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Hyeonjeong\Desktop\2021R_\"/>
    </mc:Choice>
  </mc:AlternateContent>
  <bookViews>
    <workbookView xWindow="0" yWindow="0" windowWidth="19200" windowHeight="6290"/>
  </bookViews>
  <sheets>
    <sheet name="sheet" sheetId="1" r:id="rId1"/>
  </sheets>
  <definedNames>
    <definedName name="_xlnm._FilterDatabase" localSheetId="0" hidden="1">sheet!$C$1:$C$8813</definedName>
  </definedNames>
  <calcPr calcId="0"/>
</workbook>
</file>

<file path=xl/sharedStrings.xml><?xml version="1.0" encoding="utf-8"?>
<sst xmlns="http://schemas.openxmlformats.org/spreadsheetml/2006/main" count="26436" uniqueCount="19616">
  <si>
    <t>20210309</t>
  </si>
  <si>
    <t>수원시,도시,스마트도시,출발,스마트,개인,편리,사례,사물인터넷,활용,온도,조명,전자제품,작동,제어,실물,카드,소지,스마트폰,스마트폰,카드,정보,물건,대표적,사람들,편리,스마트,공공,영역,확장,정보통신,활용,공공서비스,도시,편리,지속가능,발전,도시계획,수립,시대,흐름,반영,수원시,5년,추진,수원시,스마트,도시,계획,2021~2025,마련,도시,경쟁력,향상,시민,청사진,완성,수원시,스마트도시,혁신,수원시,시청,개최,3월,확대,간부,회의,정책,스마트시티,수원,계획,소개,공무원들,간부,공무원,수원시,행정,계획,공유,자리,스마트도시계획,공유,부서,5년,스마트시티,동참,CITY,신설,도시계획,수원시,유비쿼터스,도시,계획,2011~2015,수립,수원시,개정,스마트,도시법,스마트도시,이정표,마련,작업,진행,효율적,스마트,도시,조성,스마트,도시,조성,산업진흥,법률,근거,용역,스마트,도시,계획,수립,발주,체계화,계획,수립,스마트도시,비전,청사진,제시,균형,도시,전략,효율적,도시,운영,관리,방안,연구용역,123만,인구,등록,대도시,고령,인구,증가,구도심,역할,약화,서수원,동수원,지역,격차,발생,수원시,외부적,여건,전략,수립,시민,대상,도시문제,설문,수원시,욕구,도시문제,사업,정보들,종합적,구상,스마트시티,수원,반영,역사,사람,수원,스마트,포용,도시,수립,스마트시티,수원,비전,역사ㆍ기술,사람,스마트,포용,도시,명시,살맛,스마트도시,연계,스마트,도시,융합,구축,혁신,스마트,도시,스마트,도시,조성,스마트도시,자연,친화,녹색도시,구축,뉴딜,중심,스마트,환경,적용,방향,구축,혁신,스마트,도시,정조대왕,계획,도시,역사성,혁신,창조,애민,사상,계승,조성,데이터,혁신,센터,추진,디지털,소외,계층,포용,시민,참여,리빙,역사문화관광,융합,관광도시,도약,스마트도시,구체화,데이터,주도,도시,마련,스마트도시,중심축,공공데이터,민간데이터,통합,연계,사업,데이터,마켓,플레이스,추진,수원시,데이터,3D,가상도시,구축,최적,도시,운영,디지털트윈,도시,운영,구축,예정,햇빛지도,스마트슈즈,도시,수원시,스마트,도시,계획,분야,실천,서비스,신규,진행,사업,스마트,서비스,18가지,폐쇄회로,CC,TV,영상데이터,시민들,안전,교통편의,효과,사업,설치,CCTV,영상데이터,활용,교통,범죄예방,쓰레기,투기,치매노인케어,어린이보호,분야,활용,장기적,사업,햇빛,구축사업,수원시,전역,분포,건물별,일조량,표시,햇빛지도,바탕,태양,에너지,발전,시설,설치,수익성,자료,수원시,태양,에너지,활용,추진,공공,Wifi,활용,통합관광안내,마련,관광객,입력,기본정보,접속지역,바탕,정보,맞춤,관광,제공,관광지,수원시,관계자,정조대왕,혁신적,기법,수원화성,축조,수원시민,스마트,정책,고안,최선,수원,스마트,포용,도시,시민,체감,스마트,도시,서비스,제공</t>
  </si>
  <si>
    <t>‘스마트’가 개인의 삶을 편리하게 바꾼 사례는 무궁무진하다. 사물인터넷을 활용해 집 밖에서도 간편하게 집 안 온도와 조명, 전자제품의 작동 등을 제어하는 것은 물론 실물 카드를 소지하지 않아도 스마트폰 속 카드 정보로 물건을 사는 것 등이 대표적이다. 사람들의 삶을 보다 편리하게 한 ‘스마트’가 이제는 공공의 영역으로 확장되고 있다. 정보통신 기술을 활..</t>
  </si>
  <si>
    <t>부산,서구,구덕운동장,9개소,바닥,신호등,설치,횡단보도,신호,연동,운영,예방,보행자,교통사고,예방,부산,서구,구청장,공한수,안전,횡단보도,조성,사업,일환,사업비,투입,9개소,관내,횡단보도,바닥신호등,설치,공사,마무리,바닥신호등,바닥,횡단보도,대기선,LED패널,설치,보행,보조,장치,횡단보도,신호,연동,신호등,초록색,바닥,LED,패널,초록색,보행자들,바닥,신호,확인,바닥신호등,설치,지역,부민,거리,일원,구덕운동장,일원,부경고,일원,서부경찰,일원,일원,동아대,부민,캠퍼스,일원,서구청,후문,고신대복음병원,일원,서여고,일원,동신초,일원,9개소,일대,유동인구,노약자,어린이,교통약자,지역,구덕운동장,부민,캠퍼스,일원,휴대폰,사용,왕래,지역,스마트폰,열중,신호등,보행자,교통사고,예방,기여,공한수,구청장,부민사거리,시범,운영,바닥신호등,이용자들,만족도,확대,설치,보행자들,안심,보행,환경,조성,최선</t>
  </si>
  <si>
    <t>부산 서구(구청장 공한수)는 안전한 횡단보도 조성사업의 일환으로 총사업비 2억4천만 원을 투입해 관내 횡단보도 9개소에 바닥신호등을 설치하는 공사를 최근 모두 마무리했다. 
 바닥신호등은 횡단보도 대기선 바닥에 LED패널을 설치해 만드는 보행 보조장치로 횡단보도 신호등과 연동돼 신호등이 초록색으로 바뀌면 바닥 LED패널도 초록색으로 변해 보행자들이 ..</t>
  </si>
  <si>
    <t>게임,중독,어린이,일상,연극,진구,게임중,4년,대학로,컴백,게임,아이들,리얼,일상,연극,진구,게임,4년,초연,2017년,2015,,2016,,차례,공연,진구,게임,게임,중독,만큼,게임,진구,초등학교,가족들,이웃,도움,중독,조금,게임,극복,일상,이야기,지하철,친구,작품,학전,인연,극단,독일,그립스,Fillmmer,Billy,원작,원작,주인공,원작,Billy,공룡,TV,아이,연출,학전,김민기,한국,현실,반영,게임,아이,원작,각색,게임,중독,현실,게임,세계,혼동,진구,친구,수빈이,수빈이,엄마,준비,선물,대형사고,실수,해결,진구,탈출,게임,중독,진구,수빈,진구,엄마,수빈,엄마,아빠,진구,할머니,인물,머리,등장,인물들,2명,배우,멀티,소화,작품,재미,진구,수빈이,배역,7개,역할,소화,배우들,캐릭터,변신,무대,개방,분장실,관객들,노출,아이들,생각,연극,재미,주인공,진구,모습,스마트폰,게임,아이들,실제,모습,아이들,진구,말투,행동,극장,아이들,작품,공감,진구,게임,퀘스트,현실,퀘스트,주변인들,해결,레벨업,조금씩,진구,성장기,아이들,생각,성장,진구,게임,주관,한국문화예술위원회,주관,예술,여행,사업,선정,2021년,지방,진행,문화,체험,기회,지방,아이,문화,경험,예정,연극,진구,게임,학전블루,공연</t>
  </si>
  <si>
    <t>게임에 빠진 아이들의 리얼한 일상을 담아낸 연극 '진구는 게임 중'이 4년 만에 돌아온다. 
 2009년 초연 이후 2015, 2016, 2017년까지 네 차례 공연 된 '진구는 게임 중'은 게임 중독이라 불릴 만큼 게임에 푹 빠진 초등학교 3학년 진구가 가족들과 이웃의 도움을 통해 조금씩 게임 중독을 극복하고 일상을 되찾는 이야기를 담고 있다. ..</t>
  </si>
  <si>
    <t>수원,스마트,도시,청사진,스마트,개인,편리,사례,사물인터넷,활용,온도,조명,전자제품,작동,제어,실물,카드,소지,스마트폰,스마트폰,카드,정보,물건,대표적,사람들,편리,스마트,공공,영역,확장,정보통신,활용,공공서비스,도시,편리,지속가능,발전,도시계획,수립,시대,흐름,반영,수원시,5년,추진,수원시,스마트,도시,계획,2021~2025,마련,도시,경쟁력,향상,시민,청사진,완성,스마트,도시,혁신,수원시,중회의실,지난달,시청,개최,3월,확대,간부,회의,정책,스마트시티,수원,계획,소개,공무원들,간부,공무원,수원시,행정,계획,공유,자리,스마트도시계획,공유,부서,5년,스마트시티,동참,CITY,신설,도시계획,수원시,유비쿼터스,도시,계획,2011~2015,수립,수원시,개정,스마트,도시법,스마트도시,이정표,마련,작업,진행,효율적,스마트,도시,조성,스마트,도시,조성,산업진흥,법률,근거,용역,스마트,도시,계획,수립,발주,체계화,계획,수립,스마트도시,비전,청사진,제시,균형,도시,전략,효율적,도시,운영,관리,방안,연구용역,123만,인구,등록,대도시,고령,인구,증가,구도심,역할,약화,서수원,동수원,지역,격차,발생,수원시,외부적,여건,전략,수립,시민,대상,도시문제,설문,스마트도시,서비스,스마트,도시,포괄적,조사,사업별,축적,데이터,활용,사업,연계,지속성,확대,컨트롤,타워,역할,역사,사람,수원,스마트,포용,도시,수립,스마트시티,수원,비전,역사,사람,스마트,포용,도시,명시,살맛,스마트도시,연계,융합,구축,혁신,스마트,도시,스마트,도시,조성,스마트도시,자연,친화,녹색도시,구축,뉴딜,중심,스마트,환경,적용,방향,구축,혁신,스마트,도시,정조대왕,계획,도시,역사성,혁신,창조,애민,사상,계승,조성,데이터,혁신,센터,추진,디지털,소외,계층,포용,시민,참여,리빙,역사문화관광,융합,관광도시,도약,스마트도시,구체화,데이터,주도,도시,마련,스마트도시,중심축,데이터,중심,도시문제,해결,데이터,플랫폼,구축,도시,정책,서비스,데이터,공유,오픈데이터,활용,스타트업,유치,투자,활성,혁신,주도,의지,반영,공공데이터,민간데이터,통합,연계,사업,데이터,마켓,플레이스,추진,수원시,데이터,3D,가상도시,구축,최적,도시,운영,디지털트윈,도시,운영,구축,예정,수원시,스마트시티,수원,3가지,실현,거점,가지,구상,스마트,혁신,거점,R&amp;D,사이언스파크,탑동지구,수원역,화서역,델타플렉스,스마트폴리스,삼성전자,주변,지역,연결,스마트,혁신,첨병,역할,시티,에코,스마트,조성,광교산,자연,활용,스마트,거점,수원화성,수원컨벤션센터,관광객,유입,지역,스마트,거점,스마트도시계획,추진,예정,수원시,중심부,위치,원도심,생활환경,개선,중심,스마트,도시,서비스,적용,외곽지역,형성,신도시,도시,계획,단계,스마트,설계,격차,계획,수원시,내년,스마트,서비스,고도화,시설,확충,2023~2024년,서비스,확산기,2025년,주변,도시,유관기관,협력,확산,스마트,도시,체계,정착,로드맵,제시,햇빛지도,스마트슈즈,도시,수원시,스마트도시계획,분야,실천,서비스,신규,진행,사업,스마트,서비스,18가지,분석시스템,CCTV,영상데이터,시민들,안전,교통편의,효과,사업,설치,CCTV,영상데이터,활용,교통,범죄예방,쓰레기,투기,치매노인케어,어린이보호,분야,활용,장기적,사업,햇빛,구축사업,수원시,전역,분포,건물별,일조량,표시,햇빛지도,바탕,태양,에너지,발전,시설,설치,수익성,자료,수원시,태양,에너지,활용,추진,공공,와이파이,Wifi,활용,통합관광안내,마련,관광객,입력,기본정보,접속지역,바탕,정보,맞춤,관광,제공,관광지,청년,접근성,스마트,혁신,센터,구축,스타트업,기업,거점공간,활용,사업,추진,시민들,생활,편리,유도,사업,포함,GPS,위치,정보,무선,통신,장치,내장,스마트,슈즈,치매노인,실시간,위치,파악,스마트슈즈,치매,노인,배회,방지,시민들,운동,동기,부여,건강앱,지역화폐앱,연결,대로,수원페이</t>
  </si>
  <si>
    <t>[헤럴드경제(수원)=박정규 기자]스마트가 개인의 삶을 편리하게 바꾼 사례는 무궁무진하다. 사물인터넷을 활용해 집 밖에서도 간편하게 집 안 온도와 조명, 전자제품의 작동 등을 제어하는 것은 물론 실물 카드를 소지하지 않아도 스마트폰 속 카드 정보로 물건을 사는 것 등이 대표적이다. 
 사람들의 삶을 보다 편리하게 한 ‘스마트’가 이제는 공공의 영역으로..</t>
  </si>
  <si>
    <t>자녀,TV,PC,화면,전문의,안산병원,서영우,고려대,교수,코로나,자녀,컴퓨터,화면,태블릿,PC,가성,근시,사시,질환,발생,위험,거리,화면,오랫동안,피로도,자녀,화면,화면,가까이,시력,저하,시력검사,사시,약시,치료,전문가,안산병원,서영우,고려대,교수,교수,가상현실,VR,기업,디지털,헬스,케어,엠투에스,M2S,VR,이용,검사,장비,VROR,EYE,Dr,국제전자제품박람회,세계,최대,국제전자,제품,박람회,CES,헬스,웰니스,혁신상,최고,Best,Innovation,자녀,가슴,부모,방향,사시,strabismus,어린이,2%,정도,초점,햇빛,한쪽,피로,두통,호소,사물,머리,한쪽,고개,증상,자녀,사시,발병,원인,융합력,근육,조직,구조적,조절,갑상선,뇌수종,뇌신경,마비,어른,발생,사시,종류,안쪽,내사시,바깥쪽,외사시,아래위,수직사시,상사근마비,환자,사시,70%가량,외사,영아,내사시,조절,내사시,대표적,생후,발생,굴절,조절,내사,2~3세,간헐,외사시,집중,우리나라,전후,피곤,감기ㆍ열,특정,컨디션,간헐적,관찰,방치,바깥,외사시,수직사시,머리,한쪽,증상,방치,영구적,안면,대칭,사시,치료,수술,치료,수술,치료,수술,치료,굴절,안경,착용,가림,치료,착용,프리즘,안경,약시,동반,치료,수술,흰자,결막,정도,절개,절개창,근육,원래,위치,뒤쪽,방법,진행,수술,일시적,충혈,흉터,생후,개월,수술,가능,2세,수술,조절,조절,마비,굴절,검사,안경,원칙,사시,차지,간헐,빈도,사시각,수술,약시,의심,약시,구조,정상,시력검사,안경,렌즈,교정시력,정상,양눈,시력차,0.2,상태,9~10세,약시,발견,교정,시력장애,자녀,햇빛,TV,가까이,증상,약시,가능성,검진,약시,조기,발견,예후,3~4세,치료,95%,정상,시력,약시,사시,발생,사시,약시,선천,백내장,안검하수,한쪽,시력,발달,발생,약시,근시ㆍ원시,치료,발생,굴절,약시,굴절,굴절력,차이,굴절,약시,약시,굴절,구조적,기질,약시,한쪽,시력,한쪽,일상생활,증상,4세,시력검사,TV,스마트폰,근시,어린이,증가,고교생,80%,근시,정도,국민,근시화,진행,근시,녹내장,황반변성,망막박리,위험,근시,관리,중요,스마트폰,근거리,작업,메커니즘,햇볕,야외,활동,시력,결과,실내,활동,시력,영향,드림렌즈,아트로핀,안약,근시,진행,억제,가상현실,VR,검사,솔루션,VR,기기,시력,안구,건강,악영향,사람,임상,VR,긍정적,효과,확인,M2S,세계,비대,검사,헬스,케어,제품,VROR,EYE,Dr,검사,장비,인공지능,AI,솔루션,장치,시선,추적,탑재,VR,단말기,착용,게임,시력,색맹,시야,안구,운동,난시,10가지,안구,건강을,바탕,녹내장,사시,확인,검사,결과,바탕,콘텐츠,맞춤,영상,프로그램,안구,운동,서비스,건강,정보,제공,가정,건강,관리,모바일,온라인,수업,시대,아이,건강,아이,방법,1.,사이,정도,적정,거리,유지,수업,2.,10분,3.,영상,단말,기기,화면,화면,4.,피로,5.,검진,6.,식사,비타민,녹황색,채소,과일,섭취</t>
  </si>
  <si>
    <t>코로나 대유행으로 자녀가 컴퓨터나 태블릿 PC 화면을 보는 시간이 늘어났다. 이 때문에 가성 근시나 사시 등 눈 질환이 발생할 위험이 높아지고 있다. 가까운 거리에서 한 화면을 오랫동안 보면 눈의 피로도가 쌓이기 때문이다. 자녀가 화면이 잘 보이지 않는다고 화면 가까이에 자꾸 다가간다면 시력 저하 때문일 수 있어 시력검사를 받게 하는 것이 좋다.
‘사시..</t>
  </si>
  <si>
    <t>어린이,보호,구역,불법,정차,제주시,19일,집중단속,제주시,개학기,어린,교통사고,예방,8일,19일,2주,어린이보호구역,불법,정차,집중,단속,38명,기간,개조,2인,1조,집중,단속,33곳,제주,시내,어린이,보호,구역,대상,불법,정차,단속,통학로,점검,어린이,교통사고,발생,하교,시간대,단속,인력,집중,배치,제주여성교통봉사대,안전,조성,학교,교통,환경,홍보,강화,제주시,하굣길,보행,스마트폰,사용,어린이보호구역,저속,안전,운행,교통지도,캠페인,전개,방침</t>
  </si>
  <si>
    <t>제주시는 개학기 어린이 교통사고 예방을 위해 8일부터 19일까지 2주간 어린이보호구역 내 불법 주 정차 집중 단속을 벌인다.
이 기간 19개조 38명(2인 1조)으로 꾸려진 집중 단속반을 통해 제주시내 어린이보호구역 33곳을 대상으로 불법 주 정차 단속과 함께 통학로 점검에 나선다.
어린이 교통사고가 많이 발생하는 등 하교 시간대에 단속 인력을 집중 배..</t>
  </si>
  <si>
    <t>20210308</t>
  </si>
  <si>
    <t>단속,어린이,보호,구역,불법,주정차,집중,개학기,어린이,보호,구역,불법,주정차,행위,집중,단속,제주시,어린,교통안전사고,예방,8일,19일,2주,어린이,보호,구역,불법,정차,집중,단속,이날,38명,기간,개조,2인,1조,집중,단속,구성,제주,시내,어린이,보호,구역,개소,대상,행위,불법,주정차,중점,단속,단속,안전,통학,확보,점검,추진,한편,어린이,교통,안전,집중적,점검,어린이,교통사고,발생,하교,시간대,단속,인력,집중,배치,계도,단속,병행,추진,동시,예방,중심,계도,활동,제주여성교통봉사대,민간,합동,캠페인,진행,안전,학교,교통,환경,홍보,적극,강화,방침,하굣길,보행,스마트폰,사용,어린이보호구역,저속,안전,운행,전개,교통지도,캠페인,전광판,홈페이지,팝업창,활용,홍보,병행,계획</t>
  </si>
  <si>
    <t>개학기를 맞아 어린이 보호구역내 불법 주정차행위에 대한 집중 단속이 이뤄진다.
제주시는 어린이 교통안전사고 예방을 위해 8일부터 오는 19일까지 2주간 어린이 보호구역 내 불법 주 정차 집중 단속을 실시한다고 이날 밝혔다.
시는 이 기간동안 19개조 38명(2인 1조)의 집중 단속반을 구성하여 제주 시내 어린이보호구역 33개소를 대상으로 불법 주정차 행..</t>
  </si>
  <si>
    <t>가격,속도경쟁,3년,새벽,배송,물류,센터,확대,보관,포장,출하,배송,풀필먼트,단축,가격,무의미,포장,교환,서비스,경쟁,엄마,급식,수저통,아현동,서울,마포구,거주,초등학생,아이,등교,준비,출근길,지하철,스마트폰,애플리케이션,쿠팡,9200원,어린이,수저,세트,주문,보장,도착,문구,이씨,안심,이씨,주문,수저통,여행,시작,8시,주문,상품,11시,쿠팡,일산캠프,12시,배송,시작,자유로,6시,이씨,마포구,아현동,아파트,현관,도착,종종걸음,퇴근,이씨,도착,새벽,배송,물류,센터,유통업,업체,새벽,배송,쿠팡,마켓컬리,SSG닷컴,물류센터,3년,2배,집계,쿠팡,122만,규모,232만,전국,물류센터,구축,쿠팡,70%,우리나라,국민,70%,배송,가능,기간,마켓,컬리,6만,15만,규모,경기,김포,물류,센터,오픈,마켓컬리,처리량,일평균,주문,9만,정도,18만,새벽배송,SSG닷컴,물류,센터,면적,6만,11만,2배,SSG닷컴,이마트,PP센터,픽업&amp;패킹,사용,물류,센터,확충,신규,부지,물색,유통업계,물류,센터,확충,배경,e커머스시장,제품,배송시간,코로나19,온라인,유통,시장,급성장,로켓배송,새벽배송,익일,배송,서비스,3시간,도착,배송,픽업,당일,배송,서비스,등장,새벽,배송,온라인,161조,4배,급성장,신선식품,중심,새벽배송시장,기간,2조,200배,성장,추산,최소,1주일,배송시간,당일,영향,배송,핵심,판매자,상품,보관,포장,출하,배송,일괄,대행,풀필먼트,판매자,주문,상품,포장,택배기사,터미널,이동,분류,작업,소비자,배송,방식,풀필먼트,허브터미널,재고,마련,택배,판매자,택배,송장,접수,택배기사,배달,택배,단계,단축,상품,도착,반나절,가능,급증,배송,수요,코로나19,시대,현상,가속화,새벽,배송,경쟁,경쟁,배송,즉시배송,진화,가격,경쟁,치열,취급,상품,가격,대동소이,배송,소비자들,업체,선택,요인,자리,소비자,가격경쟁,2만,3만,원짜리,상품,업체,차이,가격경쟁,무의미,지경,소비자,입장,업체,안전,중요,유통업,관계자,새벽배송,당일배송,서비스,제공,업체들,폭발적,성장,물류센터,유통업계,최대,경쟁력,예정,계획들,물류,센터,투자,계획,종합,대한민국,전역,당일,배송,서비스,이용,시대</t>
  </si>
  <si>
    <t>[아시아경제 조인경 기자] "엄마, 내일부터는 급식 먹으니까 수저통 꼭 싸주세요." 서울 마포구 아현동에 거주하는 워킹맘 이모씨는 지난 2일 초등학생 딸 아이의 등교를 준비하다 아차 싶었다. 부랴부랴 출근길 지하철 안에서 스마트폰 애플리케이션(앱)을 열어 쿠팡에서 9200원짜리 어린이 수저세트를 주문했다. ‘오늘 도착 보장’이라는 문구가 이씨를 안심시킨..</t>
  </si>
  <si>
    <t>미디어,가짜뉴스,배달,소년중앙,신문,TV,컴퓨터,스마트폰,SNS,매체,각종,온라인,일상,주변,미디어,신문,라디오,TV,전통적,미디어,소셜미디어,정보,확산,세상,만큼,주의,미디어,미디어,리터,러시,활용,학생기자단,출동,사진,임익순,오픈스튜디오,행취재,강준희,서울,서래초,김재신,경기도,낙민초,윤수연,경기도,안곡중,학생기자,현지용,서울,가곡초,학생모델,스마트폰,컴퓨터,디지털,기기,디지털,네이티브,Digital,Native,그중,스마트폰,신체,자유,일상적,사용,인류,포노,사피엔스,Phono,Sapiens,어린이,실제,우리나라,30%,미만,스마트폰,시작,어린이,미디어,이용,조사,보고서,디지털,네이티브,포노,사피엔스,10대,미디어,이용,한국언론진흥재단,청소년,미디어,이용,조사,보고서,청소년,스마트폰,일상,중요,생각,매체,5점,척도,4.38,PC,3.9점,1주일,미디어,이용,모바일,인터넷,97.2%,이용률,PC,인터넷,이용,68.7%,관심,주제,포털,검색엔진,33.6%,플랫폼,온라인,동영,37.3%,인터넷,영상,모바일세대,자유자재,디지털,기기,이용,만큼,각종,정보,스마트폰,일상,중요시,디지털,플랫폼,포털,검색엔진,4.25점,메신저,서비스,4.06점,플랫폼,온라인,동영,3.91점,SNS,3.35점,사용,경로,모바일,인터넷,비율,61.6%,PC,인터넷,비율,33.1%,TV,시청,비율,52.8%,인터넷,SNS,41.4%,플랫폼,온라인,동영,39.8%,메신저,서비스,35.1%,포털,30.8%,언론사,홈페이지,28.8%,인공,지능,스피커,9.5%,이용,이용,선별적,비판적,균형적,5점,기준,3점,제공,언론사,확인,문항,점수,2.48점,특정,사안,관점,비교,2.29점,의견,언론사,2.30점,문항,점수,신뢰도,출처,확인,전달,허위,정보,갈등,심화,결과,2020년,세계,코로나바이러스감염증,코로나19,불안감,인포데믹,Infordemic,확산,정보,Information,감염병,국지,유행,epidemic,합성어,가짜뉴스,정보,악성,루머,미디어,인터넷,국가,대륙,전염병,전파,현상,생명,위협,결과,세계보건기구,코로나19,팬데믹,pandemic,세계,유행,인포데믹,대처,우리나라,2월,코로나19,가짜,적극,대응,코로나19,가짜뉴스,코로나19,가짜,정보,사회,혼란,정보통신,제8,심의,규정,선량,풍속,기타,사회,질서,위반,방송통신심의위원회,코로나19,정보,200건,삭제,접속,차단,시정요구,정부,통합,백신,허위,조작,정보,신고,게시판,운영,인포데믹,건전,미디어,생활,향유,미디어,리터,러시,미디어,리터러시,Media,Literacy,미디어,Media,리터러시,Literacy,합성어,미디어,각종,정보,역할,매체,리터러시,정보,확인,이해,평가,능력,발달,미디어,출현,리터러시,개념,문자,영상,네트워크,확장,신문,문자,미디어,모바일,이용,유튜브,페이스북,인스타그램,소셜미디어,미디어,전달,정보,접근,비판적,이해,허위,정보,분별,주체적,해석,재생산,공유,자신,공동체,긍정적,공헌,역량,한마디,미디어,표현,미국,미디어교육전국연합회,NAMLE,미디어,리터,러시,종류,의사소통,수단,접근,access,analyze,평가,evaluate,창조,create,행동,act,능력,정의,연구진,미디어,리터,러시,미디어,접근,능력,능력,비판,이해,능력,창의,표현,소통,능력,구성,설명,제외,미디어,일상,미디어,리터,러시,시민,미디어,비판,이해,활용,바탕,참여,역량,유엔,UN,유네스코,UNESCO,유럽연합,EU,경제협력개발기구,OECD,국제기구,단체,역량,세기,필수,강조,교육부,2018년,2월,2년,전국,고교,미디어,리터,러시,교육,학교,지정,지원,교육부,방송통신위원회,문화체육관광부,미디어,교육,8월,정부,종합계획,디지털,미디어,소통,역량,강화,종합,계획,민관,협의체,디지털,미디어,리터,러시,협의체,구성,지속가능,미디어교육,추진,정부,국민,일상,온라인,공간,확장,개인,정보,생산,유통,허위,정보,사이버폭력,역기능,증가,디지털,소비,교육,의료,디지털경제,촉발,디지털,격차,사회,경제적,불평등,국민,미디어,교육,강조,시청자미디어센터,전국,시청자,미디어,센터,미디어,교육,거점,시설,확대,구축,전국화,추진,미디어,제작,체험,시설,장비,무상,지원,미디어,리터,러시,중요,학생기자단,성북구,그중,서울,서울시청자미디어센터,시청자미디어센터,공공기관,방통위,산하,공공,기관,국민,미디어,접근성,활용,능력,소통,능력,팀장,서울시청자,미디어,센터,양홍석,강준희,김재신,윤수연,학생기자,현지,학생,모델,미디어,리터,러시,궁금증,질문,청소년,미디어,리터,러시,팀장,게임,먹방,영상,자극적,유튜브,시대,방송,채널,관점,정보,어린이,청소년,대로,비교,판단,리터러시,미디어,리터,러시,설명,수연,학생,영상,저작권,미디어,유해,정보,노골적,표현,사실,파악,포함,미디어,역량,강화,미디어,활용,수연,학생,미디어,리터러시,접근,통제,비판,이해,창의,활용,책임,권리,포함,그중,팀장,답변,인터넷,팩트,크로스,체크,활용,정확,정보,전달,기사,정치적,성향,의견,객관화,사실,기사,기사,제목,상반,유튜브,인터넷,미디어,경향,언론사,경영자,보도,사람,색깔,지용,학생,모델,질문,논조,중앙일보,조선일보,한겨레,경향신문,언론사,논설,방향,인터넷,독자들,클릭,자극적,보도,경향,독자들,판단,미디어,리터,러시,중요,준희,학생,각종,매체,전문가,유명인,리터러시,활용,팀장,신뢰도,공인,발언,질문,지용,학생,모델,사회,논란,프로그램,출연,대통령,선거,이슈,언론사,토론,사실,출연자들,입장,해석,프레임,기준,기사,판단,사람,매체,활용,체크,지용,학생,모델,방송사,보도,진짜,정정,경험,얘기,반면교사,판단,중요,강조,사실,통계,왜곡,숫자,해석,판별,입맛,그래프,왜곡,사실,의문,방향,리터러시,시작,공부,이해,질문,미디어,적용,오류,가치관,혼란,팩트체크,용기,자극적,제목,언론사,이름,명시,진짜,가짜뉴스,구별,재신,학생,정보,가짜뉴스,구별,방법,자극적,제목,팀장,질문,준희,학생,관심,보통,클릭,유도,조회수,자극적,표현,언론사,이름,판단,논란,학교폭력,자체,자극적,학교,폭력,가해자래,기사,공통적,팩트,나머지,스토리,구성,유추,가능성,무분별,정보,요즘,지용,학생,모델,부모님,리터러시,미디어,리터,러시,도움,활용,논리적,대표적,간접적,경험,산물,지식,의심,습관,인터넷,사용,의도,광고,콘텐트,재신,학생,유해,미디어,차단,팀장,학교,교육기관,성년자,프로그램,이용,미디어,차단,사용,프로그램,활용,방법,자극적,단어,검색,중요,연관,검색어,자극적,표현,클릭,수연,학생,교육,미디어,리터,러시,시작,적합,이해,실천,적합,나이,질문,자리,또래,초등,중학생,얘기,초1,게임,카카오톡,사용,공부,인터넷,활용,교육,유아,미디어,스마트폰,부모,허락,코로나19,팬데믹,온라인,디지털,매체,이용,시간,요즘,재신,학생,디지털,사용,능력,격차,학생들,교육,격차,걱정,미디어,공부,일방적,실시간,일대일,질문,학생기자단,인터뷰,영상,관심,온라인,영상,강의,머리,기억,관심,유사,영상,지식,연습,이해,해답,준희,학생,어린이,청소년,미디어,리터,러시,향상,팀장,판단,친구,관심,상대,게임,흥미,관심,미디어,리터,러시,교육,관심,얘기,미디어,결국,소통,도구,소셜미디어,상대,배려,존중,기본,정확,의사,표시,중요,합리적,판단,관심,미디어,정보,접근,정보,통제,콘텐트,비판적,이해,소스,콘텐트,창의,활용,콘텐트,책임,권리,포함,인터뷰,접근,통제,비판적,학생기자단,미디어센터,창의,활용,미디어,교육,미디어,장비,활용,콘텐트,학생기자단,온라인,팩트체크,수업,팩트체크,편집실,시각,장애인,키보드,마우스,수어,통역,크로마키,시설,학생기자,불편,사람들,배려,라디오,스튜디오,녹음실,지용,학생,모델,학교,방송반,활동,학교,방송실,TV,체험,스튜디오,제작,미디어,영상,촬영,사람,전문,장비,콘텐트,PD,촬영감독,역할,카메라,콘솔,학생기자단,디지털,미디어,리터,러시,활용,자신,가능성,다짐,후기,학생,기자단,취재,취재,미디어,리터,러시,미디어,교육,제작,서울시청자미디어센터,인터뷰,자신,거짓,정보,판별,능력,중요,자신,미디어,질문,미디어,미디어,리터,러시,시청자미디어센터,미디어,교육,자신,영상,촬영,편집,장비,가지,고급,카메라,미디어,생활,생각,미디어,리터,러시,하루,서래초,강준희,서울,학생기자,TV,방송,유튜브,영상,촬영,기구,질문들,취재,마음,방송,기계,카메라,경험,라디오,방송실,물건들,인상,마이크,음량,조절,기계,그동안,기계들,미디어,리터,러시,교육,전문가,대화,그동안,생각,미디어,리터,러시,중요성,유익,각종,미디어,비판,이해,책임,활용,김재신,경기도,낙민초,학생기자,미디어,리터러시,단어,취재,취재,미디어,리터,러시,관심,미디어,접근,통제,비판,이해,창의,활용,책임,권리,가짜뉴스,진짜뉴스,구별,중요,팩트체크,활동,기사,교육,미디어,리터,러시,유아,판단능력,중요,정보,미디어,리터,러시,중요성,계기,윤수연,경기도,안곡중,학생기자,평소,미디어,마음,취재,2시간,서울시청자미디어센터,인터뷰,미디어,리터,러시,언론,정치적,성향,기사,인터넷,자극적,제목,단어,검색,방법,팝업,광고,차단,센터,견학,장비들,경험,인상적,장소,녹음실,라디오DJ,의자,마이크,조작,중요,사람,행복,현지용,서울,가곡초,학생모델</t>
  </si>
  <si>
    <t>아침에 집으로 배달된 소년중앙 신문을 읽고, TV로 뉴스를 보고, 컴퓨터나 스마트폰으로 SNS를 비롯한 각종 온라인 매체를 접하는 일상. 우리 주변은 미디어로 둘러싸여 있는 거나 다름없죠. 신문 라디오 TV 책 등 전통적인 미디어 외에도 소셜미디어를 통해 많은 정보를 얻고 또다시 확산하는 세상인 만큼 이를 다루는 데도 주의가 필요합니다. 이때 필요한 게..</t>
  </si>
  <si>
    <t>20210307</t>
  </si>
  <si>
    <t>영주시,한국판,뉴딜,디지털,사업,스마트,챌린지,솔루션,확산,사업,선정,경북,영주시,국토교통부,추진,스마트,챌린지,솔루션,확산,공모,사업,최종,선정,확산사업,스마트,챌린지,솔루션,확산,사업,우수,스마트시티,솔루션,전국적,확산,보급,추진,사업,영주시,사업비,투입,보호구역,초등학교,어린이,보호,구역,횡단보도,스마트,횡단보도,교체,보행자,운전자,안전,정보,실시간,제공,신호,시간,조절,가능,계획,부석사,소수서원,영주시외버스터미널,시민운동장,10개소,스마트,버스,정류장,설치,기상상황,실시간,제공,서비스,공공,아이파이,스마트폰,무선,충전,서비스,대기질,정보,버스,이용,정보,안내,CCTV설치,첨단기술,적용,스마트,공간,제공,박종호,도시,과장,스마트,챌린지,솔루션,확산,사업,선정,계기,건설,스마트,도시</t>
  </si>
  <si>
    <t>경북 영주시가 국토교통부가 추진한 스마트챌린지 솔루션 확산 공모사업에 최종 선정됐다. 
 스마트챌린지 솔루션 확산사업은 우수한 스마트시티 솔루션을 전국적으로 확산‧보급하기 위해 추진하는 사업이다. 
 영주시는 올해 사업비 20억원을 투입, 8개 초등학교 앞 어린이 보호구역인 횡단보도를 스마트 횡단보도로 교체, 보행자와 운전자에게 안전 정보를 실시..</t>
  </si>
  <si>
    <t>20210305</t>
  </si>
  <si>
    <t>김포소방서,온택트,Ontact,방송스튜디오,개국,김포소방서,소방서,시대,포스트,코로나,전국,소방서,자체,방송,스튜디오,GFS,실시간,소방안전교육,구축,스튜디오,김포소방서,방송,Gimpo,Fire,Station,코로나19,대면,교육,중단,소방,안전,사각지대,발생,해소,유튜브,채널,김포안전맨,영웅,인기,접근,가능,필요성,온라인,교육,실감,구축,시민들,관공서,사업주들,카카오,TV,어플,활용,스마트폰,소방안전교육,안경욱,김포,서장,스튜디오,GFS,관내,교직원,학생,어린이,사업주,분야,소방안전교육,편리,시민들,교육,안전,노력</t>
  </si>
  <si>
    <t>김포소방서는 5일 소방서 3층 대회의실에 포스트 코로나 시대를 맞아 전국 최초 소방서 자체 방송 스튜디오(GFS) 및 실시간 비대면 소방안전교육 시스템을 구축했다고 밝혔다. 김포소방서 방송 스튜디오(Gimpo Fire Station)는 코로나19로 인한 대면 교육의 중단으로 소방안전 사각지대 발생 해소와 유튜브 채널(김포안전맨-영웅이)의 인기로 더 쉽게..</t>
  </si>
  <si>
    <t>여론마당,어린이보호구역,不法,주정차,주민신고,학기,등교개학,시작,어린이,먼저,정착,어린이,보호,구역,안전문,불법,주정차,어린이보호구역,불법,주정차,차량,운전자,어린이,시야,사고,유발,어린이,안전,위협,어린이보호구역,근절,불법,주정차,주민신고제,시행,주민신고제,안전,신문고,설치,스마트폰,주민들,위치,위반지역,차량번호,촬영시간,사진,2장,신고,위반,사실,확인,승용차,8만,승합차,9만,과태료,부과,단속,평일,8시,8시,공휴일,제외,도로,교통,개정,어린이보호구역,불법,주정차,단속,승용차,12만,승합차,13만,과태료,상향,자치단체,어린이보호구역,불법,주정차,단속,CCTV,설치,불법,주정차,운전자,인식,정차,무책임,행동,어린이,생명,어린이보호구역,차량,불법,주정차,사진,주민신고제,이용,적극,신고,박왕교,강원,삼척경찰서</t>
  </si>
  <si>
    <t>새 학기 등교개학이 시작됐다. 어린이가 먼저인 어린이보호구역 안전문화 정착을 위해서는 우선 불법 주정차를 하지 말아야 한다. 어린이보호구역에 불법 주정차된 차량은 운전자와 어린이의 시야를 가려 크고 작은 사고를 유발해 어린이의 안전을 위협하고 있다. 지난해부터 어린이보호구역 내 불법 주정차 근절을 위해 주민신고제가 시행되고 있다. 주민신고제는 ‘안전 신..</t>
  </si>
  <si>
    <t>동인도회사,주식시장,주식,부동산,국민,관심,재테크,수단,올해초,코스피,3,000,돌파,그동안,주식,관심,주식시장,출판업계,주식투자,서적,주식,투자,베스트셀러,등극,판매고,주택,가격,부동산,시장,진입,주식투자,스마트폰,사용,자유,군인,사이,주식,투자,열풍,정도,주식,관심,초보,주식,투자자,주린이,주식,어린이,단어,친숙,정도,며칠,경북,안동,공장,백신,제조,기업,소식,공모주,청약,투자자,관심,굴지,IT기업,주식,액면,가액,일정,비율,액면분할,결정,주식시장,변화,연일,역동,투자자,반응,장밋빛,미래,전망,낙관,시장,투자자,과도,관심,주식,경계,목소리,주식시장,대중,관심,열광적,정작,주식,시장,기원,주식회사,네덜란드,동인도,회사,대항해시대,유럽,뱃사람,고향,아프리카,아시아,지역,진출,상업,이익,풍랑,해적,위험요인,선박,사고,사업,통째,위험,해운사업,위험,묘책,주식,발행,분산,투자,사업,실패,위험,특정,사업,지분참여,증명,주식,거래,시작,주식시장,탄생,일본,풍랑,제주도,핸드릭,하멜,1630~1692,주식회사,선박,동인도,회사,소속,선원,주식,역사,독일,정치,경제학자,카를,마르크스,1818~1883,주식,관심,일화,마르크스,사회주,창시자,자본주의,상징,주식투자,외면,현실,마르크스,미국,주식,투자,수익,자본,성과,투자자,공유,주식,사회주의,임훈기자</t>
  </si>
  <si>
    <t>최근 주식은 부동산과 더불어 전 국민의 관심을 받는 재테크 수단으로 떠올랐다. 특히 올해초 코스피 3,000 돌파로 그동안 주식에 관심이 없던 이들까지도 너나 할 것 없이 주식시장에 뛰어들고 있다. 
출판업계에서는 주식투자 관련 서적이 베스트셀러로 등극하며 판매고를 올리고 있고, 너무 올라버린 주택 가격 탓에 부동산시장 진입이 어려워진 젊은 층까지 주..</t>
  </si>
  <si>
    <t>이슬예나,박재영,PD,대학교,유치원,버전,유치원,펭TV,유튜브,자이언트,론칭,남극,펭수,EBS,슈퍼스타,이슬예,PD,박재영,PD,채널,대학교,도전,동명,프로그램,대학교,연애,톡강,차례,론칭,매일경제,스타투데이,이슬예,PD,박재영,PD,사옥,일산,EBS,인터뷰,대학교,이야기,이슬예,PD,펭TV&amp;브랜드스튜디오,대학교,시작,자이언트,동시,채널,도전,대학교,론칭,CP,프로그램,제작,관리,고인물,생각,욕구,감사,펭수,성공적,경험,경험,도전,도움,펭수,신분,EBS,연습,신분,대중적,스타,캐릭터,자체,콘텐츠,확장,방향,모색,박재영,PD,프로그램,준비,생각,펭수,위치,유지,유일무이,존재,마음,방향,펭수,애정,이슬예,PD,펭수,어른,분들,인기,댓글,마음,어린이,마음,존재,펭수,어른이들,어른이들,소통,생각,펭수,EBS,유입,MZ세대,콘텐츠,고민,지식,사람,사람,사이,연애,혼자,세상,물정,공간,커뮤니티,소통,채널,이슬예,PD,MZ세대,유치원,소재,어른이들,유치원,박재영,PD,대학교,대학교,결정,뒷얘기,공영방송,EBS,교육,중심,캐치프레이즈,교육,프로그램,다수,유아,고등학생,온라인,클래스,인터넷,강의,수능,특강,대표,교재,발간,사교육,공교육,보완,노력,유아,청소년,중장년층,세대,계층,상대적,소외,이슬예,PD,박재영,PD,준비,대학교,기획,코끼리,낄희,교수님,붱철,대학원,조교,진행,코너,대학교,연애,이야기,연애,톡강,3월,차례,론칭,박재영,PD,시절,손인,캐릭터,성인,이야기,전달,캐릭터,MC,성인,연말정산,학교,생각,학교,전달,시대,이야기,전달,욕심,포부,PD,신생,채널,유입,장치,SNS,화제,발제학고,전문가,게스트,콘텐츠,계획,이슬예,PD,유치원,유아,발달,견인,전인격,버라이어티,유치원,친구들,양치,대학교,지향,유치원,설명,정규,교육,인간관계,젠더,이슈,쟁점,주식,사람들,성인들,스마트폰,정보,정보,사이,이슈,가치관,정립,생각,겨를,이야기,정답,생각,프로그램이,자신,박재영,PD,제작,트렌드,캐치,감각,매력적,콘텐츠,PD,프로그램,연애,톡강,스마트폰,메신저,주인공,커플,연애,이야기,이슬예,PD,스마트폰,소통,개인,내밀,감정,스마트폰,주인공,스마트폰,연애,대화,연애,콘텐츠,리얼리티,드라마,생각,한번쯤,연애,당부,이슬예,PD,연애담,제작진,시나리오,회의,친구,이야기,지인,이야기,제작진,이야기,여부,지인,이야기,너스레,코너,12편,제작,예정,이슬예,PD,입학생,학과,신설,예정,즈음,중순,혼족라이프,브이로그,준비중,귀띔,인터뷰</t>
  </si>
  <si>
    <t>[매일경제 스타투데이 김소연 기자]
지난 2019년 4월, 유튜브 '자이언트 펭TV'를 론칭해 남극에서 건너온 10살 펭수를 EBS의 슈퍼스타로 만든 이슬예나 PD와 박재영 PD가 새로운 채널 '딩동댕 대학교'로 도전에 나선다. 최근 동명의 프로그램 '딩동댕 대학교', '연애 톡강'을 차례대로 론칭했다. 매일경제 스타투데이가 최근 이슬예나 PD와 박재영..</t>
  </si>
  <si>
    <t>집콕,외로움,온라인,친구,10대,성범죄,코로나,등교,아이들,채팅,전전,아이,사이버,성범죄,노출,부산,영도구,중학교,진학,등교,집콕,신세,비수도권,3분,등교,지침,등교,김양,3일,교실,친구들,한마디,김양,코로나,확산,학교,일수,수업,173일,절반,수준,84일,김양,친구들,학교,친구,오픈채팅방,대화,친구,익명,채팅,친구,아이들,코로나,등교,일정,학교,친구,아동,청소년들,익명,온라인,공간,유치원,전국,고교,개학,등교,학년,유치원생,초등,학년,고3뿐,동네,놀이터,친구,소셜미디어,게임,채팅,카카오톡,오픈채팅,익명,채팅,친구,청소년들,행태,교류,교우,交友,범죄,노출,학생들,인기,카카오톡,오픈채팅,전화번호,저장,지인,知人,대화,카카오톡,대화방,철저,익명,운영,오픈채팅,접속,년생,초중딩,연애,수다방,고딩,어른,수다방,어린이,대상,경기도,의정부시,대화방,10명,개인,연락,얘기,사람,생각,경북,윤호열,초등학교,오픈채팅방,친구,4개월,고민,상담,말다툼,친구,오픈,채팅,퇴장,기분,온라인,범죄,노출,온라인,만남,걱정,부모,교사들,초등,아들,중학생,아들,게임,채팅,연예,덕질,분야,심취,오픈채팅,친구,친구,스마트폰,얘기,걱정,김희수,초등학교,교사,교실,선생님,온라인,익명,아이들,접근,상태,부모님,범죄,위험성,인식,부족,어린이들,사이버,성범죄,피해자,게임,채팅,중학,카카오톡,3개월,대화,얼굴,사진,A군,치마,사진,다리,사진,수위,사진,요구,이양,거절,학교,게시판,협박,사진,이양,행동,어머니,스마트폰,사실,경찰,신고,A군,초등학생,익명,오픈,채팅,놀이,남성,노예,노예,박양,사진,영상,요구,남성들,대화,어머니,신고,상대,중학,초반,남학생,아동정책평가센터장,김선숙,아동,권리,보장원,아동,정책,평가,센터장,코로나,발생,등교,일수,공백,학과,교육,사회성,기회,만큼,대책</t>
  </si>
  <si>
    <t>부산 영도구에 사는 김모(13)양은 지난 2일 중학교에 진학해 처음 등교했지만 다음 주부턴 다시 ‘집콕’ 신세다. 비수도권에 내려진 ‘3분의 2 등교’ 지침에 한 주 걸러 등교하기 때문이다. 김양은 “3일에는 교실에서 친구들과 말 한마디도 못 하고 그냥 집으로 돌아왔다”고 했다. 김양은 코로나가 확산했던 작년에도 학교에 간 날이 전체 수업 일수(173일..</t>
  </si>
  <si>
    <t>20210304</t>
  </si>
  <si>
    <t>아이,스마트폰,일상생활,유아,일상생활,건강,미디어,습관,형성,교육,4일,모집,유치원,어린이집,선정,시청자미디어재단,4일,유아,미디어,교육,씨앗별,프로젝트,참여,유치원,어린이집,공개모집,시청자미디어센터,세종,시청자,미디어,센터,시청자미디어재단,한국형,뉴딜,사업,추진,씨앗,프로젝트,유아,건강,형성,미디어,이용,습관,미디어,함양,자기표현,능력,놀이,미디어,교육,지원,프로그램,3세,취학,어린이,취학,교육,보육,유치원,어린이집,신청,전국,50곳,선정,선정,기관,미디어,교육,운영,교육프로그램,강사,교육자료,장비,일체,지원,이사장,시청자,미디어,재단,조한규,코로나19,유아들,보호자들,고민,어려움,유튜브,미디어,건강,이용,유아기,교육,시작,강조,유아,미디어,교육,신청,31일,일정,시청자,미디어,재단,홈페이지,확인</t>
  </si>
  <si>
    <t>시청자미디어재단은 4일부터 '2021년 유아미디어교육-씨앗별 프로젝트'에 참여할 유치원과 어린이집을 공개모집한다. 4일 세종 시청자미디어센터 따르면 시청자미디어재단이 한국형뉴딜 사업으로 추진하는 '씨앗별 프로젝트'는 유아의 건강한 미디어 이용습관 형성과 미디어를 통한 자기표현 능력 함양을 위해 놀이형 미디어교육을 지원하는 프로그램이다. 만3세에서 취학 ..</t>
  </si>
  <si>
    <t>아이,스마트폰,시청자미디어재단,4일,모집,전국,유치원,어린이집,선정유아,미디어,습관,형성,교육,연령,미디어,이용,위험군,증가,유아기,놀이,교육,건강,형성,미디어,이용,습관,중요,과학기술정보통신부,자료,아동,3~9세,위험군,스마트폰,20.7%,2.2%,22.9%,연령,증가,청소년,0.9%,성인,0.7%,0.7%,연령대,시청자미디어재단,재단,4일,유아,미디어,교육,씨앗별,프로젝트,참여,유치원,어린이집,공개모집,재단,한국형,뉴딜,사업,추진,씨앗별,프로젝트&amp;,유아,건강,형성,미디어,이용,습관,미디어,함양,자기표현,능력,놀이,미디어,교육,지원,프로그램,3세,취학,어린이,취학,교육,보육,유치원,어린이집,신청,전국,50곳,선정,선정,기관,미디어,교육,운영,교육프로그램,강사,교육자료,장비,일체,지원,이사장,조한규,시청자,미디어,재단,코로나19,유아들,보호자들,고민,어려움,유튜브,미디어,건강,이용,유아기,교육,시작,강조,유아미디어교육,31일,신청</t>
  </si>
  <si>
    <t>시청자미디어재단, 4일부터 모집전국 유치원 어린이집 50곳 선정유아 미디어 습관 형성 교육 
미디어 이용 연령이 점점 낮아지고 과의존 위험군이 증가하고 있어 유아기부터 놀이형 교육을 통한 건강한 미디어 이용습관 형성이 더욱 중요해지고 있다. 
과학기술정보통신부에 자료에 의하면 유ㆍ아동(만3~9세)의 스마트폰 과의존 위험군이 지난 2018년 20.7%..</t>
  </si>
  <si>
    <t>유아,미디어,이용,습관,교육,참여,과학기술정보통신부,실태조사,스마트폰,실태,조사,3~9세,아동,위험군,스마트폰,위험,2.2%,대비,2.2%,연령,청소년,0.9%,성인,0.7%,0.7%,증가,시청자미디어재단,유아,건강,습관,미디어,이용,형성,교육,지원,유아,미디어,교육,씨앗별,프로젝트,교육,참여,유치원,어린이집,31일,모집,씨앗,프로젝트,유아,건강,형성,미디어,이용,습관,미디어,함양,자기표현,능력,놀이,미디어,교육,지원,사업,3세,취학,어린이,취학,교육,보육,유치원,어린이집,신청,광주,전남,전북,지역,5곳,지역,선정,선정,기관,8차,미디어,교육,강사,교육자료,장비,일체,지원,이사장,조한규,시청자,미디어,재단,코로나19,유아들,보호자들,미디어,이용,고민,어려움,유튜브,미디어,건강,이용,유아기,교육,시작,강조,광주,시청자,미디어,센터,홈페이지,확인</t>
  </si>
  <si>
    <t>지난 2019년 과학기술정보통신부가 실시한 스마트폰 과의존 실태조사에 따르면 만 3~9세의 유 아동의 스마트폰 과의존 위험군은 2018년 대비 2.2%p로 전체 연령(청소년 0.9%p, 성인 0.7%p 60대 0.7%p)에서 가장 큰 폭으로 증가했다.
이에 따라 시청자미디어재단이 유아의 건강한 미디어 이용 습관을 형성하는 교육 지원에 나선다. '2021..</t>
  </si>
  <si>
    <t>LG전자,시각,장애인,가전,이용,편의,LG전자,시각,장애인,편의성,가전제품,이용,편의,4일,LG전자,원바디,세탁,건조기,트롬,워시,타워,이용,시각장애인,특화,음성,매뉴얼,매뉴얼,시각장애인,배려,사용자,제품,도어,방향,조작부,버튼,위치,연상,설명,전원,버튼,세탁,버튼,건조,선택,제품,소리,작동,상황,안내,음성,매뉴얼,서울특별시,한국장애인소비자연합,공동,운영,시각,장애인,음성,서비스,적용,서울시,소비재,정보,마당,스마트폰,홈페이지,이용,LG전자,한국,장애인,소비자,LG,가전제품,대상,시각장애인,업무협약,매뉴얼,제작,업무,협약,한국장애인소비자연합,협약,업무,가전,업체,LG,전자,LG전자,시각장애인,제품,조작부,점자,스티커,제공,트롬,워시타워,패널,조작부,전면,점자,스티커,전원,세탁,건조,코스,옵션,위치,사용자,점자,확인,한국장애인소비자연합,신청,고객,스티커,무료,제공,LG전자,한국장애인소비자연합,트롬,워시,타워,시작,코드제,물걸레,로봇청소기,코드,씽큐,스팀,디오스,식기,세척기,전반,LG,전자,가전제품,음성,매뉴얼,점자,스티커,확대,운영,계획,LG전자,고객,건강,사회,제품,환경,영향,저감,ESG,환경・사회・지배구조,경영,추구,LG전자,장애인,노약자,어린이,임산부,사회,약자,제품,솔루션,이용,불편,제품,단계,제품,접근성,류재철,LG,전자,사업,본부장,부사장,LG,제품,사용,고객,불편,단계,제품,접근,향상,지속,노력</t>
  </si>
  <si>
    <t>LG전자가 시각 장애인의 가전제품 이용 편의성을 높인다고 4일 밝혔다. 
LG전자는 최근 원바디 세탁건조기 트롬 워시타워를 이용하는 시각장애인을 위해 특화된 음성 매뉴얼을 도입했다. 이 매뉴얼은 시각장애인을 배려해 사용자가 직접 제품을 만지면서 도어를 여는 방향, 조작부나 버튼 위치 등을 쉽게 연상할 수 있도록 설명한다.
전원 버튼이나 세탁, ..</t>
  </si>
  <si>
    <t>시각장애인,LG가전,LG전자,가전제품,시각장애인,음성,매뉴얼,점자,스티커,확대,제품,접근,LG,전자,회사,원바디,세탁,건조기,트롬,워시,타워,이용,시각장애인,특화,음성,매뉴얼,음성,매뉴얼,서울시,소비재,정보,마당,스마트폰,홈페이지,이용,매뉴얼,시각장애인,배려,사용자,제품,도어,방향,조작부,버튼,위치,연상,설명,전원,버튼,세탁,건조,선택,버튼,제품,소리,작동,상황,안내,LG전자,한국,장애인,소비자,LG,가전제품,대상,시각장애인,업무협약,매뉴얼,제작,업무,협약,MOU,체결,한국장애인소비자연합,협약,업무,가전,업체,LG,전자,LG전자,시각장애인,제품,조작부,점자,스티커,제공,트롬,워시타워,패널,조작부,전면,점자,스티커,전원,세탁,건조,코스,옵션,위치,사용자,점자,확인,한국장애인소비자연합,신청,고객들,스티커,무료,제공,LG전자,한국장애인소비자연합,트롬,워시,타워,시작,코드제,물걸레,로봇청소기,코드,씽큐,스팀,디오스,식기,세척기,전반,LG,전자,가전제품,음성,매뉴얼,점자,스티커,확대,운영,계획,LG전자,고객,건강,사회,제품,환경,영향,저감,ESG,환경,사회,지배구조,경영,추구,LG전자,장애인,노약자,어린이,임산부,사회,약자,제품,솔루션,이용,불편,제품,단계,제품,접근성,류재철,LG,전자,사업,본부장,부사장,LG,제품,사용,고객,불편,단계,제품,접근,향상,지속적,노력,김위수기자</t>
  </si>
  <si>
    <t>[디지털타임스 김위수 기자] LG전자가 가전제품에 시각장애인을 위한 음성 매뉴얼, 점자 스티커 등을 도입하며 제품 접근성 확대를 위해 힘쓰고 있다.
4일 LG전자에 따르면 회사는 최근 원바디 세탁건조기 트롬 워시타워를 이용하는 시각장애인을 위해 특화된 음성 매뉴얼을 도입했다. 음성 매뉴얼은 서울시 소비재 정보마당 스마트폰 앱이나 홈페이지를 통해 누..</t>
  </si>
  <si>
    <t>LG전자,음성,매뉴얼,점자,스티커,LG전자,트롬,워시,타워,사용,시각장애인,특화,음성,매뉴얼,고객,접근,강화,LG,전자,모델,점자,스티커,소개,LG,전자,제공,LG전자,원바디,세탁,건조기,트롬,워시,타워,이용,시각장애인,특화,음성,매뉴얼,점자,스티커,제공,4일,음성,매뉴얼,시각장애인,배려,사용자,제품,도어,방향,조작부,버튼,위치,연상,설명,전원,버튼,세탁,건조,선택,버튼,제품,소리,작동,상황,안내,음성,매뉴얼,서울특별시,한국장애인소비자연합,공동,운영,시각,장애인,음성,서비스,적용,서울시,소비재,정보,마당,스마트폰,홈페이지,audio4blind.seoul.go.kr,이용,LG전자,한국,장애인,소비자,LG,가전제품,대상,시각장애인,업무협약,매뉴얼,제작,업무,협약,MOU,체결,한국장애인소비자연합,협약,업무,가전,업체,LG,전자,시각장애인,제품,조작부,점자,스티커,제공,트롬,워시타워,패널,조작부,전면,점자,스티커,전원,세탁,건조,코스,옵션,위치,사용자,점자,확인,한국장애인소비자연합,신청,고객들,스티커,무료,제공,LG전자,한국장애인소비자연합,트롬,워시,타워,시작,코드제,물걸레,로봇청소기,코드,씽큐,스팀,디오스,식기,세척기,전반,LG,전자,가전제품,음성,매뉴얼,점자,스티커,확대,운영,계획,LG전자,고객,건강,사회,제품,환경,영향,저감,ESG,환경,사회,지배구조,경영,추구,LG전자,장애인,노약자,어린이,임산부,사회,약자,제품,솔루션,이용,불편,제품,단계,제품,접근성,LG,전자,류재철,A사업본부장,부사장,LG,제품,사용,고객,불편,단계,제품,접근,향상,지속적,노력</t>
  </si>
  <si>
    <t>LG전자가 트롬 워시타워를 사용하는 시각장애인을 위해 특화된 음성 매뉴얼을 도입하는 등 고객 접근성을 강화한다. LG전자 모델이 점자 스티커 도입을 소개하고 있다.LG전자 제공
 LG전자는 최근 원바디 세탁건조기 트롬 워시타워를 이용하는 시각장애인을 위해 특화된 음성 매뉴얼을 도입하고 점자 스티커를 제공키로 했다고 4일 밝혔다. 
 음성 매뉴얼..</t>
  </si>
  <si>
    <t>전원버튼,왼쪽,탑재,LG,가전,시각,장애인,음성,안내,LG전자,원바디,세탁,건조기,트롬,워시,타워,이용,시각장애인,특화,음성,매뉴얼,4일,음성,매뉴얼,시각장애인,제품,도어,방향,조작부,버튼,위치,연상,설명,전원,버튼,세탁,건조,선택,버튼,제품,작동,작동,상황별,소리,안내,매뉴얼,서울시,한국장애인소비자연합,공동,운영,시각,장애인,음성,서비스,적용,서울시,소비재,정보,마당,스마트폰,홈페이지,이용,LG전자,장애인,소비자,LG,가전제품,대상,시각장애인,업무협약,매뉴얼,제작,업무,협약,MOU,체결,장애인소비자연합,업무,가전,업체,LG,전자,LG전자,시각장애인,제품,조작부,점자,스티커,제공,트롬,워시타워,패널,조작부,전면,점자,스티커,전원,세탁,건조,코스,옵션,위치,점자,확인,장애인소비자연합,신청,고객들,스티커,무료,제공,LG전자,장애인소비자연합,트롬,워시,타워,시작,코드제,물걸레,로봇청소기,코드,씽큐,스팀,디오스,식기,세척기,가전제품,전반,음성,매뉴얼,점자,스티커,확대,운영,계획,LG전자,고객,건강,사회,제품,환경,영향,저감,ESG,환경,사회,지배구조,경영,추구,장애인,노약자,어린이,임산부,사회,약자,제품,솔루션,이용,불편,제품,단계,제품,접근성,H&amp;A사업본부장,류재철,LG,전자,사업,본부장,부사장,LG,제품,사용,고객,불편,단계,제품,접근,향상,지속적,노력</t>
  </si>
  <si>
    <t>[머니투데이 심재현 기자] LG전자는 원바디 세탁건조기 '트롬 워시타워'를 이용하는 시각장애인을 위해 특화된 음성 매뉴얼을 도입했다고 4일 밝혔다. 
음성 매뉴얼은 시각장애인이 제품을 만지면서 도어를 여는 방향이나 조작부, 버튼 위치 등을 쉽게 연상할 수 있도록 설명한다. 전원 버튼이나 세탁 건조 선택 버튼을 누르는 경우처럼 제품이 작동하는 작동하는 ..</t>
  </si>
  <si>
    <t>시청자미디어센터,일상,건강,일상,교육,미디어,습관,4일,31일,모집,유치원,어린이집,선정,중부매일,이지효,스마트폰,걱정,아이,스마트폰,연령,미디어,이용,위험군,증가,유아기,놀이,교육,건강,형성,미디어,이용,습관,중요,과학기술정보통신부,스마트폰,실태,조사,3~9세,아동,위험군,스마트폰,2.2%,대비,2.2%,연령,증가,청소년,0.9%,성인,0.7%,0.7%,시청자미디어재단,이사장,조한규,4일,유아,미디어,교육,씨앗별,프로젝트,참여,유치원,어린이집,공개모집,시청자미디어재단,한국형,뉴딜,사업,추진,씨앗,프로젝트,유아,건강,형성,미디어,이용,습관,미디어,함양,자기표현,능력,놀이,미디어,교육,지원,프로그램,3세,취학,어린이,취학,교육,보육,유치원,어린이집,신청,전국,50곳,선정,선정,기관,미디어,교육,운영,교육프로그램,강사,교육자료,장비,일체,지원,이사장,조한규,시청자,미디어,재단,코로나19,유아들,보호자들,고민,어려움,유튜브,미디어,건강,이용,유아기,교육,시작,강조,유아,미디어,교육,신청,31일,일정,시청자,미디어,재단,홈페이지,www.kcmf.or.kr,확인,시청자미디어재단,미디어,교육,사업,진행,준정부기관,방송통신위원회,산하,정부,기관,부산,광주,강원,대전,인천,서울,울산,경기,충북,지역,세종,시청자미디어센터,운영,시청자미디어센터,스마트폰,스마트폰,의존</t>
  </si>
  <si>
    <t>- 4일부터 31일까지 모집 유치원 어린이집 50곳 선정 
［중부매일 이지효 기자］ "스마트폰 보여주면 안 우는데. 너무 많이 보여주는 것 같아 걱정되고. 우리아이 스마트폰 보여줘도 괜찮을까요?" 
미디어 이용 연령이 점점 낮아지고 과의존 위험군이 증가하고 있어 유아기부터 놀이형 교육을 통한 건강한 미디어 이용습관 형성이 더욱 중요해지고 있다. 
..</t>
  </si>
  <si>
    <t>의장,수원시의회,조석환,어린,참여,교통안전,캠페인,의장,수원시의회,조석환,3일,수원,이의초등학교,교통안전,캠페인,참여,이의초등학교,운영,위원회,추진,교통안전,캠페인,조석환,의장,이의초등학교,운영,위원회,참여,학기,등교,어린이들,교통안전,관심,문화,어린이,보호,확산,진행,학생들,등교,어린이,보호,구역,과속,정차,교통,법규,준수,홍보,보행,자제,스마트폰,사용,보행,안전,지도,의장,교통사고,어린이,보호,노력,미래,아이들,안심,학교,시의회</t>
  </si>
  <si>
    <t>수원시의회 조석환 의장이 3일 오전 수원 이의초등학교에서 교통안전 캠페인에 참여했다. 
이의초등학교 운영위원회에서 추진한 이번 교통안전 캠페인은 조석환 의장과 이의초등학교 운영위원회 등이 참여한 가운데 새 학기 등교하는 어린이들의 교통안전에 대한 관심을 높이고 어린이 보호 문화를 확산시키기 위해 진행됐다. 
학생들이 등교하는 시간에 맞춰 어린이 ..</t>
  </si>
  <si>
    <t>20210303</t>
  </si>
  <si>
    <t>의장,수원시의회,조석환,참여,수원,이의초,교통안전,캠페인,의장,수원시의회,조석환,3일,수원,이의초등학교,교통안전,캠페인,참여,이의초등학교,운영,위원회,추진,교통안전,캠페인,의장,수원시의회,조석환,이의초등학교,운영,위원회,참여,학기,등교,어린이들,교통,안전,관심,문화,어린이,보호,확산,진행,학생들,등교,어린이,보호,구역,과속,정차,교통,법규,준수,홍보,보행,자제,스마트폰,사용,보행,안전,지도,조석환,의장,교통사고,어린이,보호,노력,미래,아이들,안심,학교,시의회</t>
  </si>
  <si>
    <t>수원시의회 조석환 의장이 3일 오전 수원 이의초등학교에서 교통안전 캠페인에 참여했다. 이의초등학교 운영위원회에서 추진한 이번 교통안전 캠페인은 수원시의회 조석환 의장, 이의초등학교 운영위원회 등이 참여한 가운데, 새학기 등교하는 어린이들의 교통 안전에 대한 관심을 높이고, 어린이 보호 문화를 확산시키기 위해 진행됐다. 학생들이 등교하는 시간에 맞춰 어린..</t>
  </si>
  <si>
    <t>홍성군,안전,박차,교통,환경,조성,내포,도시,임시,주차장,조성,교통안전시설,확충,대대적,정비,홍성군,충남도청,소재,충남혁,도시,지정,교통,폭발적,증가,안전,교통,환경,조성,박차,내포,도시,직전,홍북읍,차량,대수,1806대,1만,1만,증가,내포,도시,충남혁,도시,지정,도시팽창,주차시설,교통,개선,교통,환경,개선,노력,지속적,요구,그동안,내포,도시,주차,해결,투입,2,000평,규모,임시,주차장,17필지,이주,자택지,주차장,필지,조성,주차타워1동,지상5층,조성,설계,마무리,공정,상반기,착공,예정,사람중심,교통안전정책,교통안전시설,확충,도심부,차선,도색,3억,2,000만,교통,신호,시설,유지,관리,개소,5천,교통안전,시설물,정비,공종,개소,1억,투입,대대적,정비,교통사고,예방,운전면허,자진,반납,70세,고령운전자,고령,운전자,홍성,사랑,상품권,지원,2개소,LED,바닥,신호,설치,스마트폰,교통사고,예방,어린이,보호,구역,무인,교통,단속,카메라,설치,무인,교통,단속,카메라,1개소,불법,주정차,단속,카메라,추가,설치,안전,확보,계획,김주환,건설,교통과장,교통안전시설,구축,주차,공간,확보,군민들,안전,교통환경,제공,교통사고,사망률,교통법규,질서,주민인식,변화,만큼,군민,협조,부탁</t>
  </si>
  <si>
    <t>홍성군이 충남도청 소재, 충남혁신도시 지정 교통문제가 폭발적으로 증가함에 따라 안전하고 쾌적한 교통환경 조성에 박차를 가하고 있다. 군에 따르면 내포신도시가 들어서기 직전인 2011년 홍북읍 차량 대수는 1806대에서 현재 1만5344대로 1만3538대가 증가했다. 내포신도시는 충남혁신도시 지정으로 도시팽창에 따른 주차시설 및 교통문제 개선 등 교통환경..</t>
  </si>
  <si>
    <t>홍성군,안전,교통,환경,조성,충남,홍성군,충남도청,소재,내포,도시,충남혁,도시,지정,교통문제,폭발적,증가,해결,사람중심,교통안전시설,확충,안전,교통,환경,조성,박차,내포,도시,직전,홍북읍,차량,대수,1806대,1만,1만,증가,내포,도시,충남혁,도시,지정,공공기관,기업,유치,정주인프라,구축,도시계획도,진행,도시팽창,주차시설,교통,개선,교통,환경,개선,노력,지속적,요구,그동안,내포,도시,주차,해결,2000평,규모,임시,주차장,17필지,이주,자택지,주차장,필지,187면,사업비,투입,조성,주차타워1동,지상5층,조성,설계,마무리,공정,상반기,착공,예정,사람중심,교통안전정책,교통안전시설,확충,도심부,차선,도색,3억,교통,신호,시설,유지,관리,개소,1억,교통안전,시설물,정비,공종,개소,투입,대대적,정비,제로화,교통사고,사망,안전,홍성군,총력,계획,교통사고,예방,운전면허,자진,반납,70세,고령운전자,고령,운전자,홍성,사랑,상품권,지원,2개소,LED,바닥,신호,설치,스마트폰,교통사고,예방,교통안전,취약,계층,어린이,보호,구역,개소,노인,보호,구역,개소,장애인,보호,구역,지정,운영,어린이,보호,구역,무인교통단속카메라,설치,2021년,무인,교통,단속,카메라,1개소,불법,주정차,단속,카메라,추가,설치,군민들,안전,확보,계획,김주환,건설,교통,과장,교통안전시설,구축,주차,공간,확보,군민들,안전,교통환경,제공,주민불편,해소,최선,교통사고,사망률,교통법규,질서,주민인식,변화,만큼,군민,협조,부탁,도시,지역,최고,제한,속도,안전속,정책,전국,시행,교통신호체계,교통안전표지판,정비</t>
  </si>
  <si>
    <t>충남 홍성군이 충남도청 소재, 내포신도시 개발, 충남혁신도시 지정 등으로 교통문제가 폭발적으로 증가함에 따라 이를 해결하기 위해 사람중심의 교통안전시설 확충에 나서며 안전하고 쾌적한 교통환경 조성에 박차를 가하고 있다. 
군에 따르면 내포신도시가 들어서기 직전인 2011년 홍북읍 차량 대수는 1806대에서 현재 1만5344대로 1만3538대가 증가했다..</t>
  </si>
  <si>
    <t>홍성군,안전,교통,환경,조성,중부매일,황진현,홍성군,안전,교통,환경,조성,박차,충남도청,소재,내포,도시,충남혁,도시,지정,교통문제,폭발적,증가,홍성군,해결,사람중심,교통안전시설,확충,3일,내포,도시,직전,홍북읍,차량,대수,1천,1만,344대,1만,538대,증가,내포,도시,충남혁,도시,지정,공공기관,기업,유치,정주인프라,구축,도시계획도,진행,도시팽창,주차시설,교통,개선,교통,환경,개선,노력,지속적,요구,그동안,내포,도시,주차,해결,6천,규모,임시,주차장,이주,자택지,주차장,필지,187면,5천만,사업비,투입,조성,주차타워1동,지상5층,조성,설계,마무리,공정,상반기,착공,예정,사람중심,교통안전정책,교통안전시설,확충,도심부,차선,도색,3억,2천만,교통,신호,시설,유지,관리,개소,5천,교통안전,시설물,정비,공종,개소,1억,투입,대대적,정비,제로화,교통사고,사망,안전,홍성군,총력,계획,교통사고,예방,운전면허,자진,반납,70세,고령운전자,고령,운전자,홍성,사랑,상품권,지원,2개소,LED,바닥,신호,설치,스마트폰,교통사고,예방,교통안전,취약,계층,어린이,보호,구역,개소,노인,보호,구역,개소,장애인,보호,구역,지정,운영,어린이,보호,구역,무인교통단속카메라,설치,2021년,무인,교통,단속,카메라,1개소,불법,주정차,단속,카메라,추가,설치,군민들,안전,확보,계획,김주환,건설,교통과장,교통안전시설,구축,주차,공간,확보,군민들,안전,교통환경,제공,주민불편,해소,최선,교통사고,사망률,교통법규,질서,주민인식,변화,만큼,군민,협조,부탁,도시,지역,최고,제한,속도,안전속,정책,전국,시행,교통신호체계,교통안전표지판,정비,홍성군,내포,도시,충남혁,도시</t>
  </si>
  <si>
    <t>- 
［중부매일 황진현 기자］홍성군이 안전하고 쾌적한 교통환경 조성에 박차를 가하고 있다. 
충남도청 소재, 내포신도시 개발, 충남혁신도시 지정 등으로 교통문제가 폭발적으로 증가함에 따라 홍성군이 이를 해결하기 위해 사람중심의 교통안전시설 확충에 나선 것이다. 
3일 군에 따르면 내포신도시가 들어서기 직전인 2011년 홍북읍 차량 대수는 1천80..</t>
  </si>
  <si>
    <t>세종시교육청,통학,안전,캠페인,세종시교육청,신설,학교,나성유,중학교,개학,학생들,안전,통학,조성,통학,안전,캠페인,캠페인,교육공동체,시민들,어린이,보호,구역,교통,안전,관심,이해도,학생들,안전,질서,의식,추진,방지,코로나19,확산,최교진,교육감,교육청,학교,교직원,인원,참석,진행,최교진,교육감,어깨띠,교통안전,캠페인,착용,마음,등교,학생들,어린이,보호,구역,교통,법규,준수,안내,지도,보행,안전,학생들,보행,스마트폰,사용,지도,과속,학교,주변,불법주정차,홍보활동,교통,법규,준수,홍보,활동,최교진,교육감,아이들,마음,학교,안전,통학로,최선</t>
  </si>
  <si>
    <t>[충청투데이 강대묵 기자] 세종시교육청은 2일 신설학교인 나성유 초 중학교의 개학을 맞아 학생들의 안전한 통학로 조성을 위해 ‘통학로 안전 캠페인’을 실시했다. 
이번 캠페인은 교육공동체, 시민들의 어린이 보호구역 내 교통 안전에 대한 관심과 이해도를 제고하고 학생들의 안전과 질서 의식을 높이기 위해 추진됐다. 코로나19 확산 방지를 위해 최교진 교육..</t>
  </si>
  <si>
    <t>20210302</t>
  </si>
  <si>
    <t>울산게놈서비스,산업,규제,자유,특구,특구입주기업,성장,중소,벤처,기업부,규제,자유,특구,위원회,심의,의결,규제자유특구,울산광역시,게놈,서비스,산업,규제,자유,특구,출범,연구자,인체,유래물,은행,분양,검체,유전정보,바이오,데이터팜,제공,법적,근거,부재,바이오,데이터팜,연구자,재생산,유전정보,수집,기업,병원,제공,제공,인체,유래물,기증자,재동,여부,해석,제1항,생명,윤리,규제,사항,4년,면제,울산시,울산정보산업진흥원,울산과학기술원,울산대학교병원,울산병원,클리노믹스,에이치앤비지노믹스,15개,기관,기업,헬스케어,정밀,의료,서비스,산업,실현,바이오,데이터,구축,실증,운영,심혈관,질환,우울증,복합만성질환,빅데이터,지능,오믹스,질병,예측,대응,진단,마커,감염병,유전체,구축,플랫폼,실증,사업,2년,추진,게놈,genome,유전정보,전달,유전자,gene,용기,염색체,chromosome,합성어,생명체,사멸,유전정보,집합,DNA,유전자,gene,원천적,정보,가닥,염기서열,RNA,전사,암호화,순서,아미노산,배열,결정,아미노산,단백질,구성,유전자,정보,발현,정상적,세포,특정,질병,유전자,환경,조건,노출,질병유전자,발현,질병,동일,유전자,정도,발현,조절,개인차,세계적,정밀의료,사용,용어,환자,유전체,정보,임상정보,생활,습관,정보,환경,요인,종합적,개인,최적화,맞춤,예방,치료,방법,제공,의료서비스,의미,산업,혁명,비용,유전자,해독,획기적,수집,유전자,데이터,산업,게놈,서비스,바이오메디컬,산업,핵심요소,전망,유전체,정보,발병,가능,질병,선제적,파악,산업,전반,변화,예상,양질,빅데이터,활용,의료협업기반,구축,빅데이터,인공지능,나노융합,화학,파급효과,생태계,정밀,의료,산업,생태,조성,산업,게놈,서비스,바이오메디컬,산업,핵심,그동안,중소,그동안,벤처,바이오기업들,유전,정보,수집,관리,활용,규제,규모,경제,한계,사업화,에이치앤비지노믹스,게놈,서비스,특구,입주,기업,빅데이터,지능,오믹스,복합,만성,질환,예측,진단,마커,실증,사업,주도,서비스,질병,예측,유전자,검사,디지털,테라퓨틱스,분자,진단,키트,포함,골감소증,만성질환,골절,2차,구조변화,증상,조기,진단,추적관찰,예방관리,중요,스마트폰,소프트웨어,디지털,단말,기용,활용,질환,예방,진단,치료,활용,디지털,테라퓨틱스,Digital,Therpeutics,적합,질병,디지털,치료앱,세계,웰독,Welldoc,당뇨병,환자,미국,FDA,승인,획득,시장,개척,이래,북미,중심,알코올,의존증,만성,불면증,어린,주의력,결핍,장애,치료앱,승인,획득,만성질환,관리,스마트워치,웰니스,제품,공산품,규제,KC마크,국가통합인증마크,시장,출시,디지털,테라퓨틱스,Digital,Therapeutics,AI,의료기기,안전성,유효성,검증,규제,우리나라,식품,의약품,안전차,절차,품목,허가,한국보건,의료,연구원,의료,평가,절차,건강,보험,심사,평가원,보험,등재,스타트업,제품,인허가,평가,절차,시장,출시,500일,초과,자본,스타트업들,기간,미국,유렵,일본,중국,국가들,바이오메디컬,산업,동력,미래,성장,인식,국가,차원,규제,완화,지원제도,국가,세계,중증,만성,질환,제품,신속,인허가,패스트,트랙,Fast-track,제도,운영,새해,식품의약품안전처,의료,기기,허가,진입,규제,합리적,개선,혁신,의료,기기,소프트웨어,제조,기업,인증,제도,지원책,의료공백,국민,건강권,확보,정책,마련,후속,시행령,고시,개정,추진,특구,울산시,게놈,혁신벤처기업들,시장개척,해외진출,동력,수도,반세기,산업,대한민국,근대,견인차,역할,울산,게놈,정보,개인,특화,맞춤,의료,헬스,케어,서비스,창출,바이오클러스터,주축,세계적,바이오메디컬,산업,경쟁력,수도,미래,산업,한국,경제성장,주도,염원,홍정,에이치앤비지노믹스,대표</t>
  </si>
  <si>
    <t>2020년 7월6일 중소벤처기업부 규제자유특구위원회의 심의 의결을 거쳐 울산광역시 '게놈서비스산업 규제자유특구'가 출범하였다. 연구자가 인체유래물 은행으로부터 분양받은 검체를 분석하여 얻은 유전정보를 바이오 데이터팜에 제공하기 위한 법적근거가 부재하고 바이오 데이터팜이 연구자가 재생산한 유전정보를 수집하여 기업, 병원 등에 제공 시 인체유래물 기증자의 ..</t>
  </si>
  <si>
    <t>세종시교육청,개학,통학,안전,캠페인,나성유,최교진,교육감,교통안전,지도,교통법규,준수,홍보,개학,학기,세종시교육청,4생활,신설학교,나성유,중학교,통학,안전,캠페인,방지,코로나19,확산,최교진,교육감,교육청,학교,교직원,인원,참석,진행,교육감,어깨띠,교통안전,캠페인,착용,학생들,어린이,보호,구역,교통,법규,준수,안내,지도,보행,안전,학생들,보행,스마트폰,사용,지도,과속,학교,주변,불법주정차,홍보활동,교통,법규,준수,홍보,활동,최교진,교육감,아이들,마음,학교,안전,통학로,최선,세종</t>
  </si>
  <si>
    <t>2일 새학기 개학을 맞아 세종시교육청이 2-4생활권 신설학교인 나성유 초 중학교에서 '통학로 안전 캠페인'을 실시했다. 코로나19 확산 방지를 위해 최교진 교육감을 비롯한 교육청 학교 교직원 등 최소한의 인원만 참석한 가운데 진행됐다. 최 교육감은 교통안전 캠페인 어깨띠를 착용하고 학생들을 반갑게 맞이하면서 어린이 보호구역 내 교통법규 준수를 안내하고,..</t>
  </si>
  <si>
    <t>최교진,교육감,안전,통학,신설,나성유,중서,교통안전,지도,홍보,교통,법규,준수,교육감,최교진,세종시,4생,생활권,신설학교,나성유ㆍ초,중학교,개학,등교,학생들,안전,통학,조성,통학,안전,캠페인,캠페인,교육공동체,시민들,어린이,보호,구역,교통,안전,관심,이해도,학생들,안전,질서,의식,방지,코로나19,확산,교육감,교육청,학교,교직원,인원,참석,교육감,어깨띠,교통안전,캠페인,착용,마음,등교,학생들,어린이,보호,구역,교통,법규,준수,안내,지도,보행,안전,학생들,보행,스마트폰,사용,지도,과속,학교,주변,불법주정차,홍보활동,교통,법규,준수,홍보,활동,교육감,아이들,마음,학교,안전,통학로,최선,세종시교육청,주기적,통학,안전점검,안전시설물,개선,통학,안전지킴,배치,지원,사업,어린이,등하굣길,교통안전,강화,안전,통학로,노력</t>
  </si>
  <si>
    <t>신설 나성유 초 중서 교통안전 지도 및 교통법규 준수 홍보 
최교진 세종시 교육감은 2-4생(생활권) 신설학교인 나성유ㆍ초ㆍ중학교 개학에 첫 등교하는 학생들의 안전한 통학로 조성을 위해 통학로 안전 캠페인을 했다. 
이번 캠페인은 교육공동체, 시민들의 어린이 보호구역 내 교통 안전에 대한 관심과 이해도를 제고하고 학생들의 안전과 질서 의식을 높이기 ..</t>
  </si>
  <si>
    <t>정부,어린이,안전사고,예방,6천,전국,초교,주변,단속,정부,개학기,어린,안전사고,예방,전국,초등학교,주변,안전,점검,단속,행정안전부,2일,19일,3주,전국,초등학교,주변,교통안전,유해환경,식품안전,제품안전,불법광고물,중점,관리,분야,집중,점검,1일,점검,교육부,산업통상자원부,여성가족부,식품의약품안전처,경찰청,중앙부처,소속기관,지자체,기관,참여,어린이보호구역,과속,불법,주정차,여부,교통,법규,위반,통학,학교,주변,안전,관리,실태,점검,어린이,통학버스,안전띠,착용,보호자,탑승,안전,수칙,준수,확인,어린이,교통사고,발생,하교,시간대,인력,집중,배치,홍보,계도,병행,추진,학교,주변,지역,유해,업소,출입,고용,행위,변종,업소,행위,불법,영업,집중,단속,학교매점,분식점,조리,판매,업소,상태,위생,관리,점검,유통,기한,경과,공급,불량,식자재,사전,차단,어린이,문구점,안전,인증,제품,불법,어린이,단속,주민들,학교,주변,어린이보호구역,불법주정차,발견,스마트폰,안전,신문고,스마트폰,누리집,신고,기관,조치,예정,윤종진,안전,정책,실장,코로나19,상황,어린이들,안전,하교,환경,조성,중요,관계기관,시민단체,학교,주변,안전,위협,각종,요인,신속,점검</t>
  </si>
  <si>
    <t>정부가 개학기 어린이 안전사고 예방을 위해 전국 초등학교 주변 안전점검 및 단속을 실시한다. 
행정안전부는 2일부터 19일까지 3주간 전국 6천400여개 초등학교 주변의 교통안전, 유해환경, 식품안전, 제품안전, 불법광고물 등 중점 관리가 필요한 5개 분야를 집중 점검한다고 1일 밝혔다. 
이번 점검에는 교육부, 산업통상자원부, 여성가족부, 식품의약..</t>
  </si>
  <si>
    <t>세종시교육청,통학,안전,캠페인,최교진,교육감,나성유,교통안전,지도,교통법규,준수,홍보,중부매일,홍종윤,세종시교육청,2일,신설학교,나성유,중학교,개학,학생들,안전,통학,조성,통학,안전,캠페인,캠페인,교육공동체,시민들,어린이,보호,구역,교통,안전,관심,이해도,학생들,안전,질서,의식,추진,방지,코로나19,확산,최교진,교육감,교육청,학교,교직원,인원,참석,진행,최교진,교육감,어깨띠,교통안전,캠페인,착용,마음,등교,학생들,어린이,보호,구역,교통,법규,준수,안내,지도,보행,안전,학생들,보행,스마트폰,사용,지도,과속,학교,주변,불법주정차,홍보활동,교통,법규,준수,홍보,활동,최교진,교육감,아이들,마음,학교,안전,통학로,최선,시교육청,주기적,통학,안전점검,안전시설물,개선,통학,안전지킴,배치,지원,사업,어린이,등하굣길,교통안전,강화,안전,통학로,노력,세종시교육청</t>
  </si>
  <si>
    <t>- 최교진 교육감, 나성유 초 중 찾아 교통안전 지도 교통법규 준수 홍보 
［중부매일 홍종윤 기자］ 세종시교육청은 2일 2-4生 신설학교인 나성유 초 중학교의 개학을 맞아 학생들의 안전한 통학로 조성을 위해 '통학로 안전 캠페인'을 실시했다. 
이번 캠페인은 교육공동체, 시민들의 어린이 보호구역 내 교통 안전에 대한 관심과 이해도를 제고하고 학생들..</t>
  </si>
  <si>
    <t>20210301</t>
  </si>
  <si>
    <t>SK,제품,포트폴리오,높여,고객,만족도,SK그룹,감염증,신종,코로나바이러스,코로나19,여파,극복,분야,주력,사업,고객,제품,포트폴리오,강화,계획,고객,만족도,신제품,브랜드,이미지,구상,SK그룹,핵심,계열사,SK텔레콤,학기,지난달,6주,ZEM,학기,반장,선거,이벤트,이벤트,ZEM,신규,가입,가입,고객,자녀폰,연동,고객,대상,진행,SK텔레콤,고객,이벤트,참여,555명,대상,럭키박스,학습,홈스쿨링,필수,최신,노트북,집중력,향상,도움,인공지능,AI,학습,지원,스마트폰,거치대,제공,예정,자녀,휴대폰,기기,삼성,모바일,사용,고객,ZEM,연동,고객,스페셜,기프트,추가,SK매직,살균,해수,세척,살균력,강화,올클린,버블,살균,비데,3종,출시,올클린,버블,살균,비데,한국제품인정가구,KAS,부여,살균,인증,S마크,획득,제품,버블,세정,도기,물통,유로,노즐,해수,살균,케어,유해,세균,99.99%,제거,세척제,비데,전용,사용,세척,도기,거품,원터치,버튼,가능,살균수,추가,분사,도기,살균,이물질,제거,세균,완벽,관리,특징,세척,가능,최고,방수,등급,제품,IPX6,등급,안전,세척,가능,버튼,방식,구조,이지,착탈,설계,분리,구석구석,세척,연속,온수,어린이,맞춤,절전,건조,차별화,편의성,SK매직,전문적,서비스,방문,관리,안심,OK,서비스,4개월,진행,예정,정수,필터,세제,도기,버블,항균,노즐팁,노즐덕트,교체,클리닝,서비스,제공,SK케미칼,강화,진통,소염제,제품군,SK케미칼,한국얀센,강화,진통,소염제,포트폴리오,울트라셋,아세트아미노펜,염산트리마돌,복합제,패밀리,판매,지난달,체결,협약,SK케미칼,울트라셋,유통,마케팅,영업,한국얀센,생산,전담,계약,제품,울트라셋정,울트라셋세미정,울트라,이알서방정,울트라셋이알세미서방정,4종,SK케미칼,한국얀센,판매협약,한국얀센,판매,협약,레미닐,치매,치료제,SK케미칼,울트라셋,2002년,세계적,진통제,울트라,중등도,중증,통증,광범위,통증,스펙트럼</t>
  </si>
  <si>
    <t>SK그룹은 올해 신종 코로나바이러스 감염증(코로나19) 여파를 극복하기 위해 주력 사업 분야의 고객 기반과 제품 포트폴리오를 강화할 계획이다. 고객 만족도를 높일 수 있는 신제품도 선보여 브랜드 이미지를 높이겠다는 구상이다. 
SK그룹의 핵심 계열사인 SK텔레콤은 새 학기를 맞아 지난달 23일부터 4월 5일까지 6주간 ZEM 앱에서 ‘2021 새 학..</t>
  </si>
  <si>
    <t>개학,초등학교,주변,요인,점검,단속,정부,개학,위반,어린이,보호,구역,교통,법규,행위,유해,업소,불법,영업,단속,행정안전부,교육부,산업통상자원부,여성가족부,식품의약품안전처,경찰청,중앙부처,소속기관,지자체,기관,전국,초등학교,주변,안전,점검,단속,점검,2일,19일,3주,지역,전국,초등학교,주변,교통안전,유해환경,식품안전,제품안전,불법광고물,중점,관리,분야,집중적,계획,교통,분야,어린이보호구역,과속,불법,주정차,여부,교통,법규,위반,통학,학교,주변,안전,관리,실태,점검,어린이,통학,버스,안전띠,착용,보호자,탑승,안전,수칙,준수,확인,어린이,교통사고,발생,하교,시간대,인력,집중,배치,홍보,계도,병행,추진,계획,10년,2010~2019년,현황,시간대,교통사고,6.9%,18.0%,22.2%,17.1%,유해,환경,분야,학교,주변,지역,유해,업소,출입,고용,행위,변종,업소,행위,불법,영업,집중적,단속,위반,업소,정비,행정처분,후속,조치,계획,식품,안전,분야,학교매점,분식점,조리,판매,업소,상태,위생,관리,점검,유통,기한,경과,불량,식자재,공급,사전,차단,판매,불량,식품,근절,홍보,지도,점검,제품,안전,분야,어린이,문구점,안전,인증,제품,불법,어린이,적발,현장,시정,요구,시정,요구,미이행,판매,중지,행정조치,병행,계획,불법,광고물,분야,통학로,주변,노후,불량,간판,정비,교통안전,위협,유동,광고물,단속,강화,적발,적발,즉시,수거,예정,예방,중심,계도활동,안전문화,운동추진협의회,녹색어머니회,옥외광고물협회,민간단체,캠페인,지역,주민,자발,참여,유도,계획,주민들,학교,주변,어린이,보호,구역,불법,주정차,발견,스마트폰,안전,신문고,스마트폰,누리집,go.kr,신고,기관,조치,예정</t>
  </si>
  <si>
    <t>[머니투데이 최민지 기자] 
정부가 개학을 맞아 어린이보호구역 교통법규 위반, 유해 업소 불법 영업 행위 등을 단속한다. 
행정안전부는 교육부, 산업통상자원부, 여성가족부, 식품의약품안전처, 경찰청 등 중앙부처와 소속기관, 지자체 등 700여개 기관과 함께 전국 초등학교 주변 안전점검 단속을 실시한다.
이번 점검은 2일부터 19일까지 3주간 실시..</t>
  </si>
  <si>
    <t>20210226</t>
  </si>
  <si>
    <t>마약중독,우울증,디지털,치료제,명의,Digital,아이언맨,슈트,사물인터넷,IoT,센서,장착,웨어러블,기기,디지털,치료,아이언맨,제어,슈퍼컴퓨터,자비스,비유,카페인,섭취,사용,스마트폰,상태,점검,건강관리,조언,질병,치료,당뇨,고혈압,가족력,예방,생활습관,관리,헬스,케어,매니,대표,강성지,웰트,디지털,치료,미래,설명,디지털,치료제,스마트폰,애플리케이션,소프트웨어,SW,질병,치료,건강관리,활용,개념,리셋,디지털,치료,마약,중독,치료,미국,식품,의약국,FDA,세계,허가,디지털,치료,등장,타깃,질환,외상후스트레스장애,PTSD,게임중독,주의력결핍과잉행동장애,ADHD,어린,주의력,개선,우울증,광범위,당뇨,고혈압,분야,만성,질환,관리,미국,시장,진출,한국,기업,회사,경쟁,비용,달러,달러,사이,스마트벨트,유명,웰트,2년,디지털,치료제,집중,알코올중독,불면증,근감소증,치료,SW,대표,세계,승인,디지털,치료제,페어테라퓨틱스,마약,중독,치료법,응용,치료제,알코올,중독자,디지털,방식,정신,건강,진료,보건복지부,업무협약,MOU,알코올,중독,치료,상반기,식품의약품안전처,품목허가,신청,계획,마약,정신과,상담,기법,인지행동치료,CBT,기법,활용,알코올중독,치료,회사,디지털,치료,확산,의료계,표준치료,인정,치료,효과,과학적,입증,대표,알코올,중독,치료,심장박동,불면증,금단,증상,디지털,치료,도움,증상,스마트폰,스마트워치,스마트벨트,웨어러블,기기,결합,시너지,효과,예상,의사,출신,대표,개인적,디지털,치료,의사들,마지막,생각,한국전자통신연구원,ETRI,한국과학기술평가원,KISTEP,공동,디지털,휴먼,증강,선정,전문가,사람,참여,대표,인류,증강,아이언맨,부착,장치,인간,본질,자의식,능력,두뇌,활동,집중,증강,중요,생각,의견,대표,훗날,형태,저장장치,영화,공각기동대,인체,영역,시대,장기,수준,의식,복사,시대,미래,디지털,치료제</t>
  </si>
  <si>
    <t>"아이언맨 슈트가 사물인터넷(IoT) 센서를 장착한 웨어러블 기기라면, 디지털 치료제는 아이언맨 시스템을 제어하는 슈퍼컴퓨터 '자비스'에 비유할 수 있겠네요. 예를 들어 아침에 일어났을 때 '많이 못 주무셨네요. 어제 카페인을 많이 섭취하셨습니다. 자기 전 스마트폰 사용도 줄이시는 게 좋겠어요' 이런 식으로 내 몸 상태를 점검하고 건강관리를 조언해줍니다..</t>
  </si>
  <si>
    <t>캐리소프트,진출,글로벌,영어,교육,1.6,Carrie,Hello,교육앱,진화,캐리소프트,어린이,교육,시장,진출,영어,모국어,사용,국가,제2외국어,나라,영역,확대,전략,캐리소프트,대표,박창신,교육,어린이,영어,교육,Hello,Carrie,미국,영국,영어,국가,출시,교육,언택트,영어,교육,Hello,Carrie,영어,모국어,사용,미국,영국,캐나다,호주,뉴질랜드,5개국,출시,영어,국가,콘텐츠,경쟁력,자신감,1차,진출,영어,국가,결정,캐리,친구들,유명,캐리소프트,Carrie,유튜브,채널,Hello,자사,캐릭터,활용,콘텐츠,영어,교육,제작,Carrie,결과,Hello,누적,조회수,미국,방문자,트래픽,25%,차지,영어,모국어,사용,국가,70%,시청,회수,70%,차지,정도,영어,국가,인기,캐리소프트,3월,에듀테크,유료,서비스,착수,1년,완성,영어,글자,어린이,1년,커리큘럼,스마트폰,게임,놀이,Hello,Carrie,사용료,19.9달러,캐리소프트,영어교육,년간,어린이,영어,교육,미국,영어,교육자,정확,발음,미국식,영어,미국,성우,어린이,호감,연기력,배우들,다수,참여,콘텐츠,완성도,경쟁력,설명,캐리소프트,세계적,각광,유니티,게임,엔진,활용,교육,게임,접목,게이미피케이션,Gamification,적극,활용,색칠,퍼즐,그림,영어,놀이,모바일,캐리소프트,자체,제작,2D,영상,애니메이션,비디오,포함,Hello,Carrie,소리,규칙,영어,글자,파닉스,Phonics,교수법,적용,영어,제2외국어,어린이들,완벽,발음,미국,영어,캐리소프트,관계자,코로나19,시대,3세,7세,아동,영어,제작,걱정,영어,공부,부모님,만족,어린이,대상,교육,언택트,영어,시작,한글,Hello,Carrie,Hanguel,출시,에듀테크,사업,모바일,교육,지속적,확대</t>
  </si>
  <si>
    <t>[머니투데이 이대호 MTN 기자] 
캐리소프트가 어린이 교육시장에 진출한다. 영어를 모국어로 사용하는 국가부터 제2외국어로 배우는 나라까지 영역을 확대한다는 전략이다.
캐리소프트(대표 박창신)는 어린이 영어 교육 앱 'Hello Carrie'를 3월 2일 미국과 영국 등 영어권 국가에 일제히 출시한다고 밝혔다.
언택트 영어 교육 앱 'Hello..</t>
  </si>
  <si>
    <t>생애,고객,경쟁,통신,키즈폰,이동통신사들,입학,개학,시즌,키즈폰,생애,스마트폰,고객,확보전,연령,휴대,전화,가입,어린이들,SNS,소셜,미디어,유튜브,사용,아이들,스마트폰,필수품,자리,추세,코로나,사태,재택수업,기기,교육,스마트,관심,키즈폰,수요,입학,개학,키즈폰,출시,KT,애니메이션,신비,아파트,시리즈,캐릭터,적용,스마트폰,어린이,전용,키즈폰,KT,신비,출시,키즈폰,콘텐츠,어린이,전용,키즈랜드,올레,tv,어린이,인기,애니메이션,시리즈,신비,아파트,공식,KT안심박스,KT안심박스,이용료,부모,자녀,정보,실시간,위치,조회,부모,이용,제한,열공모드,제공,출시,12세,어린이,전용,요금,주니어,이용,서비스,KT,안심박스,무료,이용,LG유플러스,카카오프렌즈,캐릭터,적용,카카오리틀프렌즈폰4,스마트폰,초등학생,전용,안심,지역,설정,확인,자녀,위치,위치,조회,서비스,감지,보호자,자녀,이동,감지,확인,자녀,이동,경로,확인,추가,SK텔레콤,갤럭시,출시,운영,SK텔레콤,SK,텔레콤,기본,탑재,자녀,스마트폰,사용,관리,조회,자녀,위치,미세,먼지,정보,조회,편의기능,활용,SK텔레콤,23일,고객,신규,가입,고객,자녀,연동,고객,대상,반장선거,학기,반장,선거,이벤트,진행,영어,홈스쿨링,키즈,콘텐츠,무료,이용권,제공,키즈폰,시장,특화,서비스,승부,이동통신시장,포화,상태,통신사들,키즈폰,틈새시장,경쟁적,키즈폰,이용자,확보,자사,서비스,고객,록인,효과,판단,정보통신정책연구원,미만,초등학교,학년,1~3학년,휴대,전화,보유,비율,58.4%,2015년,40.8%,20%포인트,증가,초등학교,학년,4~6학년,비율,휴대,전화,보유,90%,신규,고객,통신회사들,특화,콘텐츠,서비스,강화,차별화,키즈폰,출시,초기,보급,단말기,데이터,제공,가성비,제품,대조적,요즘,키즈폰,아이,안전,사회,관심,반영,자녀,위치,조회,물리,안전,유해,콘텐츠,접속,차단,정서,안전,확보,서비스,제공,코로나,사태,등교,제한,원격,수업,확대,교육,콘텐츠,제공,단말기,역할,강화,SK텔레콤,웅진씽크빅,초등,콘텐츠,과목,학습,월정액,제공,웅진스마트올,상품,출시,LG유플러스,카카오리틀프렌즈폰4,초등나라,탑재,교육,콘텐츠,세그먼트마케팅팀장,SK,텔레콤,김금란,세그먼트,마케팅,팀장,코로나,확산,자녀들,실내,사용,기기,자녀들,안심,서비스,수요,증가,추세,자녀,습관,스마트폰,이용,형성,관리</t>
  </si>
  <si>
    <t>이동통신사들이 입학 개학 시즌을 앞두고 새로운 키즈폰을 선보이며, ‘생애 첫 스마트폰 고객’ 확보전에 나섰다. 휴대전화 가입 연령이 점점 낮아지고, 어린이들의 SNS(소셜 미디어), 유튜브 사용 등이 늘어나면서 아이들에게도 스마트폰이 필수품으로 자리 잡는 추세다. 특히 최근에는 코로나 사태로 재택수업이 많아지면서 교육용 스마트 기기에 대한 관심이 높아져..</t>
  </si>
  <si>
    <t>20210225</t>
  </si>
  <si>
    <t>강남구,지능,교통시설물,어린,교통안전,전환,계획,수립,신호등,LED,바닥,태양,과속,경보,강남구,구청장,정순균,어린이,교통약자,안전,교통안전시설물,신기술,지능형,전환,일제,골자,수립,중점,정비,추진,계획,이달,초등학교,인근,신호,횡단보도,시작,5년,어린이,보호,구역,신호등,LED,바닥,설치,신호등,바닥,LED,연동,보행자,신호등,신호,감지,보행자,스마트폰,사용,교통사고,예방,적색신호,보행자,대기선,경고안내,보조장치,보행,신호,음성,안내,보조,장치,5년,5대,확대,설치,계획,운행차량,현재속도,LED,표시,태양,과속,경보,3대,설치,예정,보호구역,교통안전,표지판,야간,표지판,태양광,LED,교체,옐로카펫,발자국,교통시설물,순차적,설치,시너지효과,유도,방침,초등학교,보호,구역,800m,구간,노란색,야광,반사,시트,적용,안전경계석,시범,설치,추후,확대,방안,검토,예정</t>
  </si>
  <si>
    <t>[아시아경제 박종일 기자] 강남구(구청장 정순균)가 어린이 등 교통약자의 안전을 위해 교통안전시설물의 신기술 지능형 시스템 일제 전환을 골자로 수립한 중점정비 5개년 추진계획을 이달부터 실시한다. 
먼저 구는 올해 32개 초등학교 인근 신호횡단보도를 시작으로 5년간 101개 어린이보호구역에 LED 바닥형 신호등을 설치한다. 
신호등과 바닥 LED..</t>
  </si>
  <si>
    <t>챌린지,윤세기,TBN,충북교통방송,사장,어린이,교통안전,릴레이,충북일보,사장,윤세기,TBN,충북교통방송,어린이,교통안전,릴레이,챌린지,동참,임용환,충북경찰청,지명,사장,어린,교통안전,사고,예방,챌린지,참여,사장,1단,2쪽,3초,예방,챌린지,구호,홍보물,사진,도로,교통,공단,홈페이지,게시,참여자,챌린지,양철호,청주대학교,군사학,교수,충북본부장,이승재,도로,교통,공단,충북,본부장,사장,이상철,충북개발공사,지명,사장,생명,미래인,어린이,교통안전,챌린지,동참,신속,정확,교통정보,제공,교통사고,도민,생명,안전,최선,도로교통공단,운영,TBN충북교통방송,103.3,FM,라디오,청주,103.3,93.5,충주,FM,93.5,충북,지역,스마트폰,애플리케이션,TBN교통방송,청취</t>
  </si>
  <si>
    <t>［충북일보］ 윤세기 TBN충북교통방송 사장이 '어린이 교통안전 릴레이 챌린지'에 동참했다. 
임용환 충북경찰청장의 지명을 받은 윤 사장은 어린이 교통안전과 사고 예방을 위해 이번 챌린지에 참여했다. 
윤 사장은 '1단 멈춤, 2쪽 저쪽, 3초 동안, 4고 예방'이라는 챌린지 구호가 담긴 홍보물을 들고 찍은 사진을 도로교통공단 홈페이지에 게..</t>
  </si>
  <si>
    <t>집안,공기,인테리어,필수,아이템,웨딩,이사철,눈앞,코로나19,COVID-,영향,자택,가정내,인테리어,관심,상황,가성비,소재,가족,건강,인테리어,자재,상품들,건축,대표,인테리어업체들,도움,소개,취향저격,인테리어,취향,저격,LG하우시스,LG지,환기시스템,LG하우시스,출시,LG지,환기시스템,인테리어,관심,소비자,순위,검토,필수,아이템,거실,침실,창호,시공,환기,코로나19,COVID-,유행,실내공기,순환,중요,미세먼지,외부,유입,창문,해결,제품,제품,내부,감지,센서,실내,공기,자동,감지,이산화탄소,휘발,유기,화합물,오염,실내,공기,외부,배출,외부,공기,실내,유입,외부공기,프리필터,탈취필터,헤파필터,H13급,제품,내부,필터,미세먼지,내부공기,필터,순환,공기,청정,제품,농도,공기,이산화탄소,효과적,이산화탄소,두통,어지럼증,유발,수면,환기,배출,환기,실내공기,유입,실외공기,열에너지,교환,난방,에너지,손실,전열교환기,탑재,특징,날씨,창문,환기,자연환기방식,실내,온도,효과적,스마트폰,어플리케이션,외부,공기질,확인,제품,작동,가능,LG하우시스,LG지,바닥매트,제품,LG,안심매트,필수품,층간,소음,방지,각광,마루,타일,바닥재,설치,제품,DIY,시공,어린이,제품,안전,기준,KC,인증,단체표준인증,건축,자재,단체,표준,인증,등급,HB,마크,획득</t>
  </si>
  <si>
    <t>[머니투데이 지영호 기자] [편집자주] 어느덧 봄 웨딩시즌과 이사철이 눈앞에 성큼 다가왔다. 코로나19(COVID-19) 영향으로 자택에 머무는 시간이 늘어나면서 가정내 인테리어에 대한 관심이 한층 높아진 상황이다. 가성비가 높으면서도 친환경 소재로 가족 건강을 지킬 수 있는 인테리어 자재와 상품들을 국내 대표 건축 인테리어업체들의 도움을 받아 소개한다..</t>
  </si>
  <si>
    <t>놀이터,안전,양천,QR코드,시설,정보,확인,501곳,보완,기구,즉시,시설물,김수영,구청장,관리,어린이들,놀이시설,환경,양천구청장,김수영,서울,양천구,안전,도시,조성,어린이놀이,시설,안전,지도,점검,계획,수립,안전,어린이,놀이,시설,체계적,지도,점검,24일,점검,대상,주택,단지,도시공원,어린이집,501곳,설치,어린이,놀이,시설,1회,일정,서울시,지도,점검,연계,안전,관리,의무,이행,실태,시설물,관리,점검,계획,의무이행,어린이놀이,시설,안전,관리,의무,이행,주요사항,안전,검사,여부,안전,관리자,안전,교육,보험갱신,안전,점검,시행,기록,보관,여부,조합,놀이대,미끄럼틀,놀이기구,연결,부위,고정,신체,부위,틈새,여부,볼트,나사,풀림,시설물,관리,상태,집중,조사,점검,점검,결과,사항,현장,즉시,보완,장기,조치,조치,지속적,모니터링,방침,어린이,놀이,시설,QR코드,부착,안전정보,확인,개선사업,스마트,안전놀이터,개선,사업,추진,계획,QR코드,스마트폰,이용자,놀이시설,여부,안전,검사,이행,안전관리자,연락처,확인,예정,구청장,코로나19,실외활동,제약,요즘,어린이,마음,시설,환경,조성,체계적,관리,점검,추진,계획</t>
  </si>
  <si>
    <t>어린이들이 놀이시설에서 마음껏 뛰노는 환경을 만들기 위해 김수영 서울 양천구청장이 적극적으로 나섰다.
양천구는 안전도시 조성의 하나로 올해 어린이놀이시설 안전 지도 점검계획을 수립하고, 어린이 놀이시설 안전에 관한 체계적인 지도 점검을 실시한다고 24일 밝혔다.
점검 대상은 주택단지 354곳, 도시공원 97곳, 어린이집 38곳 등 총 501곳에 설치된 ..</t>
  </si>
  <si>
    <t>20210224</t>
  </si>
  <si>
    <t>천안시,안전,귀가앱,천안,안심,서비스,천안시,시민들,안전,귀가,지원,스마트폰,스마트폰,천안,안심홈,서비스,제공,천안,안심홈,어린이,여성,노약자,안전귀가,각종,사고,범죄,보호,다운,실행,안심귀,서비스,이용,위급상황,비상상황,발생,스마트폰,긴급호출,버튼,클릭,긴급신고,가능,신고,스마트폰,위치정보,도시통합운영센터,즉시,전송,도시통합운영센터,신고자,위치,영상,인근,CCTV,실시간,확인,상황,파악,전파,상주,경찰,안심망,시간,시민,구축,천안,안심홈,천안아산,스마트시티,통합,플랫폼,추가,서비스,공동생활권,아산지역,이용,스마트폰,플레이스토어,앱스토어</t>
  </si>
  <si>
    <t>[충청투데이 이재범 기자] 천안시가 시민들의 안전 귀가를 지원하기 위한 스마트폰 앱 ‘천안 안심홈’ 서비스를 제공한다. 
 ‘천안 안심홈’은 어린이, 여성, 노약자 등의 늦은 밤 안전귀가를 돕고 각종 사고 범죄로부터 보호하기 위해 개발된 앱이다. 
 누구나 이 앱을 다운받아 실행시키면 바로 안심귀가 서비스를 이용할 수 있다. 위급상황이나 비상상황이..</t>
  </si>
  <si>
    <t>천안시,안전,귀가앱,천안,안심홈,서비스,시행,천안시,시민들,안전,귀가,지원,스마트폰,스마트폰,천안,안심,서비스,제공,천안,안심,어린이,여성,노약자,안전,취약,계층,안전귀가,각종,사고,범죄,보호,서비스,실행,안심귀,서비스,이용,위급상황,비상상황,발생,스마트폰,긴급호출,버튼,클릭,긴급신고,가능,편리,특징,신고,스마트폰,위치,정보,도시통합운영센터,즉시,전송,신고자,위치,영상,인근,CCTV,실시간,확인,신속,경찰,출동,가능,전망,심해용,정보,통신,과장,천안,안심홈,시민,안전,귀가,지원,대표적,생활,밀착,안전,서비스,지속적,증가,범죄,예방,위급,상황,발생,골든,타임,확보,시민,안전,노력,천안</t>
  </si>
  <si>
    <t>천안시가 시민들의 안전 귀가를 지원하기 위한 스마트폰 앱 '천안 안심홈' 서비스를 제공키로 했다. 천안 안심홈은 어린이, 여성, 노약자 등 안전 취약계층의 늦은 밤 안전귀가를 돕고 각종 사고 범죄로부터 보호하기 위해 개발된 앱 서비스로, 누구나 내려받아 실행시키면 바로 안심귀가 서비스를 이용할 수 있도록 했다. 이 앱은 위급상황이나 비상상황이 발생할 경..</t>
  </si>
  <si>
    <t>20210223</t>
  </si>
  <si>
    <t>신고,안전,귀가앱,천안,안심홈,서비스,시행,천안,천안시,시민들,안전,귀가,스마트폰,스마트폰,천안,안심홈,서비스,제공,23일,사진,어린이,여성,노약자,안전,취약,계층,안전귀가,각종,사고,범죄,보호,위급상황,비상상황,발생,스마트폰,긴급호출,버튼,클릭,긴급신고,가능,스마트폰,신고,즉시,위치정보,도시통합운영센터,전송,도시통합운영센터,신고자,위치,영상,인근,CCTV,실시간,확인,상황파악,경찰,전파,통합플랫폼,천안아산,스마트시티,통합,플랫폼,추가서비스,공동생활권,아산지역,이용,스마트폰,플레이스토어,앱스토어,천안,안심홈,검색,심해용,정보,통신,과장,천안,안심홈,시민,안전,귀가,지원,대표적,생활,밀착,안전,서비스,지속적,증가,범죄,예방,위급,상황,발생,골든,타임,확보,시민,안전,노력</t>
  </si>
  <si>
    <t>[천안]천안시는 시민들의 안전 귀가를 돕는 스마트폰 앱 '천안 안심홈'앱 서비스를 제공한다고 23일 밝혔다&lt;사진&gt;.
시에 따르면 이 앱은 어린이, 여성, 노약자 등 안전 취약계층의 늦은 밤 안전귀가를 돕고 각종 사고 범죄로부터 보호하기 위해 개발됐다.
위급상황이나 비상상황이 발생할 경우 스마트폰을 흔들거나 '긴급호출'버튼 클릭만으로 긴급신고가 가능하다...</t>
  </si>
  <si>
    <t>정읍시,상동,옹달샘,수성,작은도서관,방과,마을,학교,프로그램,선정,정읍시,운영,14개,도서관,상동,옹달샘ㆍ수성,작은도서관,정읍교육지원청,주관,방과,공모,마을,학교,선정,공모,선정,작은도서관,지역,초등학생,대상,3월,11월,과목,프로그램,운영,상동,작은도서관,하브루타,영어,회화,한국,유네스코,운영,옹달,작은도서관,아트공예,집밥,요리,교실,역사,탄탄,프로그램,운영,수성,작은도서관,니하오,중국어,교실,한국,유네스코,그림책,세상,프로그램,운영,계획,참여자,선착순,모집,학부모,걱정,지역공동체,형성,아동들,안전,쉼터,역할,정읍시,도서관,방과,사업,마을,학교,교육,어르신,스마트폰,200개,자체,프로그램,연계,운영,부모,아동,프로그램,증가,노인,인구,어르신,여가,문화,프로그램,중점적,추진,계획,도서관,관계자,정읍시,도서관,어린이,어르신,시민,부담,편안,동네,사랑방,자리매김,최선,노력</t>
  </si>
  <si>
    <t>정읍시가 운영하는 14개의 작은 도서관 중 상동ㆍ옹달샘ㆍ수성 작은도서관이 정읍교육지원청이 주관하는 2021년 방과 후 마을 학교 공모에 선정됐다. 
공모에 선정된 3개 작은도서관은 지역 내 초등학생을 대상으로 3월부터 11월까지 9개 과목의 프로그램을 운영하게 된다. 
상동 작은도서관은 ‘하브루타’, ‘영어 회화’, ‘한국의 유네스코’를 운영하고, ..</t>
  </si>
  <si>
    <t>프리미엄,익산,이지움,테라스,아트리체,분양,지하,지상,전용,192가구,코로나19,세계,경제,경직,주식,부동산,실물,자산,가격,급등,정부,규제,모습,반복,양상,부동산,투자처,유동자금,비규제지역,매력도,국토,교통부,226개,기준,전국,절반가량,111곳,규제지역,투기,투기과열,조정대상지역,지정,조정대상지역,세제,금융,청약,규제,강화,조정대상지역,지정,주택담보대출비율,LTV,9억,구간,50%,,초과분,30%,제한,총부채상환비율,DTI,50%,적용,대출,규제,양도소득세,종합부동산세,부동산,세금,부동산,강화,청약,요건,자격,각종,규제,양도세율,조정,대상,지역,다주택자,양도,세율,2주택자,일반,세율,20%,중과,3주택,30%,중과,사상,전북,전주시,조정대상지역,지정,인근,익산시,풍선효과,반사이익,예상,익산시,지역,각종,규제,자유,전매,가능,환금성,익산,신규,아파트,계성건설,전북,익산시,분양,익산,이지움,테라스,아트리체,익산,이지움,투시도,테라스,아트리체,자료,계성건설,단지,지하,지상,4층,20개,전용,192가구,조성,세대,남향,위주,배치,아파트,편리,단독주택,장점,단지,세대,테라스,적용,2개,세대,사용,듀플렉스,구조,복층형,세대,사용,구조,단층형,실사용면적,50평,세대,복층,광폭,전면,테라스,개인정원,길이,구성,입주민,개인,취향,카페,휴식공간,활용,가능,세대,복층,다락방,루프탑테라스,개방,루프탑,테라스,제공,2.4,층고,일반,아파트,2.3,10cm,설계,거실,전용면적,일반,아파트,전용,면적,4.5,비교,최대,생활,내부,세대,계절,창고,192가구,골프연습장,휘트니스클럽,어린,물놀이터,펫케어존,셀프,케어존,셀프,적용,예정,철저,보안시스템,적용,CCTV,동체,감지기,방범,도어,카메라,설치,전용키,스마트폰,엘리베이터,호출,공동,현관문,제어,음성인식,가전제품,제어,가능,AI,인공지능,주차관제,비상콜,아파트,동일,IoT,적용,예정,분양가,3.3,실사용,면적,기준,3.3,780만,책정,청약자,중도금,전액,혜택,모델하우스,전북,익산시,어양동,일원,마련,입주,예정</t>
  </si>
  <si>
    <t>코로나19로 인해 세계 경제가 경직된 가운데, 국내외 주식 및 부동산 등 실물자산 가격이 급등하고 정부가 규제하는 모습이 반복되는 양상이다. 부동산 투자처를 찾는 유동자금이 많아지면서 비규제지역의 매력도가 높은 이유다. 
23일 국토교통부에 따르면 올해 기준 전국 226개 시 군 구 중에서 절반가량인 111곳이 규제지역(투기 투기과열 조정대상지역)으..</t>
  </si>
  <si>
    <t>천안,휴대,전화,안전귀,서비스,충남,천안시,시민들,안전,귀가,지원,휴대전화,천안,안심홈&amp;,서비스,제공,23일,천안,안심홈&amp;,어린이,여성,노약자,안전,취약,계층,안전귀가,각종,사고,범죄,보호,서비스,다운,실행,안심귀,서비스,이용,위급상황,비상상황,발생,휴대,긴급호출&amp;,버튼,클릭,긴급신고,가능,신고,스마트폰,위치정보,도시통합운영센터,즉시,전송,도시통합운영센터,신고자,위치,영상,인근,CCTV,실시간,확인,상황,파악,전파,상주,경찰,안심망,시간,시민,구축,실시간,모니터링,경찰,신속,출동,가능,현행범,검거,구조지원,신속,대응,가능,서비스,통합플랫폼,천안아산,스마트시티,통합,플랫폼,추가,서비스,공동생활권,아산지역,이용,휴대,전화,플레이스토어,앱스토어,천안,안심홈&amp;,검색,심해용,정보,통신,과장,천안,안심홈,시민,안전,귀가,지원,대표적,생활,밀착,안전,서비스,지속적,증가,범죄,예방,위급,상황,발생,골든,타임,확보,시민,안전,노력</t>
  </si>
  <si>
    <t>충남 천안시는 시민들의 안전 귀가를 지원하기 위한 휴대전화 앱 '천안 안심홈' 서비스를 제공한다고 23일 밝혔다. 
'천안 안심홈'은 어린이, 여성, 노약자 등 안전 취약계층의 늦은 밤 안전귀가를 돕고 각종 사고ㆍ범죄로부터 보호하기 위해 개발된 앱 서비스다. 
누구나 다운받아 실행시키면 바로 안심귀가 서비스를 이용할 수 ..</t>
  </si>
  <si>
    <t>천안시,안전,귀가앱,천안,안심,서비스,시행,23일,다운,안전,밤길,귀가,중부매일,송문용,천안시,시민들,안전,귀가,지원,스마트폰,스마트폰,천안,안심홈,서비스,제공,23일,천안,안심,어린이,여성,노약자,안전,취약,계층,안전귀가,각종,사고,범죄,보호,서비스,천안,안심홈,다운,실행,안심귀,서비스,이용,위급상황,비상상황,발생,스마트폰,긴급호출,버튼,클릭,긴급신고,가능,신고,스마트폰,위치정보,도시통합운영센터,즉시,전송,도시통합운영센터,신고자,위치,영상,인근,CCTV,실시간,확인,상황파악,전파,상주,경찰,안심망,시간,시민,구축,실시간,모니터링,경찰,신속,출동,가능,현행범,검거율,구조지원,신속,대응,가능,천안,안심홈,통합플랫폼,천안아산,스마트시티,통합,플랫폼,추가서비스,공동생활권,아산지역,이용,스마트폰,플레이스토어,앱스토어,천안,안심홈,검색,심해용,정보,통신,과장,천안,안심홈,시민,안전,귀가,지원,대표적,생활,밀착,안전,서비스,지속적,증가,범죄,예방,위급,상황,발생,골든,타임,확보,시민,안전,노력,천안시,천안안심홈</t>
  </si>
  <si>
    <t>- 23일부터 누구나 다운받아 안전한 밤길 귀가하세요! 
［중부매일 송문용 기자］천안시는 시민들의 안전 귀가를 지원하기 위한 스마트폰 앱 '천안 안심홈'서비스를 제공한다고 23일 밝혔다. 
천안 안심홈은 어린이, 여성, 노약자 등 안전 취약계층의 늦은 밤 안전귀가를 돕고 각종 사고ㆍ범죄로부터 보호하기 위해 개발된 앱 서비스이다. 
'천안 안심홈'..</t>
  </si>
  <si>
    <t>키즈폰,수요,이통사,안전,교육,미만,아동,스마트폰,보유,51%,증가,부모,신뢰,아이,흥미,반영,키즈폰,아이들,흥미,유발,부모,신뢰,서비스,동시,이동통신사,관계자,차단,제어,부모,자녀,사이,약속,공감,관점,플랫폼,개선,노력,스마트폰,연령,지속적,스마트폰,어린이,전용,키즈폰,시장,관심,이통,기기,교육,스마트,강화,출시,단말기,서비스,확대,경쟁적,수요,신규,키즈폰,업계,이통,확대,키즈폰,서비스,적극,KT,신비아파트,애니메이션,신비,아파트,시리즈,캐릭터,적용,키즈폰,KT,신비,출시,LG유플러스,카카오프렌즈,캐릭터,적용,카카오리틀프렌즈폰4,시장,SK텔레콤,갤럭시A21,ZEM,출시,SK텔레콤,웅진씽크빅,초등,콘텐츠,과목,학습,월정액,제공,웅진스마트올,상품,지난주,출시,네이버,어학사전,회화,단어퀴즈,기본,탑재,공부,콘텐츠,스낵,학습,제공,LG유플러스,카카오리틀프렌즈폰4,초등나라,모바일,버전,탑재,교육,콘텐츠,LG유플러스,아이들,나라,초등나라,아이들,생생도서관,미취학아동,초등학생,활용,서비스,키즈,특화,제공,신규,키즈폰,출시,KT,안전기능,강화,부가,서비스,KT,안심박스,안심박스,자녀,조회,실시간,위치,정보,열공모드,보호가이드,제공,열공모드,자녀,전화,문자,카메라,갤러리,사용,가능,제어,공부시간,관리,보호가이드,자녀,상태,스마트폰,사용,한눈,열람,절반,미만,스마트폰,보유,정보통신정책연구원,아동,미만,스마트폰,보유,51.0%,2019년,47.1%,3.9%,포인트,증가,20.9%,미만,스마트폰,보유,26.7%,34.4%,증가,5년,보유율,사용량,SK텔레콤,초등학생,가입자,사용량,평균,데이터,1.8기가바이트,GB,전년,1.5,GB,대비,20%,증가,키즈폰,시장,성장,아이,안전,사회,관심,온라인,세계,확장,복합적,결과,풀이,코로나19,성장,키즈폰,시장,속도,아이들,안전,교육,영역,강화,그동안,키즈폰,특화,자녀,위치,조회,휴대폰,사용,현황,조회,유해,콘텐츠,접속,차단,자녀,안전,스마트폰,사용,최적화,서비스,제공,집중,코로나19,등교,제한,원격수업,확대,비대면,일상,교육,콘텐츠,제공,단말기,역할,강조,흥미,부모,신뢰,키즈폰,구매자,사용자,만족,방향,변화,초창기,키즈폰,구매자,부모들,서비스,제공,집중,모습,사용자,자녀,흥미,유발,요소들,적극,반영,아이들,선호,캐릭터,적용,스마트폰,테마,콘텐츠,탑재,휴대폰,케이스,슬링백,스티커,구성품,포함,아이들,만족도,키즈폰,제조사,이통사들,부모,자녀,친화적,사용자환경,사용자경험,UX,구성,집중,전략,키즈폰,업체,키위플러스,키즈폰,부모들,효율적,사용,어려움,의견들,이용자,입장,사용,제품,개선,LG유플러스,메뉴,고객의견,최대,개선,냉장고,부착,매뉴얼,낱장,제공,실생활,도움,포인트,발굴,집중,설명</t>
  </si>
  <si>
    <t>[아시아경제 구은모 기자] "키즈폰은 아이들의 흥미를 유발하는 기능과 부모가 신뢰할 수 있는 서비스가 동시에 갖춰져야 합니다." 
이동통신사의 한 관계자는 "차단과 제어가 아닌 부모와 자녀 사이의 약속과 공감이라는 관점에서 플랫폼을 개선하려고 노력하고 있다"며 이같이 말했다. 스마트폰을 처음 접하는 연령이 지속적으로 낮아지며 어린이 전용 스마트폰인 ..</t>
  </si>
  <si>
    <t>파인디지털,파인드,라이브,AI,예약,판매,이벤트,탑재,옥타코어,CPU,동시,재생,파인디지털,대화면,차량,순정,동시,재생,가능,파인드,라이브,AI,예약,판매,이벤트,진행,23일,파인디지털,파인드,라이브,AI,출시,스트리밍,스틱,파인드,라이브,AI,후속,제품,현대차,기아,차량,전용,신제품,단자,차량,USB,장착,사용자,편의,옥타코어,CPU,탑재,속도,처리,비약적,업그레이드,대화면,차량,순정,유튜브,넷플릭스,멜론,서비스,각종,스트리밍,스마트폰,최신,기종,동시,사용,가능,파인디지털,증대,운전,편의,확충,카카오,음성,엔진,탑재,운전,화면,터치,음성,조작,가능,음악,스트리밍,안내,지속,어린이,보호,구역,우회,경로,별도,안내,어린이,보호,구역,팝업,음성,주의,메시지,전달,미연,사고,방지,예약,판매,이벤트,23일,홈페이지,파인,디지털,공식,11번,네이버,위메프,이베이,외부,쇼핑몰,동시,진행,기간,신제품,정가,대비,최대,할인,금액,19만,구매,32GB,마이크,SD카드,USB,연결,케이블,아틀,지도,업데이트,무료,혜택,추가,제공</t>
  </si>
  <si>
    <t>[아시아경제 김희윤 기자] 파인디지털은 차량 순정 대화면으로 두 개 앱 동시 재생이 가능한 ‘파인드라이브 AI 3’ 예약판매 이벤트를 진행한다고 23일 밝혔다. 
파인디지털에 따르면 ‘파인드라이브 AI 3’는 지난해 7월 출시된 스트리밍 스틱 ‘파인드라이브 AI 2’의 후속 제품으로 현대차 기아 차량 전용이다. 
신제품은 차량 USB 단자에 꽂기..</t>
  </si>
  <si>
    <t>지능,교통,구축,어린이,안전,강남,초등교,인근,LED,바닥,신호등,설치,정순균,구청장,운전자,보호,노력,첨단,정보,지역,코로나19,확산,효과적,차단,서울,강남구,지능,교통,어린이,보호,총력전,강남구,어린이,교통,약자,안전,교통안전시설물,신기술,지능형,전환,일제,중심,수립,중점,정비,추진,계획,추진,22일,신호횡단보도,지역,초등학교,인근,신호,횡단보도,시작,5년,어린이,보호,구역,신호등,LED,바닥,설치,신호등,바닥,LED,연동,보행자,신호등,신호,감지,관계자,어린이들,스마트폰,사용,교통사고,신호등,LED,바닥,신호,설치,사고,도움,설명,적색신호,보행자,대기선,경고안내,보조장치,보행,신호,음성,안내,보조,장치,5년,5대,확대,설치,계획,운행차량,현재속도,LED,표시,태양,과속,경보,3대,설치,보호구역,교통안전,표지판,야간,표지판,태양광,LED,교체,옐로카펫,발자국,교통시설물,차례,설치,시너지효과,유도,방침,초등학교,보호,구역,800m,구간,노란색,야광,반사,시트,적용,안전경계석,시범,설치,예정,정순균,강남구청장,운전자,보행자,교통사고,방지,노력,지방,정부,차원,사고,방지,최선,확충,지능,교통,운전자,보행자,어린이들,안전,환경,강조</t>
  </si>
  <si>
    <t>첨단 정보기술(IT)로 지역의 코로나19 확산을 효과적으로 차단하고 있는 서울 강남구가 이번에는 지능형 교통시스템으로 어린이의 보호에 총력전을 펴고 있다.
강남구는 어린이 등 교통 약자의 안전을 위해 교통안전시설물의 신기술 지능형 시스템 일제 전환을 중심으로 수립한 중점정비 5개년 추진계획을 추진한다고 22일 밝혔다. 이를 위해 구는 지역 32개 초등학..</t>
  </si>
  <si>
    <t>꼬마개미,교복개미,한국,증시,광화문,정임수,친구,초등학교,입학,이름,주식,계좌,3주,삼성전자,주식,선물,양가,부모,입학,선물,용돈,주식,계획,온라인,카페,기념,아이,입학,주식,통장,아이,세뱃돈,주식,국민,주식,투자,열풍,트렌드,엄마개미,아빠개미,개설,계좌,미만,주식,47만,2015년,5년,계좌,32만,1월,키움증권,증권사,8만,계좌,5곳,2019년,개설,계좌,1만,부모들,베이비,세대,부모,자녀,미래,은행,적금,청약저축,요즘,요즘,30,,부모,주식,주목,집값,주가,월급,벼락거지,신세,세태,반영,결과,저축,시대,자산,베이비,세대,자식들,공부,초저금리,경험,3040세대,자녀들,관리,자발적,주식,투자,10대,온라인,주식,10대,유튜브,채널,추천,소셜미디어,투자,정보,스마트폰,거래,환경,영향,한국,현상,미국,워싱턴포스트,WP,유튜브,게임스톱,얘기,증가,관심,투자,아이들,자녀들,실전,투자,생활,생활,경제,교육,계기,금융,교육,체험,효과적,금융,리터러시,literacy,뒷받침,주식,투자,경제,현상,기업,활동,안목,수단,아이들,장기,관점,접근,분산,투자,경험,한국,증시,고질병,단타,매매,과도,수익,걱정,한국인,금융,이해력,경제협력개발기구,OECD,평균,교육열,정작,필수,금융,경제,교육,방치,꼬마개미,교복개미,증시,변동,상황,투자,개념,정립,아이들,주식,몰두,시세창,부작용,자녀,수익률,투자,주식,오해,주식,투자,기업,위상,경제,메커니즘,체득,자녀,세대,한국,경제,증시,자녀,개미,주린이,주식,어린이,합성어,혁신,기업,정책,엉터리,경제,스마트,개미,성장,부모,세대,차장,정임수,경제</t>
  </si>
  <si>
    <t>친구 K는 올해 초등학교에 입학하는 딸 이름으로 주식 계좌를 만들어 삼성전자 주식 3주를 선물했다. 양가 부모님에게서도 입학 선물 대신 용돈을 받아 주식을 더 사줄 계획이다. K만이 아니다. 최근 온라인 카페엔 “아이 입학 기념으로 주식 통장을 만들었다” “아이 세뱃돈 받은 걸로 주식을 사줬다”는 글이 줄을 잇고 있다. 국민적 주식 투자 열풍이 만들어낸..</t>
  </si>
  <si>
    <t>20210222</t>
  </si>
  <si>
    <t>군산시,개선,불법,주정차,스마트폰,주민,신고,운용,방식,군산시,방식,불법,주정차,스마트폰,주민,신고,운영,시민,위주,개선,코로나,고통,시민들,부담,완화,행정,일환,반감,해소,심야,시간대,8시,다음날,8시,주민신고,과태료,부과,2대,신고,가능,시간대,제한,스마트폰,사진,간격,촬영,불법,주정차,신고,방식,안전,신문고,운영,탄력적,변경,군산시,불법,주정차,단속,건수,2만,850건,스마트폰,신고,건수,과태료,부과,4천,1억,18.3%,대비,18.3%,스마트,절반,사고,위험,차량소통,지장,사람,심야,시간대,15건,신고,민원,행정력,부담,애초,취지,정도,무분별,신고,코로나,위기,시민들,사정,최대,참작,방침,교차로,모퉁이,버스정류소,소화전,어린이,보호,구역,절대금지구역,불법,주정차,절대,구역,대상,신고,기준,강화,제외,종전,군산시,교통,행정,서정원,과장,시민들,납득,공감,방향,불법,주정차,단속,방안,강구</t>
  </si>
  <si>
    <t>군산시가 불법 주정차 스마트폰 주민 신고제 운영 방식이 시민 위주로 개선됐다. 
코로나 19로 고통받는 시민들의 부담 완화 및 행정에 대한 반감 해소 일환이다. 
심야 시간대(저녁 8시~ 다음날 오전 8시) 주민신고에 대해서 과태료를 부과하지 않고 신고 가능 시간대 1인 2대 이내로 제한된다. 
스마트폰을 통해 사진 2장을 5분 간격으로 촬영해 불..</t>
  </si>
  <si>
    <t>군산시,심야,시간대,불법,주정차,신고,과태료,부과,심야,시간대,스마트폰,불법,주정차,주민,신고,과태료,부과,건수,하루,신고,1인,2건,제한,군산시,주민신고제,불법,주정차,스마트폰,주민,신고,운영방식,개선,22일,코로나19,고통,시민들,부담,완화,행정,반감,해소,마련,심야시간대,8시,다음날,8시,스마트폰,이용,주민들,신고,불법,주정차,과태료,부과,신고,불법,주정차,하루,1인,인정,교차,모퉁이,버스정류소,소화전,어린이,보호구역,불법,주정차,절대,구역,조치,운영,방식,개선,신고,과태료,부과,군산시,건수,불법,주정차,단속,2만,스마트폰,신고,건수,18.3%,4550건,과태료,1억,절반,사고위험,차량소통,지장,과태료,부과,민원,상황,행정력,부담,지적,심야시간대,10건,신고,발생,개인,유희거리,전락,관계자,야간,차량통행,주택가,이면,도로,주차,신고,과태료,부과,코로나19,만큼,조치,경제,부담,완화</t>
  </si>
  <si>
    <t>“심야시간대 스마트폰 불법 주정차 주민 신고의 경우 과태료가 부과되지 않는다. 또한 하루 신고 건수는 1인당 2건 이내로 제한한다.” 
군산시는 이 같은 내용을 담은 ‘불법주정차 스마트폰 주민신고제’ 운영방식을 개선했다고 22일 밝혔다. 
이는 코로나19로 인해 고통 받고 있는 시민들의 부담을 완화하고, 행정의 대한 반감을 해소하기 위해 마련됐다. ..</t>
  </si>
  <si>
    <t>SNS,작가들,소설,살인자,기억법,에세이,여행,소설가,김영하,자신,인스타그램,계정,김영하,북클럽,시작,선정,영상,소개,독자들,독자,독서회,월말,온라인,감상평,공유,코로나19,방송,활동,독자들,소통,대안,영향력,폭발적,김영하,15만,SNS,팔로어,보유,문학계,대표,인플루언서,인스타그램,김영하,북클럽,해시태그,참여,숫자,1700건,도서,선정,에세이,완벽,아이,복복서가,소개,방송,개인,라이브,2000여,실시간,시청,편집본,조회,4만,소개,서점가,영향력,발휘,선정,도서,어린이,세계,사계절,2월,에세이,19위,교보문고,종합,베스트셀러,코로나19,북콘서트,낭독회,플랫폼,각종,온라인,독자들,소통,시인,소설가,SNS,온라인,북클럽,유튜브,방송,메일링,서비스,스마트폰,소통,경로,인스타,팔로어,김금희,작가,책보람,김금희,온라인,북클럽,100여,시청,인스타,라이브,방송,소개,박완서,작가,웅진지식하우스,작가,자신,고백,박완서,선생,타계,이틀,일기장,낭독,이슈,소설,초인간,김중혁,작가,김중혁TV,방송,개인,유튜브,소설,소설가,일상,문인,메일링,서비스,독자,이슬아,작가,개설,일간,이슬아,1만,구독료,독자들,수필,문보영,시인,그해,1주일,자신,일기,일기,딜리버리,운영,한경,신춘문예,등단,이소연,시인,12월,김은지,시인,서로,일기,계정,인스타그램,유료,구독,독자들,공개,서비스,시작,시인,화제,클럽하우스,채팅,스마트폰,음성,채팅,실제,목소리,독자들,실시간,대화,시인,코로나19,독자들,상황,일상,독자들,일정,공유,의미,작업,작가,클럽하우스,독자들,소통,설명,문학계,시선,긍정적,대표,정은숙,마음산책,문학,저자,호감,작품,생각,장르,독자들,문인들,문화,긍정적,현상,편집장,백다흠,은행나무,디지털,시대,SNS,활용,작가들,활동들,코로나19,출판,마케팅,한계,확장,느낌,단발성,지속적</t>
  </si>
  <si>
    <t>소설 《살인자의 기억법》, 에세이 《여행의 이유》 등으로 잘 알려진 소설가 김영하는 지난해 12월 자신의 인스타그램 계정을 통해 ‘김영하 북클럽’을 시작했다. 직접 선정한 책 한 권을 영상으로 소개하고 한 달 동안 독자들과 함께 읽은 뒤 월말쯤 온라인 독서회를 열어 감상평을 공유한다. 코로나19로 방송 활동은 물론 독자들과의 직접 소통이 어려워지자 그가..</t>
  </si>
  <si>
    <t>강남구,바닥,신호등,어린이,교통사고,서울,강남구,초등학교,인근,횡단보도,시작,5년,어린이,보호,구역,발광다이오드,LED,바닥,신호등,설치,22일,신호등,바닥,LED판,연동,시설,보행자,신호등,신호,감지,보행자,스마트폰,사용,교통사고,위험,적색신호,보행자,대기선,경고안내,보조장치,보행,신호,음성,안내,보조,장치,5년,5대,운행차량,속도,LED,표시,경보시스템,태양,과속,경보,3대,설치,예정,보호구역,표지판,교통안전,야간,표지판,태양광,LED,교체,옐로,카펫,발자국,순차적,설치,효과,사고,예방,극대화,방침,초등학교,보호,구역,800m,구간,반사시트,노란색,야광,적용,안전,경계석,시범,설치,확대,방안,검토,강남구,교통안전시설물,신기술,지능형,전환,수립,중점,정비,추진,계획</t>
  </si>
  <si>
    <t>서울 강남구는 올해 32개 초등학교 인근 횡단보도를 시작으로 5년간 어린이보호구역 101곳에 발광다이오드(LED) 바닥형 신호등을 설치키로 했다고 22일 밝혔다.
신호등과 바닥의 LED판이 연동된 이 시설은 보행자가 신호등을 보지 않고도 신호를 감지할 수 있게 해 스마트폰 사용 보행자 등의 교통사고 위험을 줄인다.
구는 또 적색신호에 보행자가 대기선을 ..</t>
  </si>
  <si>
    <t>강남구,지능형,교통시설물,어린,교통안전,서울,강남구,구청장,정순균,어린이,교통약자,안전,교통안전시설물,신기술,지능형,전면,교체,교통,시설물,중점,정비,추진,계획,이달,22일,초등학교,인근,신호,횡단보도,시작,5년,어린이,보호,구역,신호등,LED,바닥,설치,신호등,바닥,LED,연동,보행자,신호등,신호,감지,보행자,스마트폰,사용,교통사고,예방,적색신호,보행자,대기선,경고안내,보조장치,보행,신호,음성,안내,보조,장치,5년,5대,확대,설치,계획,운행차량,현재속도,LED,표시,태양,과속,경보,3대,설치,예정,보호구역,교통안전,표지판,야간,표지판,태양광,LED,교체,옐로카펫,발자국,교통시설물,순차적,설치,시너지효과,유도,방침,초등학교,보호,구역,800m,구간,노란색,야광,반사,시트,적용,안전경계석,시범,설치,추후,확대,방안,검토,예정</t>
  </si>
  <si>
    <t>[헤럴드경제=한지숙 기자] 서울 강남구(구청장 정순균)가 어린이 등 교통약자의 안전을 위해 교통안전시설물을 신기술?지능형 시스템으로 전면 교체에 나선다. 
 구는 교통시설물 중점 정비 5개년 추진 계획을 이달부터 실시한다고 22일 밝혔다. 먼저 올해 32개 초등학교 인근 신호횡단보도를 시작으로 5년간 101개 어린이보호구역에 LED 바닥형 신호등을 ..</t>
  </si>
  <si>
    <t>강남구,지능,교통시설물,어린이,안전,전환,계획,수립,신호등,LED,바닥,태양,과속,경보,강남구,구청장,정순균,어린이,교통약자,안전,교통안전시설물,신기술,지능형,전환,일제,골자,수립,중점,정비,추진,계획,이달,추진,초등학교,인근,신호,횡단보도,시작,5년,어린이,보호,구역,신호등,LED,바닥,설치,신호등,바닥,LED,연동,보행자,신호등,신호,감지,보행자,스마트폰,사용,교통사고,예방,적색신호,보행자,대기선,경고안내,보조장치,보행,신호,음성,안내,보조,장치,5년,5대,확대,설치,계획,운행차량,현재속도,LED,표시,태양,과속,경보,3대,설치,예정,보호구역,교통안전,표지판,야간,표지판,태양광,LED,교체,옐로카펫,발자국,교통시설물,순차적,설치,시너지효과,유도,방침,초등학교,보호,구역,800m,구간,노란색,야광,반사,시트,적용,안전경계석,시범,설치,추후,확대,방안,검토,예정</t>
  </si>
  <si>
    <t>[아시아경제 박종일 기자] 강남구(구청장 정순균)가 어린이 등 교통약자의 안전을 위해 교통안전시설물의 신기술 지능형 시스템 일제 전환을 골자로 수립한 중점정비 5개년 추진계획을 이달부터 추진한다. 
먼저 구는 올해 32개 초등학교 인근 신호횡단보도를 시작으로 5년간 101개 어린이보호구역에 LED 바닥형 신호등을 설치한다. 
신호등과 바닥 LED..</t>
  </si>
  <si>
    <t>20210220</t>
  </si>
  <si>
    <t>인공,지능,영상,인식,이용,설치,스마트,횡단보도,조동식,서산시,의원,임시회,발언통,주장,조동식,서산시,의원,임시회,발언,서산지역,인공,지능,영상,인식,이용,보도,스마트,횡단,설치,제안,의원,중요,필수품,스마트폰,생각,정도,스마트폰,기억,전화,은행업무,처리,쇼핑,동영상,주장,요즘,아이,어른,스마트폰,중독,사회적,현실,스몸비,Smonbie,스마트,좀비,스마트,등장,스마트,정신,좀비,주위,교통사고,스마트폰,집중,보행자,시야,어른들,청소년,아동들,주장,청소년기,스마트폰,사용,어른,스마트폰,하루,금단현상,노모,포비아,확률,청소년,상태,스마트폰,중독,조사,스마트폰,일상생활,생활필수품,스마트,시대,스마트폰,활용,생각,서산시,인공,지능,영상,인식,이용,스마트,횡단,보도,설치,제안,인식,인공,지능,영상,이용,스마트,횡단보도,구역,횡단보도,대기,보행자,인공지능,보행자,구분,횡단,의도,판단,영상,사람,판단,적외선,센서,불필요,표출,보행,신호,주장,인공지능,제어,횡단,신호,제어,보행자,차도,근처,위험,지역,판단,위험지역,보행자,스피커,안내,방송,제공,신호제어기,연동,신호등,보행자,스마트폰,고개,상태,보행,신호,집중,조명,바닥유도등,야간,보행자,안전,역할,주장,제주국제공항,여객터미널전면,스마트횡단보도,설치,운전자,몰입,점멸,디스플레이,실종자,실시간,검색,얼굴,인식,CCTV,감시,불법,주정차,감시,청사,미관,안전,동시,LED,바닥,보행,신호,보조,장치,태양광,발전,이용,LED,교통안전시설,혁신,시제품,이용객,야간,공항,안전,지속적,강화,계획,주장,시흥시,안양시,어린이,유동인구,보행자,안전,스마트,횡단보도,설치,보행자,적색신호,대기선,적색,신호,위험,보행,신호,보행신호,좌우,멘트,음성,안내,주장,스마트,횡단보도,사업,조달청,혁신,시제품,테스트,선정,스마트폰,스몸비,교통사고,예방,물론,교통,혼잡,초등학교,일대,LED,바닥,신호,어린이,교통안전,도움,생각,주장,서산시,스마트,횡단보도,설치,어린이들,물론,보행자,교통사고,서산시,주장,서산</t>
  </si>
  <si>
    <t>조동식 서산시의원은 제259회 임시회에서 5분 발언을 통해 서산지역에도 인공지능 영상인식을 이용한 스마트 횡단 보도를 설치하자고 제안했다. 조 의원은 '언제부터인가 우리 삶에서 너무나 중요한 필수품이 되어 버린 것이 스마트폰이라고 생각하며, 불과 10여년 정도의 시간이 흘렀을 뿐인데 스마트폰이 없을 때는 어떻게 살았는지 기억이 나질 않으며, 전화를 주고..</t>
  </si>
  <si>
    <t>20210219</t>
  </si>
  <si>
    <t>텍사스,교민들,38만,이틀,전기료,변기물,사망,최소,단수,식량난,세계,원유,생산지,에너지,아이러니,기록,한파,최악,정전,사태,발생,미국,텍사스주,주민들,단수,식량난,위기,역대,삼중,한인,교민,피해,사례,공화당,보수,진영,대통령,민주당,정부,신재생,에너지,정책,비판,연방,정부,독립,전력,연계망,유지,정부,비난,텍사스,전통적,공화당,지지세,텃밭,18일,현지시간,미국,CNN,방송,텍사스주,사태,나흘간,정전,텍사스주,전력망,운영,전기신뢰성,위원회,ERCOT,이날,성명,전력,복구,진전,한파,이틀,이틀,순환,정전,추위,일산화탄소,중독,사망자,발생,텍사스주,주민,전기,15일,얼음,생활,텍사스,율레스,거주,티모시,윌시,부인,니콜,7살,아들,촛불,온기,의지,이불,전력,외부,유일,통신,수단,스마트폰,차량,시동,충전,음식,조리,과자,생수,식당,검색,뉴욕타임스,NYT,미국,한파,최소,사망,추위,차량,난방,벽난로,일산화탄소,중독,사망,사례,속출,텍사스주,휴스턴,주차,일가족,일산화탄소,중독,사망,할머니,손자,일가족,벽난로,화재,포트워스,어린이,일산화탄소,중독,치료,해리스,200건,사례,일산화탄소,중독,발생,누리,피해,사례,교민,텍사스,누리,지역,전기,회사,전기,요금,45센트,8달러,전기,요금,폭탄,가구,이용,요금,상대적,전기,회사,청구,요금,이틀,38만,호소,이날,교민,누리,집들,전기,난방,현상,전기,부족,마트,좌변기,어림,정전,피해,전력,공급,가구,기준,가구,신재생,에너지,발전,VS,석유,대비,정전,사태,원인,에너지,정책,논쟁,소속,공화당,그레그,애벗,텍사스,폭스뉴스,출연,전력망,10%,차지,풍력,태양열,발전기,작동,사태,전력,부족,주장,화석연료,방증,정부,그린,뉴딜,정책,국가,치명적,지적,하원의원,로렌,보버트,연방,하원,의원,커미셔너,텍사스주,농업,시드,밀러,사회관계망서비스,SNS,신재생,에너지,정전,사태,원인,지목,월스트리트저널,보수,유력지,WSJ,사설,하루,시간,일주일,7일,전력,제공,풍력,태양,에너지,의존도,전력망,신뢰성,비판,일간,뉴욕타임스,NYT,천연가스,파이프라인,난국,초래,지적,ERCOT,천연가스,석탄,원자력,발전,가동,중단,손실,전력,30GW,풍력,발전,포함,재생에너지,손실,16GW,절반,정도,텍사스,에너지,재난,사태,차질,에너지,공급,대비,전력연계망,결과,비판,텍사스,에너지,세계,유수,에너지,회사,집결,원유,세계,원유,서부,텍사스산,세계,원윳값,미터,활용,에너지,텍사스,사태,에너지,부족,아이러니,상황,평소,텍사스,자신들,에너지,수급,주들,전력,거래,체계,폐쇄,전력망,유지,전문가,평가,평상시,연방,정부,조사,대로,전력망,운영,비상,사태,주변,전력</t>
  </si>
  <si>
    <t>기록적 한파로 최악의 정전 사태가 발생한 미국 텍사스주(州)에서 주민들이 단수 식량난 등 역대급 삼중 위기를 겪고 있다. 이로 인한 한인 교민들의 피해 사례가 잇따라 나오고 있다. 
공화당을 비롯한 보수 진영 측은 조 바이든 대통령과 민주당 정부의 신재생에너지 정책 때문이라고 비판하고 있다. 연방 정부와 다른 독립된 전력 연계망을 유지해 왔던 주 정부를..</t>
  </si>
  <si>
    <t>땔감,아이,장난감,한파,텍사스,얼음집,기록적,한파,겨울,폭풍,미국,생존,사투,한파,전기,복구,17일,현지시간,방송,미국,CNN,이례적,한파,텍사스,주민,사례,텍사스,주민,전기,15일,이날,72시간,얼음,텍사스,율레스,거주,티모시,윌시,부인,니콜,7살,아들,촛불,온기,의지,이불,전력,외부,유일,통신,수단,스마트폰,차량,충전,음식,조리,과자,생수,식당,검색,텍사스주,어빙,킴벌리,햄튼,땔감,냉장고,먹통,아기,냉동모유,CNN,아이들,비참,상황,이해,장작,부족,3살,아기,장난감,엄마,인터뷰,눈물,뉴욕타임스,NYT,미국,한파,최소,사망,추위,차량,난방,벽난로,일산화탄소,중독,사망,사례,속출,텍사스주,휴스턴,주차,일가족,일산화탄소,중독,사망,할머니,손자,일가족,벽난로,화재,포트워스,어린이,일산화탄소,중독,치료,해리스,200건,중독,사례,발생,북극,한파,미국,국립기상청,NWS,미국,기온,20~35도,평균,영하,유지</t>
  </si>
  <si>
    <t>기록적인 한파와 겨울 폭풍이 덮친 미국에서 생존을 위한 사투가 벌어지고 있다. 곳곳에서 한파로 끊긴 전기가 복구되지 않으면서다. 17일(현지시간) 미국 CNN 방송은 이례적인 한파에 시달리고 있는 텍사스 주민들의 사례를 전했다. 
 텍사스 주민 수백만명은 전기가 끊긴 15일부터 이날까지 72시간을 얼음 같은 집에서 보냈다. 텍사스 율레스에 거주하는 ..</t>
  </si>
  <si>
    <t>20210218</t>
  </si>
  <si>
    <t>대구두류도서관,모집,상반기,평생,교육,강좌,수강,어르신,학부모,어린,강좌,운영,22일,선착순,참가,신청,대구두류도서관,관장,오선화,어르신,성인,학부모,어린이,대상,3월,운영,상반기,평생,교육,강좌,수강,모집,55세,어르신,대상,실버,생활,영어,실버,동화,구연,실버,스마트폰,활용,교육,강좌,마련,성인,강좌,수필,창작,기초,생활,일본어,초급,원어민,생활,중국어,초급,한문,서예,힐링,캘리그라피,학부모,하브루타,문학,테라피,개설,어린이,프로그램,준비,생각,역사,운영,코로나19,상황,대면,방식,유동적,적용,강좌,진행,예정,수강료,무료,교재비,재료비,본인,부담,22일,10시,선착순,강좌,수강생,모집,도서관,홈페이지,방문,신청,다자녀,가족,3자녀,기간,신분증,증빙서류,주민등록등본,가족관계증명서,지참,도서관,모집,정원,수강,신청,2731~3</t>
  </si>
  <si>
    <t>대구두류도서관(관장 오선화)이 어르신, 성인(학부모), 어린이를 대상으로 3월부터 운영될 2021년 상반기 평생교육 13개 강좌 수강생을 모집한다. 
 만 55세 이상 어르신을 대상으로는 ▷실버생활영어 ▷실버 동화구연 ▷실버 스마트폰 활용교육 등 강좌를 마련했다. 성인을 위한 강좌로는 ▷수필창작 기초 ▷생활일본어 초급 ▷원어민 생활중국어 초급 ▷한문..</t>
  </si>
  <si>
    <t>하루,시간,스마트폰,세상,학포자,친구,게임,캐릭터,보고서,코로나,세대,격차,재난,코로나,성장기,디지털,중독,고립,취약,아이,모범생,다영이,엄마,실직,집착,상담,15번,영상,낮밤,동준이,보충수업,무기력,유일,외출,편의점,사용시간,취약,아동,66%,,사용,시간,공백,정서,우울,학습,격차,심화,직장,엄마,윤다영,10,침대,이불,겨울,오동준,13,일상,코로나,단절,소외,모습,윤양,초등학교,10시간,스마트폰,엄마,구형,스마트폰,사촌,오빠,공기계,자신,키즈폰,3개,단말기,유튜브,틱톡,TV,프로그램,게임,스크린,종일,응시,윤양,프로그램,드라마,펜트하우스,예능,프로그램,미스트롯,시청,가능,관람,등급,19세,15세,윤양,부적합,엄마,소원,아이,생활,갈등,엄마,코로나,학교,모범생,칭찬,아이,얼굴,악마,걱정,윤양,증세,디지털,중독,엄마,스마트폰,물건들,모녀,15차례,상담,치료,모녀,갈등,아이,스마트폰,집착,엄마,실직,양씨,아이,스마트폰,집착,양씨,이혼,면세점,생계,상황,윤양,교육,돌봄,신경,양씨,코로나,충격,면세점,매출,직격탄,직원들,구조조정,실업급여,그간,소원,아이,자책,코로나,학교,부재,후유증,성장기,전인적,결핍,윤양,오군,태도,가치관,상처,중학교,입학,오군,세계,남짓,오군,외출,편의점,인근,할머니,오군,어른,오군,중학,누나,고등학생,남매,아버지,2019년,기초,생활수급,대상,남매,부친,상처,코로나,세상,소외,오군,지역아동센터,코로나,유행,심리,정서,지원,대학,멘토링,잠정,중단,남매,공간,유일,친할머니,어른인,아이들,끼니,정도,지원,120만,수급비,남매,월세,생활,흥미,수업,시설,소통,오군,유일,세상,소통,방식,누나,친구,스마트폰,오군,학교,수업,코로나,초기,학교,스마트폰,영상,녹화,수업,온라인,수업,장기화,흥미,그동안,오군,변선,서울,동대문,교육,복지,센터,사회,복지사,1년,수업,동준이,학습,능력,담임,선생,휴교,아이,학교,보충,수업,무기력,걱정,오군,스마트폰,몰입,밤샘,오군,졸라맨,이름,캐릭터들,스마트폰,애니메이션,영상,분량,영상,친구들,자전거,축구,오군,동네,친구,접촉,방안,밤낮,생활,오군,온라인,게임,친구들,얼굴,익명,캐릭터들,친구,오군,마스크,마스크,침대,생활,국제,구호,NGO,희망,친구,기아대책,연구팀,서울대,아동가족,조사,아동,코로나19,취약,가정,청소년,실태,조사,대상,66%,시청,스마트폰,영상,코로나,응답,하영주,희망,친구,기아대책,아동,복지,팀장,코로나,취약,계층,아동,공백,일상화,증가,정서,우울감,학습,격차,심화,문제들,직면,코로나,유대,상실,사회,무관심,방치,구축,사회,그물망,안주혁,초등학교,10,등교,수업,중단,학포,학습,포기,대열,안군,수업,실망,좌절감,표현,분식점,운영,아이,이해,원리,질문,나중,설명,선생님,방식,온라인,수업,실망,이씨,온라인,소통,설명,수업,학원,주혁이,선행학습,아이들,차이,소풍,체험학습,놀이,문화경험,결핍,성장기,발달,사회,상호,작용,정서,문화적,결핍,소득,아이,의미,신도윤,8,어린이,3년,마지막,학교,입학,소풍,체험,학습,코로나,울상,기초생활수급자,엄마,도윤이,놀이,문화,체험,여력,도윤이,유일,동네,놀이터,코로나,확산,폐쇄,박경현,교육,복지,연구소장,아이들,격차,교육,환경,심리,정서,신체,발달,사회적,결합,학력,결과,코로나,장기,취약,계층,자녀,위기,코드,스캔,격차,재난,코로나,세대,보고서,디지털,스토리텔링,사이트,www.seoul.co.kr,SpecialEdition,gapDisaster,연결</t>
  </si>
  <si>
    <t>모범생이던 다영이, 엄마 실직 뒤 폰 집착 
뺏으면 물건 던지고 자지러져 상담만 15번 
‘영상 만들기’에 빠져 낮밤 뒤바뀐 동준이 
보충수업도 무기력, 유일한 외출은 편의점 
취약층 아동 66%, 폰 사용시간 크게 늘어 
“돌봄 공백에 정서적 우울 학습 격차 심화”지난해 직장을 잃은 엄마와 매일 다투는 윤다영(10 가명)양과 침대에서 이불만 덮어쓴 ..</t>
  </si>
  <si>
    <t>2월,서울,문맹자,2021년,1961년,2011년,10년,경향신문,보도,코너,업데이트,50년,서울판,경향신문,서울,시내,문맹자,계획,일소,제목,기사,기사,서울시교육위,서울,시내,문맹자,문맹,퇴치,계획,1만,명씩,문맹자,1976년,마감,문맹자,일소,시교육위,3월,국민학교,공민학교,52개,1개,3개,반씩,설치,운영,성인반,1개,2개,반씩,70개,분산,지역,서울,변두리,성인반,1971년,한국,사회,성인,문맹자,교육,교육열,덕분,어린이,청소년,학교,고령층,학교,문턱,기사,경향신문,문맹자,인구,4분,1가량,500만,명가량,문맹률,71년,경향신문,기사,남한,문맹,文盲,인구,500만,문명국가,수치,총선거,국회의원,입후보자,이름,물론,자기성명,가지가지,부호,符號,투표자,성명,넌센쓰,연출,문맹,행렬,하루,문맹,원인,일정,日政,36년,노예,교육,일종,부산물,해방,문맹,퇴치,성과,형편,문교부,13세,50세,국민,국문,사람들,문맹,인정,국민학교,한글,보급반,설치,계획,한글,보급,운동,전개,일종,계획,경비,계획,진전,1년,30억,30억,6000만,분지,예산,삭감,보급운동,결국,한글,보급,운동,저하,기사,인구,4분,문맹률,20년,1970년,7%가량,문맹률,정부기관,비문해율,非文解率,문맹률,조사,2008년,국립국어원,남녀,한국,성인,비문해율,1.7%,62만,국립국어원,전국,19세,79세,1만,대상,비문해율,조사,기초,결과,조사,1970년,38년,국민,비문,해율,조사,결과,국립국어원,통계,62만,고령층,제외,사람,실제,비문해율,6.0%,70대,20.2%,20~40대,사람,0%,비문해율,능력,부족,일상생활,어려움,정도,사람,문해력,文解力,부진자,비율,상태,조사,국립,국어원,부진자,문해력,비율,5.3%,비문,해율,1.7%,성인,7.0%,250만,명가량,곤란,얘기,자료,서울,성인,이해,2017년,63만,국가평생교육진흥원,서울,서울,성인,인구,7.8%,수치,서울시,비문,비율,2022년,6.6%,성인문해,교육,활성,계획,2019년,실행,4년,86억,투입,2022년,10만,교육,교육,대상,발달,일상생활,불편,디지털,문맹자,포합,애플리케이션,기차표,예매,택시,호출,모바일,뱅킹,어려움,영화관,패스트푸드점,무인기기,키오스크,이용,주문,곤란,교육,서울시,스마트폰,사회관계망서비스,SNS,활용법,디지털,문해,학습장,시범운영,2022년,학습장,26곳,예정,비문해자,비율,문해력,부진자,디지털,문맹자,정부,지자체,시민사회,노력</t>
  </si>
  <si>
    <t>1961년부터 2011년까지 10년마다 경향신문의 같은 날 보도를 살펴보는 코너입니다. 매일 업데이트합니다.
50년 전인 1971년 2월 18일 경향신문 서울판에는 ‘서울 시내 문맹자 10만 6개년 계획 세워 일소키로’라는 제목의 기사가 실렸습니다. 당시 기사의 일부를 아래에 옮겨보겠습니다.
서울시교육위는 18일 서울 시내 10만명에 달하는 문맹..</t>
  </si>
  <si>
    <t>곡선,그린,블라인드,유용,캐디,캐디,골프,입문,골린이,골프,어린이,합성,신조어,캐디,존재,중요,초보,방향,감각,부족,우측,조금,좌측,캐디,안내,라운딩,특성,부탁,가민,S62,프리미엄,GPS,골프,워치,어프로치,개인,캐디,역할,스마트워치,어프로치,외관,캐주얼,세련,특징,골프,거리,측정,탑재,스마트폰,제조사,스마트워치,아웃,어용,캐주얼,시계,실력,만큼,착장,중요,골퍼,디자인,1.3인,컬러,디스,플레이,채택,경쟁모델,삼성전자,갤럭시워치,모델,1.2인치,모델,1.4인치,모델,중간,정도,유저,인터페이스,비교,화면,가민,모델들,움직임,통일,우측,측면,3개,버튼,고정적,역할,부여,IT제품,어르신들,적응,우측,버튼,골프,시작,상태,화면,클릭,어프로치,GPS,사용자,골프장,코스,인식,코스,남짓,체감,소요,코스,로딩,단축,애초,애플리케이션,가민,커넥트,골프,코스,다운로드,가민,어프로치,해외,세계,코스,내장,어프로치,장점,골프,코스,전체적,코스뷰,제공,곡선,형태,그린,블라인드,유용,그린,홀컵,위치,파악,위치,해저드,벙커,거리,형태,안내,만족,단순,직선거리,업힐,다운힐,높낮이,보정,거리,제공,유용,거리,풍속,방향,클럽,추천,자신,사용,클럽,기록,라운딩,복기,기록,정보,그날,플레이,홀컵,가까,타수,기록,드라이버,아이언,퍼팅,미세,타격,일정,거리,마무리,인식,라운딩,스윙,속도,핸디캡,얼마,네트,계산,타수,기록,기본,장점,단점,존재,가민,공식,홈페이지,기준,출고,62만,초보,골퍼,골프,투자,가격,가민,스마트워치들,가지,운동,프로그램,측정,골프,거리,측정,제공,감안,전문적,측정,장치,사용자,가격,부담,S62,가민,어프로치,골프,러닝,사이클링,수영,요가,운동,프로그램,추가,제공</t>
  </si>
  <si>
    <t>“예쁜데 섬세하기까지 한 ‘나만의 캐디!’” 
 막 골프에 입문한 ‘골린이’(골프와 어린이를 합성한 신조어)라면 ‘캐디’의 존재가 더욱 중요할 수밖에 없다. 초보라 방향에 대한 감각이 부족해 “우측으로 조금만 몸을 틀어라”, “좌측으로 좀 더 가야 한다” 같은 캐디의 안내가 절실하기 때문이다. 
 하지만 여러 명이 함께 치는 라운딩 특성 상 매번..</t>
  </si>
  <si>
    <t>20210217</t>
  </si>
  <si>
    <t>울산남부도서관,상반기,평생,교육,강좌,수강,모집,울산,남부,도서관,평생교육강좌,상반기,평생,교육,강좌,개설,수강생,모집,상반기,평생,교육,강좌,5월,강좌,마련,학부모,지역,주민,인문학,시간,여행,손안,세계사,기초,사주명리학,스마트,스마트폰,활용법,영어회화,엄마,일상생활,영어,회화,야간강좌,심리상담사,타로여행,슬기,취미,생활,보타니컬아트,운영,계획,어린이,강좌,스토리,토탈공예,환경,생각,자연,생태,놀이,개설,시니어,건강,걸음,강좌,진행,수강,신청,이달,27일,선착순,접수,울산남부도서관,홈페이지,www.usnl.or.kr,통합평생교육,강좌수강신청,강좌,온라인,신청,문의,7560~1</t>
  </si>
  <si>
    <t>울산 남부도서관은 '2021년 상반기 평생교육강좌'를 개설해 수강생을 모집한다. 
이번 상반기 평생교육강좌는 3월 11일부터 5월18일까지 9개 강좌가 마련된다. 
학부모 및 지역 주민을 위한 '인문학 시간여행, 내 손안의 세계사', '기초부터 배워보는 사주명리학', '스마트한 삶을 위한 스마트폰 활용법', '엄마표 일상생활 영어회화'가 있으며, 야..</t>
  </si>
  <si>
    <t>완주,콩쥐팥쥐도서관,과학자,워요,완주군,콩쥐팥쥐도서관,초등학교,대상,과학교실,완주군,콩쥐팥쥐도서관,25일,26일,초등학교,4~6,대상,어린이,과학,교실,언택트,스쿨,온라인,교육,진행,언택트,스쿨,온라인,교육,2회,진행,1일,LED,터치,조명,수업,진행,조명,역사,활용,원리,이해,2일,스크린,스마트폰,확대,진행,굴절,렌즈,활용,강의,진행,교육,재료,수강료,전액,무료,수업,개인,실습물,참여,학생들,콩쥐팥쥐도서관,온라인,e-메일,제출,언택트,스쿨,참여,희망,학생들,18일,23일,완주군,콩쥐팥쥐도서관,방문,신청,전화,접수,가능,문의사항,콩쥐팥쥐도서관,문의,이애희,도서,관평생,학습,사업소장,겨울방학,코로나19,학생들,추억,자기주도적,창의적,과학능력,계기,관심,당부</t>
  </si>
  <si>
    <t xml:space="preserve"> 완주군 콩쥐팥쥐도서관이 초등학교 고학년(4 6)을 대상으로 과학교실을 연다. 
 17일 완주군은 콩쥐팥쥐도서관에서 오는 25일부터 26일까지 초등학교 고학년(4~6)을 대상으로 어린이 과학교실 ‘언택트 스쿨’을 온라인 교육으로 진행한다고 밝혔다. 
‘언택트 스쿨’ 온라인 교육은 2회차에 걸쳐 진행되며 1일차에는 LED터치 조명만들기 수업을 진행해 ..</t>
  </si>
  <si>
    <t>완주,콩쥐팥쥐도서관,진행,어린이,과학,교실,완주군,콩쥐팥쥐도서관,초등학교,4~6,대상,언택트,스쿨,온라인,교육,진행,언택트,스쿨,온라인,교육,2회,1일,조명,LED,터치,수업,조명,역사,활용,원리,교육,진행,2일,스크린,스마트폰,확대,굴절,렌즈,활용법,재료비,수강료,전액,무료,언택트,스쿨,참여,희망,학생들,23일,완주군,콩쥐팥쥐도서관,방문,전화,접수</t>
  </si>
  <si>
    <t>완주군 콩쥐팥쥐도서관이 초등학교 고학년(4~6)을 대상으로 한 언택트 스쿨 온라인 교육을 오는 25ㆍ26일 양일간 진행한다. 
‘언택트 스쿨’ 온라인 교육은 2회차로 이뤄진다. 1일차 ‘LED 터치 조명 만들기’ 수업에서는 조명의 역사와 활용 원리에 대한 교육이 진행된다. 2일차 ‘스마트폰 확대 스크린 만들기’ 과정에서는 빛의 굴절과 볼록렌즈의 활용법..</t>
  </si>
  <si>
    <t>서울시,263억,도서관,투자,2025년,추가,공공,도서관,도봉,한옥,도서관,중랑,면목동도서관,공공,도서관,개소,건립,지원,작은도서관,장애인도서관,547개소,장서구입비,지원,서울시,263억,추가,투입,공공,도서관,건립,운영,지원,도봉구,한옥,도서관,중랑구,면목동도서관,건립,자치구,구립,도서관,착수,서울시,지원,공공,도서관,건립,130억,지원,도서관,운영,121억,세대,독서,문화,프로그램,지원,12억,투입,2025년,도서관,부족,지역,중심,공공,도서관,추가,확충,계획,토대,자치구,건립,구립,도서관,착수,서울시,확충,도서관,인프라,도서관,서비스,업그레이드,투자,작은도서관,장애인도서관,포함,547개소,자치구,공공,도서관,개소,장서,확충,운영비,지원,독서습관,형성,18개월,영유아,꾸러미,선물,북스타트,4만,지원,서울시,20년,공공,도서관,구립,확충,면적,축구장,연면적,20만,도서관,2019년,지역균형발전,방점,도서관,소외,지역,공공도서관,집중,건립,자양한강도서관,광진구,손기정,어린이,도서관,중구,구립,도서관,개관,130억,투입,건립,구립,도서관,지원,2025년,40개소,추가,확충,소통,교류,문화생활,공공시설,도서관,역할,강화,도서관별,격차,서비스,환경,자치구,공공,도서관,개소,장서,확충,운영비,지원,대상,구립,공공,도서관,74억,사립,도서관,7억,10개,장애인,도서관,7억,22개,교육청,도서관,33억,도서,관별,예산,자치구,재정자립,법정,확보,구정,정책통합성,지표,평가,차등,지원,세대,맞춤,오프라인,독서,문화,프로그램,제공,코로나,단절,독서문화,향유,환경,스마트폰,프로그램,지속,확대,서울시,18개월,영유아,대상,북스타트,책꾸러미,4만,독서,습관,형성,지원,영유아,양육자,오프라인,교육,체험,프로그램,제공,계획,이정수,서울,도서관장,서울시,시민,지역,격차,지식,정보,문화,도시,도서관,인프라,지속적,확충,공간,지식,정보,문화,공공시설,공공도서관,양적,질적,성장,지원,포스트코,시대,시민들,안전,편리,도서관,서비스,이용,노력</t>
  </si>
  <si>
    <t>[아시아경제 임철영 기자] 서울시가 올해 263억원을 추가 투입해 공공도서관 건립과 운영을 지원한다. 올해는 도봉구 '한옥도서관', 중랑구 '면목동도서관' 등 7개 자치구 12개 구립도서관 건립에 착수한다. 
17일 서울시는 공공도서관 건립 지원에 130억원, 도서관 운영 지원에 121억원, 세대별 독서문화 프로그램 지원에 12억 원을 투입한다. 오..</t>
  </si>
  <si>
    <t>마음,주린이들,유대근,경제부,유튜브,종목,2000만,원쯤,투자,급여,보름,소리,여기저기,1%,예적금,바보,느낌,마음,잔고,은행,통장,주식,계좌,스마트폰,주식거래앱,MTS,이름,종목,FOMO,Fear,소외공포증,Out,소외공포증,Missing,소외,공포증,한국,사회,풍경,활자,게다,개인,투자자,1월,코스피,코스닥,시장,매수,주식,1년,주식,40%,폭풍,매수,벼락,거지,투자,정글,주식시장,기본,전략,예금,수익,원금,공산,마음,주린이,주식,어린이,초보,투자자,유명,투자자,기본,원칙,가지,기본,이해,투자,피터,린치,13년,연평균,29.2%,수익률,마젤란,펀드,운용자,피터,린치,중요,투자,원칙,부동산,주식,주식,10분,해외,여행,정보,사람들,버스,투자,평생,저축,절반,하루,베팅,주식,기업,이해,투자,의미,주가,주가,하락,상승장,하락장,홍진채,주식,마음,대표,홍진,라쿤,자산,운용,겸손,강조,상승장,투자,시장,인과관계,겸허,미래,예측,사실,인정,성과,중요,조언,금융,투자,수익,9할,전략,자산,배분,주식시장,자산,투자,비율,불안,현금화,종목,선정,매수,매도,구체,타이밍,그다음,원칙,번째,투자,번째,원칙,워런,버핏,오마하,현인,워런,버핏,버크셔해서웨이,회장,유명,원칙,장기전,승리,점수,공격,점수,수비,중요,얘기,세계,주식,시장,수익률,과거,연평균,8~10%,정도,수익,기록,확률,시장,승자,가능성,원금,가능</t>
  </si>
  <si>
    <t>‘유튜브에서 찍어 준 종목에 2000만원쯤 투자해 한 달치 급여를 보름 만에 벌었다’는 소리가 여기저기서 들린다. 1%가 채 안 되는 예적금에 돈을 묻어 둔 나만 바보 된 느낌이다. 마음이 급해진다. 은행 통장 잔고를 주식 계좌로 옮긴다. 스마트폰에 주식거래앱(MTS)을 연 뒤 일단 이름은 들어 본 종목부터 산다. FOMO(Fear Of Missing ..</t>
  </si>
  <si>
    <t>LGU,신학기,어린이,청소년,스마트폰,구매,혜택,강화,LG유플러스,신학기,초등학생,대상,카카오리틀프렌즈폰4,초등학생,고등학생,대상,아이폰,혜택,스마트폰,구매,강화,16일,유샵라이브,자녀,초등학교,학부모,대상,카카오리틀프렌즈폰4,가입,요금제,LTE,초등,나라,요금,특장점,가입,혜택,소개,카카오리틀프렌즈폰4,보호자,자녀,위치조회,관리,휴대폰,사용,방지,유해,콘텐츠,자녀,보호,이용,스마트폰,초등학생,전용,LTE,초등,나라,4월,가입,가능,프로모션,요금,데이터,통화,데이터,3GB,,문자,초등나라,제공</t>
  </si>
  <si>
    <t>LG유플러스는 신학기를 맞이해 초등학생 대상 U+카카오리틀프렌즈폰4, 초등학생 고학년 및 중 고등학생 대상 아이폰12 등 스마트폰 구매 혜택을 강화했다고 16일 밝혔다. 
 먼저 '유샵라이브'를 통해 초등학교 저학년 자녀를 둔 학부모를 대상으로 U+카카오리틀프렌즈폰4와 함께 가입할 수 있는 LTE 초등나라39 요금제에 특장점과 가입 혜택을 소개한다...</t>
  </si>
  <si>
    <t>20210216</t>
  </si>
  <si>
    <t>스마트폰,유령패션,인간,욕망,허깨비,디지털펜화,중견,작가,안창홍,디지털,펜화,개인전,나이,데이비드,호크니,아이폰,아이,패드,드로잉,시작,PC,수준,스마트폰,생산적,적합,활용,방법,생각,6~7월,스마트폰,디지털,펜화,시작,라밴더색,머리칼,중견,안창홍,신작,제작배경,이야기,서울,강남구,청담동,호리아트스페이스,개막,개인전,유령,패션,기자간담회,작가,개인전,차례,만신창이,의식,부축,경기도,양평군,작업실,주변,시간씩,자신,신체성,상황,역설적,디지털,방법,스마트폰,갤럭시노트20,300여,작업,50점,엄선,고급,블라우스,물감,성공,상징,고급,수트,문양,나비,낙엽,모양새,해외,명품,브랜드,의류,조선,왕실,한복들,주인,유령,시도,신작,안창홍,냄새,영혼,얼굴,인체,대표작,인간,등장,현실,발언,동인,활동,작가,가족사진,눈동자,죽음,그림자,가족사진,연작,자신,가공,재해석,안창홍,특기,중력,물감,사회,저항,개인,몸부림,핏물,눈물,근대사,비극,개인,고통,작가,암투병,사람들,천박,정도,노골적,누드,연작,배드,카우치,익명,내면,작가,사람,인터넷,최첨단,감각,사진,패션,화보,패션,자신,방법,자본주의,계급,상징,물질주의,정점,패션,대척점,인간,유대관계,단절,도시사회,거리,의상들,허깨비,환상,물질,느낌,의미,존재,자체,의미,지점,화두,작업,전시,기획,아이프,aif,김윤섭,대표,안창홍,디지털,펜화,유령,패션,미학,허망,고발,그림,투명모델,그림,투명,모델,포즈,정작,주인공,허탈,40년,불편,추구,작가,화단,안창홍,작품,논쟁거리,스마트폰,도구적,핵심,본질,오프라인,연동,네트워크,확장,커뮤니케이션,실현,패션화보,패션쇼,촬영,사진작가,저작,침해,지적,호크니,자신,방식,작업,디지털,조형언어,문명비판,실천,근본,뿌리,재능,화가,물감,궁극,디지털,펜화,유화,저작권,사진,차용,본래,의상,컨셉트,상반,조형어법,접근,생각,전시,영상,이미지,원본,디지털,액자,간격,이미지,작품,구매자,작품,10점,20점,선택,액자,작가,뒷면,디지털,액자,사인,별도,드로잉,판화,10장,엽서작품,판매수익금,어린,아프리카,말라위,미술,재료,지원금,사용,예정</t>
  </si>
  <si>
    <t>“나보다 훨씬 나이 많은 데이비드 호크니(84)도 일찌감치 아이폰과 아이패드 드로잉을 시작했는데, 나라고 왜 못하겠나 싶었죠. PC 수준의 스마트폰을 좀 더 생산적으로, 나에게 더 적합하게 활용할 방법을 생각하다 지난해 6~7월부터 걸으면서도 그릴 수 있는 스마트폰 디지털펜화를 시작했습니다.” 
 라밴더색으로 물들인 머리칼을 풀처럼 흔들며 중견 화..</t>
  </si>
  <si>
    <t>20210215</t>
  </si>
  <si>
    <t>여주시,횡단보,식별,가능,LED,바닥,신호등,설치,운영,초등학교,설치,예정,안전,교통,환경,조성,앞장,여주초등학교,설치,모습,LED,바닥,신호등,주야간,경각심,사고률,도움,사진,경기,여주시,제공,여주시,아이들,시민들,교통사고,안전,향상,여주초등학교,횡단보도,여주초등학교,LED,바닥,신호등,설치,운영,차량운전자,횡단보도,식별,스몸비,교통사고,미연,방지,마련,스몸비,smombie,스마트폰,smartphone,좀비,zombie,합성어,스마트폰,화면,길거리,고개,사람,스마트폰,사용,몰입,주변,환경,사고률,증가,횡단보도,안전,강화,증진,요구,예방,그동안,교통사고,안전,강화,여주시민,이용,교차,횡단보도,안전,환경,조성,운영,도로설계,안전표지,조명시설,안전시설,위주,규정,횡단보도,구조적,설계방안,제시,미흡,측면,요구,대책,어린이,청소년,고령운전자,사고,미연,방지,횡보,바닥신호등,여주초등학교,시범,운영,확대,설치,예정,교통행정,차광진,주무관,LED,바닥,신호,차량,통행량,여주초등학교,시범,설치,착공,준공,중요,방수,테스트,결과,12억,투자,19개소,관내,초등학교,개소,LED,바닥,신호,설치,계획,사업,스마트폰,사용,어린이,청소년들,안전,도움,신호,영상,보행,사람,인식,장애인,노인,걸음,취약계층,신호등,스마트,영상,추진,예정,학교,경찰서,기관,협업,건강,안전,교통문화,조성,여주,강대웅,위준휘</t>
  </si>
  <si>
    <t>여주초등학교 앞에 설치된 LED 바닥신호등 모습으로, 주야간에도 쉽게 눈에 띄어 경각심을 불러 일으켜 사고률을 낮추는데 도움이 되고 있다.[사진=경기 여주시 제공] 
여주시가 아이들과 시민들의 교통사고 안전을 향상시키기 위해 여주초등학교 앞 횡단보도에 ’LED 바닥신호등‘을 설치해 운영 중이다. 
주 야간 차량운전자가 쉽게 횡단보도를 식별해 스몸..</t>
  </si>
  <si>
    <t>횡단보,식별,여주시,설치,교통사고,방지,바닥,신호등,여주시,운전자,야간,차량,횡단보도,식별,어린이,청소년들,스마트폰,이용,교통사고,횡단보도,바닥,신호,운영,그동안,운영,도로설계,안전표지,조명시설,안전시설,위주,규정,횡단보도,구조적,설계방안,제시,스마트폰,사용,교통사고,증가,횡단보도,안전,강화,증진,요구,요구,어린이,청소년,고령,운전자,사고,방지,신호등,횡단보도,바닥,여주초등학교,시범운영,확대,설치,예정,여주시,관계자,스마트폰,사용,어린이,청소년들,안전,도움,예상</t>
  </si>
  <si>
    <t>여주시는 주ㆍ야간 차량 운전자가 쉽게 횡단보도를 식별하고 어린이ㆍ청소년들이 스마트폰 이용으로 인한 교통사고를 막기 위해 횡단보도 바닥신호등을 운영한다. 
그동안 운영된 도로설계 가이드라인은 안전표지, 조명시설 등 안전시설 위주로 규정돼 있어 횡단보도 등 도로 구조적인 설계방안이 제시되지 않아 스마트폰 사용으로 인한 교통사고 증가 등 횡단보도 안전강화 ..</t>
  </si>
  <si>
    <t>영동군,전국,최고,교통,문화,지자체,교통,문화,지수,평가,1위,설치,바닥,보조,신호등,눈길,충북,영동군,전국,최고,교통,문화,지방,자치,단체,영동군,국토교통부,주관,실태조사,교통,문화,지수,실태,조사,87.75점,전국,광역,기초지방자치단체,1위,기초,지방,자치,단체,차지,점수,전국,평균,78.94점,상회,교통문화지수,전국,시군,주민,대상,운전행태,보행행태,교통안전,평가,지수화,평가,지표,전국,평균,수준,횡단,스마트,기기,사용,3.7%,전년도,7.97%,절반,수준,배경,영동군,스몸비족,스마트폰,열중,사람들,좀비,교통사고,예방,사거리,군청,인근,영동읍,현대쇼핑,바닥,보조,신호,설치,효과,교통,혼잡구,주차난,사업,공영,주차장,복층,진행,이용자,눈높이,버스,승강장,설치,회전,교차,확대,군민,교통,체계,개선,교통안전,캠페인,자동차,등록증,교통,문화,개선,문구,삽입,교통,안정,정책,추진,평가,주무관,남기대,영동군,교통문화지수,2018년,68.73점,수준,전국,88.57점,점수,연속,전국,최고,기록,주민들,불편,안전,최우선,개선,선진,교통,문화,의지,노력,결실,어린이보호구역,무인,단속,장비,설치,차선,도색,교통안전시설,정비,사업,사고,예방,정착,교통안전,실천,문화,어린이,교통안전,릴레이,챌린지,연말,6억,레인보우,힐링,관광지,2700m,크기,실내,교통안전교육장,계획,박세복,영동,군수,사업,효과,필요성,주민만족도,종합적,검토,군민,눈높이,시책,안전,교통,안전,편리,교통,환경,구축,선진,교통,문화,도시,자리매김,노력,평가,영동군,강원,원주시,인구,30만,충남,계룡시,30만,미만,인천,남동구,자치구,단위,우수,지자체,선정</t>
  </si>
  <si>
    <t>충북 영동군이 전국 최고의 교통문화 지방자치단체로 인정받았다. 
 14일 영동군에 따르면 국토교통부가 주관한 ‘2020년 교통문화지수 실태조사’에서 87.75점을 받아 전국 광역 및 기초지방자치단체 가운데 1위를 차지했다. 전국 평균 점수(78.94점)를 크게 상회했다. 교통문화지수는 해마다 전국 229개 시군구 주민을 대상으로 운전행태와 보행행태,..</t>
  </si>
  <si>
    <t>홍보,어린이,보호,구역,불법,주정차,과태료,춘천,춘천시,주차,문화,정착,인상,예정,어린이보호구역,불법,주정차,과태료,홍보,개정,도로,교통,시행령,5월,어린이보호구역,부과,주정차,위반,과태료,최대,도로,교통,시행령,보호구역,불법,정차,과태료,일반도로,최대,부과,일반도로,승용차,과태료,주정차,위반,4만,어린이보호구역,8만,12만,승합차,13만,인상,부과,인상예정,과태료,안내문,현수막,부착,주민,홍보,집중,초등학교,정문,도로,인접,19곳,단속,유효성,확보,주민신고제,시행,주민신고제,주민들,스마트폰,안전신문고,활용,촬영,사진,등록,과태료,부과,제도</t>
  </si>
  <si>
    <t>[춘천]춘천시는 올바른 주차문화 정착을 위해 올해부터 인상 예정인 어린이보호구역 내 불법 주정차 과태료 홍보에 나선다.
시에 따르면 도로교통법 시행령 개정에 따라 올해 5월11일부터 어린이보호구역 내 주정차 위반시 부과되는 과태료는 최대 13만원이다. 도로교통법 시행령에 따르면 어린보호구역 내 불법 주 정차 과태료는 일반도로의 최대 3배까지 부과할 수..</t>
  </si>
  <si>
    <t>20210214</t>
  </si>
  <si>
    <t>저금,투자,대세,아이들,세뱃돈,투자,엄마,저금,엄마,투자,대세,아이들,투자법,세뱃돈,세뱃돈,저금,나중,용돈,시절,명절,원권,부모님,요즘,엄마,저금,요즘,금리,시대,은행,예금,시대착오,요즘,엄마,투자,시대,아이들,세뱃돈,투자,방법,출시,어린이,전용,펀드,펀드,평균,수익,65%,대상,미만,가입,10년,2000만,증여,가능,스마트폰,주식,선물,인기,카카오톡,선물,해외,주식,선물,캡처,카카오톡,화면,수익,절세,어린이펀드,펀드,어린이,전용,출시,대표적,미래에셋자산운용,운용,아이펀드,시리즈,미래에셋우리아이3,장기,적립식,어린이,펀드,미래에셋우리아이,G1미래에셋우리아이세계로적립식K,1호,국내주식,60%,투자,60%,40%,해외주식,투자,고안,지역,해외,주식,투자,비중,글로벌시장,밸류에이션,각국,정치,경제,상황,다각적,결정,성장,가능,시장,이머징,시장,시장,대표,이머징,중국,인도,업종,대표,주식,분산,투자,미래에셋우리아이친디아업종대표펀드,삼성자산운용,삼성착한아이예쁜아이펀드,엄선,우량주,투자,자녀,장래,목돈,마련,상품,장기투자,적합,200위,종목,시가,총액,상위,투자,삼성전자,SK하이닉스,비중,23.6%,5.4%,차지,신한자산운용,신한,엄마,사랑,어린이,적립식,펀드,내재,가치,대비,주식,장기,투자,안정적,시장,대비,안정,초과,수익,추구,주식,상품,어린이,펀드,수익,양호,금융,정보,업체,에프앤가이드,펀드,수익률,평균,수익,64.83%,집계,수익,37.69%,수익,52.85%,수익,45.84%,연초,9.55%,31.45%,구간,플러스,기록,삼성착한아이예쁜아이펀드,3개월,수익률,34.8%,1년,46.8%,상품,부모,가입,펀드,어린이,전용,혜택,세제,혜택,만큼,상품,만큼,가입자,미만,미성년,제한,자녀,명의,펀드,계좌,납입,금액,10년,2000만,세금,증여,절세,혜택,KB국민은행,KB,내아이,연금,저축,펀드,가입,아이들,적성,검사,서비스,제공,상품,주기,자녀,성장,주식,채권,분산투자,상품,주식,채권,투자,KB자산운용,KB,국민TDF,펀드,가입,아이,금융,교육,기회,캠프,체험,해외,경제,연수,프로그램,제공,주식,선물,스마트폰,기프티콘,선물,주식,스마트폰,선물,택배,지연,선물,금융투자,주식,선물,서비스,하나원큐,주식,선물,상대,휴대전화,국내주식,상장지수펀드,ETF,선물,1회,100만,한도,선물,가능,종목,선택,선물,사람,한국투자증권,온라인,금융,상품권,선물,주식,채권,펀드,각종,금융,상품,액면가,자유,구매,상품권,카카오톡,선물,G마켓,11번,옥션,온라인,쇼핑몰,구매,선물,사람,인기,상품권,292만,1425억,규모,판매,서학개미들,선물,신한금융투자,카카오톡,선물,플랫폼,해외주식상품권,스탁콘,스탁콘,소액,미국,주식,소수점,단위,매매,해외,주식,상품권,스타벅스,테슬라,애플,2000원,넷플릭스,4종,판매,해외,주식,스탁콘,판매량,출시,4000건,돌파,스탁콘,사용,고객,세대,78%,비중,차지,스탁콘,인기,종목,테슬라,원권,테슬라,건수,판매,32%,차지,스탁콘,스타벅스,선물,선물,구매,당사자,동일,상품,증정,이벤트,진행,주식,선물,커피,쿠폰,선물,쿠폰,보험,가입,선물,시대,NHN페이코,모바일,보험,상품,선물,페이코,PAYCO,보험,선물,서비스,군인,안심,보험,부모,기프트,Gift,보험,골프,보험,페이코,친구,지인,선물,NH농협손해보험,제휴,NH,손보,보험,상품,가입,상품권,판매,5000원,구매</t>
  </si>
  <si>
    <t>“받은 세뱃돈은 다 저금할 테니까, 나중에 커서 요긴하게 쓰자.” 어린 시절 명절 용돈을 받으면 만 원권 몇 장을 남겨두곤 모두 부모님께 맡겼다. 그러나 요즘은 “엄마가 저금해 놓을게”라는 말이 무색하다. 요즘 같은 초저금리 시대에 은행 예금으로 돈을 불린다는 건 시대착오적이다. 요즘은 “엄마가 투자해 놓을게”라고 말할 시대다. 아이들의 세뱃돈을 투자하..</t>
  </si>
  <si>
    <t>껍데기,현대인,초상,사람,빈껍데기,인생,은유,외형,집착,현대인,초상,스마트폰,신작,유령,패션,50점,전시,안창홍,작가,인간,유대관계,단절,도시,거리,옷들,허깨비,물질사회,정점,패션,호리아트스페이스,서울,청담동,아이프라운지,디지털,펜화전,유령,패션,의미,존재,가치,작가,화두,머리카락,보라색,염색,인간,방법,패션,계급,상징,인터넷,감각적,패션,사진,인물,설명,육신,옷들,허무,표출,물감,허망,배가,인간,욕망,잔해물,6월,갤럭시노트,유령패션,시작,1979년,인간,잡지,패션,사진,인체,콜라주,기법,화면,유화,물감,물질,사용,디지털,이용,차이,도시,문명,비판,주제,재료,방식,호기심,작가,디지털,만족,화가,형태,이야기,예술,소통,존재,사람들,감동적,전달,방법,실험,그중,디지털,펜화,발전,전시작,흡족,생각,30여,양평,작업실,3~4시간,하루,평균,시간,디지털,펜화,시작,세계,그림값,생존,데이비드,호크니,아이폰,드로잉,자극,동력,나이,할배,호크니,머릿속,메모,100만,스마트폰,생산적,활용,방법,휴대폰,그림자,전철,산책,스케치,아라리오갤러리서울,작품,경남도립미술관,대형,전시,설치,에너지,투자,만신창이,정신,일환,디지털,정평,그림,실력,호크니,안창홍,호크니,작품,재현,풍경화,인물화,디지털,문명,비판,시각,조형언어,표현,호크니,근본,뿌리,패션,사진,활용,저작,변호사,상담,상반,조형,어법,전시장,영상,작품,판화지,인쇄,에디션,작품,자체,영상,작품,디지털액자,영상,원본,이미지,완성,이미지,완성,작품,디지털액자,소장,세계적,디지털액자,기업,디지털,캔버스,협력,액자,겉면,작가,서명,뒷면,드로잉,작품,인쇄,수익금,엽서,판매,어린이,아프리카,말라위,미술,재료,지원비,사용,쉼표,작가,펜화,요즘,디지털,물감,유화,작업,진행,전시</t>
  </si>
  <si>
    <t>사람은 없고 옷만 덩그러니 서 있다. 빈껍데기만 남은 인생을 은유하는 것일까. 아니면 외형에 집착하는 현대인의 초상일까. 
붓 대신 스마트폰 펜으로 그린 신작 '유령패션' 50점을 전시한 안창홍 작가(68)는 "인간의 유대관계가 단절된 도시 거리에 화려하게 물결치는 옷들이 허깨비 같았다"며 "물질사회의 정점인 패션에서 공허함을 봤다"고 말했다. 
서울 ..</t>
  </si>
  <si>
    <t>안전운전,할인,보험료,11%,손해,보험,정리,T맵,안전,운전,KB손보,할인,자동차,보험,대인,배상,대물배상,용어,KB경영연구소,손해,이야기,자동차,보험,보고서,발간,보고서,소개,정리,자동차,보험,의문,사고,보험,가입,초보적,질문,보고서,자동차,보험,책임보험,종합보험,구성,책임보험,자동차,소유자,가입,운전자,책임보험,가입,상황,차량,운행,손해배상법,자동차,손해,배상법,1년,징역,1,000만,벌금,부과,기간,의무,보험,최고,과태료,부과,소비자,관심,보험료,방법,오프라인,가입,인터넷,모바일,보험사,접속,다이렉트,채널,이용,오프라인,가입,13~18%,보험사,입장,고객,보험,인건비,점포,영업비,측면,기타,사업비,유리,가격,상품,특약,각종,할인,소비자,관심,안전주행,할인,보험료,스마트폰,네이게이션,1,000km,주행,1,000km,운전,점수,KB,손해,보험,보험료,11.8%,할인,서비스,제공,삼성화재,주행,71점,5%,,1,000kb,주행,1,000kb,61점,11%,할인,사람들,이용,마일리지,할인,대표,특약,연간,주행,거리,2,000~1,5,000km,최대,35%,할인,할인,대중교통,이용,직전,대중교통,이용,금액,6만,12만,5%,,할인,부부,합산,24만,5%,,할인,자녀할인,자녀,미만,1세,6세,할인,차선,이탈,방지,장치,장착,차량,장치,5%,,전방,충돌,방지,장착,3%,,장착,할인,자동차,보험사,가입자,경력,보험,가입,사고,확률,가입자,최대,50%,할증,보험요율,적용,요율,단계별,3년,할증,요율,적용,과거,운전,경력,보험료,절약,인정,운전경력,운전병,복무,기간,외국,자동차,보험,가입,기간,관공서,버스,법인,운전직,근무,기간,택시,화물,공제,가입,기간,가족,자동차,보험,추가,보험,가입,경력,인정,대상자,등록,경력,이륜차,보험,가입,자동차보험,법률,비용,지원담보,특약,자동차,사고,신호,위반,지시위반,중앙선,침범,과속,음주운전,중과실,피해자,사망,중상해,보험,가입,여부,대상,형사,처벌,구역,어린이,보호,교통사고,처벌,강화,사고,운전자,지원금,형사,합의,변호사,선임,비용,벌금,보험사들,자동차,보험,운전자,보험,추가,가입,선전,자동차,보험,특약,가입,일정,보장,특약,비용,연간,1~4,운전자보험,가입,3~24,특약,운전자,보상,운전자보험,운전자,사망,보험금,지급,형사합의금,사망,2,000~3,사망,2,000~3,000만,운전자,보험,3,000~5,000만,숙지</t>
  </si>
  <si>
    <t>자동차 보험은 복잡하다. 대인 배상 Ⅰ Ⅱ부터 대물배상 등 용어부터 생소하다. 이에 KB경영연구소는 최근 '모르면 손해보는 자동차 보험 이야기'라는 보고서를 발간했다. 보고서에서 소개한 주요 내용을 정리했다. 
 일단 자동차 보험을 꼭 들어야 하는지부터 의문이 생길 수 있다. 사고도 안 나는데 굳이 많은 돈을 들여 보험에 가입해야 할 필요가 있느냐..</t>
  </si>
  <si>
    <t>20210212</t>
  </si>
  <si>
    <t>연휴,여행,등산,세뱃돈,보험선물,자녀들,세뱃돈,보험,선물,연휴,특별,활동,하루,가입,보험,가입,명절,연휴,보험들,소개,가성비,어린이보험,독감,삼성화재,자녀,보험,어린이,상품,수두,수족구,성장판손상골절,기흉,어린이들,발생,질환,심장,심장,중증,질환,보장,크론병,모야모야병,난치,질환,보장대상,보험업계,독감,치료비,독감,입원,일당,종합,병원,입원,일당,보장,보험료,2만,평균,4만,수준,설날,아이,세뱃돈,시작,적정,금액,삼성화재,관계자,상품구조,연만기,자동,갱신,상품,구조,자녀보험,2~4,평균,2~4,수준,보험료,100세,보장,상품,양성뇌종양,진단,진단,보험료,납입,면제,납입,보장보험료,환급,설명,장거리,운전,명절,연휴,장거리,운전,가족,끼리,운전대,원데이,자동차,보험,스마트폰,24시간,가입,가입시점,보험효력,발생,안심,운전,원데이자동차보험,자동차보험,단위,자동차,보험,하루,안팎,보험료,가입,스키,등산,레저활동,보험,필수,연휴,레저활동,하루,미만,보험료,가입,상품,손해보험,스키,스노보드,위험,보장,원데이스키보험,보드보험,상품,판매중,배상책임,입원일당,골절진단비,골절수술비,보장,스마트폰,이용,가입,레저활동,손해,보험,원데이,등산,보험,등산,발생,각종,상해,골절,입원일당,보장,정액담보,보험가입여부,중복보장,가능,보험,등산,당일,가입,보상,보험업,관계자,연휴,고객들,보험상품들,생활패턴,보험,가입,추천</t>
  </si>
  <si>
    <t>[머니투데이 김평화 기자] 자녀들에게 세뱃돈 대신 보험을 선물하면 어떨까. 모처럼 긴 연휴를 맞아 특별한 활동을 한다면 '하루'만 가입할 수 있는 보험에 가입하면 어떨까. 명절 연휴 중 요긴하게 쓰일만한 보험들을 소개한다. 
◇'가성비' 좋은 어린이보험, 독감부터 희귀병까지
삼성화재는 지난해 8월말 '자녀보험 꿈이 자라는 어린이' 상품을 내놨다. 수..</t>
  </si>
  <si>
    <t>미술관,연휴,박물관,예약,필수,연휴,사회,거리,5인,모임,모임,자제,고향,방문,권고,사항,연휴,바깥,공기,박물관,미술관,조심,인원,시간,입장,제한,비교,사회,거리,유지,예약,사전,방문,필수,국립중앙박물관,과학,문화재,비밀,한겨울,세한,歲寒,평안,平安,서봉총,성과,영원불멸,성찬,3개,전시,과학,문화재,비밀,특별전,연휴,전시,종료,가시광선,적외선,자외선,엑스선,인간,문화재,탐구,비밀,설명,기획,금동반가사유상,국보,국가,지정,문화재,청동기,시대,청동,거울,삼국,시대,고려청자,조선백자,67점,공개,조선,후기,궁중,장식,대표,부벽화,경복궁,교태전,부벽,공개,전시,특성상,유물,전시,관람객,유물,성분,유물,내부,모습,유물,내부,특성,영상,이해,유물,관람객,터치스크린,체험,설명,한겨울,세한,歲寒,평안,平安,신종,코로나바이러스,감염증,사태,국민,위로,기획,추위,세한,봄날,평안,희망,메시지,세한도,1부,평안감사향연도,2부,18점,전시,1부,손창근,선생,한도,정부,기증,기념,세한도,기증,불이선란도,不二禪蘭圖,김정희,초상화,15점,전시,세한도,제작,배경,전래,이해,도움,영상,상영,2부,미디어아트,국립중앙박물관,역사,이래,최대,미디어,아트,전시,평안감사향연도,3점,전시,평안감사,부임,부벽루,연광정,대동강,잔치,영상,국립현대미술관,서울,이승택,비미술,양혜규,MMCA,현대차,시리즈,2020:,O2,H2O,하이라이트,MMCA,소장품,작가상,4개,전시,이승택,비미술,한국,실험,미술,대표,작가,이승택,개인전,전시,독자,예술,세계,한국,현대,미술,전환,이승택,60여,작품세계,작품,세계,조망,회고전,설치,조각,회화,사진,대지미술,행위미술,장르,250여,양혜규,MMCA,현대차,시리즈,2020:,O2,H2O,양혜규,작가,작업들,바탕,기획,작가,국제갤러리,전속,전시,해외,주목,전시,우리나라,미술,최고,작가,인정,자리,전시,생명체,기계,사물,인간,사이,사유,소리,가물,家物,진정성,인공,지능,음성,작업,진정,복제,40여,전시명,사용,O2,H2O,인간,감각,경험,추상,성질,미술,언어,추적,작가,관심사,시작,하이라이트,MMCA,소장품,한국,현대미술,시기,대표작,엄선,서울관,소장품,상설전,50명,세기,한국,미술,대표,작가,작품,미술관,작품,소장,발간,미술,베스트셀러,미술,국립현대미술관,소장품,수록,소장품,포함,발간,예정,개론,한국,현대,미술사,가제,중심,전시,주제,작품,선정,1950년대,작품,1950년대,앵포르멜,회화,조각,작품,단색화,실험미술,민중미술,국제적,활동,작가들,작품,포함,국립현대미술관,소장품,등록문화재,지정,작품,전시,주목,서울시립미술관,기간,서울,시민,서소문본관,북서울미술관,남서울미술관,SeMA창고,서울,전시,프로그램,진행,진행,전시,서소문본관,시청역,컬렉션,오픈,해킹,채굴,4.11,북서울미술관,중계역,파도,자리,2.14,사람들,3.1,9.9,남서울미술관,사당역,단순,진심,Lives,4.11,SeMA창고,불광역,갈치,Fyka,Foretold,3.7,컬렉션,오픈,해킹,채굴,비대면,온라인,환경,컬렉션,소장,작품,감상,참여,작품,소개,관람객,미술관,방문,전시,누리집,www.collectionmining.kr,스마트폰,전시,참여,파도,자리,서울시립미술관,스페인,한네프켄재단,공동,기획,전시,미디어,아트,매치,번째,타이틀,사람들,함양아,작가,서동진,작가,시간성,공통분모,토대,해석,주제,대화,시도,예술가,수집가,Sasa,어린,전시,번째,참여,40여,작가,개인,아카이브,바탕,전개,고유,작업세계,어린,관람객,소개,단순,진심,Lives,뉴욕,활동,박유아,작가,가족,주제,전개,초상,프로젝트,전시,입양인,한국,해외,얼굴,역사,흔적,주목,위버멘쉬,연작,변상환,작가,갈치,회화,조각,판화,퍼포먼스,요소,혼합,러스트,시리즈,라이브,Live,Rust,공간,실제,확장,실험,전시,배헤윰,작가,Fyka,Foretold,예지,파이카,과거,영화,산업,사건,배경,사실적,재현,현실감,목적,제작,그림,가짜,배경,매트,페인팅,양식,재현,회화,관습적,역할,전복,시도</t>
  </si>
  <si>
    <t>이번 설 연휴 역시 사회적 거리두기가 엄연하다. 5인 이상 모임 금지에 고향 방문 자제는 강력한 권고 사항이다. 집에서 긴 연휴를 머물러야하는데 그래도 바깥 공기를 쐬고 싶다면 박물관, 미술관은 조심스럽게 다녀올만하다. 시간당 입장 인원이 제한되고 비교적 안전하게 사회적 거리두기를 유지하며 즐길 수 있어서다. 단, 이를 위해 사전 방문 예약은 필수다. ..</t>
  </si>
  <si>
    <t>20210211</t>
  </si>
  <si>
    <t>창작자,경쟁자,주말,미국,친구,텔레그램,문자,클럽하우스,이름,미키마우스,어린이,프로그램,클럽하우스,생각,클럽하우스,아이들,클럽하우스,이용,사실,클럽하우스,음성,채팅방,이곳저곳,접속,대화,아이폰,서비스,애플사,안드로이드,출시,클럽하우스,뒷거래,요청,농담,SNS,정도,전화,수다,팟캐스트,예측,클럽하우스,기세,코로나19,수다,기회,프로,야구,중계,음악인,공연,외국어,예측,유행,창작,사람,관심,클럽하우스,창작,미래,가지,생각,매체,타자,스마트폰,화면,방치,게임,유행,맥락,지면,거리,창작물,향유,사람,입장,옛날,사람,거리,요즘,사람,창작물,옛말,플랫폼,시대,웹툰,웹소설,유튜브,팟캐스트,SNS,클럽하우스,시장,비용,창작자,입장,걱정,사람,관심,종이책,만화,사람,웹툰,작가,물론,영상,재주꾼,조리,팟캐스트,진행자,사람들,SNS,이용자,클럽하우스,모더레이터,꿀성대,재치,쟁이,경쟁,생각,분야,경쟁상대,생각,김태권,만화가</t>
  </si>
  <si>
    <t>지난 주말 미국에서 일하는 친구가 텔레그램으로 문자를 보냈다. “클럽하우스 해봤어?” 처음 듣는 이름이었다. 나는 그때만 해도 어린이 프로그램 &lt;미키마우스의 클럽하우스&gt;를 생각했다. 나는 클럽하우스 앱을 받아 깔았다. 아이들을 보면서 클럽하우스를 이용하기 어려우리라는 사실을 알면서도 들어가보고는 싶었다.
클럽하우스는 재미있어 ‘보인다’. 아니, ‘들린..</t>
  </si>
  <si>
    <t>13만,어린이,보호,구역,불법,주정차,과태료,최대,5월,어린이,보호,구역,주정차,위반,최대,과태료,부과,제주시,개정,도로,교통,시행령,5월,시행,어린이,보호,구역,주정차,위반,과태료,최대,부과,10일,불법,주정차,과태료,현행,일반,도로,2배,3배,상향,조정,승용차,4톤,화물차,일반도로,과태료,주정차,위반,4만,어린이,보호,구역,과태료,주정차,위반,현행,12만,승합차,4톤,초과,화물차,과태료,현행,13만,상향,어린이,보호,구역,단속강화,불법,주정차,단속,강화,CCTV,확대,설치,예산,투입,한천초등학교,미설치,초등학교,개소,중심,CCTV,설치,예정,어린,제주시,관내,보호,구역,개소,52대,CCTV,설치,운영,어린이,보호,구역,불법,정차,단속,문자,SMS,서비스,제공,단속,이용,문자,서비스,스마트폰,Play,스토어,교통분야,제주시,홈페이지,교통,분야,문자,주정차,단속,서비스,배너,이용,가입,관계자,CCTV,확충,단속,어린이,안전,생명,보호,계획,주차문화,당부</t>
  </si>
  <si>
    <t>오는 5월부터 어린이 보호구역내 주정차 위반시에는 최대 13만원까지 과태료가 부과된다.
제주시는 지난 해 12월 개정된 도로교통법 시행령이 오는 5월부터 시행됨에 따라 어린이 보호구역 내 주정차 위반 시 과태료를 최대 13만원까지 부과한다고 10일 밝혔다.
불법 주정차할 경우 과태료가 현행 일반도로의 2배에서 3배로 상향 조정되는 것이다.
이에 승용차(..</t>
  </si>
  <si>
    <t>2021년,대전시정,교통편,4월,차량,속도,제한,5030,,타슈,연휴,기점,대전시정,본궤도,시민들,체감,시정,변화,예고,대전,행복,대전,생활,대전시정,교통,시민,문화,분야,편집자,사통팔달,안전,교통편,개인택시면허,완화,양수,기준,일반인,개인택시면허,취득,경력자,사업,차량,운전,양수,개인택시,면허,가능,사업,차량,운전,경력자,일반인,5년,경력자,양수,개인,택시,면허,가능,일반인,철자,택시,면허,양수,택시운전자격,취득,교통안전교육,수료,양도자,양수자,개인,거래,개인,택시,면허,인가,양도양수,구청,교통과,문의,건설,홍도과선교,재개통,대전,연결,홍도과선교,지하차도,개량,마무리,준비,홍도과선교,육교,형태,4차,정체,상습,교통,주범,형태,곡선,교통사고,노후화,안전사고,소음,먼지,인근,지역,생활,단절,단점,개통,지하화,왕복,확장,동서,통행시간,단축,직선화,교통사고,위험,예방,홍도과선교,개통,전면,공사,기간,11년,소요,확대,충전소,환경,충천소,수소,자동차,1곳,7곳,확대,일반,충전소,학하,중도,자운대,금고,신탄진휴게소,수소버스충전소,신대,낭월,일반충천소,충전,가능,시범운행,대덕,특구,순환,무선,충전,전기,버스,시범,운행,7월,대전,전기버스,시범,운행,CNG,유선,충전,전기,버스,운행,7월,무선충전기술,전기,버스,무선,충전,전기,버스,플러그,무선,전기,충전,버스,표면,정류장,도로,급전선,버스,밑바닥,장치,자석판,자기장,전송,배터리,충전,방식,노선,대덕,특구,일대,KAIST,북문,월평역,온천역,대덕특구,배차간격,30분,12월,한샘대교,건설,대전산업단지,둔산동,연결,한샘대교,준공,산단,물류효율성,인근,교통,혼잡,개선,사업,사업비,시비,투입,길이,23~30,서구,둔산동,평송,대덕구,대화동,산업,단지,스마트,주차,공유,서비스,개시,주차장,시민들,불편,전망,대전시,스마트,주차,공유,서비스,모바일,제공,민간주차장,공영주차장,정보,주차,공간,공유,통합,주차,할인권,결재,서비스,제공,연말,90곳,직영,40곳,연계,구축,타슈,대전,공영자전,타슈,거점,2895대,타슈,5000대,확대,대여소,261곳,1000곳,예정,스마트폰,대여,반납,가능,공유방식,확대,선후불,교통,카드,온라인,결제,추가,안전속,차량,제한,속도,4월,하향,변경,시범,사업,4월,단속,차량,제한,속도,4월,간선도로,이면도로,조정,안전속,시범,구간,한밭,대덕,대둔산,어린이,보호,구역,불법,주정차,단속,강화,5월,어린이,보호,구역,불법,주정차,단속,CCTV,54대,155대,101대,추가,설치,과태료,8만,12만,인상,교통사고,위험,어린이,보호,어린이집,유치원,초등학교,학원,반경,출입문,도로,보호구역,지정</t>
  </si>
  <si>
    <t>설 연휴를 기점으로 대전시정이 2021년 본궤도에 오른다. 올해 시민들이 체감할 수 있는 시정 변화들이 예고돼 있다. 살기 편한 대전, 행복한 대전을 만들어 가는 과정으로 생활 속 달라지는 대전시정을 모아봤다. 교통과 시민, 문화 세 분야로 나눴다. &lt;편집자 주&gt;①사통팔달 더욱 빠르고 안전하게 '교통편'*개인택시면허 양수 기준 완화 올해부터는 일반인도 ..</t>
  </si>
  <si>
    <t>집콕,설날,음식,뱃살,코로나19,확산,연휴,명절,이동,자제,권고,사람,집콕,설날,연휴,가족,단위,여행,사람,평소,여유,늦잠,소파,그동안,TV,프로그램,시청,명절,활동,반경,만큼,건강,주의,음식,유혹,친지들,명절,음식,조절,평소,식단,운동,건강관리,사람,명절,소홀,이상열,경희대병원,내분비,내과,교수,명절,음식,기름,열량,튀김,한과,탄수화물,함량,당도,과일,섭취,혈당,당뇨병,환자,혈당,조절,악영향,주의,당뇨병,환자,식사요법,최고,치료법,만큼,건강,명절,과식,금물,명절,음식,준비,그릇,활용,현명,식단,조절,권장,교수,당뇨병,환자,정상인,음식,혈당,가능,일정량,음식,규칙적,식사,과음,주의,생체리듬,회복,명절,분위기,평소,실천,대로,유지,중요,강조,간식,가요,간식,식사,식사,사이,점심,음식,간식,간식,건강,요령,섭취,건강,도움,김선영,경희대병원,가정의학,교수,간식,섭취,과식,폭식,방지,부족,영양소,보충,효과,스트레스,완화,간식,종류,중요,열량,저영양,간식,과잉,열량,섭취,영양,초래,소화불량,비만,질환,유발,섭취,식욕,식사량,역효과,요령,조언,신체,발육,어린이,영양소,공급,식사,간식,섭취,권장,선호,과자,초콜릿,패스트푸드,칼슘,칼륨,보강,우유,요거트,고구마,감자,과일,채소류,섭취,교수,노인,노화,소화,저장,저하,저장,섭취,음식,간식,수단,영양,보충,노인,간식거리,단백질,우유,치즈,유제품,식이섬유,감자,고구마,비타민,식이섬유,과일,채소,바나나,토마토,양상추,견과류,설명,식사,TV,스마트폰,장기간,자세,엉덩이,등뼈,척추,부담,전진,교수,경희대병원,재활,의학,자세,장시간,지속,어깨,자세,무릎,사이,베개,쿠션,척추,건강,도움,사항,주의,식사,음식물,소장,이동,정도,소요,그전,위산,포함,위안,음식물,식도,역류,역류,식도염,유발,대표적,증상,작열감,속쓰림,장재영,경희대병원,소화기,내과,교수,식사,설거지,집안일,정도,산책,권장,식후,습관,과식,과음,위산,분비,증가,역류,환경,조성,각별,주의,설명</t>
  </si>
  <si>
    <t>코로나19 확산이 꺾이지 않는 가운데 맞은 올해 설 명절 연휴는 이동 자제가 여전히 권고되고 있다. 이 때문에 많은 사람이 '집콕 설날' 연휴를 보내고 있다. 일부는 답답함을 참지 못하고 가족 단위로 여행을 떠나기도 했지만, 상당수 사람들은 집에서 평소 갖지 못했던 '여유'를 즐긴다. 늦잠을 자거나 소파에 누워 그동안 보지 못했던 TV 프로그램을 시청하..</t>
  </si>
  <si>
    <t>수강,연휴,AI,강좌,빔프로젝터,케익,피자,치킨,과학기술정보통신부,연휴기간,명절,연휴,기간,11~14일,인공지능,AI,강좌,소프트웨어,무료,빔프로젝터,LG,미니,치킨,피자,롤케익,도넛,제공,이벤트,이솦,온라인,소프트웨어,교육,사이트,이솦,AI,소프트웨어,강의,무료,사이트,행사,이솦,교육과정,연령대,교육,준비,3개,게임,프로그램,펭수,블록코딩,소프트웨어,기초,개념,어린이,청소년,소프트웨어,기초적,컴퓨터,사용법,머신러닝,개념,딥러닝,기본,영상,자료,구성,대학생,청년,미래,기초,컴퓨터,과학,소프트웨어,스타트업,변화,산업,지형,AI,개념,원리,중장년층,중장년,소프트웨어,교육,필요성,스마트폰,사용법,마련,교육,사회관계,서비스,이수,확인증,게시,참가자,대상,추첨,경품,피자,교환,교육,참가자,가족,회원,연결,이수자,3명,추첨,가족,빔프로젝터,LG,미니,증정,과기,정통부,관계자,방지,코로나19,확산,5인,가족들,온라인,AI,소프트웨어,주제,소통,행사,기획,설명</t>
  </si>
  <si>
    <t>과학기술정보통신부가 설 명절 연휴기간(11~14일)동안 인공지능(AI), 소프트웨어 무료 강좌를 들으면 LG 미니 빔프로젝터, 치킨, 피자, 롤케익, 도넛 등을 제공하는 이벤트를 벌인다. 온라인 소프트웨어 교육 사이트 '이솦'에서다. 
이솦은 AI, 소프트웨어 관련 영상 학습자료 670여 편과 강의 170여 개를 무료로 볼 수 있는 사이트다. 
..</t>
  </si>
  <si>
    <t>귀성,소비자,쇼핑몰,당일,이벤트,유통업,연휴,기간,문화재,디지털,복원,전시회,어린이,문화,예술,교육,행사,손님,코로나,바이러스,확산,연휴,설문조사,귀성,응답자,귀성길,소비자,명절,연휴,유통,업체들,당일,개장,이벤트,문화행사,마련,당일,문여,유통매장,신세계,운영,스타필드,스티필드시티,점포,기간,연휴,휴점,롯데쇼핑몰,롯데월드몰,롯데몰,김포공항점,롯데몰,은평점,롯데몰,수원점,롯데몰,수지점,연휴,기간,서울,여의도,IFC몰,당일,매장,1시,단축,영업,휴무,14일,IFC몰,5만,원어치,물건,소비자,대상,추첨,애플,아이맥,아이패드,아이폰,상품권,아이스크림,2000명,유통매장들,코로나,염려,내방객들,서비스,강화,신세계,주문,결제,스마트폰,해결,서비스,스마트,오더,쓱오더,스타필드,스타필드,시티,코엑스몰,제외,식당가,확대,코로나,확산,거리,강조,상황,맛집,외부,스마트폰,주문,결제,스타필드,이용,QR,SSG페이,이용,음식,주문,연휴,기간,야외활동,고객들,실내,이벤트,문화행사,개최,스타필드,점포,해외,유출,국보,문화재,디지털,복원,디지털,귀향,전시회,한국문화재디지털보존협회,공동,전시회,디지털,복원,문화재,미디어,타워,파노라마,감상,방식,전시,일본,몽유도원,안견,수월관음도,병풍,김홍도,묵매화도,이유원,작품,20m,미디어타워,가로폭,78m,파노라마,스크린,감상,현대프리미엄아울렛,스페이스원,경기,남양주,스토리텔링,문화,예술,공간,모카가든,사전,신청,아동,대상,13일,14일,1회,문화,예술,교육,진행,예정,집콕,가정,할인행사,연휴,집콕,가정,할인행사,명절,음식,준비,가족,별미,음식,할인,판매,홈플러스,흑돼지,순대곱창전골,밀키트,9000~1,판매,닭강정,새우초밥,1만,1만,이마트,자체,브랜드,판매,밀푀유나베,부대찌개,가격,20%,신세계포인트,롯데마트,갈비탕,500g,4000원,곰탕,5000원,칠리새우,크림새우,5600~6000원,학생,어린이,겨냥,행사,신세계백화점,21일,대전,대표,상품,아디다스키즈,책가방,세트,8만,닥스키즈,네파키즈,아디다스키즈,상품,인기,브랜드,최대,40%,할인,판매,현대닷컴,현대백화점,온라인,쇼핑몰,아이템전,필수,신발,가방,인기,제품,최대,20%,할인,판매,어린이,장난감,할인,행사,홈플러스,400여,인기,완구,할인</t>
  </si>
  <si>
    <t>코로나 바이러스 3차 확산 속에 설 연휴가 돌아왔다. 설문조사에서 ‘이번 설에 귀성을 하지 않겠다'는 응답자가 작년 설의 배(倍)로 늘어났다. 귀성길에 오르지 못하는 소비자가 여느 명절보다 크게 늘 수밖에 없는 이번 연휴 대형유통 업체들은 설 당일에도 개장을 하거나, 다양한 이벤트와 문화행사를 마련한다. 
◇설 당일에도 문여는 유통매장 
신세계가..</t>
  </si>
  <si>
    <t>20210210</t>
  </si>
  <si>
    <t>DQ연구소,레고그룹,맞손,어린이,디지털,시민,역량,교육,코로나19,사이버,급증,온라인,안전,분야,세계,귄위,싱크탱크,DQ,연구소,대표,박유현,그룹,레고,디지털,세상,어린이들,역량,세계,시민,교육,안전,인터넷,Safer,Internet,어린,온라인,안전,DQ,연구소,세계,어린이,감염증,신종,코로나바이러스,코로나19,사태,진행,5월,스마트폰,화면,소비,기간,기간,사이버,불링,70%,급증,게임,중독,노출,착취물,경향,레고,그룹,DQ연구소,프레임워크,기초,어린이들,디지털,세상,안전,상호,작용,경험,DQ,연구소,세계,디지털,역량,안전,윤리,국제표준,레고,DQ,연구소,어린이들,온라인,상황,중요,능력,디지털,공감,양측,영웅,캐릭터,어린이들,온라인상,공감,인식,사람,관점,이해,친절,예정,싱가포르,거주,박유현,DQ,연구소,대표,어린이들,디지털,세상,자신,타인,감정,관심사,인식,공감,의사소통,도움,접근,경험,DQ,학습,사이버,불링,폭력,정보,확산,효과적,대처,설명,어린이들,학습,디지털,공감,교육,디지털,시민,공감,능력,디지털,공감,히어,지위,부여,대표,서울대,계산,통계학,졸업,미국,하버드대,바이오통계학,박사학위,취득,보스턴컨설팅,서울,도쿄,샌프란시스코,지사,컨설턴트,애널리스트,활동,총장실,싱가포르,난양공대,대학,혁신,추진,세계,경제,포럼,차세대,글로벌리더,선정,DQ,연구소,창업,디지털역량,사이버,윤리,강화</t>
  </si>
  <si>
    <t>‘온라인 안전’ 분야에서 세계적 귄위가 있는 싱크탱크인 DQ 연구소(대표 박유현)가 10일 레고 그룹과 함께 디지털 세상에서 어린이들의 세계 시민 역량을 키우는 교육을 위해 손을 맞잡기로 했다. 지난 9일 ‘안전한 인터넷의 날’(Safer Internet Day)을 맞아 어린이 온라인 안전에 적극적으로 나서기로 한 것이다. 
 DQ 연구소에 따르면..</t>
  </si>
  <si>
    <t>개미다,전세금,생활비,마련,목적,대형주,위주,안전,매매,외인,지수,방어도,교환,단톡방,정보,스마트,해외,투자,주린이,주식,어린이,직장인,대학,졸업,10년,월급,저축,저축,최고,재테크,주식,전세금,반토막,친구,주식,생각,금리,마련,가능,생각,집값,천정부지,통장잔고,속도,당장,전세금,대출,고민,주식,투자,생각,요즘,기사,얘기,주식,투자,주식,문외한,얘기,주식,투자,서점,주식,투자,탐독,주식,유튜브,주식,주식,조금,공부,대형주,위주,매매,시작,수익,시대,입장,주식,투자,생계,개미,개인투자자,대학가,맥주집,운영,코로나19,9시,영업,불가,달째,원래,조금,주식,투자,장사,요즘,전업,투자자,과거,주식,투자,경험,주식,투자,주의,안전,수익률,일정,기간,수익,수익,욕심,결국,손실,원칙,장사,정도,수익,증시,과열,분위기,투자,고민,주부,개미,결혼,전업,주부,남편,월급,무신경,외벌이,남편,아이,상황,아이,비용,소비,과거,백화점,요즘,아울렛,티셔츠,자금,결국,경기도,이사,남편,출퇴근,왕복,대중,교통,이용,기름값,와중,친구들,주식,얘기,생활비,교육비,푸념,친구들,주식,투자,권유,친구들,종목,투자,대형주,위주,조언,가전,스마트폰,자가용,삼성전자,현대차,주식,덕분,요즘,가계,여유,서학개미,코로나19,폭락장,외국인,매도,폭탄,개인투자자들,매수,지수,방어,옛날,동학,농민,운동,동학개미,해외,주식,투자,개인투자자들,서학개미,대학,주식,투자,관심,투자,해외,투자,해외,주식,관심,계기,애플,애플,휴대폰,사용,애플,기사들,애플,기사,기업,투자,생각,테슬라,코카콜라,페이스북,투자,투자,수익,미국,종목,투자,수익,감안,정도,감내,생각,해외,주식,투자,카페,사람들,정기적,스터디,단톡방,정보,교환,해외,투자,견문,노력,서학개미,1월,투자자들,투자자,해외,주식,매수,금액,52억,달러,5조,99.1%,전월,대비,99.1%</t>
  </si>
  <si>
    <t>[아시아경제 송화정 기자]나는 ‘주린이(주식+어린이)’다. 평범한 직장인으로 대학 졸업 후 10년 넘게 월급을 꼬박꼬박 저축하면서 지냈다. 저축이 최고의 재테크라고 믿었다. 주식에 손 댔다가 전세금이 반토막 난 친구가 있어 주식은 복잡하고 감히 손댈 게 못된다고 생각했었다. 그런데 금리가 너무 낮아지면서 과연 이렇게 돈을 모아서 내집 마련이 가능할까하는..</t>
  </si>
  <si>
    <t>초등학교,입학,선물,카카오,리틀프렌즈폰,신비,아파트,키즈폰,혜택,눈길,KT,연휴,신비아파트,시리즈,캐릭터,적용,키즈폰,초등학생,핸드폰,KT,신비,출시,신비아파트,CJ,ENM,제작,시리즈,호러,애니메이션,어린이,사이,인기,프로그램,8일,정식,출시,시작,신비,키즈폰,22만,출고,가격,책정,삼성전자,제조,스마트폰,사용,구매,구매,전용,케이스,DIY,스티커,전용,AR,증강현실,카드,제공,모델,키즈,전용,콘텐츠,올레,tv,키즈랜드,신비,아파트,공식,설치,신비,아파트,캐릭터,사진,촬영,롤키,lolki,KT,안심박스,탑재,KT,안심,박스,KT,출시,안심,부가,서비스,자녀,실시간,위치,정보,확인,유해,방지,접근,열공모드,보호가이드,지원,보호자,자녀,안전,확보,도움,안전,환경,스마트폰,사용,조성,KT,신비,키즈폰,시장,초등학생,휴대폰,겨냥,LGU,카카오리틀프렌즈폰4,초등나라,요금제,화제,카카오리틀프렌즈폰4,인기,카카오리틀프렌즈폰3,후속,모델,삼성전자,A10e,활용,초등나라,요금제,초등나라,서비스,무상,이용,요금제,스마트폰,공동,구매,카페,모모폰,선물,초등학교,입학,키즈폰,추천,고객,초등학생,전용,휴대폰,구매,대상,거치대,캐릭터,핸드폰,하트,그립톡,폰꾸,스티커,USB,발열,무릎,담요,사은품,제공,이외,혜택,구매,지원,학부모,마음,요금,지원,모델,인기,키즈폰,0원,할부,원금,개통,각광,요금,지원,모델,KT,신비,아파트,키즈폰,카카오리틀프렌즈폰4,키즈폰,KT,신비,요금,지원,카카오리틀프렌즈폰4,키즈,사용,6개월,요금,사용,사용,5개월,초등,나라,요금,사용,지원,기간,제시,요금,현금,환산,13만,캐쉬백,지원,역대급,혜택,구매,지원,평가,SK키즈폰,개통,5만,LG,ZEM,무료,개통,캐쉬백,행사,주목,이외,행사,초등학생,핸드폰,무료,판매,A21s,ZEM,모델,제품,고성능,겸비,코로나19,온라인,수업,용도,판매량,효도폰,갤럭시A21,갤럭시A31,공짜폰,판매,사항,모모폰,네이버,카페,확인,가능</t>
  </si>
  <si>
    <t>KT가 설 연휴를 앞두고 ‘신비아파트’ 시리즈의 캐릭터를 적용한 초등학생 핸드폰 ‘KT 신비 키즈폰’을 출시했다. 신비아파트는 CJ ENM이 제작한 호러 애니메이션 시리즈로, 어린이 사이에서 큰 인기를 얻고 있는 프로그램이다. 지난 8일부터 정식 출시를 시작한 신비 키즈폰은 22만7700원의 출고 가격이 책정되었으며, 삼성전자에서 제조한 스마트폰을 사용..</t>
  </si>
  <si>
    <t>20210209</t>
  </si>
  <si>
    <t>코로나,의사,현역,이별,애도,진료,코로나,환자,감염,내과,의사,연말,코로나19,확진,사실,환자,진료,며칠,확진,판정,국민,건강,보험,공단,일산병원,치료,상태,1월,세상,기사,사람들,반응,가지,의료인,희생,헌신,감사,고인,명복,의사,현장,진료,놀라움,의사,경기도,성남시,장내과,운영,장청순,원장,1935년,향년,졸업,개원,56년,의료,현장,여성,내과,전문의,상도동,애초,서울,시작,고인,1993년,분당,자리,마지막,순간,마지막,진료,세대,환자,사람,원장,성실,죽음,기록,수준,번째,설명,장내과,전쯤,성인병,징후들,시작,정기적,관리,중형,의사,개원,700미터,장내과,환자들,과잉진료,이웃들,추천,장내,진료실,원장님,펌프,압력,혈압계,옛날,방식,혈압,혈압,측정,혈압계,디지털,자동,혈압,혈당,검사,간호사,과도,검사,처방,안정적,수치,시설,의원,환자,단골,환자,평균,연령,60~70대,환자,원장님,9시,정확,병원,진료,시작,화장,자세,환자,친절,정확,진료,잉여,처방,환자,태도,여름,따님,여행,며칠,병원,얘기,환자,헛걸음,걱정,배려,장내,보건소,생각,자리,보건소,원장,87살,진료,비결,고령,컴퓨터,처방,프로그램,저장,항목,클릭,독수리,타법,숫자,입력,정도,연배,스마트폰,사람들,불편,건강보험심사평가원,조사,참여,의원,선정,세미나,학술,참가,한탄,초기,코로나19,유행,병원,평소,연세,건강,허망,원장,병원,의사,사실,환자,하루,인생관,자세,의사,따님,어머니,오랫동안,진료실,1시,환자,정년,직업,원장,남성,의대,동기,현역,고인,의사,직업,자신,성실,수행,나이,자식들,노년,얘기,환자들,단골,환자,병원,장청순,노년,방식,원장,80대,건강,생각,나이,핑계,게으름,노년,자신,수행,성실,환자,클래식,음악,일본어,소설책,낭만,노년,모습,주치,원장,고마움,원장,세상,의사,원장,병원,동네,이정주,어린이책,작가</t>
  </si>
  <si>
    <t>지난 1월 27일 ‘코로나 환자 진료하다 감염된 80대 내과의사 끝내 숨져’라는 뉴스가 나왔다. 지난해 연말 코로나19 확진 사실을 모른 채 찾아온 환자를 진료했다가 며칠 뒤 확진 판정을 받았고, 국민건강보험공단 일산병원에서 치료를 받던 중 상태가 나빠져 지난 1월24일 끝내 세상을 떠났다는 내용이었다.
이 기사를 본 사람들의 반응은 크게 두 가지였다..</t>
  </si>
  <si>
    <t>20210208</t>
  </si>
  <si>
    <t>유튜브,세상,미디어영상학,김영호,우석대,미디어,영상학,명예교수,지역신문발전위원장,유튜브,YouTube,시절,과거,브라운관,텔레비전,Tube,합성어,TV,TV,걸음,요즘,TV,TV,의미,자리,유튜브,2005년,한국,시장,서비스,개시,2008년,수년만,남녀노소,지역,계층,구분,세계인,이용,매체,자리,조사,우리나라,언론,매체,신뢰도,유튜브,신문,방송,12.4%,2위,기록,0.1%,수준,비교,하루,성장,위상,확인,거실,텔레비전,안방,가족,텔레비전,채널,선택,다툼,세대들,손바닥,텔레비전,채널,입맛,세상,격세지감,방송국,PD,특별,사람들,방송,출연,인기,경천동지,유튜브,어린,유튜버,할머니,유튜버,등장,유튜브,사이,중요,매체,자리,욕구,인간,기본,충족,생각,자기표현,과잉,시대,유튜브,수단,상업,요소,결합,폭발적,확산,코로나,비대면,일상화,상황,유튜브,영향력,날개,생각,유튜브,금속활자,텔레비전,인터넷,스마트폰,등장,미디어,5혁명,과언,문명,이기,것들,유튜브,긍정,측면,부정,측면,그늘,유튜브,영향력,유튜브,가짜뉴스,온상,지목,정도,허위,정보,주장,자극적,선정적,유튜브들,신문,방송,전통적,언론들,유튜브,기사,프로그램,언론,유사,언론,이용자들,입장,검증,구분,필자,주변,코로나,정치,종교,억지,주장,친구들,출처,근거,방송,대답,방송,유튜브,절감,사람들,한쪽,정보,스스로,유튜브,유튜브,자체,상업,알고리즘,특정,유튜브,집중적,반복적,구독,유도,확증편향,유튜브,단순,재미,정보지식형,주의주장형,제목,낚시,자극,침소봉대,과장,표현,유튜브,공통,지적,유튜버,멘트,역설적,입증,정보지식형,유용,유튜브들,유튜브,주의,주장,정치,종교,특정,이념,집단,인물들,비난,매도,일방,주장,것들,과언,미디어영상학,김영호,우석대,미디어,영상학,명예,교수,ㆍ전,지역,신문,발전,위원장이,사회적,개인적,해악,것들,악화,양화,구축,상업성,결합,독버섯,기승,명예,훼손,이외,규제,대처,방안,결국,유튜브,이용자,분별력,제작자,윤리의식,현실,한계,유튜브,시대,세상의눈,유튜브,김영호,우석대,지역신문발전위원회,유튜버</t>
  </si>
  <si>
    <t>- [세상의 눈] 김영호 우석대 미디어영상학과 명예교수 전 지역신문발전위원장 
유튜브(YouTube)란 당신, 너를 뜻하는 You와 과거 브라운관 시절의 텔레비전을 뜻했던 Tube(관)의 합성어이다. 즉 '당신의 TV' 또는 '너만을 위한 TV'라는 뜻에서 한 걸음 더 나아가 요즘에는 '당신이 만드는 TV', 즉 누구나 만들 수 있는 TV라는 의미로..</t>
  </si>
  <si>
    <t>아버님,삼성전자,에티켓,명절,선물,유동,장세,국민,주식,시대,문화,선물,명절,민족,최대,평소,가족,자리,선물,안부,코로나19,전망,보건,당국,코로나19,5인,집합금지,집합,유지,사람,방식,선물,안부,가족,예상,선물,기분,코로나19,장기,누적,우울감,이색적,선물,라이프점프,명절,선물,에티켓,정리,세뱃돈,삼성전자,주식,감사,명절,선물,할아버지,할머니,손주들,세뱃돈,자식들,부모,용돈,관념,요즘,경제,집안,현금,주식,명절,선물,코로나19,본격화,주식시장,동학,개미,열풍,선물,변화,당장,요즘,국민,주식,시대,주식,선물,세뱃돈,용돈,값어치,가능성,손주,입장,세뱃돈,할아버지,할머니,자신들,며칠,관리자,자처,어머니,지갑,일쑤,약속,어머니,계좌,별도,저축,세뱃돈,할아버지,할머니,의도,퇴색,주식,명분,실리,현금,주식,주식,거래,계좌,매도,버튼,3거래일,현금,아이,자산,유혹,주식,선물,평가액,주식,사람,사람,기분,반대,부모님,용돈,주식,부모들,자식들,용돈,용돈,우량주,부모,전달,스마트폰,잔고,확인,방법,정도,요즘,증권사들,주식,어플리케이션,발달,은행,계좌,송금,주식,사람,명의,주식,계좌,거액,주식,증여세,세금,정도,명절,선물,주식,아버님,어머님,삼성전자,주식,손주,테슬라,카카오,성장성,주식,세뱃돈,요즘,대세,어린이,애니매이션,브레드,이발소,캐릭터,완구,인기,아이들,집안,명절,요즘,인기,완구,애니매이션,캐릭터,세뱃돈,상품,캐릭터,완구,아이들,호응,캐릭,완구,상품,선물,요즘,애니매이션,체크,캐릭터,완구,초등학교,취학,아동,대상,효과,완구,애니매션,캐릭터,자녀,캐릭터,완구,나이,성인,뽀로로,핑크퐁,아기,상어,신비아파트,시크릿쥬쥬,카봇,겨울왕국,레이디버그,시크릿쥬쥬,캐치티니핑,아이들,애니매이션,나열,아이,부모,조언,안전,반응,마음,상처,사이,요새,아이,애니매이션,브레드,이발소,브레드이발소,몬스터스튜디오,제작,애니메이션,빵집,배경,고민,손님,브레드,이발소,미용,고민,해결,스토리,라인,애니메이션,스토리,현실적,에피소드,중독성,평가,캐릭터들,컵케이크,치즈,식빵,크로아상,마카롱,아이스크림,우유,아이들,빵집,메뉴,의인화,상품,캐릭터,토이쿠키,스토리북,피규어,코로나,존재감,면역력,강화,제품,선물,인기,코로나19,계기,면역력,상품,수요,한국건강기능식품협회,건강,식품,시장,규모,310억,4조,000억,성장,연평균,11%,코로나19,영향,성장률,5~9%,가량,시장,규모,5조,원대,돌파,예상,흐름,면역력,강화,도움,건강기능식품,선물,준비,식품업계,명절,진행,선물,건강,식품,구매,정보,할인행사,CJ제일제당,서울,중구,위치,CJ,제일제당,건강,케어,센터,기념,프로모션,이달,진행,제품,뿌리,프리미엄,흑삼,지천보,최대,40%,제공,구매,금액,사은품,증정,한국인삼공사,14일,매장,전국,정관장,자사몰,정몰,설맞이,행사,다보록,제품,홍삼,선물,10%,할인,20만,고객,구매,추가,포인트,적립,한국야쿠르트,이달,발휘,브이푸드,엠프로,대표,브랜드,상품,명절,선물,20%,할인,행사,제품,공식,쇼핑몰,프레딧,어플리케이션,프레시,매니저,구입,풀무원건강생활,공식몰,14일,명절,기획전,유어락,더슬림,굿바,면역,포스트바이오틱스,콜라겐,유산균,제품,대표,상품,구매,비피도,설맞이,선물,대전,이벤트,건강,피부,보습,선물세트,할인,판매,패밀리,베이비바이옴,제품,구매자들,최대,36%,할인,혜택,제공,행사,10일,쇼핑몰,공식,온라인,쎌바이오텍인터내셔날,공식,쇼핑몰,듀오락몰,설맞이,특별,기획전,준비,15일,구입,세트,제품,구입,최대,추가,제공,30%,할인,제품,판매,위스키,마트,가격,명전,선물,세트,위스키,선물,가정,위스키,일반,카페,술집,대형,마트,구매,종류,위스키,마트,가격,홈텐딩백과,띠동갑,바텐더,유튜브,채널,친절,대형,마트별,비교,위스키,가격,정리,참조,700ml,발렌타인,파이니스트,700ml,홈플러스,이마트,롯데마트,2만,300원,판매,200ml,구성상품,홈플러스,롯데마트,30만,발렌타인,500ml,구성,전용,샷잔,마트,2만,900원,구매,선물,명절,위스키,구매,생각,유튜브,접속,정도,투자,가성비,상품</t>
  </si>
  <si>
    <t>올해도 민족 최대 명절인 설이 찾아왔다. 평소 때라면 온 가족이 한 자리에 모여 설 선물과 안부를 주고 받겠지만 올해는 코로나19로 쉽지 않을 전망이다. 보건 당국이 코로나19 재확산을 막기 위해 5인 이상 집합금지를 유지했기 때문이다. 아쉽지만 올 설에는 대부분 사람들이 비대면 방식으로 설 선물과 안부를 전하며 가족의 소중함을 되새길 것으로 예상된다...</t>
  </si>
  <si>
    <t>코로나,연휴,코로나,독서,김상진,수성구립용학도서관,관장,설날,코앞,설날,전후,하루씩,11일,13일,3일,간인,연휴,대한민국,국민,고대,공휴일,연휴,토요일,직장인,일요일,14일,4일,연휴,연휴,전망,코로나19,확산,방지,고향,친구,가족들,자리,크리스마스,이브,단위,조정,사회,거리,단계,연휴,14일,수도,단계,비수도,연장,5인,사적,모임,조치,유지,연휴,직계가족,거주지,5인,특별방역대책,연휴,특별,방역,대책,고향,친지,요양,병원,방문,실정,연휴,전파력,영국발,바이러스,집단,감염,사례,확인,생각,도리,연휴,유익,방법,상황,무료,독서,묘책,방법,개인적,구입,주변,도서관,방법,도서관,전통적,독서운동,주체,상황,코로나,팬데믹,공공도서관,상황,독서,권장,서비스,고민,지역사회,플랫폼,공공도서관,활용,방법,가지,소개,연휴,추천,참고,추천도서,대구,지역,공공,도서관,소속,사서,이용자,연령대,일반,청소년,어린이,유아,종류,추천,추천,목록,홈페이지,도서관,대구통합도서관,홈페이지,안내,대구,지역,공공,도서관,대출권,1인,도서관별,10권,책이음,서비스,참여,도서관,이용,최대,가족회원,등록,1인,대출가능권,가족수,대출기간,일반인,15일,장애인,등록,회원,30일,65세,어르신,30일,추천도서,시민들,효과적,안내,방법,동원,용학도서관,연휴,페이스북,인스타그램,SNS,적극,활용,추천,도서,사서,추천,도서,이름,카드뉴스,카드뉴스,사진,제목,지은이,청구기호,정보,이외,사서,서평,구절,선택,도움,연휴,기간,도서관,인터넷,접속,전자도서관,대구시민,대구통합도서관,공공도서관,회원,가입,개인,컴퓨터,스마트폰,전자책,e-book,오디오북,대출,대구전자도서관,library.daegu.go.kr,elib,활용,공공도서관,대구,지역,공립,공공,도서관,통합,운영,대구통합도서관,https,library.daegu.go.kr,도서관서비스,선택,접근,대출권,1인,전자책,오디오북,대출기간,8일,대출기한,자동,반납,도서관,제공,서비스,상용,온라인,적극,활용,학술,전문지,원문,제공,데이터베이스,상용,온라인,DBpia,서비스,수성구립도서관,연휴,원문,원래,저작,도서관,내부,온라인,접속,가능,코로나19,사태,2월,제한적,도서관,외부,접속,온라인,접속,방법,도서관,문의,연휴,확인,도서관,자체,제작,디지털,콘텐츠,시청,대구,지역,공공,도서관,2월,신도,신천지,대구교회,확진,환자,지역,코로나19,감염,확산,자체적,콘텐츠,각종,디지털,제작,용학도서관,2019년,독서,문화,프로그램,영상,콘텐츠,제작,차원,디지털,아카이빙,유튜브,탑재,채널,유튜브,용학,도서관,영상,콘텐츠,시청,코로나19,사태,어려움,제작,자체,영상콘텐츠,131건</t>
  </si>
  <si>
    <t>김상진 
수성구립용학도서관 관장 
설날이 코앞으로 다가왔다. 설날 전후로 하루씩 더해 11일부터 13일까지 모두 3일간인 설 연휴는 대한민국 국민이라면 누구나 고대하는 공휴일이다. 게다가 올해는 설 연휴가 토요일까지 이어지기 때문에 직장인 대부분은 일요일인 14일까지 모두 4일간 연휴를 즐길 수 있게 됐다. 하지만 올해 설 연휴는 그다지 즐겁지 ..</t>
  </si>
  <si>
    <t>연휴,집콕,SW,연휴,온라인,소프트웨어,SW,교육,공간,ebssw.kr,활용,SW,AI,교육,행사,개최,과학기술정보통신부,한국교육방송공사,10~14일,연휴,집콕,개최,8일,ebssw.kr,국민,대상,수준,맞춤,SW,교육,강의,실습환경,제공,공간,온라인,교육,무료,AI,SW,SW,영상,학습,자료,179개,온라인,강좌,2800차시,이용,행사,아이,어르신,연령층,가족,구성원,참여,연령대,교육과정,준비,참가,계정,가족회원,연결,가족구성원,교육,이수자,3명,경품,응모가능,구조,어린이,청소년,소프트웨어,게임,형식,알고리즘,기초,프로그램,사용법,기초,컴퓨터,초등학생,대상,AI,기본,개념,영상학습자료,구성,대학생,청년,미래,게임,형식,알고리즘,기초,프로그램,컴퓨터,과학,기초,SW,산업,변화,AI,개념,원리,장년,아이,게임,형식,알고리즘,기초,프로그램,컴퓨팅,사고력,SW,교육,필요성,SW,교육,방향,스마트폰,사용법,어르신,대상,포함,소프트웨어정책관,김정삼,과기,정통부,소프트웨어,정책관,행사,가족,이해,구성,SW,노력,조슬기나</t>
  </si>
  <si>
    <t>[아시아경제 조슬기나 기자] 설 연휴를 맞아 온라인 소프트웨어(SW) 교육 공간인 ‘이(ebssw.kr)’을 활용한 SW 인공지능(AI) 교육 행사가 개최된다. 
과학기술정보통신부와 한국교육방송공사는 오는 10~14일 ‘이번 설 연휴엔, (섭섭)해도 집콕하소’를 개최한다고 8일 밝혔다. 
‘이(ebssw.kr)’은 전 국민을 대상으..</t>
  </si>
  <si>
    <t>초딩,60만,한국인,선빵,애들,한국,어린이들,스마트폰,코로나19,확산세,소비,심리,60만,고가,스마트폰,사용,초등학생들,평균판매가격,스마트폰,평균,판매,가격,ASP,600달러,한화,65만,전망,SK,텔레콤,패턴,가입자,이용,12세,어린,가입자,60만,가입자,단말,구입,비율,14%,전년,10%,대비,포인트,수치,40만,저가폰,비중,전년,72%,73%,수준,40~60,원대,비중,중가,스마트폰,18%,13%,코로나19,확산,소비,심리,위축,상황,자녀들,가격대,중가폰,고가폰,부모들,ASP,스마트폰,추세,스트래티지애널리틱스,글로벌,시장,조사,업체,SA,ASP,스마트폰,613달러,한화,예상,588달러,64만,달러,가량,SA,세계,ASP,집계,이래,600달러,돌파,코로나19,확산,증가세,ASP,세계,개국,평균,예상,272달러,비교,300달러,얘기,세계,시장,일본,660달러,국가,자리매김,코로나19,여파,소비,심리,ASP,스마트폰,수준,동결,ASP,집계,시작,2012년,2019년,ASP,증가,이례적,업계,고가,플래그십,모델,교체,수요,관측,12세,어린이,수요,증가,가능성,조짐,현실화,100만,원대,아이폰12,역대,판매량,이동통신3사,삼성전자,갤럭시,대수,일주일,사전,판매,21만,수준,자급제폰,30만,가량,파악</t>
  </si>
  <si>
    <t>[헤럴드경제=박혜림 기자] “애들도 비싼 폰만 찾는 한국!” 
 어린이들도 비싼 스마트폰에 빠졌다. 지난해 코로나19 확산세로 소비 심리가 잔뜩 얼어붙었음에도 60만원 이상 고가의 스마트폰을 사용하는 초등학생들이 늘었다. 올해 국내 스마트폰 평균판매가격(ASP)도 처음으로 600달러(한화 약 65만4000원)를 넘어설 전망이다. 
 8일 SK텔레..</t>
  </si>
  <si>
    <t>20210206</t>
  </si>
  <si>
    <t>주말,근처,서울시립미술관,전시,서소문본관,북서울미술관,남서울미술관,SeMA창고,북서울미술관,전시,작품,재미,왼쪽,산365,사진,서울시립미술관,제공,코로나19,장기,집콕생활,마음,방역수칙,나들이,기분전환,도움,서울,위치,서울시립미술관,본관,분관,전시,서울,중구,서울시립미술관,서소,문본관,미술관,소장,작품,주제,컬렉션,컬렉션,기획전,오픈,해킹,채굴,개최,컬렉션,오픈,해킹,채굴,비대면,온라인,환경,컬렉션,소장,작품,감상,참여,전시,관람객,미술관,방문,전시,홈페이지,스마트폰,전시,참여,서울,노원구,북서울미술관,14일,진행,파도,자리,서울시립미술관,스페인,한네프켄재단,공동,기획,전시,미디어,아트,파도,자리,서울시립미술관,한네프켄재단,미디어,소장품,소개,국적,작가,배경,환경,작품,내포,서사,관람객,몰입,전시,환경,조성,아이들,전시,마련,어린,갤러리,어린이,가족,대상,예술가,수집가,Sasa,어린,전시,번째,참여,40여,작가,개인,아카이브,바탕,전개,고유,작업세계,어린,관람객,소개,상시,체험,공간,어린,갤러리,쇼핑,일기,프로그램,참여,관람객,쇼핑,카트,물건,영수증,쇼핑백,쇼핑,단순,소비,생활,방식,경험,남서울미술관,서울,관악구,대기실,프로젝트,일환,단순,진심,Lives,11일,단순,진심,Lives,뉴욕,활동,박유아,작가,가족,주제,전개,초상,프로젝트,전시,입양인,한국,해외,얼굴,역사,흔적,주목,위버멘쉬,연작,은평구,창고,서울시립미술관,SeMA,프로그램,신진,미술인,전시,지원,선정,변상환,작가,갈치,배헤윰,작가,Fyka,Foretold,예지,파이카,SeMA,창고,개최,변상환,작가,갈치,회화,조각,판화,퍼포먼스,요소,혼합,러스트,시리즈,라이브,Live,Rust,공간,실제,확장,실험,전시,배헤윰,작가,Fyka,Foretold,예지,파이카,과거,영화,산업,사건,배경,사실적,재현,현실감,목적,제작,그림,가짜,배경,매트,페인팅,양식,재현,회화,관습적,역할,전복,시도,백지숙,서울시립미술관장,서울시립미술관,미술관,서울,네트워크,시민,이동,권역,미술관,부담,방문</t>
  </si>
  <si>
    <t>북서울미술관 ’와당탕퉁탕’ 전시서 볼 수 있는 작품 ’재미’(왼쪽)와 ’산365’ [사진=서울시립미술관 제공] 
코로나19 장기화에 길어진 집콕생활. 답답한 마음이 든다면 방역수칙 철저히 지키며 잠시 집밖 나들이를 다녀오는 것도 기분전환에 도움이 될 수있다. 
마침 서울 곳곳에 위치한 서울시립미술관 본관과 분관에서 다양한 전시가 열린다. 
 ..</t>
  </si>
  <si>
    <t>20210204</t>
  </si>
  <si>
    <t>벼락거지,부동산,신조어,익산시,마련,해답,아파트,매매,폭등,전월세,가격,무주택자들,상대,박탈,익산,이지움,테라스,아트리체,지역,규제,자유,가능,전매,부동산,시장,벼락거지,신조어,등장,정부,부동산,정책,실패,집값,폭등,부동산,소외,계층,무주택자들,지칭,벼락거지,재산,벼락부자,본인,소득,변화,집값,상승,바람,상대,박탈감,무주택자들,추세,전국적,현상,집값,과열,정부,조정대상지역,신규,지정,부산,대구,광주,울산,23곳,광역,전주,파주,천안,창원,11개,13곳,조정대상지역,지정,전북,전주시,사상,포함,조정대상지역,지정,세제,금융,청약,규제,강화,주택담보대출비율,LTV,9억,구간,50%,,초과분,30%,제한,총부채상환비율,DTI,50%,적용,대출,규제,양도소득세,종합부동산세,부동산,세금,부동산,강화,청약,요건,자격,각종,규제,양도세율,조정,대상,지역,다주택자,양도,세율,세대,일반,세율,20%,중과,3주택,30%,중과,부동산,업계,관계자,집값,안정화,정부,마련,매매,전월세가격,무주택자들,상대,박탈감,조정대상지역,지정,상대적,규제,자유,비규제,지역,수요자들,구미,조정대상지역,수요자,입장,대출,제약,상대적,규제,지역,눈길,예상,계성건설,팔봉동,전라북도,익산시,2번지,일대,분양,익산,이지움,테라스,아트리체,각광,익산시,지역,각종,규제,자유,전매,가능,환금성,지하,지상,4층,20개,192세대,전용,단일면적,조성,세대,배치,남향,위주,테라스,적용,익산,이지움,테라스,아트리체,2개,세대,사용,듀플렉스,구조,복층형,세대,사용,구조,단층형,실사용면적,50평,세대,복층,광폭,전면,테라스,개인정원,길이,구성,입주민,개인,취향,카페,휴식공간,활용,가능,세대,복층,다락방,루프탑테라스,개방,루프탑,테라스,제공,단지,2.4,층고,일반,아파트,2.3,10cm,설계,거실,전용면적,일반,아파트,전용,면적,4.5,비교,최대,생활,내부,세대,계절,창고,192세대,골프연습장,휘트니스클럽,어린,물놀이터,펫케어존,셀프,케어존,셀프,적용,예정,철저,보안시스템,적용,CCTV,동체,감지기,방범,도어,카메라,설치,전용키,스마트폰,엘리베이터,호출,공동,현관문,제어,음성인식,가전제품,제어,가능,AI,인공지능,주차관제,비상콜,아파트,동일,IoT,적용,예정,분양가,3.3,실사용,면적,기준,3.3,780만,평당,중도금,전액,혜택,제공,투자,환금성,우수,평가,익산,이지움,테라스,아트리체,견본주택,일원,전라북도,익산시,어양동,번지,위치,입주,예정</t>
  </si>
  <si>
    <t>-아파트 매매 및 전월세 가격 폭등 무주택자들 상대적 박탈감 커 
-‘익산 이지움 더 테라스 아트리체’, 비규제 지역에 속해 규제에서 자유롭고 무제한 전매 가능
최근 부동산 시장에서 '벼락거지'라는 씁쓸한 신조어가 등장하고 있다.
정부의 부동산 정책이 계속 실패로 돌아가고 집값은 폭등하면서 이른바 부동산 소외계층인 무주택자들을 지칭하는..</t>
  </si>
  <si>
    <t>세종전통시장,세종,전통,시장,스마트폰,OK,충북일보,코로나19,사태,본격화,2월말,연휴,11~14일,세종시,네이버,5일,10시,14일,네이버,쇼핑,라이브,조치원,세종,전통,시장,언택트,Untact,접촉,장보기,행사,스마트폰,현장,온라인,채널,shoppinglive.naver.com,livebridge,행사,참가,시장,각종,상품,평소,10%,평일,8시,8시,20분,시장,주변,도로,정차,가능,기간,2시간,완화,어린이보호구역,소방,시설,주변,교차로,모퉁이,버스,정류장,횡단보도,어린이,보호,구역,정부,지정,불법,주정차,구역,예외,세종</t>
  </si>
  <si>
    <t>［충북일보］ 코로나19 사태가 본격화한 작년 2월말 이후 처음으로 설 연휴(11~14일)를 맞는다. 
이에 세종시와 네이버는 5일 오전 10시부터 14일까지 '네이버 쇼핑라이브'를 통해 조치원(세종) 전통시장 언택트(Untact 비접촉) 장보기 행사를 연다. 
스마트폰만 있으면 누구든지 현장에 가지 않고도 온라인 채널(shoppingliv..</t>
  </si>
  <si>
    <t>응답,게임,오은영,핸드폰,컴퓨터,아이,동영,FM,94.5,방송일시,목요일,진행,최형진,아나운서,출연,정신,오은영,소아,청소년,박사,텍스트,실제,방송,차이,방송,확인,최형진,아나운서,최형진,슬기,라디오생활,1부,생활,이슈들,생활,이슈,이슈in터뷰,얼마,영국,얼마,윌리엄,왕세손,부인,왕세손빈,케이트,미들턴,코로나19,사태,부모,고충,얘기,단어,봉쇄,상황,자녀,교사,역할,상황,표현,코로나19,아이들,육아,고충,호소,분들,청취자,문자,슬라생,육아,아이,코너,육아,이름,검색,칼럼,정신,오은영,소아,청소년,박사,전화,연결,안녕,정신,오은영,소아,청소년,박사,오은영,안녕,오은영,최형진,박사님,이야기,영국,왕실,분들,아이,부모,스트레스,오은영,위기,코로나19,감염병,사람들,사회,거리,유지,가족들,다들,가족,유대감,기본,결속,중요,한편,기본,독립,생활,독립,중요,공존,중요,것들,나라,집들,공간,감정적,신체적,생활,초기,코로나19,위기,아이,나름,한편,기회,다들,최형진,육아,부모,아이,우울감,호소,오은영,위기상황,어린이,청소년,스트레스,경험,어른들,불안,요즘,건강염려증,우울,불면,어린,청소년,특징적,스트레스,어린아이,소변,아이들,야뇨증,아이,손가락,사람,공포,공격적,반응,어른,짜증,행동량,코로나19,이야기,반복적,놀이,반복,아이들,습관,특징적,설명,통증,호소,여기저기,코로나19,감염,걱정,초등학생들,학교,등교,거부,아이,우울,불안,친구,집중력,학업,집중,행동,아기,행동,애착행동,증가,두려움,표현,최형진,코로나19,성인,아이들,스트레스,상황,방법,오은영,부모,자식,포기,존재,노력,중요,선행,기회,아이,이해,생각,코로나19,위기,연결,기회,생각,이해,상태,아이,중요,관찰,진행,관찰,기회,아이들,가지,행동,생각,관찰,중요,아이들,질문,궁금증,성실,공감,태도,반응,중요,코로나19,아이들,코로나19,아이,불안,가지,정확,당황,대답,회피,가능성,도움,대답,아이들,안심,도움,정보,출처,도움,아이,편안,아이,자신,감정,걱정,표현,중요,아이,태도,자세,점검,기회,최형진,박사,말씀,정리,관찰,아이들,질문,성실,부모,잔소리,분들,게임,스마트폰,사용,부모,오은영,난리,위기,코로나19,감염병,인류,예상,인간,변화,경험,변화,적응,중요,세상,콘텐츠,디지털,미디어,세상,사용,아이,소통,가지,중요,원칙,개월,미만,아이들,아이,개월,미만,콘텐츠,디지털,미디어,허락,나라,전문의,24개월,중요,아이들,가지,콘텐츠,디지털,미디어,교육,콘텐츠,아이,도구,사용,아이들,부모,동화책,설명,영화,만화영화,생각,콘텐츠들,부모,콘텐츠,확인,아이,관심,부모들,관찰,설명,종류,아이,중요,게임,놀이,공기놀이,요즘,아이,게임,공기놀이,부모,공기,게임,연령제한,적용,단절,아이,의논,게임,놀이,생각,놀이,한밤중,하루,종일,고무줄놀이,놀이터,정도,아이,놀이,정도,부모,의논,중요,콘텐츠,디지털,미디어,교육적,역할,콘텐츠,놀이,역할,게임,구별,게임,충족감,아이,얘기,마음,수용,수용,수용,자세,아이,마음,수용,자세,게임,제한도,설정,아이,하루,이틀,기간,부모,노력,자세,생각,최형진,청취자,상담,5학년,2학년,자녀,맞벌이,부부,누나,심리적,엄마,2~3공기,우울증,스트레스,상관,질문,오은영,부모,자식,진심,사랑,걱정,상황,아이,중요,방법,엄마,아이,엄마,불안,스트레스,마음,그동안,식욕,엄마,퇴근,마음,편안,안정감,폭식,허기,자체,정서적,허기,목적,후자,폭식,양상,이외,일상생활,모습,아이,짜증,퇴행,행동,애착,행동,증가,말수,집중력,울음,최형진,후자,가지,동반,청취자분,자립심,아이,엄마,껌딱지,엄마,분리불안,걱정,오은영,예전,것들,부모,의존,보호,의미,관심,가지,의미,가능성,독립성,마음,불편감,표현,엄마,부모들,아이,잔소리,아이,엄마,얼굴,목소리,잔소리,아이들,영향,마음,불편,표현,엄마,아이랑,하루,종일,의미,아이,불편,조금,아이,변화,최형진,박사,말씀,아이,부모,오은영,육아,인간,성장,최형진,마지막,상담,아이,7살,몸무게,우유,부부,아이,성장,이야기,방학,친구들,상대적,아들,자존심,승부욕,아이,상처,걱정,이야기,기린,강아지,1등,1등,기린,강아지,이야기,아이,오은영,어머니,대답,고심,사랑,요즘,화두,자존감,자아존중감,얘기,자존감,자신,생존,가치,사람,자긍심,의미,것들,상황,조건,사랑,마음,자긍심,생각,신체,긍정적,마음,중요,아이,자신,자아존중감,자존감,자존심,자존감,자존심,가지,자신,긍정적,기본,공통,자존심,사람,경쟁,마음,경쟁,승리,자존심,경쟁,좌절,실패,자존심,아이,영향,또래,아이,비교,경쟁,자신,자존심,마음,아이,상황,사람,성장,속도,이야기,가지,의미,마지막,친구들,현실,아이,대처,집안,원래,아이,연습,따옴표,연습,아이,성공적,경험,기회,중요,부모들,따옴표,직접적,아이,직접적,연습,중요,최형진,답변,감사,마지막,육아,부모님,한마디,오은영,부모,자식,진심,사랑,사랑,마음,아이들,하루하루,완벽,최선,처리,아이들,성장,성장,부모,아이들,사랑,사람,최형진,말씀,감사,오은영,감사,최형진,정신,오은영,소아,청소년,박사</t>
  </si>
  <si>
    <t>[관련 동영상 보기] 
YTN라디오(FM 94.5) [YTN 뉴스FM 슬기로운 라디오생활]
□ 방송일시 : 2021년 2월 4일 (목요일)
□ 진행 : 최형진 아나운서
□ 출연 : 오은영 소아청소년 정신과 박사
* 아래 텍스트는 실제 방송 내용과 차이가 있을 수 있으니 보다 정확한 내용은 방송으로 확인하시기 바랍니다.
◇ 최형진 아나운서(이하..</t>
  </si>
  <si>
    <t>KT,신비,키즈폰,출시,KT,신비아파트,인기,애니메이션,신비,아파트,캐릭터,적용,어린이,전용,스마트폰,KT,신비,키즈폰,8일,판매,3일,키즈랜드,어린이,전용,콘텐츠,올레,tv,애플리케이션,신비,아파트,공식,신비,아파트,캐릭터,사진,사진,롤키,사진,lolki,탑재,출고,가격,22만,KT,제공</t>
  </si>
  <si>
    <t>KT는 인기 애니메이션 ‘신비아파트’ 캐릭터를 적용한 어린이 전용 스마트폰 ‘KT 신비 키즈폰’을 8일부터 판매한다고 3일 밝혔다. 어린이 전용 콘텐츠 ‘올레tv 키즈랜드’, 신비아파트 공식 애플리케이션, 신비아파트 캐릭터와 사진을 찍을 수 있는 사진 앱 ‘롤키(lolki)’ 등이 탑재됐다. 출고 가격은 22만7700원. KT 제공</t>
  </si>
  <si>
    <t>20210203</t>
  </si>
  <si>
    <t>LG전자,펫케어,트롬,세탁기,건조기,출시,LG전자,반려동물,고객들,펫케어,트롬,세탁기,건조기,출시,신제품,펫케어,세탁,코스,건조,코스,반려,동물,알레르기,유발,물질,대표,원인,알레르겐,제거,제거,배변,냄새,반려동물,제거,성능,LG,전자,사업,본부,백승태,부사장,고객들,라이프스타일,맞춤,의류,관리,솔루션,시장,프리미엄,가전,주도,기대감,삼성전자,이탈리아,그린피,쇼핑몰,공식,파트너,선정,쇼핑몰,사용,TV,사이,모바일,제품,공급,에코패키지,에코패키지,상설,전시장,설치,그린피,업체,글로벌,식음료,이탈리,파리네티,창업자,오스카,자원,순환,재생,지속,가능,추구,쇼핑몰,삼성전자,행사,TV,에코패키지,적용,제품,확대,솔라셀,리모컨,재생,플라스틱,사용,강화,영상,디스플레이,제품,생산,폐기,탄소,배출량,저감,계획,KT,연휴,신비아파트,시리즈,캐릭터,적용,스마트폰,어린이,전용,키즈폰,KT,신비,출시,사전예약,가능,8일,KT매장,전국,오프라인,KT,매장,판매,자녀,실시간,위치,정보,조회,유해,접근,방지,열공모드,보호가이드,부모,자녀,안전,확보,도움,KT안심,기본,탑재,KT,Device,사업,본부장,김병균,상무,부모님,어린이,만족,서비스,키즈,시장,주도,설명,제주항공,1년,2차례,진행,항공권,정기,할인,행사,항공권,예매,10일,진행,편도,총액,운임,기준,국내선,8천,판매,국제선,일본,3만,중화권,3만,판매,항공권,탑승일,기준,국내선,4월,9월,국제선,6월,9월,이용,KB증권,4월,해외,선물,신규,고객,대상,지수,통화,이벤트,해외,선물,온라인,거래,기조,선물,주가,지수,통화,선물,변동,증가,예상,거래,해외,선물,시작,고객들,부담,취지,유선,이벤트,신청,신청일,3개월,미국,CME,거래소,싱가폴,SGX,마이크,상품,일반,미니,상품,할인혜택,온라인,수수료,할인,혜택,제공,비즈투데이,영상편집,조민정</t>
  </si>
  <si>
    <t>1. 
LG전자가 반려동물을 키우는 고객들을 위해 펫케어 기능을 더한 트롬 세탁기와 건조기를 출시합니다. 
신제품에는 펫케어 기능을 갖춘 세탁 코스와 건조 코스가 있는데요. 
반려동물 알레르기를 유발하는 대표적 원인 물질인 알레르겐 제거는 물론, 배변 냄새 제거, 옷에 있는 반려동물의 털 제거에도 탁월한 성능을 갖췄다고 합니다. 
LG전자 H&amp;A..</t>
  </si>
  <si>
    <t>해남군,추진,설명절,종합,대책,연휴기간,종합,상황실,운영,전남,해남군,연휴,11일,14일,4일,안전,편안,설맞이,분야,운영,3일,상황실,군민,생활,밀접,분야,중심,불편사항,대처,총괄반,재난,안전대책,가축질병,산불,교통,청소,보건,급수공급,분야,편성,비상근무,방지,코로나19,확산,귀성,연휴,역귀성,자제,명절,캠페인,선별,진료소,운영,비상,대응,체계,구축,방역관리시설,점검,집중,지도,특별,방역,대책,추진,군민,안전,건강,최우선,11일,14일,보건소,비상,진료,대책,상황실,운영,점검,의료,기관,운영,코로나,발생,비상,상황,대처,계획,보건소,선별진료소,연휴기간,운영,의료,기관,선별,진료소,자체,운영,자가격리자,전담,공무원,지정,관리,확진자,발생,비상상황,대비,시간,비상,체계,유지,방침,보건소,연휴기간,진료,해남종합병원,해남우리종합병원,시간,응급실,운영,보건,진료소,의료,기관,개소,응급,당직,의료기관,약국,개소,휴일지킴,약국,지정,일자,운영,홈페이지,해남군,보건소,당직의료기관,연휴,기간,문여,약국정보,실시간,확인,응급전화,119구급,상황관리센터,응급의료포털,스마트폰,어플리케이션,응급의료,정보제공,이용,연휴기간,관광지,운영,사회,거리,기준,준수,입장,인원,제한,운영,땅끝전망대,조각공원,모노레일,우수영,관광지,양한묵,기념관,인원,수용,가능,3만,입장,가능,고산유물전시관,땅끝순례문학관,공룡화석지,미만,어린이,동반,가족,예외,입장,가능,땅끝오토캠핑장,황토나라테마촌,오시아노,캠핑장,객실,카라반,운영,확산,AI,가축,질병,차단,명절,전후,10일,15일,축산농가,관련시설,일제,소독,외국인,근로자,근무자,고국,방문,자제,지도,귀향객,외부인,차단,축산,농가,출입,의심,상황,발생,즉시,대처,가축,질병,상황실,운영,성묘객,남도광역추모공원,명절,당일,화장장,한울원,휴무,방문자제,장사정보시스템,보건,복지,장사,정보,남도광역추모공원,홈페이지,온라인,성묘,서비스,운영,사건,사고,예방,버스터미널,다중이용시설,안전점검,물가안정,농수축산물,성수품,원산지,이행,가격,표시,점검,10일,시설,관내,단체,기초수급자,홀몸,노인,이웃,가구,위문,계획,쓰레기,해남읍,생활,음식물,쓰레기,당일,12일,제외,정상적,처리,면단위,기간,3일,자체,수거,연휴,기간,처리,상황반,기동반,구성,수거,생활,쓰레기,중점,쓰레기,투기,민원처리,계획,군청,군청,군민,광장,지하,주차장,연휴기간,7시,11시,무료,개방,무인민원발급기,시간,운영,해남군청,옥외,부스,종합민원,면사무소,땅끝항,우수영항,22개소,이용,명현관,군수,상황실,운영,홈페이지,소셜미디어,활용,행정공백,최소화,노력,군민,고향,귀성객들,불편,만전,명절,호남취재본부</t>
  </si>
  <si>
    <t>[아시아경제 호남취재본부 김 현 기자] 전남 해남군은 설 연휴기간인 오는 11일부터 14일까지 4일간 안전하고 편안한 설맞이를 위한 분야별 종합상황실을 운영한다고 3일 밝혔다. 
상황실은 군민 생활과 밀접한 분야를 중심으로 불편사항에 즉각 대처하기 위해 총괄반을 비롯해 재난 안전대책, 가축질병, 산불, 교통 및 청소, 보건, 급수공급 등 7개 분야로..</t>
  </si>
  <si>
    <t>KT,어린,신비아파트,인기,캐릭터,신비,아파트,적용,키즈,스마트폰,출시,KT,애니메이션,신비,아파트,시리즈,캐릭터,적용,어린이,전용,스마트폰,KT,신비,키즈폰,출시,키즈폰,KT,신비,콘텐츠,키즈,전용,키즈랜드,올레,tv,신비,아파트,공식,신비,아파트,캐릭터,사진,전용,사진,롤키,lolki,KT안심박스,기본,탑재,KT안심박스,출시,KT,부가서비스,신규,안심,부가,서비스,자녀,유해,실시간,위치,정보,조회,유해,접근,방지,열공모드,보호,부모,자녀,안전,확보,도움,제공,부가서비스,이용료,VAT포함,KT안심박스,열공모드,통화,문자,카메라,갤러리,기본,부모,선택,이용,제한,자녀,효율적,공부,관리,유용,보호가이드,자녀,상태,스마트폰,사용,한눈,열람,키즈폰,KT,신비,KT샵,3일,사전,예약,가능,8일,KT매장,전국,오프라인,KT,매장,정식,출시,KT,고객,KT,신비,키즈폰,구매,단말,신비아파트,전용,케이스,DIY,스티커,캐릭터,영상,미니,게임,6종,전용,AR,카드,자이언트,포함,신비,카드,제공,KT,Device,사업,본부장,김병균,상무,부모님,어린이,만족,통신,서비스,키즈,시장,주도</t>
  </si>
  <si>
    <t>KT가 애니메이션 '신비아파트' 시리즈 캐릭터를 적용한 어린이 전용 스마트폰 'KT 신비 키즈폰'을 출시한다. 
 KT 신비 키즈폰에는 키즈 전용 콘텐츠인 '올레 tv 키즈랜드', 신비아파트 공식 앱, 신비아파트 캐릭터와 사진을 찍을 수 있는 전용 사진 앱 '롤키(lolki)' 그리고 'KT안심박스' 앱이 기본으로 탑재됐다. 
 KT안심박스는 오..</t>
  </si>
  <si>
    <t>KT,어린이,전용,신비,키즈폰,출시,KT,연휴,애니메이션,신비,아파트,시리즈,캐릭터,적용,어린이,전용,스마트폰,KT,신비,키즈폰,출시,3일,키즈폰,KT,신비,KT샵,이날,사전,예약,가능,8일,KT매장,전국,오프라인,KT,매장,정식,출시,KT,고객,KT,신비,키즈폰,구매,단말,6종,전용,케이스,DIY,스티커,전용,AR,카드,자이언트,포함,신비,카드,제공,전용,AR,카드,엑스에이알,xAR,촬영,신비아파트,캐릭터,영상,미니,게임,키즈폰,KT,신비,콘텐츠,키즈,전용,키즈랜드,올레,tv,신비,아파트,공식,신비,아파트,캐릭터,사진,전용,사진,롤키,lolki,KT안심박스,기본,탑재,KT안심박스,출시,KT,부가서비스,신규,안심,부가,서비스,자녀,유해,실시간,위치,정보,조회,유해,접근,방지,열공,모드,보호가이드,부모,자녀,안전,확보,도움,제공,부가서비스,이용료,VAT포함,KT안심박스,열공모드,통화,문자,카메라,갤러리,기본,부모,선택,이용,제한,자녀,효율적,공부,관리,유용,보호가이드,자녀,상태,스마트폰,사용,한눈,열람,KT,Y주니어ON,신규,요금,주니어,8일,출시,요금제,월정액,VAT포함,기본,데이터,LTE,소진,400Kbps,속도,데이터,제공,문자,기본,음성,망내,무제한,제공,출시,프로모션,4월,망외,음성,무제한,제공,요금제,이용,KT안심박스,무료,이용,KT,요금제,데이터,경쟁사,대비,음성,제공량,고객,선택권,확대,KT,Device,사업,본부장,김병균,상무,KT,부모님,어린이,만족,서비스,키즈,시장,주도,사진,KT</t>
  </si>
  <si>
    <t>KT가 설 연휴를 앞두고 애니메이션 ‘신비아파트’ 시리즈 캐릭터를 적용한 어린이 전용 스마트폰 ‘KT 신비 키즈폰’을 출시한다고 3일 밝혔다. 
 KT 신비 키즈폰은 ‘KT샵’에서 이날부터 사전예약 가능하며 8일부터 전국 오프라인 KT매장에서 정식으로 출시된다. 
 KT는 KT 신비 키즈폰 구매 고객에게 단말을 비롯해 ▲전용 케이스 ▲DIY 스티..</t>
  </si>
  <si>
    <t>위치조회,유해앱,차단,키즈폰,KT,신비,KT,연휴,신비아파트,시리즈,캐릭터,적용,어린이,전용,스마트폰,KT,신비,키즈폰,출시,3일,신비아파트란,CJ,ENM,제작,시리즈,호러,애니메이션,어린이,사이,인기,키즈폰,KT,신비,이날,KT샵,사전예약,가능,8일,KT매장,전국,오프라인,KT,매장,정식,출시,출고가,22만,VAT,포함,구매,고객,전용,케이스,DIY,스티커,전용,AR,증강현실,카드,6종,자이언트,포함,신비,카드,제공,전용,AR,카드,엑스에이알,xAR,촬영,신비아파트,캐릭터,영상,미니,게임,키즈폰,KT,신비,콘텐츠,키즈,전용,키즈랜드,올레,tv,신비,아파트,공식,신비,아파트,캐릭터,사진,전용,사진,롤키,lolki,KT안심박스,기본,탑재,KT안심박스,출시,KT,부가서비스,신규,안심,부가,서비스,자녀,유해,실시간,위치,정보,조회,유해,접근,방지,열공,모드,보호가이드,부모,자녀,안전,확보,도움,제공,이용료,VAT포함,KT안심박스,열공모드,통화,문자,카메라,갤러리,기본,부모,선택,이용,제한,자녀,효율적,공부,관리,보호가이드,자녀,상태,스마트폰,사용,한눈,열람,KT,Y주니어ON,신규,요금,주니어,8일,출시,요금제,월정액,VAT포함,기본,데이터,LTE,소진,400Kbps,속도,데이터,제공,문자,기본,음성,망내,무제한,제공,KT안심박스,무료,이용,출시,프로모션,망외,음성,제공,김병균,KT,디바이스,사업,본부장,상무,KT,부모님,어린이,만족,서비스,키즈,시장,주도</t>
  </si>
  <si>
    <t>KT가 설 연휴를 앞두고 ‘신비아파트’ 시리즈 캐릭터를 적용한 어린이 전용 스마트폰 ‘KT 신비 키즈폰’을 출시한다고 3일 밝혔다. 신비아파트란, CJ ENM이 제작한 호러 애니메이션 시리즈로 어린이들 사이에서 큰 인기를 얻고 있다. 
 KT 신비 키즈폰은 이날부터 ‘KT샵’에서 사전예약이 가능하며, 오는 8일부터 전국 오프라인 KT매장에서 정식 출..</t>
  </si>
  <si>
    <t>KT,KT,신비,키즈폰,출시,KT,어린이,전용,스마트폰,KT,신비,키즈폰,출시,키즈폰,KT,신비,CJ,ENM,제작,캐릭터,어린이,호러,애니메이션,시리즈,적용,KT,3일,사전예약,시작,8일,KT매장,전국,오프라인,KT,매장,정식,출시,KT,고객,KT,신비,키즈폰,구매,6종,전용,케이스,DIY,스티커,전용,AR,카드,자이언트,포함,신비,카드,제공,전용,AR,카드,엑스에이알,xAR,촬영,영상,신비,아파트,캐릭터,미니,게임,키즈폰,KT,신비,키즈,전용,콘텐츠,올레,tv,키즈랜드,신비,아파트,공식,신비,아파트,캐릭터,사진,전용,사진,롤키,lolki,KT안심박스,기본,탑재,KT안심박스,출시,KT,신규,안심,부가,서비스,자녀,실시간,위치,정보,조회,유해,접근,방지,열공모드,보호가이드,부모,자녀,안전,확보,도움,제공,KT,안심박스,열공,모드,통화,문자,카메라,갤러리,기본,이외,부모,선택,이용,제한,자녀,효율적,관리,유용,KT,Y주니어ON,신규,요금,주니어,8일,출시,기본,데이터,LTE,소진,400kbps,문자,기본,음성,망내,무제한,제공,출시,프로모션,망외,음성,무제한,제공,KT안심박스,무료,이용,가능,상무,김병균,KT,디바이스사업본부장,KT,부모,어린이,만족,서비스,키즈,시장,주도</t>
  </si>
  <si>
    <t>KT가 어린이 전용 스마트폰 'KT 신비 키즈폰'을 출시한다. KT 신비 키즈폰은 CJ ENM이 제작한 어린이 호러 애니메이션 시리즈 캐릭터를 적용했다.
KT는 3일부터 사전예약을 시작, 8일부터 전국 오프라인 KT매장에서 정식 출시한다.
KT는 KT 신비 키즈폰 구매 고객에 △전용 케이스 △DIY 스티커 △전용 AR카드 6종(자이언트 신비카드 1장..</t>
  </si>
  <si>
    <t>KT,자녀,열공,모드,지원,키즈폰,요금제,적용,CJ,ENM,신비,아파트,캐릭터,키즈폰,출시,열공모드,지원,KT안심박스,KT,연휴,신비아파트,시리즈,캐릭터,적용,스마트폰,어린이,전용,출시,키즈폰,KT,신비,KT샵,3일,사전예약,가능,8일,KT매장,전국,오프라인,KT,매장,정식,출시,KT,고객,KT,신비,키즈폰,구매,단말,6종,전용,케이스,DIY,스티커,전용,AR,카드,자이언트,포함,신비,카드,제공,전용,AR,카드,엑스에이알,xAR,촬영,신비아파트,캐릭터,영상,미니,게임,키즈폰,KT,신비,콘텐츠,키즈,전용,키즈랜드,올레,tv,신비,아파트,공식,신비,아파트,캐릭터,사진,전용,사진,롤키,lolki,KT안심박스,기본,탑재,KT안심박스,출시,KT,부가서비스,신규,안심,부가,서비스,자녀,유해,실시간,위치,정보,조회,유해,접근,방지,열공,모드,보호가이드,부모,자녀,안전,확보,도움,제공,부가서비스,이용료,KT안심박스,열공모드,통화,문자,카메라,갤러리,기본,부모,선택,이용,제한,자녀,효율적,공부,관리,유용,보호가이드,자녀,상태,스마트폰,사용,한눈,열람,KT,Y주니어ON,신규,요금,주니어,8일,출시,요금제,월정액,기본,데이터,LTE,소진,400Kbps,속도,데이터,제공,문자,기본,음성,망내,무제한,제공,출시,프로모션,망외,음성,무제한,제공,요금제,이용,KT안심박스,무료,이용</t>
  </si>
  <si>
    <t>[머니투데이 김수현 기자] [CJ ENM 신비아파트 캐릭터 적용한 키즈폰 출시 열공모드 지원하는 KT안심박스 Y주니어ON 요금제 출시]
KT가 설 연휴를 앞두고 '신비아파트' 시리즈 캐릭터를 적용한 어린이 전용 스마트폰을 출시한다. KT 신비 키즈폰은 KT샵에서 3일부터 사전예약이 가능하며 8일부터 전국 오프라인 KT매장에서 정식으로 출시된다...</t>
  </si>
  <si>
    <t>유해,차단,유해,KT,키즈폰,어린이,전용,KT,신비,출시,KT,애니메이션,신비,아파트,시리즈,캐릭터,적용,스마트폰,어린이,전용,키즈폰,KT,신비,키즈폰,출시,3일,키즈폰,KT샵,3일,사전예약,가능,8일,KT매장,전국,오프라인,KT,매장,정식,출시,KT,고객,키즈폰,구매,단말,6종,전용,케이스,DIY,스티커,전용,AR,카드,자이언트,포함,신비,카드,제공,전용,AR,카드,엑스에이알,xAR,촬영,신비아파트,캐릭터,영상,미니,게임,키즈폰,콘텐츠,키즈,전용,키즈랜드,올레,tv,애플리케이션,신비,아파트,공식,신비,아파트,캐릭터,사진,전용,사진,롤키,lolki,KT안심박스,기본,탑재,KT안심박스,출시,KT,부가서비스,신규,안심,부가,서비스,자녀,실시간,위치,정보,조회,유해,접근,방지,열공,모드,보호가이드,부모,자녀,안전,확보,도움,제공,부가서비스,이용료,VAT포함,KT안심박스,열공모드,통화,문자,카메라,갤러리,기본,부모,선택,이용,제한,자녀,효율적,공부,관리,유용,보호가이드,자녀,상태,스마트폰,사용,한눈,열람,Y주니어ON,신규,요금,주니어,8일,출시,요금제,월정액,VAT포함,기본,데이터,LTE,소진,400Kbps,속도,데이터,제공,문자,기본,음성,망내,무제한,제공,출시,프로모션,4월,망외,음성,무제한,제공,요금제,이용,KT안심박스,무료,이용,KT,요금제,데이터,경쟁사,대비,음성,제공량,고객,선택권,확대,Device사업본부장,김병균,KT,Device,사업,본부장,KT,부모님,어린이,만족,서비스,키즈,시장,주도</t>
  </si>
  <si>
    <t>[아시아경제 구은모 기자] KT가 애니메이션 ‘신비아파트’ 시리즈 캐릭터를 적용한 어린이 전용 스마트폰인 ‘KT 신비 키즈폰(키즈폰)’을 출시한다고 3일 밝혔다. 키즈폰은 ‘KT샵’에서 3일부터 사전예약이 가능하며 오는 8일부터 전국 오프라인 KT매장에서 정식으로 출시된다. 
KT는 키즈폰 구매 고객에게 단말을 비롯해 ▲전용 케이스 ▲DIY 스티커 ..</t>
  </si>
  <si>
    <t>선택,가능,차단,키즈폰,KT,신비,출시,KT,연휴,신비아파트,시리즈,캐릭터,적용,스마트폰,어린이,전용,키즈폰,KT,신비,출시,키즈폰,KT,신비,KT샵,3일,사전예약,가능,8일,KT매장,전국,오프라인,KT,매장,정식,출시,출고가,22만,VAT포함,KT,고객,KT,신비,키즈폰,구매,단말,6종,전용,케이스,DIY,스티커,전용,AR,카드,자이언트,포함,신비,카드,제공,전용,AR,카드,엑스에이알,xAR,촬영,신비아파트,캐릭터,영상,미니,게임,키즈폰,KT,신비,콘텐츠,키즈,전용,키즈랜드,올레,tv,신비,아파트,공식,신비,아파트,캐릭터,사진,전용,사진,롤키,lolki,KT안심박스,기본,탑재,KT안심박스,출시,KT,부가서비스,신규,안심,부가,서비스,자녀,유해,실시간,위치,정보,조회,유해,접근,방지,열공,모드,보호가이드,부모,자녀,안전,확보,도움,제공,부가서비스,이용료,VAT포함,KT안심박스,열공모드,통화,문자,카메라,갤러리,기본,부모,선택,이용,제한,자녀,효율적,공부,관리,유용,보호가이드,자녀,상태,스마트폰,사용,한눈,열람,KT,Y주니어ON,신규,요금,주니어,8일,출시,요금제,월정액,VAT포함,기본,데이터,LTE,소진,400Kbps,속도,데이터,제공,문자,기본,음성,망내,무제한,제공,출시,프로모션,망외,음성,무제한,제공,요금제,이용,KT안심박스,무료,이용,KT,요금제,데이터,경쟁사,대비,음성,제공량,고객,선택권,확대,김병균,KT,Device,사업,본부장,상무,KT,부모님,어린이,만족,서비스,키즈,시장,주도</t>
  </si>
  <si>
    <t>KT가 설 연휴를 앞두고 '신비아파트' 시리즈 캐릭터를 적용한 어린이 전용 스마트폰인 'KT 신비 키즈폰'을 출시한다. KT 신비 키즈폰은 'KT샵'에서 3일부터 사전예약이 가능하며 8일부터 전국 오프라인 KT매장에서 정식으로 출시된다. 출고가는 22만7700원(VAT포함)이다. 
KT는 KT 신비 키즈폰 구매 고객에게 단말을 비롯해 △전용 케이스..</t>
  </si>
  <si>
    <t>서산시,공공,장소,무료,와이파이,추가,서산시,시민,통신료,부담,정보접근성,31곳,지역,공공,장소,무료,공공,와이파이,추가,구축,추가,설치,대산커뮤니티센터,주민,자치,센터,어린이,근린공원,개소,종합,사회,복지관,해미,공공시설,대산종합시장,2개소,2일,구축,빅데이터,사용자,공공장소,선정,진행,공공와이파이,이달,스마트폰,태블릿,기기,접속,WiFi,Seosan,Free,선택,이용,관계자,시민들,통신비,부담,해소,디지털,격차,공공와이파이,확대,설치,지속적,설치,진행,스마트,선도,도시,조성,지역,운영,공공,와이파이,장소,177개소,로데오거리,일원,추가,설치,계획</t>
  </si>
  <si>
    <t>[충청투데이 김덕진 기자] 서산시가 시민의 통신료 부담을 줄이고 정보접근성을 높이기 위해 지역 공공장소 31곳에 무료 공공와이파이를 추가 구축했다. 
추가 설치된 곳은 대산커뮤니티센터 등 주민자치센터 3개소를 비롯해 △어린이 근린공원 20개소 △종합사회복지관 등 공공시설 6개소 △해미 대산종합시장 2개소다. 
2일 시에 따르면 이번 구축은 빅데이터 ..</t>
  </si>
  <si>
    <t>경기도,문화,기관,가족,겨울방학,겨울방학,어린이,가족,전시,체험행사,마련,코로나19,예방,기관,누리집,사전,예약,필수,도내,문화,기관,코로나19,슬기,코로나19,방학생활,체험,교육,재미,경기문화재단,경기도박물관,삼국시대,거대,항아리,조선시대,복식,초상화,전국,소장품,총망라,전시,기획전시실,14일,경기도,역사,전통,고전,주제,현대적,감성,민화,접목,미디어아트,전곡선사박물관,선사시대,어린이,여성,중심,가족,의미,기획전,내달,선사,시대,아이,흔적,매장유구,동굴벽화,비너스,토우,유물,복원품,전시,포토존,알타미라,라스코,동굴,벽화,발견,경험,체험시설,마련,어린이,성인,선사시대,주거형태,문화,소개,전시,전곡리,주먹,도끼,30여,년간,발굴,기록,겨울방학,아이들,교육,경험,제공,어린이,어른,동심,문화,공연,공립,어린이,박물관,경기도어린이박물관,체험,어린,건축가,스마트폰,건축물,전시실,벽면,송출,마을,특별,경험,흥미,유튜브,채널,어박TV,교육,콘텐츠,제공,동두천,경기북부어린이박물관,꼬마,브라키오,공룡,탐험,공룡,동식물들,식물,관찰,체험존,7개,전시장,구성,누리집,공룡,숲생태,물놀이,건축,셀프가이드,활용,관람,용인문화재단,겨울방학,7일,어린,연희극,방귀,연희,학교,방귀,친구,꽃밭,사자,이야기,연주,우리나라,전통,연희,부포놀이,연풍대,사자춤,전통놀이,마술공연,진행,볼거리,제공,공연,용인어린이상상의숲,공연놀이터,진행,토ㆍ일요일,2시,분께,공연,시작,정자연,김은진기자</t>
  </si>
  <si>
    <t>겨울방학을 맞아 어린이와 가족이 함께 즐길 수 있는 다양한 전시와 체험행사가 마련됐다. 코로나19 예방을 위해 각 기관 누리집을 통한 사전 예약은 필수다. 도내 문화기관과 함께하는 ‘코로나19 속 슬기로운 방학생활’을 알아본다. 
■ 체험하고 배우고, 교육과 재미를 한 번에 
경기문화재단 경기도박물관에서는 삼국시대에 만들어진 거대한 항아리, 조선시대..</t>
  </si>
  <si>
    <t>20210202</t>
  </si>
  <si>
    <t>서산시,추가,공공,장소,무료,와이파이,서산,서산시,시민들,통신료,부담,공공,장소,무료,공공,와이파이,추가,구축,이달,서비스,개시,공공와이파이,대산커뮤니티센터,어린이,주민,자치,센터,근린공원,개소,종합,사회,복지관,해미,공공시설,대산종합시장,2개소,설치,빅데이터,사용자,공공장소,선정,설명,공공와이파이,설치,스마트폰,태블릿,기기,와이파이,접속,WiFi,Seosan,Free,선택,이용,관계자,시민들,경감,통신비,부담,해소,디지털,격차,공공와이파이,확대,설치,지속적,설치,스마트,선도,도시,조성,계획,장소,서산시,공공,와이파이,177개소,로데오거리,일원,추가,설치,예정</t>
  </si>
  <si>
    <t>[서산]서산시가 시민들의 통신료 부담을 줄여주기 위해 공공장소 31곳에 무료 공공와이파이를 추가 구축, 이달부터 서비스를 개시했다. 
공공와이파이는 △대산커뮤니티센터 등 주민자치센터 3개소 △어린이 근린공원 20개소 △종합사회복지관 등 공공시설 6개소 △해미 대산종합시장 2개소에 설치됐다. 빅데이터 분석을 통해 사용자가 많은 공공장소를 선정했다고 시는 ..</t>
  </si>
  <si>
    <t>서산시,공공장소,무료,와이파이,대산커뮤니티센터,나라사랑공원,공공,와이파이,추가,개시,서산시,공공,장소,무료,공공,와이파이,추가,구축,2일,시민들,통신료,부담,정보접근성,공공와이파이,대산커뮤니티센터,어린이,주민,자치,센터,근린공원,개소,종합,사회,복지관,해미,공공시설,대산종합시장,2개소,설치,빅데이터,사용자,공공장소,선정,이달,서비스,개시,공공와이파이,설치,스마트폰,태블릿,기기,와이파이,접속,Seosan,Free,WiFi,선택,이용,서산시,관계자,시민들,경감,통신비,부담,해소,디지털,격차,공공와이파이,확대,설치,지속적,설치,스마트,선도,도시,조성,계획,관내,운영,공공,와이파이,장소,177개소,로데오거리,일원,예정,추가,설치</t>
  </si>
  <si>
    <t>서산시가 공공장소 31곳에 무료 공공와이파이를 추가 구축했다고 2일 밝혔다. 시민들의 통신료 부담을 줄이고 정보접근성을 높이기 위해서다. 공공와이파이는 △대산커뮤니티센터 등 주민자치센터 3개소 △어린이 근린공원 20개소 △종합사회복지관 등 공공시설 6개소 △해미 대산종합시장 2개소에 설치됐다. 빅데이터 분석을 통해 사용자가 많은 공공장소를 선정했으며 이..</t>
  </si>
  <si>
    <t>깔창,교수,어린이,어르신,균형,동의대,물리,치료학,이수경,교수,자세,교정,깔창,제자들,공동개발,설립,창업,기업,오투랩,할룩스,매직,출시,동의대,물리,치료학,이수경,교수,장비,스마트,헬스,케어,솔루션,제공,오투랩,대표이사,요양원,10년,재직,임상,경험,특허,38건,등록,특이,이력,물리,치료,전문가,교수,제자들,공동,깔창,할룩스,매직,창업기업,오투랩,출시,눈길,할룩스,Hallux,엄지발가락,의미,깔창,할룩스,매직,성장,질병,예방,운동,효과,평발,족저근막,병증,사람,자세,교정,사람들,교수,동의대,이수경,대학원,물리,치료,전공,학생,재학,머리,교수,제품들,농구화,발뒤꿈치,충격흡수,제품,깔창,발전체,쿠션감,제공,바른걸음,유도,세계,유일,디자인,체형,사람들,성장,질병,예방,청소년층,시니어층,사용,제품,소개,교수,맞춤,운동서비스,제조업체,특수,기계,전문,제조,업체,오투랩,창업,자신,특허,바탕,창업,회사,설립,학교,기업,등록,특허,자신,회사,사무실,동의대,창업,보육,센터,자리,교수,고교생,대상,체형,학생들,자신,체형,인식,척추,수준,청소년,어르신들,신체,균형,중요,강조,걸음걸이,어깨,허리,다리근육,발생,골격,질환,예방,가능,설명,교수,임상,경험,노하우,대학,학교,도전,신체,균형,측정,수치들,빅데이터,활용,제품,예상,어르신들,낙상,골절,병원,근무,본인,상태,운동,효과,낙상,예방,결과,억제,단순,통증,근원적,해결,관심,분야,선택,2012년,혼자,신체,균형,측정,컴퓨터,스마트폰,확인,가능,다이나믹,밸런스,출시,제품,건강,지표,데이터,수집,질환,예방,가능,서비스,맞춤,건강관리,제공,소형,기구,진동,근육,근막,마사지기,엑스건,제품,시판,모양,연상,마사지,Gun,근력,운동,긴장,근육,효과,극대화,인체,공학,설계,제품,창업시장,인기,교수,제품들,부산,과학,기획,평가원,우수상,부산산업과학혁신원,창의선도형,BD,사업화,연계,선정,신용보증기금,유망,스타트업,신생,벤처기업,사업,선정,투자,교수,취업,유리,의료보건,학과들,의료,보건,학과,입시,경쟁,단순,자격증,취득,자부심,도전,위원,부산시,지역,보건,의료,심의,위원회,건강증진심의위원,위촉,특허,투자,노무,세금,창업,도전,것들,고령,시대,스마트,헬스케어,시장,가능성,시장,제품,선진국,가격,경쟁력,무기,시장,점유,계획,영남취재본부</t>
  </si>
  <si>
    <t>[아시아경제 영남취재본부 김용우 기자] 동의대 물리치료학과 이수경 교수는 스마트 헬스케어 장비를 연구하고 솔루션을 제공하는 ㈜오투랩의 대표이사를 맡고 있다. 
그는 요양원에서 10년간 재직하며 임상 경험 관련 특허를 38건이나 등록한 특이한 이력의 물리치료 전문가이다. 
이 교수가 제자들과 공동으로 기능성 깔창인 ‘할룩스 매직’을 개발하고, 창업..</t>
  </si>
  <si>
    <t>서산시,와이파이,공공,장소,무료,깔아,대산커뮤니티센터,나라사랑공원,추가,공공,와이파이,와이파이,스마트폰,Seosan,Free,WiFi,선택,충남,서산시,시민들,통신료,부담,정보접근성,공공,장소,무료,공공,와이파이,추가,구축,공공와이파이,대산커뮤니티센터,주민,자치,센터,어린이,근린공원,개소,종합,사회,복지관,공공시설,해미대산종합시장,설치,2일,빅데이터,사용자,공공장소,선정,이달,서비스,개시,공공와이파이,설치,스마트폰,태블릿,기기,후&amp;,와이파이,접속,Seosan,Free,WiFi&amp;,선택,이용,서산시,관계자,시민들,경감,통신비,부담,해소,디지털,격차,공공와이파이,확대,설치,지속적,설치,스마트,선도도시&amp;,조성,계획,지역,운영,공공,와이파이,장소,177개소,로데오거리,일원,추가,설치,예정</t>
  </si>
  <si>
    <t>대산커뮤니티센터, 나라사랑공원 등 31곳 공공와이파이 추가 촘촘한 와이파이 존, 스마트폰등 'Seosan Free WiFi'선택 
충남 서산시가 시민들의 통신료 부담을 줄이고 정보접근성을 높이기 위해 공공장소 31곳에 무료 공공와이파이를 추가 구축했다 
시에 따르면 공공와이파이는 △대산커뮤니티센터 등 주민자치센터 3개소 △어린이 근린공원 20개소 △..</t>
  </si>
  <si>
    <t>지속,알뜰폰,호조,알뜰폰,분위기,예사,3사,지난달,이동,통신,알뜰폰,변경,순증,가입자,5만,기록,역대,최대,6월,가입자,지속,순증,원인,아이폰,시리즈,갤럭시,시리즈,프리미엄,스마트폰,자급,출시,행태,합리,지출,결과,정부,정책,알뜰,활성,이통,도매대,인하,알뜰폰,차별,노력,결과,정부,지속적,정책,알뜰폰,지원,이통,약속,도매대가,알뜰폰,요금제,출시,알뜰폰,종전,행보,1년,최대,최대,100GB,데이터,증정,파격,프로모션,등장,2개월,이용료,면제,시니어,특정,계층,타깃,요금제,K-뷰티,결합,출시,알뜰폰,요금,제도,알뜰폰,이용자,저변,확대,시니어,어린이,고객,이외,합리,소비,청년,고객,유입,당장,편의점,유심,구입,대리점,방문,홈페이지,개통,가능,편리,이용,온라인,서비스,친숙,청년,고객,호응,스마트폰,프리미엄,자급,이통사,조합,알뜰폰,요금,고객들,관심,추세,지속,예상,애초,알뜰폰,목적,국민,통신비,부담,고객,선택,경쟁,이통,시장,촉진,부침,그동안,알뜰,본래,취지,100%,달성,알뜰,호조세,감안,애초,달성,해법,과언,프로모션,가능성,확인,만큼,알뜰폰,요금제,・서비스,차별,노력,지속</t>
  </si>
  <si>
    <t>알뜰폰 분위기가 예사롭지 않다. 지난달 이동통신 3사에서 알뜰폰으로 변경한 순증 가입자는 5만6426명을 기록했다. 역대 최대다. 이뿐만이 아니다. 지난해 6월부터 가입자가 지속 순증하고 있다.
원인은 다양하다. 우선, 아이폰 12 시리즈와 갤럭시S21 시리즈 등 프리미엄 스마트폰 자급제 출시와 합리적 지출 행태가 맞물린 결과다.
정부의 알뜰폰 활성..</t>
  </si>
  <si>
    <t>서산시,공공,와이파이,추가,개시,대산커뮤니티센터,나라사랑공원,중부매일,이희득,서산시,공공,장소,무료,공공,와이파이,추가,구축,2일,시민들,통신료,부담,정보접근성,공공와이파이,대산커뮤니티센터,어린이,주민,자치,센터,근린공원,개소,종합사회복지관,해미,공공시설,대산종합시장,2개소,설치,빅데이터,사용자,공공장소,선정,이달,서비스,개시,공공와이파이,설치,스마트폰,태블릿,기기,와이파이,접속,Seosan,Free,WiFi,선택,이용,관계자,시민들,경감,통신비,부담,해소,디지털,격차,공공와이파이,확대,설치,지속적,설치,스마트,선도,도시,조성,계획,관내,운영,공공,와이파이,장소,177개소,로데오거리,일원,예정,추가,설치,서산시,공공와이파이</t>
  </si>
  <si>
    <t>- 대산커뮤니티센터, 나라사랑공원 등 
［중부매일 이희득 기자］서산시가 공공장소 31곳에 무료 공공와이파이를 추가 구축했다고 2일 밝혔다. 
시민들의 통신료 부담을 줄이고 정보접근성을 높이기 위해서다. 
공공와이파이는 △대산커뮤니티센터 등 주민자치센터 3개소 ▷어린이 근린공원 20개소 ▷종합사회복지관 등 공공시설 6개소 ▷해미 대산종합시장 2개소..</t>
  </si>
  <si>
    <t>SKT,국민,디지털,역량,강화,특수,교육,알버트・NUGU,디지털,격차,해소,서울,마포복지관,로봇,SK,텔레콤,교육,활용,교육,어르신,코딩,한창,인공지능,AI,스피커,교육,디지털,역량,강화,강원도,춘천반석지역아동센터,초등학생,알버트,기초연산,코딩,SK,텔레콤,교육,로봇,알버트,NUGU,AI,스피커,활용,국민,디지털,역량,강화,과학기술정보통신부,한국지능정보사회진흥원,NIA,추진,역량강화,국민,디지털,역량,강화,교육,특별교육,SK텔레콤,수행,특별교육,지역아동,어르신,로봇,AI,체험,디지털,격차,해소,디지털포용기획팀장,민성준,NIA,디지털,포용,기획,팀장,코로나19,정보격차,계층,디지털,정보,격차,심화,상황,교육,소외,계층,디지털,역량,강화,정보,격차,해소,기여,강조,알버트,코딩,교육,춘천다경어린이집,춘천시육아,종합,지원,센터,관내,20여명,어린이,알버트,활용,기초,코딩,스토리텔링,역사,교육,3회,교육,아동,알버트,코딩,수업,강사,고마움,표시,수업,강사,아이,알버트,디지털,역사,교육,흥미,수업,디지털,교육,진행,춘천반석지역아동센터,초등학교,3학년,학생,알버트,기초,연산,코딩,공부,코딩,알버트,방향,제어,관심,수업,참관,복지사,강사,열정,교육,학생,수업,지속적,교육,디지털,사고력,어르신,AI스피커,활용법,배워,알버트,교육,로봇,AI,스피커,활용,특별교육,강원도,서울・전북・대구・경북・제주・인천,서울,특별교육,마포복지관,어르신,대상,디지털,특별,교육,진행,AI스피커,가상현실,VR,・증강현실,AR,알버트,3개,운영,수업,AI,스피커,교육,어르신,사용,서비스,종류,활용법,VR・AR,교육,실습,체험,위주,스택어플,사용,알버트,코딩,공부,특별교육,어르신,디지털,기기,두려움,극복,구로구,거주,장애,학생,대상,컴퓨터,교육,학생,교육,스크래치,코딩,컴퓨터,컴퓨터,전반,이해,윈도우,기본,사용,학생들,영상회의시스템,활용,틴커캐드,모델링,원격,교육,제주,결혼이주여성・어르신,디지털,교육,제주특별자치도,교육,디지털,역량,강화,제주글로벌센터,결혼,이주,여성,대상,스마트폰,친절,활용법,교육,정보검색,스마트폰,활용,모바일,설치,모바일,환경,설정,방법,카카오톡,송금,공항・버스・기차,티켓,예매,영화앱,활용,방법,무인주문결제,키오스크,활용,무인,주문,결제,소개,교육생,한국,선진,교육,자녀,엄마,자격증,취득,결혼,이민자,후배,소감,김녕경로당,어른신,교육,스마트폰,활용,어르신,교육,방법,스마트폰,활용,사용,손주,문자,강사,해소,디지털,격차,사업,취지,사람,기회</t>
  </si>
  <si>
    <t>#서울 우리마포복지관에서는 SK텔레콤 교육용 로봇을 활용한 어르신 코딩 교육이 한창이다. 인공지능(AI) 스피커 통한 교육으로 디지털 역량을 강화한다. 강원도 춘천반석지역아동센터에서는 초등학생이 '알버트'로 기초연산과 코딩을 배운다.
SK텔레콤 교육용 로봇 '알버트'와 AI 스피커 '누구(NUGU)'를 활용해 국민의 디지털 역량을 강화한다. 과학기술정..</t>
  </si>
  <si>
    <t>20210201</t>
  </si>
  <si>
    <t>금호평생교육관,전자책,서비스,프로그램,다채,금호평생교육관,코로나19,위기,극복,평생교육기관,사회,역할,책임,지역민,평생,교육,프로그램,서비스,구독,전자책,운영,금호평생교육관,12월,연령,주제별,강좌,시민,참여,평생,교육,프로그램,스마트폰,완전,정복,강좌,운영,상황,코로나19,확산,대면,비대면,방식,강좌,운영,예정,직장인,주말,프로그램,신설,학습자들,선택,요즘,강조,기후,위기,대응,환경교육,중요성,감안,환경,생태교육,다문화교실,운영,이주,여성,한국문화,적응,지원,기회,정규,학교,교육,성인,대상,중학학력인정과정,2단계,운영,계획,금호평생교육관,금빛,평생,봉사단,모집,사회복지시설,파견,주변,이웃들,사랑,실천,예정,교육관,친구네,청소년,특화,공간,친구,운영,지역,청소년,자치활동,지원,어린이,장애인,독서,프로그램,운영,계획,어린이,대상,생각,그림책,하브루타,미술,과학탐구,영어동화,강좌,준비,장애인,대상,도서관,프로그램,운영,독서,즐거움,예정,금호평생교육관,이용자들,신속,편리,독서,환경,제공,서비스,구독,전자책,서비스,도서,확대,금호평생교육관,주도,서비스,구독,전자책,지난달,개통,시민들,통합,도서관,홈페이지,회원,가입,5만,전자책,예약,대기,구독</t>
  </si>
  <si>
    <t>금호평생교육관이 올해 코로나19 위기를 극복하고 평생교육기관으로서 사회적 역할과 책임을 다하기 위해 지역민과 함께하는 다양한 평생교육 프로그램 및 ‘구독형 전자책 서비스’를 운영한다.
1일 금호평생교육관에 따르면 오는 3-12월 연령 시간 주제별로 시민 참여형 평생교육 프로그램 ‘스마트폰 완전정복 강좌’ 등 24개 강좌를 운영한다. 코로나19 확산 상..</t>
  </si>
  <si>
    <t>현대모비스,마라톤,행사,확산,기부,문화,환경,보호,접목,현대모비스,코로나19,사태,감안,활동,사회,공헌,적극,확대,현대모비스,기부,문화,확산,환경,보호,접목,사회,공헌,마라톤,행사,언택트,기부런,스마트폰,러닝,스타라바,러닝,설치,참가자들,장소,방식,참가자들,기부,참가비,전액,불우,이웃,전달,쓰레기,플로깅,미션,진행,효과,환경,보호,회사,설명,현대모비스,장애,부정,인식,개선,동화책,은미,제작,전국,지역,아동,센터,2500권,무료,장애,아이,은미,가족,이웃들,주인공,행동,이해,자신,행복,주인공,감동,회사,관계자,사회,장애,아이들,메시지,전달,설명,현대모비스,2014년,동화책,발간,누적,이동,장애,아동,이동,지원,프로그램,이지무브,EASY,MOVE,진행,이지무브,신체,활동,불편,이동,아동,맞춤,이동,기구,기구,자세,유지,제공,프로그램,현대모비스,인재,어린이,과학,육성,교실,주니어,공학,비대면,전환,현대모비스,직원,일일,강사,초등학생,과학,원리,프로그램,2005년,사업장,인근,초등학교,방문,수업,온라인,플랫폼,활용,수업,강의,영상,동영,플랫폼,학생들,교보재,방식,회사,관계자,장기화,코로나19,사태,장기,사회공헌활동,연속성,침해,프로그램,사회,공헌,비대면,수행,적극,검토</t>
  </si>
  <si>
    <t>현대모비스는 코로나19 사태를 감안해 비대면 사회공헌 활동을 적극 확대하고 있다. 
현대모비스는 지난해 12월 비대면 기부 문화의 확산과 환경 보호를 접목한 신개념 사회공헌 마라톤 행사 ‘언택트 기부런’을 열었다. 스마트폰에 러닝 앱 ‘스타라바’를 설치하고 참가자들이 원하는 시간과 장소에서 달리는 방식이다. 참가자들이 기부한 참가비는 전액 불우이웃에..</t>
  </si>
  <si>
    <t>20210131</t>
  </si>
  <si>
    <t>공주교육지원청,구축,어린이놀이,시설,스마트,안전,관리,안전,관리,강화,공주,공주교육지원청,교육장,백옥희,스마트안전관리시스템,어린이놀이,시설,스마트,안전,관리,안전,관리,강화,스마트,안전,관리,구축,공립,유치원,사립,초등학교,전수조사,어린이,놀이,시설,기구,현장,전수,조사,안전점검,결과,DB,놀이시설,QR,NFC,코드,부착,운영,차질,교육지원청,업무담당자,학교,놀이,시설,업무,대상,교육,운용,놀이,시설,사용자,스마트폰,맞춤,안전,정보,놀이,시설,안전,수칙,응급,처치,요령,실시간,제공,교육지원청,관리주체,학교,법적,의무,사항,안전점검,결과,모니터링,행정문서,구축,실시간,보고,체계,전문성,실효성,확보,강화,현장,중심,지도,점검,향상,어린이놀이,시설,안전,백옥희,교육장,운용,어린이놀이,시설,스마트,안전,관리,관리주체,사용자,입장,놀이,시설,안전,정보,실시간,확인,체계적,효과,안전사고,예방</t>
  </si>
  <si>
    <t>[공주] 공주교육지원청(교육장 백옥희)은 2021년 어린이놀이시설 스마트안전관리시스템 도입해 안전관리 강화에 힘쓰고 있다. 
스마트안전관리시스템 구축해 공립 유치원 및 공 사립 초등학교 의 어린이 놀이시설 기구별 현장 전수조사 및 안전점검을 실시해 결과를 DB화 했다.
또한 각 놀이시설에 QR(NFC)코드를 부착했고 시스템 운영에 차질이 없도록 교육지원..</t>
  </si>
  <si>
    <t>20210129</t>
  </si>
  <si>
    <t>독서,습관,인프라,최고,교육,중랑구,발상,전환,주목,디지털,시대,독서,중요,취학,1000권,어린이,시작,어린이집,유치원,확대,교육,환경,극복,총력,서울,중랑구,우진이,1년,우진이,엄마,100권,장난감,시작,관내,도서관,추천,도서,위주,눈높이,엄마,재미,도서관,5세,하루,7세,1,000권,취학,취학,어린이,사업,홍보물,참여,계기,결정,우진이,엄마,아이,권씩,정도,습관,한글,혼자,지리적,교육,환경,측면,서울,변방,중랑구,발상,전환,실험,학습,기본,중요,무형,독서,습관,최고,교육,인프라,생각,영유아,아동,대상,시작,취학,1,000권,취학,대표사업,중랑구,취학,1,000권,취학,2,565명,어린이,참여,정도,호응,차인,1,000권,달성,어린이,52명,부모들,아이,어휘력,표현력,집중력,감정,사람,배려,만족,중랑구,디지털,시대,독서,중요성,주목,사업,추진,요즘,영유아,스마트폰,유튜브,영상,어린이들,문해력,진학,진학,학습,전반,부진,중랑구,관계자,중교생,중교,독서,습관,취학,습관,교육,도움,강조,교육환경,습관,극복,각오,중랑구,외국어고,과학고,국제고,특목고,4년,대학,사이트,교육부,학교알리미,중랑구,4년,대학,진학,37.5%,2019년,기준,서울,진학률,서울,진학,41%,인접,노원구,교육,여건,지역,인구,분위기,중랑구,1,000권,대상,사업,참여,어린이집,유치원,137개소,4,125명,확대,참여,아동,학부모,교육,체험활동,마련,연계,프로그램,사업,전폭,지원,방침,공교육,지원,투자,상봉동,방정환교육지원센터,평생학습관,진로직업체험지원센터,교육복지센터,교육,격차,해소,초중고생,대상,수상경력,관심,분야,취약,과목,수상,경력,등록,관리,진로,적성,맞춤,컨설팅,자기주도학습,지원,안내,학부모,대상,교육,정책,입시,제도,상담,프로그램,류경기,구청장,학교,환경,개선,학력신장,사용,교육지원경비,70억,확대,개선,교육,환경,정책,교육,지원,경비,자치구,서울,시내</t>
  </si>
  <si>
    <t>서울 중랑구에 사는 여섯살 우진이는 최근 1년 반 동안 동화책 1,000권을 읽었다. 책을 별로 읽지 않던 우진이에게 엄마가 “100권 읽으면 좋아하는 장난감을 사주겠다”는 말로 시작했는데, 관내 도서관 추천도서 위주로 눈높이에 맞는 책을 엄마가 꾸준히 읽어주자 책 읽는 재미에 푹 빠진 것이다.
특히 도서관에서 “5세부터 매일 하루에 책 1권씩 읽으면 ..</t>
  </si>
  <si>
    <t>VIP,명품,코너,나머지,온라인,양극화,코로나,공간,양극,백화점,공간,오프라인,상업,사람,구경,코로나,온라인,쇼핑,상품,판매,진화,편의점,VIP,명품,공간,갈림길,소수,주거,상업공간,사회,갈등,리모델링,도시,공간,고민,공간,온라인,상업,공간,오프라인,상업,차이,온라인,쇼핑,장점,공간,오프라인,상업,물건,공간,오프라인,차별화,장점,사람,온라인,쇼핑,쇼핑,시간당,중산층,온라인,쇼핑,선호,마트,인기,부유,사람,쇼핑,오프라인,백화점,온라인,쇼핑,단점,물건,공간,오프라인,쇼핑,물건,사람,공간,오프라인,상업,물건,사람,구경,경험,행위,사람,공간,공간,오프라인,상업,일차적,물건,사람,유인,물건,유인,유형,사람들,경험,경험,사람들,유인,화장품,백화점,명품,코너,주변,뷰티,패션,관심,부류,사람들,사람들,분위기,두부,시장바구니,사람,사이,화장품,경험,제공,번째,상품,판매,온라인,공간,공간,오프라인,상업,주변,사람,공간,경험,쇼핑몰,인터넷,자동차,매장,유치,스포츠,몬스터,독특,형태,놀이터,반려동물,공간,조성,쇼핑몰,코로나,사람,자체,위험,코로나,쇼핑,경험,해체,쇼핑,개인적,가지,갈림길,상업,공간,갈래,위기,다핵,구조,돌파,컨트롤,공간,다핵,구조,년간,쇼핑몰,반대,오프라인,공간,상업,시설,편의점,미래,편의점,편의점,차별화,특별,공간,체험,제공,지역성,부각,방식,생각,편의점,프로그램,융합,독특,체험,편의점,서점,융합,편의점,빨래방,융합,편의점,표준,모델,편의점,다양성,동시,프랜차이즈,브랜드,유지,구분,공간,백화점,코로나,영향,매장,매출,급감,명품,브랜드,매출,급증,매출,성장,입장,백화점,경영자,100명,중산층,소비자,1명,VIP,중요,소수,VIP,공간,인구,밀도,전염병,안전,상업,매장,VIP,공간,백화점,화장품,코너,축소,2층,자리,샴페인바,VIP,소비자,공간,코로나,장기화,VIP,중심,공간,재구성,현상,주거,공간,상업,공간,선택,사람들,사회적,구분,공간,계층,갈등,유발,사회,지속,가능,혁명,역사,소비자,생존,회사,입장,선택,유혹,전염병,공간,양극,인구,밀도,VIP,공간,오프라인,공간,온라인,공간,공간,오프라인,일반,대중,온라인,공간,생활,오프라인,공간,부자,전유물,모습,극단적,봉준호,감독,영화,기생충,영화,가난,영화,주인공들,반지하,인터넷,연결,옆집,와이파이,현실,현실,오프라인,공간,온라인,공간,접속,주인공,부자,거실,TV,소파,햇볕,마당,TV,마당,햇볕,초등학생,어린이,스마트폰,마당,텐트,부자,공간,미디어,의존,인터넷,공간,양질,오프라인,공간,공간,양극화,사회문제,시민,양질,오프라인,공간,공짜,도시,리모델링,도시,정책,정부,당국,고민,시작</t>
  </si>
  <si>
    <t>온라인 상업 공간과 오프라인 상업 공간의 차이는 무엇일까? 온라인 쇼핑의 장점은 오프라인 상업 공간보다 짧은 시간에 더 다양하고 많은 물건을 볼 수 있다는 점이다. 반면 오프라인 공간만의 차별화된 장점은 ‘다른 사람을 볼 수 있다’는 점이다. 온라인 쇼핑에서는 쇼핑하는 데 드는 시간을 크게 줄일 수도 있다. 그래서 시간당 품을 팔아 돈을 버는 중산층은 ..</t>
  </si>
  <si>
    <t>주목,기업,사회,협동조합,교통약자,특수,차량,탑승,대기,시간,이동,증진,앱서,휠체어,소지,여부,입력,플랫폼,가입,차량,기관,보유,거리,교통,흐름,반영,자동,배차,승차,공유,스마트시티,적용,수요,이동,버스,실증,무상,카풀,서비스,실증,진행,지능,언어,발달,지연,근육,저하,증후군,질환,클리프스트라,민준,가족,민준이,외출,장애인,콜택시,400통,전화,방송,소개,장애인,가족,외출,모습,장애,가족,외출,식구,전화,장애인,가정,일상적,장면,장애인,콜택시,탑승,희망자,차량,예약,전쟁,장애인,콜택시,교통약자,특별,교통수단,장애인,고령자,임산부,영유아,동반자,어린이,교통,약자,불편,사람,휠체어,탑승,장비,장착,차량,지방자치단체,수준,특별교통수단,운영,대수,기준,전국,법정,4294대,예산,부족,차량,실제,운행,3549대,82.7%,교통약자,증가,추세,예산,특별,교통수단,법정,대수,확보,단시간,이동편의,당장,교통약자,이동,편의,증진,자원,효율적,활용,방법,중요,교통약자,이동,자유,보장,설립,부산,스타트업,사회,협동조합,해결,특별,교통수단,자동,배차,승차공유,플랫폼,주목,자동,배차,대기,단축,제공,서비스,구조,단순,효과,스마트폰,전화,특별교통수단,신청,알고리즘,자동,이용,목적,적합,거리,교통,흐름,반영,최단,도착,차량,배차,신청단계,탑승,인원,외출,병원,방문,이용,목적,휠체어,목발,여부,수화물,소지,조사,적합,차량,배차,하차,기사,도움,추가,소요,왕복,탑승자,목적지,일반,배차,변수,계산,범위,부산,장애인,생활,이동,지원,센터,소속,차량,운영,플랫폼,시범,이용,신청,탑승,75분,30분,단축,운행,효율,인원,하루,탑승,증가,특별교통수단,운영,기관,자동,배차,구축,예산,유지,보수,비용,자동,배차,기관,콜센터,상담사,신청,GPS,차량,위치,확인,이용자,차량,현황,차량,운행,상담사,엑셀,파일,관리,효율적,배차,기관,플랫폼,가입,해결,기관,무료,제공,관제,프로그램,이용자,기사,스마트폰,설치,시설,비용,투자,자동배차,이용,사용자,무료,가입,플랫폼,연계,기관,차량,이용,기관,보유,차량,대수,이용료,부과,방식,수익,기업,만큼,이용료,만큼,완전,무료,전환,계획,이용자,지역,소상공인,연결,광고,여행상품,배리어,프리,여행,상품,소개,수익,모델,방침,극복,공급,한계,승차공유,이동,약자,교통수단,효율적,활용,제시,방법,승차공유,부산시,컨소시엄,구성,참여,챌린지,국토,교통부,스마트시티,사업,선정,교통,배리어,프리,수요,응답,DRT,무상,카풀,서비스,실증,진행,DRT,수요,노선,버스,개념,일반,버스,비교,버스,정류장,순차적,운행,DRT,병원,공공,기관,거점,순회,정류장,버스,장애인,정류장,DRT,거점,주변,장애인,DRT,상용화,버스,운행,공급자,중심,수요자,중심,교통,약자,수요,반영,특별,교통수단,이용,폭증,출퇴근,DRT,집중,투입,상호,보완,가능,무상,카풀,서비스,실증,진행,장애인,병원,가족,도움,무상,카풀,장애인,가족,보유,차량,특별교통수단,활용,차량,부족,해결,효과,최재영,이사,행사,장애인,단체,현장,행사,장애인,콜택시,모습,차량,부족,명씩,순서,배차,효율,서비스,승차,공유,고도화,해결,자신</t>
  </si>
  <si>
    <t>- 앱서 휠체어 소지 여부 등 입력
- 플랫폼 가입한 기관 보유 차량
- 거리 교통 흐름 반영 자동 배차
- 승차공유 ‘스마트시티’에 적용 
- 수요 맞춰 이동하는 버스 실증
- 무상 카풀 서비스 실증도 진행
지능과 언어 발달이 지연되고 근육 기능이 저하되는 희귀질환 클리프스트라 증후군을 가지고 태어난 민준이 가족은 민준이가 외출하는 날이면 ‘장애인..</t>
  </si>
  <si>
    <t>20210128</t>
  </si>
  <si>
    <t>미국판,조주빈,열쇠,FBI,공개수배,수배,실종자,이례적,사진,공개,얼굴,백인,여성,성착취,피해자,정보,심각,코로나,팬데믹,상대,성착취범죄,이름,제인,Jane,Doe,머리칼,외모,백인,여성,나이,20대,30대,가능,영어,구사,미국,전역,신문,방송,온라인,매체,27일,현지,시각,얼굴색,여성,사진,발견,연방,수사국,FBI,신고,당부,눈길,사진,주인공,FBI,수사,어린,성착취사건,핵심,관계자,전국적,수색령,발동,일명,제인,제인,신원,미상,남성,John,Doe,대응,여성,신원,미상,FBI,제인,수사중,어린,성착취사건,희생자들,중요,정보,인물,여성,구체,신원,파악,국민들,도움,FBI,제인,제작,동영상,어린이,등장,영어,구사,FBI,비디오,화면,제인,사진들,제작,온라인,오프라인,전단,전국,관심,제인,어린,성착취,사건,연관성,FBI,전단,범죄,용의자,지명수배,Wanted,실종,인물,Missing,표현,수색,Seeking,등장,수사기관,전단,등장,표현,FBI,어린,성착취,사건,기소,사진,여성,사진,절차,형사,소송,유죄,사실,입증,무죄,간주,사건,전모,여성,가해자,피해자,구체적,여부,FBI,미국,전역,언론매체,특정,여성,사진,수사,협조,당부,성착취,사건,규모,관심,집중,사건,FBI,어린이,납치,성착취범죄,퇴치,진행중,작전,Operation,Rescue,위험,어린이,프로그램,Endangered,ECAP,Program,ECAP,Child,Alert,Program,ECAP,일환,작전,전미,실종,착취,어린이,센터,진행,미국,전역,유통,성착취물,등장,어린이,청소년,성인들,신원,파악,피해자,구출,보호,가해자,체포,엄벌,어린이,청소년,성착취범죄,미국,사회문제,대두,어린이,청소년,보호,교사,사법당국자들,범죄,가담,충격,19일,오리건주,청소년,상대,성범죄,혐의,전직,초등학교,교사,기소,범행,자백,용의자,소셜미디어,피해자,조사,닷새,일리노이주,고교,교사,코치,여학생,크로스컨트리팀,남성,소지,성착취물,배포혐의,기소,징역,선고,지난달,메릴랜드주,경찰서,군견,담당관,경찰,성착취물,소지,혐의,기소,FBI,코로나,어린이,청소년들,스마트폰,의존,성착취범죄,노출,경고</t>
  </si>
  <si>
    <t>“이름은 제인 도 43(Jane Doe 43), 검은 머리칼의 백인 여성 외모를 하고 있으며, 나이는 20대~30대에 영어 구사 가능.” 미국 전역의 신문과 방송, 온라인 매체들이 27일(현지 시각) 일제히 창백한 얼굴색을 한 앳된 젊은 여성의 사진을 내걸고 발견시 연방수사국(FBI)에 신고할 것을 당부해 눈길을 끈다. 
사진의 주인공은 FBI가 최..</t>
  </si>
  <si>
    <t>AI,생태,맞춤형,주식,호텔예약,건강,검진,서비스,산업정책연구원,IPS,5회,대한민국,브랜드,명예의전당,Korea,Brand,Hall,Fame,분야,브랜드,선정,아파트,호텔,AI,생태,확장,주식,고객,맞춤,숙박,예약,건강,검진,서비스,제공,브랜드,인공지능스피커,케이티,KT,기가지니,아파트,호텔,로봇,AI,생태,확장,케이티,KT,기가지니,대한민국,브랜드,명예의,전당,인공지능스피커,수상,연속,KT,AI,인공지능,서비스,기가지,가입자,보유,대표,AI,서비스,기가,아파트,호텔,생활공간,제조사,단말,AI,로봇,확장,초창기,기가,가정,보유,TV,셋톱박스,음성인식,인공,지능,스피커,접목,다기능,제품,출시,기가,출시,형태,TV,셋톱박스,성공,형태,단말,출시,이용자,편의,LTE망,연동,실내,야외,AI,서비스,LTE,업그레이드,성능,디자인,LTE2,출시,4월,크기,무게,합리적,가격,미니,KT,건설사,협력,단지,누적,50만,아파트,세대,AI,수주,기가지,아파트,음성,스마트폰,조명,엘리베이터,기기,제어,공지사항,아파트,정보,확인,입주민들,호평,호텔&amp;레지던스,노보텔,앰배서더,서울,동대문,호텔,레지던스,AI,서비스,시작,객실,수주,호텔,기준,호텔,서비스,AI,호텔,제공,9월,로봇,AI,서빙,키즈콘텐츠,케이티,KT,올레,tv,키즈랜드,영어,콘텐트,맞춤,요금,케이티,KT,올레,tv,키즈랜드,키즈랜드,대한민국,브랜드,명예의,전당,키즈콘텐츠,수상,연속,키즈랜드,3세,7세,영유아,전용,IPTV,서비스,키즈,tv,캐치프레이즈,영어,유치원,tv,홈스쿨,영유아,가정,콘텐트들,프리미엄,교육,콘텐트,제공,키즈랜드,공식,출시,이용,행태,집계,결과,출시,누적,이용,횟수,560만,누적,이용자,돌파,업계,평균,대비,수치,키즈랜드,사랑,영어,콘텐트,KT,기업,대표,영어,교육,협력,육아,가정,콘텐트,미국영어,제공,미국,최대,유아동,출판사,스콜라스틱,세계,유튜브,키즈,채널,코코멜론,칼데콧,세계,유명,아동,문학상,수상,영어,전집,협업,키즈랜드,차별화,콘텐트,어린이,영어,지속적,강화,페파피그,맥스앤루비,콘텐트,유명,DVD,노부영,노래,영어,바다나무,학부모들,인지도,콘텐트,영어,학습,업계,2만,제공,KT,코로나19,장기,교육,영유아,자녀,돌봄,공백,육아,가정,지원,올레,tv,프라임,키즈랜드,요금제,출시,올레,tv,프라임,키즈랜드,요금,6만,프리미엄,콘텐트,무제한,시청,업계,키즈,가구,요금제,모바일주식거래서비스,SK증권,주파수,주식,투자,유용,종목공유,스탁,퀴즈,서비스,제공,SK,증권,주파수,대한민국,브랜드,명예의,전당,모바일주식거래서비스,수상,SK증권,주파수3.0,HTS급,거래,상품,제공,고객들,만족도,그동안,PC,제공,주식,파생,상품들,모바일,최적화,화면,제공,30여개,보조지표,40여개,도구모음,주식,차트,서비스,제공,빅데이터,서비스,사용자,맞춤,제공,데이터,모바일,이용,활용,고객별,서비스,개인,선호도,관심,천차만별,고객들,호응,공동인증서,공인인증서,패턴,지문,인증방법,제공,주파수3.0,주식투자,유용,모바일,푸시,서비스,제공,종목별,시세,조건,설정,푸시,시세포착,서비스,파수꾼,특정,종목,설정,고객,푸시,서비스,뉴스꾼,주식,투자,도움,보안카드,기계OTP,소지,타인,계좌,송금,가능,이체,서비스,친구들,공유방,종목,시세정보,SNS,공유,종목,공유,서비스,주식투자,지원군,주식,게임,형식,제공,업계,게임,서비스,스탁,퀴즈,서비스,선정,테마,종목,상승,하락,예측,게임,성공,지급,성공,스탬프,고객,상품,제공,숙박예약플랫폼,㈜호텔스닷컴코리아,호텔스닷컴,숙소,예약,리워드,숙박,혜택,㈜호텔스닷컴코리아,호텔스닷컴,대한민국,브랜드,명예의,전당,숙박예약플랫폼,수상,호텔스닷컴,만족,방법,숙소,예약,대표적,숙박예약플랫폼,여행,사랑,마음,이해,호텔스닷컴,사용자,세계,언어,로컬,사이트,숙소,예약,수준,업계,최고,프로그램,고객,로열티,숙박,리워드,숙박,혜택,세계,다운로드,모바일,2500만,실제,사용자,이용,후기,바탕,자신,여행,숙소,호텔스닷컴,여행객,선호,숙박예약플랫폼,입지,여행객,선호,숙소,형태,지속,확대,활동,진행,여행업계,전문,지식,바탕,코로나19,팬데믹,가운,여행자들,여행,기억,활용,마음,평온,지원,일환,호텔스닷컴,소비자들,오감,활용,여행,행복,추억,일상,활기,호텔스닷컴먹방여행,호텔스닷방구석힐링여행,향기,여행,캠페인,진행,코로나19,뉴노멀,변화,여행자,관심,분야,선호도,여행,산업,기여,유의미,인사이트,데이터들,지속,업계,선도자,면모,호텔스닷컴코리아,김상범,대표,도구,예약,관리,고객지원,소비자,사항,서비스,제공,물심양면,노력,소감,건강검진서비스,인터,인터,건강검진센터,편리,검진,신뢰,자랑,인터,인터,건강검진센터,대한민국,브랜드,명예의,전당,건강검진서비스,수상,인터,건강검진센터,건강,시대,예방,접근,질병,조기,발견,개인,건강,증진,설립,정확,설립,이래,검진,한국인,사망원인,조기발견,뇌심,혈관,질환,조기,진단,고객,입장,해결,노력,결과,절차,100%,예약,검진,서비스,제공,성찰,서비스,혁신,고객만족도,결과,건강,검진,분야,독보적,역량,과시,인터,건강검진센터,연간,수검,인원,검진,성장,인터,검진,철학,스마트,검진,예약,모바일,예약,작성,모바일,문진,챠트,실시간,검진,진행상황,확인,응대,RFID시스템,스마트,검진,주역,고객,편의,단일,검진,진행,프라이버시,존중,인터클럽,공간,자동화,모니터링,내시,경실,중앙,모니터링,인터케어,자랑,신뢰성,성장,중요,바탕,분야,전문의,진료,PET-CT,3.0,MRI,대학병원,사용,영상,장비,검진,진행,검진,고객,평생건강,관리,체계,건강관리,운영,온라인</t>
  </si>
  <si>
    <t>산업정책연구원(IPS)은 올해로 5회째를 맞이하는 ‘2021 대한민국 브랜드 명예의전당(Korea Brand Hall of Fame)’을 통해 9개 분야 50개 브랜드를 선정했다. 아파트, 호텔 등 AI 생태계가 확장되어가고, 고객 맞춤형 주식 및 숙박 예약, 그리고 건강검진 서비스를 제공하는 브랜드는 다음과 같다. 
 ━
 인공지능스피커 부문 ..</t>
  </si>
  <si>
    <t>대한민국,브랜드,명예의전당,라이프,플랫폼,서비스,신용카드,신한카드,신용,카드,신한카드,신한카드,대한민국,브랜드,명예의,전당,신용카드,수상,연속,신한카드,업계,최다,고객,시장,점유,압도,위상,대한민국,대표,신용,카드,브랜드,신한카드,카드,라이프,파이낸스,플랫폼,기업,도약,4년,DEEP,전략,성과,바탕,뉴노멀,시대,추진,플랫폼,소비밀착,생활,금융,결제,금융,상품,자산관리,금융,서비스,라이프,플랫폼,마이데이터,개인,라이프,스타일,맞춤,서비스,혜택,제공,개인,사업자,금융,플랫폼,금융지원,개인,사업자,대상,금융,지원,자금관리,마케팅,가맹점,운영,지원,종합적,제공,신한카드,업계,일류,특별,고객,경험,창출,신한카드,가치,실현,히어로,프로젝트,진행,히어로,프로젝트,브랜드,ESG,환경,사회,지배구조,역량,활용,활동,지역,경제,활성,대구,지역,프로젝트,대구로,서문시장,진행,랜드마크,조성,지역상인,시민들,힐링,응원,메시지,전달,코로나19,침체,문화,예술,업계,지원,스테이지,신한카드,디지털,운영,신한카드,인프라,공연,콘텐트,고객,맞춤,디지털,역량,융합,고객,신한카드,문화예술업계,가교,구실,이행,금융,데이터,관리,모바일앱카드,신한카드,모바일,카드,신한PayFAN,신한카드,신한PayFAN,대한민국,브랜드,명예의,전당,모바일앱카드,선정,수상,연속,신한카드,신한금융,은행,카드,보험,증권,데이터,관리,소비,관리,중심,자산,관리,서비스,론칭,사용자,금융,데이터,MY리포트,자산,소비,현황,기본,월간,주간,소비리포트,사용자,스마트,금융생활,결제,My월렛,서비스,플랫폼,Neo-Pay,종합,지불,결제,사업자,Neo-Pay,모델,완성,My월렛,고객,실물,지갑,디지털,지갑,제공,콘셉트,카드,뱅킹,신분증,신한PayFAN,제공,실물,지갑,유사,카드,인터페이스,제공,결제,사용,경험,향상,신한Pay머니,지급수단,결제,부족,결제,금액,자동충전,제공,용돈,충전,MZ세대,접근성,가맹점별,카드,스마트셀렉트,UX,관점,혁신,스마트,경험,카드,결제,제공,신분증,학생증,전자증명서,등록,관리,올인원,서비스,제공,신한PayFAN,타임라인,고도화,사용자,접점,강화,제공,정보,이외,해외,승인,입금,할인정보,정보,확장,사용,리포트,안내,정기,결제,소비,안내,조언,제공,사용,경험,제공,호텔,아파트,확장,AI,생태,인공지능스피커,케이티,인공,지능,스피커,KT,케이티,KT,기가지니,대한민국,브랜드,명예의,전당,인공지능스피커,선정,수상,연속,첫선,KT,AI,인공지능,서비스,기가지,가입자,보유,대표,AI,서비스,기가,아파트,호텔,생활공간,제조사,단말,AI,로봇,확장,초창기,기가,가정,보유,TV,셋톱박스,음성인식,인공,지능,스피커,접목,다기능,제품,출시,기가,출시,형태,TV,셋톱박스,성공,형태,단말,출시,이용자,편의,LTE망,연동,실내,야외,AI,서비스,LTE,성능,디자인,업그레이드,기가지니LTE2,출시,4월,크기,무게,합리적,가격,미니,KT,건설사,협력,누적,단지,50만,아파트,세대,AI,수주,기가지,아파트,음성,스마트폰,조명,엘리베이터,기기,제어,공지사항,아파트,정보,확인,입주민,호평,호텔&amp;레지던스,노보텔,앰배서더,서울,동대문,호텔,레지던스,AI,서비스,시작,객실,수주,호텔,기준,호텔,서비스,AI,호텔,제공,9월,로봇,AI,서빙,지속,혁신,가속,디지털,트랜스포메이션,은행,신한은행,은행,신한은행,신한은행,대한민국,브랜드,명예,전당,은행,수상,연속,고객중심,가치,실천,신한은행,취임,진옥동,은행장,상대평가,폐지,권한,영업,전략,수립,현장,위임,성장,평가,제도,소비자,보호,그룹,신설,투자,상품,판매,정지,제도,고객,중심,영업점,신설,경영활동,강화,고객,사랑,신한은행,상품,서비스,고객,관점,고객,가치,경험,제공,노력,6월,20대,헤이영,Hey,Young,브랜드,론칭,전용,맞춤,서비스,출시,신한은행,쏠리치,디지털,자산,관리,서비스,SOL,Rich,고객,보유,상품,진단,고객,성향,포트폴리오,제안,본질,혁신,신한은행,디지털,기업,변화,투자,시도,디지털,영업,영업방식,혁신,창구,영업점,디지털,영업부,AI,중심,변화,AI통합센터,화상상담,전문,직원,원격,업무,처리,디지택트,브랜치,디지털혁신단,은행장,직속,디지털,혁신단,설립,디지털,트랜스포메이션,Digital,Transformation,가속,진옥동,은행장,신년사,전략목표,고객중심,미래금융,기준,일류,도약,설정,디지털,전환,성공,여부,조직,명운,강조,빅데이터,맞춤,퇴직,연금,상품,추천,개인,퇴직,연금,IRP,신한은행,신한은행,IRP,신한은행,신한은행,IRP,대한민국,브랜드,명예의,전당,개인,퇴직,연금,IRP,수상,연속,신한은행,시장,퇴직,연금,명실상부,사업자,확고부동,자리,차지,신한은행,시도,퇴직,연금,시장,선도,퇴직,연금,고객,수익률,고객관리,최우선,역량,집중,신한은행,코로나19,확산,초래,시대,디지털,분야,노력,지속,가입,고객,퇴직연금,확인,관리,SOL,퇴직연금,메뉴,오픈,12월,퇴직,연금,상품몰,구축,주목,추천,나열식,상품,빅데이터,맞춤,상품,추천,서비스,고객,개인화,상품,추천,선택,퇴직,연금,상품,어려움,고객,최적,상품,추천,지속적,수익,관리,고객,가치,성장,추진,신한은행,시도,성과,주관,고용,노동부,퇴직,연금,사업자,역량평가,결과,운용,상품,역량,수수료,효율,조직,역량,가지,항목,우수사업자,선정,신한은행,관계자,시장,환경,디지털,거래,업그레이드,예정,AI,고객,관리,서비스,확대,마이데이터,시대,디지털,자산,관리,시장,선도,자산관리서비스,신한은행,자산,관리,서비스,쏠리치,SOL,Rich,신한은행,쏠리치,SOL,Rich,대한민국,브랜드,명예의전,자산관리서비스,수상,연속,손안,비서,표방,마이데이터,시대,고객,자산,관리,솔루션,중요,부각,시점,신한은행,자산,관리,서비스,쏠리치,주목,시중은행,알고리즘,자체,자산,관리,지속,서비스,업그레이드,시장,디지털,자산,관리,선도,184만,고객,경험,코로나19,팬데믹,대세,하락장,자체,멀티,전략,알고리즘,출시,누적,수익,37%,공격투자형,기준,유지,판매,중심,자산관리,고객,보유,상품,포함,진단,고객,성향,포트폴리오,제안,정기적,리밸런싱,상품,재조정,제안,안내,포트폴리오,수익,사후관리,고객자산,서비스,종합,자산,관리,지향,퇴직,연금,자산,배분,프로그램,패스,신한,글라이프,체계적,자산,관리,가능,고객,투자,성향,관리,생애,주기,위험,적정수익,추구,비중,퇴직,연금,자산,조정,신한은행,투자자산,수익률,작업,알고리즘,개선,지속,추진,대응,마이데이터,산업,고도화,자산,서비스,고도,프로젝트,진행,영어,콘텐트,누적,이용자,돌파,키즈콘텐츠,케이티,키즈,콘텐츠,KT,올레,tv,키즈랜드,케이티,KT,올레,tv,키즈랜드,키즈랜드,대한민국,브랜드,명예의,전당,키즈콘텐츠,수상,연속,키즈랜드,3세,7세,영유아,전용,IPTV,서비스,키즈,tv,캐치프레이즈,영어,유치원,tv,홈스쿨,영유아,가정,콘텐트,프리미엄,교육,제공,키즈랜드,공식,출시,이용,행태,집계,결과,출시,누적,이용,횟수,560만,누적,이용자,돌파,대비,업계,평균,수치,키즈랜드,사랑,영어,콘텐트,KT,기업,대표,영어,교육,협력,육아,가정,콘텐트,미국영어,제공,미국,최대,유아동,출판사,스콜라스틱,세계,유튜브,키즈,채널,코코멜론,칼데콧,세계,유명,아동,문학상,수상,영어,전집,협업,키즈랜드,차별화,콘텐트,어린이,영어,지속적,강화,페파피그,맥스앤루비,콘텐트,유명,DVD,노부영,노래,영어,바다나무,학부모,인지도,콘텐트,영어,학습,업계,2만,제공,KT,코로나19,장기,교육,영유아,자녀,돌봄,공백,육아,가정,지원,업계,키즈랜드,올레,tv,프라임,요금제,출시,김재학,김승수</t>
  </si>
  <si>
    <t>신용카드 부문 신한카드㈜, 신한카드 ★★★★★ 신한카드㈜가 ‘2021 대한민국 브랜드 명예의전당’ 신용카드 부문에서 수상했다. 5년 연속이다. 
 신한카드는 업계 최다 2680만 고객과 시장점유율 1위의 압도적 위상을 가진 대한민국 대표 신용카드 브랜드다. 신한카드는 카드 업(業)을 넘어 ‘라이프&amp;파이낸스 플랫폼’ 기업으로 도약하기 위해 지난 4년간..</t>
  </si>
  <si>
    <t>서울시,스쿨존,0명,어린이,사망,민식이,고강도,대책,성과,줄어,어린이,교통사고,발생,45%,스쿨존,제한,낮춰,어린이,보호,구역,안전,강화,도로,교통,개정안,일명,민식이,시행,1년,서울,지역,어린이,보호,구역,사고,급감,어린이보호구역,사망사고,발생,학교,불법,학교,주차,전면,폐지,서울,전역,과속단속카메라,설치,대책,추진,풀이,서울시,어린이보호구역,서울,지역,어린이,보호,구역,사고건수,62건,45%,감소,서울시,학교,주통학,학교,417면,불법,노상,주차장,개소,전면,폐지,어린이,보호,정책,강화,불법,노상,주차장,아이들,사고,연결,조치,도로교통공단,3년,28%,아이들,차량,도로변,불법,주정차,운전자들,발견,발생,서울시,8월,초등학교,정문,후문,위치,주통학,도로변,황색복선,설치,절대주정차,구역,운영,동시,단속,강화,스마트폰,서울스마트,불편,신고,행안부안전신문고,시민신고제,활성화,과태료,부과,단속카메라,별도,30대,추가,설치,합동단속반,250명,상시,운영,18만,불법주정차,단속,과속,단속,카메라,설치,적극,초등학교,417개,포함,484대,설치,초등학교,66%,과속단속카메라,설치,상반기,과속단속카메라,설치,189개,단속카메라,606개,서울시,초등학교,설치,예정,서울시,어린이보호구역,제한속,규정,강화,어린이,보호,구역,주통학로,도로폭,보도,설치,이면도로,제한속도,시속,20km,서울,스쿨존,사업,추진</t>
  </si>
  <si>
    <t>민식이법 1년 고강도 대책 성과 
어린이 교통사고 발생 45% 줄어 
스쿨존 제한속도 20㎞까지 낮춰 
 어린이보호구역 안전을 강화하는 도로교통법 개정안인 일명 '민식이법'이 지난해 시행된지 1년만에 서울지역 어린이보호구역 내 사고가 급감한 것으로 나타났다. 특히 어린이보호구역 내 어린이 사망사고의 경우 지난해 한 건도..</t>
  </si>
  <si>
    <t>20210127</t>
  </si>
  <si>
    <t>의정부시,어린이과학체험실,육성,창의,인재,경기,의정부시,시장,안병용,의정부,과학,도서관,천문우주체험실,어린이과학체험실,시민,눈높이,천문우주,과학분야,체험활동,과학,분야,체험,활동,운영,의정부시,대표,천문우주체험학습공간,역할,그동안,의정부시,대표,과학관,운영,천문우주체험실,어린이,과학,체험실,명칭,변경,의정부과학도서관,주변,고층,아파트,건설,천체관측,불가능,주망원경,의정부천문대,개관,다수,천문,우주,체험,시설,환경,개선,체험활동,전반,과학,분야,확대,의정부과학도서관,소재,어린이,과학,체험실,과학,설명,체험,진입장벽,어린이,흥미,호기심,4D영상,체험실,동작인식체험,무중력체험,천체투영실,체험시설,운영,어린이과학체험실,10시,5시,금요일,일요일,제외,법정공휴일,휴관,체험실,3D영상,비행,이동,움직임,특수효과,이용,공간,입체,효과,실감,가상현실,경험,가능,시설,영상,체험실,리모델링,노후시설,철거,영화관,유사,환경조성,특수효과,추가,역동적,체험공간,조성,마지막,마지막,수요일,문화,진행,VR데이,안경,VR,가상현실,헤드셋,착용,4D영상,체험,스크린,영상,360도,완벽,가상현실,체험,동작,인식,체험,가능,모션,샌드,어린이,모래놀이,동작인식,체험,모래놀이,모래,이동,높낮,변화,화산,용암,공룡,화석,영상,동작,인식,체험,어린이,화면,물방울,물고기,영상,변화,영상,체험,과학지식,호기심,체험시설,실제,천체투영실,실제,가상현실,체험,천체투영실,영어,플라네타리움,Planetarium,원형,천장,원형,투영,재현,밤하늘,우주,영상,관람,시설,좌석,투영,천장,우주,느낌,상상,가능,체험,놀이공원,자이로드롭,원리,이용,체험시설,어린이,안전,놀이기구,수직상승,우주,출발,로켓,느낌,수직하강,우주,공간,상태,체험,과학이론,보드게임,교육,프로그램,전시프로그램,진행,가상현실,VR,증강현실,AR,VR카드보드,스마트폰,이용,VR체험,종이,헤드셋,건축,아치,원리소개,보드,게임,이글루,기초,과학,원리,프로그램,운영,교육프로그램,놀이,과학실험실,과학,원리,놀이,생활,생활,과학,원리,장난감,수업,어린이,대상,운영,과학실험실,체험,공간,어린이,과학,실험실,체험,무료,진행,어린이,보호자,체험,가능,단체관람,어린이집,유치원,기관,대상,진행,온라인,사전,신청,개인,관람,방문,개인,대상,진행,체험공간,전시프로그램,자유,체험,코로나19,확산,사회,거리,조치,단체관람,체험시설,이용,어린이,어린이,과학학습,누리과정,초등교육과정,검토,동물,곤충,식물,사회,이슈,환경,주제,체험공간,조성,계획,미래,주인,어린이,과학,생각,도서관,과학도서,이용,체험실,방문,인재,창의,융합,성장,기회</t>
  </si>
  <si>
    <t>경기 의정부시(시장 안병용)가 2007년 의정부과학도서관과 함께 문을 연 천문우주체험실(현 어린이과학체험실)이 시민의 눈높이에 맞는 다양한 천문우주 및 과학분야 관련 체험활동을 운영, 의정부시 대표적인 천문우주체험학습공간으로 그 역할을 다하고 있다. 그동안 의정부시 대표 과학관으로 운영된 천문우주체험실은 2020년 어린이과학체험실로 명칭을 변경했다. 의..</t>
  </si>
  <si>
    <t>상반기,살균,세탁,방향제,공개,생활,화학제품,전성분,정보,공개,상반기,공개,추가,환경부,성분,유해,공개,추진,환경부,한국환경산업기술원,정부,시민사회,기업,협업,기업,생활,화학제품,포함,화학물질,전성분,정보,상반기,생활환경안전정보시스템,공개,27일,전성분,공개,대상,생활,화학제품,세탁,방향,탈취,살균제,2018년,제품,전성분,공개,제품,나머지,상반기,공개,공개내용,제품명,업체명,연락처,주소,기본,정보,성분명,용도,화학물질,안전정보,신고번호,함유,성분,정보,신고,사용상,주의사항,어린이보호포장대상,안전사용정보,소비자,매장,스마트폰,어플리케이션,초록누리,바코드,스캔,제품정보,확인,환경부,시민단체,기업체,생활화학제품,공개,원료,물질,성분,영업비밀,공개,입장,설득,실무회의,지속적,소통,제조,수입,유통사,자발,협약,자발,협약,실무협의회,마련,지침서,전성분,공개,기업,함량,혼합비율,제품,함유,성분,정부,제출,정부,함량,제외,성분,정보,소비자,공개,협의,협약기업,의도,성분,제외,화학물질,공개,의도,성분,발암물질,환경,호르몬,물질,공개,0.01%,기업,영업,비밀,성분,인체,유해,소비자,권리,공개,정부,시민사회,협약기업,정보,전성분,공개,신뢰성,검증,전문가,구성,검증위원회,심사,적합,공개,하미,환경부,환경,보건,정책관,전성분,공개,소비자,권리,강화,전성분,성분,관리등급,공개,소비자,합리적,선택,정보공개,확대,예정</t>
  </si>
  <si>
    <t>현재까지 1417개 공개 상반기에 83개 추가 공개 
환경부, 각 성분에 대한 유해성 공개도 추진 
[세종=아시아경제 주상돈 기자] 환경부와 한국환경산업기술원은 정부-시민사회-기업 간 협업을 통해 22개 기업 1500여개 생활화학제품에 포함된 화학물질의 전성분 정보를 올해 상반기까지 생활환경안전정보시스템에 공개한다고 27일 밝혔다. 
이번 전..</t>
  </si>
  <si>
    <t>20210126</t>
  </si>
  <si>
    <t>안산시,모집,안심벨,설치,희망자,추가,경기,안산시,가구,여성,아동,청소년,시설,범죄,취약,계층,대상,범죄,예방,안심벨,설치,희망자,모집,25일,지원사업,범죄,예방,안심벨,지원,사업,경기도,경찰서,협약,추진,위급,상황,발생,설치,안심벨,연동,스마트폰,경찰,즉시,출동,도움,26일,온라인,apply.ggsafetybell.com,방문접수,선착순,신청,3월,설치,마무리,예정,대상시설,가구,거주,점포,아동,청소년,시설,가정,와동,일원,점포,시설,3000개,안심벨,보급,설치,시범,운영,성과,추가,보급,여부,결정,방침,윤화섭,안산,시장,방죽말경로당,와동,1호,설치,어린,양육,가정,노인가정,점포,여성,시설,방문,설치,시장,범죄,안전,도시,환경,조성,안심벨,보급,사업,적극,추진,조성,한편,안심길,확대,CCTV,설치,가로등,조도,개선,사업,추진,안산,전국,최고,안전도시,최선</t>
  </si>
  <si>
    <t>경기 안산시는 여성 1인 가구, 아동 청소년 시설 등 등 범죄 취약계층을 대상으로 범죄예방 ‘안심벨’ 설치 희망자를 모집한다고 25일 밝혔다. 
범죄예방 안심벨 지원사업은 시와 경기도, 경찰서가 협약을 통해 추진한다. 위급상황 발생 시 설치된 안심벨을 누르면 연동된 스마트폰을 통해 경찰이 즉시 출동해 도움을 받을 수 있다. 
시는 ..</t>
  </si>
  <si>
    <t>달서가족문화센터,대구,달서문화재단,달서,가족,문화,센터,학기,문화강좌,수강,모집,2월,학기,수강,모집,선착순,마감,대구,달서,가족,문화,센터,정규강좌,정규,강좌,수강생,모집,수강,기간,3월,5월,3개월,강좌,시대,위드,코로나,반영,온라인,강좌,120여,강좌,진행,저녁반,원데이,클래스,저녁,신설,남성,시니어,대상,강좌,어린이들,주말,강좌,확대,개편,계층,수강,기회,확대,강의,실시간,화상,진행,온라인,클래스,가정,주제,운영,캘리그라피,봉투,꽃바구니,강좌,어린,대상,프리저브드,플라워,감사카드,화분,DIY,카네이션,슈가,카네이션,진행,수업,온라인,키트,강좌,시작,수강자,배송,관심,반영,원데이,클래스,정리법,봄맞이,겨울옷,재봉틀,이용,쿠션,라탄,공예,감성도마,개설,남성,대상,쿠킹,클래스,시니어,강좌,컴퓨터,기초,스마트폰,라인댄스,한국무용,진행,예정,아동,대상,놀이,영어,클래스,잉글리시,쿠킹,놀이터,영화,동화,잉글리시,사이언스,플레이,펀펀,파닉스,강좌,개설,문의</t>
  </si>
  <si>
    <t>대구 달서가족문화센터가 다음달 1일부터 ‘2021년 봄학기 정규강좌’ 수강생을 모집한다. 봄학기 수강기간은 오는 3월8일부터 5월29일까지 3개월간이다. 
이번 봄학기 강좌는 위드 코로나 시대를 반영한 온라인 강좌 등 120여 개의 강좌가 진행된다. 원데이 클래스 저녁반을 신설되고, 남성과 시니어를 대상으로 한 강좌와 어린이들을 위한 주말 강좌를 확..</t>
  </si>
  <si>
    <t>순정만화,이래,집계,교보문고,종합,베스트셀러,주식,투자,전문가,유튜버,염승환,주린이,최다,질문,TOP,메이트북스,주린이,주식,어린이,준말,주식,초보자,부동산,초보자,부린이,주식,초보자,주린이,집값,천정부지,주가,상승,요즘,세태,반영,단어,주식투자서,주린이들,교과서,책들,공통적,이야기,조언,주식,투자,서계,16년,100만,바이블,양지호,취재,주식,투자서,사상,교보,베스트셀러,종합,대학,미술사,대학,전공,선생님,실견,實見,중요성,작품,답사,질색,집순이,사진,실물,디지털,극도,발달,구글,아트,컬처,스마트폰,명화,세계,미술,요즘,생각,세상,그림,의미,데이비드,호크니,대담집,그림,영국,미술,평론가,마틴,게이퍼드,예술,풍경,만큼,발품,만큼,예술,작품,감상,이미지,감상,작품,정보,접근,가상,경험,실제,경험,실제,작품,감상,실제,사람,풍요,경험,기둥,산길,예술,발품,만큼,세일러문,미소녀,전사,완전판,신간,더미,만화책,발견,의아,17만,가량,자리,차지,세일러,일본,만화,다케우치,나오코,1991년,잡지,작품,우리나라,1997~1998년,TV,만화,영화,방영,소녀,마법,고양이,도움,정기,전사,변신,무리,이야기,정의,이름,용서,대사,회자,판매,걱정,출판사,연락,기우,출간,초판,3만,매진,알라딘,인터넷,서점,구매자,애니메이션,애청,비율,여성,63.3%,유행,자부,출판,주소비,세대,차이,생각,세일러,방영,재수생,만화,나이대,언니,인생,예측불허,의미,대사,유명,신일숙,장편,만화,아르미안,딸들,복간본,이달,초판,3쇄,1986년,완간,아르미안,가상,왕국,배경,왕녀,모험,성장,대서사시,구매자,만화방,열광,여성,51.7%,순정만화,귀환,추억팔이,마케팅,성공,추억,지갑,추억,여성,만화,순정,만화,순정,구절,순정만화,여자들,자유,남자,열망,목숨,사랑,우주,혁명,주도,정서,표현,만화,세상,부조리,비교,수준,여자,학교,순정만화,여자,팀장,곽아람,Books,조선일보,재테크,부동산,영어,학습,종교,영화,중국,군사,동물,가지,주제,뉴스레터,이메일,구독,클릭,조선닷컴,접속</t>
  </si>
  <si>
    <t>1981년 집계 이래 처음으로 교보문고 종합 베스트셀러 1위에 주식 책이 올랐습니다. 투자 전문가이자 유튜버 염승환씨가 쓴 ‘주린이가 가장 알고 싶은 최다질문 TOP 77’(메이트북스)입니다. ‘주린이’가 뭐냐고요? ‘주식+어린이’의 준말, 즉 ‘주식 초보자’를 뜻하는 말이라고 합니다. 부동산 초보자는 ‘부린이’, 주식 초보자는 ‘주린이’ . 집값이 천..</t>
  </si>
  <si>
    <t>Q&amp;A,해외주식,사진,게티이미지뱅크,주식,해외,주식,주린이,주식,어린이,초보,투자자,해외,주식,투자,매매,방법,주의,신경,수수료,세금,해외,주식,투자,거래,Q.,해외,주식,해외,주식,투자,투자자,계좌,개설,신분증,증권사,영업점,방문,스마트폰,증권사,애플리케이션,설치,계좌,계좌,해외,주식,매매,신청,외화,증권,약정,추가,진행,통화,국가,주식,환전,입출금,진행,계좌,해외,주식,매매,투자,Q.,해외,주식,유의,A.,외화,거래,통화,환율,변동,원금,손실,발생,유의,해외주식,통화,가치,하락,손실,발생,환율,해외,주식,가격,하락,매매,손실,추가,하락,통화,가치,손실,해외주식,상장,국가,시장,상황,거래시간,하한가,가격제한폭,최소,매매수량,결제일,확인,투자,시차,통신,해외,제도,시장상황,거래,지연,제한,주의,해외주식,투자,가능,국가,상품,종류,취득,투자,정보,제한,만큼,확인,투자,Q.,염두,각종,수수료,세금,해외주식,외화,매매,환전,수수료,발생,증권사,수수료,주식,거래,수수료,확인,환전,수수료,국가,증권사별,거래,수수료,증권사,혜택,지불,금액,투자자,유리,투자,거래,해외,주식,이익,그해,발생,소득,양도소득세,염두,1일,그해,발생,이익,손실,250만,과세,대상,수익금,공제금액,250만,매매수수료,제외,금액,양도,소득세,22%,종목,손익,합산,현금배당,주식배당,배당소득세,배당세율,국가별,개별적,확인,대상,국가,세율,세율,국제,차이,추가,과세</t>
  </si>
  <si>
    <t>[사진=게티이미지뱅크] 
국내 주식도 처음이지만, 해외 주식은 더 모르는 '주린이(주식+어린이, 초보 투자자)'입니다. 앞으로는 국내를 넘어 해외 주식도 투자해보고 싶은데, 매매 방법과 주의해야 할 점, 신경써야 할 수수료와 세금 문제까지 해외주식 투자에 대해 자세하게 알려주세요. 
Q. 해외주식 거래, 어떻게 하는 건가요? 
A. 먼저 ..</t>
  </si>
  <si>
    <t>안심벨,안산,범죄,예방,연내,보급,여성,가구,모집,설치,희망자,내달,10일,접수,안산시,조두순,출소,구마교회,사건,여성,아동,청소년,범죄,1월,일자,보도,안산시,탈피,범죄,도시,이미지,고비,안심벨,사업,확대,가구,여성,아동,청소년,시설,범죄,취약,계층,대상,범죄,예방,안심벨,설치,희망자,모집,25일,지원,범죄,예방,안심벨,경기도,경찰서,협약,추진,사업,설치,위급,상황,발생,안심벨,연동,스마트폰,경찰,즉시,출동,도움,26일,10일,온라인,apply.ggsafetybell.com,방문접수,선착순,신청,3월,설치,마무리,예정,신청,가능,시설,가구,거주,점포,아동,청소년,시설,가정,와동,일원,점포,시설,3천,안심벨,보급,설치,시범,운영,성과,추가,보급,여부,결정,방침,시장,윤화섭,와동,방죽말경로당,안심벨,1호,설치,어린,양육,가정,노인,가정,점포,여성,시설,방문,설치,시장,범죄,안전,도시,환경,조성,안심벨,보급,사업,안심길,조성,확대,CCTV,설치,개선,가로등,조도,사업,추진,안산,전국,최고,안전,도시,최선</t>
  </si>
  <si>
    <t>안산시가 조두순 출소에 구마교회 사건까지 겹치면서 여성 아동 청소년에 대한 범죄의 우려(1월18일자 9면 보도=안산시, 범죄도시 이미지 탈피 '또 고비')가 커지자 '안심벨' 사업을 확대한다. 
시는 여성 1인 가구와 아동 청소년 시설 등 범죄 취약계층을 대상으로 범죄예방 '안심벨' 설치 희망자를 모집한다고 25일 밝혔다. 
범죄예방 안심벨 지원..</t>
  </si>
  <si>
    <t>20210125</t>
  </si>
  <si>
    <t>경기도,영유아,과도,실태,미디어,노출,보호대책,발간,연령,미디어,접촉,미디어,이해,능력,교육,부모,교육,경기도여성가족재단,영유아,과도,스마트,미디어,노출,실태,예방,정책,방향,영유아,과도,실태,미디어,노출,보호대책,이슈분석,발간,보고서,중독,세상,다학제,네트워크,1017명,전국,성인,남녀,대상,중독성,코로나19,전후,중독,행동,대국민,실태,조사,사회,생활,거리,기간,스마트폰,이용,44.3%,증가,채팅,뉴스검색,쇼핑,사진,동영상,시청,행위중독,위험,요소,증가,행위중독,위험,대상,어린이,청소년,경향,영유아,스마트,미디어,사용,실태,2019년,응답자,부모,59.3%,자녀,스마트,미디어,이용,45.1%,24개월,미만,스마트,미디어,사용,보고서,우리나라,국가,연령,스마트폰,사용,통신망,스마트폰,보급,부모,교육방식,태도,아이,스마트폰,습관,결정,기인,영유아,과다노출,스마트,미디어,과다,노출,노모포비아,휴대폰,불안감,증상,언어발달,사회성,애착,비만,신체건강,부정적,영향,보고서,영유아들,스마트,미디어,노출,보호,제언들,세계보건기구,사회,상호,작용,능력,향상,부정적,영향,1세,아이,화면,스마트,기기,노출,권고,4세,어린이,기기,하루,스마트,책임자,심도현,초빙,위원,영유아들,스마트,미디어,노출,다각적,노력,미디어,연령,미디어,이해,능력,교육,부모교육</t>
  </si>
  <si>
    <t>경기도여성가족재단이 영유아의 과도한 스마트 미디어 노출 실태와 이를 예방할 수 있는 정책적 방향을 살펴보기 위해 '영유아의 과도한 미디어 노출 실태 및 보호대책'과 관련한 이슈분석을 발간했다. 보고서에 따르면 '중독 없는 세상을 위한 다학제적 연구 네트워크'가 지난 2020년 전국 성인 남녀 1017명을 대상으로 실시한 '코로나19 전후 중독성행동 대국..</t>
  </si>
  <si>
    <t>AR,게임,양치,프로그램명,통합뉴스룸ET,코너명,호모,이코노미,쿠스,방송시간,1월,17:50~18,KBS2,출연자,대표,최종호,키튼플래닛,통합뉴스룸ET,홈페이지,news.kbs.co.kr,vod,program.do,bcd,ref,pMenu,앵커,경제,사람들,마음,이코노미쿠스,코너,호모,칫솔,엄마,거부,아이,신경전,녹취,치카치카,치카치카,녹취,해요,부모,번쯤,양치,전쟁,사업,스타트업,놀이,승화,현실,디지털,증강,구강,관리,대표,키튼플래닛,최종호,대표님,답변,안녕,앵커,대표님,자녀,답변,6살,10개월,아들,앵커,양치,전쟁,답변,회사,브러쉬몬스터,제품,교육,등원,양치질,앵커,양치질,아이,서비,가능,답변,아이들,양치,칫솔,치약,아이들,양치,앵커,화면,모습,답변,소아치과,모습,양치,추천,스마트폰,거울,아이들,얼굴,증강,현실,칫솔,앵커,답변,캐릭터,아이들,양치질,엄마,서비스,앵커,모양,초록,괴물,답변,양치질,입안,세균,가상,그린몰드,녀석,게임,앵커,스티커,인센티브,답변,양치,브러쉬몬스터,스티커,스티커,선물,앵커,답변,252개,앵커,아이,오랫동안,답변,양치,앵커,실제,아이,양치,습관,영상,양치질,역효과,답변,사실,양치질,영상,영상,교육방식,체험방식,증강현실,사용,자신,얼굴,관찰,아이들,양치질,앵커,칫솔,칫솔,사용,답변,다운,양치,교육,활용,답변,무료,답변,무료,앵커,칫솔,답변,칫솔,스마트,칫솔,앵커,별도,칫솔,답변,센서,블루투스랑,모션,탑재,연결,연결,아이,응원,양치,앵커,AR,칫솔,센서,연결,결과,말씀,답변,아이,바깥쪽,어금니,바깥,오른쪽,어금니,안쪽,앵커,칫솔,하드웨어,스타트업,하드웨어,스타트업,모험,무료,제품,답변,제품들,보통,하드웨어,제품,제품,구매,그다음,설치,방식,목적,자체,아이들,양치질,목적,우선,증강현실,전동칫솔,세정력,아이들,생각,부모님,칫솔,구매,앵커,답변,앵커,수치,말씀,답변,5만,정도,어린이,구강,용품,1위,주변,칫솔,다운,아이,흥미,그다음,구매,앵커,외국,어린이,이용,답변,한국,사용자,외국,사용자,20%,정도,언어,지원,미국,영국,일본,국가,검색,다운,앵커,이력,카이스트,응용수학,전공,서울대,뇌공학,박사,취득,삼성전자,입사,창업,안정,직장,창업,일탈,답변,표현,형태,도전,생각,대학교,순수수학,사회,응용수학과,사회,공대,학교,회사,삼성전자,회사,부서들,고객,거리,제품,피드백,창업,생각,앵커,선택,업종,헬스케어,유망,산업,아이,양치,교육,시장,시장,성장성,답변,아이들,양치,교육,신경,회사,세계,아이들,양치,교육,집중,생각,양치,아이들,구강,양치질,헬스케어,시작,구강,관리,시작,아이들,충치,아이들,가정,중심,아이들,브러쉬몬스터,구매자,부모님,할머니,할아버지,구강,관리,고민,앵커,말씀,대로,구매자,이용자,비즈니스,아이,눈높이,상품,극복,답변,물리적,눈높이,아이들,화장실,거울,높이,상부장,보통,거울,아이들,발판,거울,양치질,자체적,리서치,회사,아이,엄마,아이,아빠,절반,순간,회사,아이,엄마,1명,창업,경력,워킹맘들,채용,앵커,안정,직장,생활,창업,후회,답변,후회,순간,창업,자체,창업,회사,취업,생각,역할,회사,회사,성장,전략,역할,직장인,생각,앵커,시장,아이,양치,어른들,양치질,분들,사업,확장,계획,답변,어른,양치질,양치질,양치질,양치질,아이,어른,생각,실제,발생,아이들,충치,성인,치아,잇몸,잇몸병,잇몸병,신경치료,임플란트,감기,환자,급여비용,잇몸질환,양치질,치과,연계,서비스,구강질환,관리,사업,앵커,치과,어른,발걸음,대표,호모,이코노미쿠스,키튼플래닛,최종호,이야기</t>
  </si>
  <si>
    <t>■ 프로그램명 : 통합뉴스룸ET
■ 코너명 : 호모 이코노미쿠스
■ 방송시간 : 1월25일(월) 17:50~18:25 KBS2
■ 출연자 : 최종호 키튼플래닛 대표
■ &lt;통합뉴스룸ET&gt; 홈페이지 :
http://news.kbs.co.kr/vod/program.do?bcd=0076&amp;ref=pMenu#20210125&amp;1
[앵커]
경제하는 사람들의 마음을..</t>
  </si>
  <si>
    <t>관악구,13만,어린이,보호,구역,과태료,상향,최대,서울,관악구,구청장,박준희,개정,적용,도로,교통,시행령,어린이보호구역,주정차,위반,과태료,최대,부과,25일,개정,도로,교통,시행령,공포,6개월,경과,어린이보호구역,불법주정차,과태료,현행,일반,도로,2배,최대,상향,설명,승용차,4톤,화물차,일반도로,과태료,주정차,위반,4만,어린이보호구역,8만,주정차,위반,과태료,현행,12만,상향,승합차,5톤,화물차,9만,현행,13만,부과,예정,어린이,68개소,어린이보호구역,불법,주정차,차량,예방,어린이,교통사고,CCTV,활용,무인단속,시간,점검,상시,단속,단속,유효성,확보,주민신고제,시행중,주민신고제,구민들,스마트폰,활용,촬영,사진,등록,과태료,부과,제도,평일,8시,8시,신고</t>
  </si>
  <si>
    <t>[헤럴드경제=김유진 기자] 서울 관악구(구청장 박준희)는 개정된 도로교통법 시행령 적용에 따라 어린이보호구역 내 주정차 위반 시 과태료를 최대 13만원까지 부과한다고 25일 밝혔다. 
 구는 개정된 도로교통법 시행령이 지난해 11월 10일 공포됨에 따라 6개월이 경과한 오는 5월 11일부터 어린이보호구역에서 불법주정차 할 경우 과태료가 현행 일반도로..</t>
  </si>
  <si>
    <t>관악구,어린이,보호,구역,정차,위반,과태료,최대,어린이,보호,구역,불법,주정차,과태료,상향,5월,2배,현행,일반,도로,최대,3배,CCTV,무인,단속,시간,점검반,주민신고제,단속,강화,관악구,구청장,박준희,개정,적용,도로,교통,시행령,어린이보호구역,주정차,위반,과태료,최대,부과,어린이,68개소,어린이보호구역,불법,주정차,차량,예방,어린이,교통사고,CCTV,활용,무인단속,시간,점검,상시,단속,단속,유효성,확보,주민신고제,시행중,주민신고제,구민들,스마트폰,활용,촬영,사진,등록,과태료,부과,제도,평일,8시,8시,신고,개정,도로,교통,시행령,11월,공포,6개월,경과,5월,어린이보호구역,불법주정차,과태료,현행,일반,도로,2배,최대,상향,승용차,4톤,화물차,일반도로,과태료,주정차,위반,4만,어린이보호구역,8만,주정차,위반,과태료,현행,12만,상향,승합차,5톤,화물차,9만,현행,13만,상향,부과,예정,주차문화,정착,안내문,현수막,부착,과태료,상향,주민,홍보,집중,계획,어린이보호구역,교통사고,제로,20억,투입,어린이보호구역,스마트,보행,안전,완성,무인,교통,단속,카메라,확충,어린이,보호,구역,가드레일,옐로카펫,신호등,신규,설치,어린이,보호,구역,확대,지정,어린이,보호,구역,노후,교통안전시설,정비,보도,차도,불량,통학,정비,다각도,어린이보호구역,안전,강화,방침,박준희,관악구청장,어린이보호구역,교통환경,개선,교통사고,어린이,보호,구역,최선,계획,주민,어린이,안전,생명,보호,주차,문화,형성,동참,발견,위반,차량,발견,적극,신고</t>
  </si>
  <si>
    <t>[아시아경제 박종일 기자] 관악구(구청장 박준희)는 개정된 도로교통법 시행령 적용에 따라 어린이보호구역 내 주정차 위반 시 과태료를 최대 13만원까지 부과한다. 
구 어린이보호구역은 총 68개소로, 어린이보호구역 내 불법주정차 차량으로 인한 어린이 교통사고 예방을 위해 CCTV를 활용한 무인단속과 24시간 점검반이 상시 단속하고 있다. 
단속의 ..</t>
  </si>
  <si>
    <t>찐친,기회,3월,초등학교,소윤이,1년,23명,친구,이름,소윤이,기억,친구,등교,수업,뒷자리,윤서,공통,관심사,그림,계기,중순,수업,전면,원격,전환,소식,소윤이,엄마,학교,감염,놀이터,아이,유일,친구,스마트폰,친구,아들,만남,주선,친구,기회,사회성,부족,걱정,코로나19,년간,선생님,친구들,대화,모둠,활동,운동장,소풍,것들,그중,화해,친구,어린이,아동복지연구소,초록,우산,어린이,재단,아동,복지,연구소,마이크로밀엠브레인,의뢰,28일,초등학교,학년,중학생,고등학생,500명,대상,온라인,조사,결과,고민,31.6%,코로나19,친구,사이,어려움,어려움,답변,68.4%,초등학교,43.4%,72명,친구,어려움,호소,중학생,28.7%,고등학생,22.8%,비중,차지,조사,주관,소장,아동,복지,연구소,이필영,중고생,온라인,대화,친구,유지,가능,초등학생,오프라인,놀이,여가활동,심화,특성,아이들,친구,기회,54.4%,친구,사이,33.5%,온라인,친구,5.7%,대인,어려움,아동청소년,73.8%,오프라인,친구,찐친,진짜,친구,생각,온라인,대화,친구,찐친,의견,6.8%,아이들,찐친,공간,학교,절반,47.8%,가량,학교,친구,학원,17.0%,놀이터,공원,야외,근처,12.8%,친구,9.2%,소장,학교,아이들,사람들,마음,친구,선생님,사회적,차원,등교,수업,적극,검토</t>
  </si>
  <si>
    <t>3월이면 초등학교 3학년이 되는 소윤이(9)는 지난 1년간 한 반이었던 23명의 친구 이름을 외우지 못한다. 소윤이가 기억하는 친구는 등교 수업 때 뒷자리에 앉았던 윤서 한 명뿐이다. 공통 관심사인 그림을 계기로 친해졌지만 지난해 12월 중순부터 전면 원격 수업으로 전환되면서 소식을 듣지 못했다. 소윤이 엄마 김모(40)씨는 “학교도 안 가고 감염 우려..</t>
  </si>
  <si>
    <t>20210124</t>
  </si>
  <si>
    <t>김학의,출국,사건,수사,임박,관계자,소환,진행,김영수,앵커,강려원,앵커,출연,양지열,변호사,승재현,한국,형사,정책,연구원,위원,텍스트,실제,방송,차이,방송,확인,앵커,김학의,법무부,차관,출국,사건,검찰,수사,속도,법무부,압수,수색,압수물,관계자,소환,파장,이용,법무부,차관,사건,수사,택시,기사,폭행,사건,인천,어린이집,아동,학대,사건,속보도,정리,양지열,변호사,연구위원,승재현,한국,형사,정책,연구원,위원,김학의,사건,차관,출국,사건,검찰,수사팀,일주일,지난주,압수수색,강제수사,착수,양지열,수사팀,5명,충원,재배당,강제수사,예고,생각,강도,압수수색,이틀,법무부,이틀,조사,과거,사진,상위,검찰,자택,압수수색,기록들,사람들,인물,강제수사,착수,상황,앵커,수사,시작,김학의,차관,출국,절차적,공익신고,구체적,절차적,승재현,그전,말씀,본론,사건,검찰,신속,수사,진행,불편부당,발생,수사,지지부진,결국,사건,사건,사건,김학의,차관,과거,범죄,유추,진상위원회,검사,과거,진상,위원회,진상위원회,조사,김학의,차관,외국,가능성,처리,김학의,차관,출금,긴급출금요청서,승인,그다음,출입국관리본부,출금,차례,김학의,확인,위반,개인,정보법,수사,압수수색,진행,앵커,검찰,지난주,목요일,금요일,압수,수색,자료,확보,구체적,자료,확보,양지열,압수수색,대상,곳들,외국인정책본부,법무부,출입국,기획,심사과,감찰담당관실,압수수색,압수수색,김학의,차관,해외,도피,언론,국민,상황,법무부,출입국관리사무실,일종,대책회의,의견,출국,논의,얘기,관련자들,확보,승재현,위원,지적,사건,김학의,차관,피의자,결정적,피의자,2013년,2015년도,검찰,수사,정확,바람,처분,처분,사건,피의자,형식적,일반,민간인,법적,사람,출국,법무부,출입국관리사무소,고충,앵커,절차,출국금지,절차,가지,의혹,제기,수사,안양지청,수사,양지열,안양지청,일부분,애초,방법,출국금지,불법적,절차,내부,제기,상황,상황,출국,체포,구속,사람,인신,자유,직접적,제한,형사절차,사법절차,행정절차,행정절차,비교,재량,자체,사회,분위기,출국,수사,자체,검찰,검찰,과거,김학의,차관,수사,재판,출국,출국금지,검찰,수사,분위기,여론,질타,것들,공익신고,계기,수사,얼마,공익신고,검찰,관계자,신고,부분들,언론,공개,작성,검찰,내부,형식,문서,작성,생각,혼란,상황,앵커,과거사진상조사단,파견,이규원,검사,의혹,핵심,문서,자체,허위,자체,생각,승재현,이야기,이야기,중요,법훈,생각,입장,이규원,검사,출금,외국,대통령,말씀,원래,출국,청서,출국금지요,청서,긴급,그다음,관인,원래,동부지검장,해결,대자,대리,대자,이규원,그다음,수사번호,과거,변호사,처분,대로,문서,문서,정확,문서,생각,보도,원래,언론,안양지청,가지,혐의,대리,자격모용,허위,공문서,작성,강제,직권남용,부분들,문서,공개,문서,이야기,내부적,의견,김학의,차관,출금,적법절차,형사소송법,근본적,적법절차,문제점,발생,시각,입장,앵커,문건,공익제보,양지열,방법,출국,언론,정도,말씀,적법,절차,위반,형사사건,처리,사건,내부,내부,절차,조사,징계,정도,차원,갑론을박,결국,핵심,이규원,검사,검사,검사,검사,법적,검사,이중적,지위부,검찰청,거대,조직,조직,구성원,검사,신분,과거사진상조사위원회,파견,검찰사무,직접적,사람,사람,직접적,긴급출금요청서,원래,파견,파견,동부지청,지청장,서명,불법적,절차,주장,법무부,이규원,검사,입장,검사,사람,사람,독립,관청,법적,위치,검사,단독,소속,결정,권한,권한,검찰,내사,권한,행사,법무부,법무부,얘기,앵커,법무부,절차상,입장,앵커,법무부,절차상,긴급,상황,조치,불법,출국,여지,승재현,법무부,입장,검사,사정,당장,인천공항,확인,앵커,출국,직전,승재현,조치,김학의,차관,나라,검찰,비난,존재,사정,이해,말씀,준비,선행적,순간,서류들,적법절차,가지,위법,위법,형법,행위,사회상규,행위,법원,위법,조각,사유,형사소송법,대의원,적법절차,흉악,범죄자,위반,처벌,출금,직권남용,허위,공문서,작성,처벌,법원,단계,확인,수사과정,말씀,앵커,수사,수사,인사,소환조사,반부패부장,대검찰청,부패,부장,이성윤,서울중앙지검장,소환,대상,얘기,소환,지휘라인,소환,양지열,상황,이규원,검사,일처리,위원,지적,대통령,관심사항,표현,국민들,눈길,언론,출국,여부,주목,상황,법무부,법무부,출국금지,논의,자체,전제조건,이규원,검사,행동,형사적,사안,책임,불법적,의견,진술,이용구,법무,실장,과거,청와대,민정,비서관,근무,사람들,지시,얘기,언론,확대시,급박,결정,결정,불법,연락,법무부,연결,방법,가능성,아까,말씀,말씀,적법,절차,원칙,말씀,위원,체포,구속,영장,제시,변호인,선임,권리,절차,무효,만큼,조치,출국금지,단계,제안,위법사항,조치,자체,불법,승재현,가지,말씀,특정,청문회,영장,피의자,성명불상자,기재,과장급,사람,실명,최윗선,성명불상자,영장,기본,윗선,수사,적법절차,대법원,별개,대법원,판결,음주측정,음주측정,음주,측정,자체,판결,사건,김학의,차관,처벌,이해,거악,척결,신속,절차,문제점,발생,장관,거시적,느낌,출국금지,부분들,논의,전례,처벌,사람,형태,갑론을박,앵커,경찰,수사,사건,이용구,차관,폭행사건,택시,기사,멱살,폭행,사건,경찰,사건,블랙박스,확인,의혹,진상조사단,양지열,이용구,변호사,신분,변호사,신분,폭행사건,택시,기사,폭행,사건,발생,수사,경찰,입장,블랙박스,영상,확보,수사,근거자료,블랙박스,영상,택시,기사,본인,스마트폰,촬영,짐작,영상,재생,컴퓨터,기사,입장,나중,스마트폰,모양,영상,수사관,추가,수사,택시기사분,주장,경찰,사건,원점,진상조사단,앵커,승재현,위원,사건,사건,이용구,차관,신분,변호사,신분,운전기사,폭행,특정범죄가중처벌법,피해자,원래,수사,수사,의혹,쟁점,승재현,일반폭행죄,피해자,처벌,사건,사건,말씀,폭행,시피,운전자,특정범죄가중처벌,법률,가중처벌,피해자,처벌,의미,사유,양형,판단,수사,자체,앵커,수사,의혹,제기,승재현,중요,경찰,설명,자료,자료,뒤죽박죽,느낌,이용구,변호사,사건,운행,개념,여객운송법상,자동차,여객,정차,중도,운행,특가법,대상,다툼,여지,다툼,여지,경찰,검찰,특가법,상황,폭행,판단,사건,내사종결,국민들,의혹,시선,검경수사권,일파만파,영향,사건,정치,색깔,그다음,사건,판단,서초경찰서,마음,앵커,경찰,블랙박스,영상,영상,확인,사건,국면,생각,조사,양지열,과거,차이,결국,폭행,폭행,폭행,위험,정도,상황,당사자들,합의,진짜,폭행,옷깃,폭행,폭행,정도,서로,특가법,상황,정리,특가법,운행,차량,운전기사분,폭행,가중,처벌,결국,사람,차량,자체,승객,피해,사람,운전,버스,분들,운전,폭행,승객,위험,버스,시작,주변,차량,이중,삼중,2차,피해,상황,짐작,블랙박스,영상,사안,말씀,정도,피해자,내사종결,승재현,가지,말씀,변호사,말씀,전적,공감,세분화,운전자,전적,보호,목적,폭행,처벌,처벌,그다음,사망,처벌,사건,운전기사님,폭행,버스기사님,동전,욕설,법상,처벌,가능,유념,마음,앵커,사건,사건,발생,쟁점,서장,서울청,경찰청,가지,의혹,제기,내사종결,서장,팩트,승재현,서장,나중,생각,사건,사건,처리,고위직,가능성,기사,바깥쪽,마음,앵커,진상조사,사안,경찰,내사종결,국민들,이해,조사,앵커,사건,검찰,보육교사들,장애아동들,포함,어린이집,원생,상습학대,혐의,보육교사들,소환,조사,YTN,정황,추가,학대,화면,입수,화면,이야기,교사,아이,몸집,베개,아이,모습,CCTV,화면,앵커,아이,물건,교사,아이,머리,모습,앵커,교사,모습,아이,모습,앵커,화면,발견,정황,200건,상황,본격적,수사,착수,어린이집,관계자,조사,혐의,적용,양지열,아동복지법,아동,학대,폭행,주변,교사들,상황,사람,사실상,가담,의혹,경찰,영상들,보육,교사,변호인,입회,확인,본인들,인정,그중,말씀,것들,확인,앵커,말씀,대로,충격,교사들,가담,죄의식,아이들,교사,승재현,집단최면,느낌,경찰,10명,아이들,폭행,6명,보육,교사,전원,조사,구속영장,발부,단계,수사,진행,말씀,5테라바이트,아이,폭행,기가바이트,20여,200여,사건,아동보호전문기관,학대,학대,이야기,그중,아동학대,이야기,방임,아동학,정서,학대,아동학,아동학대심의위원회,아동학,아이,식판,아이,일주일,마지막,부모,입장,마음,아이,사실상,정서,학대,시각,아동학대,가지,아동학대,상습,형기,2분,가중,아동학대,신고,교사,2분,가중,상습,확인,아동학대,정도,확인,말씀,앵커,양지열,변호사,원장,학대,사실,주장,책임,양지열,상황,현장,교사들,행동들,원장,국공립,원장,국공립어린이,원장,소속,보육,교사,행동,본인,관리감독,얘기,사건,초기,얘기,언론,상식적,얘기,앵커,원장,처벌,양지열,아동학대,가담,묵인,방조,상식적,6명,교사,전원,가담,장기적,자리,원장,아무것,별도,독립,사무실,결재,공범,승재현,말씀,어린이집,원장,보육교사,어린아이,보호,지위,사람,아동,학대,사람,처벌,아동학대,행동,행동,사람,부작위,가담,처벌,집단의식,아동학대,사람들,원장,나머지,처벌,말씀,앵커,처벌,말씀,사건,정리,양지열,변호사,연구위원,승재현,한국,형사,정책,연구원,위원</t>
  </si>
  <si>
    <t>■ 진행 : 김영수 앵커, 강려원 앵커 
■ 출연 : 양지열 / 변호사, 승재현 / 한국형사정책연구원 연구위원
* 아래 텍스트는 실제 방송 내용과 차이가 있을 수 있으니 보다 정확한 내용은 방송으로 확인하시기 바랍니다.
[앵커]
김학의 전 법무부 차관 출국금지 사건에 대한 검찰 수사가 속도를 내고 있습니다. 법무부 압수수색을 마치고 압수물 분석에 들..</t>
  </si>
  <si>
    <t>20210123</t>
  </si>
  <si>
    <t>카카오리틀프렌즈폰,자녀,연결고리,카카오리틀프렌즈폰4,초등학교,입학,자녀,안심,스마트폰,어린이,전용,자녀,건강,모바일,생활,보호자,확인・관리,자녀,공부,흥미,유도,교육,콘텐츠,내장,카카오리틀프렌즈폰4,삼성전자,저가,스마트폰,A10e,제작,유튜브,동영상,교육,콘텐츠,실행,성능,제공,LG유플러스,제공,초등나라,아이들,도서관,아이들,나라,어린이,특화,교육,콘텐츠,무리,이용,가능,인치,디스플레이,어린이,사용,부담,크기,무게,적용,TFT,LCD,디스플레이,파손,수리,비용,카카오리틀프렌즈폰4,특징,보호자,원격,설정,스마트폰,이용,보호자,스마트폰,설치,키위플레이,보호자용,연동,사용,모드,사용,제한,가능,인터넷,접속,게임,실행,허용,앱별,일일,설정,자녀,모바일,사용,습관,도움,카카오리틀프렌즈폰4,자녀,앱별,잔여,설정,상태,확인,가능,스마트폰,사용,원격,설정,연결,녹스,삼성전자,모바일,보안,플랫폼,KNOX,개인,정보,유출,제3자,데이터,접근,데이터,위험성,최소화,보호,장치,카카오텍,메시지,전달,URL,차단,방지,유해,포함,문자,메시지,수신,방지,보호자,알림,특정,접근,제한,보안,안전,특화,장점,스몸비,스마트폰,좀비,방지,모드,설정,자녀,스마트폰,이용,방지,보호자,카카오리틀프렌즈폰4,자녀,실시간,위치,이동경로,지도,로드뷰,확인,가능,학교,안심지역,설정</t>
  </si>
  <si>
    <t>U+카카오리틀프렌즈폰4는 초등학교에 갓 입학했거나 저학년 자녀 손에 안심하고 맡길 수 있는 어린이 전용 스마트폰이다. 언제 어디서나 자녀의 건강한 모바일 생활을 보호자가 확인・관리할 수 있고, 자녀 스스로 공부에 흥미를 느끼도록 유도하는 다양한 교육 콘텐츠도 내장했다.
U+카카오리틀프렌즈폰4는 삼성전자 저가형 스마트폰 갤럭시A10e를 기반으로 제작, ..</t>
  </si>
  <si>
    <t>20210122</t>
  </si>
  <si>
    <t>성남시,백현동,물방울,어린이공원,지하,주차장,건립,성남시,주차난,해소,분당구,백현동,번지,물방울,어린이,공원,지하,공간,2025년,118대,차량,주차,공영주차장,건립,사업비,투입,기본,시행,설계,용역,공사,시작,주차장,물방울어린이공원,지하,부지,규모,공원,규모,건립,스마트폰,주차공간,확인,이용,요금,결제,첨단,주차,관제,구축,주차장,물방울어린이공원,주차장,놀이터,바닥분수,수경시설,재정비,조경,시설,그늘막,등의자,설치,시민들,휴식,공간,마련,주차,관계자,땅속,공간,활용,주차장,건립,부지,확보,주차난,동시,해결,용지,매입,비용,절감,효과</t>
  </si>
  <si>
    <t>성남시는 주차난 해소를 위해 분당구 백현동 606번지 물방울어린이공원 지하 공간에 오는 2025년 말까지 118대의 차량을 주차할 수 있는 공영주차장을 건립한다. 이를 위해 사업비 113억원을 투입하며, 기본 및 실시설계 용역 시행 뒤 오는 2023년 6월 공사를 시작한다. 물방울어린이공원 지하 주차장은 3911㎡ 규모 공원 부지 아래 2층 규모로 건립..</t>
  </si>
  <si>
    <t>성남시,백현동,물방울어린이공원,건립,규모,지하,주차장,성남시,주차난,해소,분당구,백현동,번지,물방울,어린이,공원,지하,공간,차량,주차,공영주차장,건립,사업비,투입,기본,시행,설계,용역,공사,시작,주차장,물방울어린이공원,지하,부지,규모,공원,규모,스마트폰,주차공간,확인,이용,요금,결제,첨단,주차,관제,구축,주차장,물방울어린이공원,주차장,놀이터,바닥분수,수경시설,재정비,조경,시설,그늘막,등의자,설치,시민들,휴식,공간</t>
  </si>
  <si>
    <t>[머니투데이 성남=김춘성 기자] 
성남시가 주차난 해소를 위해 분당구 백현동 606번지 물방울어린이공원 지하 공간에 118대 차량을 주차할 수 있는 공영주차장을 건립한다.
이를 위해 사업비 113억원을 투입하며, 기본 및 실시설계 용역 시행 뒤 오는 2023년 6월 공사를 시작한다.
물방울어린이공원 지하 주차장은 3911㎡ 규모 공원 부지 아래 2층..</t>
  </si>
  <si>
    <t>성남시,건립,백현동,물방울어린이공원,지하,주차장,2025년,규모,주차,주차난,해소,사진,성남시,제공,경기,성남시,주차난,해소,분당구,백현동,번지,물방울,어린이,공원,지하,공간,2025년,118대,차량,주차,공영주차장,건립,22일,사업비,투입,기본,실시설계,용역,시행,공사,주차장,물방울어린이공원,지하,부지,규모,공원,규모,스마트폰,주차공간,확인,이용,요금,결제,첨단,주차,관제,구축,예정,주차장,물방울어린이공원,주차장,놀이터,바닥분수,수경시설,재정비,조경,시설,그늘막,등의자,설치,시민들,휴식,공간,성남시,관계자,땅속,공간,활용,주차장,건립,부지,확보,주차난,동시,해결,용지,매입,비용,절감,효과,성남</t>
  </si>
  <si>
    <t>[사진=성남시 제공] 
경기 성남시가 주차난 해소를 위해 분당구 백현동 606번지 물방울어린이공원 지하 공간에 오는 2025년 말까지 118대의 차량을 주차할 수 있는 공영주차장을 건립한다. 
22일 시에 따르면, 사업비 113억원을 투입하며, 기본 실시설계 용역 시행 뒤 오는 2023년 6월 공사에 들어간다. 
물방울어린이공원 지하 주차장은..</t>
  </si>
  <si>
    <t>20210121</t>
  </si>
  <si>
    <t>오프라인,독서,문화,확산,앞장,대구2,도서관,시도,온라인,보물창고,대구학생전자,도서관,운영,오프라인,병행,맞춤,독서,프로그램,진행,도서관,냄새,종이,잉크,상황,정서적,것들,도서관,냄새,냄새,책장,소리,편안,느낌,코로나19,도서관,발길,조심,대구2,도서관,관장,배호기,대구학생전자도서관,운영,도서관,분위기,도서관,진행,프로그램들,온라인,운영,전자책,도서관,대구학생전자도서관,12월,온라인상,운영,전자책,서비스,운영,주체,대구시교육청,교육감,강은희,28기념학생,산하,대구,기념학생,도서관,코로나19,확산,교육환경,방식,확대,조치,대구2,도서관,대구학생전자도서관,대구교육포털,에듀나비,연계,구축,서비스,대구미래교육연구원,자료,5천,3만,195점,자료,보유,학생도서관,만큼,교과연계,교수학습,자녀교육,자료,대구,학생,교직원,학부모,별도,가입,절차,이용,학생,교직원,홈페이지,소속,학교,에듀나비,www.edunavi.kr,접속,링크,대구학생전자도서관,학부모,대구2,도서관,2854~58,문의,본인,인증,이용,스마트폰,모바일,기기,이용,가능,전자도서관,설치,대구학생전자도서관,검색,이용,교보문고,예스24,북큐브,전자,도서관,접속,별도,아이디,발급,학교,홈페이지,에듀나비,아이디,접속,전자책,대출,1인,5권,예약,1인,3권,가능,18일,1천,2천,전자책,대출,대출자,초등학생,교직원,학부모,초등학생,곰돌이,동화책,청소년,소설,에세이,학교급별,운영,개인,맞춤,독서,프로그램,대구2,28기념학생,도서관,학생,독서,교육,지원,특화도서관,특성,만큼,학교급,독서,문화,확산,복합적,사고력,내면,독서,프로그램,독서,운영,어린,독서리더,초등학생,대상,독서전문기관,검사지,유료,독서,능력,진단,활용,독서,준비,독해력,감상력,영역,측정,부족,프로그램,개인,독서,진행,4~7월,운영,참가자,중순,모집,예정,청소년들,서재,중학생,방학,자신,방학,서재,편안,전용,공간,자기,주도,독서,학습,프로그램,평일,9시,7시,주말,5시,이용,사서,30분,소개,독서,정보,독서,제공,운영,참가,신청,고교생,대상,On-Tact,청소년,독서,챌린지,교과,연계,도서,1권,선택,도서,3~5권,제공,오프라인,방식,병행,도서,단체,채팅,분량,감상,선택,도서,자유,얘기,1기,진행,2기,3월,참가자,모집,주말,시간대,운영,계획,독서문화과장,제갈선희,도서관,독서문화,과장,프로그램,대면,방식,병행,심리적,정서적,자랑,28민주,운동,자산,정신,위기,극복,퀴즈,나라,사랑,인물,부대,행사</t>
  </si>
  <si>
    <t>도서관을 찾으면 오래 된 책 냄새가 묻어나온다. 종이와 잉크가 어우러진 것 외에 무엇인가 더 있다. 책을 접한 상황과 내용이 녹아드는 등 정서적인 것들도 섞인다. 그러면 도서관의 냄새가 풍부해지고 책마다 풍기는 냄새도 달라진다. '사락사락' 책장 넘기는 소리가 더해지면 편안하고 아늑한 느낌을 준다. 
 코로나19 탓에 도서관을 향하는 발길도 조심스러..</t>
  </si>
  <si>
    <t>방학,스마트폰,아이,건강,아이,대다수,학교,방학,자녀들,스마트폰,사용,건강,디지털,기기,과사용,시력,저하,발생,질환,원인,스마트폰,후천,사시,목소리,후천,사시,스마트폰,연관,사시,시력,저하,상관관계,전문의,의견,강남밝은세상안,도움말,비앤,박유경,원장,안과,전문의,연세본안,민경협,원장,안과,전문의,선천,사시,후천,사시,사시,사시,정의,국가건강정보포털,참조,의학,정보,사시,지점,시력,장애,사시,원인,가지,구분,비앤,강남밝은세상안,박유경,원장,안과,전문의,원인,질병,주변,환경,후천,사시,가족력,동반,선천,사시,정상적,눈동자,일반적,사시,눈동자,지점,사시,종류,Tip,참조,원장,유병률,사시,유병,1.5%,정도,소아,원인,어른들,사시,보고,100명,보통,소아,2명,발견,유형,3세,어린이,발생,주의,Tip,사시,종류,외사시,정면,눈동자,바깥,내사시,눈동자,상사시,눈동자,하사시,눈동자,우리나라,어린이,간헐,외사시,발견,특징,피곤,감기,바깥쪽,증상,후천,사시,정확,원인,스마트폰,사시,사례,매체,각종,언론,스마트폰,후천,사시,연세본안,민경협,원장,안과,전문의,스마트폰,사시,유발,직접적,원인,교수팀,전남대병원,허환,교수,국제학술지,게재,급성,내사시,내원,청소년,스마트폰,9명,사시,호전,나머지,수술,사례,스마트폰,영향,사시가,자연,회복,정확,학회,보고,스마트폰,사시,직접적,원인,단정,부정적,영향,박유경,원장,보통,스마트폰,사용,자세,전자,기기,거리,20~30,cm,정도,사용,스마트폰,거리,장시간,사용,상태,유지,근육,안쪽,내직근,강화,내사시,유발,요인,설명,스마트폰,사용,사용,바깥,근육,외직근,안쪽,근육,내직근,평소,부담,사시,발생,원장,스마트폰,베개,사용,화면,노출,시각,신호,일치,요인,사시,발생,작용,초점,시선,자녀,부모,사시,여부,유아,청소년기,자녀,사시,상태,부모,확인,방법,안과,전문의,민경협,원장,3~4,물체,아이,주시,눈씩,그다음,한쪽,초점,안구,사시,의심,부모,감지,자녀,응시,초점,느낌,시선,물체,2개,복시,증상,안과,정확,사시,검사,조언,안과,어린이,청소년,방법,사시,검사,박유경,원장,검사실,순간,시작,과언,아이,전신,생김새,걸음걸이,얼굴,모양,관찰,정밀,검사,시행,시력검사,동반,시력,저하,유무,진단,굴절검사,난시,원시,유무,정도,파악,시각,검사,움직임,안구,운동,검사,운동의,제한,기능항진,확인,설명,원장,입체,검사,세극,현미경,검사,안저검사,시신경검사,진단,도움,CT,MRI,검사,추가적,사시,방치,Tip,참조,강조,Tip,사시,방치,외관상,시력,발달,악영향,양쪽,양쪽,망막,위치,입체감,약시,안경,시력,상태,발생,위험,시력,보통,6~8세,발달,완성,사시,치료,재발,치료,효과,사시,아이,위축,정서적,발생,자녀,성장,트라우마,의기소침,태도,정서적,안과,전문의,사시,궁금증,사시,치료,박유경,원장,안경,착용,조절내사시인,안경,착용,사시,교정,방법,약시,치료,사시,약시,사용,발생,건강,가림,치료,약시안,강제,사용,시력,회복,사시,근본적,치료,방법,수술,양쪽,한쪽,수술,수술,결과,차이,수술,결정,사시,전문,안과,의사,가지,환자,상태,결정,사시,시력,간헐사시,민경협,원장,치료,시력,저하,요인,사시,종류,간헐,시력,개선,사시,증상,완화,드림,렌즈,착용,근시,진행,억제,시력,교정,효과,간헐사시,긍정,영향,간헐사시,방치,치료,중요,사시,방치,성인,영향,민경협,원장,기능적,외향적,대인관계,사회생활,집중,오해,보통,발견,치료,간헐사시,발전,부모,성인,성장기,자녀,건강,중요,예방,후천,사시,박유경,원장,3세,안과,검사,평소,부모,아이,아이,시선,고정,사물,고개,사시,의심,검진,육안,아이,시력,완성,8세,번씩,검진,성인,청소년,안구,성장,시력이,결정,상황,후천,사시,원인,행동,스마트폰,사용,30분,지속,사용,하루,스마트폰,사용,스마트폰,사용</t>
  </si>
  <si>
    <t>대다수 학교가 방학에 접어들면서 자녀들이 대부분의 시간을 집에서 보낸다. 그만큼 스마트폰을 사용하는 시간도 늘어나 이래저래 눈 건강에 빨간불이 켜진 셈이다. 디지털 기기의 과사용은 시력 저하 등 몇몇 눈 질환 발생을 부추기는 원인이 되며, 최근에는 스마트폰 등에 의한 후천적 사시를 우려하는 목소리도 커지고 있다. 후천적 사시란 무엇인지, 스마트폰과 연관..</t>
  </si>
  <si>
    <t>군위군,미세,먼지,대응,집중,설치,미세,먼지,신호등,군위군,미세먼지,걱정,환경,조성,설치,미세,먼지,신호등,대응,미세먼지,대기,오염,물질,측정,대기,오염,측정소,2019년,가동,자료,실시간,측정,환경부,어에코리아,홈페이지,동네,대기,정보,스마트폰,공개,미세,먼지,취약,계층,측정소,측정,정보,실제,확인,주민들,왕래,삼국유사,문화회관,군위,체육공원,주차장,미세,먼지,신호등,2월,설치,예정,미세,먼지,계절,관리,기간,3월,사업장,비산,먼지,발생,대기배출시설,집중,관리,영농폐기물,영농잔재물,불법,소각,단속,저감,차량,배출,가스,조기,매연저감,장치,부착,어린이,통학,차량,LPG,차량,전환,구입,LPG,화물차,교체,건설,기계,엔진,지원,예산,편성</t>
  </si>
  <si>
    <t>군위군은 미세먼지로부터 걱정 없는 쾌적한 환경을 조성하고자 미세먼지 신호등 설치 등의 대응에 나서고 있다. 
군은 미세먼지 등 대기오염 물질을 측정할 수 있는 대기오염 측정소를 2019년부터 가동하고 실시간 측정 자료를 환경부 ‘어에코리아’ 홈페이지와 ‘우리 동네 대기정보’ 스마트폰 앱을 통해 공개하고 있다. 
이와 함께 미세먼지 취약계층을 위해..</t>
  </si>
  <si>
    <t>네이버,쇼핑,라이브,출시,누적,온라인,쇼핑,네이버,쇼핑라이브,출시,1억,누적,시청,돌파,19일,쇼핑라이브,상품,구매자,100만,괄목,성장,스마트폰,시공간,비용,제약,편리,라이브,커머스,진행,차별점,쇼핑라이브,서비스,초창기,대비,판매자,증가,콘텐츠,누적,라이브,2만,약진,소비,뉴노멀,자리,환경,변화,12월,쇼핑,라이브,거래액,200억,누적,구매자,100만,목전,판매자,쇼핑,라이브,80%,SME,차지,판매자,이용자,관심,고속,성장,전망,네이버,라이브커머스,성장가도,SME,주축,네이버,선제적,교육,지원,제공,SME,버팀목,역할,설명,쇼핑라이브,SME,80%,차지,네이버,쇼핑,라이브,SME,단골,소통,장사,플랫폼,자리매김,SME,외연,확대,수수료,스마트스토어,연동,판매자,진입,장벽,라이브,데이터,단골,관리,개선,결과,SME,판매자,서비스,출시,330%,대비,330%,콘텐츠,SME,라이브,620%,증가,620%,성장세,쇼핑,라이브,상회,한돈,한우,판매,미트스튜디오,동대문,패션,상품,판매,제니에디션,쇼핑라이브,진행,전략,2~4개월,매출,10배,단골,고객,안정적,사업,네이버,비중,SME,판매자,80%,쇼핑라이브,성장,SME,니즈,대응,구체적,지원책,준비,이날,SME,쇼핑라이브,도전,안정적,환경,고품질,라이브,콘텐츠,별도,공간,지원,커리큘럼,맞춤,교육,운영,디지털,전환,예정,기대감,예능,라이브,쇼핑라이브,채널,브랜드,마케팅,활용,성장,전략,브랜드사,뉴발란스코리아,모델,인기,스니커즈,뉴발란스2002,쇼핑라이브,선발매,1분,500족,완판,유명,어린이,영어,교육,도서,스콜라스틱,기초리더스,1시간,거래액,기록,론칭쇼,특가,구성,쇼핑라이브,활용,성공사례,등장,브랜드사들,쇼핑,라이브,러브콜,일반적,쇼핑,포맷,예능,콘텐츠,접목,라이브쇼,파트너사,이용자,호평,하하,호스트,출연,베투맨,BET2MEN,쇼핑,한계,도전,리코,도전,38만,30만,기록,네이버,콘텐츠,예능,라이브,계획,네이버,쇼핑,라이브,송재훈,리더,네이버,쇼핑,라이브,시장,라이브커머스,선두주자,SME,변화,시장,트렌드,적응,성장,기회,포착,안정적,라이브,환경,교육,커리큘럼,지원,집중,네이버,데이터,활용,판매자,이용자들,차별화,쇼핑,경험,제공,노력,사진,네이버</t>
  </si>
  <si>
    <t>네이버는 쇼핑라이브가 출시된 지 6개월 만에 누적 시청 1억 뷰를 돌파했다고 19일 알렸다. 쇼핑라이브는 상품 구매자 역시 100만명을 앞두는 등 괄목할 만한 성장을 이루고 있다. 
 스마트폰 하나로 시공간이나 비용 제약 없이 누구나 편리하게 라이브 커머스를 진행할 수 있다는 차별점을 갖춘 쇼핑라이브는, 서비스 초창기 대비 판매자는 7배 증가, 누적..</t>
  </si>
  <si>
    <t>시력,의료칼럼,마양래,보라안과병원장,아이,보석,보석,소아,전문,안과,의사,버릇,속담,버릇,건강,통용,유아기,육체,성장,성장,정상적,시각,아이,관찰,시각,정보,건강,성장,일상생활,정보,80%,시각,중요,기관,아이들,시력,완성,6세,3~6세,관리,중요,유아기,시력,발달,정상적,아이,평생,교육,사회생활,악영향,방치,약시,발생,소아,사시,특징,치료,한쪽,정면,응시,물체,안쪽,내사시,바깥쪽,외사시,구분,사시,원인,원인,가족력,유전,사시,원인,안구,운동,신경,짐작,정확,발생,소아,간헐,외사시,사시,부모,관찰,중요,증상,1세,발생,영아,내사,2~3세,조절,내사시,외관상,발달,시력,최종,시력,한쪽,약시,안경,시력,상태,위험,시력,10세,발달,사시인,양쪽,사시인,양쪽,망막,입체감,저하,사용,양안,저하,사시,의심,증상,초점,햇빛,전등,불빛,사시,근본적,치료,방법,수술,수술,근육,강화,약화,눈동자,위치,정상화,일반적,수술,정도,전신마취,어린이,부담,재발,가능,30%,사시,환자,수술,조절성,안경,치료,간헐,외사시,정상,상태,눈동자,각도,수술,스마트폰,컴퓨터,게임,TV,과잉,노출,아이들,건강,정보통신정책연구원,정보,통신,정책,연구원,KISDI,공개,어린이,청소년,휴대폰,보유,이용,행태,보고서,초등학교,45분,하루,평균,고학년,105분,스마트폰,이용,수치,사용,하루,평균,수면,제외,아이들,아이들,신체,부모,관찰,발견,어린이,시력,표현,적응,조기,발견,방치,나중,발견,치료,부모,관심,조기,발견,치료,중요,아이,특별,시력,발달,3세,전문의,정도,안과,검사,아이,건강,확인</t>
  </si>
  <si>
    <t>아이의 눈처럼 밝게 빛나는 보석을 또 어디서 찾을 수 있을까. 그 보석을 매일 들여다 볼 수 있는 나는 소아 안과 전문 안과의사다. ‘세 살 버릇이 여든까지 간다’는 속담은 어릴 적 버릇은 늙어서도 고치기 어렵다는 말이지만, 눈 건강에도 통용되는 말이다.
유아기는 육체적 성장과 더불어 지적 성장이 이루어지는 시기로 정상적인 시각을 가진 아이는 보고 관찰..</t>
  </si>
  <si>
    <t>20210120</t>
  </si>
  <si>
    <t>문화,창고,대구,2,중구,소재지,30만,점가량,자료,보유,코로나19,문화,프로그램,마련,눈길,시리즈,문화,창고,대구,2,시대,지식,정보,후대,전달,존재,도서관,역사,학문,역사,지혜,산실,도서관,보관,장소,한정,발전,사회,문화,이바지,풍요,시사,대구,경북,이름,대규모,도립도서관들,교립,도서관,지역민들,공간들,지역,거점별,자리,도서관,여건,특색,운영,것들,지역민들,연결,고리,역할,도서관들,편집자,28기념,대구,기념,학생,도서관,남구,대명동,일원,대구고,학생,도서관,후적지,중구,대봉동,경북고,도서관,대봉,개칭,운영,명칭,12월,신암중,건물,리모델링,시설,도서관,학생도서관,역사성,학생민주운동,시발점,28민주,대구,민주,운동,정신,계승,28기념,대구,기념,학생,도서관,28기념,대구,기념,학생,도서관,4개,총무과,자료봉사과,독서문화과,학교도서관지원과,도서관,업무,직원,45명,21명,분관,도서관,운영,특징,30만,자료,28기념,대구,기념,학생,도서관,30만,가량,자료,장서,보유,일반도서,어린이도서,국외서,27만,662점,전자책,오디오북,DVD,비도서,2만,85점,연속,간행물,코로나19,악재,평균,도서,대출자,전년,3~4명,가량,1월,12월,실적,자료,이용,5만,457명,18만,927점,도서,대여,28기념,본관,대구,기념,학생,도서관,규모,지상,1층,어린이자료실,일반,자료실,강좌실,28홀,시청각실,구성,로비,2,운동,자료,상설,전시,교육,민주,시민,장소,활용,제공,이용자,맞춤,공간,서비스,2,카페,3층,휴게홀,추가,설치,시민들,커뮤니티,공간,각광,후관,지상,학교,도서관,지원,도서,책꾸러미실,보전,도서관,이용,어린이자료실,6시,일반자료실,7시,주말,5시,이용,가능,스마트,도서관,무인자,반납기,7시,10시,이용,자료,이용,편의성,휴관일,2,월요일,일요일,제외,법정공휴일,도서,DVD,자료,대출,회원,이음,등록,회원,자료,15일,대출,장애인,어르신,대출,기간,30일,다자녀,20권,자료,20일,대출,코로나19,프로그램,28기념,대구,기념,학생,도서관,코로나19,장기,독서회,영화,상영,진행,행사,프로그램,온라인,비대면,행사,위주,지역민들,홈페이지,활용,10개,온라인,행사,쌍방향,화상,활용,4개,참여,행사,우편,메일,공모,대회,운영,홈페이지,활용,온라인,행사,릴레,가족,낭독회,인생,아이,풍경,사진,공모전,인생,실시간,쌍방향,참여행,행사,그림책,키즈,마술,어린,예비,대회,공모,독후,감상문,대회,나라,사랑,노래,세계,언어,안녕,구성,도서관,평생,교육,프로그램,강좌,6천,참여,강좌,영유아,어린이,청소년,43개,성인,코로나19,온라인,강좌,60%,42개,차지,영유아,도서관,랜선,그림책,영어,그림책,친구,어린이,청소년,연극놀이,인문학,여행,인물,리더십,성인,학부모,슬기,대화법,교실,그림책,창작,운영,학교,교육,지원,프로그램,48개,4천,참여,활동,창의,체험,2가지,독서,프로그램,도서관,차별,28기념,대구,기념,학생,도서관,도서관,대구,지역,공공,유일,지원과,학교,도서관,지역,도서관들,집중,지원,지원,학교,도서관,교육,지원,사서교사,시립,도서관,사서,연계,학교,도서관,활성,실무,협의단,구성,20명,업무,실무교육,학교,도서관,업무,실무,교육,담임사서제,컨설팅,학교,도서관,프로그램,연계,독서,작가,만남,운영,추진,학생,도서관,역사,2,운동,정신,계승,도서관,특성,어린이,청소년,도서,60%,구입,60%,수록,연계,도서,2,운동,민주,운동,자료,특색,정보,자료,수집,2,도서관,대구,기념,학생,최다,대출,도서,어린이,도서,설민석,한국,24회,대출,횟수,기록,영유아,도서,강아지,복실이,18회,청소년,도서,위저드,베이커리,13회,성인,도서,보건,교사,안은영,대출자,현황,40대,34.45%,성별,여성,비율,63.8%,남성,2,배호기,대구,기념,학생,도서관장,인터뷰,도서관,대구,학생,역사,교육,학생,독서,지원,특화,도서관,역할,2,운동,자랑,역사,자산,계승,2,도서관장,배호기,대구,기념,학생,포스트,코로나19,시대,2,특색,맞춤,운영,지역민들,공연,음악회,전시회,준비,문화공연장,강조,관장,개관,예정,민주시민교육센터,가칭,연계,평등,평화,환경,미디어,학교,교육,주제,민주시민역량,프로그램,구상,28기념,대구,기념,학생,도서관,학생들,성찰,토론,실천,교육,탈바꿈,프로그램,현장,체험,참여,행사,고민,행복,미래,설계,관장,28기념,대구,기념,학생,도서관,지역민들,호평,사항,서비스,도서관,협력,시설,제공,국립,중앙,도서관,연계,이용자,도서관,소장,지역,도서관,신청,서비스,대구지역,도서관,대출,28기념,대구,기념,학생,도서관,반납,서비스,타관,반납,지역민들,호평,조성,도서관,전반적,자료실,주차장,코로나19,시대,지역민들,발길,조금,서비스,도서관,협력,이용,방문객들,이용자,중심,서비스,활용,설명,관장,28기념,대구,기념,학생,도서관,보완,사항,학생들,이미지,영상,구축,디지털,세대,코로나19,환경,독서,필요성,대두,환경,변화,적응,온라인,독서,마련,대구시교육청,대구미래교육연구원,28기념,대구,기념,학생,도서관,학생,전용,대구,학생,전자,도서관,구축,정식,개통,스마트폰,컴퓨터,이용,장점,자신,관장,코로나19,극복,정신,나라,인물,코너,안전,도서관,이용,방역,강화,학생들,활동,주도,학습,지원,특별,프로그램,챌린지,청소년,독서,강화,28기념,대구,기념,학생,도서관,포부</t>
  </si>
  <si>
    <t>(시리즈)새로운 문화 창고 
〈1〉대구 2 28기념 학생 도서관 
현시대의 지식과 정보를 후대에 전달하기 위해 존재하는 도서관은 우리 역사 속 학문과 지혜의 산실이다. 
도서관을 단순히 책을 보관하는 장소로만 한정하기에는 사회 문화 발전에 이바지하고 삶을 풍요롭게 한다는 점에서 시사하는 바가 크다. 
대구 경북에는 이름 있는 대규모 시 도..</t>
  </si>
  <si>
    <t>모집,평생,학습,프로그램,강사,인천,서구도서관,10개,분야,25일,인천시교육청,서구도서관,지역주민,대상,평생학습프로그램,운영,강사,25일,모집,모집,분야,유아,대상,엄마,책놀이,영어,동화,친구,아동,대상,놀이,수학,보드,게임,웹툰,작가,사고력,코딩,사고력,어린,중국어,성인,대상,수묵,캘리그라피,하브루타,자격증,노인,활동,책놀이지도사,어르신,대상,스마트폰,분야,분야,자격증,전문성,사람,지원,서구도서관,홈페이지,지원,서류,홈페이지,서구도서관,독서문화과,문의</t>
  </si>
  <si>
    <t>인천시교육청 서구도서관이 올해 지역주민을 대상으로 평생학습프로그램을 운영할 강사를 25일까지 모집한다. 
모집 분야는 유아 대상의 '엄마랑 함께 책놀이', '영어 동화친구', 아동 대상의 '놀이수학 보드게임', '나도 웹툰 작가', '사고력 up 코딩', '씽씽 어린이 중국어', 성인 대상의 '수묵 캘리그라피', '하브루타 자격증과정', '노인인지활..</t>
  </si>
  <si>
    <t>20210119</t>
  </si>
  <si>
    <t>사형선고,AI,이루다,사형,선고,사람,CES,선입견,편견,문제아,학습,AI,등장,첨단과학,시대,인문,철학,핵심,세계,최대,가전,정보기술,전시회,CES,14일,현지시간,행사,코로나19,여파,이래,개막,온라인,진행,분위기,미국,무역갈등,화웨이,중국,업체,불참,참여,업체,4천,1천,현대차,도요타,혼다,자동차,업체,모습,한국,미국,570개,기업,참가,대활약,주최,기관,미국소비자기술협회,CTA,혁신상,주관,CES,혁신,제품,386개,100개,한국기업,차지,한국기업들,인공지능,나흘간,인공,지능,AI,사물인터넷,IoT,5세대,5G,통신,결합,가전제품,로봇,자율,주행,분야,신기술,신제품,CES,주제,일상,디지털,전문가들,히트작,제트봇AI,삼성전자,LG롤러블,LG전자,MBUX하이퍼스크린,벤츠,사물지능,AIoT,보쉬,목시,임바디드소셜로봇,화면,폼팩트,스마트폰,LG롤러블,제외,AI,인공지능,핵심,역할,제품들,제트봇AI,세계,인텔,인공지능,AI,솔루션,탑재,로봇청소기,반려동물들,거실,주방,바닥,인식,가동,시작,벤츠사,MBUX하이퍼스크린,EQS,럭셔리,세단,전기차,탑재,예정,차세대,스크린,디스플레이,개인,맞춤,디스,플레이,제공,AI,운전공간,엔터테인먼트,공간,변신,평가,보쉬,사물지능,AIoT,AI,사물인터넷,IoT,결합,세계,인터넷,연결,자체,학습,가능,센서,보쉬,전시회,손가락,스캐닝,30초,빈혈,판별,헤모글로빈,모니터,공개,주목,어린이,사회,정서,인지적,발달,로봇,목시,특정,주제,제시,학습,코로나19,팬데믹,아동,사회,저하,보완,대안,눈길,핵심기술,AI,인공지능,AI,현대인,이루다,AI,챗봇,사회,물의,논란,출시,사실,사형,선고,충격,여대,AI,이루다,페이스북,메신저,대화,설계,모바일,수집,학습,연인,연인,대화,진짜,사람,정도,진짜,사람,AI,사람들,대화,사회,편견,혐오,AI,이루다,성희롱,무방비,동성애,장애인,흑인,존재,인식,이루다,모태,대화들,확보,가공,개발사,대화,당사자,이름,주소,개인정보,온라인,공유,의혹,제기,수집,특정인,성적,대화,농담,사내,메신저,공유,의혹,이루다,개발사,이용자들,결국,이용자,불안감,이루다,데이터베이스,DB,AI딥러닝,컴퓨터,학습,사용,모델,폐기,AI,딥러닝,알고리즘,데이터,인간,AI,이루다,사형선고,AI,활용,윤리적,세계적,이슈,마이크로소프트,비속어,인종,발언,되풀,학습,테이,AI,챗봇,tay,유대인,혐오발언,16시간,운영,중단,아마존,AI,활용,채용시스템,폐기,남성,지원자,과거,이력서,데이터,학습,AI,여성,지원자,차별,결과,프랑스,헬스,케어,기업,정신,챗봇,출시,모의실험,환자,자살,독려,충격,미래,AI,의료,입시,채용,재판,금융,자율주행,살상용,무기,광범위,적용,전망,인간,편견,사악,AI,인간,위협,악마,돌변,편리,세상,행복,세상,세상,혼돈,경향,AI,첨단과학기술,도구,인식,경향,부모,어른,환경,어린이들,어른,선입견,사회,편견,사람들,데이터,사회,책임,윤리의식,부족,AI,AI,탄생,첨단과학,시대,인문,철학,시대,명약관화,明若觀火</t>
  </si>
  <si>
    <t>세계 최대의 가전 정보기술 전시회인 'CES 2021'이 지난 14일(현지시간) 막을 내렸다. 이번 행사는 코로나19의 여파로 인해 1967년 개막 이래 최초로 온라인으로 진행되었다. 어쩔 수 없이 분위기는 썰렁했다. 미국과 무역갈등으로 인해 화웨이 등 중국 업체들이 대거 불참하면서 참여 업체는 지난해 4천400여 개에서 1천961개로 크게 줄어들었다...</t>
  </si>
  <si>
    <t>10문,인버스,수익률,코스피,하락시,수익,곱버스,가격,변동,2배,주린이,주식,용어,기업,이익,대비,주가,수준,평가,PDR,주가산출,성장,반영,주가,산출,공매도,예상,주가,하락,주식,이익,우선주,의결권,배당,보통주,가격,인컴자산,채권,실물,투자,중위험,중수익,전략,적합,나라,열풍,주식,투자,19일,연속,코스피,시대,신종,코로나바이러스,감염증,코로나19,발발,우리나라,글로벌,증시,대폭락,기록,외환위기,글로벌,금융,위기,주식시장,생리,개인,투자자,집중적,주식,매수,성과,동학개미,운동,증시,범위,미국,해외,증시,투자,활동,서학개미들,개인,투자자,기세,돌파,코스피,외국인,기관,매도,족족,개인투자자들,증시,빚투,투자,행태,삼성전자,현대차,종목,과도,쏠림,현상,거품,징후,증권가,애널리스트,투자자들,마음,진정,냉정,투자,권고,냉정,투자,첫걸음,주식,투자,용어,숙지,한국투자증권,도움,주린이,주식,어린이,주식,주식,용어,선별,1.,MTS,투자자,증권회사,전화,이용,가정,Home,데스크톱,PC,노트북,스마트폰,모바일,기기,Mobile,주식매매,Trading,System,PC,스마트폰,주식거래,프로그램,영문,HTS,MTS,증권사,HTS,MTS,디자인,투자자,본인,주식계좌,증권사,HTS,MTS,이용,선호,거래,증권사,선택,HTS,MTS,비중,상태,한국거래소,거래량,동학개미,코스피,주식,수단별,집계,결과,MTS,비중,54.8%,HTS,거래,체결량,기준,체결,대금,42.4%,차지,영업,단말기,2.4%,유선,단말기,0.2%,기타,0.1%,2.,주가,예상,투자자,주식,기간,일정,싼값,주식,투자,기법,예상,대로,주가,이익,주가,손해,대다수,개인,투자자,공매도,증시,급락,생각,경향,외국인,기관투자가,공매도,거래,대금,99%,차지,운동장,비판,제기,감안,금융당국,한시,공매,조치,불법,공매,처벌,감시,강화,공매도,세력,제한,유상,증자,참여,제도,개선,추진,금융위원회,코로나19,발발,한시적,공매도,재개,방침,더불어민주당,의원들,공매,연장,주장,4월,보궐선거,상황,의식,행보,풀이,공매도,순기능,과열,주식시장,연착륙,상황,정부,공매,금지연장,조치,논란,포퓰리즘,재연,전망,3.,ETN,상장지수펀드,ETF,주식,상장,시장,거래,펀드,구성,종목,수량,자산,구성,내역,투명,공개,장중,실시간,자산가치,NAV,제공,거래,참고,분산,투자,효과,효율적,투자수단,평가,펀드,운용보수,주식,적용,거래세,장점,상장지수증권,ETN,원자재,주가지수,기초자산,가격,변동,수익,설계,채권,형태,상품,채권,원자재,통화,주식,선물,투자,상품,수익률,ETF,발행,주체,자산운용사,증권사,만기,한국거래소,상장,주식,4.,곱버스,인버스,기초지수,하락,수익,구조,ETF,해당지수,가격,수익,ETF,정반대,해당지수,가격,이익,코스피,지수,상승,ETF,인버스,수익률,마이너스,수익,반대,코스피,지수,ETF,하락,인버스,플러스,수익률,곱버스,인버스,가격,변동,2배,상품,곱하기,인버스,인버스,수익,만큼,손해,5.,의결권,행사,배당수익률,지급,주식,종목명,표기,소유자,보통주,주주총회,의결권,포기,회사,경영,참여,의미,우선주,회사,경영참가,관심,배당,자산소득,관심,투자자,대상,발행,투자자,입장,배당,회사,입장,경영,위협,자금,조달,우선주,배당,수익,이외,보통주,가격,특징,6.,증권거래세,한국시장,주식,보유,양도소득세,부과,해외,거래세,징수,거래세,유가증권시장,코스닥,0.23%,투자금액,투자자,대주주,양도,소득세,과세,대상,종목,보유,금액,10억,지분,1%,코스닥,2%,투자자,양도차익,33%,세금,2023년,매매차익,5000만,투자자,양도소득세,주식,투자,지급,배당금,2000만,15.4%,원천징수,2000만,소득,합산,종합소득세율,과세,7.,PBR,PDR,주가수익비율,주가,순이익,기업,이익,주가,수준,지표,주가,자산비율,PBR,주가,자산,가치,기업,보유,자산가치,주가,수준,지표,PDR,Price,Dream,Ratio,주가꿈비율,PBR,전통적,방식,밸류에이션,측정,성장성,기업,평가,한계,극복,등장,개념,기업,산업,시장,규모,기업,시장,점유,근거,적정,주가,산출,8.,따상,기업,공개,증권시장,상장,투자자,일반,청약,배정,주식,공모주,공모주,상장,주가,발행가,시세,차익,인기,공모가,상장,당일,공모,시초가,형성,상한가,기록,금융위,개인,투자자,대상,물량,일반,청약,주식,절반,균등,방식,배정,개인투자자,공모주,물량,9.,CMA,개인종합자산관리계좌,ISA,은행,증권사,상품,단일,계좌,200만,한도,연간,순수익,혜택,운용,계좌,금융회사,1인,1계좌,개설,종합자산관리계좌,CMA,증권사들,판매,고객,자금,기업어음,CP,국공채,양도성,예금증서,CD,투자,수익금,수시,입출금,계좌,하루,이자,월급,비상금,파킹,통장,주식투자,대기,자금,용도,10.,이자,임대료,배당금,안정적,현금흐름,제공,투자자산,채권,수익,실물,자산,부동산,인프라,시설,부동산펀드,리츠,REITs,배당주,투자,펀드,대표적,인컴자산,대표,장점,이자,배당,인컴,수익,초저,금리,상황,예금,금리,대표적,중위험,중수익,투자전략,금융,투자,환경,투자전략,은퇴,자산,관리,관점,투자전략,배당,현금흐름,재투자,복리수익률,위험,자산,가격,하락,상쇄,효과</t>
  </si>
  <si>
    <t>■ ‘주린이’를 위한 주식 용어
PER, 기업이익 대비 現주가 수준 평가 PDR, 성장성 반영 주가산출
공매도, 주가 하락 예상하고 
없는 주식 빌린뒤 팔아 이익 
우선주, 의결권 없는 대신에 
배당 많고 보통주보다 가격↓ 
인컴자산, 채권 실물 등 투자 
중위험 중수익 전략에 적합
나라 전체가 주식 투자 열풍에 휩싸여 있..</t>
  </si>
  <si>
    <t>1억,돌파,누적,시청,네이버,쇼핑라이브,성공,비결,누적,콘텐츠,2만,구매자,100만,네이버,라이브커머스,서비스,쇼핑라이브,출시,누적,시청,횟수,돌파,누적,구매자,100만,도달,19일,정식,출시,네이버,쇼핑,라이브,스마트폰,시공간,비용,제약,편리,라이브,커머스,진행,장점,덕분,성장,횟수,누적,시청,달성,1억,누적,시청,돌파,서비스,초창기,비교,판매자,7배,콘텐츠,누적,라이브,2만,거래액,12월,200억,판매자,쇼핑,라이브,80%,중소상공인,SME,차지,서비스,초기,8월,비교,SME,330%,증가,SME,라이브,콘텐츠,620%,네이버,관계자,가도,라이브커머스,성장,SME,주축,교육,지원,설명,네이버,SME,쇼핑라이브,도전,안정적,환경,고품질,라이브,콘텐츠,제작,별도,라이브,공간,지원,커리큘럼,맞춤,교육,운영,예정,SME,쇼핑라이브,채널,브랜드,마케팅,활용,뉴발란스코리아,모델,인기,스니커즈,뉴발란스2002,쇼핑라이브,선발매,1분,500족,완판,기초리더스,어린이,영어,교육,도서,스콜라스틱,1시간,15억,거래액,기록,네이버,관계자,론칭쇼,특가,구성,쇼핑라이브,활용,성공,사례,등장,브랜드들,쇼핑,라이브,러브콜,네이버,일반적,쇼핑,포맷,예능,콘텐츠,접목,라이브쇼,진행,방송인,하하,호스트,출연,베투맨,BET2MEN,쇼핑,한계,도전,리코,도전,38만,시청,횟수,30만,기록,송재훈,네이버,쇼핑,라이브,리더,네이버,데이터,활용,판매자,이용자들,차별화,쇼핑,경험,제공</t>
  </si>
  <si>
    <t>네이버는 라이브커머스 서비스인 ‘쇼핑라이브’가 출시된 지 6개월 만에 누적 시청 횟수 1억 회를 돌파하고, 누적 구매자가 약 100만 명에 도달했다고 19일 밝혔다. 
 지난해 7월 30일 정식 출시한 네이버 쇼핑라이브는 스마트폰 하나로 시공간이나 비용 제약 없이 누구나 편리하게 라이브 커머스를 진행할 수 있다는 장점 덕분에 빠르게 성장하고 있다...</t>
  </si>
  <si>
    <t>네이버,쇼핑,라이브,출시,누적,시청뷰,돌파,네이버,쇼핑라이브,라이브커머스,플랫폼,쇼핑,라이브,출시,1억,누적,시청,횟수,돌파,판매자,80%,중소사업자,SME,정도,소상공인,참여,요인,성공,네이버,12월,쇼핑,라이브,거래액,200억,달성,누적,구매자,100만,목전,출범,콘텐츠,판매자,초창기,대비,증가,콘텐츠,누적,라이브,2만,판매자,80%,중소사업자,플랫폼,활용,중소,사업자,판매자,서비스,출시,330%,대비,330%,콘텐츠,중소,사업자,라이브,620%,증가,620%,성장세,쇼핑,라이브,상회,별도,준비물,스마트폰,판매,가능,라이브커머스,특징,소상공인들,참여,네이버,쇼핑,라이브,중소사업자들,단골,소통,장사,수수료,스마트스토어,연동,판매자,진입,장벽,한돈,한우,판매,미트스튜디오,동대문,패션,상품,판매,제니에디션,쇼핑라이브,진행,결과,개월,매출,10배,단골고객,안정적,사업,네이버,중소사업자들,수요,대응,구체적,지원책,준비,사람들,쇼핑라이브,도전,안정적,환경,고품질,라이브,콘텐츠,별도,공간,지원,커리큘럼,맞춤,교육,운영,디지털,전환,예정,브랜드,쇼핑라이브,활용,뉴발란스코리아,모델,인기,스니커즈,뉴발란스2002,쇼핑라이브,선발매,1분,500족,완판,유명,어린이,영어,교육,도서,스콜라스틱,기초리더스,1시간,거래액,기록,리더,송재훈,네이버쇼핑라이브,중소사업자,SME,변화,시장,트렌드,적응,성장,기회,포착,안정적,라이브,환경,교육,커리큘럼,지원,집중</t>
  </si>
  <si>
    <t>[헤럴드경제=김빛나 기자] 네이버의 라이브커머스 플랫폼 ‘쇼핑라이브’가 출시 6개월만에 누적 시청횟수 1억을 돌파했다. 전체 판매자 중 80% 이상이 중소사업자(SME)일 정도로 소상공인의 참여가 활발했던 게 성공 요인으로 꼽힌다. 
 19일 네이버에 따르면 지난 12월 한 달 간 쇼핑라이브 거래액은 200억원을 달성했고, 누적 구매자는 100만 명..</t>
  </si>
  <si>
    <t>라이브,네이버,쇼핑,누적,시청,돌파,출시,6개월,네이버,자사,라이브,커머스,네이버,쇼핑,라이브,출시,1억,누적,시청,돌파,19일,쇼핑라이브,스마트폰,시공간,비용,제약,편리,라이브,커머스,진행,네이버,서비스,초창기,대비,판매자,증가,콘텐츠,누적,라이브,2만,설명,12월,쇼핑,라이브,거래액,200억,누적,구매자,100만,쇼핑,라이브,판매자,80%,중소사업자,SME,차지,SME,판매자,서비스,출시,330%,대비,330%,콘텐츠,SME,라이브,620%,증가,620%,쇼핑,라이브,성장세,쇼핑,라이브,마케팅,채널,활용,브랜드사,뉴발란스코리아,스니커즈,뉴발,란스,쇼핑,라이브,선발매,1분,500족,완판,어린이,교육,도서,스콜라스틱,기초리더스,1시간,거래액,기록,하하,호스트,출연,베투맨,쇼핑,한계,도전,리코,도전,38만,30만,기록,예능,콘텐츠,접목,라이브쇼,파트너사,이용자,호응,회사,네이버,쇼핑,라이브,관계자,SME,변화,시장,트렌드,적응,성장,기회,포착,환경,안정,라이브,교육,커리큘럼,지원,집중</t>
  </si>
  <si>
    <t>[머니투데이 이재은 기자] 네이버는 자사 라이브 커머스 '네이버 쇼핑 라이브'가 출시 6개월 만에 누적 시청 1억뷰를 돌파했다고 19일 밝혔다.
쇼핑라이브는 스마트폰에서 시공간이나 비용 제약 없이 누구나 편리하게 라이브 커머스를 진행할 수 있다. 네이버는 서비스 초창기 대비 판매자는 7배 증가, 누적 라이브 콘텐츠 수는 2만여건을 웃돌고 있다고 설명했..</t>
  </si>
  <si>
    <t>부영주택,애시앙,광주전남혁신,이노시티,5%,할인,분양,부영주택,전라남도,나주시,빛가람동,광주전남혁,도시,애시앙,블럭,이노시티,이달,분양,할인,19일,지하,23개,지상,규모,실속,면적,전용면적,A,단일평형,1478세대,아파트,세대,혁신,설계,전실,에어컨,전실,거실,안방,포함,5대,발코니,확장,2000만,규모,혜택,무상,제공,혜택,중도금,금융,부담,일조권,통풍,남향위주,설계,동간거리,확보,보장,개인,프라이버시,가능,세대,홈네트워크,스마트폰,어플리케이션,방문객,확인,가스,거실조명,난방,기기,조절,가능,원패스,카드,이용,공동현관,엘리베이터,주차,위치,안내,서비스,편리,이용,CCTV,설치,주차장,주차,유도,관제,조성,조경,특화,석가산,생태연못,테마,특화,정원,조성,텃밭정원,주민,참여,텃밭,정원,어린이,물놀이터,조성,커뮤니티,시설,피트니스센터,GX룸,실내골프연습장,다목적실,독서실,취미교실,인근,유전저수지,유전제공원,중앙호수공원,위치,주거,유치원,공립,빛누리,초교,위치,개교,한전공대,공사,추가,인구,유입,부영주택,관계자,이노시티,애시앙,한국전력공사,16개,공공기관,입주,공공,기관,협력,업체,다수,포진,직주,근접,요소,금융혜택,주변,시세,대비,가격,공급,만큼,우수,호수,위주,계약,순조</t>
  </si>
  <si>
    <t>[디지털타임스 성승제 기자] 부영주택은 전라남도 나주시 빛가람동 1번지에 광주전남혁신도시 B1블럭 '이노시티 애시앙'을 이달부터 5% 할인 분양한다고 19일 밝혔다. 
단지는 지하 1층, 지상 13~20층 23개동 규모로 실속 면적인 전용면적 84㎡(A B C) 단일평형, 총 1478세대의 대단지 아파트다. 전 세대 4bay 혁신 설계와 전실 시스..</t>
  </si>
  <si>
    <t>네이버,쇼핑,라이브,6개월,시청뷰,누적,네이버,쇼핑라이브,출시,1억,누적,시청뷰,돌파,19일,쇼핑라이브,스마트폰,시공간,비용,제약,편리,라이브,커머스,진행,네이버,서비스,초창기,대비,판매자,증가,콘텐츠,누적,라이브,2만,소비,급증,12월,쇼핑,라이브,거래액,200억,누적,구매자,100만,코앞,판매자,쇼핑,라이브,80%,중소,중견기업,SME,차지,네이버,라이브커머스,성장가도,SME,주축,선제적,교육,지원,제공,버팀목,역할,설명,네이버,쇼핑라이브,수수료,스마트스토어,연동,판매자,진입,장벽,데이터,단골,관리,개선,판매자,결과,SME,서비스,출시,대비,330%,증가,콘텐츠,SME,라이브,620%,증가,620%,성장세,쇼핑,라이브,한돈,한우,판매,미트스튜디오,동대문,패션,상품,판매,제니에디션,쇼핑라이브,진행,전략,2~4개월,매출,10배,쇼핑라이브,채널,브랜드,마케팅,활용,브랜드사,뉴발란스코리아,모델,인기,스니커즈,뉴발란스2002,쇼핑라이브,선발매,1분,500족,완판,유명,어린이,영어,교육,도서,스콜라스틱,기초리더스,1시간,15억,거래액,기록,론칭쇼,특가,구성,쇼핑라이브,활용,성공사례,등장,브랜드사들,쇼핑,라이브,러브콜,일반적,예능,콘텐츠,접목,라이브쇼,등장,하하,호스트,출연,베투맨,BET2MEN,쇼핑,한계,도전,리코,도전,38만,30만,기록,이용자들,호평,네이버,콘텐츠,예능,라이브,계획,네이버,SME,니즈,대응,구체적,지원책,준비,SME,쇼핑라이브,도전,안정적,환경,고품질,라이브,콘텐츠,별도,공간,지원,커리큘럼,맞춤,교육,운영,디지털,전환,예정,송재훈,네이버,쇼핑,라이브,리더,네이버,쇼핑,라이브,SME,변화,시장,트렌드,적응,성장,기회,포착,안정적,라이브,환경,교육,커리큘럼,지원,집중,네이버,데이터,활용,판매자,이용자들,차별화,쇼핑,경험,제공,노력</t>
  </si>
  <si>
    <t>네이버는 쇼핑라이브가 출시된 지 6개월만에 누적 시청뷰 1억 뷰를 돌파했다고 19일 밝혔다. 
쇼핑라이브는 스마트폰 하나로 시공간이나 비용 제약 없이 누구나 편리하게 라이브 커머스를 진행할 수 있다. 네이버는 서비스 초창기 대비 판매자는 7배 증가, 누적 라이브 콘텐츠 수는 2만여건을 웃돌고 있다고 밝혔다. 
최근 비대면 소비가 급증하면서 지난 ..</t>
  </si>
  <si>
    <t>쇼핑라이브,네이버,라이브커머스,쇼핑,라이브,출시,누적,시청뷰,돌파,네이버,쇼핑라이브,출시,1억,누적,시청뷰,돌파,19일,쇼핑라이브,스마트폰,홈쇼핑,방송,네이버,라이브커머스,서비스,출시,네이버,12월,쇼핑,라이브,거래액,200억,돌파,누적,구매자,100만,설명,판매자,쇼핑,라이브,80%,SME,중소상공인,한돈,한우,판매,미트스튜디오,동대문,패션,상품,판매,제니에디션,쇼핑라이브,진행,전략,2~4개월,매출,10배,네이버,설명,네이버,SME,쇼핑라이브,도전,안정적,환경,라이브,콘텐츠,별도,공간,지원,커리큘럼,맞춤,교육,운영,디지털,전환,예정,쇼핑라이브,채널,브랜드,마케팅,활용,성장,전략,브랜드사,뉴발란스코리아,모델,인기,스니커즈,뉴발란스2002,쇼핑라이브,선발매,1분,500족,완판,유명,어린이,영어,교육,도서,스콜라스틱,기초리더스,1시간,거래액,기록,론칭쇼,특가,구성,쇼핑라이브,활용,성공사례,등장,브랜드사들,쇼핑,라이브,러브콜,송재훈,네이버,쇼핑,라이브,리더,네이버,쇼핑,라이브,시장,라이브커머스,선두주자,SME,변화,시장,트렌드,적응,성장,기회,포착,안정적,라이브,환경,교육,커리큘럼,지원,집중,네이버,데이터,활용,판매자,이용자들,차별화,쇼핑,경험,제공,노력,이미지,네이버,라이브커머스,사진,네이버,제공</t>
  </si>
  <si>
    <t>네이버는 쇼핑라이브가 출시된 지 6개월 만에 누적 시청뷰 1억 뷰를 돌파했다고 19일 밝혔다. 
쇼핑라이브는 스마트폰 하나로 누구나 홈쇼핑과 같은 방송을 할 수 있는 네이버의 라이브커머스 서비스로, 지난해 8월 출시됐다. 
네이버는 지난해 12월 한 달 간 쇼핑라이브 거래액이 200억원을 돌파하고, 누적 구매자는 100만명을 넘어섰다고 설명했다...</t>
  </si>
  <si>
    <t>어린,하루,미디어,이용,4배,권고,기준,조사,언론,진흥,재단,미디어,이용,9세,45분,아동,TV,스마트폰,태블릿PC,우리나라,어린이,3~4세,이용,하루,평균,미디어,세계보건기구,권고기준,4배,한국언론진흥재단,조사,어린이,미디어,이용,어린이,TV,스마트폰,태블릿,PC,컴퓨터,이용,매체,284.6분,시청,TV,129.8분,스마트폰,80.9분,48.3분,태블릿,PC,48분,컴퓨터,25.6분,25분,어린이,이용시간,미디어,이용,시간,하루,평균,권고,기준,하루,4배,조사,어린이,인터넷,접속,스마트,미디어,비율,이용,82.8%,어린이,일주,일간,스마트폰,이용,스마트,TV,79.7%,태블릿,PC,62.6%,컴퓨터,41.6%,인공지능,스피커,23.4%,이용률,비율,온라인,동영,플랫폼,이용,78.7%,조사,게임,플랫폼,37.3%,포털,검색,엔진,22.0%,메신저,서비스,20.4%,SNS,11.9%,수치,플랫폼,온라인,동영,이용,어린이,유튜브,94.8%,이용,넷플릭스,17.7%,네이버,TV,6.0%,아프리카,TV,1.1%,LIVE,1.1%,트위치,0.8%,이용률,유튜브,넷플릭스,이용률,77.1%,차이,유튜브,편중,모습,보호자들,아이들,TV,스마트폰,미디어,허용,아이,스트레스,해소,기분전환,TV,52.0%,스마트폰,44.7%,항목,응답,보호자,방해,항목,TV,46.4%,스마트폰,37.0%,비율,보호자,74.9%,미디어,언어,걱정,조사,무분별,광고,노출,68.9%,콘텐츠,폭력성,68.0%,콘텐츠,선정성,66.1%,역할,고정관념,55.6%,특정계층,집단,차별,비하,54.3%,보호자,72.3%,자녀,미디어,이용,제한,통제,조사,전국,3세,어린이,어린이집,유치원,재원,초등학교,학년,재학,보호자,대상,14일,달간,표본오차,95%,신뢰,수준,plusmn,2.11%,포인트,보고서,전문,한국언론진흥재단,홈페이지,확인,이달,단행본,발간,예정</t>
  </si>
  <si>
    <t>언론진흥재단 미디어이용 조사만 3 9세 아동 4시간 45분TV &gt; 스마트폰 &gt; 태블릿PC 순 [강원도민일보 윤종진 기자]우리나라 어린이 중 만 3~4세의 경우 하루 평균 미디어 이용 시간이 WHO(세계보건기구) 권고기준의 4배 이상인 것으로 나타났다. 
한국언론진흥재단이 발표한 ‘2020 어린이 미디어 이용 조사’에 따르면 만 3~9세 어린이의 TV,..</t>
  </si>
  <si>
    <t>20210118</t>
  </si>
  <si>
    <t>홍천군,유튜브,군민,힐링,선물,강원,홍천군,코로나,군민들,유튜브,힐링,선물,힙합,가수,칸토,노래,홍천,실용,음악,단체,출연,군민,노래,힙합,버전,뮤직,비디오,홍천,유튜브,공개,영상,공개,조회,기록,관심,영상,홍천강,어린이,물놀이장,무궁화수목원,산림공원,토리,도시,산림,공원,와동분교,가리산,레포츠파크,건강놀이터,홍천,핫플레이스,소개,즐거움,사무실,스마트폰,PC,이용,가상현실,VR,홍천,관광,VR,홍천,랜선,여행,영상,유튜브,관계자,코로나,우울,노래,홍천,대표,핫플레이스,영상들,관심,방법,공감,힐링,홍천,매력,노력</t>
  </si>
  <si>
    <t>강원 홍천군이 코로나 19에 지친 군민들에게 유튜브를 통한 힐링을 선물하고 있다. 군은 지난해 12월 14일 힙합가수 칸토가 노래하고, 홍천 실용음악단체인 HAS가 출연한 군민의 노래 힙합 버전 뮤직비디오 'See you in 홍천'을 유튜브를 통해 공개했다. 영상은 공개 한 달 만에 조회 수 1만 5천여 회를 기록하며, 많은 관심을 받고 있다. 영상은..</t>
  </si>
  <si>
    <t>김포,장기,도서관,어린이,뮤지컬,무지개랜드,스마트폰,중독,예방,운영,장기도서관,경기,김포시,장기,도서관,김포시민,대상,28일,4시,5시,실황,온라인,공연,무지개랜드,스마트폰,중독,예방,운영,무지개랜드,스마트폰,중독,예방,스마트폰,무지개랜드,쭈니,포니,마술사,스마트폰,선물,아이들,스마트폰,중독,이야기,노래,관객,아이들,스마트폰,통제,사용,스마트폰,사용,방법,교훈적,공연,무지개랜드,스마트폰,중독,예방,실황,온라인,공연,김포시립도서관,페이스북,실시간,라이브,방송,진행,페이스북,로그인,친구,추가,공유,실시간,감상평,참여</t>
  </si>
  <si>
    <t>경기 김포시 장기도서관이 김포시민을 대상으로 오는 28일 오후 4시부터 5시까지 온라인 공연 실황으로 '무지개랜드-스마트폰 중독 예방'을 운영한다. '무지개랜드-스마트폰 중독 예방'은 스마트폰을 갖고 싶은 무지개랜드에 살고 있는 쭈니와 포니에게 어느 날 마술사가 나타나 스마트폰을 선물로 주면서 점차 아이들이 스마트폰에 중독되어 가는 이야기다. 신나는 춤..</t>
  </si>
  <si>
    <t>코로나,증가,어린이,스크린,타임,감염증,신종,코로나바이러스,코로나19,대유행,어린이들,스크린,타임,스마트폰,컴퓨터,태블릿PC,이용,1년,50%,증가,설문,조사,결과,17일,미국,수퍼어썸,아동,온라인,마케팅,기업,설문,조사,결과,코로나19,팬데믹,세계적,대유행,부모,6명,자녀들,스크린,타임,최대,8월,설문조사,진행,10명,결과,부모,7명,아이들,스크린,타임,최소,9세,어린이,75%,1년,스크린,타임,증가,응답,코로나19,장기,휴교령,어린이들,이용,온라인,기기,증가,해석,어린이들,스크린,타임,콘텐츠,노출,걱정,목소리,단체,방송,모니터,위원회,부모,TV,PTC,회장,윈터,회장,가족,아이들,중심,콘텐츠,인터넷,연결,판도라,상자,경고,액시오스,스크린,타임,질적,팬데믹,상황,어린이들,사용,온라인,기기,염려,이용,시간,자체,콘텐츠,전환,평가,부모들,자녀,온라인,기기,게임,스트리밍,서비스,이용,학업,활동,학업,친구들,교제,선호,액시오스,어린이들,스크린,타임,증가,만큼,보호자,교육,콘텐츠,제공,아동,보호,이용,지적</t>
  </si>
  <si>
    <t>신종 코로나바이러스 감염증(코로나19) 대유행으로 어린이들의 ‘스크린 타임’(스마트폰 컴퓨터 태블릿PC 이용 시간)이 1년여 전보다 50% 증가했다는 설문조사 결과가 나왔다.
17일 미 인터넷 매체 액시오스에 따르면 미국의 아동 온라인 마케팅 기업 수퍼어썸의 설문조사 결과 코로나19 팬데믹(세계적 대유행) 전 부모 10명 중 6명은 자녀들의 스크..</t>
  </si>
  <si>
    <t>20210116</t>
  </si>
  <si>
    <t>상위,0.01%,매너,온도,특별,매너,온도,이용자,사람,찰나,거래,대화,훈훈,무료,온기,전해,A씨,선물,전기주전자,모바일,중고,거래,당근,마켓,이용,전기주전자,닉네임,동그리,약속,5분,도착,A씨,중년,여성,물건,우체국,봉투,핫팩,수제,쿠키,지퍼백,A씨,얼떨결,지퍼백,거래,발자국,동그리,거래,후기,도착,물건,감사,만남,A씨,경험,1분,순간,기억,서울,이사,사람,대화,기억,인사,새해,마음,동그리,채팅,A씨,고개,매너온도,99도,배려,후기,귀인,실이용자,당근,마켓,월간,MAU,1000만,매너온도,이야깃거리,사회관계망서비스,SNS,이용자,매너,온도,거래,경험담,화제,당근,마켓,매너,온도,99도,사람,거래,봉투,후기,파생,기사,포털사이트,온라인,커뮤니티,99도,당근,마켓,매너,온도,당근,마켓,매너,A씨,매너,온도,이용자,확률,당근마켓,매너,온도,이용자,비율,가입자,0.016%,이용자,매너,온도,별것,인터뷰,거절,설득,매너,온도,이용자,이야기,90도,달성,이용자,매너,온도,기대감,유니콘,존재,마음,코로나19발,시대,마음,사람,존재,상상,위안,별것,온기,사람,이야기,매너온도,매너,온도,제도,당근,마켓,고유,개인,신뢰,등급,제도,신규,가입자,36.5도,파란색,매너,온도,부여,항목,매너,칭찬,거래후기,채팅,횟수,거래,상대방,평가,소수점,단위,온도,아이콘,색상,모양,최저,온도,0도,최고,온도,99도,캐나다,영국,해외,서비스,정서,차이,제공,고생,아버지,분께,사연,감동,중고거래,보통,사람,매너,온도,테헤란로,서울,강남,스튜디오,운영,사진작가,임재철,이용,기간,매너,온도,달성,초등학생,포켓몬스터,인형,가입,사이트,과거,중고,거래,100만,택배,거래,사기,경험,만큼,직거래,우선,안내문구,마음,10개월,중고거래,물건,거래,건수,700건,판매,350여건,그중,무료,134건,기준,임씨,무료,임씨,신체,사이즈,의류,가방,소품,기념일,일종,이벤트,진행,어린이날,하루,임씨,바이,어린이,선물,사람,바이올린,초등학생,남성,전달,3월,4월,5차례,정장세트,와이셔츠,취업준비생,무료,임씨,원래,주변,지인,선물,물건,학연,지연,혈연,사람들,생각,무료,134건,기억,경험,임씨,4월,재킷,남성,양모,200만,고가,재킷,원래,아버지,선물,생전,심장마비,바람,마음,처분,가격,가치,중고거래,무료,고생,아버지,문구,채팅,34명,동시,연락,사연,장문,사연,결국,사이즈,마음,연락,분들,아쉬움,설명,다들,안심,사연,당근,마켓,의날,공지,이용자,공개,재킷,이용자,사연,제주,부산,전국,각지,채팅,사연,책임감,찰나,거래,기분,사람,신경,물건,방법,물건,구매,계좌이체,현금,거래,고집,봉투,지폐,봉투,감사,인사,물건,서비스,간식거리,스튜디오,소품,귀걸,목걸이,여건,학용품,생필품,럭키백,준비,얼마,제작,볼펜,볼펜,당근,모양,자신,닉네임,매너,감사,문구,영어,중고거래,연결,이웃,1000명,중학생,대학생,직장인,70대,남녀노소,연락처,만큼,사람,어머니,후반,단골,안부,인사,스튜디오,위치,붕어빵,문화,센터,친구,거래,남자분,결혼,사람,인사,정도,마음,생각,신뢰,기분,무료,서로,위로,사람,진짜,힐링,거래,임씨,역설적,인생,중고,거래,사용,무료,횟수,임씨,14년,운영,스튜디오,정리,코로나19,원씩,임대료,1억,손해,홍대,시작,강남,10년,혼자,부정적,생각,중고거래,한마디,위로,예상,위로,선물,후기,분들,긍정적,에너지,서울,도봉구,프리랜서,심리,상담사,코로나19,우울,중고거래,당근,마켓,가입,양씨,7개월,매너,온도,양씨,인터뷰,이주형,엄마,아동,심리,상담사,청소년센터,코로나19,폐쇄,한동안,우울,중고거래,시작,스마트폰,사용,양씨,중고거래,도움,사람들,거래,당근,이씨,설명,양씨,하루,당근마켓,확인,알림,사이,물건,판매글,집안일,당근,아빠,10시,게시글,다음날,약속,잠자리,하루,중고거래,엄마,크리스마스,1m,트리,5000원,1만,4단,서랍,자리,물건,봉투,봉투,봉투,소진,봉투,에코백,타깃,자신,에코백,물건,거래,현장,목격,엄마,이씨,자취,밥솥,탁상,의자,1인,가구,무료,소리,소문,양씨,알람,즉시,답장,사람,미안,이씨,엄마,대화,카카오톡,당근,채팅,답장,가족들,양씨,당근,농부,엄마,성토,코로나19,카페,맛집,중고거래,시간대,거래,드라이브,엄마,드라이브,엄마,동네,카페,커피,이야기,엄마,거래,후기,실시간,대화,이씨,엄마,중고거래,옛날얘기,옛날,사람들,물건,드라마,응답,시리즈,옛날,풍경,중고거래,또래,주부,살맛,물건,감사,신혼부부,칭찬,운동기구,무료,무렵,카페,사장,얼마,혼자,외국인,무료,21년,동네,아무것,이씨,엄마,매너온도,설명,엄마,상대방,기분,인사,후기,엄마,별명,최수종,정도,쌍꺼풀,마스크,후기,미소,가지,엄마,매너온도,인사,무작정,살맛,인플루언서,거래,매너,매너온도,평판,평판,정성,후기,노력,온도,사람,인플루언서,사람,인식,물건,태도,관심,에피소드,거래,경험,공유,당근마켓,미담,존재,논란,가격,제시,무작정,사람,당근,거지,신조어,10월,신생아,생후,판매,경찰,수사,착수,타인,사진,무단도용,성범죄,악용,사람들,보도,매너,이용자,온라인,후기,당근,진상,임씨,무례,이용자들,눈살,1000원,무료,매너,확률,창문,물건,인사,사람,사정,상대방,마음,생각,아쉬움,스튜디오,이용자,질문,물건,사람,여유,사람,사람,종족,생각,양씨,기본,거래,상대방,마음,교통비,지하철,개찰구,사이,무료,물건,상대,인사,자리,경남,김해,김혜련씨,31,90도,출발,상대방,거래,1시간,의류,판매,김씨,사이즈,색상,사용,횟수,하자,설명,안내,친절,사람들,2019년,당근마켓,이용,김씨,반찬,세트,선물,무료,물건,장엇국,여름,아이스팩,쭈쭈바,감동,네일아트,재료,무료,등기,사비,물건,임씨,거래,테이크,기브,앤드,유난,얘기,긍정적,기운,진화,악기,무료,공짜,레슨,행동,상대방,행동,동력,무례,사람,노력,배려,매너온도,평판,상호,평가,부정,인상,임씨,700건,거래,평가,상품,중고,물품,사람,분들,마음,상황,설명,후기,김씨,후기,정성,후기,매너,온도,인플루언서,경향신문,매너,온도,이용자,이용자들,매너온도,질문,메시지,경험,MZ세대,매너온도,이용자,인플루언서,소비자,영향력,개인들,인식,경향,김영기,대학,연구소,소장,매너온도,사례,사람들,의미,인플루언서,호감,상대,물건,물건,스토리,물건,특별,생각,매너온도,이용자,거래,경험,에피소드,공유,맥락,매너온도,공정,척도,인식,임명호,단국대,심리학,교수,요즘,세대,유능,수완,성실,공정,인간,측면,가치,매너온도,이용자,타인,합리,가격,물건,평가,검증,사람,인식,물건,태도,관심,매너온도,사람,도덕적,사람,매너온도,유지,의식적,거래,경험,타인,노력,사람,성취감,영향력,기쁨,사람,확률</t>
  </si>
  <si>
    <t>■‘매너온도 99도’ 이용자를 만나다
낯선 사람과의 ‘찰나의 거래’
정중하고 따뜻한 대화에 훈훈
무료 나눔으로 ‘온기’도 전해
A씨(30)는 지난달 집들이 선물로 받은 전기주전자를 팔았다. 모바일 중고거래 앱 ‘당근마켓’을 이용했다. 전기주전자를 사겠다고 나선 이는 닉네임 ‘동그리’였다. 동그리는 약속 시간보다 5분 일찍 도착해 A씨를 기다리고 있었..</t>
  </si>
  <si>
    <t>20210114</t>
  </si>
  <si>
    <t>안전도시,윤화섭,시장,안전,도시,최선,시민,안전,범죄,예방,안심벨,설치,확대,보급추진,조두순,출소,시민,불안감,해소,주력,사진,안산시,제공,윤화섭,시장,안산시,전국,안전,도시,시민,안전,최선,시장,위급상황,경찰,출동,안심벨,방죽말경로당,단원구,와동,1호,설치,시민,안심,환경,조성,노력,이날,시장,이날,현장,설치,안심벨,여부,정상,작동,시험,모의훈련,시장,안심벨,즉시,경찰,신고,3분,경찰,현장,출동,골든타임,확보,범죄예방,기여,가정,인근,어린이,노인,가정,점포,여성,4곳,방문,5개,안심벨,설치,경기도,경기도경제과학진흥원,장치,설치,범죄,예방,안심벨,주소,입력,스마트폰,연동,위기상황,버튼,위기,상황,경찰,즉시,출동,시장,경기도,안산단원경찰서,협약,조두순,거주지,인근,지역,중심,범죄,취약,3000가구,안심벨,설치,시장,금일,설치,와동,방죽말경로당,시작,와동,어린이,청소년,장애인,시설,취약시설,신청,가정,보급,조두순,출소,해소,시민,불안감,주력,방침,안산</t>
  </si>
  <si>
    <t>[사진=안산시 제공] 
윤화섭 시장이 14일 "안산시가 전국에서 가장 안전한 도시로 거듭 날 수 있도록 시민 안전을 위해 최선을 다하겠다"고 힘줘 말했다. 
윤 시장은 "위급상황 시 누르면 경찰이 신속히 출동할 수 있는 안심벨을 단원구 와동 방죽말경로당에 1호로 설치했다. 시민 여러분이 안심할 수 있는 환경 조성을 위해 노력하겠다"면서 이 같이 ..</t>
  </si>
  <si>
    <t>박성훈,국민,예비,후보,출마,선언,부산,발전,기틀,출생,전포동,선언,예전,영광,회복,상징적,장소,박성훈,부산시,경제,부시장,국민,예비후보,14일,전포동,전포,카페거리,위치,빈티지38,부산,부산,일성,출마,부산,시장,보궐,선거,공식,선언,부산,경제,혁명,부산,행정,혁신,부산,정치,세대교체,선언,자신,보궐,선거,승리,발전,부산,기틀,다짐,예비후보,1년,부산,10년,대한민국,100년,좌우,골든타임,도전,경제시장,뿌리,변화,강조,세계,최고,스마트,시티,가칭,카카오시티,첨단,신성장,산업,중심,실리콘비치,구축,대기업,유치,글로벌,기업,일자리,창출,건설,가덕도,공약,핵심,스마트,시티,가칭,카카오시티,부산,사람,중심,정보,중심,도시,그동안,소외,서부산,지역,민간주도,스마트시티,플랫폼,구축,부산,지역,스마트,네트워크,연결,어린이,노년층,서민,정보,소외,완벽,해소,스마트폰,가칭,카카오시티,첨단,신성장,산업,중심,실리콘비치,구축,서부산,동부산,해변,미국,산호세,실리콘,밸리,비치,첨단,실리콘,건설,구역별,특화,미래산업,유치,부산,창업천국,계획,일자리,대기업,글로벌,기업,부산,유치,번째,예비후보,선임전문가,세계은행,민간,투자,선임,전문가,기업,유치,최고,투자,분야,전문가,10년,경제,부시장,시절,부산국제금융센터,BIFC,금융기관,해외,금융,기관,유치,부산시민,염원,건설,가덕도,경제부시장,재임,기간,추진,본부,총괄,건설,가덕도,입증,경험,바탕,자신,건설,가덕도,적임자,강조,전포동,예비후보,출생,지역,과거,낙후,슬럼화,공구,상가,거리,뉴욕타임즈,선정,세계,명소,한국,유일,대표,도시,재생,창조,허브,거리,변모,예비후보,전포동,개인,인연,부산,예전,영광,회복,과거,미래,상징적,장소,빈티지38,출마,선언,장소,선택,설명</t>
  </si>
  <si>
    <t>박성훈(전 부산시 경제부시장) 국민의힘 예비후보는 14일 오후 전포동 전포카페거리에 위치한 빈티지38에서 ‘젊은 부산, 강한 부산’을 일성으로 부산시장 보궐선거 출마를 공식 선언했다. 
 부산 경제의 혁명, 부산 행정의 혁신, 부산 정치의 세대교체를 선언하며 자신이 다가오는 4월 보궐선거에서 반드시 승리해 10년 부산 발전의 확실한 기틀을 만들겠다..</t>
  </si>
  <si>
    <t>TV,성평등,TV,일상,플랫,글자,축구,남자,친구,축구,방영,EBS,유치원,캐릭터,문어,대사,남자아이,축구,생방송,유치원,코로나19,유치원,어린이집,아이들,마련,방송,해요,해요,남자,여자,아이,EBS,해요,해요,요일,등장,분야,전문가,여성,명뿐,아이,캐릭터,체형,의상,불만,레이디버그,몸매,세미,팬티,치마,점프,시민단체,정치,엄마들,활동가,자녀들,EBS,프로그램,반응,엄마들,미디어,아이들,슬로건,EBS,제작,참여,방영,프로그램,관점,한국양성평등교육진흥원,제안,시작,모니터링,9명,참여,상반기,방영,EBS,애니메이션,아동,프로그램,대상,스튜디오,양적,질적,결과,보고서,대중,매체,30년,엄마들,지구,사회,약자,사람들,남성,영웅,만화,왕자,공주,청혼,공주,화답,러브스토리,공영방송,한국,공영,방송,영유아,프로그램,코로나19,TV,아이들,대상,콘텐츠,만큼,초등학교,아이,유치원,아이,남궁수진씨,EBS,걱정,선택,선택지,아이들,TV,요즘,코로나19,미디어,일종,보모,EBS,대국민,교육,방송,표방,이름,생각,과학실험,해외,아동,프로그램,임신,여성,선생님,등장,콘텐츠,불가능,생각,아이들,상상력,발휘,수용,콘텐츠,모니터링,콘텐츠,객관적,캐릭터,체형,마르다,기준,캐릭터,성별,주연,조연,판단,시각,제각각,아이들,홈페이지,정보,참고,기준,수차례,화상,회의,10시,아이들,겉보기,프로그램들,본격적,모니터링,시작,별문제,생각,선명,애니메이션,720명,캐릭터,회차,중복,집계,남성,60%,여성,30%,비율,여성,여성,분홍,고정관념,자유,장애,캐릭터,동물,주인공,로봇,특공대원,변신,악당,미니,특공대,슈퍼,공룡,파워,주인공,여성,캐릭터,루시,1명,남궁씨,남자,캐릭터,4명,까탈,친구,배려,성격,색깔,입체적,표현,여자,캐릭터,분홍,조신,성격,단선적,표현,강미정씨,여성,캐릭터,활력,시도,숫자,한계,EBS,고민,성비,분배,강씨,딸아이,미라큘러스,레이디버그,블랙캣,마음,소녀,마법,슈퍼히어로,변신,이야기,여성,캐릭터,전면,긍정적,캐릭터들,볼륨,체형,고무,슈트,이야기,진행,중년,남성,아이들,마음,지배,조종,위험,설정,유아프로그램,요소들,소수,의미,시도,엄마들,친구들,장난감,나라,비밀,가족,노래자랑,긍정적,친구들,가족,노래자랑,엄마,아빠,아이,역할,심사위원들,설정,결국,탄로,심사위원들,형태,가족,반응,가족,생각,가족,남자,여자,결혼,가족,형태,할아버지,할머니,손자,가족,엄마,가족,고모,고모부,조카,가족,혼자,가족,강아지,가족,가족,형태,역할,정상성,질문,아이,시각,아이,프로,생각,요즘,아이,얼마,스마트폰,아이,장기적,아이,장기,누적,선입견,강미정씨,강씨,영유아,프로그램,단순,역할,지적,아빠,앞치마,전통적,성역할,시도,단순,에피,소드,설정,캐릭터,서사구조,가부장적,관점,남궁수진씨,진정성,변화,생방송,유치원,된장,이야기,여자아이,엄마,마트,얘기,남자아이,아빠,아빠,간장,된장,고추장,역할,철학,진정성,젠더균형,제작인력,여성,충원,재원,이야기들,엄마,보고서,근거,콘텐츠,실질적,변화,차례,강씨,제작자들,공유,소통,양육자들,성평등,만큼,제작자,고민,초등학교,이민경씨,EBS,국민학생,30년,왕자,공주,청혼,공주,승낙,성역할,아이,이야기,아이,여성,무의식적,속눈썹,치마,머리,표현,생각,성평등,아빠,엄마,수리,역할,모니터링,결과,데이터,교육방송,엄마들,모니터링,보고서,성평등,일상,보고서,변화,숫자,변화,조짐,가부장,사회,남성,여성,이야기,상반기,방영,애니메이션,프로그램,EBS,작품,제작,관여,선호도,19개,프로그램,3~5회,70회,86개,에피소드,성비,720명,중복,캐릭터,60%,432명,여성,캐릭터,29.7%,214명,나머지,10.3%,74명,성별,확인,기계,변신인물,4명,기계,캐릭터,1명,중립,표현,여성,캐릭터,비중,장애,인물,불균형,성비,주연,조연,단역,인물들,역할,성비,초래,근본,원인,주연,조연,1회,조연,단역,캐릭터,위치,남성,비율,여성,주연,조연,단역,남성,비중,보고서,남성,캐릭터,숫자,여성,2배,여성,캐릭터,기식,에피소드,역할,가능,예상,현상,외모,색감,고정관념,캐릭터,신체,타입,3등신,41.5%,동물,캐릭터,3등,차지,비율,남성,14.3%,여성,30.6%,다양성,존재,여성,캐릭터,꽃핀,목걸이,속눈썹,구두,표현,갈등,상황,에피소드,등장,인물,중복,위험,인물,해결,역할,남녀,차이,남녀,여성,캐릭터,리더,54.2%,멘토,11.9%,역할,비중,남성,리더,50.0%,멘토,10.0%,보고서,여성,인물,에피소드,해결,긍정적,특성,여성,인물,여성,캐릭터,등장,변화,인물,기질,성격,측면,남녀,캐릭터,협력적,상황판단,주체적,인물,비중,여성,특성,감정적,여성,인물,남성,특성,분류,책임감,공격성,도전적,남성,인물,스튜디오,프로그램,보니하니,친구들,장난감,나라,비밀,영유아,대상,스튜디오,자체,제작,프로그램,분량,성비,역할,등장인물,중복,성비,남성,48.6%,495명,여성,41.7%,424명,메인진행자,보조진행자,멘토,선생님,게스트,단역,역할,게스트,제외,나머지,역할,남성,비중,1차,인물,성비,해결,역할인,선생,멘토,캐릭터,86명,74.1%,74.1%,86명,남성,보고서,등장인물,캐릭터,비중상,성비,개선,스튜디오,프로그램,성격,외모,성별,전형성,여자아이들,리본,어린이,성인,여성,출연자,화장,모습,보고서,전통적,고정관념,시도들,일상,정착,초점,플랫팀,twitter.com,flatflat38</t>
  </si>
  <si>
    <t>“어떤 말을 글자로 만들어볼까? 축구, 남자 친구들이 좋아하는 축구!”
지난해 4월 방영된 EBS &lt;생방송 우리집 유치원&gt; 속 문어 캐릭터의 대사다. 이를 본 남자아이는 말한다. “나 축구 싫어하는데?” &lt;생방송 우리집 유치원&gt;은 코로나19로 유치원과 어린이집에 가지 못하는 아이들을 위해 마련된 방송이다.
“그런데 왜 &lt;해요와 해요&gt;에는 남자..</t>
  </si>
  <si>
    <t>PART1,겨울,방학,특집,PART1,슬기,겨울,방학,계획,코로나19,학교,학원,요즘,겨울방학,학부모들,걱정,시작,방학,코로나19,활동,체험,한계,아쉬움,평소,부족,보충,겨울방학,슬기,방법,운동,집콕,생활,김선주,안양시,호계동,온라인,수업,책상,학원,수업,비대면,진행,짜증,겨울방학,고민,생활,군것질,고민,중2,공부,공부,생활,정신적,겨울방학,운동,홈트레이닝,고민,활력소,점심,둘레길,근처,자유,공원,며칠,새해,시작,일주일,순조,진행,얘기,코스,동네,근처,다음번,백운호수,근처,생각,점심,카페,아이스카페모카,대화,핸드폰,피로,계획,30분,가능,일주일,정도,겨울방학,실천,만화책,한국사,도전,김민지,안양시,범계동,겨울방학,아이,고민,초등학생,엄마,마음,겨울,방학,계획,역사,공부,계획,칭찬,한국사,수능,필수,반대,아이,한국사,공부,생각,한국사,급수,학습,한국사,만화책,아이,만화책,생각,허락,도서관,이용,대여,코로나,상황,불편,전집,구매,엄마,역사,설명,재미,안방,그날,이야기,아이,삼국시대,고려시대,조선시대,역사,흥미,만화책,세트,아이,차례,아이,학교,선생,아이,이야기,역사,시대,흐름,사건들,기억,아이,신문,도전,이경민,안양시,호계동,겨울방학,초등학교,아이,신문,도전,아이,독서능력,사고력,논리력,신문,도구,이야기,본격적,아이,신문,배달,신문,아이,단어,설명,사회,현상,이야기,신문,친숙,훈련,일반,신문,어린이신문,구독,신문,적응,어른들,일반,신문,조금씩,자연,신문,이해,대화,위주,신문,활동,NIE,발전,NIE,아이,사고력,도움,소리,신문,아이,도움,스마트폰,기사,신문,집중,기사,의미,파악,배경지식,아이,질문,자신,설명,방학,아이,신문,특정,주제,대화,서로,생각,공유,사이,영어책,차주희,안양시,관양동,등교,방학,경계,겨울방학,의미,온라인,수업,겨울방학,학년,준비,중요,각오,노력,자세,아이,계획,초등,아이,자유,분배,규칙적,생활,일들,자유,성향,방학,계획,시간대별,방학,계획,영어책,영어신문,도전,코로나19,영어학원,영어,학습,진행,정지,상태,걱정,틴타임즈,영어신문,구독,신청,섹션별,녹음,진행,아이,실력,영어책,하루,분량,집중,녹음,진행,달력,표시,영어,공부,효과적,영어책,생활화,생각,시간계획표,외출,여행,예상,일들,발생,며칠,포기,코로나19,외출,여행,생활,방학,계획,기회</t>
  </si>
  <si>
    <t>코로나19로 인해 학교와 학원에 가기 어려운 요즘, 겨울방학을 앞두고 학부모들의 걱정이 많다. 언제나 기대를 갖고 시작하는 방학이지만 올해는 코로나19로 다양한 활동과 체험에 한계가 있어 아쉬움이 크다. 반면 집에서 지내는 시간이 많아져서 평소에 부족하게 느끼거나 아쉬운 부분을 보충할 수 있는 가장 좋은 시간이기도 하다. 다가오는 겨울방학을 슬기롭게 보..</t>
  </si>
  <si>
    <t>3~4세,하루,TV,어린이들,미디어,노출,권고,4배,어린이들,우리나라,어린이,하루,평균,미디어,이용,3~4세,세계보건기구,권고기준,1시간,4배,한국언론진흥재단,조사,어린이,미디어,이용,결과,13일,어린이,전국,보호자,대상,설문,매체별,텔레비전,129.8분,스마트폰,48.3분,태블릿,PC,컴퓨터,인터넷,접속,가능,스마트,미디어,접속,비율,어린,82.8%,스마트폰,이용,스마트TV,79.7%,태블릿,PC,62.6%,컴퓨터,41.6%,인공,지능,스피커,23.4%,이용률,2세,텔레비전,아동,59.7%,30.5%,스마트폰,이용,시작,보호자,어린이,미디어,허용,아이,스트레스,해소,2위,보호자,방해,아이,나이,보호자,직장인,아버지,응답,조사,보고서,자녀,미디어,이용,보호자,독박,육아,직장인,업무,사회구조적,결부,시사</t>
  </si>
  <si>
    <t>우리나라 3~9세 어린이들은 하루 평균 약 4시간 45분 동안 미디어를 이용하는 것으로 나타났다. 특히 만 3~4세는 4시간 8분으로, 세계보건기구(WHO)의 권고기준인 1시간의 4배 이상이었다. 한국언론진흥재단은 지난해 처음으로 실시한 ‘2020 어린이 미디어 이용 조사’ 결과를 13일 발표했다. 전국 3~9세 어린이의 보호자 2161명을 대상으로 설..</t>
  </si>
  <si>
    <t>수준,아동,미디어,이용,4배,권고,하루,TV,한국,어린이,하루,미디어,4시간,이용,조사,세계보건기구,권고기준,4배,수치,어린이,범위,4시간,하루,평균,미디어,이용,주의,요구,한국언론진흥재단,13일,조사,어린이,미디어,이용,표본오차,95%,포인트,조사,전국,20161명,어린이,대상,2개월,조사,어린이,TV,스마트폰,태블릿PC,컴퓨터,매체,이용,284.6분,집계,TV,시청,129.8분,그다음,스마트폰,태블릿,PC,컴퓨터,스마트,미디어,이용,빈도,어린이,인터넷,접속,기기,사용,어린,82.8%,일주,일간,스마트폰,이용,스마트,TV,79.7%,태블릿,PC,62.6%,컴퓨터,41.6%,인공,지능,스피커,23.4%,활용,아이들,온라인,동영,스마트,미디어,활용,플랫폼,온라인,동영,이용,비율,78.7%,게임,플랫폼,37.3%,포털,검색,엔진,22.0%,메신저,서비스,20.4%,SNS,11.9%,유튜브,94.8%,활용,넷플릭스,17.7%,네이버,TV,6.0%,격차,보호자,미디어,사용,허락,해소,아이,스트레스,보호자,방해,보호자,걱정,미디어,언어,74.9%,답변,무분별,광고,68.9%,폭력성,68.0%,선정성,66.1%</t>
  </si>
  <si>
    <t>한국 만 3~4세 어린이가 하루에 미디어를 4시간8분 이용하는 것으로 조사됐다. 세계보건기구(WHO) 권고기준의 4배를 웃도는 심각한 수치다. 만 3~9세 어린이로 범위를 넓히면 하루 평균 4시간45분 동안 미디어를 이용하고 있어 주의가 요구된다. 한국언론진흥재단은 13일 ‘2020 어린이 미디어 이용 조사’(표본오차 95% 신뢰수준 ±2.11%포인트)..</t>
  </si>
  <si>
    <t>20210113</t>
  </si>
  <si>
    <t>스마트폰,하루,TV,스마트,권고,앵커,요즘,스마트폰,유튜브,청소년들,부모님,걱정,유아,하루,스마트폰,TV,기준,권고,4배,김선희,보도,인터넷,스마트폰,중독,치료,청소년,22만,17%,코로나,여파,1년,2만,일상생활,스마트폰,인터넷,사용,금단,현상,정도,미디어,정도,이용,한국언론진흥재단,조사,결과,우리나라,아이,하루,평균,TV,스마트폰,이용,TV,시청,스마트폰,20분,48분,태블릿,PC,조사,이용시간,세계보건기구,1시간,권고,기준,하루,4배,80%,어린이,80%,스마트폰,이용,스마트폰,온라인,동영상,그중,유튜브,보호자,아이들,미디어,허용,아이,스트레스,해소,기분,전환,보호자,방해,조사,전국,9세,어린이,대상,2개월,표본오차,수준,95%,신뢰,2.11%,포인트</t>
  </si>
  <si>
    <t>[앵커]
요즘 스마트폰과 유튜브에 빠져 있는 청소년들이 많아 부모님들의 걱정이 많은데요.
세 살 유아들도 하루 4시간 넘게 스마트폰이나 TV를 보는 것으로 나타났습니다.
WHO 권고 기준의 4배가 넘는 시간입니다.
김선희 기자가 보도합니다.
[기자]
국내에서 인터넷이나 스마트폰 중독으로 치료가 필요한 청소년은 22만8천여 명, 전체의 17%에 달..</t>
  </si>
  <si>
    <t>4세,미디어,이용,하루,우리나라,9세,어린이,하루,평균,미디어,이용,4시간,조사,4세,이용,4시간,세계보건기구,권고기준,하루,4배,한국언론진흥재단,조사,어린이,미디어,이용,9세,어린이,TV,스마트폰,태블릿PC,컴퓨터,이용,매체,284.6분,집계,TV,시청,시간,129.8분,스마트폰,태블릿,PC,컴퓨터,보호자,어린이,미디어,허용,아이,스트레스,해소,기분전환,TV,52.0%,스마트폰,44.7%,항목,응답,조사,전국,9세,어린이,대상,8월,2개월</t>
  </si>
  <si>
    <t>우리나라 만 3 9세 어린이의 하루 평균 미디어 이용 시간은 4시간45분인 것으로 조사됐다. 특히 만 3 4세의 이용 시간은 4시간8분으로 세계보건기구(WHO)의 권고기준인 하루 1시간의 4배 이상인 것으로 나타났다. 
 13일 한국언론진흥재단이 발표한 ‘2020 어린이 미디어 이용 조사’에 따르면 만 3 9세 어린이의 TV, 스마트폰, 태블릿PC,..</t>
  </si>
  <si>
    <t>어린이,하루,미디어,이용,권고,기준,한국언론진흥재단,조사,어린이,미디어,이용,결과,사진,한국언론진흥재단,제공,어린이,하루,평균,미디어,이용,시간,284.6분,조사,어린이,평균,하루,미디어,이용,세계보건기구,권고기준,하루,4배,한국언론진흥재단,이사장,표완수,13일,시행,조사,어린이,미디어,이용,결과,어린이,텔레비전,스마트폰,태블릿,PC,컴퓨터,이용시간,매체,이용,시간,284.6분,텔레비전,시청,129.8분,스마트폰,80.9분,태블릿,PC,48분,48.3분,컴퓨터,26분,25.6분,어린이,인터넷,접속,스마트,미디어,비율,이용,조사,어린이,8명,82.8%,일주일간,스마트폰,이용,스마트,TV,79.7%,태블릿,PC,62.6%,컴퓨터,41.6%,인공,지능,스피커,23.4%,이용률,스마트,미디어,원어민,native,speaker,자유자재,활용,디지털,네이티브,세대,특징,결과,어린이,8명,78.7%,플랫폼,온라인,동영,이용,미디어,활용,조사,게임,플랫폼,37.3%,포털,검색,엔진,22.0%,메신저,서비스,20.4%,SNS,11.9%,온라인,서비스,비교,압도적,수치,플랫폼,온라인,동영,이용,어린이,유튜브,이용,94.8%,그다음,넷플릭스,17.7%,네이버,TV,6.0%,아프리카,TV,1.1%,LIVE,1.1%,트위치,0.8%,이용률,서비스,유튜브,넷플릭스,이용률,77.1%,차이,유튜브,편중,이용,보호자,어린이,텔레비전,스마트폰,미디어,허용,아이,스트레스,해소,기분전환,텔레비전,52.0%,스마트폰,44.7%,항목,응답,보호자,방해,항목,텔레비전,46.4%,스마트폰,37.0%,응답,비율,허락,텔레비전,시청,보호자,방해,항목,어린이,나이,보호자,직장인,아버지,응답,결과,자녀,미디어,이용,보호자,독박,육아,직장인,업무,사회구조적,결부,시사,보호자,10명,7명,미디어,언어,걱정,조사,어린이,미디어,부정,영향력,척도,1점,영향,5점,영향,질문,결과,미디어,언어,어린이,영향,답변,5점,74.9%,그다음,무분별,광고,노출,68.9%,콘텐츠,폭력성,68.0%,콘텐츠,선정성,66.1%,역할,고정관념,55.6%,특정,계층,집단,차별,비하,54.3%,보호자,7명,미디어,이용,제한,통제,조사,어린이,미디어,이용,보호자,전반적,제한,통제,정도,척도,1점,5점,질문,결과,통제,5점,비율,72.3%,평균,3.99점,자녀,미디어,이용,관심,미디어,교육,미디어,경험,조사,아동,대상,미디어,교육,보호자,본인,미디어,교육,아동,지도,미디어,교육,경험,결과,30.0%,27.8%,21.7%,교육,답변,미디어,교육,답변,미디어,교육,필요성,척도,1점,5점,질문,결과,아동,대상,미디어,교육,4.15점,보호자,대상,지도교육,미디어,이용,지도,교육,4.00점,교육자,대상,미디어,교육,4.11점,필요성,평가,비율,환산,아동,보호자,교육자,대상,미디어,교육,응답,84.2%,80.6%,81.6%,응답률</t>
  </si>
  <si>
    <t>[사진=한국언론진흥재단 제공] 
만 3~9세 어린이의 하루 평균 미디어 이용시간은 약 4시간 45분(284.6분)인 것으로 조사됐다. 특히 만 3~4세 어린이의 경우 하루 평균 약 4시간 8분 동안 미디어를 이용해, 세계보건기구(WHO)의 권고기준인 하루 1시간을 4배 이상 넘는 것으로 나타났다. 
한국언론진흥재단(이사장 표완수)은 13일 “..</t>
  </si>
  <si>
    <t>4세,미디어,이용,하루,권고,기준,우리나라,9세,어린이,하루,평균,미디어,이용,조사,4세,이용,세계보건기구,권고기준,하루,4배,한국언론진흥재단,조사,어린이,미디어,이용,9세,어린이,TV,스마트폰,태블릿PC,컴퓨터,이용,매체,284.6분,집계,TV,시청,129분,스마트폰,태블릿,PC,컴퓨터,조사,전국,9세,어린이,대상,2개월,표본오차,수준,95%,신뢰,2.11%,포인트</t>
  </si>
  <si>
    <t>우리나라 만 3 9세 어린이는 하루 평균 4시간 45분 동안 미디어를 이용하는 것으로 조사됐습니다.
특히 만 3 4세의 이용 시간은 4시간 8분으로 세계보건기구의 권고기준인 하루 1시간의 4배 이상인 것으로 나타났습니다.
한국언론진흥재단이 발표한 '2020 어린이 미디어 이용 조사'에 따르면 만 3 9세 어린이의 TV, 스마트폰, 태블릿PC, 컴퓨터..</t>
  </si>
  <si>
    <t>어린이,TV,4시간,하루,평균,4배,권고,한국언론진흥재단,조사,어린이,미디어,이용,우리나라,어린이,TV,하루,평균,스마트폰,태블릿PC,미디어,사용,4시간,조사,세계보건기구,권고,기준,하루,4배,수치,한국언론진흥재단,13일,조사,어린이,미디어,이용,보고서,조사,8월,전국,2,161명,어린이,대상,진행,보고서,어린이,TV,스마트폰,태블릿PC,컴퓨터,매체,이용,평균,매체,TV,절반,129.8분,차지,스마트폰,태블릿,PC,컴퓨터,인터넷,접속,가능,스마트미디어,이용률,조사,어린이,82.8%,스마트폰,일주일,사이,이용,스마트TV,79.7%,태블릿,PC,62.6%,컴퓨터,41.6%,인공,지능,스피커,23.4%,이용률,스마트,미디어,온라인,동영상,응답,78.7%,게임,플랫폼,37.3%,포털,검색,엔진,22.0%,메신저,서비스,20.4%,소셜,미디어,11.9%,어린이들,플랫폼,온라인,동영,유튜브,94.8%,2,넷플릭스,17.7%,네이버TV,6.0%,차이,보호자,어린이,미디어,시청,허용,조사,어린이,보호자들,아이,스트레스,해소,기분전환,TV,52.0%,스마트폰,44.7%,항목,응답,보호자,방해,TV,스마트폰,응답,46.4%,37.0%,응답자,72.3%,자녀,미디어,이용,제한,통제,TV,스마트폰,걱정거리,마련,조사,보호자,74.9%,언어,무분별,광고,노출,68.9%,콘텐츠,폭력성,68.0%,콘텐츠,선정성,66.1%,역할,고정관념,55.6%,특정,계층,집단,차별,비하,54.3%</t>
  </si>
  <si>
    <t>우리나라의 만 3~9세 어린이들이 하루 평균 TV, 스마트폰, 태블릿PC 등의 미디어를 사용하는 시간은 4시간45분으로 조사됐다. 세계보건기구(WHO)가 권고하는 기준인 하루 1시간보다 무려 4배 이상 많은 수치다. 
 한국언론진흥재단은 13일 이 같은 내용을 담은 '2020 어린이 미디어 이용 조사' 보고서를 발표했다. 이번 조사는 작년 8월14..</t>
  </si>
  <si>
    <t>4세,미디어,이용,하루,권고,기준,우리나라,9세,어린이,4시간,하루,평균,미디어,이용,조사,4세,이용,4시간,세계보건기구,권고기준,하루,4배,한국언론진흥재단,조사,어린이,미디어,이용,9세,어린이,TV,스마트폰,태블릿PC,컴퓨터,이용,매체,284.6분,집계,TV,시청,129.8분,스마트폰,태블릿,PC,컴퓨터,어린이,인터넷,접속,스마트,미디어,비율,이용,어린이,82.8%,일주,일간,스마트폰,이용,스마트,TV,79.7%,태블릿,PC,62.6%,컴퓨터,41.6%,인공,지능,스피커,23.4%,이용률,플랫폼,온라인,동영,이용,비율,78.7%,게임,플랫폼,37.3%,포털,검색,엔진,22.0%,메신저,서비스,20.4%,SNS,11.9%,플랫폼,온라인,동영,이용,어린이,94.8%,유튜브,이용,2,,넷플릭스,17.7%,네이버TV,6.0%,차이,보호자,어린이,미디어,허용,아이,스트레스,해소,기분전환,TV,52.0%,스마트폰,44.7%,항목,응답,보호자,방해,항목,TV,46.4%,스마트폰,37.0%,응답,비율,보호자,74.9%,미디어,언어,걱정,조사,그다음,무분별,광고,노출,68.9%,콘텐츠,폭력성,68.0%,콘텐츠,선정성,66.1%,역할,고정관념,55.6%,특정,계층,집단,차별,비하,54.3%,보호자,72.3%,자녀,미디어,이용,제한,통제,조사,전국,9세,어린이,대상,8월,2개월,표본오차,95%,신뢰,수준,2.11%,포인트,보고서,전문,한국언론진흥재단,홈페이지,다운로드,이달,단행본,발간,예정</t>
  </si>
  <si>
    <t>우리나라 만 3 9세 어린이는 하루 평균 4시간45분 동안 미디어를 이용하는 것으로 조사됐다. 
특히 만 3 4세의 이용 시간은 4시간8분으로 세계보건기구(WHO)의 권고기준인 하루 1시간의 4배 이상인 것으로 나타났다. 
13일 한국언론진흥재단이 발표한 '2020 어린이 미디어 이용 조사'에 따르면 만 3 9세 어린이의 TV, 스마트폰, 태..</t>
  </si>
  <si>
    <t>아동,수준,미디어,이용,4배,권고,한국언론진흥재단,조사,어린이,미디어,이용,한국,어린이,하루,미디어,4시간,이용,조사,세계보건기구,권고기준,4배,수치,어린이,범위,4시간,하루,평균,미디어,이용,주의,요구,한국언론진흥재단,13일,조사,어린이,미디어,이용,표본오차,95%,포인트,조사,전국,20161명,어린이,대상,2개월,조사,어린이,TV,스마트폰,태블릿PC,컴퓨터,매체,이용,284.6분,집계,TV,시청,129.8분,그다음,스마트폰,태블릿,PC,컴퓨터,스마트,미디어,이용,빈도,어린이,인터넷,접속,기기,사용,어린,82.8%,일주,일간,스마트폰,이용,스마트,TV,79.7%,태블릿,PC,62.6%,컴퓨터,41.6%,인공,지능,스피커,23.4%,활용,아이들,온라인,동영,스마트,미디어,활용,플랫폼,온라인,동영,이용,비율,78.7%,게임,플랫폼,37.3%,포털,검색,엔진,22.0%,메신저,서비스,20.4%,SNS,11.9%,유튜브,94.8%,활용,넷플릭스,17.7%,네이버,TV,6.0%,격차,보호자,아이,미디어,사용,허락,해소,아이,스트레스,보호자,방해,보호자,걱정,미디어,언어,74.9%,항목,답변,그다음,무분별,광고,68.9%,폭력성,68.0%,선정성,66.1%,역할,고정관념,55.6%,집단,차별,비하,54.3%</t>
  </si>
  <si>
    <t>한국 만 3~4세 어린이가 하루에 미디어를 4시간8분 이용하고 있는 것으로 조사됐다. 세계보건기구(WHO)의 권고기준의 4배를 웃도는 심각한 수치다. 만 3~9세 어린이로 범위를 넓히면 하루 평균 4시간45분 동안 미디어를 이용하고 있어 주의가 요구된다. 
 한국언론진흥재단은 13일 ‘2020 어린이 미디어 이용 조사’(표본오차 95% 신뢰수준 ±2..</t>
  </si>
  <si>
    <t>갤럭시,패키지,충전기,이어폰,갤럭시,패키지,이미지,유출,충전기,이어폰,삼성전자,갤럭시,패키지,충전기,이어폰,제외,12일,현지시간,롤란드,콴트,공개,이미지,갤럭시,패키지,충전기,이어폰,제외,제품,패키지,롤란드,콴트,패키지,패키지,USB-C,타입,퀵스타트,유심,제거,포함,설명,삼성전자,대다수,국가,전원,어댑,유선,이어폰,제외,갤럭시,시리즈,출시,애플,아이폰,출시,아이폰,패키지,충전기,이어폰,제외,연장선,삼성전자,미국,출시,갤럭시,노트,패키지,이어폰,AKG,유선,포함,국가,정책,패키지,이어폰,포함,판매,지역,예상,프랑스,어린이,미만,전자파,보호,핸즈프리,키트,헤드셋,포함,전자파,규제,법안,시행,애플,프랑스,유선,이어폰,제외,제조사들,환경,보호,자원,낭비,명분,소비자들,반발,충전기,제외,유인,절감,생산,원가,운송비,절약,가격,충전기,이어폰,제외,크기,패키지,운송비,절감,도움,스마트폰,가격,인상,요인,유리,무선,충전패드,증대,충전기,액세서리,판매,매출,도움,입장,사용자,충전기,어댑터,별도,구입,비용,전가,지적,삼성전자,충전,어댑터,추가,구매,15W,기준,3만,25W,기준,지불</t>
  </si>
  <si>
    <t>[아시아경제 한진주 기자] 삼성전자가 갤럭시S21 패키지에서 충전기와 이어폰을 제외한다. 
12일(현지시간) 롤란드 콴트 등이 공개한 갤럭시S21 패키지 이미지를 살펴보면 충전기와 이어폰이 제외되면서 이전 제품에 비해 패키지가 간소해졌다. 롤란드 콴트는 "갤럭시S21 패키지에는 USB-C 타입 패키지와 퀵스타트 가이드, 유심 제거 핀만 포함된다"고 ..</t>
  </si>
  <si>
    <t>83분,vs,집값,차이,초등,학습,시간,격차로,코로나19,유행,등교,수업,사회,경제,배경,취약,초등학생,학습시간,조사,결과,원격수업,교육격차,심화,교육,안팎,구체,정황,공간,학술지,사회,최신호,게재,코로나19,거주환경,차이,초등학생,학습,게임,놀이,영향,주택,가격,지역,학생,원격수업,소요,부천시,경기도,초등학교,3~6학년,446명,대상,설문조사,인터뷰,결과,학교,통학,구역,주거지,상태,주택,아파트,단지,학생,ㄱ초등학교,30년,학생들,아파트,단지,학생,ㄴ초등학교,30년,단독주택,빌라,학생들,ㄷ초등학교,순서,학부모,유추,조사,결과,학생,원격수업,155분,하루,평균,ㄴ초,127분,ㄷ초,83분,ㄱ초,ㄷ초,차이,2배,시간대별,ㄱ초,시간,사이,응답,1시간,응답,절반,원격수업,영상,시청,형식,제시,진행,지적,주택,가격,지역,학생,자기주도,학습,능력,온라인,수업,집중,풀이,전반적,학습시간,주거환경,차이,코로나19,학습,시간,변화,ㄱ초,절반,52.4%,학습시간,ㄴ초,비율,학생들,ㄷ초,72.9%,학생들,대답,하루,게임,스마트폰,인터넷,평균,학습,반대,흐름,ㄷ초,게임,하루,비율,23.6%,코로나19,격차,학생,코로나19,평균,게임,시간,14분,학생,갑절,26분,ㄱ초,게임시간,30분,응답,25%,ㄷ초,2시간,응답,19.4%,게임,시간,증가,학생들,소득,주거,지역,학생,성취도,생활,위협,요인,지적,작성,공간,사회학자,이시효,통화,어린이,경험,코로나19,어른,생각,가혹,사회,경제,배경,격차,양극,현상,확인,방역,성공,치중,취약계층,사회적,교육,투자,혼자,친구,코로나19,학생들,학교,학생,공통적,현상들,발견,성인,보호자,비중,32.3%,혼자,대답,12.8%,학교,차이,ㄷ초,조부모,응답,학교,코로나19,친구,응답,74.4%,인터뷰,학교,친구들,이야기,우울,친구들,어른들,제한,외부,활동,우울감,호소,목소리</t>
  </si>
  <si>
    <t>지난해 코로나19 유행으로 등교 수업이 제대로 이루어지지 못한 가운데, 사회경제적 배경이 취약한 초등학생일수록 학습시간이 더 많이 줄었다는 조사 결과가 나왔다. 원격수업 실시로 교육격차가 심화될 것이라는 교육계 안팎의 우려가 구체적 정황으로 드러나고 있는 셈이다.
12일 학술지 &lt;공간과 사회&gt; 최신호에 게재된 ‘코로나19 이후 거주환경의 차이가 초등학..</t>
  </si>
  <si>
    <t>이상호,도의원,태백,어린이,승강장,예산,확보,국민의힘,이상호,태백,사진,강원도의원,예산,확보,노력,태백시,전역,어린이,승강장,설치,이상호,의원,6,어린이,승강장,6곳,설치,시비,2억,투입,어린이,승강장,어린이집,유치원,버스,미취학아동들,공간,어린이집,차량,위치추적기,설치,승강장,설치,모니터,차량,이동경로,실시간,확인,편의성,학부모,스마트폰,이동,경로,확인,가능,이상호,의원,하원,아이들,추위,더위,교통사고,사전,예방,옐로카펫,안전지대,역할,고교생,학원차량,강원랜드,통근,차량,태백시민들,교통,편의,향상,태백시,강원도,전역,어린이,승강장,확대,설치,노력</t>
  </si>
  <si>
    <t>국민의힘 이상호(태백 사진) 강원도의원의 예산확보 노력으로 태백시 전역에 '어린이 승강장'이 설치된다. 
이상호 의원의 6 13 지방선거 공약이었던 '어린이 승강장'은 총 6곳에 설치되며 도 시비 등 총 2억원이 투입된다. '어린이 승강장'은 어린이집 유치원 버스를 기다리는 미취학아동들을 위한 공간이다. 전체 22개 어린이집 차량에 위치추적기를 설치,..</t>
  </si>
  <si>
    <t>SK,키즈폰,A21s,카카오,리틀프렌즈폰,공짜폰,출시,삼성전자,시리즈,모델,갤럭시,공개,무선,이어폰,갤럭시,버즈,라이브,공개,예정,갤럭시,시리즈,S20,후속,모델,출시일,출시,가량,화제,모델,사전예약,15일,1월,진행,예정,사전예약,22일,28일,예약,개통,정식,출시,갤럭시S21,출고가격,갤럭시,기본,99만,20만,전작,대비,9000원,플러스,울트라,원대,출시,예정,갤럭시S21,기본,인치,플러스,6.7,울트라,인치,크기,일반,모델,플러스,모델,카메라,사양,동일,울트,만큼,화소,메가픽셀,렌즈,화소,2개,망원,렌즈,화소,초광각,카메라,4개,쿼드,카메라,구성,초점,레이저,자동,초점,오토포커스,듀얼,픽셀,오토,포커스,지원,신모델,출시,임박,가속화,구형,모델,효도폰,키즈폰,인기,2020년,출시,A21s,보급,스마트폰,A21s,리모델링,갤럭시A21,키즈폰,신학기,아이들,관심,모델,어린이들,기능들,추가,가격,모델,인기,양상,키즈폰,수요,증가세,모모폰,네이버,스마트폰,공동,구매,카페,아이들,키즈폰,프로모션,진행,사은품,준비,SKT,갤럭시,Zem,가격,LG,Zem,무료,판매,LG,플러스,키즈폰,카카오,리틀프렌즈폰,출시,대기,모델,소비자들,카카오,키즈폰,카카오,리틀프렌즈폰,A10e,모델,리모델링,스마트폰,lg유플러스,어린이,추가,출시,만큼,사전,예약,진행,구입,초등학생,키즈폰,구입,초등학생,요금,무료,개통,가능,그립톡,전용,케이스,스티커,사은품,제공,프로모션,수요,모양새,가입,유형,모모폰,단독,진행,이벤트,5만,10만,캐쉬백,프로모션,병행,진행,모모폰,관계자,신학기,시작,아이들,키즈폰,출시,만큼,아이,기능들,탑재,키즈폰,프로모션,참여,혜택,사항,모모폰,네이버,스마트폰,공구,카페,확인</t>
  </si>
  <si>
    <t>오는 15일 삼성전자의 새로운 모델 갤럭시S21 시리즈가 공개되면서 무선 이어폰 신모델 갤럭시 버즈 라이브도 함께 공개될 예정이다. 갤럭시S21 시리즈는 S20의 후속 모델로 본 출시일 보다 한달여 가량 출시를 앞당기면서 화제가 됐었다. 해당 모델의 사전예약은 오는 15일부터 1월21일까지 진행될 예정이며 사전예약 이후 22일부터 28일까지 예약 개통 ..</t>
  </si>
  <si>
    <t>20210112</t>
  </si>
  <si>
    <t>동갑,사진,유혹,엄마,착취,극단,선택,유도,법원,극악무도,범죄,질타,징역,선고,평생,보호,관찰,2019년,플로리다주,소년,계정,소셜,미디어,접근,메시지,발신자,A군,나이,소녀,자신,소개,얘기,친밀,A군,자신,모습,가지,사진,도발적,포즈,사진,호감,사랑,확신,음란행위,동영상,요구,연인,부탁,생각,온라인,채팅,상대방,극단,선택,시늉,자신,자해,시도,사건,사법당국,수사,착수,사랑,동갑,소녀,실체,필라델피아,거주,여성,린다,파올리니,모바일,사진속,소녀,파올리니,파올리니,사진,활용,소녀,남학생들,접근,성착취범죄,조사,파올리니,수법,피해자,재판,회부,파올리니,범죄혐의,인정,연방지법,펜실베니아,동부,연방,지법,11일,현지,시각,파올리니,징역,종신,보호,관찰,조치,벌금,달러,1650만,선고,검찰,피고인,범죄,극악무도,서술,불가능,지경,아이,악의적,성착취,극단,선택,시도,질타,미국,스마트폰,첨단기기,이용,어린이,청소년,대상,성착취,범죄,사회문제,대두,코로나,학교,정상적,수업,불가능,어린이,청소년들,스마트폰,하루,성착취범,조건,연방,코로나,확산,성착취범죄,급증,경고</t>
  </si>
  <si>
    <t>지난 2019년 미 플로리다주에 사는 열여섯살 소년 A의 소셜 미디어 계정으로 누군가 접근해왔다. 메시지 발신자는 A군과 같은 나이인 열여섯 소녀로 자신을 소개한 B였다. 둘은 이런 저런 얘기를 나누며 친밀해졌다. B는 A군에게 자신의 모습이 담긴 여러가지 사진을 보내줬다. 그 중에는 도발적인 포즈를 취한 사진도 있었다. 
한번도 만난 적은 없지만,..</t>
  </si>
  <si>
    <t>20210111</t>
  </si>
  <si>
    <t>빚투,투자,투기,차이,투자,투기,노벨상,수상자,현대경제학,아버지,사무엘슨,투자,잔디,잔디,사람들,재미,주식,투자,오인,코스피,지수,장중,돌파,정도,활황세,빚투,급증,주식세끼,1일,거래,오치기,하루수익,5만,주린이,주식,어린이,용어,등장,취업난,낙담,청년들,은행통장,주식계좌,내무반,스마트폰,주가,흐름,일희일비,병정개미,부지기수,상승장,소외,포모,FOMO,missing,증후군,투자,부채질,주식투자,잔액,결과,신용,거래,융자,20조,대형주,황소개미,코스닥,중소형,투자,상실감,9%,상승랠리,코스피,코스닥,누적,상승,2%,생각,무작정,부동산,영끌대출,자조,신조어,아파트,물론,변방,신세,빌라,연립주택,연간,상승,6.47%,12년,최고,포퓰리즘,정부,국가,부채,마구잡이,나라,빚잔치,코로나19,실물경기,상황,증시,유동성,급등락,주식,매매,위험,전문가들,치킨게임,시작,폭락,장세,집단최면,대한민국,지배,세상,공짜,대박,빚투,쪽박,주식,미래,가치,검토,여유,자금,장기,투자,김기동,논설,위원</t>
  </si>
  <si>
    <t>투자와 투기의 차이는 무엇일까. 내가 하면 ‘투자’, 남이 하면 ‘투기’인가. 둘 다 아니다. 노벨상 수상자이자 현대경제학의 아버지라 불린 폴 사무엘슨은 “제대로 하는 투자는 잔디가 자라는 것을 보는 것”이라고 말했다. 잔디가 자라는 걸 보는 것만큼 따분한 일은 없다. 대부분의 사람들은 재미 삼아 주식을 사고파는 일을 투자라고 오인하고 있다. 
 코..</t>
  </si>
  <si>
    <t>극한직업,감독,각본,짠내,코미디,유머,연기,호흡,리뷰,영화,남자,영화,극한직업,감독,반열,이병헌,감독,장편,데뷔작,병헌씨,독립영화,데뷔,전전긍긍,영화감독,이병헌,생활,페이크,다큐,영화,남자,시나리오,등장,시나리오,창작,영화,제작,영화,줄기,병헌씨,결국,영화,실패,시나리오,남자,현실,영화,개봉,영화,남자,이병헌,감독,시나리오,원작,코미디,김정욱,감독,연출,신민재,이진리,황정윤,홍하나,출연,병헌씨,독립영화,환경,제작,주인공,기성,어린,코딩교육,업체,영업소장,아버지,아내,아내,이혼,아내,기성,동창,재혼,진주,엄마,기성,유일,아내,재결합,잔금,40평,아파트,마련,가족,사고뭉치,아버지,아들,재혼,부인,기성,마음,사춘기,와중,기성,일영,은행,직원,기성,자신,일영,기성,조금,계획,남자,제작기,병헌씨,사연,제작진,비용,스마트폰,장면,촬영,아이폰,플러스,기종,광각,렌즈,아나모픽,렌즈,부착,사용,촬영,시작,3월,1월,교통사고,주연배우,스태프들,2개월,영화,완성,영화,원작,시나리오,이병헌,감독,흔적,대사,말장난,감독,특유,유머코드,감독,연출,상업,영화,스물,바람,바람,바람,극한직업,독립영화,병헌씨,유머,배우들,연기,호흡,장면,독립영화,이해,관객들,관용,무작정,현실,배우들,재미,델타,보이즈,튼튼이,모험,독특,연기,신민재,기성,일영,연기,이진리,진주,홍하나임,존재감,15세,관람가,관람</t>
  </si>
  <si>
    <t>ㆍ리뷰 - 영화 ‘귀여운 남자’
영화 &lt;극한직업&gt;(2019)으로 ‘천만감독’ 반열에 오른 이병헌 감독의 장편 데뷔작은 &lt;힘내세요, 병헌씨&gt;(2013)란 독립영화다. 데뷔를 하지 못하고 전전긍긍하는 영화감독 이병헌의 생활을 그린 ‘페이크 다큐’인데, 영화 속에는 &lt;귀여운 남자&gt;라는 시나리오가 등장한다. 이 시나리오를 창작하는 과정, 이를 다시 영화로..</t>
  </si>
  <si>
    <t>겨울방학,선행학습,독서,통합,사고력,학습,능력,수단,예약대출,스마트,도서관,이용,스마트폰,전자책,오디오북,관심,분야,시작,기관,단체,추천,도서,활용을,겨울방학,학과목,보충,선행학습,교사들,전문가들,학기,부족,독서,할애,독서,지도,강사,지부장,안수연,한국능률인재개발원,독서,통합,사고력,증진,집중력,학습,능력,향상,능력,자기,주도,학습,능력,어휘력,수단,강조,도서관,휴관,코로나19,공공도서관,휴관,도서관,운영,예약대출제도,이용,얼마,도서관,누리집,검색,전화,인터넷,대출,신청,당일,다음날,도서관,인천중앙도서관,9시,사이,대출,신청,당일,6~8시,다음날,9시,사이,스마트도서관,도서관,스마트,도서관,2권,15일,대출,기간,누리집,7일,연장,가능,대출,도서,기간,신청,수령,도서관,누리집,확인,전철역,행정복지센터,스마트도서관,회원증,지역,도서관,대출,반납,기기,대출,버튼,안내,검색,선택,도서관,회원증,인식,2주,대출,가능,연장,가능,스마트도서관,자동판매기,모양,서고,한계,구애,이용,장점,전자도서관,이용,컴퓨터,태블릿,스마트폰,전자책,오디오북,접근,국립중앙도서관,서울시교육청,경기도,부산시,울산시,각급,지자체,전자도서관,운영,이용,도서관,회원,가입,국립중앙도서관,기준,102만,전자책,48만,전자잡지,47만,오디오북,보유,도서관,겨울방학,마련,무료,온라인,특강,프로그램,활용,도서관별,독서교실,역사,수업,코딩,미디어,교육,유튜브,제작,그림책,활용,수학,공부,영화,감상,별자리,그리스신화,청소년,경제,영어,미술,공예,요리,논술,북아트,교실,동화,창작,강좌,개설,누리집,지역,도서관,검색,전문가들,자신,관심,흥미,분야,시작,조언,신문,잡지,신간,서평,전문가,독서,칼럼,참고,시대,흐름,독서활동,공신력,기관,단체,추천,목록,활용,방법,청소년,출범,청소년책,해네트워크,청소년,bookteen.net,사이트,문화체육관광부,한국출판문화산업진흥원,사회문화재단,후원,운영,9명,전문,필진,연간,북큐레이션,제공,공상과학,SF,축구,청소년,관심,키워드,검색,추천,사람,공간,이벤트,별도,섹션,독서,정보,국립어린이청소년도서관,추천,도서,청소년들,추천,또래추천도서,소개,시작,또래추천도서,도서관,운영,독서동아리,참여,60명,중학생,140권,소개,1980년,창립,어린이도서연구회,childbook.org,분야,연령대별,어린이,청소년,추천도서,선정,43권,그림책,동화,소설,133권,추천,책따세,세상,교사들,readread.or.kr,여름,겨울방학,목록,차례,추천,도서,겨울방학,11권,문학,인문,사회,10권,과학,예술,30권,추천,학교,도서관,교육,중심,주장,학교도서관저널,slj.co.kr,추천도서,선정,한국출판문화산업진흥원,kpipa.or.kr,한국만화영상진흥원,komacon.kr,부정기적,추천,도서,만화,선정,작가,도서관,독자,출판사,서점,독서,문화,플랫폼,지향,책씨앗,bookseed.kr,고교,교사,사서들,의견,청소년들,주제,1년,차례,추천,초등,연계,추천,도서,추천도서,청소년,주제,추천,도서,독서,단체,추천,도서,국립어린이청소년도서관,어린이도서연구회,20여개,도서관,독서단체,출판사들,추천</t>
  </si>
  <si>
    <t>“통합적 사고력, 학습 능력 높이는 가장 좋은 수단”
예약대출 및 스마트도서관 이용
스마트폰으로 전자책, 오디오북
관심 분야 책부터 시작하고
기관 단체 추천도서 활용을
 겨울방학이다. 뒤떨어진 학과목을 보충하고 선행학습을 하는 것도 좋지만, 교사들과 여러 전문가들은 학기 중 부족했던 독서에 좀 더 많은 시간을 할애할 수 있는 좋은 시..</t>
  </si>
  <si>
    <t>남매,엉덩이탐정,코로나,어린이,청소년책,초호황,신당동,서울,중구,중학생,초등학생,아이,연말정산,준비,100만,항목,도서,구입비,지출,코로나19,아이들,학교,도서관,금액,예년,중고책,코로나,바이러스,구입,코로나19,사태,어린,출판시장,호황,역대,최대,집계,영화,공연계,문화,전반,코로나,직격탄,학교,학원,어린이,청소년,겨냥,출판시장,이례적,특수,극명,대비,교보문고,집계,동향,출판,시장,판매,청소년,소설,전년,120.7%,판매,폭증,호황,역대,최대,초등학습,판매,아동,분야,2019년,32.8%,5.3%,급증,실적,최대,판매,민음사,어린,출판,자회사,비룡소,매출,증가,최소,50%,시리즈,만복이,떡집,20만,편집장,박지은,비룡소,학교,도서관,공공,도서관,상황,학부모들,분야,대량,구매,이색,열풍,설명,청소년,소설,분류,손원평,작가,아몬드,출판,창비,관계자,출간,아몬드,28만,소설,페인트,체리새우,비밀글,인기,초등학생,겨냥,책들,유튜브,콘텐츠,만화책,남매,130만,2019년,수준,보드게임북,포함,누적,판매,250만,길벗스쿨,아동,소설책,과자,전천당,판매,54만,폭증,길벗,스쿨,매출,전년,200%,증가,아울북,만화천자문,학습만화,세계,역사,체험,학습,만화,카카오프렌즈,특수,주니어,김영사,관계자,아이들,학습,결손,학부모들,분야,주문,출판사,아동,서적,얘기,분위기,게임,스마트폰,몰두,집콕,자녀,갈등,해법,제시,자녀교육서들,인기,전문,오은영,박사,판매량,연간,가정생활,분야,차지,임작가,자녀,교육,유튜버,완전,학습,바이블,입시설계,초등,시작,교육법,비테,학습,설계,교육법,상위권,차지,어린,출판시장,도서,정가,전집,판매,난항,기조,전망,2018년,학기,국어,학기,수업,시행,반등,코로나,수업,확산,반사,이익,관측</t>
  </si>
  <si>
    <t>서울 중구 신당동에서 중학생과 초등학생 두 아이를 키우는 김 모씨(44)는 최근 연말정산을 준비하다가 깜짝 놀랐다. 지난해 100만원 넘는 돈을 도서 구입비 항목으로 지출한 것이다. 그는 "코로나19로 아이들이 학교도 안 가고 도서관도 갈 수 없어서 책을 사주다 보니 금액이 예년보다 크게 늘었다"며 "남의 손을 탄 중고책은 왠지 코로나 바이러스가 무서워..</t>
  </si>
  <si>
    <t>지구,아동,문학,화두,환경,코로나,지역,작가,출판사,어린이,우연,환경,생태,초점,코로나,시대,아이들,조곤조곤,이야기,주제,하동,상추쌈,출판사,8월,어린이,교과서,대안,에너지,부제,영국,일러스트레이터,해리엇,러셀이,판형,아이들,그림,화석,연료,종말,대안,에너지,생각,구체적,원유,자연,원유,석유,석유,설명,에너지,절약,방법,풍력,지열,태양열,대안,에너지,소개,석유,석유,환경,석유,화석연료,이산화탄소,지구,방식,얘기,자동차,탈것,자전거,롤러,스케이트,스케이트보드,코끼리,낙타,상추쌈,36쪽,2019년,경남아동문학회장,최영,동화작가,10월,동화집,생태,환경,사람들,파괴,자연,소망,작품,쓰레기,사람들,도깨비들,세상,도깨비들,쓰레기,땅속,자리,채소,과일,사람들,화단,채소들,수확,사람들,대왕,과일,종이컵,유리컵,요구르트병,양말,면도칼,대왕,과일,쓰레기들,직접적,쓰레기,지하수,뱃속,바다,물고기,원양어선,결국,이야기들,고래책빵,90쪽,10월,아동문학가,임신행,원로,아동,문학가,동화,원고,의뢰,출판,세월,서현이,아이,친구,영아,주인공,서현이,부모,할머니,할아버지,할아버지,중학교,할머니,초등학교,교사,정년퇴직,교사,부부,아이들,주변,마을,자연,모습,노부부,나무,나무,서현이,고목,할아버지,할머니,건강,이웃,사람,교훈적,자연,생각,자연,학원,텔레비전,오락,게임기,스마트폰,유익,작가,생각,공감,해성,52쪽,1만,11월,박미정,아동,문학가,동화,작가,구연동화작가,우리나라,구연동화,작가,동화,구연,구연,동화,자체,창작,발행,우수환경도서,선정,구연동화집,자연,연결,아이들,동화,생태,환경,감성,작가,풀꽃,생명,소리,살갈퀴,덩굴,애기똥풀,수술,암술,호흡,논두렁,밭두렁,주름,수술,단장,보리밭,사랑,노을,행복,타조,가시,찔레꽃,기품,향기,박새,병아리,복수초,이야기,나무,120쪽,지난달,이원수,문학관,사무국장,장진화,시인,동시집,느낌표,물음표,시인,물음표,감탄,동시,머리,몸매,배불뚝이,다리,장식용,비호감,다들,눈사람,비결,인기,비결&amp;,전문,바닷,빨랫줄,오징어,로켓,발사,대기,짠물,하늘,세상,우주여행&amp;,전문,엄마,냉동실,공기밥,밥알,입맛,혼자,미안,전화기,너머,엄마,목소리,밥알,전자레인지,마음,엄마,목소리,엄마,목소리&amp;,전문,주니어,112쪽</t>
  </si>
  <si>
    <t>코로나로 힘들었던 지난해 하반기에도 지역 작가와 출판사에서 어린이 책들이 꾸준하게 나왔다. 우연인지 대부분 환경과 생태에 초점이 맞춰졌다. 코로나 시대를 지나며 아이들과 함께 조곤조곤 이야기를 나누기 좋은 주제다. 
◇ = 하동에 있는 상추쌈 출판사가 지난해 8월에 낸 책이다. 어린이를 위한 대안 에너지 교과서란 부제가 달렸다. 영국 일러스트레이터 해..</t>
  </si>
  <si>
    <t>대전엑스포,꿈돌이,중고명품,귀환,대전,노잼,도시,탈출,프로젝트,충청투데이,기획보도,연중,기획,보도,프로젝트,대전,노잼,도시,탈출,구성,노잼&amp;,도시,대전,대전,이미지,대전,전국,도시,오명,대전지역,힐링,것들,구석구석,도시,충청투데이,문화,창출,창간,정신,그동안,지역,맛집,이색거리,관광지,스토리텔링을,대전,매력,제공,계획,2주,1번,지면,온라인,유튜브,영상포함,대전,재미,독자들,대전,대전세계박람회,대전엑스포,마스코트,꿈돌이,꿈돌이,과학,산업,발전,인류,미래상,제시,어린이들,희망,요정,우주,아기,과학,첨단,과학,행사,세계인,이목,대전엑스포,국가,국제기구,관계자,방문,기록,대전,최대,호황,대전엑스포,마스코트,꿈돌이,어린이,슈퍼스타,28년,세월,대전엑스포,기억,꿈돌이,자연,꿈돌이,카카오TV,방영,프로그램,서바이벌,예능,라이언,전국,마스코트들,경쟁,1등,한화이글스,부천핸썹,부천시,마스코트,부천,핸썹,강원,마스코트,범이,곰이,라이벌,꿈돌이,명성,상상이상,어른이,어른,어린이,합성어,추억,소환,전폭적,지지,충청투데이,프로젝트,대전,노잼,도시,탈출,번째,꿈돌이,이야기,프로필,이름,꿈돌이,성별,중성,동료,꿈순이,중성,나이,알수,종족,우주아기요정,소속,대전,엑스포,한빛탑,씽싱카&amp;,엑스포,공원,구석구석,청소,취미,꿈순이,지우개,다마고치,놀이,특징,아기요정,목소리,하이톤,라이언&amp;,수석졸업,제2,전성기,자기,소개,부탁,안녕,지구,감팔,행성,꿈돌이,우주,지구,메시지,도움,요청,자가용,우주선,메시지,엑스포,한빛탑,대전,엑스포,한국인들,도움,마스코트,엑스포,결심,데뷔,동시,대한민국,마스코트,슈퍼스타,오랫동안,소식,그동안,소식,SNS,소식,사람들,뒷골목,노숙,모습,쓰레기,사이,자리,모습,1993년도,마스코트계,슈퍼스타,어른이들,세상,사람들,기억,금수저,흙수저,모습,용기,어른이들,동경,한빛탑,혼자,카카오TV,라이언,1위,이야기,1등,정도,2030세대,지지,생각,어른이들,시절,추억,공유,출연,친구들,자신,친구들,옛날,인기,스타,느낌,90년대,구나,생각,중간고사,투표,느낌,우승,꿈돌이,어른이,어른,어린이,합성어,어른이들,자신들,응원,메시지,우승,자신감,시작,어른이들,사람,보답,생각,오랜만,대전,한빛탑,세상,삐삐,스마트폰,디스켓,USB,컴퓨터,세상,사람들,것들,오랜만,세상,신세계,이젠,어른이들,그동안,경험,전성기,이야기,꿈돌이,애니메이션,제작,전성기,활동,카카오M,라이언,최종,수석,졸업,흙수저,금수저,탈바꿈,기회,채널,전용,유튜버,꿈돌이,채널,카카오톡,꿈돌이,이모티콘,판매,꿈돌이,인형,제품,예정,한빛탑,유튜브,어른이들,소통,계획,꿈돌이,대전,유성구,위치,꿈돌이놀이동산,꿈돌이놀이동산,생각,생각,꿈돌이,놀이,동산,어른이들,소풍,현장학습,추억,장소,어른이들,즐거움,기쁨,추억,장소,이젠,마음,꿈돌이,한빛탑,자리,대전시,엑스포,창조,사업,리모델링,빛탑,추억,친구들,친구들,후반,꿈돌이,고민,친구들,취직,마련,고민,친구들,희망,친구들,어린이들,친구들,희망,친구,추억,마스코트,대전,마케팅,공사,취직,꿈순이,엑스포과학공원,회사생활,취직,대전마케팅공사,직원,식구,누나,한빛탑,라이언,방송,세상,수석,졸업,대전,노잼,꿈돌이,생각,말씀,대전,요즘,사람,대전,성심당,대전,생각,보석,관광지,도시,대전,바다,대전,내륙,바다,대청호,리길,대청호오백리길,대전,충북,200km,도보길,21개,구간,그중,한국관광공사,관광지,포함,대청호오백리길,호반,낭만길,추천,명소,예전,슬픈연가,드라마,김희선님,권상우,주연,유명,슬픈연가,촬영,바다,대청호,풍광,장소,사계절,역린,7년,창궐,분들,모두들,영화,촬영지,활용,대전,노잼,생각,방문,대전,방문,사람들,한빛탑,사람들,어른이들,준비,마음,머리,어른이들,마음,마음,연결,역할,친구들,꿈돌이,생각,요즘,핸드폰,간접적,만날,꿈돌이,유투브,채널,방문,꿈돌이,이동,트럭,동원,수행,꿈돌이,이동,사람들,신체구조,머리,꿈돌이,굴욕,영상,머리,사진,미안,모습,생각,정도,머리,분들,고생,생각,감사,미안,마음,주변,분들,보답,기쁨,펭수,라이언,친구들,사랑,존재,다짐,주변,응원,분들,롤모델,라이언,라이언,자기표현,성격,꿈돌이,라이언,펭수,인기,비교,자체,불가능,마스코트계,시조새,라이언,펭수,차별화,레트,감성,생각,어른이들,추억,꿈돌이,자체,특별,생각,과거,흙수저,금수저,변모,모습,자신,특색,생각,시조새,꿈돌이,성장기,특유,레트,감성,색깔,TV,1위,사람들,꿈돌이,성장,사람들,계획,이젠,세기,꿈돌이,세기,어른이,친구,꿈돌이,유튜브,소식,모습,예정,인형,굿즈,예정,어린이들,카카오톡,이모티콘,오랜만,친구들,어린이들,요즘,전성기,용기,도전,세상,기회,어린이들,용기,친구들,응원,어린이들,사랑,예고편</t>
  </si>
  <si>
    <t>충청투데이는 2021년 연중 기획보도로 ‘2021 대전 노잼도시 탈출 프로젝트‘를 구성했다. '노잼' 도시 대전. 어느새 대전 하면 떠오르는 이미지가 돼 버렸다. 대전은 전국에서 제일 재미없는 도시란 오명을 언제 벗을 수 있을까? 대전지역은 곳곳에 보고, 느끼고, 힐링을 할 것들이 구석구석 숨어 있는 도시다. 이에 충청투데이는 ‘새로운 문..</t>
  </si>
  <si>
    <t>20210110</t>
  </si>
  <si>
    <t>인공지능,거짓말,낮말,밤말,요즘,기기들,사람,인공,지능,스피커,스마트폰,탑재,어시스턴트,프로그램들,실행,농담,유머,정도,진화,챗봇,chatter,robot,발전,챗봇,문자,음성,대화,채팅,프로그램,출시,챗봇,이루다,실제,연인,대화,데이터,딥러닝,Deep,learning,방식,학습,데이터,100억,진짜,사람,느낌,정도,수다,가능,매사,머리,사람들,온라인,커뮤니티,이루다,대상,취급,등장,개발사,대화,금지어,커뮤니티,우회,표현,필터링,이루다,음란,대화,시도,이루다,노예,꿀팁,게시글,공유,정도,인공지능,객관적,생각,정보,학습,인공지능,성격,인공지능,어린이,프로그램,영상,유튜브,달간,실험,대화,전자,예절,순수,동심,답변,유튜브,학습,후자,공격적,퉁명,엄마,사랑,물음,사랑,강요,짜증,인공지능,사람,능가,시대,벽두,인공지능,작곡,교향곡,사람,교향곡,비교,감상자들,인공,지능,교향곡,선호,실험,결과,정도,최신,인공,지능,거짓말,답변,사례,인공지능,알고리즘,화두,인류,인공,지능,여명,시대,단추,물론,유튜브,학습,인공지능,인류,괴물,등장</t>
  </si>
  <si>
    <t>낮말은 새가 듣고 밤말은 쥐가 듣는다고 했는데 요즘엔 기기들이 사람 말을 알아듣는다. 인공지능 스피커가 그렇고 스마트폰에 탑재된 '어시스턴트' 프로그램들을 실행해 보면 실없는 농담과 유머를 나눌 정도로 진화했다. 
 챗봇(chatter robot)의 발전도 눈부시다. 챗봇은 문자 또는 음성으로 대화하는 기능이 있는 채팅 프로그램을 말한다. 지난해 말..</t>
  </si>
  <si>
    <t>프로,EBS,어린이,엄마들,성평등,글자,축구,남자,친구,축구,방영,EBS,유치원,캐릭터,문어,대사,남자아이,축구,생방송,유치원,코로나19,유치원,어린이집,아이들,마련,방송,해요,해요,남자,여자,아이,EBS,해요,해요,요일,등장,분야,전문가,여성,명뿐,아이,캐릭터,체형,의상,불만,레이디버그,몸매,세미,팬티,치마,점프,시민,단체,정치,엄마들,활동가,자녀들,EBS,프로그램,반응,엄마들,미디어,아이들,슬로건,EBS,제작,참여,방영,프로그램,관점,한국양성평등교육진흥원,제안,시작,모니터링,9명,참여,상반기,방영,EBS,애니메이션,아동,프로그램,대상,스튜디오,양적,질적,결과,보고서,대중,매체,30년,엄마들,지구,사회,약자,사람들,남성,영웅,만화,왕자,공주,청혼,공주,화답,러브스토리,공영방송,한국,공영,방송,영유아,프로그램,코로나19,TV,아이들,대상,콘텐츠,만큼,초등학교,아이,유치원,아이,남궁수진씨,EBS,걱정,선택,선택지,아이들,TV,요즘,코로나19,미디어,일종,보모,EBS,대국민,교육,방송,표방,이름,생각,과학실험,해외,아동,프로그램,임신,여성,선생님,등장,콘텐츠,불가능,생각,아이들,상상력,발휘,수용,콘텐츠,모니터링,콘텐츠,객관적,캐릭터,체형,마르다,기준,캐릭터,성별,주연,조연,판단,시각,제각각,아이들,홈페이지,정보,참고,기준,수차례,화상,회의,10시,아이들,겉보기,프로그램들,본격적,모니터링,시작,별문제,생각,선명,애니메이션,720명,캐릭터,회차,중복,집계,남성,60%,여성,30%,비율,여성,여성,분홍,고정관념,자유,장애,캐릭터,동물,주인공,로봇,특공대원,변신,악당,미니,특공대,슈퍼,공룡,파워,주인공,여성,캐릭터,루시,1명,남궁씨,남자,캐릭터,4명,까탈,친구,배려,성격,색깔,입체적,표현,여자,캐릭터,분홍,조신,성격,단선적,표현,강미정씨,여성,캐릭터,활력,시도,숫자,한계,EBS,고민,성비,분배,강씨,딸아이,미라큘러스,레이디버그,블랙캣,마음,소녀,마법,슈퍼히어로,변신,이야기,여성,캐릭터,전면,긍정적,캐릭터들,볼륨,체형,고무,슈트,이야기,진행,중년,남성,아이들,마음,지배,조종,위험,설정,유아프로그램,요소들,소수,의미,시도,엄마들,친구들,장난감,나라,비밀,가족,노래자랑,긍정적,친구들,가족,노래자랑,엄마,아빠,아이,역할,심사위원들,설정,결국,탄로,심사위원들,형태,가족,반응,가족,생각,가족,남자,여자,결혼,가족,형태,할아버지,할머니,손자,가족,엄마,가족,고모,고모부,조카,가족,혼자,가족,강아지,가족,가족,형태,역할,정상성,질문,아이,시각,아이,프로,생각,요즘,아이,얼마,스마트폰,아이,장기적,아이,장기,누적,선입견,강미정씨,강씨,영유아,프로그램,단순,역할,지적,아빠,앞치마,전통적,성역할,시도,단순,에피,소드,설정,캐릭터,서사구조,가부장적,관점,남궁수진씨,진정성,변화,생방송,유치원,된장,이야기,여자아이,엄마,마트,얘기,남자아이,아빠,아빠,간장,된장,고추장,역할,철학,진정성,젠더균형,제작인력,여성,충원,재원,이야기들,엄마들,보고서,객관,근거,콘텐츠,실질적,변화,차례,강씨,제작자들,공유,소통,양육자들,성평등,만큼,제작자,고민,초등학교,이민경씨,EBS,국민학생,30년,왕자,공주,청혼,공주,승낙,성역할,아이,이야기,아이,여성,무의식적,속눈썹,치마,머리,표현,생각,성평등,아빠,엄마,수리,역할,모니터링,결과,데이터,교육방송,엄마들,성평등,모니터링,보고서,일상,보고서,변화,숫자,변화,조짐,가부장,사회,남성,여성,이야기,상반기,방영,애니메이션,프로그램,EBS,작품,제작,관여,선호도,19개,프로그램,3~5회,70회,86개,에피소드,성비,720명,중복,캐릭터,60%,432명,여성,캐릭터,29.7%,214명,나머지,10.3%,74명,성별,확인,기계,변신인물,4명,기계,캐릭터,1명,중립,표현,여성,캐릭터,비중,장애,인물,불균형,성비,주연,조연,단역,인물들,역할,성비,초래,근본,원인,주연,조연,1회,조연,단역,캐릭터,위치,남성,비율,여성,주연,조연,단역,남성,비중,보고서,남성,캐릭터,숫자,여성,2배,여성,캐릭터,기식,에피소드,역할,가능,예상,현상,외모,색감,고정관념,캐릭터,신체,타입,3등신,41.5%,동물,캐릭터,3등,차지,비율,남성,14.3%,여성,30.6%,다양성,존재,여성,캐릭터,꽃핀,목걸이,속눈썹,구두,표현,갈등,상황,에피소드,등장,인물,중복,위험,인물,해결,역할,남녀,차이,남녀,여성,캐릭터,리더,54.2%,멘토,11.9%,역할,비중,남성,리더,50.0%,멘토,10.0%,보고서,여성,인물,에피소드,해결,긍정적,특성,여성,인물,여성,캐릭터,등장,변화,인물,기질,성격,측면,남녀,캐릭터,협력적,상황판단,주체적,인물,비중,여성,특성,감정적,여성,인물,남성,특성,분류,책임감,공격성,도전적,남성,인물,스튜디오,프로그램,보니하니,친구들,장난감,나라,비밀,영유아,대상,스튜디오,자체,제작,프로그램,분량,성비,역할,등장인물,중복,성비,남성,48.6%,495명,여성,41.7%,424명,메인진행자,보조진행자,멘토,선생님,게스트,단역,역할,게스트,제외,나머지,역할,남성,비중,1차,인물,성비,해결,역할인,선생,멘토,캐릭터,86명,74.1%,74.1%,86명,남성,보고서,등장인물,캐릭터,비중상,성비,개선,스튜디오,프로그램,성격,외모,성별,전형성,여자아이들,리본,어린이,성인,여성,출연자,화장,모습,보고서,전통적,고정관념,시도들,일상,정착,초점</t>
  </si>
  <si>
    <t>“어떤 말을 글자로 만들어볼까? 축구, 남자 친구들이 좋아하는 축구!” 
지난해 4월 방영된 EBS &lt;생방송 우리집 유치원&gt; 속 문어 캐릭터의 대사다. 이를 본 남자아이는 말한다. “나 축구 싫어하는데?” &lt;생방송 우리집 유치원&gt;은 코로나19로 유치원과 어린이집에 가지 못하는 아이들을 위해 마련된 방송이다.
“그런데 왜 &lt;해요와 해요&gt;에는 남자가 왜..</t>
  </si>
  <si>
    <t>20210109</t>
  </si>
  <si>
    <t>집콕,생활,변비,임의,키울라,전문,진료,원인,확인,코로나19,재택근무,온라인,수업,일상화,변비,고생,사람,한파,바깥,활동,한몫,노원을지대병원,가정의학,권길영,교수,질병,변비,원인,식사량,수분,섭취,배변,버릇,생활습관,코로나19,한파,바깥,신체활동,스트레스,소화,기관,운동,둔화,변비,변비,대장,연동,운동,저하,원활,배변,운동,질환,성인,배변,3~4일,미만,소량,배변시,과도,잔변감,상태,의학적,증상,3개월,변비,정의,2~3일,1회,대변,변비,진단,아기,미만,모유,분유,이유식,섭취,하루,정도,대변,모유,아기,정상적,수일,수일,횟수,대장,능력,수분,보유,성숙,2세,평균,3~4세,성인,1~2일,배변,정도,영유아,배변횟수,2회,1주일,최소,유분증,대변,대변,증상,통증,증상,2개월,변비,진단,증상,임의,복용,악화,변비,나이,성별,상관,인구,5~20%,변비,고생,추정,9세,어린이,70세,노인,여성,발생,소아,성인,급성,변비,식습관,생활습관,밀접,변비,치료,보호자,어린이,대상,교육,약물치료,식이,행동조절,소아청소년,이은혜,노원을지대병원,소아,청소년,교수,일반적,변비,생각,증상,병원,치료,만성,변비,진행,오심,구토,복통,복부팽만,식욕부진,성장기,아이,영향,합병증,항문,요로감염,치질,직장탈출증,성장부진,발생,노인들,기저질환,복용,식사량,갈증,감각,감소,섬유질,수분,섭취,부족,발생,이차,변비,노인,변비,통증,단순,노화,증상,소화장애,생각,방치,배변,위험,폐색증,변비,대장암,염증,당뇨병,갑상선기능저하증,신경계,근육질환,발생,정확,원인,파악,중요,질환,전문,상담,변비,정도,정확,진단,치료,교육,치료,약물,관장,직장,저류,대변,제거,배출,약물,하제,복용,대변,습관,규칙적,배변,3개월,유지,하제,전문,처방,시중,자극,변비약,보조식품,장기간,남용,점막,과도,자극,연동,무기력,만성,변비,유발,장내,신경,파괴,섬유질,성분,복용,효과,전문의,진료,임의,약물,감량,중단,치료,효과,배변,변비,재발,가능성,시중,판매,변비약,증상,임의,복용,변비,악화,치료,장기간,변비,배변,감각,대장,회복,포함,최소,수개월,소아,성인,자극,하제,삼투,하제,장기,복용,부작용,걱정,저탄고지,커피,초콜릿,밀가루,유발,음식,변비,변비,예방,운동,배변,습관,변의,30분,화장실,스마트폰,화장실,변기,10분,사람들,항문,자극,둔감,주의,30분,운동,원활,운동,도움,스쿼트,항문,직장,각도,골반,근육,대변,통과,변기,욕실,의자,엉덩이,무릎,정도,변비,개선,도움,규칙적,식사,과일,채소,잡곡,해조류,섬유질,음식,섭취,하루,1.5,2리터,섬유질,무게,40배,수분,흡수,통과,커피,밀가루,음식,이뇨작용,밀가루,글루텐,성분,수분,변비,유발,초콜릿,과자,설탕,단순당,섭취,대장,연동운동,방해,탄수화물,위주,식품,저탄고지,식이요법,교수,조경환,고려대,안암병원,가정의학,지방,분해,케톤,대사,물질,소변량,증가,변비,악화,음식,식이섬유,섭취,변비,확률,조언</t>
  </si>
  <si>
    <t>코로나19로 재택근무, 온라인 수업이 일상화되면서 변비로 고생하는 사람이 늘고 있다. 한파로 바깥 활동이 줄어든 것도 한몫 하고 있다. 
노원을지대병원 가정의학과 권길영 교수는 “질병이 변비의 원인인 경우도 있지만 대부분 불충분한 식사량과 수분 섭취, 배변을 참는 버릇 등 잘못된 생활습관과 관련이 깊다. 특히 최근에는 코로나19와 한파로 바깥 신체활..</t>
  </si>
  <si>
    <t>겨울방학,친구,학교,팬데믹,친구,의미,선생님,지난주,수업,지난주,너머,노트북,화면,현준이,현준이,한겨울,반팔,티셔츠,원래,체육,대회랑,체험,학습,학교,독서,선생,자랑,마음,현준이,친구,일상,이야기,친구,친구,축구,생일,영화,친구들,친구들,현준이,4학년,시작,친구들,코로나19,개학,자체,등교수업,방역수칙,상황,현준이,모습,친구들,다행,마스크,수업,모습,결과적,현준이,4학년,친구들,현준이,5학년,여름,친구들,수영장,친구,윤아,친구,골치,예나,새해,소원,코로나19,친구들,서로,마음,자신,인간,어른,어린이,친구,코로나,시대,친구들,어른,방역당국,당부,연말연시,모임,어른들,SNS,사람들,이해,평소,인간관계,어른,상황,일면,이참,부담,거리,정리,상황,만남,인사,상황,친구,친구,생각,친구,사람들,자신,머리,확신,친구,친구,퇴근길,복숭아,병조림,쿠키,방역지침,독서교실,의기소침,선물,친구,쪽지,마음,5분,얼굴,친구,그동안,문자메시지,통화,SNS,서로,일상,정도,구경,얼굴,비교,인간관계,정도,생각,생각,어린이,친구,어른들,어린이,친구,존재,단순,생각,학습,차질,스마트폰,사용,친구,가족,TV,게임,친구,것쯤,걱정,어른들,경험,시절,친구,평생,친구,어린이,친구관계,학교,생활,일상,공유,경험,지식,감정,생각,사이,어린이,친구,단순,놀이,대상,어린이,친구,경험,지식,수준,사람,학교생활,중대,일상,공유,사람,사회적,위치,사람,친구들,순간,농담,부모님,물론,형제자매,감정,생각,친구,어린이,친구,어린이,친구,덕분,가정,바깥,자리,어린이,가정,절대적,조건,어린이,가정,이상적,환경,어린이,친구,가족,사정,위로,희망,집안,공기,감지,어린,친구,어린이,친구,구성,실질적,요소,팬데믹,어린이,친구,만남,차단,일반적,상황,고립,규칙,부모,말씀,친구,며칠씩,1년,고립,어린이,스트레스,걱정,어린이,사회적,위기,상황,감당,오래전,독서,교실,어린이,친구,한참,고민,부모,졸업,사이,신경,어른,친구,친구,말씀,어린이,입장,졸업,한참,당장,친구,당장,친구,중학생,어른,친구,걱정,어린이,부모님,어른,친구,친구,말씀,이해,생각,친구,학교,동네,마련,그중,마음,친구,다행,아이,친구,이름,관계망,학년,시작,내년,어린이,바람,친구,긴장,마음,어른,사정,친구,사람,유지,나름,요령,친구,사람들,나이,관심사,지향점,친구,사람들,공부,자연,친구,친구,친구,결국,학년,허망,사실,친구관계,안달복달,생각,초등학교,친구,초등학교,의미,어린이,만일,친구,실망,감동,추억,경험,어른,친구들,친구들,친구,시절,친구,초등학교,전학,학교,마지막,수업,마지막,엄마,택시,친구,곱슬머리,주황색,스웨터,친구,1학년,운동장,한구석,약속,사실,가슴,학교,적응,친구,친구,생각,주소,편지,요령,생각,퇴근길,선물,어른,시연이,현지,단짝,학교,학교,공통,만화책,시리즈,제한,등교,인원수,제한,학교,서로,자리,만화책,현지,학교,시연이,다행,미안,어린이,생활,수준,거리,상태,어린이들,새해,소원,코로나19,종식,어린이,친구,학교,학교,지원,이맘때,겨울방학,자전거,친구,어린이,친구,어린이,편의점,지갑,친구,어린이,새해,소원,김소영,독서교실,어린이,비양육자,교육,설명,어린이,관심,어린이,세상,어른,세상,어린이책,독서법,어린이,세계,김소영</t>
  </si>
  <si>
    <t>ㆍ팬데믹이 알려준 ‘친구’의 의미
“선생님, 제가 뭐 입었는지 보이세요?”
지난주 줌 수업 시간, 노트북 화면 너머에서 현준이가 물었다. 현준이는 한겨울인데도 반팔 티셔츠를 입고 있었다. 
“이거 저희 반 티예요. 원래는 체육대회랑 체험학습 때 입는 건데요, 올해는 이거 입고 학교도 못 갔거든요. 너무 아쉬워서 그냥 오늘 입었어요.”
오죽하면..</t>
  </si>
  <si>
    <t>20210108</t>
  </si>
  <si>
    <t>기본,충실,가상,채널,게이밍,헤드셋,브리츠,KG30,출시,PC,주변기기,게이밍,강조,제품,코로나19,사태,장기화,실내,게임,사람,헤드셋,예외,우수,게이밍,헤드셋,조건,게임,플레이,출력,각종,효과음,표현능력,원활,음성채팅,마이크,디자인,현장감,입체음향,금상첨화,브리츠,Britz,KG30,조건,헤드셋,유선,게이밍,50mm,유닛,채널,가상,7.1,채널,입체,사운드,RGB,LED,시각,만족도,패드,편안,착용감,제공,주목,편안,착용감,RGB,LED,브리츠,KG30,블랙,화이트,가지,컬러,리뷰,제품,화이트,모델,머리,밀착,헤어밴드,안쪽,패드,착용감,능력,소리,차단,음량,주위,소리,전달,참고,길이,헤어,밴드,양쪽,0~37,조절,체형,사용자,불편,착용,가능,초등학생,정도,어린이,착용,중학생,성인,이용,측면,제품,양쪽,RGB,LED,느낌,LED,컬러,자동,변환,재생,소리,대응,LED,컬러,발광패턴,상태,시각,만족도,기능성,마이크,유선,컨트,롤러,마이크,왼쪽,탑재,위치,조절,자유,와이어,마이크,자체,탈부착,가능,마이크,순수,헤드폰,재생,전용,가능,마이크,감도,우수,케이블,길이,2.5,케이블,중간,각종,조작,유선,컨트,롤러,음량,조절,LED,마이크,조작,가능,PC,연결,3.5,오디오잭,USB,포트,음향기기,USB,접속,음향,기기,PC,스마트폰,태블릿,호환,디지털,방식,신호,전달,노이즈,음질,저하,장점,가상,채널,제공,전용,소프트웨어,PC,USB,포트,윈도우,운영,체제,자동,장치,드라이버,상태,브리츠,KG30,이용,브리츠,홈페이지,제공,전용,소프트웨어,브리츠,게이밍,센터,설치,전용,소프트웨어,제공,전환,7.1,채널,가상,스피커,7.1,Virtual,Speaker,Shifter,브리츠,KG30,헤드셋,스테레오,활성화,채널,환경,유사,입체음향,제조사,강조,제공,맥스,Xear,서라운드,Surround,Max,옵션,활성화,사운드,입체감,강화,장르별,특화,소리,이퀄라이저,소리,조절,전환,샘플링,속도,44.1,48KHz,공연장,샤워실,음악,감상,효과,가미,환경,효과,남자,목소리,여자,목소리,변조,반대,가능,Xear,SingFX,전용,소프트웨어,제공,Xear,SingFX,마이크,적용,에코,효과,전환,괴물,오리,목소리,음성,변조,신분,음성,채팅,유용,원음,전달,충실,소리성향,게임,플레이,적합,PC,브리츠,KG30,음악,감상,게임,플레이,KG30,소리,전반적,표현,출시,음향,기기,고음,고음,강조,제품,KG30,소리,과장,느낌,원음,충실,음원,품질,느낌,음원,단점,음원,장점,여과,전달,음원,사용자,만족도,음악,감상,브리츠,KG30,특성,게임,플레이,가상,채널,활성화,FPS,게임,적들,발걸음,소리,발사,소리,효과음,효과음,방향,파악,헤드셋,실제,채널,스피커,이용,소리,입체감,현장감,사실,가상,입체,음향,한계,이해,비용,투자,브리츠,KG30,5,000원,온라인,최저가,기준,수준,전문가,헤드셋,보급,수준,저가,제품,고가,제품,탑재,실제,7.1,채널,스피커,노이즈캔슬링,고급,채널,가상,7.1,채널,음성,변조,마이크,RGB,LED,부가기능,충실,소리,성향,비용,투자,게이밍,헤드셋,구매</t>
  </si>
  <si>
    <t>최근 출시되는 PC용 주변기기 중에는 ‘게이밍’을 강조하는 제품이 많다. 코로나19 사태의 장기화로 인해 실내에서 게임을 즐기는 사람이 많아졌기 때문이다. 헤드셋 예외가 아니다. 우수한 게이밍 헤드셋의 조건이라면 게임 플레이 중 출력되는 각종 효과음까지 정교하게 잡아내는 표현능력, 원활한 음성채팅을 위한 고감도 마이크, 그리고 톡톡 튀는 화려한 디자인 ..</t>
  </si>
  <si>
    <t>위치추적,원격,관리,초등학생,스마트폰,7일,LG유플러스,서울,용산구,LG,플러스,어린,모델들,스마트폰,초등학생,전용,스마트폰,카카오리틀프렌즈폰,소개,출시,카카오리틀프렌즈폰,자녀,위치,추적,관리,휴대,전화,원격,관리,탑재</t>
  </si>
  <si>
    <t>7일 오전 서울 용산구 LG유플러스 본사에서 어린이 모델들이 초등학생 전용 스마트폰 ‘U+카카오리틀프렌즈폰 4’를 소개하고 있다. 15일 출시되는 U+카카오리틀프렌즈폰은 자녀 위치추적과 휴대전화 원격 관리 기능 등을 탑재하고 있다. 
안철민 기자 acm08@donga.com</t>
  </si>
  <si>
    <t>20210107</t>
  </si>
  <si>
    <t>역대급,추위,충북도,당부,한파,피해,예방,철저,충북일보,충북도,8일,9일,전역,추위,절정,예상,한파,피해,대비,당부,청주기상지청,충북,지역,한파경보,발효,북서쪽,공기,지속적,역대급,한파,예보,기간,최저기온,기간,최저,기온,충북북부지역,영하,지역,영하,기온,영화,바람,강추위,인명,재산피해,산업피해,저체온증,동상,동창,한랭질환,유의,강조,한파,기상상황,한파,기상,상황,확인,주변,사람,정보,공유,한파예보,용품,준비,보일러,배관,난방기구,사전,사용,정비,어린이,노약자,심뇌혈관질환자,취약계층,야외활동,자제,외출,내복,목도리,모자,장갑,노출,보온,한기,기억상실,방향,감각,상실,발음,피로,증세,의심,병원,동상,세척,보온,유지,즉시,병원,빙판,낙상,사고,주의,보폭,평소,10~20%,미끄럼,방지,밑창,신발,낙상,위험,주머니,스마트폰,회전,무릎,피해,시설물,피해,계량기,보온,조치,주택,변압기,점검,과부하,대비,정진훈,자연재난대책팀장,북극발,한파,종사자,야외,업무,노약자,야외,활동,자제,한랭질환,유의,수도관,비닐하우스,시설물,농작물,피해,대비,한파특보,해제,한파,대비,종합,상황실,운영,시설,긴급,안전,점검,체납,지원,서비스,운영,취약,계층,보호,방안,마련,취약,시설,일제,예방,안전,점검,전기,요금,냉해,전기,공급,중단,유예,농작물,접수,최소,대책,한파,피해,시행</t>
  </si>
  <si>
    <t>［충북일보］ 충북도가 8일과 9일 도 전역에서 추위가 절정에 이를 것으로 예상됨에 따라 한파 피해를 입지 않도록 철저히 대비할 것을 당부했다. 
청주기상지청은 7일 충북 전 지역에 한파경보가 발효된 가운데 8일과 9일 북서쪽에서 찬 공기가 지속적으로 내려와 '역대급 한파'가 찾아온다고 예보했다. 
이 기간 아침 최저기온은 충북북부지역이 영하 20도,..</t>
  </si>
  <si>
    <t>어린이,사월이,가족,토끼,백설공주,공원,백설공주,그날,사월이,4월,이름,천적,새끼,사월이,사월이,내년,공원,토끼,경고문,동화,시작,6살,최진우,문명예,그림,씨드북,1만,오빠,수아,오빠,자폐증,오빠,의사소통,수아,양보,오빠,부모님,수아,뒷전,수아,오빠,특수학교,교사,곽영미,김혜원,그림,8살,책공장,1만,물고기,아이,안도현,시인,동해안,옛날이야기,현대판,버전,안도현,선생,옛날이야기,2권,물고기,물고기,전설,모티브,고양이,복수,자신,인간,복수,괴물,고양,이야기,초등학생,김서빈,그림,상상,늑대,가정폭력,아동학대,어린이,시선,사실적,묘사,엄마,늑대,아빠,다정,늑대,이빨,마음,정리,이빨,늑대,폭력,초등,발레리,퐁텐,그림,나탈리,디옹,유아,두레아이들,1만,엄지공주,검지대왕,엄지공주,검지,대왕,동시,어린이,어른,독자층,확보,시인,신형건,시집,엄지,엄지공주,독수리,타법,검지,아빠,검지대왕,말다툼,묘사,엄지공주,검지대왕,스마트폰,시대,풍경,표현,묘사,자연,호흡,강나래,그림,이야기,1만</t>
  </si>
  <si>
    <t>사월이 
따뜻한 집에서 가족의 귀여움을 한몸에 받던 하얀 토끼 ‘백설공주’. 어느 날 공원에 버려진 백설공주는 그날 이후 ‘사월이’로 불린다. 4월에 버려졌다고 붙은 이름이다. 커다란 개에게 쫓기고 천적에게 새끼를 빼앗긴 사월이. 사월이는 내년 봄까지 살아남을 수 있을까. 공원에 붙은 ‘토끼를 버리지 말라’는 경고문이 이 동화의 시작이 됐다. 6살 이..</t>
  </si>
  <si>
    <t>위치추적,원격관리,스마트폰,초등,전용,7일,LG유플러스,서울,용산,LG,플러스,어린,모델들,카카오리틀프렌즈폰4,LG유플러스,출시,카카오리틀프렌즈폰4,자녀,보호,강화,스마트폰,초등학생,전용,사용관리,자녀,휴대,전화,사용,관리,보호자용,자녀,위치,조회,감지,보호자,자녀,이동,감지,확인,자녀,이동,경로,확인,이용</t>
  </si>
  <si>
    <t>7일 오전 서울 용산 LG유플러스 본사에서 어린이 모델들이 ‘U+카카오리틀프렌즈폰4’를 선보이고 있다. LG유플러스가 출시하는 ‘U+카카오리틀프렌즈폰4’는 자녀 보호기능을 강화한 초등학생 전용 스마트폰으로 자녀 휴대전화 사용관리와 보호자용 앱으로 자녀 위치조회 및 자녀 이동 감지 시 보호자 알림, 자녀 이동경로 확인 기능을 간편하게 이용할 수 있다.</t>
  </si>
  <si>
    <t>카카오리틀프렌즈폰4,출시,제공,사진,LG,플러스,LG유플러스,자녀,보호,강화,스마트폰,어린이,전용,스마트폰,카카오리틀프렌즈폰4,단독,사진,초등학생,모델,카카오리틀프렌즈폰4,이용,모습</t>
  </si>
  <si>
    <t>사진 LG유플러스 제공 
LG유플러스는 자녀 보호기능을 강화한 어린이 전용 스마트폰 'U+카카오리틀프렌즈폰4'를 단독으로 선보인다. 사진은 초등학생 모델이 U+카카오리틀프렌즈폰4를 이용하고 있는 모습.</t>
  </si>
  <si>
    <t>LG유플러스,강화,자녀,보호,카카오리틀프렌즈폰4,출시,LG유플러스,자녀,보호,강화,스마트폰,초등학생,전용,스마트폰,카카오리틀프렌즈폰4,단독,7일,신제품,보호자용,자녀,위치,조회,사용관리,자녀,휴대,전화,사용,관리,보호기능,이용,감지,보호자,자녀,이동,감지,자녀,이동,경로,확인,추가,모델,위치,조회,서비스,강화,데이터,와이파이,차단,보호자,허용,사용,화면,보호자,아이,일과,단위,스마트폰,모드,설정,관리,바로모드,제공,자녀,약속,보상,스티커,칭찬스티커,추가,차단,제한,사용,보호기능,유해,콘텐츠,자녀,보호,스마트폰,화면,캡처,차단,카카오톡,메시지,차단,URL,실행,유해,의심,문자,수신,보호자,초등나라,LG유플러스,차별화,어린이,특화,교육,콘텐츠,이용,탑재,출고가,25만,900원,8일,14일,사전판매,진행,출시,정식</t>
  </si>
  <si>
    <t>LG유플러스(032640)는 자녀 보호기능을 강화한 초등학생 전용 스마트폰 ‘U+카카오리틀프렌즈폰4’를 단독으로 선보인다고 7일 밝혔다. 
신제품은 보호자용 앱으로 자녀 위치조회, 자녀 휴대전화 사용관리 등 보호기능을 간편하게 이용할 수 있다. 자녀 이동 감지 시 보호자 알림, 자녀 이동 경로 확인 기능이 추가되는 등 이전 모델보다 위치조회 서비스가..</t>
  </si>
  <si>
    <t>LG유플러스,초등학생,전용,카카오리틀프렌즈폰4,출시,LG유플러스,자녀,보호,강화,스마트폰,초등학생,전용,스마트폰,카카오리틀프렌즈폰4,7일,출시,카카오리틀프렌즈폰3,1년,후속,모델,카카오리틀프렌즈폰4,스마트폰,초등학생,전용,보호자,어플리케이션,자녀,단말,페어링,위치조회,관리,휴대폰,사용,자녀,보호,이용,모델,감지,보호자,자녀,이동,감지,확인,자녀,이동,경로,확인,위치,조회,서비스,강화,데이터,와이파이,차단,보호자,허용,이외,사용,화면,단위,스마트폰,모드,설정,관리,제공,자녀,약속,보상,스티커,칭찬스티커,추가,캡처,스마트폰,화면,방지,캡처,차단,카카오톡,메시지,전달,차단,URL,실행,이미지,URL,키워드,포함,문자,수신,보호자,신규,추가,카카오리틀프렌즈폰4,콘텐츠,인기,초등,교육,초등나라,2만,LG유플러스,어린이,특화,교육,콘텐츠,이용,탑재,모델,삼성전자,갤럭시,A10e,KIDS,3GB,모델,키위플러스,협업,제작,모델,LG,유플러스,전용,테마,카카오리틀프렌즈,캐릭터,탑재,색상,화이트,출고가,25만,8일,14일,사전판매,진행,15일,매장,전국,LG,유플러스,유샵,공식,온라인몰,구매</t>
  </si>
  <si>
    <t>LG유플러스는 자녀 보호기능을 강화한 초등학생 전용 스마트폰 ‘U+카카오리틀프렌즈폰4’를 선보인다고 7일 밝혔다. 
지난해 1월 출시한 U+카카오리틀프렌즈폰3에 이어 1년여만에 후속 모델로 선보이는 U+카카오리틀프렌즈폰4는 초등학생 전용 스마트폰이다. 보호자용 어플리케이션을 통해 자녀의 단말과 페어링하면 위치조회, 휴대폰 사용 관리 등 자녀 보호 기능..</t>
  </si>
  <si>
    <t>디즈니,애니메이션,치료제,AI,진화,디지털,헬스,케어,우울증,만성,질환,관리,디즈니,만화,영화,디지털,치료제,Digital,Therapeutics,오스트리아,암센터,흥미,임상시험,진행,화학요법,항암치료,18세,부인,환자,모집,절반,디즈니,애니메이션,시청,나머지,상태,감정,관찰,미국,의사,협회,발행,학술지,자마,네트워크,오픈,보도,연구진들,데이터,화학요법,디즈니,영화,부인,환자,정서적,사회적,피로,상태,개선,디즈니,애니메이션,환자,향상,디지털,치료제,효과,흥미,DTx,검증,디즈니,영화,1990년대,영화,연구진,환자들,작품,1950년,신데렐라,1964년,메리포핀스,1967년,정글북,1973년,로빈,후드,1989년,인어공주,8편,세계적,흥행,겨울왕국,디즈니,영화,알라딘,포함,게임,만화영화,명상,디지털,치료제,진화,디지털,치료,게임,주의력결핍장애,ADHD,치료,디지털,기기,미국,식품,의약국,FDA,승인,외상후스트레스장애,PSTD,치료,활용,VR영상,미국,유명,명상,헤드스페이스,명상,헤드,스페이스,명상,활용,의사,처방,디지털,치료,FDA,아킬리,인터랙티브,비디오,게임,인데버,알엑스,Endea,vorRX,ADHD,어린이,주의력,개선,효과,디지털,치료,기기,승인,FDA,완화,ADHD,증상,디지털,치료,기기,승인,게임,공중,쟁반모양,호버보드,경주로,방식,아킬리,이외,자폐스펙트럼,장애,우울장애,다발,경화증,디지털,치료제,FDA,디지털,치료,승인,테라퓨틱스,페어,약물,중독,치료,리셋,reSET,중독약물,기간,외래,치료,프로그램,지속적,참여,효과,FDA,문턱,페어,테라퓨틱스,제품,마약,중독,치료,리셋,reSET-O,세분화,추가,승인,솜리스트,Somryst,치료제,FDA,허가,아킬리,페어,테라퓨틱스,의료영역,영역,개척,회사들,디세라,사이언스,알츠하이머,우울,불안,증상,제품,DTHR-ALZ,FDA,혁신,의료,기기,지정,자신,과거,환자,표정,실시간,맞춤,콘텐츠,제공,치료효과,극대화,회사,설명,당뇨,고혈압,영역,만성,질환,관리,회사들,경쟁,체중감량,당뇨,예방,프로그램,집중,noom,세계,주목,한국,회사,다이어트,인지행동치료,디지털,접목,디지털,행동,치료제,당뇨,분야,리봉고,라크,글로벌,기업,경쟁,리봉고,매출,1억,달러,디지털,치료제,의료계,자리,디지털,헬스,케어,비즈니스,저자,김치원,서울와이즈요양병원,원장,표준치료,개념,치료법,바탕,원리,과학적,규명,의학,근거,의사들,치료방침,게임,명상,치료방법,확립,의료계,치료제,원장,디지털,치료,의료,AI,수가,한국,세계,의사,업무,수가,추가,본격적,치료제품,의사들,AI,수준,시장,지적,미국,외국,시장,디지털,치료,자리,원년,한국,원장,예상,사우디,수출,눈앞,닥터,토종,AI,진료,질환,세계적,유명,인공지능,AI,의사,IBM,왓슨,가천대,길병원,병원들,진료,화제,왓슨,우리나라,자체적,AI,의사,닥터,과학기술정보통신부,3년,364억,투자,의료,기관,기업들,소프트웨어,기업,지원,닥터앤서,참여인원,1962명,닥터앤서,AI,네트워크,소프트웨어,병원,ER,합성어,의료,빅데이터,활용,의사,진단,치료,지원,SW,대답,AI,닥터,의미,닥터,심뇌혈관질환,심장질환,유방암,대장암,전립선암,치매,뇌전증,소아희귀질환,질환,데이터,학습,3년,공부,SW,전문,7개,AI,닥터,SW,병원,진료,현장,투입,발병,예측,진단,정확도,치료,지원,의료진,보조,역할,대장내시경,검사,실시간,영상,의사,대장용종,더블체크,영상,MRI,부피,수축,정도,의사,알츠하이머,조기,진단,도움,내달,사우디아라비아,수출,여부,결정,전망,의료,교차검증,결과,사우디,환자,적용,가능,국방,보건부,산하,병원,검증,2월,검증,AI,닥터,사우디,병원,파견,과기정통부,질환,의료,기관,1개,대학,20여,기업,참여,닥터,컨소시엄,기업,데이터,확보,병원들,구축,도움,네이버비즈니스플랫폼,NBP,카카오브레인,데이터스트림즈,아이티아이즈,ICT,기업,공통,플랫폼,사업자,참여,서울아산병원,주관,심뇌혈관질환,세브란스병원,분당서울대병원,경북대병원,전남대병원,울산대병원,병원,참여,라인웍스,제이엘케이인스펙션,경북대,산학,협력단,코어라인소프트,기업들,컨소시엄,자동진단,관상,동맥,석회,자동,진단,예측,심혈관,질환,재발,진단,뇌동맥류,병변,소프트웨어,뇌출혈,진단,SW,세브란스병원,주관하,병원,참여,심장질환,휴레이포지티브,기업,참여,심장,질환,발병,위험,예측,심장,질환,진단,SW,다면,데이터,통합,시각,유방암,컨소시엄,삼성서울병원,주관,빈티지랩,가천대,길병원,주관,대장암,컨소시엄,이원다이애그노믹스,인피니트헬스케어,피씨티,참여,전립선암,서울성모병원,주관,딥바이오,라이프시멘틱스,뷰노,참여,치매,뷰노,이지케어텍,뇌전증,바임컨설팅,엘렉시,플랜잇파트너스,소아,유전질환,쓰리빌리언,3billion,닥터,프로젝트,의료기관,중소기업,스타트업,성공사례,기업들,인공지능,AI,SW,상용화,AI,학습,빅데이터,데이터,병원,현장,개별,기업,의료기관,SW,사용,설득,대표,최두아,휴레이포지티브,닥터,프로젝트,병원,참여,임상,실증,기회,비용,AI,헬스,케어,해외,마켓,중요,정부,닥터앤서,브랜드,해외,역할,스타트업,부족,도움,당뇨,관리,소변,소리,스마트워치,건강관리사,스마트폰,스마트워치,건강관리,시장,개척,24시간,제품들,디지털,헬스,케어,회사,입장,스마트폰,스마트워치,공략,코로나19,장기화,2021년,스마트,워치,수요,증가,전망,화웨이,확장,스마트워치,시장,중국,시안,연구소,설립,애플워치,갤럭시,워치,헬스,케어,산업,기술경쟁,애플,애플워치,혈중산소포화,측정기능,탑재,삼성,갤럭시워치,심박,혈압,심전도,ECG,측정기능,산소,포화,측정기능,애플,삼성전자,낙상감지기능,스마트워치,탑재,비상상황,대비,지원,소변,오줌발,소리,전립선,질환,관리,사운더블헬스,대표,송지영,프라우드P,proudP,남성,배뇨,건강,체크,전립선,배뇨,질환,국민,1명,당뇨,환자,방치,사람들,주목,미국,한국,2만,다운로드,미국,비뇨기과병원,원격진료,원격모니터링,활용,미국,식품,의약국,FDA,허가,의료,기기,의료,기기,버전,화장실,실행,시작,클릭,소변,소리,인공지능,AI,엔진,배뇨량,최대요속,평균요속,배뇨시간,그래프,측정결과,대시보드,저장,전립선,방광,질환,환자,데이터,병원,의료기기,한국용,소변량,150cc,미만,소변,흐름,최대요속,Strong,Good,Weak,표현,정도,반복적,소변량,Weak,결과,전립선비대증,질병,증상,병원,방문,아이디어,덕분,네이버,투자,코로나19,원격진료,미국,병원,문의,급증,회사,제품,애플,구글,앱스토어,무료,다운로드,당뇨병,환자,건강관리,닥터다이어리,건강관리,닥터,다이어리,다운로드,누적,35만,닥터다이어리,혈당,혈압,약물,식단,운동량,측정,기록,환자,커뮤니티,교육,콘텐츠,당뇨,효과적,관리,분기별,진행,오프라인,교육,모임,당뇨,학당,혈당,측정기,당뇨관리식단,간식,구매,닥다몰,온라인,쇼핑몰,이용,송제윤,대표,닥터다이어리,장점,환자,커뮤니티,당뇨,싸움,환자들,당뇨,관리,노하우,고민,공유,소통,마련,닥터다이어리,출석,체크,건강관리,미션,관리,환자,보상,현금성,포인트,무상,체험단,운영,동기,부여,당뇨환자,닥다몰,전용,쇼핑몰,저탄수,식이,연구소,무화당,당뇨관리,집중,사업모델,성공,고객,병원,사용자,데이터,연동,진료,질환자,진료,기록,데이터,의료진,열람,정확,진료,가능,협력,의료,기관,11월,그동안,노하우,바탕,당뇨환자,혈당기,출시,질환자들,혈당,시험지,소모품,구매,혈당,영향,식단,간식,정기적,구독,서비스,기획</t>
  </si>
  <si>
    <t>디즈니 만화영화도 ‘디지털 치료제(Digital Therapeutics DTx)’가 될 수 있을까. 
2017년 12월부터 2018년 12월까지 오스트리아 빈에 있는 암센터에서 흥미로운 임상시험이 진행됐다. 화학요법으로 항암치료 중인 18세 이상 부인과 환자 56명을 모집해 절반의 실험군에게는 디즈니 애니메이션을 시청하게 하고, 나머지는 보여주지 않은 ..</t>
  </si>
  <si>
    <t>LGU,강화,자녀,보호,카카오리틀프렌즈폰4,출시,LG유플러스,보호기능,자녀,보호,강화,스마트폰,초등학생,전용,스마트폰,카카오리틀프렌즈폰4,출시,신제품,보호자용,자녀,위치,조회,사용관리,자녀,휴대,전화,사용,관리,보호기능,이용,감지,보호자,자녀,이동,감지,자녀,이동,경로,확인,추가,이전모델,위치,조회,서비스,강화,데이터,와이파이,차단,보호자,허용,이외,사용,화면,단위,스마트폰,모드,설정,관리,제공,자녀,약속,보상,스티커,칭찬스티커,추가,차단,제한,사용,보호기능,유해,콘텐츠,자녀,보호,스마트폰,화면,캡처,차단,카카오톡,메시지,차단,URL,실행,유해,의심,문자,수신,보호자,LG유플러스,차별화,어린이,특화,교육,콘텐츠,이용,탑재,출고가,25만,LG유플러스,출시,구매고객,이용권,콘텐츠,무료,혜택,제공</t>
  </si>
  <si>
    <t>LG유플러스는 7일 자녀 보호기능을 강화한 초등학생 전용 스마트폰 U+카카오리틀프렌즈폰4를 출시한다고 밝혔다. 
 신제품은 보호자용 앱으로 자녀 위치조회, 자녀 휴대전화 사용관리 등 보호기능을 간편하게 이용할 수 있다. 
 자녀 이동 감지 시 보호자 알림, 자녀 이동 경로 확인 기능이 추가되는 등 이전모델보다 위치조회 서비스가 강화됐다. 
 ..</t>
  </si>
  <si>
    <t>LG유플러스,강화,자녀,보호,강화,카카오리틀프렌즈폰4,출시,LG유플러스,스마트폰,초등학생,전용,스마트폰,카카오리틀프렌즈폰4,단독,7일,신제품,사전,판매,진행,정식,출시,출시,카카오리틀프렌즈폰3,1년,후속,모델,자녀,보호,강화,특징,카카오리틀프렌즈폰4,보호자용,자녀,단말,페어링,자녀,위치,조회,자녀,휴대폰,사용,관리,자녀,보호,이용,안심,지역,설정,자녀,위치,확인,위치,조회,서비스,강화,모델,감지,보호자,자녀,이동,감지,확인,자녀,이동,경로,확인,추가,카카오리틀프렌즈폰3,추가,로드뷰,보호자,자녀,위치,시각적,파악,호응,자녀,휴대폰,원격,관리,가능,모델,데이터,와이파이,차단,보호자,허용,사용,화면,보호자,아이,일과,단위,스마트폰,모드,설정,관리,바로모드,자녀,약속,보상,스티커,칭찬스티커,신규,제공,자녀,사용,자녀,사용,가능,종류,일정,관리,이용,차단,제한,사용,보호기능,유해,콘텐츠,자녀,보호,캡처,스마트폰,화면,방지,캡처,차단,카카오톡,메시지,전달,URL,실행,차단,이미지,URL,키워드,포함,문자,수신,보호자,신규,탑재,카카오리틀프렌즈폰4,콘텐츠,인기,초등,교육,초등나라,2만,DK,펭귄랜덤하우스,Oxford,출판사,세계,유명,영어,도서,한국어,뽀로로,과학도서,AR,제작,독점,제공,아이들,도서관,5500원,LG유플러스,차별화,어린이,특화,교육,콘텐츠,이용,탑재,모델,삼성전자,갤럭시,A10e,Kids,3GB,모델,키위플러스,협업,제작,모델,LG,유플러스,전용,테마,카카오리틀프렌즈,캐릭터,탑재,색상,화이트,출고가,25만,제품,15일,매장,전국,LG,유플러스,유샵,공식,온라인몰,구매,LG유플러스,출시,기념,구매,고객,대상,아이들,도서관,무료,이용,혜택,제공,정식,출시,고객,혜택,기념,이벤트,준비중,유샵,구매,요금할인,추가,요금,할인,혜택,구매,고객,대상,항균,보호,필름,케이스,항균,캐릭터,케이스,연결,크로스,마스크,연결,스트랩,스마트폰,보조,가방,자녀,취향,휴대폰,세트,카카오리틀프렌즈,스티커,포함,패키지,제공,카카오,타월,우산,세트,살균기,디즈니,칫솔,키즈,유산균,디즈니,LED,터치,무드,밀리,이용권,서재,5종,단독,사은품,1종,선택,8일,21일,추첨,가입,고객,대상,갤럭시탭S7,5명,3만,신세계상품권,200명,증정,동일,기간,유샵,이벤트페이지,공유,버튼,출시,소식,SNS,공유,선착순,커피,교환권,제공,고객,LG,플러스,모바일,카카오리틀프렌즈폰4,구매,1월,21일,가족,친구,추천,버튼,스마일캐시,혜택,신청,가능,LG유플러스,카카오리틀프렌즈폰3,출시,초등학생,이용,고객,출고,40만,스마트폰,분실,파손,보장,폰분실,파손보험,이용료,1900원,카카오리틀프렌즈폰4,분실,고객,제품,출고가,20%,5만,부담,스마트폰,보상,사진,LG유플러스</t>
  </si>
  <si>
    <t>LG유플러스는 초등학생 전용 스마트폰 ‘U+카카오리틀프렌즈폰4’를 단독으로 선보인다고 7일 밝혔다. 신제품은 오는 8~14일 사전판매를 진행하고 15일 정식으로 출시한다. 
 지난해 1월 출시한 U+카카오리틀프렌즈폰3에 이어 1년여 만에 선보이는 후속 모델로 자녀 보호기능을 강화한 게 특징이다. 
 U+카카오리틀프렌즈폰4는 보호자용 앱(App.)..</t>
  </si>
  <si>
    <t>아이,등하굣길,카카오리틀프렌즈폰4,실시간,확인,8일,14일,사전예약,출시,정식,자녀,위치조회,유해,콘텐츠,보호,강화,부모,안심,LG유플러스,자녀,보호,강화,스마트폰,초등학생,전용,스마트폰,카카오리틀프렌즈폰4,단독,7일,8일,14일,사전판매,진행,출시,정식,카카오리틀프렌즈폰4,스마트폰,초등학생,전용,보호자용,자녀,단말,페어링,자녀,위치,조회,자녀,휴대폰,사용,관리,자녀,보호,이용,모델,감지,보호자,자녀,이동,감지,확인,자녀,이동,경로,확인,추가,카카오리틀프렌즈폰3,추가,로드뷰,보호자,자녀,위치,시각적,파악,호응,자녀,휴대폰,원격,관리,가능,데이터,와이파이,차단,보호자,허용,사용,화면,보호자,아이,일과,단위,스마트폰,모드,설정,관리,바로모드,자녀,약속,보상,스티커,칭찬스티커,신규,제공,자녀,사용,자녀,사용,가능,종류,일정,관리,이용,캡처,스마트폰,화면,방지,캡처,차단,카카오톡,메시지,전달,URL,실행,차단,이미지,URL,키워드,포함,문자,수신,보호자,신규,탑재,카카오리틀프렌즈폰4,콘텐츠,인기,초등,교육,초등나라,2만,출판사,세계,유명,영어,도서,뽀로로,과학도서,3D,AR,제작,독점,제공,아이들,도서관,5500원,LG유플러스,차별화,어린이,특화,교육,콘텐츠,이용,탑재,모델,삼성전자,갤럭시,A10e,키즈,3GB,모델,키위플러스,협업,제작,모델,LG,유플러스,전용,테마,카카오리틀프렌즈,캐릭터,탑재,색상,화이트,출고가,25만,제품,15일,매장,전국,LG,유플러스,유샵,공식,온라인몰,구매</t>
  </si>
  <si>
    <t>[머니투데이 김수현 기자] [8일~14일 사전예약, 15일 정식 출시 자녀 위치조회, 유해 콘텐츠 관련 보호 등 부모 안심기능 강화]
LG유플러스는 자녀 보호기능을 강화한 초등학생 전용 스마트폰 'U+카카오리틀프렌즈폰4'를 단독으로 선보인다고 7일 밝혔다. 오는 8일~14일까지 사전판매를 진행한 뒤 15일 정식 출시한다.
U+카카오리틀프렌즈폰4..</t>
  </si>
  <si>
    <t>LG유플러스,초등학생,전용,카카오리틀프렌즈폰4,출시,출고,25만,LG유플러스,자녀,보호,강화,스마트폰,초등학생,전용,스마트폰,카카오리틀프렌즈폰4,단독,8일,14일,사전판매,진행,출시,정식,출시,카카오리틀프렌즈폰3,1년,후속,모델,카카오리틀프렌즈폰4,스마트폰,초등학생,전용,보호자용,자녀,단말,페어링,자녀,위치,조회,자녀,휴대폰,사용,관리,자녀,보호,이용,안심,지역,설정,자녀,위치,확인,위치,조회,서비스,강화,카카오리틀프렌즈폰3,추가,로드뷰,보호자,자녀,위치,시각적,파악,호응,자녀,휴대폰,원격,관리,가능,데이터,와이파이,차단,보호자,허용,사용,화면,보호자,아이,일과,단위,스마트폰,모드,설정,관리,모드,자녀,약속,보상,스티커,칭찬스티커,신규,제공,자녀,사용,자녀,사용,가능,종류,일정,관리,이용,차단,제한,사용,보호기능,유해,콘텐츠,자녀,보호,캡처,스마트폰,화면,방지,캡처,차단,카카오톡,메시지,전달,URL,실행,차단,이미지,URL,키워드,포함,문자,수신,보호자,신규,탑재,카카오리틀프렌즈폰4,콘텐츠,인기,초등,교육,초등나라,2만,DK,펭귄랜덤하우스,Oxford,출판사,세계,유명,영어,도서,한국어,뽀로로,과학도서,AR,제작,독점,제공,아이들,도서관,5500원,LG유플러스,차별화,어린이,특화,교육,콘텐츠,이용,탑재,모델,삼성전자,갤럭시,A10e,Kids,3GB,모델,키위플러스,협업,제작,모델,LG,유플러스,전용,테마,카카오리틀프렌즈,캐릭터,탑재,색상,화이트,출고가,25만,제품,15일,매장,전국,LG,유플러스,유샵,공식,온라인몰,구매,고객,LG,플러스,모바일,카카오리틀프렌즈폰4,구매,21일,가족,친구,추천,버튼,스마일캐시,혜택,신청,가능,LG유플러스,카카오리틀프렌즈폰3,출시,초등학생,이용,고객,출고,40만,스마트폰,분실,파손,보장,폰분실,파손보험,이용료,1900원,카카오리틀프렌즈폰4,분실,고객,제품,출고가,20%,5만,부담,스마트폰,보상</t>
  </si>
  <si>
    <t>LG유플러스가 자녀 보호기능을 강화한 초등학생 전용 스마트폰 'U+카카오리틀프렌즈폰4'를 단독으로 선보인다. 8일~14일 사전판매를 진행, 15일 정식 출시한다.
지난해 1월 출시한 U+카카오리틀프렌즈폰3에 이어 1년여만에 후속 모델로 선보이는 U+카카오리틀프렌즈폰4는 초등학생 전용 스마트폰이다. 보호자용 앱을 통해 자녀 단말과 페어링하면 자녀 위..</t>
  </si>
  <si>
    <t>강화,자녀,보호,카카오리틀프렌즈폰4,출시,사진,초등학생,모델,카카오리틀프렌즈폰4,이용,모습,사진,LG유플러스,제공,LG유플러스,자녀,보호,강화,스마트폰,초등학생,전용,스마트폰,카카오리틀프렌즈폰4,단독,7일,8일,14일,사전판매,진행,출시,정식,카카오리틀프렌즈폰4,스마트폰,초등학생,전용,보호자용,자녀,단말,페어링,자녀,위치,조회,자녀,휴대폰,사용,관리,이용,카카오리틀프렌즈폰3,감지,보호자,자녀,이동,감지,확인,자녀,이동,경로,확인,추가,카카오리틀프렌즈폰3,추가,로드뷰,보호자,자녀,위치,시각적,파악,자녀,휴대폰,원격,관리,가능,모델,데이터,와이파이,차단,보호자,허용,사용,화면,관리,바로모드,자녀,약속,보상,스티커,칭찬스티커,포함,자녀,사용,자녀,사용,가능,종류,일정,관리,이용,차단,제한,사용,보호기능,유해,콘텐츠,자녀,보호,캡처,스마트폰,화면,방지,캡처,차단,카카오톡,메시지,전달,URL,실행,차단,이미지,URL,키워드,포함,문자,수신,보호자,신규,탑재,카카오리틀프렌즈폰4,콘텐츠,인기,초등,교육,초등나라,2만,DK,펭귄랜덤하우스,옥스포드,출판사,세계,유명,영어,도서,한국어,뽀로로,과학도서,AR,제작,독점,제공,아이들,도서관,5500원,LG유플러스,어린이,특화,교육,콘텐츠,이용,탑재,모델,삼성전자,갤럭시,A10e,Kids,3GB,모델,키위플러스,협업,제작,모델,LG,유플러스,전용,테마,카카오리틀프렌즈,캐릭터,탑재,색상,화이트,출고가,25만,제품,15일,매장,전국,LG,유플러스,유샵,공식,온라인몰,구매,LG유플러스,출시,기념,구매,고객,대상,아이들,도서관,무료,이용,혜택,제공,정식,출시,고객,혜택,기념,이벤트,준비중,고객,LG,플러스,모바일,카카오리틀프렌즈폰4,구매,15일,21일,가족,친구,추천,버튼,스마일캐시,혜택,신청,가능,LG유플러스,카카오리틀프렌즈폰3,출시,초등학생,이용,고객,출고,40만,스마트폰,분실,파손,보장,폰분실,파손보험,이용료,1900원,카카오리틀프렌즈폰4,분실,고객,제품,출고가,20%,5만,부담,스마트폰,보상</t>
  </si>
  <si>
    <t>사진은 초등학생 모델이 U+카카오리틀프렌즈폰4를 이용하고 있는 모습. [사진=LG유플러스 제공] 
LG유플러스는 자녀 보호기능을 강화한 초등학생 전용 스마트폰 'U+카카오리틀프렌즈폰4'를 단독으로 선보인다고 7일 밝혔다. 8일~14일 사전판매를 진행, 15일 정식 출시한다. 
U+카카오리틀프렌즈폰4는 초등학생 전용 스마트폰으로, 보호자용 앱(Ap..</t>
  </si>
  <si>
    <t>자녀,안심폰,카카오리틀프렌즈폰4,출시,출고,25만,LG유플러스,자녀,보호,강화,스마트폰,초등학생,전용,스마트폰,카카오리틀프렌즈폰4,단독,7일,출시,정식,사전,판매,진행,자녀,공부폰,안심폰,카카오리틀프렌즈폰4,보호자,애플리케이션,자녀,위치,파악,이용,유해,콘텐츠,원격,자녀,휴대폰,사용,관리,특징,시리즈,모델,감지,보호자,자녀,이동,감지,확인,자녀,이동,경로,확인,추가,데이터,와이파이,차단,보호자,허용,사용,화면,보호자,아이,일과,단위,스마트폰,모드,설정,관리,바로모드,자녀,약속,보상,스티커,칭찬스티커,신규,제공,제한,사용,보호기능,유해,콘텐츠,자녀,보호,캡처,스마트폰,화면,방지,캡처,차단,카카오톡,메시지,전달,URL,실행,차단,이미지,URLㆍ유해,키워드,포함,문자,수신,보호자,신규,지원,모델,콘텐츠,인기,초등,교육,초등나라,2만,출판사,세계,유명,영어,도서,증강,현실,AR,제작,독점,제공,아이들,도서관,5500원,LG유플러스,차별화,어린이,특화,교육,콘텐츠,이용,탑재,테마,카카오리틀프렌즈,캐릭터,지원,색상,화이트,출고가,25만,LG유플러스,제품,사용,연령대,케이스,항균,캐릭터,케이스,연결,크로스,마스크,연결,스트랩,스마트폰,보조,가방,자녀,취향,휴대폰,세트,카카오프렌즈,스티커,패키지,키즈,특화,제공,구매,고객,대상,아이들,도서관,무료,이용,혜택,제공,정식,출시,고객,혜택,기념,이벤트,준비중,유샵,구매,요금할인,추가,요금,할인,혜택,카카오,타월,우산,세트,살균기,디즈니,칫솔,키즈,유산균,디즈니,LED,터치,무드,밀리,이용권,서재,5종,단독,사은품,1종,선택,8~21일,개통,추첨,갤럭시탭S7,5명,3만,신세계상품권,200명,증정,이벤트,진행,동일,기간,SNS,출시,소식,공유,선착순,커피,교환권,제공,LG,유플러스,고객,자녀,지인,추천,모델,개통,추첨,추천자,피추천자,1000명,통신비,지원,혜택,마련,LG유플러스,카카오리틀프렌즈폰3,출시,초등학생,이용,고객,출고,40만,스마트폰,분실,파손,보장,폰분실,파손보험,이용료,1900원,카카오리틀프렌즈폰4,분실,고객,제품,출고가,20%,5만,부담,스마트폰,보상,조슬기나</t>
  </si>
  <si>
    <t>[아시아경제 조슬기나 기자] LG유플러스는 자녀 보호기능을 한층 강화한 초등학생 전용 스마트폰 'U+카카오리틀프렌즈폰4'를 단독으로 선보인다고 7일 밝혔다. 오는 15일 정식 출시를 앞두고 8~14일 사전판매를 진행한다. 
이른바 '자녀 공부폰', '안심폰'으로 불리는 U+카카오리틀프렌즈폰4는 보호자용 애플리케이션을 통해 자녀의 위치를 쉽게 파악하는..</t>
  </si>
  <si>
    <t>20210106</t>
  </si>
  <si>
    <t>삼성전자,CES,스타트업,최다,참가,지원,삼성전자,에어포켓,인사이드,삼성전자,제공,삼성전자,11일,14일,현지시간,미국,온라인,진행,CES,세계,최대,전자,전시회,참여,스타트업,지원,6일,삼성전자,임직원,대상,사내,벤처,육성,프로그램,인사이드,우수,4개,우수,공개,사외,스타트업,대상,프로그램,아웃사이드,육성,스타트업,참가,온라인,전시,21개,사내,스타트업,지원,2016년,지원,CES,참가,시작,숫자,삼성전자,아웃,사이드,육성,스타트업,CES,참가,지원,전시,삼성전자,삼성전자,서울,D캠퍼스,육성,스타트업,대구,경북,창조경제혁신센터,육성,스타트업,CES,참여,아웃사이드,지원,스타트업들,세계적,전자,전시,참여,진출,글로벌,시장,발판,마련,세계,소비자,제품,서비스,피드백,기회,스타트업들,CES,참관객들,실시간,미팅,가능,전시회,종료,전시,미팅,공개,4개,인사이드,라이프스타일,반영,맞춤,제품,서비스,시장성,소비자,반응,점검,활용,예정,스마트폰,활용,영화관,화질,이지칼,TV,화질,조정,솔루션,산소,저장,휴대,디바이스,에어포켓,의류,소재,AI,활용,의류,관리,최적,솔루션,추천,사물인터넷,IoT,디바이스,스캔앤다이브,음식,취향,와인,추천,서비스,푸드앤소믈리에,인사이드,삼성전자,창의,조직,문화,확산,임직원들,창의적,아이디어,발굴,2012년,사내,벤처,육성,프로그램,2016년,CES,참가,시작,참가,연속,아웃,사이드,인사이드,운영,노하우,사외,확대,스타,생태,활성,기여,프로그램,스타트업,육성,삼성전자,플럭스플래닛,아웃사이드,삼성전자,제공,CES,1년,아웃사이드,육성,17개,스타트업,참여,딥핑소스,AI,데이터,정보,개인,식별,제거,학습,정보,보존,저작,보호,플럭스플래닛,250대,카메라,활용,스캐닝,생성,실감,아바타,VR,가능,솔루션,맥파이테크,발달,어린이,신체,성장,관리,디바이스,디자이노블,AI,패션,데이터,의류,디자인,추천,생성,서비스,제공,스타트업들,CES,시작,세계,투자자,바이어,업계,관계자,사업,협력,모색,해외,시장,공략,계획,삼성전자,스핀오프,제도,우수,인사이드,스타트업,독립,지원,독립,스타트업,CES,주관,미국소비자기술협회,CTA,헬스,웰니스,헬스,웰니스,CES,혁신,수상,스타트업,멜라토닌,생성,억제,촉진,휴대,햇빛,솔루션,올리,루플,호흡기,건강,관리,불로,IoT,디바이스,브레싱스,호흡,심전도,모니터링,바이오넥밴드,링크페이스,링크페이스,혁신상,연속,혁신,수상,창의개발센터장,삼성전자,한인국,창의,센터장,상무,스타트업들,CES,세계,무대,경쟁력,입증,비즈니스,기회,모색,삼성전자,지원자,삼성전자,2018년,5년,아웃사이드,외부,스타트업,육성,사내,200개,인사이드로,사내,지원,500개,육성,삼성전자,미래,이네이블링,피플,CSR,기업,사회,책임,비전,아웃사이드,삼성미래기술육성사업,스마트공장,협력,회사,상생,펀드,상생,활동,청소년,교육,사회,공헌,활동</t>
  </si>
  <si>
    <t>삼성전자의 C랩 인사이드 ‘에어포켓’.삼성전자 제공
 삼성전자는 오는 11일부터 14일까지(현지시간) 미국에서 온라인으로 진행되는 세계 최대 전자 전시회 ‘CES 2021’에 국내 스타트업 참여를 지원한다고 6일 밝혔다. 
 삼성전자는 임직원 대상 사내 벤처 육성 프로그램인 ‘C랩 인사이드’의 우수 과제 4개를 처음으로 공개하고, 사외 스타트업..</t>
  </si>
  <si>
    <t>삼성전자,CES,스타트업,참가,지원,역대,최다,삼성전자,스타트업,세계,시장,진출,창출,글로벌,사업,기회,지원,삼성전자,11일,14일,미국시간,온라인,진행,CES,세계,최대,전자,・IT,전시회,참여,스타트업,지원,6일,삼성전자,임직원,대상,사내,벤처,육성,프로그램,인사이드,우수,4개,우수,공개,사외,스타트업,대상,프로그램,아웃사이드,육성,스타트업,참가,온라인,전시,CES,참가,지원,21개,2016년,지원,CES,참가,시작,숫자,삼성전자,아웃,사이드,육성,스타트업,CES,참가,지원,전시,삼성전자,서울,캠퍼스,육성,스타트업,대구,경북,창조,경제,혁신,센터,육성,스타트업,참여,스타트업들,CES,참관객들,실시간,미팅,가능,전시회,종료,전시,미팅,공개,4개,인사이드,라이프스타일,반영,맞춤,제품,서비스,시장성,소비자,반응,점검,활용,예정,스마트폰,활용,영화관,화질,이지칼,TV,화질,조정,솔루션,산소,저장,휴대,디바이스,에어포켓,의류,소재,AI,활용,의류,관리,최적,솔루션,추천,사물인터넷,IoT,디바이스,스캔앤다이브,음식,취향,와인,추천,서비스,푸드앤소믈리에,참가업체,아웃사이드,참가,업체,딥핑소스,인공지능,AI,데이터,정보,개인,식별,제거,학습,정보,보존,저작,보호,플럭스플래닛,250대,카메라,활용,스캐닝,생성,실감,아바타,제작,VR・AR,콘텐츠,가능,솔루션,맥파이테크,발달,어린이,신체,성장,관리,디바이스,디자이노블,AI,패션,데이터,의류,디자인,추천・생성,서비스,제공,스타트업들,CES,시작,세계,투자자,바이어,업계,관계자,사업,협력,모색,해외,시장,공략,계획,C랩,독립,기업들,CES,성과,삼성전자,스핀오프,Spin-off,제도,인사이드,우수,인사이드,스타트업,독립,지원,독립,스타트업,CES,헬스,웰니스,Health&amp;Wellness,CES,혁신,수상,스타트업,멜라토닌,생성,억제,촉진,휴대,햇빛,솔루션,올리,Olly,루플,호흡기,건강,관리,불로,IoT,디바이스,브레싱스,호흡,심전도,모니터링,바이오넥밴드,링크페이스,링크페이스,연속,혁신,수상,한인국,삼성전자,창의,센터장,상무,스타트업들,CES,세계무대,경쟁력,입증,비즈니스,기회,모색,삼성전자,지원자</t>
  </si>
  <si>
    <t>삼성전자가 국내 스타트업들의 세계시장 진출과 글로벌 사업기회 창출을 지원한다.
삼성전자는 오는 11일부터 14일까지(미국시간) 온라인으로 진행되는 세계 최대 전자・IT 전시회 'CES 2021'에 국내 스타트업 참여를 지원한다고 6일 밝혔다.
삼성전자는 임직원 대상 사내 벤처 육성 프로그램인 'C랩 인사이드' 우수 과제 4개를 처음 공개하고, 사외 ..</t>
  </si>
  <si>
    <t>이재용,동행,삼성,CES,스타트업,참가,삼성전자,CES,지원,스타트업,최다,참가,삼성전자,11일,14일,미국,온라인,진행,CES,세계,최대,전자,전시회,21곳,스타트업,전시,지원,삼성전자,CES,임직원,대상,사내,벤처,육성,프로그램,인사이드,우수,4개,우수,공개,사외,스타트업,대상,프로그램,아웃사이드,육성,스타트업,참가,온라인,전시,C랩,부회장,이재용,삼성전자,기획,초기,관심,프로그램,사내,벤처,육성,프로그램,인사이드,시작,2018년,외부,스타트업,육성,프로그램,아웃사이드,운영,삼성,C랩,사외,확장,기업들,스타트업,기업,지원,부회장,동행,비전,CES,삼성전자,삼성전자,서울,R&amp;D,캠퍼스,육성,스타트업,대구,경북,창조경제혁신센터,육성,스타트업,참여,아웃사이드,지원,스타트업들,세계적,전자,전시,참여,진출,글로벌,시장,발판,마련,세계,소비자,제품,서비스,피드백,기회,스타트업들,CES,참관객들,실시간,미팅,가능,전시회,종료,전시,미팅,공개,4개,인사이드,라이프스타일,반영,맞춤,제품,서비스,시장성,소비자,반응,점검,활용,예정,스마트폰,활용,영화관,화질,이지칼,TV,화질,조정,솔루션,EZCal,산소,저장,휴대,디바이스,에어,포켓,Air,Pocket,의류,소재,인공지능,AI,활용,의류,관리,최적,솔루션,추천,사물인터넷,IoT,디바이스,스캔앤다이브,Scan&amp;Dive,음식,취향,와인,추천,서비스,푸드앤소믈리에,Food&amp;Sommelier,인사이드,삼성전자,창의,조직,문화,확산,임직원들,창의적,아이디어,발굴,2012년,사내,벤처,육성,프로그램,2016년,CES,참가,시작,참가,연속,아웃,사이드,인사이드,운영,노하우,사외,확대,스타트업,생태,활성,기여,프로그램,스타트업,육성,CES,참가,딥핑소스,Deeping,Source,AI,데이터,정보,개인,식별,제거,학습,정보,보존,저작,보호,플럭스플래닛,Flux,Planet,250대,카메라,활용,스캐닝,생성,실감,아바타,VR,가능,솔루션,맥파이테크,Magpie,Tech,발달,어린이,신체,성장,관리,디바이스,디자이노블,Designovel,AI,패션,데이터,의류,디자인,추천,생성,서비스,제공,스타트업들,CES,시작,세계,투자자,바이어,업계,관계자,사업,협력,모색,해외,시장,공략,계획,삼성전자,스핀오프,Spin-off,제도,우수,인사이드,스타트업,독립,지원,독립,스타트업,CES,주관,미국소비자기술협회,CTA,헬스,웰니스,헬스,Health,Wellness,혁신상,CES,혁신,수상,스타트업,멜라토닌,생성,억제,촉진,휴대,햇빛,솔루션,올리,Olly,루플,LUPLE,호흡기,건강,관리,불로,IoT,디바이스,BULO,브레싱스,Breathings,호흡,심전도,모니터링,바이오넥밴드,링크페이스,Linkface,링크페이스,혁신상,연속,혁신,수상,한인국,삼성전자,창의,센터장,상무,스타트업들,CES,세계,무대,경쟁력,입증,비즈니스,기회,모색,삼성전자,지원자</t>
  </si>
  <si>
    <t>삼성전자(005930)가 오는 11일부터 14일까지(미국 시간) 온라인으로 진행되는 세계 최대 전자 전시회 ‘CES 2021’에 국내 스타트업 21곳의 전시를 지원한다. 
6일 삼성전자에 따르면 이번 CES에서 임직원 대상 사내 벤처 육성 프로그램인 ‘C랩 인사이드’의 우수 과제 4개를 공개하고, 사외 스타트업 대상 프로그램 ‘C랩 아웃사이드’가 육..</t>
  </si>
  <si>
    <t>삼성전자,CES,스타트업,최다,참가,지원,인사이드,C랩,아웃사이드,스타트업,온라인,전시,지원,인사이드,반영,최신,라이프,스타일,4개,아웃사이드,육성,분야,스타트업,참가,삼성전자,11~14일,현지시간,온라인,IT,CES,세계,최대,가전,전시회,참여,스타트업,지원,진출,세계,시장,모색,사업,기회,삼성전자,임직원,대상,사내,벤처,육성,프로그램,인사이드,우수,4개,우수,공개,사외,스타트업,대상,프로그램,아웃사이드,육성,스타트업,참가,온라인,전시,21개,사내,스타트업,지원,6일,2016년,지원,CES,참가,시작,숫자,인사이드,CES,연속,참가,아웃,사이드,육성,스타트업,삼성전자,지원,CES,동참,전시,삼성전자,삼성전자,서울,캠퍼스,육성,스타트업,대구,경북,창조경제혁신센터,육성,스타트업,CES,참여,삼성전자,아웃사이드,지원,스타트업,세계적,행사,참여,진출,글로벌,시장,발판,마련,세계,소비자,제품,서비스,피드백,기회,설명,스타트업들,CES,참관객들,실시간,미팅,가능,전시회,종료,웹사이트,전시,미팅,인사이드,라이프,스타일,반영,4개,공개,공개,4개,인사이드,라이프스타일,반영,맞춤,제품,서비스,시장성,소비자,반응,점검,활용,예정,스마트폰,활용,영화관,화질,이지칼,TV,화질,조정,솔루션,EZCal,산소,저장,휴대,디바이스,에어포켓,Air,Pocket,의류,소재,인공지능,AI,활용,의류,관리,최적,솔루션,추천,사물인터넷,IoT,디바이스,스캔앤다이브,Scan&amp;Dive,음식,취향,와인,추천,서비스,푸드앤소믈리에,Food&amp;Sommelier,헬스케어,엔터테인먼트,AI,헬스케어,엔터테인먼트,아웃사이드,AI,헬스,케어,엔터테인먼트,분야,스타트업,참가,아웃,사이드,인사이드,운영,노하우,사외,확대,스타트업,생태,활성,기여,프로그램,스타트업,육성,CES,1년,아웃사이드,육성,17개,스타트업,참여,딥핑소스,Deeping,Source,AI,데이터,정보,개인,식별,제거,학습,정보,보존,저작,보호,플럭스플래닛,Flux,Planet,250대,카메라,활용,스캐닝,생성,실감,아바타,가상현실,VR,증강현실,AR,콘텐츠,제작,가능,솔루션,맥파이테크,Magpie,Tech,발달,어린이,신체,성장,관리,디바이스,디자이노블,Designovel,AI,패션,데이터,의류,디자인,추천,생성,서비스,제공,스타트업들,CES,시작,세계,투자자,바이어,업계,관계자,사업,협력,모색,해외,시장,공략,계획,인사이드,독립,스타트업,CES,혁신,수상,입증,수상,삼성전자,스핀오프,Spin-off,제도,우수,스타트업,독립,지원,독립,스타트업,CES,주관,미국소비자기술협회,CTA,헬스,웰니스,헬스,Health,Wellness,혁신상,CES,혁신,수상,스타트업,멜라토닌,생성,억제,촉진,휴대,햇빛,솔루션,올리,Olly,루플,LUPLE,호흡기,건강,관리,불로,IoT,디바이스,BULO,브레싱스,Breathings,호흡,심전도,모니터링,바이오넥밴드,링크페이스,Linkface,링크페이스,혁신상,연속,혁신,수상,삼성전자,창의,센터장,한인국,상무,스타트업들,CES,세계,무대,경쟁력,입증,비즈니스,기회,모색,삼성전자,지원자</t>
  </si>
  <si>
    <t>[아시아경제 김혜원 기자] 삼성전자가 11~14일(현지시간) 온라인으로 열리는 세계 최대 IT 가전 전시회 'CES 2021'에 국내 스타트업 참여를 지원해 세계 시장 진출과 새로운 사업 기회 모색을 돕는다. 
삼성전자는 임직원 대상 사내 벤처 육성 프로그램인 'C랩 인사이드'의 우수 과제 4개를 처음 공개하고, 사외 스타트업 대상 프로그램 'C랩 ..</t>
  </si>
  <si>
    <t>삼성전자,CES,스타트업,참가,지원,역대,최다,삼성전자,11일,미국,현지시간,나흘간,IT,CES,세계,최대,가전,전시회,참여,스타트업,지원,진출,세계,시장,모색,사업,기회,삼성전자,삼성전자,CES,임직원,대상,사내,벤처,육성,프로그램,인사이드,우수,4개,우수,공개,사외,스타트업,대상,프로그램,아웃사이드,육성,스타트업,참가,온라인,전시,계획,삼성전자,21개,사내,스타트업,지원,삼성전자,2016년,스타트업들,지원,CES,참가,시작,숫자,삼성전자,아웃,사이드,육성,스타트업,CES,참가,지원,전시,삼성전자,서울R&amp;D캠퍼스,육성,스타트업,대구,경북,창조경제혁신센터,육성,스타트업,참여,아웃사이드,지원,스타트업들,세계적,전자,전시,참여,진출,글로벌,시장,발판,마련,세계,소비자,제품,서비스,피드백,기회,공개,4개,인사이드,라이프스타일,반영,맞춤,제품,서비스,시장성,소비자,반응,점검,활용,예정,스마트폰,활용,영화관,화질,이지칼,TV,화질,조정,솔루션,산소,저장,휴대,디바이스,에어포켓,의류,소재,AI,활용,의류,관리,최적,솔루션,추천,사물인터넷,IoT,디바이스,스캔앤다이브,음식,취향,와인,추천,서비스,푸드앤소믈리에,인사이드,삼성전자,창의,조직,문화,확산,임직원들,창의적,아이디어,발굴,2012년,사내,벤처,육성,프로그램,2016년,CES,참가,시작,참가,연속,아웃,사이드,인사이드,운영,노하우,사외,확대,스타트업,태계,활성,기여,프로그램,스타트업,육성,CES,1년,아웃사이드,육성,17개,스타트업,참여,인공지능,AI,데이터,정보,개인,식별,제거,학습,정보,보존,저작,보호,지원,딥핑소스,250대,카메라,활용,스캐닝,생성,실감,아바타,VR,가능,솔루션,플럭스플래닛,발달,어린이,신체,성장,관리,디바이스,맥파이테크,AI,패션,데이터,의류,디자인,추천,생성,서비스,제공,디자이노블,스타트업들,CES,시작,세계,투자자,바이어,업계,관계자,사업,협력,모색,해외,시장,공략,계획,CES,참관객들,실시간,미팅,가능,전시회,종료,전시,미팅,한인국,삼성전자,창의,센터장,상무,스타트업들,CES,세계,무대,경쟁력,입증,비즈니스,기회,모색,삼성전자,지원자,삼성전자,스핀오프,제도,우수,인사이드,스타트업,독립,지원,삼성전자,2018년,5년,아웃사이,외부,스타트업,육성,인사이,사내,200개,사내,지원,500개,육성</t>
  </si>
  <si>
    <t>삼성전자가 오는 11일(미국 현지시간)부터 나흘간 열리는 세계 최대 IT 가전 전시회 'CES 2021'에 국내 스타트업 참여를 지원해 세계 시장 진출과 새로운 사업 기회 모색을 돕는다. 
6일 삼성전자에 따르면 삼성전자는 CES 2021에서 임직원 대상 사내 벤처 육성 프로그램인 'C랩 인사이드'의 우수 과제 4개를 처음 공개하고, 사외 스타트업 ..</t>
  </si>
  <si>
    <t>10년 차 직장인 고미선(33)씨의 2020년 12월 수입은 600만원이 넘는다. 이 중 300여만원은 남들처럼 오전 9시에 출근해 오후 6시에 퇴근하는 대가로 받은 급여다. 회사 월급은 고씨가 취업한 이후 크게 오르지 않았다. “운동도, 쇼핑도, 취미생활도, 하고 싶은 건 많은데 회사에서 받는 연봉만으로는 부족하더라고요. 아끼는 게 능사는 아니니 돈을..</t>
  </si>
  <si>
    <t>20210105</t>
  </si>
  <si>
    <t>패시브인컴,등장,함정,이슈&amp;탐사,자본소득,생존,노멀,10년,직장인,고미선,수입,600만,300여만,남들,9시,출근,6시,퇴근,대가,급여,회사,월급,고씨,취업,운동,쇼핑,취미생활,회사,연봉,부족,능사,생각,1년,통장,300만,고씨,부수입,패시브인컴,passive,income,고씨,재테크,유튜브,패시브인컴,유튜버,회사,경제,자유,주장,온라인,지속적,수입,구축,근로소득,한계,고씨,패시브,탈출구,고씨,연봉,회사,부수입,패시브인컴,구축,패시브,인컴,고씨,온라인상,이것저것,시도,플랫폼,네이버,쇼핑몰,스마트스토어,개인,점포,개설,운동,미용용품,해외,사이트,판매,물건,구매,대행,중간,이익,코로나19,확산,3월,면마스크,수입,판매,마스크,대란,영향,매출,1000만,고씨,블로그,개설,광고,수익,9월,주식,주식,전자책,집필,판매,수년간,주식,시장,개미,활동,고씨,노하우,전자책,주린이,투자,초년,주식,어린이,인기,지난달,200만,수입,고씨,멘토링,플랫폼,강사,등록,취업준비생,상대,업무,강의,업무,분야,성공,자존감,자신감,패시브인컴,1000만,잔꾀,기회,근로소득,저축,직장인,대학생,패시브인컴,주력,수익원,네이버,스마트,스토어,블로그,유튜브,광고,전자책,판매,쿠팡파트너스,제휴,마케팅,패시브인컴,온라인,노동,진입장벽,노트북,유튜버,블로거,인터넷,부수입,패시브,열풍,조건,우대금리,특판,우대,금리,적금,이자,10년,생각,취업,100만,원씩,저축,직장인,김희준,패시브,구축,티끌,월급,김씨,티스토리,블로그,웹드라마,영화,콘텐츠,리뷰,40개,애드고시,통과,구글,애드센스,광고,신청,통과,수익,전문,자격시험,애드고시,출퇴근,1시간,스마트폰,수입,인공,지능,데이터,가공,데이터라벨링,작업,현금,가능,포인트,미술,작품,조각,주식,거래,온라인,플랫폼,수익,부수입,10만,안팎,소득,파이프라인,발전,예정,김씨,수익,월급,생각,부자야,만큼,유튜버,포리얼,활동,김준영,4월,방법,영상,패시브,창출,방법,소개,영상,조회수,기록,관심,김씨,온라인,노동,수익,인증,영상,패시브인컴,가능성,김씨,취재팀,인터뷰,잔꾀,인터넷,기회,세상,온라인,무자본,창업,콘텐츠,소득,창출,운영,네이버,카페,오픈채팅방,패시브인컴,30만,50만,수익,인증,김씨,한국,유튜버들,해외,경제,유튜버,패시브,친숙,소재,패시브인컴,외국,인기,미국,경제,전문,잡지,포브스,2019년,1000달러,가지,전략,소개,제휴,마케팅,광고,온라인,판매,패시브인컴,창출,수단,기사,문장,시작,대학,이다,유튜브,김씨,롤모델,이씨,자본,관심,빈손,자수성가,포리얼,김준영,김씨,전자책,30만,40만,수익,700만,원가량,주식,투자,투자법,공부,이씨,근로소득,가치,주식,부동산,자산,대비,수익,이면,노동,캐치프레이즈,패시브,안정적,수익,구조,유지,사실,노동,패시브,열풍,직장인들,부족,소득,충당,부업,현상,연장선상,부자,세상,근로소득,다변화,시도,고미선씨,부수입,1년,평일,퇴근,3시간,주말,5시간,블로그,전자책,활동,참고,자료,스마트스토어,주문,처리,노동,질문,고씨,패시브인컴,세팅,자동,전자책,블로그,업데이트,인풋,수익,정도,강조,퇴근,패시브,구축,이씨,다이어트,유튜브,다이어트,코칭,프로그램,운영,유튜브,영상,기획,편집,프로그램,수강,실시간,피드백,하루,수익,유튜브,광고,회비,코칭,프로그램,120만,정도,이씨,남들,취미생활,생각,일정,수익,유튜버,김준영,수익,구조,유지,유행,패시브,노동,환상,김씨,패시브인컴,N잡러,소득,통로,여럿,부업,본업,구분,김태기,단국대,경제학,교수,일자리,고용,불안정,사람들,가외,소득,더블잡,시대,진단,근로소득,진짜,패시브인컴,등장,배경,경제,자유,갈망,취재팀,세대들,수고,노동,속박,자유,회사,평생,출근,원씩,공통적,직장,근로소득,부자,인식,영향,국민일보,조사,네트워크,공공,의창,여론조사,응답자,75.8%,소득,수준,축적,기회,문항,71.6%,동의,2030세대,근로소득,기회,소멸,인식,근로소득,부정,시각,노동,폄하,조롱,재테크,유튜버,경제,자유,시작,인생,시급,노동,자본주의,노력,주장,직장,사람들,바보,의미,상황,경제,자유,결국,주식,부동산,투자,종착,주식,건물,배당금,월세,정기적,소득,구조,투자자들,궁극,김준영씨,자본소득,해방,의미,패시브,현실,한국노동연구원,2018년,노동소득,재산소득,관련성,집단,소득,근로소득,재산소득,비중,차지,근로소득,임금,사업소득,연금소득,재산소득,이자,배당,임대소득,계산,결과,보고서,1억,연소득,집단,근로소득,1억,재산소득,사람,비중,89.1%,반대,재산소득,근로소득,지대,추구,자본가,1.5%,보고서,자산,형성,근로소득,중요,역할,집단,소득,근로소득,중요성,자본소득,패시브인컴,생활,사람,극소수,의미,전문가들,노동시장,정책,개입,근로소득,가치,위상,보장,지적,주병기,서울대,경제학부,교수,한국,사회,최장,노동,산업재해,만연,집값,주거,안정,보장,근면,성실,사람들,혹사,직종,직업,직위,사람,행복,사회,박상인,서울대,행정,대학원,교수,비근로소득,유리,경제,구조,제도,사람,성공,자산,축적,자본,혁신,투자,소득,발생,유인,이슈,탐사,권기석,김유나,권중혁</t>
  </si>
  <si>
    <t>20210104</t>
  </si>
  <si>
    <t>강북구,어린이,보호,구역,안전,강화,총력,과태료,12만,13만,부과,어린이보호구역,확충,교통안전시설물,지속,5월,어린이보호구역,과태료,부과,대비,12만,13만,강북구,구청장,박겸수,어린이보호구역,교통사고,예방,활동,핵심,어린이보호구역,교통안전,시설물,지속적,확충,단속강화,지역,어린이,보호,구역,41곳,초등,특수학교,17개소,보육,시설,개소,어린이보호구역,초등학교,어린이집,중심,미끄럼,방지,포장,공사,차량,주행속도,자동,전광판,숫자,표시,운전자,경각심,과속,경보,표지,2년,250곳,1000개,가량,발자국,발자국,어린이,횡단보도,차도,1m가량,보행자,신호,유도,교통설치물,어린이보호구역,과속,차량,불법,주정차,대상,단속활동,상시,CCTV,활용,무인단속,시간,점검,단속,단속,유효성,확보,주민신고제,시행,신고제,구민들,스마트폰,활용,촬영,사진,등록,과태료,부과,제도,평일,8시,8시,신고,개정,도로,교통,시행령,적용,어린이보호구역,주민들,경각심,속도,개정,법률,내년,어린이보호구역,불법,주정차,승용차,4톤,화물차,12만,승합차,5톤,화물차,13만,과태료,부과,예정,생활,생활,교통안전,문화,정착,안내문,현수막,부착,과태료,상향,주민,홍보,집중,계획,박겸수,강북구,청장,운전자들,어린이보호구역,아이들,안전의식,향상,최우선,어린이들,안심,보행환경</t>
  </si>
  <si>
    <t>[아시아경제 박종일 기자] 강북구(구청장 박겸수)가 어린이보호구역 안에 교통사고를 예방하기 위한 활동에 팔을 걷어붙였다. 
핵심은 어린이보호구역 내 교통안전 시설물의 지속적인 확충과 단속강화다. 지역내 어린이보호구역은 총 41곳으로 초등 특수학교 17개소, 보육시설 24개소다. 
올해 구는 어린이보호구역에 속하는 초등학교와 어린이집을 중심으로 미..</t>
  </si>
  <si>
    <t>울산,중구,시책,시행,울산,중구,2021년,분야,구정,제도,시책들,시작,중구,이달,일자리기업,혁신교육,민원지적,중심,역사문화,중구,어린이,과학체험관,조성,운영,혁신,도시,행복,문화,주간,설치,야외,썰매장,10개,신규,시책,자체적,시행,확정,어린이,역사문화,과학체험관,성남동,새즈믄해거리,원도심,규모,지상,과학,역사,동시,체험,가능,복합,문화,거점,시설,조성,혁신,도시,일원,혁신,도시,행복,문화,주간,운영,연말연시,운영,혁신,도시,빛거리,운영기간,확대,10월,31일,일주일간,혁신,도시,행복,문화,주간,선정,중구,공공기관별,진행,행사,주간,통합,행사,효과,극대화,겨울철,야외,스포츠,시설,조성,성남동,일원,태화강,청소년,푸른쉼터,40곒,25곒,크기,전통썰매장,가로,크기,세로,아이스슬라이드,규모,야외,썰매장,설치,사업,추진,시대,포스트,코로나,대비,행정,일환,모바일,평생,학습관,구축,주민,스마트폰,활용,학습,가능,환경,조성,건설,공사,현장,감독,업무,4차,산업,대표,드론,접목,육안,점검,공간적,한계,해소,창의적,효율적,행정,중구자원봉사센터,푸드뱅크,신설,운영,해소,주거,밀집,지역,주차난,개인,유휴지,주차장,조성,공유주차장,활용,조성사업,사유지,개방,주차장,조성,사업,시행,개방주차장,사유지,제공,주민,주차장,조성,재산세,혜택,부여,관리,부실,방치,유휴부지,체계적,관리,공유,경제,실현,만성적,주택가,주차난,실효성,개선,예정</t>
  </si>
  <si>
    <t>울산 중구가 2021년 다양한 분야에서 구정 제도와 시책들을 새롭게 시작한다. 
3일 중구에 따르면 이달부터 일자리기업과ㆍ혁신교육과ㆍ민원지적과 등을 중심으로 중구 어린이 역사문화ㆍ과학체험관 조성, 혁신도시 행복문화주간 운영, 야외 썰매장 설치 등 모두 10개의 신규 시책을 자체적으로 시행한다. 
지난해 확정된 어린이 역사문화ㆍ과학체험관을 성남동 새즈..</t>
  </si>
  <si>
    <t>20210103</t>
  </si>
  <si>
    <t>울산,중구,과학,체험관,조성,추진,신규,시책,울산,중구,신축년,辛丑年,프로젝트,중구,르네상스,성공적,도약,분야,구정,제도,시책들,시작,중구,이달,일자리기업,혁신교육과,민원지적,중심,역사문화,중구,어린이,과학체험관,조성,운영,혁신,도시,행복,문화,주간,설치,야외,썰매장,10개,신규,시책,자체적,시행,사업별,지난,어린이,역사문화,과학체험관,성남동,새즈믄해거리,원도심,규모,지상,과학,역사,동시,체험,가능,복합,문화,거점,시설,조성,12월,예정,사업,중구,융합,사고력,미래,과학,인재,양성,육성기반,지역,과학,문화,산업,육성,구축,계획,혁신,도시,일원,지역,볼거리,거리,방문객,유치,인근,상권,활성화,지역,발전,기여,혁신,도시,행복,문화,주간,운영,연말연시,운영,빛거리,조성,사업,기간,확대,31일,행복문화주간,일주일간,혁신,도시,행복,문화,주간,선정,울산시,중구,공공기관별,진행,행사,주간,통합,행사,효과,극대화,기간동안,혁신도시,방문객,유입,공공기관,주민,음악회,힐링콘서트,문화공연,공공,기관,견학,공연,공공,기관,동아리,버스킹,진행,혁신,도시,빛거리,조성,사업,기간,5월,12월,확대,빛거리,혁신,도시,상징,거리,조성,시대,포스트,코로나,대비,행정,일환,모바일,평생,학습관,구축,주민,스마트폰,활용,학습,가능,환경,조성,건설,공사,현장,감독,업무,4차,산업,대표,드론,접목,육안,점검,공간적,한계,해소,창의적,효율적,행정,겨울철,야외,스포츠,시설,조성,성남동,일원,태화강,청소년,푸른쉼터,40m,,세로,25m,,1,000,크기,전통썰매장,6m,,세로,30m,크기,아이스슬라이드,2,000,규모,야외,썰매장,설치,사업,추진,연말,가족,휴식,공간,제공,계획,복지,사업,일환,취약,계층,결식문제,완화,문화,확산,중구자원봉사센터,푸드뱅크,신설,운영,기부,생필품,수령,지역,소외계층,배분,계획,육아종합지원센터,상담전문요원,배치,아동학대,예방,발생,영유아,행동,발생,어린이집,원장,영유아,교육,대상,전문상담,지원,주민편의,시책,해소,주거,밀집,지역,주차난,개인,유휴지,주차장,조성,공유주차장,활용,조성,사유지,개방,주차장,사업,시행,개방주차장,사유지,제공,주민,주차장,조성,혜택,재산세,부여,관리,부실,방치,유휴부지,체계적,관리,공유,경제,실현,만성적,주택가,주차난,실효성,개선,예정,혼인,출생신고,신고인,출생,신고,우편,제공,축하카드,SMS,발송,효과성,축하메시지,지원,혜택,구정,소식,추가,제도,내실,중구,관계자,사업,2021년,추진,시책들,혁신,중구,시작,추진,서비스,행정,제공,주민,만족,중구,중구,조정,개인,지방,소득세,최고,세율,서비스,온라인,여권,신청,생계,급여,부양,의무자,기준,폐지,30만,기초,연금,최대,지급,대상자,확대,청년,주거,급여,분리,지급,이륜자동차,정기,검사,대상,확대,음식물,폐기물,배출,수수료,인상,독감,백신,무료,접종,대상자,확대,변화,공통시책,추진</t>
  </si>
  <si>
    <t>울산 중구가 2021년 신축년(辛丑年)을 맞아 '중구 르네상스 프로젝트'의 성공적인 도약을 위해 다양한 분야에서 구정 제도와 시책들을 새롭게 시작한다. 
3일 중구에 따르면 이달부터 일자리기업과, 혁신교육과, 민원지적과 등을 중심으로 중구 어린이 역사문화 과학체험관 조성, 혁신도시 행복문화주간 운영, 야외 썰매장 설치 등 모두 10개의 신규 시책을 자..</t>
  </si>
  <si>
    <t>서초구,예산,복지비,3132억,41.9%,역대,최대,분야,예산,편성,규모,복지,분야,총예산,41.95%,차지,교통,물류,577억,7.73%,환경,6.70%,국토,지역,5.52%,보건,2.97%,문화,관광,4.41%,교육,2.35%,서초구,구청장,조은희,예산안,구의회,심의,480억,6.87%,규모,역대,최대,7467억,확정,7467억,일반회계,6997억,전년대비,500억,증가,7.69%,특별회계,470억,전년대비,20억,감소,4.07%,내년,예산,규모,역대,최대,확장,편성,코로나19,위기,극복,포스트코로나,시대,선도,장기,경기,침체,일자리,감소,극복,지역,경제,개선,정부,서울시,규모,역대,최대,세출예산,편성,맥락,편성,예산,주민,생활,밀착,사업,확대,안정성,효율성,지역사회,조성,초점,예산규모,분야,편성,예산,규모,복지분야,3132억,총예산,41.95%,차지,교통,물류,577억,7.73%,환경,6.70%,일반,공공,행정,5.53%,국토,지역,5.52%,문화,관광,4.41%,보건,2.97%,교육,2.35%,공공질서,안전,1.25%,농림,해양,수산,0.35%,산업,중소기업,에너지,0.27%,예비,1.75%,기타,19.22%,도움,서초,복지분야,예산,배정,서초,행정,강화,그동안,이웃,배려,어려움,정책,추진,조기개입,장애,위험,영유아,조기,개입,치료,서초이른둥,사업,학령기,장애인,성인,발달,설치,발달,장애인,평생,교육,센터,운영,학습격차,돌봄,학생,일대일,교육,사업,서리풀,사업,내실,계획,정보화,시대,어르신,스마트,시니어,사업,진행,스마트폰,키오스크,SNS활용,교육과정,실생활,맞춤,교육,확대,어르신들,디지털,시대,소외,어르신정보화,교육,일자리,장애,유형,동물,복지,사업,분야,예산,적용,서초,모습,확인,행복,주민,일상,서초,2021년,주민,일상,생활,도움,생활,밀착,사업,추진,국공립,어린이집,확충,개선,어린이집,환경,집중,1인,가구,고독사,예방,홈방범,간병,심리상담,중점투자,이외,방배,도서관,건립,건립,반포종합운동장,복합,체육,시설,공영,주차장,확충,서리풀,원두막,서리풀이글,설치,온돌,의자,사업,편성,주민들,일상생활,이용,시설,주민,생명,재산,보호,안전,도시,서초,구민,생활,직결,안전,인프라,확충,구민,호응도,활주로,횡단보도,설치,보행자,어린,교통안전,중점,개선사업,교통안전,시설,개선,사업,주택가,가로,개선,안전,서초,예정,폭염,미세먼지,대비,기후,변화,뉴딜,사업,대기,오염,저감,대책,지원,구축,조성,스마트,서초,예산,편성,환경문제,대응,각종,환경,공해,안전,서초구,조성,계획,이외,여성,아동,범죄예방,취약,계층,대상,범죄,예방,서초,안심,CCTV,설치,AI,사건,선제대응,구축,선제,대응,1인,가구,범죄예방,여성안심귀,스카우트,예산,투입,안심,서초,서초,100년,준비,미래,서초,도시,변화,발전,내년도,강남대로,지중화,지상배전기기,분전,외형,개선,사업,가로환경,조성,사업,경부,간선,도로,입체,서초나비,플랜,수립,서초,타운,복합,사업,도시,공간,가치,증진,생활밀착형,주민,친화,디자,사업,도시디자인,서초,미래,예정,도시,변화,사람,국가적,출산,향상,출산,장려금,지원,서초,키움,센터,확대,운영,아빠육아,휴직,장려금,가정양육수당,아동수당,서초,아이돌보미,손주돌보미,사업,예산편성,아이,보육,도시,서초,조성,보육,성장,서초구,학생들,초등학교,고등학교,지원,각종,교육,경비,평생,교육,지원,교육,사람,투자,강화,4차,산업,시대,인재,양성,프로그램,서초AI칼리지,칼리지,로봇,코딩,데이터,라벨링,전문,인력,양성,교육,게임,프로그래머,칼리지,운영,예산,편성,코로나,위기,극복,포스트코,시대,선도,서초,서초구,코로나19,위기,봉합,치유,준비,수준,전국,최고,선별진료소,업그레이드,역학,조사,능력,향상,코로나,확산,차단,계획,침체,지역경제,소상공인,지원,골목상권,활성화,사업,지원,건강,진단,결과서,발급,수수료,차액,서초,사랑,상품권,운영,지역,일자리,창출,지원,사업,공공근로사업,일자리,창출,노력,개시,회계,연도,개시,예산,구민,집행,예산배정,집행,계획,수립,사전준비,연내,계획,조은희,서초구청장,구민,세금,마련,예산,주민,실생활,밀접,안전,복지,분야,우선적,편성,주민,알뜰살림</t>
  </si>
  <si>
    <t>[아시아경제 박종일 기자] 서초구(구청장 조은희)는 2021년도 예산안이 구의회 심의를 거쳐 올해보다 480억(6.87%)이 늘어난 역대 최대 규모인 7467억원으로 확정됐다고 밝혔다. 
총 7467억원 중 일반회계는 6997억원(전년대비 500억원 증가 7.69%), 특별회계는 470억원(전년대비 20억원 감소 4.07%)이다. 
구가 이처럼 ..</t>
  </si>
  <si>
    <t>20210102</t>
  </si>
  <si>
    <t>상처,이야기,두려움,막내,막내,건축,설계사,아버지,남매,막내,막내,섬유,미술,전공,시절,작업실,사람들,주도,동경,발언권,약자,불만,동전,앞뒷면,갈피,들판,탄생,열망,표출,국제아동도서전,볼로냐,국제,아동,도서전,일러스트레이터,선정작,파란파도,승리,주인공,전쟁,기계,임무,충실,어른,덩치,병사,평소,계기,자기반성,존재,최근작,시저,규칙,지배,시저,포식자,악어,이야기,소리,동물,자신,규칙,악어,어미,새끼,데뷔작,마이볼,가부장,아버지,야구,가슴,소통,소년,시절,회고,유준재,작가,자전,이야기,존재,균열,존재,이야기,매료,한순간,변화,교내,커플,아내,양육,생활인,흔적,소통,골몰,작가,흔적,의정부,자택,대화,강자,순간,최근작,시저,규칙,따님,덕분,아버지,의자,식탁,가장,의자,이름,의자,규칙,11살,딸아이,의자,가장,의자,아빠,당장,소리,딸아이,눈물,규칙,규칙,평소,아빠,노력,혼자,규칙,강압적,행사,그날,반성,규칙,권력,사실,규칙,자체,임의적,사실,낚시,치어,규칙,도루묵,별미,치어,규칙,포식자,인간,임의,규칙,꼰대,근성,반성,주변,규칙,한번쯤,의심,생각,시저,규칙,강자,모습,자각,순간,파란파도,발견,현실,기득권,자기반성,무소불위,강자,이야기,반성,사고,변화,감정,불편,자신,반추,상태,변화,변곡점,순간,변화,사람,흥미,변곡점,존재,병사,새끼,대표,약자,파란파도,승리,맹목적,병사,주인공,파도,전쟁,기계,자신,과거,모습,스스로,시저,규칙,원래,시저,초승달,모양,흉터,흠결,악어,이야기,최고,권력자,규칙,심경,변화,고민,시저,상처,자국,이야기,시저,약자,존재,공격,경험,은유적,기억,새끼,자신,상처,이야기,대학,시절,작업,이중성,도구,상처,반대,상처,작업,대학,시절,작업,상처,주제,섬유,염색,작업,화두,상처,재발견,독자들,상처,절망,의미,발견,소망,마이볼,아버지,야구,말수,조언,야구,조언,태도,조언,중요,각인,기억,제삿날,아버지,야구,배트,응급실,바늘,정도,입가,평소,아버지,보통,아이,놀이,병원,경기,마무리,가능성,야구,경기,최대,대처,태도,굴곡,자세,말씀,야구,어린이,권력,성장,개념,설명,진땀,그림책,작가,독자,울림,창작물,작가,이야기,어른,아이,공감,작업,일례,마이볼,그림,견본,버전,가지,그림책,작가,정도,고민,일상,그림책,작가,고통,단어,두려움,두려움,창작,작품,긴장,아이디어,두려움,두려움,단어,생각,예전,교수님,영감,사람,귓가,목소리,웃자,2019년,출간,정연우,연우,장난감,매개,동네,친구,상실,경험,고백,선물,목도리,돼지저금통,고양,점순이,엄마,상실,대상,감정,공유,작업,엄마,아이,조카,누나,상처,병동,누나,이야기,그림책,부탁,누나,완쾌,대답,상실,아파트,정자,전단지,어린이,글씨체,정연우,각별,단어,가슴팍,기분,아파트,단지,전단지,10장,발견,손글씨체,제각각,연우,혼자,생각,친구들,연우,전단지,그림,그림,무지,노력,것들,표현,기억,지속,누나,기억,누나,생각,사랑,고통,감당,방식,원동력,호스피스,병동,웃음,사실,아이러니,누나,간호,희망,절망적,새싹,두려움,극단,설렘,표현,진실,얼마,사기병,사랑,작가,후배,윤지회,천국,단톡방,그림책,모임,대화,지회,병치레,사람,장례식장,농담,허무,절망,인터뷰,신발장,액자,크기,색감,조롱박,모양,자투리,가죽,패치,워크,작품,배경,광목천,난도질,바느질,하단,연필,서명,2002,,작품,살갗,스마트폰,카메라,사진,한참,모양,결국,유일무이,생김,그림,상처,이야기,두려움,절망,희망,사람,목소리,목록,유준재,작품,마이볼,문학동네,엄마,꿈속,파란파도,문학동네,균형,문학동네,문학동네,정연우,시저,문학동네,규칙,그림책공작소,대표작파란파도,작가,소개,섬유,미술,전공,2001년,대타,투입,티티엘,ttl,잡지,표지,출판미술,공예,습관,종이,도안,실크,스크린,작업,어린이책,삽화,농장,동물,노마,콩쿠르,입상,2015년,파란파도,창작,그림책,볼로냐,국제,아동,도서전,일러스트레이터,선정,최혜진,사람,인터뷰,에디터,미술,문답,작가,그림책,마음,각자,미술관,유럽,그림책,작가,위로,그림책,생각,한국,그림책,작가,세상,돌파,주제,이야기,격주,연재</t>
  </si>
  <si>
    <t>막내로 태어나 막내로 컸다. 무뚝뚝하고 엄한 건축설계사 아버지 밑에서 자란 삼남매 중 막내, 섬유미술 전공생 시절 작업실 막내. 크고, 세고, 앞선 사람들이 “너는 이렇게 해”라고 주도할 때면 강함에 대한 동경, 발언권을 갖지 못한 약자로서의 불만이 동전의 앞뒷면처럼 뒤엉켰다. “어디를 향해 달려야 할지 갈피를 잡지 못할 때”면 말을 그렸다. 들판을 펄..</t>
  </si>
  <si>
    <t>20210101</t>
  </si>
  <si>
    <t>용인시,새해,행정,제도,개선,행정,교육,농정,보건복지,환경,도시교통,24건,분야,용인시,새해,개선,24건,분야,2021년,행정제도,분야,일반,행정,교육,문화,농정,축산,산림,보건,복지,여성,환경,도시,교통,시민들,체감,정책,중심,구성,일반,행정,분야,납세자,편의,주민세,과세,체계,개편,균등분,8월,재산분,7월,세목,개인분,사업소분,통합,8월,일괄,징수,부동산세,부담,완화,서민,주거안정,공시,가격,과세표준,3억,세율,주택,재산세,0.05%,인하,새해,전입신고,세대주,소유자,임대인,전입,신고,사실,문자,통보,서비스,신설,3월,등초본,발급,수수료,면제,대상,확대,편의,여권,발급,전망,서비스,온라인,신설,여권,증명,발급,서비스,무인민원발급기,제공,수지구청,여권민원실,추가,설치,기흥,수지구민들,편리,서비스,여권,발급,이용,교육,문화분야,서비스,도서,상호대차,일반도서,어린이도서,확대,용인시도서관,회원,3월,도서관,타관,도서,1인,2권,14일,대여,농정,축산,산림,분야,동물보호센터,야간,공휴일,구청,당직실,유기,동물,구조,포획시간,종전,22시,8시,24시,연장,보건,복지,여성분야,청년층,주거지원,지급,청년,주거,급여,미만,미혼,청년,지급,2020년,부모,주민등록,동일가구,간주,지급,초등,대상,진행,초등학생,주치,사업,5학년,초등,학년,확대,정부,제공,임신,지원,서비스,보건소,행정복지센터,이용,3월,원스톱,서비스,시행,환경분야,생활폐기물,수거,시간,오전5시,오전6시,변경,종량제봉투,배출,품목,픽토그램,표기,외국인,영어,중국어,표기,디자인,개선,배출,종량제,봉투,배출,무게,제한,제도,신설,50리터,13kg,75리터,19kg,,25kg,제한,50리터,봉투,리터,사용,압축기,사용,대형,폐기물,배출,배출,스티커,부착,스마트폰,신고,노약자,폐기물,가정,지정장소,중고,판매,가능,물품,재활용,취약,계층,이용,시설,밀집,전역,수지구,풍덕천,미세,먼지,집중,관리,구역,지정,지역,미세,먼지,쉼터,창문,부착,환기,설치,강화,공회전,감시,일정규모,비산,먼지,사업장,측정상태,상시,표출,방침,도시,교통,분야,대규모,대상,광역,교통,개선,대책,수립,부지,면적,수용,인구,부지,면적,수용,인구,확대,불법,정차,단속기준,초과,초과,정차,차량,변경,5대,정차,금지구간,1분,현행,유지,예방,건설,현장,안전사고,사고위험,건축공사,건축,공사,연면적,공동주택,제1,공장,안전,관리,계획,수립,의무화,백군기,용인,시장,신축년,새해,시정,중심,시민,행정서비스,제공,경제자족,도시,실현,시민들,체감,변화,새해,행정제도,홈페이지,확인</t>
  </si>
  <si>
    <t>용인시는 31일 새해부터 새롭게 바뀌거나 개선되는 6개 분야 24건의 '2021년 달라지는 행정제도'를 발표했다. 6대 분야는 △일반행정 △교육 문화 △농정 축산 산림 △보건 복지 여성 △환경 △도시 교통 등 시민들이 체감할 수 있는 정책을 중심으로 구성됐다. 일반행정 분야에선 우선 납세자 편의를 고려한 주민세 과세체계를 개편한다. 균등분(8월)과 재산..</t>
  </si>
  <si>
    <t>흑백논리,디지털원주민,형상화,유영진,박숙경,어린이,심리,특성,문장,낭비,정확,신중,선택,언어,함축적,문학,경험,동화,동화,조각,세계,의미,평생,수수께끼,가슴속,응모작,기준,수준,축구,장애,극복,대상,문제의식,주의력결핍과잉행동장애,ADHD,다양성,허용,현대,문명,장애,장애,환기,가지,주제,수렴,아기감기,아기감기,아이,아빠,인물,서로,이해,모습,실감,역할,동화,위로,어른들,심리,무의식중,투영,생각,앙앙,세상,반려견,이야기,반려견,눈치,주인공,이해,앙앙,모습,사랑,구름,개들,사연,인간,이기심,야만성,소재,작품,연우,일기,기계,스마트폰,자동,글자,완성,방식,일기,아이,모습,재치,흑백,논리,디지털원주민,기성세대,아이들,모습,형상화,심사위원,아이들,포노사피엔스,슬기,예견,작품,본심평,언급,작품,박수,작품,여럿</t>
  </si>
  <si>
    <t>어린이의 심리적 특성을 고려해 한 문장도 낭비하지 않도록 정확하고 신중하게 선택된 언어로 함축적이며 생생한 문학적 경험을 전하는 것이 동화다. 좋은 동화는 삶의 한 조각을 통해 세계의 의미를 드러내거나, 스스로 평생 풀어야 할 수수께끼를 가슴속에 심어준다. 올해 응모작은 이런 기준에서 어느 해보다 수준이 높았다.
‘축구가 제일 쉬웠어요’는 ‘장애는 극복..</t>
  </si>
  <si>
    <t>지역,특성,민생,치안,서비스,확대,지역,사랑,상품권,2021년,정책,치안,자치경찰제,치안,자치,경찰제,시행,재산세,인하,최대,혜택,정부24,신청,서비스,운전,면허증,모바일,사용,가능,2021년,민생치안,자치경찰제,생활안전,아동,여성,교통,분야,주민,밀착,치안,서비스,제공,공시,6억,1주택자,재산세,인하,공시,가격,현실,완화,18만,가구,최대,부담,행정안전부,정부,혁신,자치,분권,지역활력,국민안전,분야,2021년,정책,소개,1월,자치경찰제,전면,시행,생활안전,아동,여성,교통,민생치안,지역특성,주민,밀착,치안,서비스,제공,도지사,소속,도자치경찰위원회,구성,수행,지자체,자치,경찰,사무,독립성,전문,확보,자치경찰사무,지휘,감독,공시,6억,주택,보유,1주택자,재산세,인하,공시,현실화,세부담,제도,세율,주택,재산세,과표구간별,0.05%,인하,18만,가구,최대,재산세,부담,완화,정부,국가,보조금,맞춤,서비스,제공,주민센터,웹사이트,방문,정부24,접속,중앙부처,지자체,제공,300여종,수혜서비스,확인,신청,서비스,정부,국가,보조금,로그인,개인정보,가구특성,입력,정부,행정정보공동이용,자격정보,확인,개인,국가보조금,혜택,제공,각종,신분증,스마트폰,1월,공무원증,12월,운전면허증,모바일,사용,가능,모바일,운전,면허증,12월,발급,서비스,제공,모바일,면허증,이용,온라인,비대,금융거래,오프라인,민원,신청,분야,편리,신원증명,지역사랑상품권,확대,발행,15조,규모,국비,투입,지자체,발행,자치단체,연간,판매,계획,1월,판매,10%,할인,지자체,은행,별도,어플리케이션,한도,구매,지역,음식점,의원,학원,소상공인,가맹점,사용가능,종사자,어린이,이용,시설,안전교육,의무화,소방,안전,교부세,편성,소방,고가,사다리차,확충,노후,소방,장비,보강</t>
  </si>
  <si>
    <t>2021년 달라지는 정책은 
치안 담당 '자치경찰제'시행 
재산세 인하 최대 18만원 혜택 
정부24에서 300여 서비스 신청 
운전면허증 모바일로 사용 가능 
2021년부터 민생치안을 담당하는 '자치경찰제'가 도입된다. 생활안전, 아동 여성, 교통 분야에서 주민밀착형 치안서비스가 제공된다.
공시가 6억원 이하 1주택자의 재산세도 ..</t>
  </si>
  <si>
    <t>20201231</t>
  </si>
  <si>
    <t>폭탄,다주택자,세금,종부세,최고,정부,코로나19,팬데믹,침체,경제,활성,지원대상,지원수준,통합투자세액공제,운영,세제지원,확대,신성장,사업,공제율,적용,어려움,지원,사회,약자,부양,의무자,기준,완화,장애인연금,기초,급여액,기초연금,확대,포스트코로나,시대,비대면,대응,정책,운영,주파수,차세대,Wi-Fi,공급,교육현장,인공지능,AI,교육정책,수립,과목,신설,서울,중심,상승,집값,주택,종합부동산세율,양도소득세,중과세율,조정,대상,지역,다주택자,중과,세율,장기,보유,특별,공제,조건,거주기간,추가,설치,각종,프로그램,이용자들,불편,호소,공인인증서,공동인증서,변경,공공웹사이트,민간전자서명,사용,모바일,발급,가능,전자증명서,100종,대중문화,예술,분야,우수자,입영연기,가능,그동안,학력,문신,현역병,입대,불가능,사람들,현역병,입대,병무제도,개선,신축년,辛丑年,새해,세금,부동산,복지,사항,경제,분야,핵심,다주택자,중심,부동산,세금,1일,주택,종합부동산세율,인상,법인,개인,최고,세율,단일세율,적용,주택,종합,부동산,0.5,현행,일반,0.5,2.7%,3주택,0.6,조정,대상,지역,0.6,3.2%,일반,0.6,3.0%,3주택,1.2,조정,대상,지역,1.2,6.0%,법인,3.0%,6.0%,적용,조정,대상,지역,상한,200%,300%,인상,법인,상한,산정,기본공제,종합,부동산세,과세,표준,산정,기본,공제,6억,부담,실수요,세액공제율,보유,고령자,세액,공제,20~40%,합산,공제,한도,80%,상향,실거래,9억,초과,요건,장기,보유,특별,공제,적용,거주기간,추가,보유기간,8%,보유,기간,공제율,보유,기간,거주,기간,조정,취득,분양권,조정대상지역,판단,주택수,다주택자,여부,판단,주택,포함,법인,주택,추가과세,세율,20%,인상,미만,보유,주택,양도소득세,미만,70%,,미만,60%,인상,중과세율,조정,대상,지역,다주택자,중과,세율,2주택,20%p,,30%p,투자,세액,공제,통합,납세편,증진,1일,코로나19,피해,조기,극복,경제,활성,지원대상,지원수준,각종,투자,세액,공제,통합,재설계,통합투자세액공제,신설,세제,지원,대상,자산,유형자산,일반,사업,유형,자산,확대,기본공제,투자증가분,추가공제,부여,투자,증가,인센티브,강화,시설투자,성장,사업,시설,투자,일반,기본,공제,적용,법인,사업자,부가,가치세,예정,고지,시행,직전기,6개월,공급가액,1억,미만,법인사업자,개인사업자,예정고지,납부,가능,예정신고,납부,직전,과세,기간,납부세액,절반,관할,세무서장,결정,징수,주무관청,이행,지정,기부금,단체,추천,업무,국세청,주사무소,본점소재지,관할세무서,이관,금융권,금융,소비자,권익,사항,통합,규율,금융소비자보호법,시행,개별법,금융상품,한정,적용,판매,원칙,적합성,적정성,원칙,설명의무,불공정영업행위,부당권유행위,광고규제,금융상품,확대,위반,위반,징벌,과징금,부과,피해방지,사후구제,청약철회권,위법계약해지권,소비자,권리,신설,행정,서비스,개편,증명서,발급,1일,스마트폰,이용,증명서,신청,발급,제출,가능,모바일,전자,증명서,100종,확대,금융거래,취업,신청,증빙서류,모바일,발급,제출,연말정산,서비스,정부24,국민신문고,공공웹사이트,공인인증서,민간전자서명,사용,2월,국가,금융기관,서비스,신청,행정,공공기관,발급,정보,한곳,제공,서비스,공공,마이데이터,시행,4월,기관,사이트,방문,확인,정부,각종,수혜,서비스,정부24,사이트,개편,어업,조성,안정,영농,환경,1일,농업인,노후,생활,안정,연금,보험료,지원,금액,1인,4만,최고,650원,4만,인상,사고,질병,취약농가,안정적,영농활동,인건비,영농,도우미,지원,7만,현행,8만,상향,연말,지역,푸드,플랜,정착,관리,안정,수급,거래,관리시스템,이용,정보서비스,플랫폼,통합,구축,추세,농산물,도매,유통,온라인,거래,확대,연내,축산물,도매,시장,온라인,경매,플랫폼,30일,어업인,해상,정보,혜택,세계,해상,LTE,통신,가능,해상,무전,통신망,구축,바다네비게이션,제공,3월,수산,자원,보호,수산업ㆍ어촌,공익기능,어업인,공익의무,부여,직불금,지급,수산공익직불제도,시행,대상,직불금,지급,청장년,경영,이양,고령어업인,수산자원,보호,어선어업,방식,수산물,생산,양식어업인,어업생산성,정주여건,불리,도서,해상접경지역,거주,어가,지원,기업,세계,시장,진출,정착,선박,장비,세계,시장,진출,친환경선박,기자재,기술난이도,국산화,종합,등급,선박,부여,등급,취득,자금,지원,선정,지원,대상,선정,가산점,부여,혜택,선박연료유,중유,경유,전환,해양,환경,규제,시행,경유,사용,연안화물선사,조세감면,시행,연안화물운송사업자,선박,유류,경유,구입,유류세,528.75원,15%,78.96원,환급,중소,해운,항만,기업,경영안정,한국해양진흥공사,보증범위,신용보증,자산,담보부,채무,보증,계약이행보증,확대,선적,공간,부족,해상,운임,상승,어려움,수출,지원,국적,선사,선적,공간,기업,복귀,확보,안정,생산,도움,항만배후,입주,대상,업종,포함,일정기준,충족,입주,혜택,제공,1일,내항선,연료유,황함,유량,기준,강화,배출허용기준,내항선,기관,교체,질소,산화물,배출,허용,기준,강화,시대,확대,Wi-Fi,주파수,21일,사업,촉진,투자,융자,금융,지원,대상,기업,중소기업,중소기업,중견기업,확장,벤처,기업,확인,제도,공공기관,민간,전면,개편,유효기간,벤처,기업,확인,유효,기간,2년,3년,아이디어,탈취,행위,징벌,손해,배상,제도,고의,아이디어,탈취,손해,인정,금액,최대,배상,코로나19,확산,서비스,급증,트래픽,대비,주파수,차세대,Wi-Fi,대역,광대역,공급,증진,국민,복지,사회보장제도,강화,1일,가구,생계,급여,수급권자,노인,부모,기준,부양,의무자,적용,변경,기준,중위,소득,통계원,산출,방식,개편,적용,보장,생계,급여,수급권자,강화,수급자,장애인연금,30만,최대,기초급여,지급,소득,하위,40%,어르신,지급,기초연금,소득,하위,70%,구직자,청년,경력단절여성,취업취약,계층,대상,취업,지원,서비스,생계지원,제공,국민취업지원제도,시행,고용,장애인,고용의무인원,미달,납부,장애인,고용,부담금,부담기초액,109만,182만,480원,인상,12월,대상,고용,보험,적용,예술인,포함,예술인,실업급여,출산전후급여,취학,구직,목적,수급가구,중위소득,45%,부모,거주,19세,주거급여,지급,미만,민간,기업,명절,공휴일,관공서,공휴일,대체공휴일,유급,휴일,보장,의무화,고교,무상,교육,교육,기본,실현,고등학교,학년,적용,무상교육,고등학교,확대,입학금,수업료,학교운영지원비,교과서비,지원,연간,학비,부담,경감,대상학교,중등교육법상,고등학교,고등기술학교,각종학교,입학금,수업료,학교장,사립학교,제외,가정,아이돌,서비스,이용,비용,부담,완화,정부,지원,확대,초등학생,서비스,센터,확충,그동안,그동안,시간,한도,지원,840시간,지원,이용,요금,강화,가량,감소,부모,장애부모,장애아동,가정,요금,최대,90%,지원,보육교사,업무,부담,경감,휴게,시간,보장,근로,여건,개선,보조,연장,보육교사,확대,배치,3월,학생,소득,가구,지원,교육,급여,금액,인상,부교재비,학용품비,교육활동지원비,통합,초등학생,중학,고등학생,평균,24%,수립,인공지능,AI,시대,방향,교육,정책,토대,콘텐츠,2학기,고등학교,진로선택과목,AI기초,AI수학,신설,병무,제도,개선,BTS,입영,연기,가능,6월,대중문화,예술,분야,우수자,입영,연기,대상,포함,세계무대,활약,국가,위상,기여,우수,대중문화예술인들,활동,보장,시행일,대통령령,입영,연기,기준,연령,규정,계획,1일,병사,봉급,12.5%,인상,병장,500원,상병,200원,일병,900원,이병,100원,2월,학력,사유,병역,처분,기준,폐지,신체,등급,학력,현역병,입영,대상자,병역,판정,신체,등급,판정,기준,완화,전신,문신,현역,1~3급,판정,현역병,입영,적체,해소,일시적,강화,체질량지수,BMI,기준,현역,판정,2014년,수준,환원,현역병,입영,대상,인원,정신건강의학,판정,기준,강화해,현역,보충역,복무,곤란,질환자,입소,사전,차단,사회복무요원,복무관리,강화,사회복무요원,복무,타인,정보,검색,열람,경고,복무,연장,복무위반,2회,경고처분,경고,처분,1년,징역,처분,복무,취득,타인,정보,유출,이용,5년,징역,5천만,벌금,육성,방산,중소기업,사업,부품,국산,지원,개편,사회,안전망,확대,자치경찰제,1일,주민,밀착,치안,서비스,도경찰청,경찰서,국가,자치,경찰,사무,구분,운영,경찰,자치경찰,국가경찰,수사경찰,지휘,감독,체계,분리,자치경찰,학교폭력,아동,여성,범죄,단속,교통,법규,위반,업무,민생,치안,입법,수사,개혁,검사,수사지휘,폐지,협력조항,신설,양기관,대등,협력관계,설정,견제,균형,작동,사법체계,21일,가정,폭력,처벌법,개정,대응,범죄,현장,강화,임시,조치,실효,경찰,현장,출동,범죄,수사,돌입,형사,현행범,체포,가능,피해자,피해자보호명령,신변안전조치,청구,고지,접근금지,임시,조치,위반,형사,처벌,제재,수단,강화,가정폭력범죄,주거침입,퇴거불응죄,추가,직장,성폭력,피해자,방지,피해,불이익조치,의미,이익,조치,강화,위반,3년,위반,징역,3천만,벌금,도사견,맹견,소유자,타인,생명,신체,재산상,피해,보상,책임보험,의무적,가입,어린,교통안전,어린이보호구역,주정차,위반,과태료,범칙금,현행,일반,도로,3배,상향,환경,관리,강화,제공,기상,정보,4월,전국,지하,역사,승강장,미세,먼지,농도,실시간,측정,공개,12월,운영중,분리배출,투명페트병,별도,분리,배출,6월,지자체,여건,제도,연착륙,정착기간,운영,1일,환경오염시설,환경오염,시설,통합,업종,특성,주변환경,맞춤,기준,통합환경관리제도,적용,알코올음료,제조업,도축,육류,가공,저장,처리업,섬유,제품,염색,정리,마무리,가공업,플라스틱,제조업,반도체,제조업,제조업,자동차,부품,업종,추가적,제도,적용,11월,국민,체감,기상,예보,제공,3일,단위,공개,단기예보,5일,연장,단위,세분화,방법,시범운영,건설,산업,공공,공사,허용,상호,시장,진출,1일,혁신,건설,산업,생산,구조,종합,전문건설업,업역,폐지,공공공사,상호,시장,진출,2개,전문업종,전문,업종,등록,건설사업자,업종,전문공사,구성,종합공사,원도급,종합건설사업자,전문공사,하도급,단계적,허용,종합,전문,시장,진출,구비,요건,등록기준,상대,업종,등록,기준,충족,시공,원칙,건축허가ㆍ심,절차,구조,설비,안전,기술관련,도서,착공신고,제출,문화,향유,기회,확대,수립,효율,문화재,관리,방안,1일,기초생활수급자,계층,문화,통합,문화,이용권,지원금,1인,10만,인상,지원,인원,177만,수급,자격,유지,신청,별도,자동,재충전,12월,지정문화재,등록,문화재,소유자,문화재청,문화재,기증,문화재수증,심의,위원,회의,여부,결정,문화재,기증,공로,시상,서훈,추천,문화재,체계적,보존,활용,통합,정책,수립,기본계획ㆍ현상변경,허가,궁능,활용,심의,행정절차,문화재,위원회,궁능,문화재,분과,신설,운영,DVD,초기화면,온라인,영상물,초기,화면,비디오,등급,내용정보,가독성,표시항목,의무,표시,항목,3개,등급,결정,사유,개정내용,1일,적용</t>
  </si>
  <si>
    <t>2021년 정부는 코로나19 팬데믹으로 침체에 빠진 경제 활성화를 위해 지원대상과 지원수준을 맞춘 통합투자세액공제를 운영, 세제지원을 확대하고 신성장 기술을 위한 사업에 보다 높은 공제율을 적용한다. 
또한 어려움을 겪는 사회적 약자 지원을 위해 부양의무자 기준을 완화하고 장애인연금 기초급여액과 기초연금을 확대한다. 
포스트코로나 시대 새롭게 떠오른..</t>
  </si>
  <si>
    <t>다주택자,종부세,양도세,동학개미,증권,거래세,새해,것들,내년,다주택자,중심,종합부동산세,양도소득세,부담,부동산,세금,증권거래세율,0.02%,포인트,고등학교,전면,무상,교육,기초연금,소득,하위,70%,노인,30만,최대,지급,방식,개편,장애인연금,수급자,지급,병사들,봉급,12.5%,병장,기준,8500원,주민등록번호,생년월일,성별,지역번호,차세대,주민,등록,전면,내년,제도,정리,재정,조세,신문,구독료,혜택,30%,소득,공제,소득세,최고,세율,인상,종합,소득,과세,표준,초과,구간,신설,구간,소득세율,42%,45%,인상,현금,영수증,의무,발급,확대,미용업,의복,소매업,통신,기기,소매업,업종,소매업,전자,상거래,대상,현금,영수증,의무,발급,추가,확대,간이,과세,대상,연매출,사업자,미만,개인,적용,간이과세,8000만,사업자,미만,개인,확대,간이과세자,연매출,미만,사업자,납부,의무,면제,신문,구독료,소득,공제,도서,공연티켓,박물관,미술관,입장권,소득,공제,범위,문화비,신문,구독료,공제율,30%,확대,주택,이자,상환액,소득,공제,확대,장기,주택,저당,차입금,소득,공제,적용,기준,주택,분양,가액,4억,5억,상향,업무용,자동차,승용차,전용,보험,가입,의무,신설,개인,사업자,업무,1대,제외,나머지,사업자,직원,업무상,관련자,운전,보장,전용특약,가입,홈택스,상속세,전자,신고,내년,국세청,상속세,신고,구축,재산,정보,입력,예상,세액,확인,모의,계산,서비스,제공,기업,성장,투자,투자,최고,12%,세액,공제,신규,기업,투자액,연도,기본,공제,10%,금액,세금,감면,시설,성장,사업,투자,12%,최고,12%,공제율,중소기업,기준,적용,10년,기업,세액,공제,이월,공제,기간,확대,기업,투자,고용,연구개발,R&amp;D,적용,세액공제,이월,공제,기간,10년,10년,확대,설비,투자,가속,상각,특례,적용,내년,자산,설비,투자,가속,상각,특례,적용,자산,취득,초기,기업,부담,벤처,캐피털,기업,출자,양도,차익,벤처,캐피털,VC,소재,부품,장비,소부장,중소기업,신규,출자,주식,제도,신설,금융,부동산,분양권,주택수,포함,금융상품,청약철회권,주택,종합,부동산,인상,3채,보유,서울,조정대상지역,주택,보유,다주택자,과세,표준,구간,1.2,6.0%,세율,적용,종부,세율,0.6,3.0%,양도소득세,다주택자,조정지역,주택,적용,중과세율,종전,10%,포인트,최고,양도,세율,2주택자,62%,,72%,수준,분양권,주택,1주택자,포함,조정지역,다주택자,양도,세제,주택,계산,분양,포함,2022년,증권,거래세,인하,코스피,0.08%,코스닥,0.23%,인하,개인종합자산관리계좌,ISA,대상,개편,가입,19세,거주자,근로소득,포함,확대,계약기간,5년,3년,완화,청약,철회,부여,금융,소비자,청약,철회,해지권,위법,계약,해지,부여,금융소비자보호법,시행,투융자펀드,투융자,펀드,세제,지원,투융자,펀드,투자,투자자,투자금액,1억,발생,배당소득,14%,원천,징수,납세의무,종결,고용,노동,1인,300만,구직,촉진,수당,지급,국민,취업,지원,제도,시행,구직자,청년,경력,단절,여성,취약계층,일정,요건,사람,1인,원씩,6개월,구직촉진수당,구직,촉진,수당,지급,서비스,맞춤,취업,지원,제공,확대,관공서,공휴일,민간,기업,적용,민간기업,명절,공휴일,관공서,공휴일,일요일,제외,대체,공휴일,유급휴일,보장,최저,임금,인상,최저임금,기준,8720원,1.5%,인상,특수형태근로종사자,특고,7월,산재,보험,적용,확대,내년,산재보험,적용,특고,직종,프리랜서,소프트웨어,산업,추가,예술인,고용,보험,적용,고용,보험,적용,대상,예술인,확대,실업급여,출산전후급여,장애인,고용,미달,사업장,부담,강화,장애인,고용,의무,기준,미달,사업장,납부,부담기초액,장애인,고용,부담금,부담,기초액,출산,육아기,사업주,근로,단축,허용,기업,지원,확대,중소기업,육아휴직,단축,육아기,근로,시간,허용,번째,지원금,30만,추가,지원,신설,근로자,생활,안정자금,자녀,양육비,융자,미만,유아,자녀,근로자,1명,자녀,500만,한도,1000만,범위,신청,기간,산재,근로자,직업,재활,급여,신청,기간,확대,산재,근로자,직업,재활,급여,신청,장해,판정일,3년,확대,여성,가족,가정,폭력,가해자,현행범,체포,가능,가정폭력,대응,피해자,보호,강화,가정,폭력,현장,출동,경찰,수사,돌입,형사,현행범,체포,가능,가정,폭력,범죄,주거침입,퇴거불응죄,추가,가정폭력범,접근금지,임시,조치,위반,과태료,1년,징역,1000만,벌금,구류,제재,강화,조치,직장,성폭력,피해자,조치,의무,강화,성폭력,피해자,조치,인사조치,성과평가,교육,훈련,근무환경,감사,세분화,명시,위반,처벌,조치,의무,위반,3년,징역,2000만,벌금,3년,징역,3000만,벌금,강화,지원,아이돌,서비스,지원,확대,정부,아이,한도,시간,서비스,720시간,시간,확대,복지,보건,교육,무상교육,고교,전면,무상,교육,연간,원씩,경감,기초,연금,지급,대상,확대,기초,연금,대상자,소득,하위,70%,노인,30만,최대,지급,0~40%,소득,하위,0~40%,수급자,40~70%,소득,하위,40~70%,수급자,지급,내년,소득,수준,통일,장애인,연금,기초,급여,확대,내년,장애인연금,수급자,장애인연금,30만,장애인연금,지급,정부,단계적,장애인연금,수급액,대상,범위,확대,수급권자,생계,급여,부양,의무자,기준,완화,기초,생활,보장,제도,생계,급여,가구,노인,한부모,부양,의무자,기준,적용,내년,가구,생계급여,전망,발달,장애인,지원,확충,발달,장애인,주간,활동,서비스,5000명,9000명,지원,서비스,청소년,발달,장애,학생,방과,활동,3000명,1만,지원,건강,보험,산정,특례,대상,질환,확대,원추각막,무뇌수두증,질환,피부염,중증,아토피,건강,보험,산정,특례,대상,질환,신규,지정,산정,특례,대상,지정,진료비,본인,부담,외래,30~60%,입원,외래,30~60%,일괄적,10%,전면실시,고등학교,무상,교육,전면,3학년,고등학교,학년,대상,시행,고등학교,무상,교육,내년,1학년,포함,시행,전면,확대,고등학생,연간,160만,학비,경감,전망,학생,교육,급여,보장,수준,강화,소득,가구,대상,지원,교육활동지원비,금액,교육,급여,지원,대비,평균,24%,인상,행정,안전,질서,주민등록번호,지역번호,개인,정보,강화,스마트폰,모바일,전자,증명서,발급,확대,이용,증명서,신청,발급,제출,가능,모바일,전자,증명서,주민등록등초본,13종,소득금액증명,장애인증명서,100종,확대,대출,신청,계좌,개설,통신,요금,할인,취업,신청,증빙서류,종이,발급,모바일,전자,증명서,제출,전면,주민등록번호,차세대,주민,등록,전면,주민,등록,생년월일,성별,지역번호,임의번호,부여,개인,정보,보호,강화,전국,등초본,교부,내역,열람,전입신고,가능,공공웹사이트,공인인증서,민간,전자,서명,적용,폐지,연말정산,서비스,정부24,국민신문고웹사이트,이용,카카오,통신사,PASS,민간전자서명,사용,장애인,고령자,7월,인민원,발급기,접근,개선,내년,장애인,고령자,접근,이용,신형,인민원,발급기,보급,시력자,시력,감퇴,고령자,화면,확대,추가,휠체어,장애인,이용,불편,인민원,발급,높이,1m,맹견,소유자,책임,보험,가입,의무,도사견,아메리칸,핏불테리어,특정,맹견,소유자,맹견,사람,생명,신체,재산상,피해,보상,책임보험,의무적,가입,과태료,어린이,보호,구역,주정차,위반,범칙금,5월,상향,내년,어린이보호구역,과태료,주정차,위반,범칙금,현행,일반도로,2배,3배,환경,농식품,지하,역사,미세,먼지,실시간,공개,측정,지하,역사,미세,먼지,농도,실시간,공개,전국,지하,역사,승강장,미세,먼지,농도,실시간,측정,종합정보망,실내,공기질,관리,종합,정보망,공개,투명,페트병,별도,분리,배출,투명,페트병,분리,배출,공동주택,별도,수거,설치,전기,전자제품,유해,물질,사용,제한,관리,제도,강화,유해,물질,사용,제한,대상,전기,전자제품,제습기,23종,추가,49종,확대,사용,제한,유해,물질,종류,4종,프탈레이트,유해,물질,추가,10종,야생,동물,수입,반입,허가,대상,확대,코로나19,인수공통감염병,매개,야생동물,수입,반입,관리,강화,수입,반입,허가,대상,과일박쥐,밍크,추가,제도,운영,전문,보완,국립생물자원관,전문,기관,검토,의무화,하천,쓰레기,쓰레기,정화,사업,확대,하천,방지,사전,유입,상시,수거,처리,체계,완비,하천,농업,연금,보험료,지원,금액,인상,농업인,노후,생활,안정,연금,보험료,지원,금액,1인,최고,인상,사고,취약,농가,영농,인력,지원,인건비,인상,질병,취약,농가,안정적,영농활동,인건비,영농,도우미,지원,국비,70%,,농가,부담,30%,인상,국방,병무,12.5%,병사,월급,12.5%,병장,내년,병사,봉급,연차,인상,병사,봉급,인상,대비,12.5%,이등병,8100원,병장,900원,병역,판정,신체,등급,기준,완화,현역병,입영,적체,해소,일시,강화,체질량지수,BMI,기준,현역,판정,2014년,수준,4급,온몸,문신,현역,1~3급,판정,정신건강의학,정신,건강,의학,판정,기준,강화,정신질환자,입소,사전,차단,신체등급,학력,사유,병역,처분,기준,폐지,신체,등급,현역,1~3급,판정,학력,대상,현역병,입영,처분,최종,학력,고등학교,중퇴,사람,1~3급,보충역,처분,대상,입영,연기,6월,우수,대중문화,예술인,추가,내년,대상,입영,연기,우수자,대중문화,예술,분야,추가,방탄소년단,BTS,세계,무대,활약,국가,위상,기여,대중문화예술인들,활동,보장,목적</t>
  </si>
  <si>
    <t>내년에 다주택자를 중심으로 종합부동산세와 양도소득세 등 부동산 세금 부담이 늘어난다. 증권거래세율은 지금보다 0.02% 포인트 낮아진다. 고등학교는 전면 무상교육이 실시된다. 기초연금은 소득 하위 70% 노인 모두에게 월 최대 30만원을 지급하는 방식으로 개편된다. 모든 장애인연금 수급자는 월 30만원을 지급받는다. 병사들의 봉급은 올해보다 12.5% ..</t>
  </si>
  <si>
    <t>20201230</t>
  </si>
  <si>
    <t>명인명품전,World,공예,작가,명인,명품전,온라인,전시회,수익금,구제,인도,어린이,선교,사용,정부조달문화상품협회,고성배,회장,31일,명인명품전,공예,작가,명인,명품전,온라인,전시회,www.kcmm,진행,행사,중소벤처기업부,중소기업중앙회,주최,고성배,사진,정부조달문화상품협회장,전통성,예술성,겸비,대표,공예,작가,작품,60여점,온라인,전시,공간,공예,명인명품전,콘셉,온라인,전시,세상,World,관람객들,홈페이지,온라인,전시회,접속,작품,관람,메인,화면,관심,작품,클릭,작가,프로필,작품,설명,영상,작가,인터뷰,오프라인,전시회,경험,작가,소통,유튜브,SNS,전시,정보,공식,홈페이지,페이지,온라인,전시,작가별,3점,60여개,공예작품,작품,정도,개별,인터뷰,소개,작가,사진,영상,자신,공방,작품,소개,계기,작가,철학,작품,계획,설명,온라인,전시,장점,관객들,소통,O2O서비스,제공,제작,반응,PC,태블릿,모바일,스마트폰,영상,편의성,제공,한국어,중국어,영어,국어,번역,서비스,제공,온라인,전시,World,제작사,백두트랜스타,임재호,대표,상황,코로나19,팬데믹,위기,기회,변화,공예인들,대한민국,대표,공예인,기치,온라인,전시,사업,수출,컨소시엄,성공적,전시,수익금,인도,구제,선교,기금,자동차,구입</t>
  </si>
  <si>
    <t>(사)정부조달문화상품협회(고성배 회장)는 31일까지 공예작가 20인 명인명품전의 온라인 전시회(www.kcmm20.com)를 진행한다. 
이 행사는 중소벤처기업부와 중소기업중앙회가 주최한다. 
고성배(사진) 정부조달문화상품협회장은 “전통성과 예술성을 겸비한 국내 대표 공예 작가들의 작품 총 60여점을 온라인에서 즐길 수 있도록 전시 공간에 구현했..</t>
  </si>
  <si>
    <t>현대모비스,초등,실습,수업,공학,교실,16년,진행,현대모비스,자동차,부품,기업,역량,활용,경영,활동,2005년,운영,수업,실습,과학,주니어,공학,교실,학생들,학부모들,호응,임직원들,초등학생,전국,학년,대상,스마트폰,조종,미니카,차선,스마트카,교보재,활용,강연,수소,연료,전지,원리,활용,수소전기차,교재,교육과정,포함,3년,초등학교,학생,프로그램,참여,어린이,교통사고,투명우산,캠페인,2010년,진행,투명,우산,제작,초등학교,전국,교육,기관,제공,방식,어린,교육,기관,90만,무료,100만,돌파</t>
  </si>
  <si>
    <t>현대모비스는 자동차 부품기업의 역량을 활용한 나눔 경영 활동을 활발히 펼치고 있다.
2005년부터 운영한 실습형 과학 수업인 ‘주니어 공학교실’은 특히 학생들과 학부모들의 호응이 높다. 임직원들이 전국 4~6학년 초등학생을 대상으로 직접 개발한 ‘스마트폰으로 조종하는 미니카’, ‘차선을 따라가는 스마트카’ 등이 교보재로 활용되며 강연에 나서기 때문이다...</t>
  </si>
  <si>
    <t>3년,연구소장,한기호,한국출판마케팅,출판기업,3년,단발,기획,승부,호흡,2017년,요다,플로베르,출판,브랜드,등록,요다,서브컬처,플로베르,출판사,스낵컬처,전문,생각,전략,출판시장,정통문화,쇠퇴,서브컬처,시장,장악,세대,에세이,인생,지혜,시작,20세기,인간,지식,갈구,인간,검색,지식,스마트폰,검색,해결,시대,지식,시험,자리,차지,전략정보,인공지능,AI,경쟁,학력,사회,학습력,사회,상상력,시대,남들,상상,상품,능력,발휘,사람,독식,시대,방송,오디션,프로그램,경력자,어린이,개인,립프로그,leapfrog,점프,현상,악조건,실력,사람,한순간,사람,앞자리,차지,세상,프레임,보텍스,vortex,순식간,개인,소용돌이,능력,코로나19,보텍스,세상,예측,방향,시작,과거,일상,구축,교육,현장,비대면,온라인,수업,일상,테크놀로지,실업,가속화,일자리,세상,인간,AI,대체,AI,기사,방송,진료,AI,영화,텔레메트리,빅데이터,유일,해답,스마트폰,시작,시대,범람,트렌드,서적,3년,미래,예측,출간,트렌드,서적,코로나19,등장,단편,미래,책들,경쟁,상상력,세계,출판,시장,어린이,청소년,중심,21세기,영미권,소설,어른,어린이,미래,상상력,영어덜트,소설,대세,어린이,청소년,상상력,인문,사회,과학,서적,서브컬처,인문학,학부모,학생들,온라인,수업,사실,교육시스템,학교,변화,선도,어른들,아이들,토론,시작,학습력,사람,미래,주도,3년,출판시장,시험,성적,교과연계,남들,상상력,도움,사실,연구소장,한기호,한국출판마케팅</t>
  </si>
  <si>
    <t>출판기업은 3년 뒤를 내다볼 수 있어야 한다. 물론 단발성 기획으로 빨리 승부를 볼 수 있어야 하겠지만 호흡이 짧은 책만 펴내서는 길게 버티기 힘들다. 나는 2017년에 ‘요다’와 ‘플로베르’라는 출판 브랜드를 새로 등록했다. 요다는 서브컬처, 플로베르는 스낵컬처 전문 출판사로 키울 생각이었다. 결론부터 말하면 나의 전략은 옳았다. 올해 출판시장에서 정..</t>
  </si>
  <si>
    <t>공학교실,운영,과학,초교,투명우산,현대모비스,자율주행,커넥티비티,친환경,전문사,미래차,부품,도약,현대모비스,사업,상징성,반영,경영,자동차,부품,기업,역량,활용,연구소,생산공장,위치,거점,중심,지속가능,경영환경,구축,취지,투명우산,캠페인,30%,어린이,교통사고,30%,효과,현대모비스,2010년,투명,우산,제작,초등학교,전국,교육,기관,제공,교육기관,전국,교육,기관,어린이,무료,100만,돌파,현대모비스,투명우산,캠페인,효과,검증,2년,캠페인,참가,어린이들,교통사고율,감소,평균,27%,6만,교육,기관,어린이,표본,조사,결과,현대모비스,중국,장쑤성,투명우산,프로그램,론칭,베이징,상하이,우시,3만,투명우산,중국,어린이,전달,주니어,공학,교실,교보재,자동차,최신,전달,공학교실,현대모비스,주니어,공학,교실,2005년,운영,실습,과학,수업,임직원들,전국,6학년,초등학생,대상,강사,주니어,공학,교실,교보재,직원들,스마트폰,조종,미니카,연구소,참여,차선,스마트카,대표적,수소연료전지,원리,활용,수소전기차,교재,교육과정,포함,현대모비스,공학교실,글로벌,주니어,공학,교실,중국,장쑤,지역,이래,베이징,확대,운영,프랑크푸르트,독일,소재,유럽연구소,정규,수업,시작,장애아동,이동성,행복,지원,이지무브,현대모비스,2014년,교통사고,선천,장애,신체,활동,장애아동,지원,장애아동,제작,의자,휠체어,보조기구,전달,현대모비스,장애,개선,사회,인식,적극,장애아동,사례,반영,동화책,제작,2500여,전국지역아동센터,미래,세대,친환경,조성,현대모비스,미래,세대,자연환경,복원,보전,초평면,충북,진천군,100만,규모,친환경,미르숲,조성,음악회,습지,체험,가족생태교실,체험,프로그램,제공,조성지,8.23,ha,면적,재조림,진행,사업,산림,탄소,상쇄,소나무,그루,연간,산림,탄소,흡수량,31.1,추정,사회,공헌,명문,스포츠,역사,프로농구단,울산,피버스,프로,농구단,34년,여자양궁단,사회,공헌,프로그램,운영,프로농구단,울산,피버스,프로,농구단,경기,100여,가정,5000여,사회,소외,계층,관람석,초대,선수,회사,팬들,후원금,모금,환아,가정,치료비,지원,사랑,바스켓,프로그램,운영</t>
  </si>
  <si>
    <t>자율주행, 커넥티비티, 친환경 등 미래차 부품 전문사로 도약하고 있는 현대모비스는 사업의 강점과 상징성을 반영한 나눔경영을 펼치고 있다. 자동차 부품기업의 역량을 십분 활용해 본사, 연구소, 생산공장 등이 위치한 주요 거점을 중심으로 지속가능한 경영환경을 함께 구축한다는 취지다. 
투명우산 나눔 캠페인, 어린이 교통사고율 30% 가까이 낮추는..</t>
  </si>
  <si>
    <t>20201229</t>
  </si>
  <si>
    <t>아동,교통안전,투명우산,100만,돌파,현대모비스,자율주행,커넥티비티,친환경,전문사,미래차,부품,도약,현대모비스,사업,상징성,반영,경영,자동차,부품,기업,역량,활용,연구소,생산공장,위치,거점,중심,지속가능,경영환경,구축,취지,현대모비스,2010년,투명,우산,제작,초등학교,전국,교육,기관,제공,교육기관,전국,교육,기관,어린이,무료,100만,돌파,현대모비스,투명우산,투명,캔버스,소재,반사,적용,사용자,운전자,시야,확보,호루라기,위급상황,현대모비스,교통안전,교육,UCC,공모전,참여,우산,신청,방식,사회,관심,현대모비스,투명우산,캠페인,효과,검증,2년,캠페인,참가,어린이들,교통사고율,감소,평균,27%,6만,교육,기관,어린이,표본,조사,결과,현대모비스,중국,장쑤,투명우산,프로그램,출시,베이징,상하이,우시,3만,투명우산,중국,어린이들,전달,공학교실,현대모비스,주니어,공학,교실,2005년,운영,수업,실습,과학,임직원들,초등학생,전국,학년,대상,강사,주니어,공학,교실,교보재,직원들,스마트폰,조종,미니카,연구소,참여,차선,스마트카,대표적,수소연료전지,원리,활용,수소,전기차,교재,교육과정,포함</t>
  </si>
  <si>
    <t>ㆍ현대모비스
자율주행, 커넥티비티, 친환경 등 미래차 부품 전문사로 도약하고 있는 현대모비스는 사업의 강점과 상징성을 반영한 나눔경영을 펼치고 있다. 자동차 부품기업의 역량을 십분 활용해 본사, 연구소, 생산공장 등이 위치한 주요 거점을 중심으로 지속가능한 경영환경을 함께 구축한다는 취지다.
현대모비스는 2010년부터 매년 투명우산 10만여개를 ..</t>
  </si>
  <si>
    <t>쌍용건설,쌍용,경기,안성서,플래,티넘,프리미어,분양,쌍용건설,대표이사,회장,김석준,경기,안성,쌍용,플래,티넘,프리미어,조감도,분양,29일,지하,지상,14개,아파트,전용면적,1696가구,구성,세대,4베,판상,구조,남향,위주,배치,적용,일조량,채광,극대화,안성,최고,층수,35층,조성,공원,조망,가능,주택,타입,보조주방,드레스룸,팬트리,공간활용도,스마트키,스마트폰,접촉,공동현관,엘리베이터,호출,스마트원패스,미세,먼지,저감,스마트클린,환기,자동역세필터,자동경수연화장치,연수화,살균처리,24시간,공급시스템,시간,공급,특화설계,적용,위치,주차위치인식시스템,주차,빈공간,주차유도시스템,트럭,2.5,주차장,카라반,전용,셀프,정비,세차,건식세차공간,주차특화시스템,설치,단지,축구장,크기,조경공간,조성,인근,승두천,수변공원,예정,주거,생활,여름,물놀,테마파크,이용,가능,플레이파크,펫팸족,펫가든,반려,동물,놀이터,마련,단지,사계절,조깅,1.5,칼로리,트랙,산책로,구간,미스트,분수,인근,어린이,놀이터,에어쉘터,설치,미세,먼지,걱정,이외,모임,휴식,가능,루프탑,가든,케렌시아,카페테리아,도심,캠핑,글램핑파크,게스트하우스,마련,단지,안성점,복합,쇼핑몰,스타필드,SRT지제역,평택,고덕삼성반도체,공장,쌍용차공장,인접,안성,평택,더블,생활,안성IC,공도버스터미널,인근,3.3,평균,분양가,883만,전용,25층,기준,분양가,3억,원선,단지,안성,공도,조정대상지역,단지,공사기간,3년,초과,만큼,입주,2023년,예정,완공,분양,전매,가능,계약금,정액제,혜택,중도금,제공</t>
  </si>
  <si>
    <t>[디지털타임스 박상길 기자] 쌍용건설(대표이사 회장 김석준)은 경기 안성에서 '쌍용 더 플래티넘 프리미어(조감도)'를 분양 중이라고 29일 밝혔다. 단지는 지하 2층 지상 35층 아파트 14개동 전용면적 59 141㎡ 1696가구로 구성된다. 
각 세대에는 4베이 판상형 구조와 남향 위주의 동 배치가 적용돼 일조량과 채광을 극대화했으며 안성 내 최..</t>
  </si>
  <si>
    <t>SK텔레콤,AI상담,코로나,확산,시간,AI,상담,복합체험공간,T팩토리,KS-SQI,기업,이동통신,SK텔레콤,사장,박정호,한국표준협회,주관,한국,서비스,품질,지수,KS-SQI,조사,이동통신,1위,이동,통신,차지,조사,KS-SQI,시작,1위,1위,연속,유지,SK텔레콤,에버랜드,유일,조사,코로나19,서비스업,위축,SK텔레콤,전년,대비,상승,75.4점,점수,역대,최고,기록,경쟁사,격차,의의,유통망,고객센터,향상,고객,접점,분야,서비스,고객,만족도,점수,상승,긍정,영향,파악,SK텔레콤,코로나19,확산,본격화,업계,콜센터,재택근무,고객,응대,공백,사무실,근무환경,구축,안정적,상담,서비스,제공,한편,인공,지능,AI,활용,시간,고객,문자,상담,지원,AI,상담,채티,챗봇,서비스,운영,빅데이터,토대,상담,목적,예측,고객,맞춤,상담,메뉴,제공,상담사,연결,단계,축소,고객,편의,강화,고령,어르신,13세,어린,고객,상담사,연령,전담,운영,유통망,근무,T매니저,강화,서비스,역량,정보통신기술,ICT,컨설턴트,인증,제도,인증제도,ICT,컨설턴트,인증,제도,T매니저,고객경험,혜택,전문분야,선택,일정,요건,교육,이수,평가,전문성,제도,상담,향상,평가,SK텔레콤,1997년,최고경영자,CEO,임직원,참여,고객,가치,혁신,회의,고객,경험,진단,고객,목소리,반영,노력,SK텔레콤,세계,5G,5세대,이동통신,상용화,상품,서비스,고객,가치,혁신,결과,세계,5G,5세대,이동통신,가입자,돌파,460만,기준,SK텔레콤,콘셉트,유통,매장,T팩토리,홍대,거리,위치,상품,판매,체험,장소,ICT,트렌드,결합,경험,문화,체험,가능,시간,무인존,설치,스마트폰,비교,액세서리,구매,중고폰,판매,처리,언택트,서비스,이용,가능,SK텔레콤,자사,ICT,유통,인프라,개방,공유,사회,가치,창출,행복커뮤니티,프로젝트,지속적,추진,AI,스피커,활용,독거,어르신,케어,인공,지능,서비스,지자체,전국,가구,어르신,이용,케어,ICT,연구소,조사,결과,정서,도움,위급,상황,발생,연결,긴급구조,사회,안전망,역할,기획취재팀</t>
  </si>
  <si>
    <t>◆ KS-SQI 1위기업 / 이동통신 부문 ◆
 SK텔레콤(사장 박정호)이 한국표준협회가 주관하는 2020년 한국서비스품질지수(KS-SQI) 조사에서 이동통신 부문 1위를 차지했다. 2000년 KS-SQI 조사를 시작한 이후 한 번도 1위를 놓치지 않고 21년 연속 1위를 유지한 것은 SK텔레콤과 에버랜드가 유일하다. 올해 조사에서 코로나19로 서비스업..</t>
  </si>
  <si>
    <t>인하,주식,거래세,시속,도심,제한,속도,새해,것들,금융,조세,금융,소비자,보호법,시행,은행,금융사,사모펀드,금융,상품,설명,판매액,50%,과징금,부과,금융,상품,고객,판매,은행,직원,최대,과태료,시행,금융소비자보호법,대출,상품,14일,보장,상품,15일,투자,상품,7일,금융사,위법,행위,계약,철회,청약,철회,증권,거래세,인하,코스피,시장,금액,주식,매도,0.1%,거래세,내년,0.08%,내후년,계획,거래세,코스닥,시장,내년,0.23%,내후년,0.15%,인하,주식,매도,농어촌,특별세,0.15%,현행,유지,소득세,인상,종합소득,과세,표준,초과,구간,신설,구간,45%,세율,적용,정부,소득세,최고,세율,적용,대상,1만,추가,세금,9000억,정도,추산,허용,ISA,계좌,주식,투자,개인종합자산관리계좌,ISA,범위,자산,운용,확대,주식,상장,투자,허용,가입,대상,소득,사람,농어민,제한,내년,소득,주부,19세,가입,계약기간,종전,3년,완화,소득공제,신문,구독료,소득,공제,종이,신문,구독료,30%,소득,공제,적용,공제,한도,신문,구독료,도서,공연,티켓,박물관,미술관,입장료,포함,최대,적용,대상,급여,근로자,확대,부가세,간이,과세,적용,대상,연매출,4800만,미만,사업자,부가세,간이,과세,적용,대상,미만,개인,사업자,확대,현금,영수증,의무,발급,확대,미용실,고시원,독서실,철물점,신발,업종,현금,영수증,의무,발급,대상,추가,10만,거래,요구,현금영수증,발급,생활,환경,8720원,최저,임금,시간,8590원,1.5%,금액,일급,기준,환산,6만,기초연금,장애인연금,지급,확대,1월,70%,소득,하위,70%,고령자,30만,최대,기초연금,지급,장애인연금,30만,최대,인상,중소기업,유급,공휴일,확대,기업,미만,민간,명절,관공서,지정,공휴일,근로자,유급,휴일,보장,맹견,소유자,책임,보험,의무,2월,맹견,보호자,보험,맹견,보상,가입,보험,가입,과태료,부과,동물,보호법,맹견,규정,도사견,아메리칸,핏불테리어,테리어,아메리칸,스태퍼드셔,스태퍼드셔,테리어,스태퍼드셔,로트와일러,대상,보험,맹견,사람,사망,장애,발생,8000만,사람,1500만,동물,상해,200만,보장,옥외,광고,사업자,배상,책임,보험,가입,옥외광고물,추락,상해,재산,손해,발생,원활,배상,보험,6월,가입,보험,가입,500만,대상,과태료,부과,분리배출,투명,페트병,분리,배출,생수병,음료병,투명,페트병,라벨,제거,분리배출,품질,시장,재생,원료,이달,아파트,공동주택,대상,시행,단독주택,적용,계획,기상예보,단위,기상,예보,3시간,간격,3일,제공,기상청,단기,예보,간격,5일,제공,공개,지하,역사,미세,먼지,농도,4월,전국,승강장,지하,역사,초미세먼지,실시간,측정,공개,교육,병무,무상교육,고교,무상,교육,고등학교,2~3학년,적용,무상교육,1학년,확대,사립학교,제외,고교,학부모,입학금,수업료,학교운영지원비,교과서비,1인,연간,160만,학비,부담,예상,인상,소득,교육,급여,중위소득,50%,가구,학생,대상,지원,금액,교육,급여,지원,인상,평균,24%,초등학생,중학생,37만,고등학생,44만,60만,병장,월급,병사,봉급,12.5%,이병,45만,일병,49만,상병,54만,병장,60만,현역병,입영,대상,확대,2월,기준,현역병,입영,자원,현역병,입영,일시적,현역병,판정,기준,원상,복귀,일례,전신,문신,사람,내년,현역,판정,고등학교,중퇴,보충역,편입,학력,구분,연예인,가능,입영,연기,30세,징집,소집,연기,대상,우수자,대중문화,예술,분야,추가,종전,대학생,대학원생,우수자,체육,분야,연기,구체,범위,시행령,문화,포장,연예,문화,체육,관광부,장관,국위,선양,추천,사람,입대,방침,제도,방탄소년단,아이돌,그룹,방탄,소년단,BTS,입영,연기,강화,사회,복무,요원,개인,정보,유출,처벌,사회복무요원,권한,사람,정보,검색,열람,처분,경고,2회,경고,처분,1년,징역,사회복무요원,개인,정보,열람,성범죄,악용,적발,조치,행정,교통,모바일,전자,증명서,발급,확대,스마트폰,소득금액증명,장애인증명서,서류,스마트폰,주민,등록,초본,정도,발급,대출,신청,계좌,개설,금융,거래,할인,통신,요금,증빙,서류,종이,발급,모바일,증명서,제출,취지,공공,민간,인증서,사용,연말정산,서비스,국민신문고,이용,종전,공인인증서,사용,카카오페이,패스,NHN페이코,민간전자서명,사용,어린이보호구역,조심,주정차,단속,도로,어린이보호구역,주정차,위반,적발,일반도로,과태료,범칙금,3배,5월,승용차,기준,일반도로,4만,어린이보호구역,12만,도심,제한,속도,시속,4월,보행,통행,도심,주거,상업,공업,지역,도로,제한속도,일반도로,시속,이면도로,시속,관리,안전속,전국,시행,도로,구간,설치,교통안전표지,최고,속도,제한,교통안전,표지,별도,표지판,설치,50km,시속,50km</t>
  </si>
  <si>
    <t>◇금융 조세 
▲금융소비자보호법 시행=은행 등 금융사가 사모펀드 같은 금융 상품을 제대로 설명하지 않고 팔면 전체 판매액의 50%까지 과징금을 부과한다. 금융 상품 내용도 모르고 고객에게 판매한 은행 직원은 최대 1억원의 과태료를 문다. 3월 25일부터 시행되는 금융소비자보호법에 따르면 대출 상품은 14일, 보장성 상품은 15일, 투자성 상품은 7일..</t>
  </si>
  <si>
    <t>안양,하이엔드,브랜디드,주거,시설,디오르,분양,안강개발,안양시,디오르나인,하이엔드,브랜디드,주거,시설,안양,분양,안양,디오르나인,안양동,안양시,만안구,2,,지하,6층,지상,25층,32번지,지하,7층,지상,25층,블럭,3개,규모,공동주택,오피스텔,주거시설,부대시설,주상복합시설,조성,안양,공급,하이엔드,브랜디드,High-End,Branded,주거시설,일대,시설,커뮤니티,서비스,계획,주거,공간,전용,평면,타입,공급,명품,주방,가구,고급,마감재,호실,유틸리티룸,설계,순환,동선,여유,생활,지원,커뮤니티,시설,디오르나인,플렉스,FLEX,아쿠아,커뮤니티,스포츠,골프ㆍ트렌디,테마,안양,주거,시설,야외,인피니티,키즈풀,자쿠지,멀티라운지,피트니스,G.X룸,어린이,하우스,놀이터,야외,어린이,골프라운지,골프스크린,퍼팅,금고실,입주민,전용,프라이빗,패밀리,Pub,게스트하우스,코인세탁실,스튜디오,오피스,조성,예정,안양,디오르나인,홈클린,호텔어메니티,배달,세팅,세탁,드라이클리닝,신선,식품,배달,피트니스,골프,연습장,레슨,생활,전반,영역,서비스,유상,제공,예정,어플리케이션,이용,가능,안전,편리,이용,가능,입주민,카드,전용,멤버쉽,발급,상업,시설,판테온스퀘어,예약,검진,혜택,제공,계획,판테온스퀘어,각종,이벤트,팝업스토어,운영,광장,제공,지원,예정,유명,유명,테넌트,입점,추진,솔루션,삼성,IoT,1위,아파트,관리,어플리케이션,업계,아파트너,MOU,체결,디오르나인,솔루션,라이프,플랫폼,구축,커뮤니티,시설,서비스,예약,이용,삼성,삼성,IoT,솔루션,플랫폼,스마트싱스,IoT,음성,스마트폰,어플리케이션,세대,조명,가전,기기,제어,아파트너,예약,각종,서비스,입주민,투표,주차,제어,안양,디오르나인,1호,안양역,인근,위치,거리,도보,월곶,판교선,안양역,역사,예정,예정,미래,가치,예상,개통시,광명역,정거장,판교역,정거장,강남역,정거장,이용,서울,도심,수도,각지,이동,수도권,제1순환,고속도,산본IC,차량,접근,인근,행정,복합,업무,타운,조성,각종,주거,환경,개선,사업,재개발사업,전반적,도시,환경,개선,효과,발휘,안양,디오르나인,모델하우스,4호,범계역,인근,경기도,안양시,동안구,호계동,운영,안양</t>
  </si>
  <si>
    <t>안강개발이 안양시 최초의 하이엔드 브랜디드 주거시설 ‘안양 디오르나인’의 분양에 나선다. 
‘안양 디오르나인’은 안양시 만안구 안양동 627-1, 2, 3번지(지하 6층~지상 25층) 627-30, 32번지(지하 7층~지상 25층) 등 2개 블럭에 총 3개 동 규모로 공동주택, 오피스텔 등 주거시설과 부대시설이 함께 갖춰진 주상복합시설로 조성된다. 
..</t>
  </si>
  <si>
    <t>20201228</t>
  </si>
  <si>
    <t>일원대우,디에이치,포레센트,특화설계,현대건설,서울,강남구,일원동,일원대우,사업,디에이치,포레센트,입주,디에이치만,특화설계,수요자들,이목,집중,강남,도심,프리미엄,힐링,리조트,단지,디에이치,포레센트,대표,공간,스카이가든,옥상공간,야외,영화,관람뜰,클라이밍,와인바,활용,단지,조경공간,옥상공간,확대,옥상,조망,채광,장점,활용,입주민,니즈,프로그램,제공,계획,엘리베이터,옥상,운행,스카이가든,활용도,주차장,지하화,보행자,위주,안전,단지,실현,동시,지상,면적,공원화,사계절,자연,정취,늘푸른공원,연계,산책로,조성,옥외정원,확대,효과,중심,메인,가로,공보행로,소나무,가로수길,정방,수경,시설,특색,공간,계획,사계절,공간,생태연못,테마정원,배치,디에이치만,적용,유일,설계,디에이치,포레센트,현대건설,솔루션,미세,먼지,토탈,적용,외부,단계적,미세먼지,차단,설계,어린이,놀이터,미세먼지,미스트,분사기,설치,공동현관,전화부스,형태,에어샤워,부스,압축,공기,분사,외부,오염,물질,바닥,흡입,매트,오염물질,진공,현대건설,특화설계,클린현관,디에이치,적용,클린현관,미세먼지,외부,오염,물질,제거,현관,주방,주방,배수관,연장,설치,콤팩트,세면대,세척,가능,외부,오염,세탁물,거실,복도,보조주,방내,세탁,공간,장점,이외,신발살균기,의류,먼지,제거,청소기,형태,집진클리너,전용,의류,건조기,설치,디에이치,전용,사운드,디에이치,포레센트,사운드,독자적,전용,사운드,송출,디에이치만,독창성,구축,방문객들,웨이파인딩,효과,웨이파인딩,사람,동물,물리,공간,위치,장소,장소,이동,방법,의미,지하,주차장,출입구,클럽라운지,스카이가든,고객,감성,사운드,송출,예정,편안,고급,테마,음원,세대,벨소리,시각화,초인종,초인종,제공,LED,소리,상황,알림,지원,거실,안방,기본,설치,입주민,스마트폰,월패드,기간,시간조정,설정,가능,세대,공간,이동,스마트폰,재택근무자,수험생,아기,가정,효과적,청각장애인들,확인,현대건설,특화설계,집약,명품,주거,단지,자리매김,디에이치,포레센트,특화설계,집약,단지,현대건설,확인,설계,층간,소음,저감,두께,세대,층간,슬래브,두께,240mm,,세대,경계벽,250mm,적용,층간소음,저감,입주민들,프라이버시,보호,신경,공법,욕실,층상,배관,적용,층상,배관,공법,욕실,배관,콘크리트,바닥,벽면,설치,공법,층하,방식,위층,화장실,소리,아래층,층간소음,발생,해결,솔루션,일반,아파트,천정고,2.3,대비,2.5,천정고,2.6,우물천정고,거실,현관,주방,3개소,세대,적용,대비,개방감,우수,일조량,환기량,개선,전용,주택,개방,발코니,공간,활용,극대화,천연대리석,천연화강석,수입,원목마루,고급,마감재,사용,주방,가구,고급,수입,적용,품격,내부설계,주방,탈수기,음식물,쓰레기,이송,설비,배치,보관,음식물,쓰레기,배출,편리,강남,자연,힐링,주거지,디에이치,포레센트,지하,지상,22층,4개,전용,면적,59~121,184세대,규모,지하철,대청역,분당선,대모산입구역,도보,이용,가능,영동대로,양재대로,도로망,이용,늘푸른공원,인근,광수산,양재천,녹지공간,자랑,일원초,중동중,위치,명문고교,중동고,도보,통학,가능,중산고,숙명여고,이용,대치동,학원가,우수,교육환경,인근,코엑스,현대백화점,무역,센터점,쇼핑,문화,시설,삼성서울병원,강남세브란스병원,의료,시설,이용,가능,개포,택지,지구,사업,추진,디에이치,포레센트,주변,강남,주거중심지,탈바꿈,전망,글로벌비즈니스센터,현대자동차그룹,사옥,글로벌,비즈니스,센터,GBC,진행,영동대로,복합,환승,센터,개발호재,디에이치,포레센트,프리미엄,주거,브랜드,디에이치,명품,주거,단지,자리,전망</t>
  </si>
  <si>
    <t>현대건설이 서울 강남구 일원동 일원대우 재건축 사업을 통해 선보인 ‘디에이치 포레센트’가 2021년 1월 입주를 앞두고 디에이치만의 다양한 특화설계로 수요자들의 이목을 집중시키고 있다. 
 ■ 강남 도심 속에서 누리는 프리미엄 힐링 리조트 단지 
 디에이치 포레센트의 대표 공간은 ’스카이가든‘이다. 단지 옥상공간을 야외 영화관람뜰, 클라이밍, 와..</t>
  </si>
  <si>
    <t>코오롱,사랑나눔,언택트,불편,장애인,행사,걸음,기부,장소,제한,참여,봉사활동,방식,탈바꿈,헌혈,3차례,소아암,환아,예정20회,우정,선행상,상금,사회,상황,거리,일상,참여,기부,비대면,진행,삼남길,트레킹,참여,과장,조현재,코오롱,글로벌,소감,삼남길,트레킹,코오롱사회봉사단,대표적,사회,공헌,활동,가을,거동,불편,장애인,이동,거리,복지기관,기부,9회,행사,감염증,신종,코로나바이러스,코로나19,사회,거리,기준,비대면,진행,임직원,장애인,일반시민,캠페인,기간,스마트폰,응용,소프트웨어,장소,제한,참여,참가자,걸음,기부,빅워크,설치,2주,일상생활,걸음,기부,코오롱사회봉사단,걸음,달성,중증장애인들,복지기관,기금,전달,코로나19,사회,거리,일상화,봉사,기부,문화,위축,코오롱,사랑나눔,언택트,방식,코로나19,확산,1월,드림팩,캠페인,코오롱,신입,사원,방한용품,학용품,구성,드림팩,제작,아동센터,전국,아동,센터,기부,7월,번째,위크,봉사,집중,주간,드림,파트너스,마음,주제,중심,탈바꿈,지역,아동,센터,어린이,비누,면마스크,핸즈온,프로그램,사업장,주변,쓰레기,쓰담달리기,저소득층,장애아동,희망,드림,코오롱,헬로,1만,임직원들,지역아동센터,전국,지역,아동,센터,봉사활동,방식,전환,생필품,지원,마스크,인형,전달,방식,사랑,손길,코오롱,초기,코로나19,확산,사회,책임,활동들,확진자,급증,음압치료병실,부족,3월,25억,모듈,음압,병실,건립,서울대병원,기증,시작,마스크,대란,코오롱,인더스트리,의료,멜트블로운,MB,필터,실험,설비,제조용,마스크,MB,필터,제조,전환,가동,200만,마스크,MB필터,생산,기증,코오롱,FnC,방지,코로나19,확산,최일선,고군분투,의료진,흡한,속건,티셔츠,바지,2억,의류,공중보건의사협회,기증,대구,파견,공중보건의들,전달,코오롱,임직원,코로나19,극복,코로나19,감염,전국적,헌혈,인구,급감,혈액,수급,부족,4월,긴급,헌혈,캠페인,헌혈증,기부,대표적,여름철,캠페인,겨울철,헌혈,예년,진행,3번,헌혈,캠페인,진행,이달,캠패인,동계,헌혈,사회,거리,2단계,수도권,제외,사업장,전국,순차적,2013년,코오롱,임직원,기부,헌혈증,5,000장,캠페인,헌혈증,내년,한국백혈병어린이재단,전달,소아암,환아들,예정,1981년,설립,오운문화재단,장학금,지급,교육,기관,지원,공익사업,2001년,시상,우정,선행상,모범적,봉사,선행,사회,귀감,인사들,격려,코로나19,사람들,마음,시상식,예년,상금,규모,대상,수상자,5,000만,1억,000만,상금,시상,3,000만,대상,상금,상금,1억,10월,시상식,대상,김은숙,팥죽집,운영,40여년,12억,기부,본상,서울,중랑구,지역,자조,단체,사랑,샘터,ECB,보육원,29년,의료교육봉사,송헌섭,19년,지원활동,학교,폭력,피해자,지원,활동,조정실,수상,시상식,사회,거리,준수,수상자,예우,차원,재단,수상자,방문,시상식,진행,이사장,이웅렬,재단,시상식,2020년,시작,사회,코로나19,역풍,전례,위기,상황,소식들,회자,요즘,봉사,실천,분들,이야기,희망,생각</t>
  </si>
  <si>
    <t>“사회적 상황으로 거리를 두어야 하지만 일상 속에서 쉽게 참여하고 기부를 할 수 있어 신기하고 뿌듯합니다.”
올해 비대면으로 진행된 ‘꿈을 향한 삼남길 트레킹’에 참여한 조현재 코오롱글로벌 과장이 전한 소감에선 흐뭇함이 묻어났다. ‘꿈을 향한 삼남길 트레킹’은 코오롱사회봉사단의 대표적인 사회공헌 활동으로, 매년 가을 거동이 불편한 장애인을 도와 걷고 이..</t>
  </si>
  <si>
    <t>20201227</t>
  </si>
  <si>
    <t>슬기,집콕,생활,놀이책,발간,김해,장유,자치위,책자,주민자치위원회,김해시,장유,주민,자치,위원회,위원장,김선동,발간,가족,소통,가족,유도,종이,놀이책,표지,제공,장유,주민,자치,위원회,경남,김해시,장유,주민,자치,위원회,위원장,김선동,코로나19,가정,아동,학부모,집안,놀이방법,제시,가족,소통,가족,유도,종이놀이책,발간,눈길,주민자치위,발간,책자,관내,초등학교,배부,배부,놀이책자,어린이,초등학교,흥미,숫자,보물찾기,땅따먹기,셈놀이,한글왕,8가지,코인,주사위,부속물,아이템,놀이방법,아이들,눈높이,이야기,구성,평가,놀이,책자,발간,주민자치위,경남문화예술진흥원,지원사업,문화우물사업,공모,선정,사업비,지원,진행,가족,소통,가족,유도,종이놀이책,진로,장면,제공,장유,주민,자치,위원회,애초,고유,전통놀이,놀이,체험,마당,추진,예정,코로나19,확산,가정,활용,놀이책,발간,변경,아이디어,놀이,책자,발간,총무기획분과장,김혜덕,주민,자치위,총무,기획분,과장,코로나19,여행,외출,제약,가족,감안,구상,가족간,놀이,이야기,공유,일상,활력소,김선동,주민,자치,위원장,현상,코로나19,시대,스마트폰,예방,건강,놀이방법,제안,주민,공동체,활성,기여</t>
  </si>
  <si>
    <t>김해시 장유3동 주민자치위원회(위원장 김선동)가 발간한 ‘가족 간 소통을 유도하는 종이 놀이책’ 표지. 장유3동 주민자치위원회 제공
 경남 김해시 장유3동 주민자치위원회(위원장 김선동)가 코로나19로 가정 안에 머무는 시간이 많은 아동과 학부모를 위해 집안에서의 놀이방법을 제시하는 ‘가족 간 소통을 유도하는 종이놀이책’을 발간해 눈길을 끌고 있다...</t>
  </si>
  <si>
    <t>왕징,핵산검사,스마트폰,QR,코드,등록,타액,검체,PCR,검사,풀링검사,발길,왕징,한인,타운,확산,교민,사회,불안감,26일,현지시간,8시,왕징,중국,수도,베이징,차오양구,놀이터,아파트,어린이,천막,설치,신종,코로나바이러스,감염증,코로나19,전수,검사,통지문,직감적,임시,검사소,지역,한인,밀집,왕징,확진자,동선,확인,베이징시,당국,26일,27일,핵산,검사,아파트,거주,위원회,통지,중국인,한국인,포함,외국인,대상,검사,설왕설래,왕징,인구,30만,한인,4만,추정,이틀,전수검사,가능,의구심,아파트,단지,설치,주변,임시,검사소,아파트,주민,100여명,검사,속도,생각,검사,방식,PCR검사,타액,검체,PCR,검사,취합,풀링,검사,5명,채취,검체,동시,검사,양성그룹,검사,개별,방식,방식,검사,등록,스마트폰,즈푸바오,스마트폰,QR,코드,알리페이,헬스키트,본인,주소,재입력,개별,QR,코드,부여,여권,신분증,아이들,미만,아이,검사,대상,예외,검사,왕징,정도,순이구,2명,확진환자,발생,시작,1명,회사,왕징,소재,근무,중국인,여성,여성,직장,위치,건물,상업지구,봉쇄,건물,한인들,아파트,단지,위치,교민,사회,불안감,왕징,코로나19,확진자,그동안,중국인들,불안,모습,왕징,소식통,한인,식당가,중국,식당가,하룻밤,사람,발길,조심,방법,이외,특별,방법,베이징,확진자,14일,홍콩,항공편,베이징,남성,2주,격리,확진판정,신파디,시장,사태,6개월,베이징,확진자,23일,순이구,주택단지,확진환자,확진자,5명,베이징,안전지대,그동안,코로나19,중국,정부,베이징,항공편,도시,베이징,인근,우회,인근,도시,격리,베이징,입성,허락,26일,10시,아파트,주민,공동,웨이신,위챗,1000명,아파트,1600세대,하루,5000명,검사,소리,중국인들,당국,지시,군소리,중국,방식,코로나19,검사,해석,트라우마,중국인,머릿속,베이징,차오양구,26일,23만,코로나19,검사,27일,8시,음성,베이징,조영신</t>
  </si>
  <si>
    <t>[아시아경제 베이징=조영신 특파원] 26일(현지시간) 오전 8시경. 중국 수도 베이징 차오양구 왕징의 한 아파트 어린이 놀이터에 천막이 설치됐다. 전날 저녁 신종 코로나바이러스감염증(코로나19) 전수 검사라는 통지문을 본 터라 직감적으로 알았다. 임시 검사소다. 
한인 밀집 지역인 왕징에서 확진자의 동선이 확인되자, 베이징시 당국이 26일부터 27일..</t>
  </si>
  <si>
    <t>20201225</t>
  </si>
  <si>
    <t>스마트폰,산타,SKT,대상,주니어폰,고객,이벤트,SK텔레콤,크리스마스,어린,고객,이벤트,마련,SK텔레콤,ZEM,LTE,주니어폰,갤럭시,A21s,예약,고객,대상,산타배송,이벤트,제공,25일,ZEM,갤럭시,A21s,SK텔레콤,초등학교,겨냥,단독,출시,스마트폰,SK텔레콤,17일,22일,T다이렉트샵,사전예약,500명,선착순,고객,대상,산타,복장,배송,고객,방문,스마트폰,아이스크림,케이크,전달,이벤트,산타,배송,진행,산타,배송,고객들,아이들,백화점,마트,크리스마스,선물,반응,SK텔레콤,SK텔레콤,휴대폰,구매,개통,서비스,강화,취지,7월,T다이렉트샵,도착,행복,배송,서비스,시작,산타배송,행복배송,일환,진행,언택트CP장,김지형,SK,텔레콤,언택트,CP,코로나19,외출,고객들,이벤트,기획,고객들,시도,지속</t>
  </si>
  <si>
    <t>SK텔레콤이 크리스마스를 맞아 어린이 고객을 위한 깜짝 이벤트를 마련했다. 
SK텔레콤은 LTE 주니어폰 ‘갤럭시 A21s ZEM’ 예약 고객을 대상으로 ‘산타배송’ 이벤트를 제공했다고 25일 밝혔다.
갤럭시 A21s ZEM은 SK텔레콤이 초등학교 고학년을 겨냥해 단독 출시한 스마트폰이다. 
SK텔레콤은 17일부터 22일까지 T다이렉트샵에서 사전예..</t>
  </si>
  <si>
    <t>주식,정보,신규계좌,상반기,주식,신규,계좌,64%,절반,20,개설,적금,자산,초저,금리,시대,코로나19,위기,시장,유동,미래,불안,대비,재테크,일환,열풍,주식,투자,동학개미운동,주린이,주식,어린이,주식,초보자,의미,합성어,번쯤,직장생활,노후,안정적,생활,믿음,주식,공부,세대,급증,전문가들,2008년,펀드,열풍,2017년,비트코,열풍,주식,열풍,열풍,주식,투자,스마트폰,단톡방,유튜브,정보,각종,투자,디지털,통로,과열,분위기,안정적,투자,투기,거래,한방,자극적,콘텐츠,사람들,현혹,자칭,전문가,유튜브,존리,공중파,유명,주식,전문가,채널,존재,소개,유튜,구독자,9만,정도,뉴욕주민,미국,금융,트레이더,유튜브,마켓,예측,종목,추천,매수,매도,정보,주식,채널,뉴욕주민,부류,재무제표,해석,애널리스트,리포트,투자자,정보,해석,능력,판단력,중요,강조,자산,지혜,관리,결국,결정,선택,기본,주식,공부,마음,추천,최고운,에세이스트</t>
  </si>
  <si>
    <t>올해 상반기 주식 신규계좌가 64% 늘어났는데, 이중 절반 이상을 20 30세대가 개설했다고 한다. 예 적금으로는 자산을 늘릴 수 없는 초저금리 시대에 코로나19 위기까지 겹쳐 시장 유동성이 늘어나자 미래에 대한 불안함을 대비하기 위한 재테크의 일환으로 주식 투자 열풍이 거세게 일어났다. ‘동학개미운동’이나 ‘주린이(주식과 어린이를 합친 말로 주식 초보..</t>
  </si>
  <si>
    <t>코로나,산타,선물,차장,김경택,정치부,산타,할아버지,크리스마스,선물,어린이,성탄절,고민,어린이,사이,코로나19,산타,할아버지,얘기,산타,선물,코로나19,위험,상관,주장,아이들,사이,도착,산타,선물,배달,초등학생들,크리스마스,선물,게임기,장난감,게임기,장난감,스마트폰,어린이들,전국,산타들,선물,고가,선물,1년,원격,수업,화면,아이들,화면,부모들,걱정,원격수업,시행,학생들,담임선생님,친구들,교육방송,유튜브,콘텐츠,사람,코로나,그중,어린이들,고통,미세먼지,마스크,아이들,1년,마스크,초등학생들,개학,온라인,개학,1주일,번꼴,등교,상황,원격수업,학교,교사,교육,방식,차이,게시판,청와대,국민,청원,9월,원격수업,아이들,방치,예정,제목,초등학생들,사실,방치,자율학습,유튜브,자율,학습,원격수업,계기,공립,격차,사립,초등학교,교육,지적,유튜브,콘텐츠,활용,원격수업,학생들,자극적,유튜브,방송,노출,간과,고교,학생들,정규,수업,만족,학생들,사설,학원,온라인,강의,지역,방역수칙,불법,과외,유행,조짐,교육,학업,진도,성취도,잣대,해결,초등학교,입학,신입,42만,학생들,사실,초등학교,입학,상태,등교,학교,마스크,책상,거리,친구들,장난,담임선생님,대화,전문가들,저학년,친구,자체,중요,교육,방역,초점,원격수업,또래,놀이,교육,대체,프로그램,교육,당국,코로나19,사태,미래,교육,원격수업,마련,평가,코로나,사태,낙후,환경,온라인,교육,개선,도움,자랑,교육,계기,상황,새해,정부,코로나,대응,방역,경제,교육,신경,내년,겨울,코로나,종식,형식적,출석체크,원격,수업,종식,차장,김경택,정치부</t>
  </si>
  <si>
    <t>산타 할아버지의 크리스마스 선물을 기다리는 어린이가 있는 집에선 이번 성탄절에 이런저런 고민이 많았을 것 같다. 어린이들 사이에선 “코로나19 때문에 산타 할아버지가 오시기 어렵다”는 얘기도 나왔다. 하지만 이 말은 “산타의 선물은 코로나19에 걸릴 위험과는 상관이 없다”는 주장을 꺾지 못했다. 늘 아이들이 잠든 사이에 도착하는 산타의 선물이야말로 가장..</t>
  </si>
  <si>
    <t>20201223</t>
  </si>
  <si>
    <t>가상현실,미래,포켓몬고,증강현실,AR,게임,전국,열풍,포켓몬,등장,사용자,숲속,독특,재미,전형적,게임,위치,실외탐색,형태,포켓몬,배경,렌즈,스마트폰,카메라,실제공간,사람들,경험,제공,포켓몬고,매출,상반기,보도,타인,접촉,최소화,코로나,블루,우울,감정상태,해소,방법,AR,게임,트렌드,형성,특허청,분야,AR,AR,특허,출원,가상현실,VR,AR,적용,분야,확장,스탠퍼드대,제러미,베일렌슨,교수,매력적,Experience,Demand,VR,적용,분야,소개,필자,김장현,성균관대,교수,인간,컴퓨터,상호,작용학,공감,확대,VR,노인,장애인,소수인종,반려동물,입장,체험,공감,우리나라,노인,생활,체험,시설,사람,나이,거동,시력,체험,기회,제공,베일렌슨,교수,시리아,우크라이나,수단,출신,난민어린이,난민캠프,VR,체험,뉴욕타임스,매거진,사례,공감,향상,교육,지진,머리,구조물,테이블,대피,TV,상황,실행,실제,지진,눈앞,바닥,천장,큰소리,상황,책상,경험,VR,가능,연습,지진,발생,대응,미식축구,무용,VR,활용,평소,동작,팀플레이,고질,약점,개선,세계관,변화,우주정거장,지구,경험,사람,지구,행성,취약,천체,인구,기적,생각,VR,전기톱,나무,경험,사람,1년,화장지,사용,추정,미국인들,평균치,휴지,사용,원인불명,통증,치료,공포,체험,기억,트라우마,회복,불필요,오프라인,만남,교통,환경,비용,VR,장점,베일렌슨,교수,지적,VR,호소,시뮬레이터,멀미,프레임,실제,VR,영상물,집중,인지적,부자연,상황,조성,VR,기기,착용,현실세계,일상,가상세계,착각,VR,이용,폭력,현실도피,탐닉,범죄,사회,행위,확률,VR,장점,활용,자연재해,환경,기후변화,국제분쟁,직시,해결,바람,김장현,성균관대,교수,인간,컴퓨터,상호,작용학</t>
  </si>
  <si>
    <t>몇해 전 ‘포켓몬고’라는 증강현실(AR) 게임이 전국적 열풍을 일으킨 적이 있다. 포켓몬이 갑자기 등장해 사용자를 약올리며 사라지거나 숲속에서 불쑥 나타나기도 하는 등 독특한 재미를 주는 전형적인 위치기반 실외탐색형 게임의 형태를 띠고 있으며, 포켓몬이 나타나는 배경이 스마트폰 카메라 렌즈에 비친 실제공간이라는 점에서 사람들에게는 색다른 경험을 제공하는..</t>
  </si>
  <si>
    <t>토마토택시,카카오T,부산,가맹택시,카카오T블루,라이트,토마토,택시,스마트폰,플랫폼,택시,부산,진출,플랫폼,택시,가맹사업자,기사,고용,차량,운행,법인택시,개인택시,플랫폼,제공,서비스,품질,관리,운영,브랜드,수수료,형태,부산시,가맹면허,가맹,면허,향토,기업,리라소프트,토마토,택시,서비스,시작,23일,토마토,택시,택시,확보,운행,과학기술정보통신부,정보통신기술,ICT,규제,샌드박스,허가,기계식,미터기,위성위치확인시스템,GPS,결합,스마트,미터기,활용,광안,수정터널,유료,도로,이용,자동,요금,정산,코로나19,사태,지속,어려움,운송사업자,시민들,내년,택시,요금,할인,기간,기본요금,제외,거리,할증요금,20%,상시,할인,승객,요청,택시기사,병원,동행,교통,약자,병원,동행,서비스,사전,등록,보호자,자녀,하차,정보,실시간,제공,학생,안심귀,서비스,부가서비스,제공,카카오,계열사,KM솔루션,카카오T블루,8월,부산,서비스,시작,택시,관리,운행,솔루션,관계자,승차,거부,불친절,부당,요금,일반,택시,고질적,문제점,해결,고객들,최상,서비스,체계,구축,내년,어린이,노인,환자,장애인,대상,픽업서비스,시행,준비,자회사,VCNC,가맹,택시,서비스,라이트,7일,200여,택시,면허,확보,부산,운행,부산,택시,면허,2만,부산택시운송,사업,조합,관계자,내년,수도권,운행,가맹사업자들,부산,진출,경쟁,치열,예상</t>
  </si>
  <si>
    <t>‘카카오T블루’ ‘타다 라이트’ ‘토마토 택시’ 등 스마트폰 기반의 ‘플랫폼형 택시’가 잇따라 부산에 진출하고 있다. 플랫폼형 택시는 가맹사업자가 직접 기사를 고용하거나 차량을 운행하지 않고, 기존 법인택시나 개인택시에 플랫폼을 제공하고 서비스 품질 등을 관리 운영하면서 브랜드 수수료를 받아가는 형태다. 
부산시는 시 1호 가맹면허를 받은 향토기업 ..</t>
  </si>
  <si>
    <t>보령,웅천도서관,나라,앨리스,테마,전시,웅천도서관,충남도,보령교육지원청,아동,학생,이용자들,도서관,어린이,이용자,흥미,팝업북,미러북,사운드북,전시,나라,앨리스,도서관,테마,도서,전시,운영,웅천도서관,전시,유아,아동들,흥미,유발,독서환경,조성,노력,도서관,이용자,아이,요즘,스마트폰,웅천도서관,어린이들,아이,관심,소감,도서관,관계자,코로나19,도서관,이용,전시,이용자,노력,나라,앨리스,도서관,사항,웅천도서관,누리집,uclib.cne.go.kr,공지사항,전화,안내</t>
  </si>
  <si>
    <t xml:space="preserve"> 충남도 보령교육지원청 웅천도서관은 아동과 학생을 비롯한 도서관 어린이 이용자들이 책에 대한 흥미를 이끌기 위한 팝업북, 미러북, 사운드북 등을 전시하는'이상한 나라의 앨리스 도서관' 테마도서 전시를 운영한다. 
 웅천도서관은 이번 전시에서 유아와 아동들이 처음 책을 접할 때 책에 대한 흥미를 유발하고 책과 친해질 수 있는 독서환경을 조..</t>
  </si>
  <si>
    <t>웅천도서관,한나라,앨리스,도서관,운영,테마,도서,전시,중부매일,오광연,충청남도보령교육지원청,웅천도서관,관장,이경아,아동,학생,이용자들,도서관,어린이,이용자,흥미,팝업북,입체,그림책,미러북,거울,그림책,사운드북,전시,나라,앨리스,도서관,테마도서,전시,운영,나라,앨리스,도서관,유아,아동들,흥미,유발,독서환경,조성,노력,도서관,이용자,아이,요즘,스마트폰,웅천도서관,어린이들,아이,관심,소감,도서관,관계자,코로나19,도서관,이용,전시,이용자,노력,나라,앨리스,도서관,사항,웅천도서관,누리집,uclib.cne.go.kr,공지사항,전화,안내,보령교육지원청,웅천도서관</t>
  </si>
  <si>
    <t>- 
［중부매일 오광연 기자］ 충청남도보령교육지원청 웅천도서관(관장 이경아)은 아동과 학생을 비롯한 도서관 어린이 이용자들이 책에 대한 흥미를 이끌기 위한 팝업북(입체 그림책), 미러북(거울 그림책), 사운드북 등을 전시하는'이상한 나라의 앨리스 도서관'테마도서 전시를 운영한다. 
'이상한 나라의 앨리스 도서관'은 특히 유아와 아동들이 처음 책을 ..</t>
  </si>
  <si>
    <t>20201222</t>
  </si>
  <si>
    <t>진행,소아,근시,드림렌즈,성인,시력교정,감염증,신종,코로나바이러스,코로나19,수업,증가,영유아,청소년,확률,근시,발생,증가,온라인,수업,스마트기기,컴퓨터,근거리,활동,조절력,사용,시력,악화,요인,근시,유전,후천,원인,발생,습관,독서,스마트폰,사용,근거리,작업,증가,실내,활동,햇빛,노출,빈도,상황,소아,근시,원인,소아,근시,7세,시작,진행,근시,발견,드림렌즈,착용,어린이,근시,진행,50%,유의미,억제,드림렌즈,성장기,근시,진행,예방,시력,교정,효과,수면,착용,각막,중심부,각막,굴절력,감소,근시,교정,교정,시력,별도,안경,렌즈,보조,기구,사용,일상생활,가능,성장기,드림렌즈,착용,사람,성인,시력교정,드림렌즈,착용,지속,시력,교정,수술,선택,환자,선택,시력,교정,방법,선택,정답,단언,수술,공포심,거부감,사람,드림렌즈,장기간,착용,패턴,렌즈,착용,안정화,렌즈,불편,성인,드림렌즈,착용,드림렌즈,연령,제한,착용,가능,렌즈,세척,관리,염증,발생,주의,드림렌즈,렌즈,관리,불편,라식,라섹,렌즈삽입술,시력,교정,수술,선택,드림,장기간,착용,상태,시력교정수술,영향,고민,사람,걱정,드림렌즈,착용,3주,원래,상태,원상,복귀,시력교정수술,지장,요인,드림렌즈,지속,착용,처방,안과,안전,시력교정수술,성장기,성장기,상태,추적,관찰,데이터,확보,18세,시력,교정,수술,사람,성장,속도,속도,근시,진행,일반적,18세,근시,진행,중단,판단,나이,조건,충족,6개월,시력,변화,관찰,근시,진행,여부,확인,성장기,드림렌즈,성장기,드림,렌즈,착용,지속적,안과,내원,기간,시력,변화,각막,모양,특수,사항,안과,데이터화,근시,시력,교정,수술,진행,가능,상태,정확,확인,안전,적합,시력,교정,수술,솔루션,제공,도움말,원장,센트럴서울안과,김균형,한경닷컴</t>
  </si>
  <si>
    <t>최근 신종 코로나바이러스 감염증(코로나19)으로 비대면 수업이 증가하면서 영유아 및 청소년의 근시 발생 확률이 증가하고 있다. 
온라인 수업에 쓰이는 스마트기기, 컴퓨터 등의 근거리 활동은 눈의 조절력을 과하게 사용해 시력을 악화시키는 요인이 될 수 있다. 
근시는 유전 또는 후천적 원인 등 여러 이유로 발생한다. 눈을 비비는 습관이나 독서, 스..</t>
  </si>
  <si>
    <t>전북,전주,조정,대상,지역,포함,반사이익,천정부지,집값,전주,조정,대상,지역,지정,대출,적용돼,세금,규제,전국적,현상,집값,과열,정부,조정대상지역,신규,지정,전주시,전북,사상,조정대상지역,국토교통부,부산,대구,광주,울산,23곳,광역,전주,파주,천안,창원,11개,13곳,조정대상지역,지정,서울,수도권,특정,지역,중심,규제,투자,수요,풍선효과,지방,도시,집값,상승,분양시장,과열,조정대상지역,지역,세제,금융,청약,규제,강화,조정대상지역,지정,주택담보대출비율,LTV,9억,구간,50%,,초과분,30%,제한,총부채상환비율,DTI,50%,적용,대출,규제,양도소득세,종합부동산세,부동산,세금,부동산,강화,청약,요건,자격,각종,규제,양도세율,조정,대상,지역,다주택자,양도,세율,세대,일반,세율,20%,중과,3주택,30%,중과,사상,전북,전주시,조정대상지역,지정,규제,인근,위치,익산시,풍선효과,반사이익,예상,익산시,지역,각종,규제,자유,전매,가능,환금성,계성건설,팔봉동,전라북도,익산시,2번지,일대,분양,익산,이지움,테라스,아트리체,각광,지하,지상,4층,20개,192세대,전용,단일면적,조성,단지,세대,남향,위주,배치,아파트,편리,단독주택,장점,단지,세대,테라스,적용,2개,세대,사용,듀플렉스,구조,복층형,세대,사용,구조,단층형,실사용면적,50평,세대,복층,광폭,전면,테라스,개인정원,길이,구성,입주민,개인,취향,카페,휴식공간,활용,가능,세대,복층,다락방,루프탑테라스,개방,루프탑,테라스,제공,단지,2.4,층고,일반,아파트,2.3,10cm,설계,거실,전용면적,일반,아파트,전용,면적,4.5,비교,최대,생활,내부,세대,계절,창고,192세대,골프연습장,휘트니스클럽,어린,물놀이터,펫케어존,셀프,케어존,셀프,적용,예정,철저,보안시스템,적용,CCTV,동체,감지기,방범,도어,카메라,설치,전용키,스마트폰,엘리베이터,호출,공동,현관문,제어,음성인식,가전제품,제어,가능,AI,인공지능,주차관제,비상콜,아파트,동일,IoT,적용,예정,분양가,3.3,실사용,면적,기준,3.3,780만,평당,중도금,전액,혜택,제공,투자,환금성,우수,평가,익산,이지움,테라스,아트리체,분양관계자,세대,테라스,적용,단지,취미,여가,휴식,우수,특화설계,경쟁력,실사용,면적,기준,가격,투자,환금성,예상,익산,이지움,테라스,아트리체,견본주택,일원,전라북도,익산시,어양동,번지,위치,입주,예정</t>
  </si>
  <si>
    <t>최근 전국적으로 집값 과열 현상이 일어나면서 정부가 조정대상지역을 신규 지정한 가운데 전북 전주시가 사상 처음으로 조정대상지역에 묶였다. 국토교통부는 지난 17일 부산, 대구, 광주, 울산 등 4개 광역시 23곳을 비롯해 전주, 파주, 천안, 창원 등 11개 시 13곳을 조정대상지역으로 지정했다. 이는 서울 및 수도권과 광역시 특정 지역을 중심으로 규제..</t>
  </si>
  <si>
    <t>안양시,하이엔드,주거,상품,안양,디오르,디벨로퍼,안강,경기,안양시,하이엔드,최고급,디오르나인,주거,시설,안양,기반시설,원도심,복합,단지,관심,안양동,안양시,만안구,지하,지상,25층,30,32번지,지하,지상,25층,블럭,3개,규모,조성,공동,주택,오피스텔,주거시설,상업,시설,커뮤니티,부대시설,주상복합시설,건립,시설,커뮤니티,서비스등,안양시,공급,주거시설,하이엔드,브랜디드,주거,시설,평가,주거,공간,전용,평면,타입,공급,명품,주방,가구,고급,마감재,호실,유틸리티룸,설계,순환,동선,여유,생활,지원,커뮤니티,시설,디오르나인,플렉스,아쿠아,커뮤니티,스포츠,골프,트렌디,테마,안양시,주거,시설,야외,인피니티,키즈풀,야외,자쿠지,멀티라운지,피트니스,GX룸,어린이,하우스,놀이터,야외,어린이,골프라운지,골프스크린,퍼팅,금고실,입주민,전용,프라이빗,패밀리,게스트하우스,코인세탁실,스튜디오,오피스,시설,조성,예정,홈클린,배달,호텔,어메니티,세팅,세탁,드라이클리닝,신선,식품,배달,피트니스,골프,연습장,레슨,생활,전반,영역,서비스,유상,제공,계획,모바일,어플리케이션,이용,가능,안전,편리,이용,가능,입주민,카드,전용,멤버십,발급,예정,상업,시설,판테온스퀘어,예약,검진,혜택,계획,안강개발,판테온스퀘어,각종,이벤트,팝업스토어,운영,광장,제공,지원,예정,유명,유명,테넌트,입점,추진,삼성,IoT,사물인터넷,솔루션,1위,아파트,관리,업계,아파트너,양해각서,MOU,체결,디오르나인,솔루션,라이프,플랫폼,구축,커뮤니티,시설,서비스,예약,이용,삼성,삼성,IoT,솔루션,플랫폼,스마트싱스,IoT,음성,스마트폰,어플리케이션,실내,조명,가전,기기,제어,아파트너,예약,각종,서비스,입주민,투표,주차,제어,단지,1호,안양역,거리,도보,월곶,판교선,안양역,역사,예정,개통,광명역,개통,정거장,판교역,정거장,강남역,정거장,이용,수도권,제1순환,고속도,산본IC,차량,접근,인근,행정,복합,업무,타운,조성,각종,주거,환경,개선,사업,재개발사업,전반적,도시,환경,개선,효과,모델하우스,지하철,범계역,인근,호계동,안양시,동안구,마련</t>
  </si>
  <si>
    <t>디벨로퍼 안강개발이 경기 안양시에 하이엔드(최고급) 주거시설 ‘안양 디오르나인’을 선보인다. 기반시설이 잘 갖춰진 원도심에 들어서는 대형 복합단지여서 관심을 끈다. 
안양시 만안구 안양동 627의1 일대 지하 6층~지상 25층과 627의30,32번지 지하 7층~지상 25층 등 2개 블럭, 총 3개 동 규모로 조성된다. 공동주택 오피스텔 등의 주거..</t>
  </si>
  <si>
    <t>송파구,횡단보도,운영,LED,바닥,신호등,보행자,교통안전,개선,효과,송파구,구청장,박성수,보행자,안전,횡단보도,통행,횡단보도,지역,보행신호등,LED,바닥,보행,신호등,바닥,신호등,설치,21일,운영,시행,바닥,신호,횡단보도,바닥,매립,LED,패널,보행신호,적색,녹색,보행자,추가적,신호정보,제공,스마트,교통안전시설,스마트폰,주변,예방,스몸,비족,안전사고,고안,바닥,신호,휠체어,이용,장애인,어린이,눈높이,교통약자들,보행안전,도움,잠실역,보행밀집지역,17개,어린이,보호,구역,횡단보도,신호등,설치,야간,운영,내년,19곳,초등학교,주변,추가,설치,교통사고,보행자,횡단보도,적극,초등학교,어린이보호구역,초등학교,어린이,보호,구역,바닥,신호등,설치,신호,과속,단속,CCTV,옐로카펫,발자국,활주로,횡단보도,확대,예방,어린이,교통사고,총력,방침,박성수,송파구,청장,확충,교통안전,인프라,적극,교통약자,보행자,운전자,안심,교통,환경,조성,최선</t>
  </si>
  <si>
    <t>[아시아경제 박종일 기자] 송파구(구청장 박성수)는 보행자의 안전한 횡단보도 통행을 위해 지역내 44개 횡단보도에 LED 바닥형 보행신호등(바닥 신호등) 설치를 완료, 21일부터 운영을 시행한다. 
바닥 신호등은 횡단보도 바닥에 매립된 LED 패널이 보행신호에 따라 적색과 녹색으로 바뀌면서 보행자에게 추가적인 신호정보를 제공하는 스마트 교통안전시설이..</t>
  </si>
  <si>
    <t>20201221</t>
  </si>
  <si>
    <t>횡성군,보행안전,스마트,교통,시설물,설치,강원,횡성군,군수,장신상,어린이,보행자들,안전,보행자,통행,2개소,성북초등학교,횡단,보도,사업비,백만,사업비,신호등,LED,바닥,보행,신호,음성,안내,보조,장치,설치,신호등,LED,바닥,횡단,보도,신호,대기선,바닥,LED,패널,설치,횡단,보도,보행,신호,동일,신호,표출,보조,신호,보행,신호,음성,안내,보조,장치,적색,신호,보행자,차도,진입,센서,감지,위험,경고음,송출,보행자,위험,스마트,교통,시설물,신호등,LED,바닥,신호,교통,약자,스마트폰,주변,보행자,일명,스몸비,교통사고,예방,효과적,보행자,횡단,방지,보도,차도,신호,대기,보행자들,안전,확보,한상윤,도시,교통,과장,학교,주변,교통약자들,보행환경개선,시설물,스마트,교통,확대,설치,보행자,안전,도시,노력,횡성</t>
  </si>
  <si>
    <t>강원 횡성군(군수 장신상)은 어린이와 보행자들의 안전을 위해 보행자 통행이 많은 성북초등학교앞 사거리 횡단 보도 2개소에 대해 총사업비 80백만원의 사업비를 들여 'LED 바닥 신호등'과 '보행 신호 음성안내 보조장치'를 설치했다. 'LED 바닥 신호등'은 횡단 보도 신호대기선 바닥에 LED 패널을 설치해 횡단 보도 보행 신호등과 동일한 신호를 표출하는..</t>
  </si>
  <si>
    <t>고성군,와이파이,설치,중형,전기버스,고성읍,순환버스,운행,고성군,군수,백두현,고성여객터미널,고성,여객,터미널,개통행사,고성읍,순환버스,개통,행사,개최,22일,운영,개시,이날,개통,행사,코로나19,백두현,고성,군수,의장,박용삼,고성군의회,지역구,의원,인원,참석,진행,고성군,고성읍,지역,대중교통,사각지대,해소,주민들,이동,보장,교통,복지,향상,전국,군부,와이파이,설치,중형,15인,전기버스,순환버스,운영,고성읍,순환버스,사업,농촌,교통모델,공공,버스,읍지역,운행,농어촌,버스,불리,지역,맞춤,교통,서비스,제공,향상,주민,교통,복지,사업,고성군,전기버스,터미널,버스,전용,전기,충전소,설치,전기버스,구매,미세,먼지,저감,유류비,절감,효과,군민,편의성,증대,교통카드,신형,교체,와이파이,설치,스마트폰,이용,불편,시내,터미널,종점,간이대합실,코아루아파트,탑마트,강병원,고성시장,터미널,구간,운행,해안,터미널,종점,고성경찰서,곡용마을,신부마을,코아루아파트,공룡시장,고성시장,구간,운행,버스요금,현행,농어촌,버스,요금,현금,카드,기준,성인,1,000원,청소년,800원,어린이600원,550원,동일,군민,대중교통,이용,촉진,사회,약자,국가유공자,보훈,대상자,혜택,요금,할인,검토,지역,고등학생들,하교,불편,추가,보완,예정,군수,고성읍,순환버스,대중교통,이용,어려움,주민들,지역,주민,불편,해소,편리,교통수단,순환버스,성공적,정착,최선,노력,온라인</t>
  </si>
  <si>
    <t>고성군(군수 백두현)은 12월 21일 고성여객터미널에서 고성읍 순환버스 개통행사를 개최하고 22일부터 운영을 개시한다. 
 이날 개통행사는 코로나19로 인해 백두현 고성군수와 박용삼 고성군의회 의장, 지역구 의원 등 최소한의 인원만 참석한 가운데 진행됐다. 
 고성군은 고성읍 지역의 대중교통 사각지대를 해소하고 주민들의 이동권 보장과 교통복지 향..</t>
  </si>
  <si>
    <t>180년,우편요금,증표,나라,모습,상징,역할,해요,180년,우편요금,증표,나라,모습,상징,역할,해요,친구,편지,엽서,봉투,엽서,표면,우표,우표,우편,요금,표시,우편물,증표,사각,형태,발행,손편지,문자,메시지,e메일,시대,우표,가치,우표,나라,정치,경제,사회,문화,역사,예술품,우표,탄생,종류,매력,방법,우표,박물관,네모,세상,탐방,사진,임익순,오픈스튜디오,한국우편사업진흥원,행취재,강다인,서울,목동초,유소윤,경기도,배양초,한현,서울,명덕초,학생기자,특별,순간,기억,정리,그림,사진,SNS,영상,기념,순간,기록,방법,사람,각양각색,우정사업본부,대한민국,과학기술정보통신부,우정,사업,본부,우표,발행,우리나라,중요,기념,우표,포스터,우표,학생기자단,서울시,중구,위치,박물관,서울중앙우체국,지하,우표,어린이,청소년,우표,가치,설립,우표,역사,종류,뒷이야기,공간,한국우,사업,진흥원,우정,문화실,문화기획팀,김희주,대리,이날,우표,박물관,강다인,유소윤,한현,학생기자,손편지,문자메시지,초등학교,학년,우표,대리,물음,고개,유소윤,학생,편지,우표,우표,우표,탄생,180여,영국,영국,우편,요금,계산,체계,편지,사람,배달,거리,편지,무게,장수,우편,요금,우체부,계산,우편물,상황,영국,교육자,세금,개혁가,로랜드,로랜드,우체국,개혁,중요성,우표,우편,요금,지급,제안,4년,영국,제도,균일,우편,요금,시행,일환,우표,세계,우표,페니,블랙,Penny,Black,펜스,블루,Pence,Blue,여왕,영국,빅토리아,옆모습,등장,44년,우리나라,우표,발명,대리,한국,우표,문위우표,홍영식,선생,학교,우리나라,신식,우편,제도,아버지,갑신정변,주도자,홍영식,선생,우체,조선,말기,郵遞,정부,관할,서신,기타,물품,세계,업무,관청,우정총국,책임자,우리나라,1884년,고종,우체,업무,시작,일본,의뢰,우표,발행,단위,통용,화폐,문위우표,문위우표,5문,10문,25문,50문,100문,5종,기획,발행,10문,21일,사용,나머지,우표,갑신정변,실패,우정총국,폐쇄,한성,서울,도착,사용,왕명,우체,업무,한동안,중단,우표,11년,을미,개혁,우편,산업,재개,5푼,1돈,2돈,5돈,4종류,부활,일본,한국,통신권,강탈,40년,한국,우표,자취,해방,조선,기념우표,시작,발행,우표,재개,우표,박물관,발행,우표,3600여,전시,우리나라,우표,문위우표,발행,우표,포함,해외,우표,방법,수집,우표,박물관,전시,해외,우표,국가,조제사들,협업,본격적,우표,관람,대리,우표,발행,설명,역사,문화,언론,우취,우표,수집,취미,디자인,분야,전문가들,구성,우표발행심의위원회,연도,발행,우표,결정,우표,주제,표현기법,아이디어,독창성,검토,디자이너,선정,우표,전문가,자문,검증,우표,그림,우표,사회,물의,마지막,인쇄,손길,우표,세상,우표,모습,심사숙고,발행,우표,대한민국,역사,중요,순간,대표적,역대,대통령,우표,시리즈,해방,2,2,3대,대통령,대한민국,역임,이승만,대통령,문재인,대통령,우표,발행,기념우표,남북정상회담,대통령,국위선양,주역들,우표,주인공,김연아,선수,박지성,선수,전시장,보관,역대,우표,얼굴들,발견,학생기자단,우표,역사,사건,인물,문화,요소,우표들,역대,대통령,우표,오른쪽,고개,코너,예술,우표,네덜란드,출신,빈센트,고흐,빈센트,해바라기,조선,후기,풍속,화가,신윤복,단오풍경,오스트리아,클림트,키스,조선,후기,민화,호작도,우표,발행,명화,우표,사용,도안,저작권,협의,그림,기간,저작,보호,70년,작가,사후,만료,허락,세대,사랑,애니메이션,우표,배금택,작가,영심이,이현세,작가,까치,이진주,작가,한국,대표,애니메이션,주인공,만화시리즈,발행,영심이,만화책,강다,학생기자,듯이,캐릭터들,해외,애니메이션,캐릭터,미키마우스,백설공주,곰돌,인어공주,나라,앨리스,월트디즈니,클래식,애니메이션,시리즈,미국,일본,우표,발행,우표,디즈니,애니메이션,한현,학생,우표들,디즈니,애니메이션,우표,반가움,표현,우표,사실,포스터,역할,해양보호생물,시리즈,게바다말,점해마,복해마,거머리말,연안,환경,오염,개체수,감소,가치,생태,보호,해양생물들,주인공,동물,멸종,위기,시리즈,위기,동물들,제작,모피,무분별,포획,하천,서식지,파괴,개체,수달,1급,멸종,위기,야생,생물,지정,관리,늑대,약용,한약재,박제,무분별,포획,개체,급감,산양,우표,주인공,우표,나라,역사,문화,자연,예술품,편지,수신처,전국,방방곡곡,세계,여행,나라,자국,홍보,우표,나라,상징,세계,우표,박물관,코너,세계,나라,우표,소개,중국,만리장성,스위스,치즈,우표,도안,학생기자단,세계,각국,발행,우표들,이외,슈베르트,오스트리아,음악가,프란츠,페터,미국,루스,야구,선수,베이브,각국,우표,주인공,우리나라,거북선,2000년,경주,불국사,다보탑,우표,발행,우표,상징성,나라,신경전,원인,중국,일본,만주국,우표,갈등,만주국,일본,관동군,중국,침략,기지,동북지방,중국,동북,지방,괴뢰국,꼭두각시,조종,국가,일본,부이,마지막,황제,만주국,황제,본토,중국,지배,중화민국,입장,만주국,존재,자체,위협적,만주국,부이,초상우표,발행,중화민국,정부,우표,우편물,자국,배달,거부,우리나라,일본,독도,우표,갈등,한국,시리즈,우표,도안,독도,선정,독도,영유,분쟁,일본,발행,중지,요청,정부,우표,발행,유통,우정당국,국가,우정,당국,고유,권한,반박,사실,국민,발행,독도,우표,당일,매진,진기록,우표,시대,변화,시시각각,반영,기록,28일,내년,우표,박물관,우표,우표,전시,이야기,전염병,극복,우표,시의성,時宜性,상황,사정,성질,사례,천연두,한센병,나병,흑사병,결핵,에이즈,코로나바이러스감염증,코로나19,인류,역사,등장,전염병,발행,우표,소개,전시,천연두,자식,6명,의학서적,마과회통,麻科會通,편찬,정약용,한센병,원인균,발견,한센,노르웨이,의학자,UN,발행,우표,에이즈,퇴치,전시,중국,스위스,베트남,태국,세계,코로나19,주제,발행,우표들,역사적,인류,전염병,결국,극복,코로나19,극복,메시지,전시,우표,역사,문화적,맥락,사각형,모양,발행,희소성,우표들,소개,밤하늘,별자리,우표,대리,학생기자단,이야기,밤하늘,별자리,코너,그리스,신화,12개,별자리,사계절,대표,별자리,우표,시리즈,쟁기,발명,아르카스,봄철,에티오피아,왕비,카시오페아,가을철,대표,별자리,우표,주인공,사각형,부채꼴,발행,희소성,시리즈,이외,신비,천체,우표,신비,우주,이야기,시리즈,타원형,반원형,별표,모양,오각형,형태,제작,고정관념,우표들,구경,오스트리아,크리스털,우표,우표,크리스털,대리,세계,우표,코너,우표,손가락,실제,사용,우표,학생,기자단,사이,감탄사,세계,우표,코너,우표들,소재,우표,네덜란드,씨앗,우표,태국,암석,초콜릿,모양,스위스,우표,초콜릿,향기,커피향,대나무향,딸기향,우표,오스트리아,운석,우표,작품,지구,운석,가루,우표,우표,방법,친구들,우표,주인공,우표,박물관,관람객,사진,우표,블루스크린,포즈,사진,우표,도안,인터넷,우체국,신청,가능,학생기자단,사진,우표,선수들,미국,NBA,선수,배경,농구공,포즈,한현,학생,똘망똘망,얼굴,동생,바닷가,강다,학생기자,동생,거대,고래,그림,감상,유소윤,학생,뒷모습,우표,제작,사용,가능,진짜,우표,전용,봉투,우표,학생기자들,손길,관람,우표,학생,기자단,김희주,대리,우표,궁금증,한현,우표,금액,숫자,의미,부가금,우표,복지,구제,사업,문화,사업,특정,목적,기금,조성,발행,우표,우편요금,부가금,50원,의미,부가금,기금,마련,유소윤,크리스마스,우표,종류,크리스마스,우표,모양,기금,증표,우표,편지,우편요금,우표,우편요금,선납부,증표,크리스마스,덴마크,코펜하겐,우체국,직원,결핵,어린이들,기금,마련,아이디어,시작,우리나라,결핵,인식,조성,결핵,퇴치,사업,기금,1932년,발행,대한결핵협회,창립,70여,모금,전개,강다인,편지,용도,우표수집,우표,가치,방법,포스트,크로싱,Post,Crossing,활동,웹사이트,postcrossing.com,가입,세계,나라,사람,우표,엽서,교환,사람,주소,회성,사이트,추천,사람,한국,전통적,도안,우표,엽서,방법,매칭,나라,사람,자신,나라,전통,우표,엽서,한현,기네스북,등재,우표,흥미,기록,미국,1991년,명왕,우표,지구,우표,기네스북,등재,NASA,미국우주항공국,뉴호라이즌호,명왕성,탐사선,우표,명왕성,발견,미국,천문학자,클라이드,톰보,유골,미국,국기,탐사선,탐사선,명왕성,지점,도달,한현,우리나라,발행,우표,적용,첨단,AI,인공지능,디자인,우표,공개,한국,주제,공모대전,대한민국,우표,디자인,AI,신설,출품자들,사진,그림,AI,김홍도,화풍,변형,김홍도,프로젝트,유소윤,새해,기념,우표,새해,기념,연하우표,발행,신축년,辛丑年,소띠,주제,송아지,어미,송아지,모습,2종,발행,우취,郵趣,우표,수집,취미,단어,우표,수집,행위,대한민국,우편법,우표,발간,우편,요금,선납,우표,취미,문화,확산,경로,우표,수집,가지,자신,편지,우표,수집,사용,우표,우체국,구입,발행,우표,우표상,우표,수집,주제,분류,발행국,연도순,정리,일반,수집,특정,주제,선정,테마틱,우취,대표적,우표,수집,세계,사랑,취미활동,1931년,국제우취연맹,FIP,창설,우리나라,한국우취연합,가입,우표,수집,나라,역사,명승고적,동식물,예술,문화,지식,루스벨트,미국,대통령,프랭클린,우표,수집,자신,회고록,우표,지식,학교,learned,world,stamps,school,친구들,유익,집약적,예술품,우표,매력,네모,세상,시야,방법,우표,관리,방법,우표,전지,소재,뒷면,형태,보관,유의,우표,보관,주의사항,색깔,1.,본래,형태,변형,햇볕,직사광선,2.,뒷면,건조,상태,유지,3.,유지,핀셋,사용,4.,우표,마운트,우표,비닐,보관,먼지,이물질,5.,우표,보관,앨범,보관,물건,뒷면,수집,우표,수집,도구,우표,우표,가치,매력,방법,우표,기본,도구,정리,핀셋,우표,지문,방지,사용,집게,확대경,우표,확대,인쇄,상태,디자인,돋보기,마운트,먼지,이물질,우표,비닐,마운트,커터,Mount,Cutter,우표,비닐,마운트,재단기,컬러게이지,Gauge,우표,색상,비교,측정기,우취앨범,수집,우표,분류,우표,설명,세상,우표,수집가,사랑,우표,우표,상상,초월,가격,거래,최고,우표,소개,산업,도안,보통우표,물결,무늬,투문,전지,발행,완전,전지,형태,유일,우표,평가가격,1억,정도,그다음,우리나라,우표,문위우표,평가,감정액,1억,국외,우표,마젠타,가이아나,영국령,발행,액면,진홍색,마젠타,바탕,검은색,인쇄,임시,우표,경매,소더비,달러,한화,97억,낙찰,후기,학생,기자단,취재,손편지,메시지,카톡,휴대,전화,문자,취재,우표,사용법,우표,박물관,취재,우표,우편물,사람,사람,우편,요금,지불,우표,그림들,역사적,창의적,디자인들,인상,흥미,동물,역사,이슈,우표,초콜릿,향기,우표,종류,유소윤,경기도,배양초,학생기자,우표,관심,생각,우표,이야기,우표,역사,생각,특이,우표,운석,가루,우표,역대,한국,발행,우표들,우표,우표,체험,우표,기회,친구들,우표,박물관,강다인,서울,목동초,학생기자,스마트폰,사용,취재,우표,계기,우표,박물관,우리나라,우표,역사,세계,우표들,오래전,우표,역사,시대,장소,사람들,소통,중요,한현,서울,명덕초,학생기자</t>
  </si>
  <si>
    <t>180년 전엔 그저 우편요금 낸 증표였죠 지금은 각 나라 모습 담은 상징 역할도 해요 
 친구에게 편지나 엽서를 보내려면 봉투나 엽서 표면에 우표를 붙여야 합니다. 우표는 우편 요금을 낸 표시로 우편물에 붙이는 증표예요. 주로 사각형 형태로 발행되죠. 손편지보다 문자 메시지와 e메일이 더 익숙한 시대지만, 우표의 가치는 여전해요. 우표는 각 나라..</t>
  </si>
  <si>
    <t>현대엔지니어링,센트럴,주거,힐스테이트,고덕,평택,랜드마크,인접,삼성전자,평택,캠퍼스,주상복합단지,핵심,입지,주상,복합,단지,전용면적,78~93,가구,공급,평택고덕국제,도시,현대엔지니어링,건설,센트럴,힐스테이트,고덕,투시도,주상,복합,단지,사진,현대엔지니어링,제공,전국,부동산,시장,주목,평택고덕국제,도시,현대엔지니어링,건설,센트럴,힐스테이트,고덕,주상,복합,단지,생활인프라,입지적,입지,고덕국제,도시,핵심,입지,센트럴,힐스테이트,고덕,고덕국제,도시,콤플렉스타운,핵심입지,비즈니스,콤플렉스,타운,위치,장점,만큼,입지,수도,서정리역,거리,차량,위치,건강,생각,입주자,도보,출퇴근,가능,SRT,수도권,1호,정차,지제역,10분,이동,서울,수도,지역,전국,각지,이동,장점중,서정리역,지제역,연결,직결사업,수원발,KTX,직결,사업,추진,철도교통망,전망,고덕국제,도시,순환,BRT,간선급행버스체계,정류장,이동,관내,지역,이외,서해안,고속도로,연결,평택,제천간,고속도로,경부고속도로,사통팔달,광역교통망,최적,생활인프라,입지적,입지,고덕국제,도시,핵심,입지,가칭,고덕초등학교,고덕중학교,개교,예정,16만,규모,구역,교육,특화,고덕국제,도시,에듀타운,유치원,고등학교,신설,계획,단지,인접,중심상업지구,학원가,형성,가능,전망,교육여건,서정리천,수변공원,함박산,중앙공원,위치,주거환경,단지,예술,전당,박물관,도서관,용지,문화,예술,체험,전용,면적,78~93,지하3층,지상49층,3개,가구,공급,분양,시작,사이버,모델,하우스,견본주택,온라인,재현,세대,VR,영상,마련,수요자들,내부,한눈,분양,전문가들,분양,전문가,영상,마련,단지,입지,상품,구조,유니트,내부,자재,설명,사이버,모델,하우스,센트럴,힐스테이트,고덕,Ebc-,경기도,평택시,고덕국제화계획,지구,주상,복합,용지,Ebc-,일원,지하,지상,49층,3개,세대,규모,조성,증가,실내,생활,시간,수요자,선호도,위주,중대,면적,구성,타입,4bay,마련,예정,전용면적별,86가구,84A,170가구,84B,169가구,93A,90가구,93B,135가구,93C,3가구,93D,7가구,단지,28일,특별공급,시작,29일,청약,진행,계약일정,20일,내년,29일,10일,예정,힐스테이트,특화,설계,만족,극대화,센트럴,힐스테이트,고덕,힐스테이트,만큼,실수요자,취향,주거,트렌드,반영,상품,설계,실수요자들,주거,만족도,전망,세대,남향,위주,조성,조망,간섭,최소화,배치,계획,외관,커튼월룩,적용,고급감,높이,지상,조성,경기남부,랜드마크,평가,93C,,5Bay,제외,타입,4Bay,,조성,채광,환기,우수,최대,2.6,천장고,조성,예정,주거,확보,전망,드레스룸,펜트리,수납공간,적용,예정,세대,안전,편리,주거생활,스마트기술,적용,호실,힐스테이트,IoT,하이오티,Hi-oT,적용,입주자들,스마트폰,제어,내부,기기,실시간,에너지,사용량,모니터링,가능,각종,생활,정보,제공,홈네트워크,적용,통합,월패드,세대,기기,제어,가능,일괄소등,엘리베이터,무인택배,주차관제,적용,예정,CCTV,화소,설치,지하주차장,엘리베이터,보안기능,강화,계획,조경,에버랜드,조경,삼성물산,조경,사업,에버랜드,예정,이색적,공간,연출,중앙광장,유니언,영국,국기,유니언,모티브,유니언잭,스퀘어,마련,예정,영국,가든,영국,고급,정형미,재현,영국식,정원,베드포드,가든,마련,놀이터,인근,어린이,연계,키즈,특화공간,자리,전망,중앙광장,조망,트리니티,가든,캐러비,워터풀,파도,해적선,워터,파크,캐러비안베이,물놀이터,계획,예비,입주민,단지,실내,골프,연습장,사우나,주민운동시설,스터디룸,어린이집,경로당,작은도서관,커뮤니티,시설,원스톱,라이프,실현,랜드마크급,상업,시설,브리티시,고덕,동시,공급,눈길,조경시설,연계,고덕,스트리트,상업,시설,브리티시,수요자들,관심,집중,영화,해리포터,급행열차,출발,기차역,테마,게이트,킹스크로스,세계적,포토스팟,비틀즈,횡단보도,재현,애비로드,팝뮤직,테마명소,거리예술,진수,브릭레인,예정,이국적,테마,바탕,남녀노소,구분,소비층,확보,지역,명소,상업시설,고덕국제,도시,중심상권,위치,상권,연계,유동,인구,흡수,상권활성화,문고,SSM,키즈시설,계획,앵커테넌트,입점,추진,투자자들,관심,전망,센트럴,힐스테이트,고덕,모델하우스,비전동,경기도,평택시,자리,18일,분양,시작,평택</t>
  </si>
  <si>
    <t>평택고덕국제신도시에 현대엔지니어링이 건설하는 "힐스테이트 고덕 센트럴" 초고층 주상복합단지 투시도. [사진=현대엔지니어링 제공]  
전국 부동산시장에서 주목받고 있는 평택고덕국제신도시에 현대엔지니어링이 건설하는 "힐스테이트 고덕 센트럴" 초고층 주상복합단지가 들어선다. 
△풍부한 생활인프라 등 입지적 강점 기대되는 고덕국제신도시 핵심 입지 
..</t>
  </si>
  <si>
    <t>동대문,IoT,등하굣길,안전,군자초,설치,스마트,횡단보도,과속,경보,계도,구축,서울,동대문구,등하굣길,지역,초등학교,첨단,스마트,접목,어린이,보호,구역,안전,강화,소매,동대문구,활성화,장안평,도시,재생,활성,사업,3곳,군자초등학교,인근,스마트,횡단보도,설치,학교,학교,사고,위험,지역,내년,과속,경보,계도,DFS,구축,예정,20일,스마트폰,신호,확인,예방,신호등,바닥,보행,횡단보도,집중,조명,활주로,유도,횡단보도,활용,안전,적용,계획,스마트횡단보도,사물인터넷,IoT,차량,정지차선,위반,전광판,위반차량,표출,계도시스템,정지,차선,위반,계도,적색,신호,횡단,방지,녹색,신호,음성,횡단,안내,음성,안내,보조,장치,보행자,횡단보도,진입,화면,스마트폰,위험,경고,스마트폰,사용,차단,스마트폰,화면,잠금,과속,경보,계도,DFS,제한속도,초과,차량,진입,전광판,차량,번호판,전경사진,운전자,시각적,표출,차량,안전속,준수,유도,장치,지난달,답십리초,포함,초등학교,통학로,대상,정비,아스팔트,포장,정비,보도블록,포장,미끄럼,방지,포장,7월,전농초,홍릉초,전곡초,해성여고,인근,안심보행로,도로,보도블록,모양,디자,포장,적용,시각적,효과,공간,구분,안전장치,마련,통학,안전,확보,사업,추진,유덕열,동대,문구청장,결과,시범,사업,운영,토대,확대,관내,스마트,횡단보도,검토</t>
  </si>
  <si>
    <t>서울 동대문구가 지역 초등학교 등하굣길에 첨단 스마트기술을 접목시키는 등 어린이 보호구역의 안전 강화에 소매를 걷어붙인다.
동대문구는 장안평 도시재생 활성화사업의 하나로 군자초등학교 인근 3곳에 스마트 횡단보도를 설치하고 학교 앞 사고위험지역 3곳에는 내년 6월까지 과속경보 계도시스템(DFS)을 구축할 예정이라고 20일 밝혔다. 이 밖에도 스마트폰을 내..</t>
  </si>
  <si>
    <t>현대엔지니어링,힐스테이트,고덕,센트럴,사이버,모델,하우스,분양,현대엔지니어링,힐스테이트,센트럴,사이버,모델,하우스,분양,센트럴,힐스테이트,고덕,평택시,고덕국제화계획,지구,주상,복합,용지,일원,지하,지상,49층,3개,세대,규모,조성,증가,실내,생활,시간,수요자,선호도,위주,중대,면적,구성,타입,4bay,마련,예정,전용면적별,가구,84A,가구,84B,가구,93A,가구,93B,가구,93C,93D,7가구,특별,공급,시작,청약,진행,계약일정,내년,29일,10일,93C,,5Bay,제외,타입,4Bay,,조성,채광,환기,우수,최대,2.6,천장고,조성,드레스룸,펜트리,수납공간,적용,예정,호실,힐스테이트,IoT,하이오티,Hi-oT,적용,스마트폰,제어,내부,기기,실시간,에너지,사용량,모니터링,가능,각종,생활,정보,제공,중앙광장,유니언,영국,국기,유니언,모티브,유니언잭,스퀘어,마련,예정,영국,가든,영국,고급,정형미,재현,영국식,정원,베드포드,가든,마련,놀이터,인근,어린이,연계,키즈,특화공간,자리,전망,수도,서정리역,거리,차량,위치,SRT,수도권,1호,정차,지제역,10분,이동,서울,수도,지역,전국,각지,이동,편리,서정리역,지제역,연결,직결사업,수원발,KTX,직결,사업,추진,철도교통망,전망,가칭,고덕초등학교,고덕중학교,개교,예정,16만,규모,구역,교육,특화,고덕국제,도시,에듀타운,유치원,고등학교,신설,계획,평택</t>
  </si>
  <si>
    <t>현대엔지니어링이 지난 18일 힐스테이트 택 센트럴 사이버 모델하우스를 열고 본격 분양에 나섰다. 
힐스테이트 고덕 센트럴은 평택시 고덕국제화계획지구 주상복합용지 일원에 지하 3층~지상 49층, 3개동, 총 660세대 규모로 조성된다. 
최근 실내 생활시간 증가로 높은 수요자 선호도를 보이고 있는 중대형 면적 위주로 구성되며 전 타입이 4bay 이상으..</t>
  </si>
  <si>
    <t>20201220</t>
  </si>
  <si>
    <t>칼텍바이오,자동,손세,정기,VK150,인기,바이오,제품,기업,칼텍바이오,대표,김금희,자동,손세,정기,VK150,판매,20일,VK150,센서,적외선,모션,탑재,접촉,최적,분량,고밀,소독액,분무,스마트폰,물체,살균,분무식,세정기,제품,분무,감염,자체,천연,성분,세정제,기능성,안전성,겸비,어린이,세대,사용,가능,자동연속기능,AUTO,모드,설정,최대,작동,차량,공간,소독,활용,특장점,어댑터,USB-C,타입,휴대폰,충전기,충전,가능,1500회,완충,최대,분무,김금희,대표,자사,천연,성분,세정제,안전,편리,사용,고안,제품,코로나19,장기,안전,방역제품,소비자,러브콜,쇄도,VK,세정제,FDA,의약품,등록,제품,생산,칼텍바이오,보건신기술,보유,건강,제품,환경,바이오,성장성,중소기업</t>
  </si>
  <si>
    <t>바이오 제품 개발기업 칼텍바이오(대표 김금희)는 비접촉식 자동 손세정기 'VK150'을 개발, 판매에 나섰다고 20일 밝혔다.
VK150은 적외선 모션 센서를 탑재해 접촉하지 않아도 최적의 분량으로 고밀도 소독액을 분무, 손이나 스마트폰과 같은 물체를 살균할 수 있는 분무식 세정기다. 기존 제품은 손으로 직접 분무해 2차 감염에 대한 우려가 있었던 반..</t>
  </si>
  <si>
    <t>20201218</t>
  </si>
  <si>
    <t>펜데믹,시대,변화,적응,사랑,인터뷰,장길자,국제위러브유,운동,본부,회장,세밑,출범,NGO,유엔,협력,개국,회원,사회,약자,지원,활동,30여개국,구호,봉사,손길,나라,환영,보람,인류,가족,과거,도움,한국인들,지역,세계,소외,연말,세계적,상황,감염증,신종,코로나바이러스,코로나,사태,지속,환경,경제,위축,소외,이웃,온정,손길,희망,언어,국제위러브유운동본부,Foundation,Intl.,WeLoveU,회장,특별,인터뷰,국제위러브유운동본부,협력단체,UN,DGC,협력,단체,등록,국제NG0,국가,민족,언어,문화,초월,활동,글로벌,복지,단체,1990년대,한국,태동,출범,공식,지역,개국,회원들,아동,여성,노인,장애인,이재민,난민,빈곤가정,사회,약자,활동,다각적,감염병,사태,상황,구호,봉사,손길,라오스,에콰도르,마스크,2000여,한국,진단키트,성금,전달,30여,국가,마스크,방역물품,식료품,생필품,의료,지원,진행,국제위러브유운동본부,감염병,팬데믹,세계적,유행,지역,온정,손길,해외,각국,반응,예기,감염병,세계,감동,대사관,주한,에콰도르,방문,현지,상황,확진자,증가,공공의료체계,붕괴,위기,기증,마스크,감염,위험,노출,의료진,국민,안전,가슴,코로나19,사태,장기화,의료,상황,사회적,경제,어려움,각국,정부,협의,다방면,마스,손소독제,진단키트,방역복,방역품,의료시설,의료용품,식료품,생필품,지원,나라들,진심,도움,환영,겨울,추위,취약계층,어려움,지원활동,코로나19,자연재해,경제난,추위,이웃들,손길,여름,수해,발생,남원,회원들,폭염,마스크,비지땀,침수,주택,도배,장판,작업,곡성,태풍,주택,피해,가정,지원,진행,11월,전국,지방,자치,단체,협의,난방,주거,환경,개선,김장,식료품,지원,가족,마음,단체들,봉사,관공서,어려움,회원들,손길,의미,조금,위로,이웃들,코로나,지속적,사회,공헌,활동,생각,일화,30년,이웃,사연,그중,김장,행사,인연,주부,베트남,다문화,가정,언어,문화,타국,고생,모습,가정형편,5년,고국,지원,소식,베트남,회원,친정집,주택,보수,선물,여성,감동,마음,치유,모습,나위,반응들,국제위러브유,소명,회원들,소명,사람,지구촌,가족,어머니,사랑,인류,나라,민족,언어,문화,지구촌,가족,고난,용기,모습,봉사,확신,자신,눈물,동행자,위로,코로나19,상황,사회,공동체,우울,마음,구름,햇빛,고생,긍정,마음,혼자,응원,사람들,비대면,일상화,스마트폰,인터넷,활용,가족,친구,지인들,변화,적응,사랑,배려,자연,마음,건강,5월,생명,사랑,가족,대회,세이브더월드,Save,World,비전,선포식,비전,설명,세이브더월드,어머니,사랑,위기,지구,의미,건강,지구,인류,희망,미래,비전,프로젝트,글로벌,인도주의,세계인,인성,인류애,함양,생명,어려움,도움,생명,근간,지구환경,취지,Lives,생명,Saving,지구,환경,Saving,Earth,인류애,함양,Saving,Humanit,중점,분야,지역,사회,협력,협력,포함,비전,채택,세계,방역수칙,활동,가족,생명,사랑,대회,20회,지속,가능,생명,이웃,가족,생각,마음,덕분,국민,월드컵,열기,걷기대회,걷기,대회,심장병,어린,4명,생명,20년,부족,국가,지원,세계,기후,난민,교육,지원,20만,필리핀,미국,페루,나라,이웃,걷기대회,한국,시작,사랑,나비,느낌,대회,경험,에피소드,대회,주제,주제,가족,사랑,부모님,남편,아내,사춘기,자녀,마음,소통,뒷이야기,확대,지구촌,가족애,국가들,부족,국가,물펌프,설치,물탱크,급수시설,지원,아프리카,가나,기생충,질병,위협,아이들,학교,공부,생명,사랑,콘서트,20회,행사,연예인들,참여,열정,참여,까닭,연말,분들,자신,이웃,우선,진심,감사,무대,얘기,자신,사랑,도움,재능,동참,행복,관객들,콘서트,참여,약속,사랑,겨울바람,콘서트,현장,사랑,열기,콘서트,생명,사랑,콘서트,사랑,마무리,새해,의미,개최,행사,20년,재해지역,질병,경제난,교육위기,국가들,도움,의미,희망,가치,위러브유,회원,각계각층,시민,각국,대사,외교관들,콘서트,현장,지구촌,화합,코로나19,사태,종식,기쁨,그동안,행보,주변,기적,역사,난관,언어도,문화,세계인들,소통,사람,근본,이해,가슴,상대,존중,배려,어머니,마음,복지활동,어려움,포기,세계인들,한국,위상,한국인,일원,지구촌,공동체,자세,한국,과거,나라,도움,입장,가족,마음,지역,국가,세계,마음,빗장,봉쇄,서로,위러브유,지구촌,가족,기쁨,슬픔,위협,환경,오염,감염병,유행,지구촌,미래,비관,전망,세계인들,위기,미래,과거,선조,어려움,위기,극복,피땀,현세대,자리,희생,후대,안녕,생각,위기,앞모습,기회,도움,사랑,Love,위러브유,의미,세계,미래,창조</t>
  </si>
  <si>
    <t>-장길자 국제위러브유운동본부 회장 세밑 인터뷰 
 - 2001년 출범한 유엔 협력 NGO 58개국 15만여 회원이 사회적 약자 지원 활동 
 - 올해도 30여개국에 구호와 봉사의 손길 “모든 나라가 뜨겁게 환영해줘 보람”
 - “인류는 한 가족이니 과거 도움 받았던 한국인들 이제 세계 소외 지역 보듬어야” 
올해 연말은 세계적으로 어지러운..</t>
  </si>
  <si>
    <t>현대ENG,센트럴,힐스테이트,고덕,오픈,사이버,모델,하우스,현대엔지니어링,고덕국제화,경기,평택,고덕,국제,계획지구,센트럴,힐스테이트,고덕,조감도,사이버,모델,하우스,18일,사이버,모델,하우스,세대,가상현실,VR,영상,마련,수요자들,내부,한눈,입지,상품,구조,내부,자재,구체적,설명,단지,고덕국제,도시,주상,복합,용지,Ebc-,일대,지하,지상,49층,3개,조성,가구,규모,위주,면적,전용면적별,가구,84A,가구,84B,가구,93A,가구,93B,가구,93C,93D,7가구,남향,위주,조성,조망,간섭,최소화,배치,주택형,4베이,거실,3개,전면,배치,판상형,조성,최대,2.6,천장고,힐스테이트만,사물인터넷,IoT,하이오티,Hi-oT,적용,입주자들,스마트폰,제어,내부,기기,사용량,실시간,에너지,모니터링,조경,에버랜드,조경,삼성물산,조경,사업,참여,이색적,공간,연출,중앙광장,유니언,영국,국기,유니언,모티브,유니언잭,스퀘어,마련,영국식,정원,베드포드,가든,어린이,놀이터,연계,키즈,특화공간,조성,단지,지하철,서정리역,거리,수서고속철,SRT,지하철,1호,정차,지제역,10분,이동,서정리역,지제역,연결,수원발,고속,열차,KTX,직결사업,추진,고덕국제,도시,순환,간섭급행버스체계,BRT,정류장,서해안,고속도로,연결,평택,제천,고속도로,경부고속도로,특별,공급,시작,청약,진행,계약,20일,29일</t>
  </si>
  <si>
    <t>현대엔지니어링이 경기 평택 고덕국제화계획지구에 짓는 '힐스테이트 고덕 센트럴'(조감도) 사이버 모델하우스를 18일 선보였다. 
사이버 모델하우스에는 세대별 가상현실(VR) 영상을 마련돼 수요자들이 단지 내부를 한눈에 볼 수 있다. 단지 입지부터 세부적인 상품 구조, 내부 자재 등에 대해 구체적인 설명이 담겼다. 
이 단지는 고덕국제신도시 주상복합..</t>
  </si>
  <si>
    <t>GV70,혁신,다정,현대자동차,제네시스,중형,스포츠유틸리티,차량,SUV,GV80,번째,GV70,모습,제네시스,온라인,GV70,글로벌,디지털,공개,행사,GV70,현대차,이달,전국,영업점,계약,접수,고객,내년,차량,인도,예정,제네시스,GV70,여행기,GV70,Travelogue,제목,도전,제네시스,자신,이야기,창조,고객,여행,GV70,표현,론칭,영상,유튜브,세계,중계,공개,실물,영상,눈길,GV70,디자인,예전,제네시스,전면,후드,헤드램프,만큼,제작,정면,후드,구분선,범퍼,사이,파팅라인,정도,현대차,헤드램프,후드,그림자,램프,눈썹,인상,설명,쿠페,지붕,역동적,느낌,강조,후면,쿼드,램프,배치,내부,여백,강조,조형,비행기,날개,에어로,다이내믹,영감,실내,디자인,타원,요소,활용,세공,보석,회전,조작,다이얼,방식,전자,변속기,GV80,유사,GV70,제네시스,애프터,블로,Blow,탑재,시동,30분,작동,공조,장치,내부,건조,습기,제거,냄새,실내,에어컨,세균,발생,필터,엔진룸,프리,필터,항균,실내,미세,먼지,유입,미세먼지,제거,GV70,가솔린,터보,3.5터보,디젤,2.2,형태,엔진,출시,연료소비효율,연비,8.6,13.6,차량,엔진,토크,회전,제어,출발,속도,출발,론치,컨트롤,적용,모델,가솔린,터보,제로백,정지,상태,정도,GV70,세계,생체,인식,결제,적용,GV70,적용,신기술,차량,결제,제네시스,카페이,지문,인증,센서,연동,레이더,유무,뒷좌석,탑승,파악,운전자,하차,고급,어드밴스트,후석,승객,가지,생체,인식,직결,업계,세계,자동차,시도,지문,인증,시동,중국,싼타페,적용,사례,차량,인식,전자,결제,지문,해결,GV70,운전자,주차,제네시스,카페이,결제,화면,그동안,차량,인포테인먼트,터치,비밀,입력,GV70,하단,시동,버튼,적용,센서,지문,인식,인증,결제,현대,기아차,제네시스,카페이,현대,카페이,기아,페이,차량,전자,결제,차종,상태,GV70,탑재,지문,인식,차량,시동,운전석,설정,가능,운전자,스마트,소지,스마트폰,제네시스,커넥티드,애플리케이션,원격,지문,인식,시동,지문,저장,운전자,시트,운전대,헤드업,디스플레이,위치,내비게이션,목적지,인포테인먼트,음량,자동,실행,여름철,뒷좌석,아이,운전자들,치명,실수,생체,인식,예방,제네시스,GV70,천장,레이더,센서,후석,승객,적용,GV70,차량,뒷문,개폐,여부,뒷좌석,사람,유추,운전자,시동,운전석,경고,메시지,뒷좌석,승객,운전자,1차,인식,실내,천장,내장,레이더,센서,뒷좌석,승객,감지,탑승,여부,판단,비상등,경보음,운전자,사실,후석,탑승자,스마트폰,문자,전송,GV70,적용,레이더,센서,후석,승객,다리,움직임,호흡,흉부,미세,움직임,감지,어린이,물론,유아,파악,센서,감지,범위,레이더,센서,공간,뒷좌석,너머,파악,하차,화물,공간,움직,반려,동물,담요,유아,카시트,반려,동물,켄넬,이동식,소재,투과,탑승객,반려동물,안전,보호,GV70,선택,사양,스포츠,패키지,GV70,스포티,감성,외장,디자인,스포츠,패키지,외관,인상,검은색,처리,베젤,입체,패턴,다크크롬,메시,디자인,스포츠,전용,범퍼,디자인,배기구,대구경,보디,컬러,디퓨저,19,21인치,스포츠,전용,인치,특징,스포츠,패키지,전자,제어,클러치,이용,구동축,좌우,구동력,독립적,제어,장치,전자식,차동,제한,E-LSD,선택,고객,운전,재미,성능,오프로드,주행,제네시스,개인,맞춤,판매,방식,유어,제네시스,Genesis,GV70,적용,고객,GV70,계약,색상,조합,선택,자신,적합,차량,GV70,판매,가격,4880만,가솔린,2.5,터보,모델,가솔린,터보,모델,5130만,디젤,모델,개별소비세,기준,사업본부장,장재훈,제네시스,사업,본부장,제네시스,활동적,라이프스타일,소비자,겨냥,도시,럭셔리,중형,SUV,고객,일상,특별,경험,전달,강조</t>
  </si>
  <si>
    <t>현대자동차 제네시스의 첫 중형 스포츠유틸리티차량(SUV)이자 대형 'GV80'에 이은 두 번째 SUV인 'GV70'가 드디어 그 모습을 드러냈다. 제네시스는 최근 온라인에서 'GV70 글로벌 디지털 공개' 행사를 통해 GV70를 선보였다. 현대차는 이달 중 전국 영업점을 통해 계약을 접수하며 고객에게는 내년 1월부터 차량을 인도할 예정이다. 
제네시스는..</t>
  </si>
  <si>
    <t>커뮤니티,안양,하우스,럭셔리,리미티드,안양,디오르나인,도시,감성,외관,디자인,호텔,주거,공간,서비스,안양,도심,랜드마크,안강개발,안양시,이달,경기도,디오르나인,럭셔리,리미티드,하우스,안양,본격적,분양,1블록,지하,6층,지상,25층,2블록,지하,7층,지상,25층,블록,3개,540가구,규모,복합시설,공동주택,오피스텔,주거시설,상업시설,커뮤니티,부대시설,주상복합시설,맞춤형,하이엔드,라이프,스타일,맞춤,안양,디오르나인,일반,주거,시설,프리미엄,서비스,시설,호텔,하이,엔드,라이프,스타일,커뮤니티,완비,안양,하우스,럭셔리,리미티드,수요자들,주목,안양,디오르,안양,분양,관계자,선망,대상,하우스,럭셔리,리미티드,안양,디오르나인,외관,디자인,고전,양식,모던,도시,감성,스타일,네오,클래식,적용,안강개발,디자인,설계,안양,디오르나인,주거공간,하이엔드,라이프,스타일,주거,공간,디오르나인,안양,도심,이미지,대표,단지,조성,계획,편의시설,입주민,전용,편의,시설,편의시설,커뮤니티,시설,디오르나인,플렉스,FLEX,아쿠아,커뮤니티,스포츠,골프,트렌디,테마,배치,계획,안양시,주거,시설,야외,인피니티,키즈풀,자쿠지,멀티라운지,예정,피트니스,GX룸,어린이,하우스,놀이터,야외,어린이,골프라운지,골프스크린,퍼팅,금고실,입주민,전용,프라이빗,패밀리,Pub,게스트하우스,코인세탁실,스튜디오,오피스,운영,계획,호텔,수준,서비스,눈길,안양,디오르나인,홈클린,호텔어메니티,배달,세팅,세탁,드라이클리닝,신선,식품,배달,피트니스,골프연습장,레슨,생활,전반,영역,서비스,유상,제공,예정,서비스,전용,어플리케이션,안전,편리,이용,입주민,카드,전용,멤버십,발급,예정,판테온스퀘어,각종,이벤트,팝업스토어,운영,광장,제공,지원,예정,유명,유명,테넌트,입점,추진,서울,강남역,정거장,첨단,주목,안양,디오르나인,솔루션,삼성,IoT,1위,아파트,관리,어플리케이션,업계,아파트너,MOU,체결,디오르나인,솔루션,라이프,플랫폼,구축,커뮤니티,시설,서비스,예약,이용,계획,삼성,삼성,IoT,솔루션,플랫폼,스마트싱스,IoT,음성,스마트폰,어플리케이션,실내,조명,가전,기기,편리,제어,아파트너,예약,각종,서비스,입주민,투표,주차,제어,1호,안양역,인근,위치,교통,편리,거리,도보,월곶,판교선,안양역,역사,예정,예정,직접적,수혜효과,미래가치,예상,월곶,판교선,안양역,개통,광명역,정거장,판교역,정거장,강남역,정거장,수도,순환,고속도,산본IC,도로,교통,편리,인프라,주변,생활,인근,상권,안양,대표,안양,롯데시네마,이마트,안양점,KTX,광명역,반경,코스트코,이케아,한국,이용,롯데아울렛,광명점,부동산,가치,요인,주변,호재,인근,부지,조성사업,안양,행정,업무,복합,타운,조성,사업,추진,안양초등학교,통학,안양외고,명문,학교,모델하우스,지하철,범계역,인근,경기도,안양시,동안구,호계동,5번지,김영태,조인스랜드</t>
  </si>
  <si>
    <t>안강개발이 이달 경기도 안양시 최초의 럭셔리 리미티드 하우스 ‘안양 디오르나인’에 대한 본격적인 분양에 나선다. 
 1블록(지하 6층~지상 25층)과 2블록(지하 7층~지상 25층) 등 2개 블록에 3개동, 540가구(실) 규모의 복합시설로 공동주택 오피스텔 등 주거시설과 상업시설 커뮤니티 등 부대시설이 함께 들어서는 주상복합시설이다. 
 하이엔..</t>
  </si>
  <si>
    <t>20201217</t>
  </si>
  <si>
    <t>LG유플러스,동화,자연,3D,AR,어린이,교육,안성맞춤,결산,히트,상품,소비자추천,아이들,도서관,어린이들,선호,동화,자연관찰,과학,콘텐츠,3D,AR,생동감,애플리케이션,모바일,교육,애플리케이션,아이들,도서관,콘텐츠,시청,건수,돌파,코로나19,온라인교육,확산,문화,영향,누적,시청,건수,1월,1만,11월,여건,급증,LG유플러스,출시,아이들,도서관,교육,정보통신기술,결합,대표적,에듀테크,서비스,DK,펭귄랜덤하우스,Oxford,24개,세계,유명,아동,도서,출판업체,제휴,영어,도서,3D,AR,제작,독점,제공,에듀테크,정보통신기술,활용,차세대,교육,서비스,영어,본격적,시작,5세,어린이,콘텐츠,편리,이용,도서내용,구성,카테고리,메뉴,단계,알파벳,학습,시작,영어책,어린이,수준,도서,선택,특징,LG유플러스,아이들,도서관,콘텐츠,AR,10~15권,지속,확충해,연내,계획,개인추천,관리,독서,습관,관리,강화,예정,이용료,5500원,부가세,포함,LTE,고객,스마트폰,이용,키즈폰,가입자,5G프리미엄,요금,가입자,무료,제공,가입자,LG,플러스,모바일,앱스토어,애플리케이션,다운로드,이용,가능,무료,제공,27권,도서,체험,타사,고객,제공,무료도서,지속적,확대,예정,가입고객,LG,플러스,모바일,가입,고객,아이들,도서관,LG,유플러스,매장,홈페이지,Shop,고객센터,가입,가능,앱마켓,다운,이용</t>
  </si>
  <si>
    <t>2020 히트상품 총결산
소비자추천 - 아이들생생도서관
어린이들이 선호하는 동화, 자연관찰, 과학 등의 콘텐츠를 3D AR로 생동감 있게 즐길 수 있는 모바일 교육 애플리케이션 'U+아이들생생도서관' 콘텐츠 시청건수가 400만 돌파를 앞두고 있다. 
코로나19로 인한 온라인교육과 비대면 문화 확산 등의 영향으로 누적 시청건수는 지난 1월..</t>
  </si>
  <si>
    <t>클리프행어,연출,로맨,매력,웹툰,유럽,시장,전망세미나서,유럽,콘텐츠,산업,전망,세미나서,현지,전문가,성공,전망,유럽,현지,웹툰,전문가,한국,웹툰,클리프행어,연출,이야기,절정,마무리,전개,기법,로맨,현지시장,한국콘텐츠진흥원,개최,유럽,콘텐츠,산업,전망,세미나,전문가들,한국,웹툰,성공가능성,유럽,시장,진출,성공,가능,평가,이날,세미나,벨기,스테판,페랑,에디션,두푸이스,EDITION,DUPUIS,출판사,편집장,벨기,세드릭,로베르,웹툰,팩토리,디지털,본부장,웹툰,팩토리,현황,유럽웹툰,시장,발전,전망,주제,현지,전문가,프랑스,시장,유럽,웹툰,코로나19,여파,성장,한국,웹툰,클리프행어,연출,로맨,유럽,시장,가능성,진단,100주년,출판사,두푸이스,웹툰,팩토리,프랑스어,웹툰,제작,플랫폼,개설,운영,본부장,세드릭,로베르,프랑스,웹툰,플랫폼,시장,초기,단계,코로나19,사태,자가격리,어린이,청소년,스마트폰,사용,웹툰,시장,발전,평가,3~4개,웹툰,제작사,7~8개,네이버,프랑스,진출,시장,프랑스,웹툰,요소,편집장,스테판,페랑,독자,궁금증,유발,클리프행어,연출,한국,웹툰,평가,프랑스,벨기,신문연재,출판형식,플랫폼,사용,연출방법,연재,스토리텔링,방식,생각,창작,노하우,로맨,소개,한국,웹툰,등장,로맨,네이버,웹툰,생각,네이버,프랑스인,공감,작품들,선별</t>
  </si>
  <si>
    <t>유럽 내 현지 웹툰 관련 전문가들은 한국 웹툰이 지닌 '클리프행어 연출(이야기의 절정에 마무리해 이후 전개를 궁금하게 만드는 기법)'과 '로맨스물'이 현지시장에서도 통할 것으로 내다봤다.
한국콘텐츠진흥원이 17일 개최한 '2021 유럽 콘텐츠 산업 전망 세미나'에서 전문가들은 한국 웹툰의 유럽시장 진출 성공가능성이 크다고 평가했다. 이날 세미나에서..</t>
  </si>
  <si>
    <t>유럽,K-콘텐츠,한류,웹툰,한국콘텐츠진흥원,유럽비즈니스센터,세미나,유럽,콘텐츠,산업,전망,코로나19,네이버웹툰,프랑스,웹툰,20세기,미국,코믹스,등장,일본,망가,방식,흑백,이미지,세계,인기,21세기,시대,독자들,만화,창작물,세계화,웹툰,적합,매체,드라마,클리프행어,기법,사용,스토리텔링,방식,비주류,만화,시장,여성,겨냥,로맨,한국,웹툰,노하우,프랑스,위치,한국콘텐츠진흥원,콘진원,유럽비즈니스센터,진행,세미나,유럽,콘텐츠,산업,전망,참석,프랑스,대형,출판사,뒤피,DUPUIS,편집장,스테판,페랑,뒤피,설립,웹툰,플랫폼,웹툰,팩토리,Webtoon,Factory,본부장,세드릭,로베르,유럽,미디어,웹툰,시장,조명,한국,웹툰,만화산업,세기,글로벌,만화,산업,주류,웹툰시장,한국,선도,평가,코로나19,COVID-,전반,산업,언택트,Untact,대면,바탕,K-콘텐츠,두각,BTS,대표,K-팝,킹덤,넷플릭스,영화,드라마,어린이,콘텐츠,K-웹툰,집콕,세계인,한류,다크호스,일본,미국,전통적,만화시장,유럽,영향력,K-웹툰,세계,만화,시장,재편,시작,콘진원,해외,콘텐츠,시장,결과,세계,만화,시장,달러,9조,규모,전통적,종이,만화,소비,하락,등장,디지털,만화가,대체,성장,고공,행진,만화산업,PC,소비,비중,디지털,만화,72%,차지,정도,콘텐츠산업,산업,혁명,디지털,전환,시대,만화산업,기회,디지털,만화,웹툰,스마트폰,최적화,형식,세로,스크롤,정도,분량,연재,장르,총망라,스토리텔링,세기,만화,평가,웹툰,중심축,한국,디지털,만화,웹툰,용어,한국,모바일,최적화,플랫폼,장소,소비,가능,한국,스낵컬처,대표,콘텐츠,MZ,밀레니얼,제트,세대,장년층,웹툰,만화시장,글로벌,디지털,만화,시장,재편,네이버,대표,웹툰,플랫폼,미국,시작,개국,시장,플랫폼,글로벌,망가,네이버,라인,카카오,픽코마,만하,시장,고장,일본,클래식,고집,유럽,K-웹툰,OK,웹툰,인기,미국,일본,전통적,만화,강국,전통적,종이,미디어,선호,유럽시장,변화,감지,디지털,전환,유럽,시장,확장,콘텐츠,영토,콘진원,프랑스,현지,산업,유럽,콘텐츠,전망,세미나,주제,OTT,동영상스트리밍서비스,스타트업,이슈,웹툰,조망,실제,종이,만화,문화,프랑스,세대,중심,웹툰,문화,급속도,100년,역사,프랑스,벨기,만화,출판산업,얼굴,뒤피,2년,웹툰,팩토리,웹툰,반증,스테판,페랑,뒤피,편집장,스마트폰,형식,만화,산업,혁신,열쇠,생각,설명,유럽,플랫폼,디지털,만화,구축,부르시,이즈네오,IZNEO,대표,웹툰,정서,밀레니얼,세대,문화,유럽,디지털화,상황,자체,이용자,소비,비중,조사,웹툰,차지,비중,19%,30%,변화,한국,웹툰,유럽,유럽,디지털,만화,시점,한국,웹툰,수출,가능,현지,웹툰,전문가,시각,세드릭,로베르,웹툰,팩토리,본부장,코로나19,네이버웹툰,가지,요소,프랑스,젊은,웹툰,코로나,3개월,네이버,프랑스,진출,넷플릭스,등장,비교,한국,웹툰,독특,스토리텔링,매력요소,작용,전문가들,유럽,웹툰,산업,전문가,이날,세미나,공통적,한국,웹툰,스토리텔링,기법,로맨스,장르,평가,어린이,남성,시장,여성,청년층,확대,한국,웹툰,막스,프랑스,웹툰,작가,라파엘,프랑스,만화,독자,남성,한국,웹툰,사회활동,여성들,인기,로맨스,장르,드라마,연상,완성도,만큼,자랑,부르시,이즈네오,대표,한국,웹툰,디지털,시대,적응,동시,이익,창출,5년,위상,사실,부인</t>
  </si>
  <si>
    <t>[머니투데이 유승목 기자] [한국콘텐츠진흥원 유럽비즈니스센터 '2021 유럽 콘텐츠산업 전망 세미나' "코로나19와 네이버웹툰으로 프랑스에 웹툰 퍼져"]
 "20세기를 돌아보면 미국 코믹스를 어디서든 읽을 수 있었습니다. 이후 등장한 일본 망가는 뒤로 읽는 방식, 흑백 이미지란 다른 점에도 전 세계에서 인기를 끌었습니다. 21세기에 들어서며 시대와 독..</t>
  </si>
  <si>
    <t>안성,스타필드,인근,평택,더블생활권,생활,인프라,직주,근접,쌍용,플래,티넘,프리,미어,쌍용건설,공도읍,경기도,안성시,쌍용,플래,티넘,프리미어,분양,지하,지상,전용,면적,59~141,1696가구,아파트,국공립어린이집,단지,안성,공도,안성,평택,핵심,입지,평가,오픈,복합,쇼핑몰,스타필드,안성점,스타필드,효과,노후,아파트,밀집,안성,아파트,만큼,미래가치,전망,인프라,주변,생활,SRT지제역,평택,고덕삼성반도체,공장,쌍용자동차공장,단지,안성,평택,더블생활권,안성IC,공도버스터미널,인근,국공립어린이집,공도초교,통학,고교,반경,위치,내부,4베,판상,구조,배치,남향,위주,일조량,채광,극대화,공원,조망,타입,보조주방,드레스룸,팬트리,스마트키,스마트폰,엘리베이터,호출,스마트원패스,미세,먼지,저감,스마트클린,환기,공급,특화설계,적용,예정,주차위치인식시스템,주차유도시스템,트럭,주차장,카라반,전용,건식세차공간,마련,입주,축구장,크기,조경공간,수변공원,인근,승두천,예정,이용,여름,물놀,테마파크,펫가든,반려,동물,놀이터,제공,1.5,길이,칼로리,트랙,산책로,구간,미스트,분수,어린이,놀이터,인근,에어쉘터,설치,보행공간,제공,루프탑,가든,케렌시아,카페테리아,글램핑파크,게스트하우스,주변,시세,대비,합리,분양가,눈길,아파트,3.3,평균,분양가,883만,발코니,확장비,포함,925만,안성,공도,조정대상지역,단지,공사기간,3년,초과,만큼,입주,2023년,예정,완공,분양,전매,가능,계약금,정액제,혜택,중도금,제공,계약,21~25일,진행,심영운,조인스랜드</t>
  </si>
  <si>
    <t>쌍용건설은 경기도 안성시 공도읍에 ‘쌍용 더 플래티넘 프리미어’를 분양 중이다. 지하 2층~지상 35층 14개 동, 전용면적 59~141㎡ 1696가구의 대단지 아파트다. 
 단지 안에 국공립어린이집 
 이 단지가 들어서는 안성 공도는 안성과 평택을 아우르는 핵심 입지로 평가 받는 곳이다. 특히 최근 오픈한 초대형 복합쇼핑몰 스타필드 안성점이 단지와..</t>
  </si>
  <si>
    <t>20201216</t>
  </si>
  <si>
    <t>수원시,어린이,보호,구역,개소,안심,횡단보도,조성,수원시,21개소,관내,어린이,보호,구역,개소,안심,횡단보도,조성,어린이,안전,보행,환경,수원시,도시,안전,통합,센터,10월,관내,초등학교,주변,횡단보도,스마트,교통안전,시설물,설치,9000만,사업비,국비,100%,투입,설치,시설물,LED,보행,신호,음성,안내,보조,장치,과속,경보,표지판,횡단보도,유도,발광,다이오드,바닥,신호등,노랑,신호,보행자,자동,인식,신호기,무인,교통,단속,장비,호매실,도서관,사거리,탑동초교,13개소,보행,신호,음성,안내,보조,장치,설치,적색신호,경고,위험,음성,녹색신호,안내,좌우,음성,속도,주행,차량,실시간,측정,전광판,표시,과속,경보,표지판,화홍,칠보,오목초교,주변,6개소,설치,제한속도,어린이보호구역,차량,감속,유도,금호초교,영동초교,영동초교,횡단보도,양옆,일정,간격,매립,유도등,LED,횡단보도,유도,설치,횡단보도,운전자,신호등,LED,바닥,신호,바닥,횡단보도,대기선,LED,패널,설치,보행,장치,보행자,무단횡단,방지,스마트폰,사용자,안전사고,예방,신곡초,횡단보도,잠원초교,주변,설치,어린이보호구역,노랑,신호등,원천초교,4개소,횡단보도,보행자,적외선,센서,감지,자동,녹색,신호,신호기,보행자,자동,인식,매탄초교,무인교통단속장비,연무초교,설치,관계자,수원시,도시,안전,통합,센터,도로,교통,개정,철저,예방,어린이,교통사고,스마트,교통안전시설,어린이,일반,시민,안심,보행환경,조성</t>
  </si>
  <si>
    <t>수원시가 관내 어린이보호구역 21개소에 '안심 횡단보도'를 조성해 어린이가 안전하게 보행할 수 있는 환경을 만들었다. 수원시 도시안전통합센터는 지난 10월부터 최근까지 관내 초등학교 주변 횡단보도에 스마트 교통안전 시설물 7종을 설치했다. 사업비 4억 9000만 원(국비 100%)을 투입했다. 설치한 시설물은 ▲보행 신호 음성안내 보조장치 ▲과속경보시스..</t>
  </si>
  <si>
    <t>알림,고려아연,회장,최창근,사랑,열매,사회복지공동모금회,연말연시,이웃,성금,기부,기부금,도움,이웃,의료비,장학금,생필품,지원,사용,보건복지부,16일,4월,보건,기념,유공자,포상,별세,과장,한원주,매그너스요양원,간호,교육,체계,전증희,을지재단,명예,회장,국민,훈장,모란장,수여,이종호,교수,서울대,치의학,대학원,홍조근정훈장,문재빈,대한약사회,대의원,국민,훈장,목련장,감신,교수,경북대,의대,옥조근정훈장,최균,대한의사협회,중앙,윤리,위원장,국민,훈장,석류장,한신대,총장,연규홍,장준하통일관,경기,캠퍼스,개교,한신대,AI,빅데이터,센터,설립,기념식,AI빅데이터센터,교육기술혁신,인문학,차세대,융합,인재,양성,설립,교원,학생,대상,빅데이터,교육,확충,지원,시설,컨텐츠,지원,서비스,예정,명지대,총장,유병진,제1공학관,명지대,공학관,4차,산업혁명,미래,산업,변화,대응,스마트,임베디드,플랫폼,사업단,기획,명지스마트,팩토리,개소식,온라인,생중계,명지스마트팩토리,4차,산업혁명,핵심,스마트자동차,스마트로봇,구성,기전공학,실무교육,지능,임베디드,기전,공학,실무,교육,강화,한국외대,총장,김인철,전라북도,도지사,송하진,17,,코로나19,세계,국면,지자체,방안,국제,협력,활성,모색,온라인,국제,학술,대회,한국외대,EU,연구소,인도연구소,중앙아시아연구소,유럽국제정치경제연구소,한국유럽학회,참여,국제,협력,방안,논의,통계청,청장,강신욱,16일,통계데이터,활용대회,최우수상,보건,의료,요소,국민,건강,영향,작성,김은아씨,서울대,보건,대학원,김은아,격차,지역,건강,조정,의료,자원,검토,보고서,선정,상금,100만,부산해경,서장,이광진,16일,부산,해역,사람,구조,구조왕,경위,곽대수,남항파출소,구조우수부서,남항파출소,경위,남항파출소,팀장,근무,12명,구조,남항파출소,22건,해양,사고,대응,대우조선해양,자사,독자,수출,DSME,수출,잠수함,산업통상자원부,주관,대한민국기술대상,잠수함,크기,세계,최대,2만,TEU급,극초대형,컨테이너선,세계일류상품,선정,공기윤활시스템,포함,세이빙,스마트,에너지,세이빙,기계,한독,대한가정의학회,일차의료학술상,일차,의료,학술상,수상자,대한가정의학회,서울지회,선정,코로나19,방역,진료,매진,지역,의료인,신종,감염병,정보,실시간,제공,활동,평가,상금,1천만,시상식,사무국,대한가정의학회,삼성물산,공동,주택,층간소음,해결,층간,소음,층간소음연구소,신설,확보,지속적,실험,검증,현장,공동,주택,건설,단계적,적용,예정,산업통상자원부,차관,박진규,18일,대전,대한민국,산업,금탑,산업,훈장,수상자,세계,낸드,주도,사장,최시영,삼성전자,최우수,선정,기술대상,수상기관,대통령상,폴드,스마트폰,갤럭시,출시,삼성전자,식각제,선택비,질화막,식각,세계,솔브레인,선정,16일,촉진대회,실용,촉진,대회,세계,블레이드리스,적용,사장,재승,삼성전자,은탑산업훈장,종근당고촌재단,주거복지,주거,복지,한마당대회,국무총리,표창,대학생,지방,출신,대학,무상,기숙사,지원,청년들,주거,해소,주거,기여,공로,평가,국립,부산,과학관,하태응,홍보,협력,실장,이사,아시아태평양과학관협회,집행,위원회,선임,협회,발전,아태,지역,과학관,협력,네트워크,집행위원회,싱가포르,과학관장,과학관장,호주,퀘스타콘,11명,구성,한국토지주택공사,LH,관리,사무소,역할,시설,유지,단순,업무,주거,복지,서비스,제공,공간,입주민,커뮤니티,확장,공공,임대,주택,관리,사무소,이름,LH주거행복지원센터,이름,전국,LH,임대,주택,관리,사무소,추가,설치,관리사무소,적용,방송통신위원회,위원장,한상혁,이달,유효기간,만료,공익채널,한국직업방송,소상공인방송,다문화티브이,사회복지,분야,아리랑티브이,사이언스티브이,과학,문화,진흥,분야,이비에스플러스1,이비에스,잉글리시,이비에스플러스2,엠비시넷,신규,선정,복지티브이,장애인복지채널,인정,선정,인정,채널,유효기간,충남교육청노동조합,위원장,이관우,병천초,천안,치료,장기간,입원,학교,학생,병원비,지원,조합원들,모금,성금,기탁,교사,병천초,임수원,학생,장기간,중환자실,입원,치료,병원비,상황,도움,손길,요청,부안군축구협회,회장,김형관,부안군,전북,마스크,기부,마스크,1천,매씩,배부,관내,어르신,경로당,전달,예정,한국국제협력단,15일,현지시간,국립의료원,남아프리카,모잠비크,국립,의료원,의료진,유입,외부,바이러스,차단,양압,부스,바깥,대기,피검사자,검체,채취,방식,한국,이동식,진단부스,기증,달러,2억,음압,캐리어,내년,추가,지원,계획,한국이미지커뮤니케이션연구원,대표,최정화,한국,이미지,외국,인물,단체,사물,한국,이미지,미스터트롯,출신,가수,트롯맨,델핀,동요,동요,캐릭터,아기,상어,시상식,호텔,새달,강남,인터컨티넨탈,서울,코엑스,대유글로벌,대표,박건민,부모,할머니,생활,장애인,부모,아침밥,18세,청소년,어린이,도시락,제공,엄마,밥상,사업,지원,전주시,200만,정기적,기부,엄마,밥상,100만,보육원,양로원,50만,전달,예정,고려아연,사랑,열매,사회복지공동모금회,성금,기부,기부금,도움,이웃,의료비,장학금,생필품,지원,사용,제천시,익명,독지가,1420만,원어치,연탄,구매,연탄,보관증,연탄,판매,업체,시청,18년,선행,연탄,기부,독지가,업체,제천,이웃,전달,연탄,난방,취약,계층,전달,예정,하나캐피탈,캄보디아,소득,주민,쉐어링,글로벌,해피,기부,캠페인,임직원,의류,장난감,영문서적,학용품,1천,물품,기부,물품,1개월,배송,기간,캄보디아,썸므라옴통,지역,주민,전달,예정,대한민국상이군경회,회장,김덕남,국가,감염병,사태,취약,계층,지원,4억,110만,방역,마스크,기부,회원,고령자,전몰군경유족회,전몰군경미망인회,재일학도의용군동지회,보훈,병원,보훈,위탁,병원,한국장애인단체총연합회,전달,수협은행,부경대,발전,기금,기부,기금,양성,우수,인재,사업,학술,지원,개선,대학,시설,사용,지구촌공생회,이사장,송월주,대한적십자사,적십자,회원유,공장,최고,명예장,코로나19,이웃들,현장,헌신,의료진,지원,어려움,지구촌,공생회,후원,회원,원력,결과,7300만,기부금액,달성,천장산우화극장,성북문화재단,월장석친구들,20일,역병,천장산우화,예술제,엇듸하리꼬,온라인,생중계,코로나19,공포,놀이,의지,작품,전시,마을,역병,퇴치,기원,공연,진행,채널,성북문화재단,유튜브,youtube.com,channel,UCw-PP,0JLJMVlVJtZnbqhQww,한국지방행정연구원,원장,김일재,개인,정보,보호,위원회,상임,위원,선임,행정관,대통령,사회,정책,비서관실,행정안전부,정책,기획관,행정,자치,인사,기획관,행정안전부,정부,혁신,조직실장,전남도,16일,활동,수해,극복,소영민,보병,사단장,육군,특수,전사령관,명예,도민,선정,부임,확립,전남,통합,방위,태세,재난,극복,공로,공연과이론,모임,공연,이론,작품상,이야기,연극,왕서개,선정,역사의식,왕서개,전준,배우,연기력,평가,시상식,새달,대학로,예술가,한국여가문화학회,문화체육관광부,코로나19,변화,일상,대비,여가,주제,토론회,활성,정책,온라인,여가,개인,사회,영향력,코로나19,사이버,여가,코로나19,여가생활,변화,주제,누리집,lculture.net,참고,대한극장,22일,요청,작품,상영,원스,어게인,기획전,장이머우,감독,수수밭,홍등,고레,히로카즈,감독,가족,이준익,감독,동주,7편,31일,기획전,선정,작품들,원스어게인,에필로그,진행,감독,압둘라티프,케시시,블루,감독,알리,압바시,경계선,4편,상영,누리집,daehancinema.co.kr,참고,모닝캄,필름,대표,문종금,노무현,대통령,정치,역정,영화,운명,제작,정치부,종로,노무현,이명박,운명,시작,원작,총선,대통령,죽음,아이리스,무비,양윤호,감독,연출,2021년,개봉,국립현대미술관,워크숍,전국,공립,미술관,큐레이터,생중계,전시,플랫폼,활성화,온라인,데이터,활성,미래,전시,양태,주제,강의,시대,미술관,대응,온라인,전시,사례,공유,주제,토론</t>
  </si>
  <si>
    <t>◇ 고려아연(회장 최창근)은 사랑의열매 사회복지공동모금회에 연말연시 이웃돕기 성금 30억원을 기부했다. 기부금은 도움이 필요한 이웃의 의료비 장학금 생필품 지원 등에 사용한다.
◇ 보건복지부는 16일 지난 4월7일이었던 ‘제48회 보건의 날’ 기념으로 유공자 37명에게 포상을 했다. 지난 9월 94살로 별세한 고 한원주 매그너스요양원 과장과 간호교..</t>
  </si>
  <si>
    <t>동대문구,군자초,인근,스마트,횡단보도,과속경보계도시스템,표출,정지,차선,위반,차량,전광판,음성,안내,적색,신호,차도,진입,방지,동대문구,구청장,유덕열,아이들,학교,안전,조성,학교,주변,첨단,스마트,활용,스마트횡단보도시스템,과속경보계도시스템,장안평,도시,재생활,사업,일환,3곳,군자초등학교,인근,스마트횡단보도,군자초등학교,군자초등학교,사고,위험,지역,과속경보계도시스템,내년,구축,어린이,보호,구역,안전,강화,스마트횡단보도,차량,정지차선,위반,전광판,위반차량,표출,정지차선위반계,도시스템,적색,신호,횡단,진입,방지,녹색,신호,음성,횡단,안내,음성,안내,보조,장치,화면,횡단보도,진입,스마트폰,위험,경고,스마트폰,사용,차단,스마트폰,화면,잠금,바닥,보행,신호등,횡단보도,집중,조명,활주로,유도,횡단보도,안전,활용,계획,학교,학교,사고,위험,지역,제한,속도,초과,전광판,과속,차량,번호판,전경사진,운전자,시각적,표출,DFS,과속경보,설치,차량,안전속,준수,유도,유덕열,동대,문구청장,보행자,아이들,안전,총동원,추진,사업,어린이,보호,구역,교통사고,예방,도움,동대문구,군자초등학교,인근,시행,시범운영,결과,토대,설치,스마트,횡단보도,추가</t>
  </si>
  <si>
    <t>[아시아경제 박종일 기자] 동대문구(구청장 유덕열)가 아이들이 학교 가는 길을 안전하게 조성하기 위해 학교 주변에 첨단 스마트 기술을 활용한 스마트횡단보도시스템, 과속경보계도시스템 등을 도입한다. 
우선 ‘장안평 도시재생활성화사업’의 일환으로 군자초등학교 인근 3곳에 스마트횡단보도를, 군자초등학교 앞 사고위험지역 3곳에 과속경보계도시스템을 내년 6월..</t>
  </si>
  <si>
    <t>20201215</t>
  </si>
  <si>
    <t>강원키즈트리엔,날레,그린,마켓,수익금,기부,강원문화재단,강원,국제,예술제,운영실,회의실,강원문화재단,강원지역본부,초록,우산,어린이,재단,강원,지역,본부,전달식,강원키즈트리엔,날레,그린,마켓,운영,수익금,그린마켓,초록,우산,어린이,재단,강원국제예술제,예술,재능,아동,후원,진행,협업,프로그램,기간,와동분교,강원키즈트리엔,날레,행사,기간,와동,분교,교실,운영,그린마켓,어린이,그린,초록,기관,공통,주제,재사용,스마트폰,그립톡,콜라보,상품,미술,영재,작품,활용,제작,머그컵,엽서,제작,관람객들,눈길,행사,기간,작가,참여,미술,영재,관람객,14명,아동,마켓,자발적,초록,우산,어린이,재단,정기후원,신청,어린이시각예술축제,의미,대도서관,유튜브,크리에이터,현장,기부행렬,동참,그린,마켓,수익금,5,663,000원,어린이재단,전액,초록,우산,어린이,재단,강원인재,양성,프로젝트,예술,재능,도내,어린이,예정,대표이사,김필국,강원문화재단,대표,이사,코로나,시대,상황,예술,가지,가치,실현,프로젝트,그린마켓,예술,재능,아이들,응원,춘천</t>
  </si>
  <si>
    <t>(재)강원문화재단 강원국제예술제 운영실은 15일 강원문화재단 회의실에서 초록우산 어린이재단 강원지역본부와 함께 강원키즈트리엔날레2020 그린마켓 운영 수익금 전달식을 가졌다. '그린마켓'이란 초록우산 어린이재단과 강원국제예술제가 예술에 재능있는 아동을 후원하기 위해 진행한 협업 프로그램으로 강원키즈트리엔날레2020 행사 기간 동안 와동분교 내 교실에서 ..</t>
  </si>
  <si>
    <t>애플,삼성,S21,충전기,이어폰,아이폰,시리즈,기본,구성품,전원,어댑터,이어폰,제외,애플,삼성전자,내년,공개,예정,갤럭시S21,시리즈,구성품,업계,플래그십,스마트폰,갤럭시,기본,구성품,전원,어댑터,이어폰,제외,제품,구매,스마트폰,충전,케이블,제공,전원,어댑,기본,구성품,제외,애플,애플,전원,어댑터,이어폰,제외,환경,설명,업계,실질적,원가,절감,삼성전자,풀이,비용,절감,가격,경쟁력,전략,5G,5세대,이동통신,부품,제조,원가,상승,수단,삼성전자,행보,애플,파장,전망,애플,아이폰,공개,전원,어댑,세상,강조,아이폰12,포함,케이블,호환,전원,어댑,소비자,비판,애플,독자,규격,라이트닝,단자,사용,스마트폰,호환,유럽연합,EU,전자,폐기물,범용,단자,검토,애플,공개,비난,삼성전자,제조사,스마트폰,사용,단자,USB,갤럭시폰,적용,출시,S8,8월,갤럭시노트20,시리즈,업계,표준,자리,USB-C,단자,사용,애플,제외,제조사,케이블,전원,어댑터,호환,제외,유선,이어폰,국가별,차이,예정,나라,규제,유선,이어폰,제외,판매,미국,인도,제외,프랑스,국가,포함,전망,애플,프랑스,아이폰12,유선,이어폰,기본,탑재,판매,프랑스,어린이,미만,전자파,보호,전자파,규제,스마트폰,제조사,제품,핸즈프리,키트,헤드셋,포함,업계,관계자,기본,구성품,제조사,사이,원가,부담,수단,자리,제공,년간,기본,것들,제외,만큼,가격,인하,소비자,비난</t>
  </si>
  <si>
    <t>[머니투데이 박효주 기자] 아이폰12 시리즈 기본 구성품에서 전원 어댑터와 이어폰을 제외했던 애플처럼 삼성전자도 내년 1월 공개 예정인 '갤럭시S21' 시리즈에서 이들 구성품을 뺀다.
15일 업계에 따르면 차기 플래그십 스마트폰 갤럭시S21 기본 구성품에서 전원 어댑터와 이어폰이 제외된다. 제품을 구매하면 스마트폰 본체와 충전용 케이블만 제공되는 것이..</t>
  </si>
  <si>
    <t>강원키즈트리엔날레,그린,마켓,운영,수익금,초록우산,전달,어린이,시각,예술,축제,진행,강원키즈트리엔날레2020,프로그램,수익금,예술,재능,도내,어린이,사용,강원문화재단,대표이사,김필국,강원,국제,예술제,운영실,회의실,재단,강원지역본부,초록,우산,어린이,재단,강원,지역,본부,본부장,고주애,강원키즈트리엔,날레,그린,마켓,운영,수익금,전달,그린마켓,지난달,강원키즈트리엔날레,홍천,와동분교,운영,프로그램,재사용,스마트폰,그립톡,기관,협업,상품,미술,영재,작품,활용,제작,머그컵,엽서,판매,수익금,566만,어린이재단,전액,초록,우산,어린이,재단,강원인재,양성,프로젝트,도내,아동,지원,행사,기간,유튜브,크리에이터,기부,동참,작가,참여,미술영재,어린,관람객,아동,초록,우산,정기,후원,신청,호응,진행,대표이사,김필국,강원문화재단,대표,이사,예술,가치,실현,프로젝트,예술,재능,아이들,응원,한승미</t>
  </si>
  <si>
    <t>[강원도민일보 한승미 기자] 국내 최초 어린이 시각예술축제로 진행된 강원키즈트리엔날레2020의 프로그램 수익금이 예술에 재능있는 도내 어린이들을 위해 사용된다. 
강원문화재단(대표이사 김필국) 강원국제예술제 운영실은 15일 재단 회의실에서 초록우산 어린이재단 강원지역본부(본부장 고주애)에 강원키즈트리엔날레2020 그린마켓 운영 수익금을 전달했다.‘그린..</t>
  </si>
  <si>
    <t>공룡,FTC.,개인정보,공개,수집,방법,페이스북,트위터,기업,도마,침해,조사,시동,사용자,사생활,침해,조사,미국,연방,거래,위원회,FTC,정보기술,공룡,기업,사용자,정보,수집,이용,설명,압박,세계,최대,소셜,네트워크,회사,페이스북,독점,소송,제기,일주일,기업,정보,제출,명령,압박,분위기,14일,현지시간,CNBC,미국,경제,전문,방송,외신,FTC,미국,기업,온라인,활동,추적,데이터,활용,정보,공개,명령,아마존,틱톡,기업,바이트댄스,디스코드,페이스북,왓츠앱,레딧,스냅,트위터,유튜브,비교,9개,기업,포함,FTC,기업,비즈니스,전략,광고,수입,이용자,속성,제출,요청,노출,특정,광고,결정,이용자,개인정보,알고리즘,데이터,사용,취합,데이터,어린이,10대,영향,정보,예정,FTC,위원,로히트,초프라,리베카,슬로터,크리스틴,월슨,성명,이날,공동,소셜,미디어,SNS,기업들,영상,스트리밍,기업,사용자,모바일,기기,설치,애플리케이션,방문,추적,기업들,사용자,접촉,감시,기업,일상생활,중요,역할,비즈니스,모델,알고리즘,데이터,수집,사용,중요,질문들,상태,지적,트위터,이날,FTC,정보,제출,요구,기업들,CNBC,논평,요구,답변,트위,대변인,이날,성명,FTC,트위터,방식,서비스,운영,이해,정보,제공,노력,해명,게임,디스코드,Discord,CNBC,논평,요청,디스코드,사용자,개인,정보,광고주,제3자,사용자,개인,정보,설명,기업,CNBC,논평,요청,답변,이날,FTC,제출,정보,요구,기업,45일,정보,공개,FTC,미국,기업,정보,수집,권한,부당,사업,행태,감시,권한,조치,법적,집행,자료,제출,처벌,추후,FTC,기업,규제,제재,부정,영향,명령,수집,정보,FTC,조치,근거,월스트리트저널,WSJ,예상,마크,저커버그,페이스북,최고,경영자,CEO,미국,기업들,공룡,기업,규제,당국,방위,압박,지난주,FTC,검찰들,페이스북,독점,소송,제기,페이스북,2012년,2014년,인스타그램,왓츠앱,시장,경쟁,FTC,페이스북,인수,합병,인스타그램,왓츠앱,무효화,회사,분할,명령,법원,요청,10월,미국,법무부,검색엔진,세계,최대,검색,엔진,구글,독점,지위,이용,시장,반경쟁적,불공정행위,소송,제기,구글,자사,검색,엔진,크롬,Chrome,스마트폰,선탑재,대가,휴대폰,제조,업체,달러,법무부,주장,일각,당국,미국,규제,몸집,기업,본격적,견제,시작,지적,페이스북,구글,아마존,애플,대규모,공룡,기업,조사,진행</t>
  </si>
  <si>
    <t>미국 연방거래위원회(FTC)가 정보기술(IT) 공룡 기업들에 사용자 정보를 어떻게 수집하고 이용하는지 설명하라며 압박했다. 세계 최대 소셜네트워크 회사인 페이스북에 반(反)독점 소송을 제기하며 칼을 빼든지 일주일도 안 돼 IT 기업에 정보 제출을 명령하는 등 더욱 거세게 압박하는 분위기다. 
  [사진=AFP 연합뉴스] 
14일(현지시간) 미국 ..</t>
  </si>
  <si>
    <t>도봉구,힐스테이트,브랜드,웰가,힐스테이트,도봉역,오피스텔,분양,시장,브랜드,유무,양극화,심화,양상,브랜드,오피스텔,건설사,시공,만큼,상품,우수,사업,안정,상승,추후,시세,풀이,청약홈,이달,기준,한국감정원,청약,청약,접수,오피스텔,단지,2만,696실,34만,177건,접수,건설사,20년,시공,능력,평가,기준,16곳,브랜드,오피스텔,건수,69.5,2%,24만,745건,10명,오피스텔,청약자,7명,브랜드,오피스텔,청약,16곳,브랜드,오피스텔,청약,마감,38곳,오피스텔,30곳,청약,미달,업계,아파트,분양,시장,브랜드,프리미엄,경험,수요자들,오피스텔,시장,브랜드,단지,선택,브랜드,오피스텔,선호,현상,확대,아파트,브랜드,인지도,오피스텔,시장,확산,차별화,상품성,상징성,수요자들,각인,풀이,도봉구,서울,힐스테이트,브랜드,단지,눈길,현대엔지니어링,서울시,도봉구,도봉동,일원,웰가,주거,오피스텔,힐스테이트,도봉역,분양,지하,지상,20층,4개,전용,면적,59~84,규모,브랜드,오피스텔,공급,만큼,우수,상품성,호실,맞통풍,가능,붙박이장,드레스룸,수납공간,제공,전용면적,구조,거실,적용,74,구조,거실,적용,생활,패턴,맞춤식,공간,적용,수요자들,선택,일례,안방,욕실,드레스룸,변경,옵션,무상,제공,수납공간,확보,에어컨,무상옵션,제공,전용,3개,74,4개,에어컨,설치,지하,보관,창고,마련,호실,테라스,복층,다락,펜트하우스,차별화,특화,설계,적용,첨단,적용,예정,세대,내부,인치,월패드,설치,에너지,관리,방범,설정,주차,위치,택배,정보,편리,확인,Hi-oT,적용,외부,스마트폰,가전기기,제어,엘리베이터,전력,회생,태양광,설비,적용,에너지,절약,지하,주차장,화소,방위,카메라,설치,보안,스마트폰,주차,위치,확인,편리,주차,가능,커뮤니티,시설,단지,피트니스센터,GX룸,사우,실내,골프,연습장,맘스스테이션,릴렉스가든,북카페,계획,지상,5,300,규모,옥외공간,거주자,전용,옥외,공간,어린이,놀이터,연못공원,조성,주거환경,무인택배,원격검침,설비,전기차,충전,적용,편리,생활,교통,편리,도보권,지하철,도봉역,1,도봉산역,위치,1호,도봉역,1호,경의중앙선,경춘선,수인분당선,환승역,청량리역,20분,이동,7호,도봉산역,강남구청역,환승,30분,이동,가능,교육,여건,우수,누원초,북서울중,누원고,고교,도보,통학,이용,중계동,학원가,편리,양옆,도봉산,수락산,자리,주거환경,중랑천,수변공원,서울창포원,녹지공간</t>
  </si>
  <si>
    <t>올해 오피스텔 분양시장에서는 브랜드 유무에 따른 양극화가 더욱 심화되는 양상을 보이고 있다. 브랜드 오피스텔의 경우 대형 건설사가 시공하는 만큼 상품성이 우수하고, 사업 안정성이 높아 추후 시세 상승도 기대할 수 있기 때문으로 풀이된다.
이달 9일 기준 한국감정원 청약홈을 통해 청약 접수를 받은 오피스텔은 총 54개 단지, 2만4,696실로 총 34만9..</t>
  </si>
  <si>
    <t>20201214</t>
  </si>
  <si>
    <t>대통령표창,전국,도서관,운영,평가,대통령,표창,구립증산정보도서관,공간,개선,지역기관,협력,앞장,문화체육관광부,주관,운영평가,전국,도서관,운영,평가,대통령표창,도서관,서울,은평구,위치,구립증산정보도서관,운영평가,전국,도서관,운영,평가,2309개,참여,평가,절차,우수도서관,선정,10월,전국도서관대회,시상식,김미경,은평구청장,참석,자치구,도서관,관심,화제,구립,증산,정보,도서관,방문,김숙경,관장,지역,주민,눈높이,노력,공간,개선,지역,장애인,복지,기관,초등학교,협력,아웃리치,서비스,도서관,외부,이용자,제공,서비스,편집자주,구립증산정보도서관,원정대,어린이,도서관,원정,가지,세상,행사,개최,제공,사진,구립,증산,정보,도서관,구립증산정보도서관,방문,8일,사회,거리,격상,휴관,이용자들,도서관,도서관,이용자들,흔적,한곳,지하,위치,공간,맞춤,멀티플레이,성인,이용자,어린,구립증산정보도서관,건립,13년,도서관,지하공간,이용자들,휴게실,활용,구획,공간,활용,이용자들,식사,동아리,활동,어려움,도서관,공모사업,예산,확보,이용자,눈높이,공간,맞춤,멀티플레이,완성,동아리방,식사공간,전시공간,전시공간,구립증산정보도서관,자랑,이용자들,도서관,프로그램,작품들,이용자들,공간,이날,전시,공간,이용자들,그림책,원화들,전시,구립증산정보도서관,어린이실,리모델링,어린이실,성인,이용자,보조,강사,참여,어린이들,그림책들,전시,제공,사진,구립,증산,정보,도서관,지하공간,구립증산정보도서관,어린이실,리모델링,어린이실,콘셉트,카페,요즘,어린이,엄마,아빠,카페,방문,착안,카페,편안,공간,어린이들,어린이실,어린이실,눈길,그림책들,그림책들,어린이들,사서,도서관,프로그램,그림책,공부,성인,이용자,보조강사,참여,재능기부,어린이들,탄생,엘리베이터,엘리베이터,위치,오디오북,키오스크,이용자들,관심,키오스크,터치,오디오북,설치,QR코드,스마트폰,오디오북,관장,김숙경,구립,증산,정보,도서관,성인,이용자,도서관,프로그램,그림책,공부,어린이들,그림책,일러스트,본격적,시작,오디오북,키오스크,오디오북,중장년층,이용,봉사,구립증산정보도서관,아웃리치,서비스,주력,사이,위치,장애인복지시설,바오로교실재활센터,협력,도서관,소강당,활용,장애인들,1차례,영화,상영,공연,프로그램,도서관,스토리텔링,이용자,동아리,은평구,구산동,위치,장애인복지시설,위드주간보호센터,6년,1달,2차례,봉사,봉사,봉사,장애인들,문학기행,인근,증산초등학교,협력형,연계,독서,교육,프로그램,어린이,도서관,원정,가지,세상,진행,학교,학생,부모들,호평,도서관,분류,방법,십진분류법,기준,10개,주제,선정,교과,연계,선정,작가,섭외,학생들,만남,자리,프로그램,기획,증산초등학교,증산,이름,독서,달리기,대회,지속적,목표권,설정,독서기록장,책들,기록,완주,시상,프로그램,증산초등학교,연말,다독상,시상,증산,독서기록장,반영,학생들,호응,가족,가족코스,마련,가족들,관장,아이들,오랜만,부모들,얘기,가족들,의의,프로그램,관장,도서관들,활동,상대적,집약,활동,수상,생각,직원들,감사,이용자들,서비스,노력</t>
  </si>
  <si>
    <t>문화체육관광부가 주관하는 전국 도서관 운영평가에서 대통령표창을 받은 도서관은 서울 은평구에 위치한 구립증산정보도서관이다. 올해 전국 도서관 운영평가는 2309개관이 참여한 가운데, 엄정한 평가 절차를 거쳐 우수도서관을 선정했다. 
10월 말 전국도서관대회에서 열린 시상식에는 김미경 은평구청장이 직접 참석해 자치구의 도서관에 대한 관심을 보여줘 화제를..</t>
  </si>
  <si>
    <t>조두순,유튜버,공포,주민들,집밖,14일,안산,단원구,조두순,근처,20여명,경찰,조두순,원천,차단,골목,시민,차량,신분증,제시,주민,확인,진입,가능,25인,어린이통학버스,모습,골목,경찰들,어린이통학차량,아이들,동행,부모들,인터뷰,거절,걸음,재촉,A씨,여성,유모차,아이,할머니,주민,근처,어린이집,아이들,부모,마음,조두순,초등학생,여아,성폭행,징역,조두순,범죄,안산시,이틀,일대,주민,조두순,응징,중계,전국,각지,인터넷,방송,BJ,몸살,이날,골목,비질,음식점주,조두순,사람들,담배꽁초,쓰레기,간밤,망정,전밤,술병,난리법석,설명,안산단원경찰서,조두순,출소,주민,불편,신고,100여건,12일,70여건,13일,28건,출소,당일,신고,조두순,조두순,스마트폰,촬영,BJ,응징,경기,수원시,4명,남성,손바닥,라이터,조두순,머리,13일,이날,조두순,조두순,트렁크,검은색,야구방망이,인터넷,방송,BJ,실시간,방송,이날,2시,조두순,조두순,조두순,응징,생각,전업,방송인,시청자들,요구,방송,동네,생리,BJ,난동,경찰,입건,이날,조두순,조두순,난동,혐의,경찰,입건,5명,13일,9시,남성,조두순,항의,경찰,공무,집행,방해,혐의,입건,경찰,관계자,인터넷,방송,BJ,특정,조사,추가,법원,결정,출소,조두순,심야시간,외출,음주,학교,교육,기관,출입,가능,상황,조두순,이틀,사이,유튜버,경찰,움직임,법원,결정,전자,장치,부착,특별,준수,사항,불안,검찰,조두순,상대,9시,6시,외출,음주,학교,시설,출입,특별준수사항,법원,청구,조두순,출소,이틀,법원,결정,전문위원,승재현,한국,형사,정책,연구원,전문,위원,헤럴드,경제,통화,조두순이,출소,자정,외출,가능,편의점,맥주,법원,준수명령,추가,부과,조두순,상대로,통학시간,어린이,보호,구역,접근,조치,전무,지적,법무부,특별준수사항,법원,결정,주소현,신주희</t>
  </si>
  <si>
    <t>14일 오전 9시 안산 단원구 조두순(68)의 집 근처에는 20여명의 경찰은 조두순의 집으로 들어가는 길을 원천 차단하고 있었다. 골목 안으로 들어가려는 시민이나 차량은 신분증을 제시하고 주민이라는 걸 확인 받은 후에야 진입이 가능했다. 9시 30분 25인승 어린이통학버스의 모습이 보였다. 골목을 막고 있던 경찰들은 길을 열어 어린이통학차량이 지나가도록..</t>
  </si>
  <si>
    <t>산타,아이,아이,엄마,요즘,코로나,유행,엄마,아이,크리스마스,산타클로스,마스크,확진자,코로나,전국,지구인들,코로나,12월,코로나,아빠,스마트폰,서울,양천구,SNS,구청,공식,만화,엄마,만화,아이,대화,대유행,코로나19,얼마,성탄절,산타,선물,걱정,아이,웃음,양천구,구청장,김수영,만화,양천구청,근무,여성,주무관,10세,그림,6세,8세,10세,엄마,주무관,정리,만화,발견,웃음,직원,구청,홍보과,전달,산타,코로나,걱정,아이,마음,응용,마스크,착용,방역,수칙,홍보,효과적,생각,온라인,커뮤니티,산타,우스개,주무관,아이,산타할아버지,마스크,QR코드,체크,선물,안심,1년,코로나,사태,어린이,선물,일상,생각,양천구,홍보,그림,공식,SNS,연말,연시,모임,모임,자제,메시지,김수영,구청장,사랑,사람들,오랜만,얼굴,안부,연말,이웃,안전,건강,생각,마음,모임,자제,서로,거리,유지,당부</t>
  </si>
  <si>
    <t>‘아이: 엄마, 있잖아. 요즘 코로나가 유행이잖아. 
 엄마: 응 
 아이: 이번 크리스마스엔 산타클로스가 마스크 안쓰고 확진자 집에 갔다가 코로나에 걸리고, 전국을 돌아다니면 지구인들이 다 코로나에 걸리지 않을까? 12월에는 코로나가 사라져서 아빠가 잠그지 못하는 스마트폰을 받고 싶다.’ 
 서울 양천구가 구청 공식 SNS에 올린 만화 속 ..</t>
  </si>
  <si>
    <t>BJ,조두순,출소날,안산,주민,홍역,아동,성폭행,12년,복역,출소,조두순,거주지,경기도,안산,거주지,카메라,유튜버들,지역,주민,경찰,불편,호소,안산,뉴스1,동네,10년,순식간,조두순,동네,13일,경기,안산,동네,진눈깨비,날씨,골목,입구,경찰들,신분증,확인,골목,출입,통제,근처,스마트폰,연결,삼각대,10여명,유튜브,인터넷,방송,진행,주민,조두순,동네,불쾌감,주민들,동네,아동성,범죄자,조두순,근처,조두순,출소,유튜버,BJ,유튜버,인터넷,방송,BJ,유튜버,한순간,인터넷,방송,성지,이날,조두순,BJ,150명,추산,조두순,분노,시민,동네,소란,홍역,주민들,이날,동네,주민들,BJ,피로감,토로,주민,골목,BJ,카메라,생방송,조두순,상황,주택가,이날,인근,창문,커튼,상태,이날,10여명,조두순,거주지,카메라,아침밥,소란,BJ,조두순,근처,확성기,생방송,진행,조두순,경찰들,골목,입구,출입자,통제,경찰,이날,BJ,BJ,주민,불편,신고,70여건,BJ,침입,조두순,거주지,시도,경찰,물리,충돌,체포,조두순,배달음식,BJ,경찰,관계자,신고,밤새,주민,사람,감염증,신종,코로나바이러스,코로나19,확산,외부인,출입,통제,주민,불편,해소,통제,방침,설명,경찰,특별대응팀,조두순,시간,밀착,감시,조두순,거주지,10여,지점,감시전담초소,설치,운영,초소,출입구,조두순,거주지,출입,여부,실시간,확인,형기,출소,조두순,아동,성범죄자,경기도,안산시,거주지,조두순,6시,분쯤,서울남부교도소,출소,안산준법지원센터,보호관찰소,거주지,도착,남부교도소,조두순이,남부,교도소,출소,소식,100여명,인파,교도소,항의,소란,조두순,차량,유리,파손,차량,지붕,차량,유튜버,혐의,공무,집행,방해,입건,경찰관,차량,사람,제지,조두순,안산,어린이,성폭행,혐의,징역,선고,복역,만기,출소,위치,추적,전자,장치,전자발찌,착용,조두순,동행,보호관찰관,천인공노,취재진,범행,반성,질문,여성가족부,조두순,신상,정보,성범죄,사이트,공개,사이트,조두순,사진,이름,나이,몸무게,성폭력,전과,죄명,안산,권구성,오상도</t>
  </si>
  <si>
    <t>아동 성폭행으로 12년간 복역 후 출소한 조두순의 경기도 안산 거주지 앞에 13일 카메라를 든 유튜버들이 몰려들자 지역 주민이 경찰에 불편을 호소하고 있다. 안산=뉴스1 “이 동네에 10년을 살았는데 순식간에 ‘조두순 동네’가 돼 버렸어.” 
 13일 오전 찾은 경기 안산의 한 동네는 스산했다. 진눈깨비가 내리는 흐린 날씨 속, 한 골목 입구를 지..</t>
  </si>
  <si>
    <t>엄마,램프,노래,언택트,시대,아이,네이버,AI,램프,클로바,초등생,셀프,학습,최적화,어린이들,스마트,조명,주목,홈스쿨링,강조,요즘,유튜브,자녀,걱정,부모들,희소식,네이버,인공,지능,AI,비서,탑재,클로바,램프,CLOVA,Lamp,부모,자녀,크리스마스,선물,제품,인테리어,조명,블루투스,스피커,가치,글자,인식,카메라,램프,중앙,조명,헤이,클로바,스피커,낭독,시작,제품,텍스트,AI,적용,판독,광학,문자,판독,클로바,OCR,적용,글자,인식,음성,합성,자연,목소리,애플리케이션,네이버,클로바,아이,등록,독서량,확인,아이,그림,스캔,클라우드,보관,네이버,아동,학생,초등학교,혼자,종이책,중점,영어,학습,어린이,영어,도움,문장,학습,에코리딩,아이,음성,녹음,셀프리딩,활용,문장,영어,일본어,중국어,표현,원어,발음,어린이,제품,만큼,소설,에세이,호흡,낭독,AI,단어,인식,발생,문장,영어도서,직장인들,어학공부용,생각,카메라,시야,정도,인식,조명,사용,나이,형태,심플,디자인,관심,소품,실내,장식,활용,가치,색온,모드,조정,모드별,최대,조절,가능,조명,스마트폰,화면,책자,오랜만,충족감,램프,블루투스,연결,음악,음성인식,검색,AI,스피커,충실,스피커,음질,실내,음악,감상,제품,이미지,이미지,적용,여부,제휴,도서,인식,음원,재생,네이버,대교,키즈스콜레,제이와이북스,노부영,키즈엠,2000여권,출판사,도서,음원,제공,제품,배터리,탑재,충전식,사용,불가능,일반적,스탠드,각도,높이,조절,23만,가격,구매,고민,요인</t>
  </si>
  <si>
    <t>어린이들에게 책을 읽어주는 스마트 조명이 주목받고 있다. ‘홈스쿨링’이 강조되는 요즘, 유튜브에 길들여진 자녀를 걱정하는 부모들에게도 희소식이다. 
네이버 인공지능(AI) 비서가 탑재된 ‘클로바 램프(CLOVA Lamp)’는 부모와 자녀 모두에게 훌륭한 크리스마스 선물이 될 듯하다. 제품을 써보니 인테리어용 조명, 블루투스 스피커로 가치도 충분하다...</t>
  </si>
  <si>
    <t>LGU,아이들,도서관,연내,코로나19,확산세,학교,학원,대면학습,보완,학습,주목,아이들,도서관,서비스,시청,건수,급증,LG유플러스,어린이들,선호,동화,자연관찰,과학,콘텐츠,3D,AR,생동감,애플리케이션,모바일,교육,애플리케이션,아이들,도서관,콘텐츠,시청,건수,돌파,13일,출시,아이들,도서관,교육,정보통신기술,결합,대표적,에듀테크,서비스,DK,펭귄랜덤하우스,Oxford,24개,세계,유명,아동,도서,출판업체,제휴,영어,도서,3D,AR,제작,독점,제공,에듀테크,정보통신기술,활용,차세대,교육,시장조사업체,글로벌,교육,시장,조사,업체,홀론아이큐,HolonIQ,시장,글로벌,에듀테크,달러,규모,달러,규모,성장,예상,서비스,영어,본격적,시작,5세,어린이,콘텐츠,편리,이용,도서내용,구성,카테고리,메뉴,알파벳,학습,시작,단계,영어책,어린이,수준,도서,선택,특징,아이들,도서관,출시,시청건수,서비스,시청,건수,1만,코로나19,온라인교육,문화,확산,영향,11월,누적,시청,건수,350만,돌파,증가,전국적,사회,거리,2단계,시행,전후,서비스,시청,건수,비교,결과,거리,2단계,시청건수,20%,증가,주중,시청건수,30%,증가,흥행요인,LG유플러스,초등자녀,부모,대상,설문조사,진행,결과,코로나19,상황,관심,교육,형태,응답,부모,관심,급증,교육,형태,온라인,학습,자체,교육,온라인교육,관심,온라인,개강,학교,수업,보충,온라인학습,중요,답변,비율,차지,LG,플러스,관계자,6월,아이들,도서관,시청,50만,추세,연내,누적,시청,건수,LG유플러스,아이들,도서관,콘텐츠,AR,10~15권,지속,확충해,연내,계획,개인추천,관리,독서,습관,관리,강화,예정,서비스,이용료,5500원,LTE,고객,스마트폰,이용,키즈폰,가입자,5G프리미엄,요금,가입자,무료,제공,가입자,LG,플러스,모바일,앱스토어,애플리케이션,다운로드,이용,가능,무료,제공,27권,도서,체험,타사,고객,제공,무료도서,지속적,확대,예정,가입고객,LG,플러스,모바일,가입,고객,아이들,도서관,App,LG,유플러스,매장,홈페이지,Shop,고객센터,가입,가능,구글,플레이스토어,원스토어,애플,앱스토어,다운로드</t>
  </si>
  <si>
    <t>코로나19의 확산세가 계속됨에 따라 학교나 학원의 대면학습을 보완할 비대면 학습이 주목받으며 ‘U+아이들생생도서관’ 서비스 시청건수가 급증하고 있다. 
 LG유플러스는 어린이들이 선호하는 동화, 자연관찰, 과학 등의 콘텐츠를 3D AR로 생동감있게 즐길 수 있는 모바일 교육 애플리케이션 ‘U+아이들생생도서관’ 콘텐츠 시청건수가 400만 돌파를 앞두고..</t>
  </si>
  <si>
    <t>시흥시,음성,안내,스마트,횡단보도,7곳,설치,시흥시,보행자,안전,횡단보도,음성,보행신호,안내,스마트,횡단보도,설치,13일,스마트,횡단보도,설치,어린이,유동,인구,신천초등학교,대야어린이도서관,소래초등학교,인근,38대,음성,안내,보조,장치,설치,보행자,대기선,위험,보행신호,보행신호,좌우,안내,음성,보행자,여부,대기선,이탈,신호등,기둥,설치,카메라,포착,스마트,횡단보도,어린이,스마트폰,보행신호,주의,보행자,교통사고,예방,효과,효과,어린이,보호,구역,위주,확대,설치,방안,검토</t>
  </si>
  <si>
    <t>시흥시는 보행자 안전을 위해 주요 횡단보도 7곳에 음성으로 보행신호를 안내하는 ‘스마트 횡단보도’를 설치했다고 13일 밝혔다. 
스마트 횡단보도가 설치된 곳은 어린이 등 유동 인구가 많은 신천초등학교와 대야어린이도서관 앞, 소래초등학교 인근 등이다. 
이곳에는 38대의 음성안내 보조장치가 설치돼 보행자가 대기선을 넘어서면 “위험하니 뒤로 물러나 주세..</t>
  </si>
  <si>
    <t>20201213</t>
  </si>
  <si>
    <t>코로나19,주목,학습,아이들,도서관,400만,앞둬,LG유플러스,어린이,선호,동화,자연관찰,과학,콘텐츠,증강,현실,AR,애플리케이션,모바일,교육,애플리케이션,아이들,도서관,시청건수,기록,13일,신종,코로나바이러스,감염증,코로나19,확산세,학교,학원,대면학습,보완,학습,주목,출시,아이들,도서관,교육,정보통신기술,결합,대표적,에듀테크,서비스,DK,펭귄랜덤하우스,Oxford,24개,세계,유명,아동,도서,출판업체,제휴,영어,도서,3D,AR,제작,독점,제공,영어,본격적,시작,5세,어린이,콘텐츠,편리,이용,도서내용,구성,카테고리,메뉴,알파벳,학습,시작,단계,영어책,어린이,수준,도서,선택,특징,아이들,도서관,출시,시청건수,서비스,시청,건수,1만,코로나19,온라인교육,문화,확산,영향,11월,누적,시청,건수,350만,돌파,전국적,사회,거리,2단계,시행,전후,서비스,시청,건수,비교,결과,거리,2단계,시청건수,20%,증가,주중,시청건수,30%,증가,아이들,도서관,인기,콘텐츠,뽀로로,학습,도서,동물,곤충,과학,분야,도서,도서들,연계,영어,단어,캐릭터,그림,상호작용,놀이학습,호응,LG,플러스,관계자,6월,아이들,도서관,시청,50만,추세,연내,누적,시청,건수,LG유플러스,아이들,도서관,콘텐츠,AR,10~15권,지속,확충해,연내,계획,개인추천,관리,독서,습관,관리,강화,예정,서비스,이용료,5500원,부가세,포함,LTE,고객,스마트폰,이용,키즈폰,가입자,5G프리미엄,요금,가입자,무료,제공,가입자,LG,플러스,모바일,앱스토어,애플리케이션,다운로드,이용,가능,무료,제공,27권,도서,체험,타사,고객,제공,무료도서,지속적,확대,예정,조슬기나</t>
  </si>
  <si>
    <t>[아시아경제 조슬기나 기자] LG유플러스는 어린이가 선호하는 동화, 자연관찰, 과학 등 콘텐츠를 3D 증강현실(AR)로 즐기는 모바일 교육 애플리케이션 'U+아이들생생도서관' 시청건수가 400만 기록을 앞두고 있다고 13일 밝혔다. 
이는 신종 코로나바이러스감염증(코로나19) 확산세가 계속되며 학교, 학원의 대면학습을 보완할 비대면 학습이 주목받는 ..</t>
  </si>
  <si>
    <t>조두순,유튜버,소란,주민들,고통,형기,출소,아동,성범죄자,조두순이,탑승,관용차량,경기도,안산시,법무부,준법지원센터,시민,유튜버,동네,10년,순식간,조두순,동네,13일,경기,안산,동네,진눈깨비,날씨,골목,입구,경찰들,신분증,확인,골목,출입,통제,근처,스마트폰,연결,삼각대,10여명,유튜브,인터넷,방송,진행,주민,조두순,동네,불쾌감,주민들,동네,아동성,범죄자,조두순,근처,조두순,출소,유튜버,BJ,유튜버,인터넷,방송,BJ,유튜버,한순간,인터넷,방송,성지,이날,조두순,BJ,150명,추산,조두순,분노,시민,동네,소란,홍역,주민들,이날,동네,주민들,BJ,피로감,토로,주민,골목,BJ,카메라,생방송,조두순,상황,이날,인근,주택가,창문,커튼,상태,이날,10여명,조두순,거주지,카메라,아침밥,소란,BJ,조두순,근처,확성기,생방송,진행,조두순,경찰들,골목,입구,출입자,통제,혐의,아동,성폭행,징역,복역,출소,조두순,12일,경기도,안산준,지원,센터,이동,안산,뉴스1,경찰,이날,BJ,BJ,주민,불편,신고,70여건,BJ,조두순,거주지,침입,시도,경찰,물리,충돌,체포,조두순,배달음식,BJ,경찰,불법행위,주민,민원,발생,법규,처벌,방침,경찰,관계자,신고,밤새,주민,사람,감염증,신종,코로나바이러스,코로나19,방역,수칙,준수,외부인들,주변,출입,통제,주민,불편,해소,주변,통제,방침,설명,경찰,특별대응팀,시간,밀착,감시,안산시,일대,조두순,거주지,시간,순찰,활동,실무,관급,신규,청원,경찰,임용,조두순,거주지,10여,지점,조두순,감시,전담,초소,설치,운영,초소,출입구,조두순,거주지,출입,여부,실시간,확인,조두순,6시,분쯤,서울남부교도소,출소,안산준법지원센터,보호관찰소,거주지,도착,남부교도소,조두순이,남부,교도소,출소,소식,100여명,인파,교도소,항의,소란,조두순,차량,유리,파손,차량,지붕,차량,유튜버,혐의,공무,집행,방해,입건,차량,시민,제지,경찰관,형기,출소,조두순,아동,성범죄자,경기도,안산시,거주지,조두순,안산,등교,어린이,성폭행,영구적,장애,혐의,징역,선고,복역,만기,출소,조두순,동행,보호관찰관,천인공노,취재진,범행,반성,질문,안산,권구성,오상도</t>
  </si>
  <si>
    <t>형기를 마치고 출소한 아동 성범죄자 조두순이 탑승한 관용차량이 지난 12일 경기도 안산시 법무부안산준법지원센터에서 나오던 중 일부 시민과 유튜버 등에 가로막혀 있다. 연합뉴스 “이 동네에 10년을 살았는데 순식간에 ‘조두순 동네’가 돼버렸어.” 
 13일 오전 찾은 경기 안산의 한 동네는 스산했다. 진눈깨비가 내리는 흐린 날씨 속, 한 골목 입구를..</t>
  </si>
  <si>
    <t>AR,손안,도서관,LGU,돌파,콘텐츠,시청,코로나19,확산세,학교,학원,대면학습,보완,학습,주목,아이들,도서관,서비스,시청,건수,급증,LG유플러스,어린이들,선호,동화,자연관찰,과학,콘텐츠,3D,AR,생동감,애플리케이션,모바일,교육,애플리케이션,아이들,도서관,콘텐츠,시청,건수,돌파,13일,출시,아이들,도서관,교육,정보통신기술,결합,대표적,에듀테크,서비스,DK,펭귄랜덤하우스,Oxford,24개,세계,유명,아동,도서,출판업체,제휴,영어,도서,3D,AR,제작,독점,제공,에듀테크,정보통신기술,활용,차세대,교육,시장조사업체,글로벌,교육,시장,조사,업체,홀론아이큐,HolonIQ,시장,글로벌,에듀테크,달러,규모,달러,규모,성장,예상,서비스,영어,본격적,시작,5세,어린이,콘텐츠,편리,이용,도서내용,구성,카테고리,메뉴,알파벳,학습,시작,단계,영어책,어린이,수준,도서,선택,특징,아이들,도서관,출시,시청건수,서비스,시청,건수,1만,코로나19,온라인교육,문화,확산,영향,11월,누적,시청,건수,350만,돌파,증가,전국적,사회,거리,2단계,시행,전후,서비스,시청,건수,비교,결과,거리,2단계,시청건수,20%,증가,주중,시청건수,30%,증가,흥행요인,LG유플러스,초등자녀,부모,대상,설문조사,진행,결과,코로나19,상황,관심,교육,형태,응답,부모,관심,급증,교육,형태,온라인,학습,자체,교육,온라인교육,관심,온라인,개강,학교,수업,보충,온라인학습,중요,답변,비율,차지,아이들,도서관,인기,콘텐츠,뽀로로,학습,도서,동물,곤충,과학,분야,도서,도서들,연계,영어,단어,캐릭터,그림,상호작용,놀이학습,호응,LG,플러스,관계자,6월,아이들,도서관,시청,50만,추세,연내,누적,시청,건수,LG유플러스,아이들,도서관,콘텐츠,AR,10~15권,지속,확충해,연내,계획,개인추천,관리,독서,습관,관리,강화,예정,서비스,이용료,5500원,부가세,포함,LTE,고객,스마트폰,이용,키즈폰,가입자,5G프리미엄,요금,가입자,무료,제공,가입자,LG,플러스,모바일,앱스토어,애플리케이션,다운로드,이용,가능,무료,제공,27권,도서,체험,타사,고객,제공,무료도서,지속적,확대,예정,가입고객,LG,플러스,모바일,가입,고객,아이들,도서관,LG,유플러스,매장,홈페이지,고객센터,가입,가능,구글,플레이스토어,원스토어,애플,앱스토어,다운로드</t>
  </si>
  <si>
    <t>코로나19의 확산세가 계속됨에 따라 학교나 학원의 대면학습을 보완할 비대면 학습이 주목받으며 'U+아이들생생도서관' 서비스 시청건수가 급증하고 있다.
LG유플러스는 어린이들이 선호하는 동화, 자연관찰, 과학 등의 콘텐츠를 3D AR로 생동감있게 즐길 수 있는 모바일 교육 애플리케이션 'U+아이들생생도서관' 콘텐츠 시청건수가 400만 돌파를 앞두고 ..</t>
  </si>
  <si>
    <t>아이들,도서관,누적,시청,건수,달성,코로나,확산,집콕교육,인기,세계,유명,아동,출판,제휴,300편,AR,콘텐츠,연내,확대,예정,LG유플러스,어린이들,선호,동화,자연관찰,과학,콘텐츠,3D,AR,생동감,애플리케이션,모바일,교육,애플리케이션,아이들,도서관,콘텐츠,시청,건수,돌파,13일,사진,모녀,태블릿PC,스마트폰,아이들,도서관,이용,모습,사진,LG유플러스,제공,LG유플러스,어플리케이션,모바일,교육,어플리케이션,아이들,도서관,시청건수,콘텐츠,누적,시청,건수,돌파,13일,아이들,도서관,어린이들,동화,자연관찰,과학,콘텐츠,증강,현실,AR,에듀테크,서비스,출시,DK,펭귄랜덤하우스,옥스포드,24개,세계,유명,아동,도서,출판업체,제휴,영어,도서,3D,AR,제작,독점,제공,에듀테크,정보통신,활용,차세대,교육,글로벌,교육,시장,조사,업체,홀론아이큐,HolonIQ,시장,글로벌,에듀테크,달러,165조,달러,373조,규모,성장,전망,아이들,도서관,영어,본격적,시작,5세,아이,콘텐츠,편리,이용,도서,카테고리별,메뉴,구성,알파벳,학습,시작,단계,영어책,어린이,수준,선택,아이들,도서관,출시,시청건수,서비스,시청,건수,1만,코로나19,온라인교육,문화,확산,영향,지난달,누적,시청,건수,350만,돌파,전국적,사회,거리,2단계,시행,시청건수,전후,서비스,시청,건수,비교,결과,거리,2단계,시청건수,20%,증가,주중,시청건수,30%,증가,LG,플러스,관계자,6월,아이들,도서관,시청,50만,추세,연내,누적,시청,건수,흥행요인,LG유플러스,초등자녀,부모,대상,설문조사,진행,결과,코로나19,확산,관심,교육,형태,응답,부모,관심,급증,교육,형태,온라인,학습,자체,교육,온라인,교육,관심,온라인,개강,학교,수업,보충,온라인학습,중요,답변,비율,차지,아이들,도서관,인기,콘텐츠,뽀로로,학습,도서,동물,곤충,과학,분야,도서,도서들,연계,영어,단어,캐릭터,그림,상호작용,놀이학습,호응,LG유플러스,아이들,도서관,콘텐츠,AR,10~15권,지속,확충해,연내,계획,개인추천,관리,독서,습관,관리,강화,예정,서비스,이용료,5500원,부가세,포함,LTE,고객,스마트폰,이용,키즈폰,가입자,5G프리미엄,요금,가입자,무료,제공,가입자,LG,플러스,모바일,앱스토어,애플리케이션,다운로드,이용,가능,무료,제공,27권,도서,체험,타사,고객,제공,무료도서,지속적,확대,예정,가입고객,LG,플러스,모바일,가입,고객,아이들,도서관,App,LG,유플러스,매장,홈페이지,Shop,고객센터,가입,가능,구글,플레이스토어,원스토어,애플,앱스토어,다운로드</t>
  </si>
  <si>
    <t>LG유플러스는 어린이들이 선호하는 동화, 자연관찰, 과학 등의 콘텐츠를 3D AR로 생동감있게 즐길 수 있는 모바일 교육 애플리케이션 ‘U+아이들생생도서관’ 콘텐츠 시청건수가 400만 돌파를 앞두고 있다고 13일 밝혔다. 사진은 모녀가 태블릿PC와 스마트폰으로 ‘U+아이들생생도서관’을 이용하고 있는 모습. [사진=LG유플러스 제공] 
LG유플러스는 ..</t>
  </si>
  <si>
    <t>20201212</t>
  </si>
  <si>
    <t>심장,조두순,주민,폭발,출소,만기,아동,성폭,행범,조두순,보호관찰소,행정절차,거주지,조두순,이날,자신,거주,도착,6시,분경,남부교도소,서울,구로구,남부,교도소,출소,보호관찰소,경기,안산,보호,관찰소,이동,행정,절차,6시,주민,유튜버,100여,인산인해,경찰,불상사,대비,경찰,병력,대기,일대,긴장감,법무부,마련,관용차,이동,건물안,모습,조두순,차량,도착,주민들,고성,욕설,조두순,얼굴,공개,조두순,처단,분노,표출,유튜브,조두순,보복,누리꾼,예고,만큼,스마트폰,거주지,일대,생중계,방송,사람들,주민들,인근,빌라,주민,담장,사이,조두순,도착,모습,주민들,불안감,호소,주민,동네,조두순,보호,이사,토로,주민,사람,피해,심장,한숨,호소,흉악범,초등,성폭행,조두순,출소,시민,불안,플래카드,화학,거세,주민,남성,집안,본때,국민,대표,건물진입,시도,경찰,제지,시민들,조두순,자리,조두순,7년,전자발찌,부착,5년,알림,신상정보,공개,조두순,조두순,10m,거리,특별치안센터,방범,폐쇄,회로,CC,TV,조두순,경기,안산시,단원구,등교,어린이,성폭행,영구적,장애,혐의,징역,선고,복역,출소,이날,만기</t>
  </si>
  <si>
    <t>12일 만기 출소한 ‘아동 성폭행범’ 조두순(68)이 보호관찰소에서 행정절차를 마치고 마침내 거주지로 돌아갔다. 
조두순은 이날 오전 8시 55분경 자신이 거주하는 집에 도착했다. 
앞서 오전 6시45분경 서울 구로구 남부교도소에서 출소한 그는 경기 안산 보호관찰소로 이동해 행정 절차를 끝내고 8시 43분경 나와 집으로 향했다. 
집 앞에는 ..</t>
  </si>
  <si>
    <t>배꼽,스타,총출동,영상,게임광고,게임광고,세계,그랑사,광고,조회,재시청,최고,어그,극찬,300만,유저,사전,등록,대박,경연,초등학생,연극,어린,연극제,무대,미스터,션샤인,동백꽃,무렵,킹덤,최고,주가,아역,배우,김강훈,등장,장난,프로,독백,순간,반대편,유아인,햄릿,대사,초등학생,유아인,연기,김강훈,점입가경,원로,신구,어린이,등장,김강훈,반응,사이,엄태구,웹툰,작가,주호민,말년,무대,무대,차지,조여정,태연,이경영,양동근,오정세,박희순,거물,김강훈,강훈이,사인,세계관,유지,연극,제목,드라마,쇼트폼,영화,남짓,영상,정체,9분,무대,무렵,3D,캐릭터,등장,미안,어그,자극적,관심,행위,내레이션,다중접속역할수행게임,MMORPG,그랑사,광고,반응,영상,온라인,770만,조회수,댓글,댓글,10분,광고,광고,검색,최고,어그,찬사,일색,광고,목적,유저,확보,정식,오픈,게임,사전,등록자,소기,성과,평가,게임,부족,게임업,경쟁,치열,스타,마케팅,감성,활용,게임,광고,눈길,유명,연예인,광고,출연,정장,스타,다운로드,반복,하이라이트,장면,편집,광고,게임,광고,바이럴,필름,viral,film,진화,게임,유저,공식,게임업,관계자,출시,그동안,게임,출시,광고,노출,중요,출시,사전,등록,기간,시점,광고,노출,화제,광고,성공,중요,요인,설명,현상,중국,게임사,유명,연예인,광고,개시,5,,조짐,게임,클래시,오브,클랜,마케팅,공격,스타,시장,안착,선례,경쟁,유저,확보,돌파구,그랑사,세븐나이츠,넷마블,게임,핵심,개발진,창업,엔픽셀,신생,게임사,데뷔작,엔픽셀,사활,작품,초기,이용자,확보,시험,광고,엔픽셀,관계자,신생,회사,신규,지식,재산,IP,시장,자리,게임,자체,자신,이목,스타도,게이머,OK,게임,광고,스타,광고,인터넷,화제,게임,게임,사막,광고,배우,오연서,화장품,홍보,촬영,컴퓨터그래픽,CG,게임,광고,콘셉트,넥슨,백종원,요리,라이프스타일,영상,V4,신작,MMORPG,이브라히모비치,축구,선수,즐라탄,닮은꼴,사이,축구,화제,배우,신현준,피파,모바일,모델,기용,웃음,핀란드,모바일,게임,업체,슈퍼셀,게임,브롤스타즈,광고,김동현,이병헌,조우진,기용,서부영화,광고,제작,연극,게임,광고,다수,제작,기획사,돌고래,유괴단,신우석,감독,2,,사이,급변,시장,게임,광고,현장,감독,게이머들,유명인,광고,게임,기피,게임사,게임,자신,연예인,게임,광고,영역,생각,섭외,스마트폰,조건,감독,스토리,광고,인기,흥행,성공,유저,스타,게임,광고,인식,설명,소비자학연구,한국소비자학회,학술지,소비자학,유형,모바일,게임,광고,메시지,자아,해석,의도,게임,이용,구매,의도,영향,광고,기획,게임,독특성,심미성,광고,자체,소비자,전달,메시지,주목,필요성,강조,과다,출혈,경쟁,우려도,게임,출시,개발사,반응,마케팅,비용,게임,평가,광고,요란,정작,뚜껑,게임,구성,그래픽,지적,광고,마케팅,진력,확보,초기,이용자,성공,게임,재미,본질,얘기,게임업계,과도,마케팅,경쟁,목소리,메조미디어,모바일,게임,업종,리포트,모바일,게임,디지털,광고비,3년,40%,증가세,40%,모바일,게임,온라인,광고비,1208억,수준,그중,12%,제작,동영,광고,중견,중소,게임사,상대적,부담,중견,게임사,영업손실,공시,신작,공개,광고,선전비,증가,경쟁,치열,투자,비용,대비,효과,고민,업계,관계자,일반인,만큼,광고,50억,기준,100억,매출,100%,보장,상황,큰돈,스타,마케팅,상황</t>
  </si>
  <si>
    <t>초등학생 연극 경연인 어린이 연극제 무대. ‘미스터 션샤인’ ‘동백꽃 필 무렵’ ‘킹덤’으로 최고 주가를 올리는 아역배우 김강훈이 등장한다. “그래봤자 애들 장난, 프로가 무엇인지 보여 주마”라며 독백하는 순간, 반대편에서 배우 유아인이 “사느냐 죽느냐, 그것이 문제로다”라는 햄릿의 대사를 읊으며 나타난다. 초등학생 몸을 한 유아인이 신들린 연기를 선보..</t>
  </si>
  <si>
    <t>20201211</t>
  </si>
  <si>
    <t>성경,성도,온라인,릴레이,보이스,바이블,탄생,서울,강일,교회,설립,주년,대면,시대,극복,사역,일환,진행,온라인,성경통독,수련회,시작,의미,기념,조직,중요,영혼,구원,복음,씨앗,교회,공동체,교회,설립,기념,예배,행사,이웃,초청,음악회,전시회,문화행사,선교사,파송,사역,초심,영향력,확대,예상,코로나19,사태,활동,설립,주년,서울,강일교회,정규재,목사,연말,성도들,사역들,주년,기념,사역,논의,준비,코로나19,사역,제동,상황,장기화,준비,사역,판단,하나님,정규재,목사,새길,핵심,성경,신앙,본질,시대,도구,활용,통화,고난,핍박,믿음,초대,교회,성도,성경통독수련회,온라인,성경통독,수련회,설명,스마트폰,성경,녹음,단체카톡방,성도들,묵상,B성도,파일,성경,녹음,릴레이,방식,목사,장년,성도,2개월,신약성경,성경,통독,모습,세대,동참,열매,생각,회상,어린이,어르신,성도,502명,목소리,1189장,성경,바이블,지난달,주년,보이스,이름,교회,홈페이지,장식,구절,낭독자,이름,클릭,명랑,청년,중년,여정,노년,엄마,음성,영유아,음성,생각,감동,비전,발견,살배기,남편,마태복음,낭독,김미연,집사,녹음,구절,아이,부모,숨소리,신앙,롤모델,스스로,기회,코로나19,아이,성경,최고,감사거리,요한계시록,보이스,바이블,피날레,장식,곽수연,복음화,청년,복음,도전,대면모임,중단,교류,청년들,보이스,바이블,준비,청년들,신앙,열정,하나님,허락,도구,청년들,교제,내년,목사,바이블,가족,보이스,USB,활용,바이블,심방,보이스,성경,아이디어,사역,접목</t>
  </si>
  <si>
    <t>시작의 의미를 되새기고 기념하는 일은 어느 조직에나 중요하다. 영혼 구원을 위해 복음의 첫 씨앗을 뿌리는 교회 공동체에는 더욱 그렇다. 많은 교회가 설립을 기념하는 예배, 이웃 초청 행사, 음악회 전시회를 비롯한 문화행사, 선교사 파송 등 다양한 사역을 펼치며 초심을 되새기고 선한 영향력을 확대해 나가곤 한다. 하지만 예상치 못한 코로나19 사태는 이 ..</t>
  </si>
  <si>
    <t>20201210</t>
  </si>
  <si>
    <t>범죄,윤화섭,안산,시장,자유,일상,노력,안산시,시장,윤화섭,출소,조두순,각종,범죄,시민,안전,확보,종합적,피해,예방,관리,대책,마련,추진,당장,출소,조두순,재범,법무부,경찰,관계기관,철저,감독,체계,추진,지점,방범,CCTV,확충,개선,보안등,조도,안전,환경,조성,윤화섭,안산,시장,담화문,시민,안전,건강,최우선,인식,대응,총력,법무부,경찰,범죄,전문가,시민,안전,범죄,자유,일상생활,최선,노력,가시적,순찰,활동,1일,시민,안전,이달,조두순,거주,예정지,주변,설치,순찰초소,중심,6명,무도,실무,관급,청원,경찰,포함,12명,청원경찰,순찰활동,신규,채용,청원경찰,유엔평화유지군,특전사,경력,태권도,유도,선수,출신,무도단증,보유,체계,조두순,출소,시간,근무,3교대,근무,예정,특성,거주,예정지,순찰,초소,중심,3명,4교대,근무,자율방범대,야간,로보캅순찰대,주간,밤낮,가시적,순찰활동,시민,안전,확보,순찰,초소,예정지,조두순,거주,설치,1개소,경찰,활용,법무부,감독관,경찰,합동,시민,안전,시간,실시간,모니터링,시민안전,안산시,방범CCTV,3869대,기준,설치,상록구,단원구,3622대,247대,연말,조두순,거주,예정지,인근,20여대,추가,설치,예정,내년,안산,도시,안전망,고도,민자,사업,추진,방범CCTV,3523대,방범,CCTV,신형,교체,3795대,설치,예정,방범용,CCTV,안산,통합,관제,센터,36명,전담인력,모니터링,시간,사전,범죄,신속,경찰,출동,실제,관제,요원,주택가,주차,차량,모습,절도행각,포착,경찰,검거,사례,통합관제센터,포함,모니터링,340여건,모습,경찰,통보,훈방,조치,건수,45건,조두순,전자,발찌,착용자,철저,관리,법무부,위치,추적,중앙,관제,센터,방법,CCTV,영상,정보,공유,체계,구축,안면,인식,프로그램,유사시,신속,위치파악,가능,안산보호관찰소,공조체제,시간,실시간,공조,체제,구축,신속,대처,안전,도시,환경,구축,각종,안전기법,조두순,거주,예정지,반경,1.2,범죄예방환경설계,CPTED,기법,기법,각종,범죄,예방,안심길,조성,내년,상반기,추진,사업,1억,투입,태양광,조명,설치,한편,조도,불량,구간,200개,LED,설치,거리,시야,불법주정차,정비,한밤중,바닥,조명,범죄예방,효과,로고젝트,설치,경기도,안산단원경찰서,업무협약,조두순,거주,예정지,인근,범죄,취약,예상,가구,선정,안심벨,지원,안심벨,스마트폰,연동,버튼,즉시,경찰,문자,신고,신속,출동,지원,공원,광장,칸칸,화장실,개소,위급,경찰,출동,안심비상벨,설치,사태,대비,안심비상벨,비명소리,자동,감지,작동,24시간,경찰,방향,소통,가능,2018년,시민안전,운영,스마트폰,안전귀가,서비스,활용,홍보,서비스,스마트폰,안전귀,스마트폰,경기,통합,도시,이용,위험,상황,안산,통합,관제,센터,연계,신속,경찰출동,대처,가능,통학,어린이,안심,조성,사업,문화,체육,관광부,공모,신청,상태,선정,3억,가량,국비,투입,안전디자인,적용,사업,안심길,조성,추진,방침,성폭력,시범도시,추진,시범,도시,윤화섭,안산시장,국회의원,지역구,법무부,경찰청,간담회,건의,성폭력,시범도시,추진,본격적,사업,제2,조두순,방지,흉악,성범죄,예방,목적,여성,성폭력,예방,TF,구성,운영,아동,홍보,안전,역량,강화,사업,범죄,예방,환경,조성,사업,시민,문화,사업,사업,TF,성범죄,출소,기관,추진,사업,일원화,효율성,타워,종합,컨트롤,설치,핵심,5개,동씩,우범지역,선정,사업,추진,전역,범죄,예방,환경,조성,도시,안전도,시민,대상,성범죄,인식,개선,예방,교육,시민,참여,캠페인,상담소,치료,회복,지원,성범죄,종합적,강화,제도,보호수용법,논의,조두순,출소,법무부,공식적,요청,청와대,국민,청원,요청,보호수용법,제정,노력,결실,아동,성폭력,범죄,5년,실형,출소,사범,사범,재범,위험,판단,판단,법원,최대,보호,시설,골자,친인권,시설,치료,방점,핵심,본회의,국회,가해자,방지법,전자,장치,부착,법률,개정안,통과,아동,미만,대상,성범죄,가해자,아동,성범죄자,외출,접근금지,명령,강화,명령,전자발찌,부착,상태,재범,위험성,인정,접근,준수사항,별도,부과,추가,철저,관리,감독,가능,자체적,마련,범죄,예방,대책,강화,제도,시민안전,확보,행정력,집중,방침,윤화섭,시장,시민,불안감,해소,범죄,예방,대책,효과적,추진,장기적,성범죄,안전,도시,각종,시범,사업,확대</t>
  </si>
  <si>
    <t>[헤럴드경제(안산)=지현우 기자] 안산시(시장 윤화섭)가 출소를 앞둔 조두순을 비롯한 각종 범죄로부터 시민의 안전을 확보하기 위해 종합적인 피해예방 관리대책을 마련해 추진한다. 
 당장 출소를 앞둔 조두순의 재범을 막기 위해 법무부 경찰 등 관계기관과 함께 철저한 감독 체계를 추진하며, 주요 지점에는 방범CCTV 확충 및 보안등 조도 개선 등의 안전..</t>
  </si>
  <si>
    <t>부양책,협상,희망,미국,협상,추가,경기,부양책,의회,협상,타결,일주일,바이틀,아담,크리사풀리,회장,9일,현지시간,민주당,주도,하원,18일,연방정부,운영,임시,예산안,의결,상원,상원,장악,공화당,처리,의사,연방정부,2021회계,연도,2020년,10월,2021년,9월,본예산안,처리,연방정부,일시업무정지,사태,임시,예산안,상원,승인,임시,예산,만료,12일,연방정부,반대,임시,예산안,처리,의회,18일,본예산안,패키지,추가,경기,부양책,협상시간,이날,뉴욕,증시,하루,사상,최고,경신,내림세,추가,부양책,여야,협상,난항,구글,페이스북,소송,선트러스트,수석전략가,케이스,러너,수석,전략가,주가,사상최고치,상황,부양책,협상,투자자들,매수,주저,시장,협상,타결,S&amp;P,지수,나스닥지수,사상최고치,페이스북,제소,이날,뉴욕,증시,블루칩,우량주,클럽,다우존스산업평균지수,105.07포인트,0.35%,3만,거래,대형주,위주,S&amp;P,스탠다드앤푸어스,지수,29.43포인트,0.79%,하락,3672.82,기록,중심,나스닥종합지수,243.82포인트,1.94%,1만,마감,애플,아마존,넷플릭스,2%,테슬라,7%,추락,정부,소송,페이스북,1.9%,이날,연방거래위원회,이날,연방,거래,위원회,FTC,48개,법무장관들,법무,장관,페이스북,상대,2건,소송,제기,페이스북,인스타그램,와츠앱,인수,시장,경쟁,제한,명령,만큼,매각,시정조치,구글,스마트폰,자사,검색,애플리케이션,사전,탑재,행위,법무부,제소,거부,거부,부양책,협상,미국,민주당,공화당,지도부,추가,부양책,현안,진전,이날,미국,경제,방송,CNBC,하원,장악,민주당,지도부,스티븐,므누신,재무,장관,제안,차원,트럼프,행정부,달러,987조,규모,부양안,거부,민주당,요구,연방정부,추가,실업,수당,확대,방안,제외,행정부안,국민,대상,1인,달러,규모,현금,지급,방안,민주당,부양책,주정부,지방정부,지원,방안,포함,요구,공화당,반대,공화당,부양책,코로나19,감염,기업,조항,책임,면제,민주당,반발,공화당,지도부,쟁점,나머,처리,제안,민주당,거부,민주당,하원의장,낸시,펠로시,하원,의장,캘리포니아,공화당,미치,매코넬,상원,원내,대표,켄터키,추가,부양책,협상,재개,11월,대선,민주당,지도부,초당파,의원,마련,규모,달러,부양안,적극,수용,상태,공화당,롬니,상원의원,수전,콜린스,상원,의원,민주당,상원의원,크리스,쿤스,상원,의원,초당,의원,양당,교착,부양책,협상,타개,제시,절충안,소기업,고용,유지,PPP,급여보호프로그램,재개,연방정부,확대,추가,실업,수당,포함,공화당,초당파,부양,부정적,입장,하원,다수당,민주당,연방정부,확대,추가,실업,수당,지방,정부,지원,2조,달러,규모,패키지,추가,부양,하원,통과,상원,지배,공화당,민주당,집권,지방정부들,자금,연방,투입,수준,달러,부양책,지지,캐나다,백신,승인,이달,16세,접종,미국,국경,캐나다,정부,화이자,코로나19,COVID-,사용,승인,CBC,캐나다,공영,방송,이날,보도,영국,바레인,세계,3번,캐나다,연방,보건부,헬스캐나다,이날,성명,16세,대상,백신,접종,화이자,어린이,대상,추가,임상시험,연령대,접종,대상,캐나다,보건,당국,미국,제약사,화이자,독일,바이오엔테크,데이터,백신,임상,시험,2개월,검토,결과,백신,효과적,안전,판단,방송,쥐스탱,트뤼,캐나다,총리,연내,캐나다,백신,백신,접종,7일,캐나다,연말,최대,내년,400만,규모,접종,시행,예정,캐나다,화이자,2000만,분량,구입,추가,5600만,분량,구입,권리,백신,1인,2차례,접종,영국,8일,백신,접종,미국,백신,여부,긴급,사용,승인,결정,계획</t>
  </si>
  <si>
    <t>[머니투데이 뉴욕=이상배 특파원] [[월가시각]]
"미국의 추가 경기부양책 협상이 조금 험악해졌다. 하지만 의회에겐 아직도 협상을 타결할 일주일 이상의 시간이 남아있다." (아담 크리사풀리 바이틀날리지 회장)
9일(현지시간) 민주당 주도의 미 하원은 오는 18일까지 연방정부를 운영할 수 있는 임시 예산안을 의결해 상원으로 보냈다. 상원을 장악한..</t>
  </si>
  <si>
    <t>눈앞,조두순,출소,안심벨,설치,인근,안산,거주,예정지,3000가구,국회,전자,부착법,개정안,의결,접근금지,어린이,보호,구역,접근,포함,조두순,출소,이틀,안산시,경찰서,국회,기관,지역,주민,불안감,해소,안심벨,설치,성범죄자,외출,접근금지,명령,강화,개정안,전자,장치,부착법,의결,후속,대책,안산시,경기도,안산단원경찰서,조두순,거주,예정지,인근,범죄,취약,예상,3천,가구,안심벨,지원,사업,추진,안심벨,급증,가구,점포,여성,노인,가구,범죄,취약,범죄,예방,도경제과학진흥원,설치,위급,상황,발생,가구,안심벨,스마트폰,연동,경찰,즉시,문자,신고,주변,설치,안심벨,연동,스마트폰,신고,가능,설치비용,범죄,예방,각종,위험,사고,효과적,기여,조두순,출소,연계,거주,예정지,인근,지역,우선,보급,안심벨,지원,운영,경찰,신고접수,대응,국회,본회의,아동,성범죄,명령,전자,장치,부착,사람,외출,접근,명령,외출제한,접근,강화,전자,장치,부착법,개정안,의결,법안,명령,전자,장치,부착,사람,재범,위험성,인정,접근,준수,사항,별도,부과,추가,개정안,외출,제한,시간대,아동,청소년,통학,접근,장소,어린이,보호,구역,추가,조두순,부착,전자,장치,선고,법원,특정,시간,외출,제한,피해자,특정인,접근,사항,부과,전자장치,그동안,조두순이,전자,장치,부착,자유,지적,제기</t>
  </si>
  <si>
    <t>안산 거주예정지 인근 3000가구에 
국회 '전자 부착법 개정안' 의결 
어린이 보호구역 접근금지 등 포함 
조두순 출소를 이틀 앞두고 안산시, 경찰서, 국회 등 관련 기관들이 지역 주민들의 불안감을 해소하기 위해 '안심벨'을 설치하고 성범죄자의 외출 접근금지 명령을 강화하는 '전자장치 부착법 개정안'을 의결하는 등 후속 대책을 내놨다. 
 ..</t>
  </si>
  <si>
    <t>20201209</t>
  </si>
  <si>
    <t>갤럭시S21,국가,이어폰,충전기,뺀다,삼성전자,국가,내년,출시,갤럭시,패키지,충전기,이어폰,제외,8일,현지시간,삼성전자,아나텔,브라질,인증,기관,인증,시리즈,제품,패키지,충전기,유선,이어폰,포함,명시,삼성전자,미국,갤럭시노트20,출시,이어폰,AKG,유선,번들,제공,요청,지급,내년,지역별,충전기,제외,방침,삼성전자,방침,충전기,제외,확정,입장,국가,규제,지역,지급,가능성,애플,아이폰,시리즈,출시,국가,유선,이어폰,충전기,제외,프랑스,포함,프랑스,어린이,미만,전자파,보호,핸즈프리,키트,헤드셋,포함,전자파,규제,법안,시행,애플,삼성,충전기,이어폰,제외,절감,결국,비용,조치,풀이,스마트폰,가격,인상,고가,모델,육박,가격,출시,부담,기기,구입,애플,아이폰12,스마트폰,부품,가격,비용,절감,충전기,제외,업계,안젤로,지노,CFRA,리서치,선임,연구원,애플,환경,친화,움직,비용,절감,회사,재정,방향,아이폰12,포함,부품,주파수,전작,30~35%,애플,방향,비용,절감,설명,애플,환경보호,명분,충전기,유선,이어폰,패키지,제외,소비자들,반발,애플,아이폰,패키지,USB-C,USB-C,라이트닝,케이블,포함,아이폰,프로,모델,보유,아이폰,USB,타입,충전기,사용,아이폰,충전,추가,USB,타입,충전기,구입,소비자들,가격,지적,미국,북미지역,삼성전자,SNS,아이폰12,충전기,삼성,모바일,삼성,충전기,어댑터,사진,갤럭시,충전기,무상,제공,최고,카메라,배터리,120Hz,주사,지원,소개</t>
  </si>
  <si>
    <t>[아시아경제 한진주 기자] 삼성전자가 일부 국가에서 내년 출시하는 갤럭시S21 패키지에 충전기와 이어폰을 제외한다. 
8일(현지시간) 삼성전자가 브라질 인증기관 아나텔로부터 갤럭시S21 시리즈 인증을 받는 과정에서 제품 패키지에 충전기와 유선 이어폰을 포함시키지 않는다고 명시했다. 
삼성전자는 지난 8월 미국에서 갤럭시노트20를 출시하면서 AKG..</t>
  </si>
  <si>
    <t>SK텔레콤,365일,AI,고객,센터,운영,시간,상담,콜센터품질지수,SK텔레콤,코로나19,변화,언택트,시대,정보통신기술,ICT,인프라스트럭처,인공지능,AI,적용,최적,상담,서비스,제공,코로나19,확산,업계,ICT,인프라,활용,사무실,수준,재택근무,환경,구축,고객,센터,구성원,30%,2000여,상담사,재택근무,안정적,서비스,고객,상담,제공,고객,불편,서비스,고객,센터,상담,선제적,재택근무,제공,고객,편의,상담사,건강,안전,동시,확보,평가,SK텔레콤,ARS,메뉴,스마트폰,화면,서비스,ARS,업계,ARS,이용,불편,고령층,청각,장애인,고객,편리,고객,센터,서비스,이용,2018년,고객,센터,상담,챗봇,서비스,문자,상담,제공,10월,업계,AI,상담,보이,스봇,서비스,시작,고객,고객센터,전화,AI,상담,선택,보이스봇,서비스,실제,상담,제공,ICT,인프라,인공지능,적용,AI,고객,센터,SK텔레콤,고객,상담,공간,제약,시간,고객,센터,서비스,제공,경험,고객,센터,이용,혁신,효율성,고객,센터,운영,효율,증대,시대,AI,상담,2019년,고객,센터,상담,SK텔레콤,고유,고객,경험,체계,서비스,표준,H.E.A.R.T,정립,고객,자부심,비전,실천,핵심,경험,요소,H.E.A.R.T,기분,공감,Happy,이해,설명,Easy,해결,Active,안내,고객,맞춤,Reliable,응대,Timely,원칙,상담,서비스,관리,상담사,응대,교육,평가,기준,만족도,조사,품질,고객,센터,서비스,지속적,고객,상담,해결,고객,서비스,이용,상황,부가서비스,멤버십,고객,유용,정보,혜택,안내,상담,만족도,고객,연령,기준,70대,어르신,고객센터,전화,전담,상담사,용어,응대,한편,어린,고객,연령대,자녀,전담,상담사,친절,상담,제공,연령별,상담,진행</t>
  </si>
  <si>
    <t>◆ 콜센터품질지수 ◆
 SK텔레콤은 코로나19로 변화하고 있는 언택트 시대에도 정보통신기술(ICT) 인프라스트럭처 기술과 인공지능(AI) 기술을 적용해 최적의 상담 서비스를 제공하고 있다.
코로나19가 확산됐던 지난 3월 업계 최초로 ICT 인프라 기술을 활용해 사무실과 같은 수준의 재택근무 환경을 구축해 고객센터 구성원의 30% 이상인 2000여 명 ..</t>
  </si>
  <si>
    <t>경남,시동,사회,해결,SW,서비스,현장,적용,경상남도,경남테크노파크,어린이,통학,버스,이용,장애인,이동,지역,안전,해결,소프트웨어,SW,서비스,내년,현장,적용,경남테크노파크,원장,안완기,정보산업진흥본부,시작,구축,경남,SOS,SW,서비스,사업,단기,추진,서비스,SW,솔루션,연말,초등학교,내년,지역,버스,정류장,공공시설,적용,지역,사회,안전,해소,경남도,주관,경남,TP,정보,산업,진흥,본부,사회,안전,SOS,구축,교통,위생,분야,시설,단기,솔루션,장기,솔루션,추진,현장,적용,서비스,SW,조성,어린이,안전통학,환경,솔루션,통학,차량,지도,스마트,보안등,활용,솔루션,버스,정류장,안전,검지・계,장애인,주차,구역,대상,불법,주정차,검지,솔루션,온라인,자기주,학습,가능,인공지능,지능,콘텐츠,인공,지능,AI,교육,솔루션,솔루션,통학,차량,지도,어린,승하차,정보,교사,학부모,스마트폰,제공,승하차,어린이,통학,관리,업무,안전성,SW,서비스,위치,통학,차량,실시간,차량,도착,어린이,승하차,자동전송,교사,관리,아동,승하차,학부모,제공,승하차,정보,분산,아동,통학,관리,업무,애플리케이션,일원화,안전,구축,통학,환경,기여,전망,솔루션,버스,정류장,안전,버스,정류장,주변,불법,주정차,발생,사고,예방,영상,인식,자동,조절,스마트보안등,버스정류장,설치,정보,불법,주정차,파악,단속,불법,주정차,차량,감지,이미지빔,이용,이동주차,유도,불응,차량,번호판,정보,공공기관,단속,정보,제공,혼잡도,버스,정류장,주변,사회,비용,절감,사회안전,인식제고,체계적,사회,안전망,구축,기여,불법,주정차,검지,솔루션,장애인,전용,주차,구역,불법,주정차,효과적,단속,예방,SW,객체인식,이미지,밸런싱,숫자,문자,인식,AI,이용,장애인,주차,구역,차량,불법,주정차,원천,차단,탑재,전광판,안내문자,불법,주정차,안내,문자,방송,송출,이동주차,계도,무인,자동,단속,최적화,알고리즘,적용,설치,추적,단속,계도,다용,복합,운용,가능,단속시스템,구축,비용,3배,CCTV,감시,설치,예산,중복,투자,방지,효과,솔루션,지능,콘텐츠,AI,교육,위드,코로나,시대,온라인,자기주,학습,가능,AI,교육,플랫폼,서비스,아동,외부,활동,코로나19,감염,사고,위험,동시,학교,현장,수요자,요구,부응,콘텐츠,AI,교육,제공,유아,아동,어린이,학습자,자택,수업,흥미,지속적,유발,학교,인프라,원격,수업,활용,중장기,내년말,지능,카메라,이용,질병감지,등하원,서비스,플라즈마,AOP,적용,스마트,공기,살균,장치,방화셔터,센서,네트워크,지능,안전,2022년,현장,적용,계획,프로토타입,현장,안전,즉시,대응,솔루션,현장,현장,적용,현장,프로토타입,SW,서비스,동시,투트랙,진행,실물,솔루션,경남,TP,정보,산업,진흥,본부,경남공익재단,경남자원봉사센터,협력,어린,통학,안전용,현장,프로토타입,옐로,로드,옐로,전봇대,김해시,대창초등학교,창원시,용원초등학교,시범,설치,옐로,로드,전봇대,학교,정문,설치,인근,보행로,불법,주정차,위반,안전,속도,계도,단속,시설물,안전,유도,정보산업진흥본부장,조유섭,경남,TP,정보,산업,진흥,본부장,교통안전,해결,교통안전,초점,단기과제,솔루션,내년,장기과제,추진,환경,질병,화재,화재,해결,솔루션,현장,적용,해결,지역,안전,동시,정책,경남,뉴딜,최적화,사업,경남,특화,SW,융합,미래,먹거리</t>
  </si>
  <si>
    <t>경상남도와 경남테크노파크가 어린이 통학, 버스 이용, 장애인 이동 등 지역 안전문제 해결 소프트웨어(SW) 서비스를 개발, 내년부터 현장에 적용한다.
경남테크노파크(원장 안완기) 정보산업진흥본부는 올해 시작한 '경남 SOS랩 구축 및 SW 서비스 개발사업'에서 단기 과제로 추진한 4개 SW 서비스(솔루션) 개발을 연말까지 완료하고, 내년 지역 초등학교..</t>
  </si>
  <si>
    <t>20201208</t>
  </si>
  <si>
    <t>시민,리빙랩,모빌리티,실증,본격화,시민체험단,모빌리티,실증,전동,킥보드,수요,예측,배치,규제,특례,실증,이달,국가시범,도시,사업,순조,자족성,시민,고민,체감,서비스,예산,내년,정부,건립비,국회,세종의사당,반영,세종시,행정수,완성,눈앞,현실,미국,워싱턴,정치,행정수도,역할,자연,사람,국가시범,도시,스마트시티,관심,모빌리티,헬스케어,실현,혁신,요소,준비,만큼,자족,확보,시민,체감,혁신,서비스,차례,세종형,스마트시티,행정수,시민,주권,특별,자치,세종,비전,시민,세종형,스마트시티,지향,세종시,국토교통부,행정중심복합도시건설청,한국토지주택공사,LH,협업,4,생활권,생활,사업지역,인프라,구축,사업,국가시범도시,스마트,서비스,특수목적법인,SPC,참가,민간,사업자,컨소시엄,LG,CNS,우선협상대상자,선정,민,내년,상반기,민,관,SPC,설립,국가시범도시,지정,생활권,신기술,테스트,베드,혁신,플랫폼,수요자,시민,주도,도시,국토부,세종시,국가시범도시,시행예정,모빌리티,125명,세종,시민,리빙랩,시민,참여단,구성,시민참여단,체험,서비스,스마트,모빌리티,생활권,유사,공간특성,PM,교통,인프라,생활,공공,스마트교차로,서비스,스마트,건널목,구축,스마트,교차로,생활,14곳,무선통신,교통,신호,제어,정보,연계,자율,주행,셔틀,신호교차,통과,지원,7곳,포함,스마트,건널목,IoT,안전,정보,운전자,보행자,제공,신호,어린이,보호,형식,10곳,설치,공유,나머지,PM,차량공유,자율,주행,셔틀,수요,응답,모빌리티,통합모빌리티,스마트주차,서비스,특수목적법인,내년,추진,예정,통합모빌리티,자율,주행,셔틀,도착,시각,검색,탑승,목적지,이동,BRT,정류장,이동,시나리오,자율,주행,셔틀,실증,시민,도시,세종,스마트시티,자신,생활,마을,시민,발굴,전문가,해결,리빙랩,방식,리빙랩,개방,연구실,시민,도시문제,제시,기업,전문가,솔루션,제안,시민,서비스,선택,리빙랩,시민,참여단,출범식,활동,진행,세종호수공원,일대,자율,주행,모빌리티,셔틀,퍼스널,모빌리티,전동킥보드,현장,체험,스마트폰,설문,조사,참여,PM,가상,시나리오,문제점,의견,공유,리빙랩,시민,참여단,활동,시민,자율주행차량,선입견,문제점들,해소,기회,스마트시티,편리,실용적,서비스,실험,참여,정부,규제,특례,부여,세종시,실증사업,스마트,모빌리티,종합,실증,사업,전동,킥보드,수요,예측,배치,드론,IoT,활용,도시가스,배관,안전,관리,시각장애인,주문,결제,경로,서비스,안내,플랫폼,실증사업,이달,내년,진행,세종</t>
  </si>
  <si>
    <t>내년 정부 예산에 국회 세종의사당 건립비가 반영되면서 '세종시 행정수도 완성'이 눈앞의 현실로 다가왔다. 특히 미국의 워싱턴과 같이 정치 행정수도의 역할을 기대하면서, 자연과 사람 그리고 기술이 어우러지는 국가시범도시 '스마트시티'에 대한 관심도 높아지고 있다. 모빌리티 헬스케어 등 7대 혁신요소 실현을 위한 준비를 마친 만큼, 이제는 자족성 확보와 시..</t>
  </si>
  <si>
    <t>20201207</t>
  </si>
  <si>
    <t>이불,위험,암호,화폐,투자자,증빙,센터,비트코인,사상,최고가,경신,가상,자산,투자,관심,코린이,코인,어린이,용어,가상,자산,투자,시작,의미,본인,인증,출금,문턱,원화,입금,로그인,수단,분실,별도,서류,제출,사회,거리,코로나19,확산,고객센터,이불,위험,증빙,센터,이용,해결,주목,업계,암호,화폐,대표적,후오비,코리아,이달,업데이트,모바일,증빙,센터,추가,9월,후오비,코리아,증빙,센터,스마트폰,이식,모바일,증빙,센터,로그인,수단,분실,원화,오입금,비대면,해결,필수,증빙센터,휴대폰,이메일,회성,비밀번호,OTP,초기화,변경,오입금,오입금,타행,이체,본인,인증,계좌,카카오페,토스,ATM,오픈뱅킹,포함,입금,코드,오입력,미입력,입금,금액,구분,후오비,코리아,안내,본인,해결,빗썸,증빙,센터,버전,제공,빗썸,인증,센터,별도,출시,거래소,증빙센터,운영,코빗,페이지,증빙센터,오픈,코빗,홈페이지,증빙,센터,회원등급,한도,심사,이상거래,탐지,메일,소명,자료,요청,페이지,자료,제출</t>
  </si>
  <si>
    <t>비트코인이 사상 최고가를 경신하자 가상자산 투자에의 관심이 쏠리고 있다. 하지만 '코린이(코인과 어린이를 합친 용어로, 가상자산 투자를 처음 시작하는 이들을 의미한다)'에겐 본인 인증과 출금조차 넘어야할 문턱이다.
특히 원화를 잘못 입금하거나 로그인 수단을 분실하기라도 하면 바로잡기 위해 별도 서류를 제출해야 하는데 사회적 거리두기, 코로나19 확산 등..</t>
  </si>
  <si>
    <t>램프,알람,AI,비서,시점,전지,체험,램프,네이버,클로바,네이버,클로바,램프,요즘,인공지능,AI,스피커,구석,날씨,AI비서,기본,탑재,램프,독서,장착,유튜브,넷플릭스,온라인동영상서비스,승승장구,시대,독서,아날로그,감성,첨단,기기,기분,일주일간,사용,클로바,램프,광학문자판독,OCR,램프,불빛,발광다이오드,LED,센서,OCR,장착,솜씨,전등,페이지,헤이,클로바,낭독,시작,조사,글씨,해독,파악,지장,정도,글씨,정확도,사이보그,느낌,자연,낭독,편안,영어,공부,작심,포기,생텍쥐페리,어린왕자,영어책,클로바,램프,성인,남성,목소리,원어민,발음,에코리딩,활용,문장,표준,속도,속도,클로바,램프,발음,영어,공부,영어책,확인,발음,교정,셀프리딩,램프,신경,독서,창의력,수리,수면,상황,조명,클로바,램프,요구,조명,설정,알람소리,스트레스,도움,단점,스마트폰,연결,음악,음질,생각,이동식,콘센트,사용,불가,책장,중간,글자,해석,어린이,타깃,한글,목소리,남자,어린이,목소리,성인,여성,설정,아쉬움</t>
  </si>
  <si>
    <t>네이버가 새로 내놓은 ‘클로바 램프’는 요즘 쏟아져 나오는 인공지능(AI) 스피커 중에 확실히 눈에 띄는 구석이 있다. 날씨를 알려 주거나 뉴스를 틀어 주는 AI비서가 일단 기본으로 탑재돼 있고 여기에다 램프와 독서 기능까지 장착했다. 유튜브나 넷플릭스같이 온라인동영상서비스가 승승장구하는 시대에 독서라고 하는 아날로그 감성에 푹 빠지게 해 주는 첨단 기..</t>
  </si>
  <si>
    <t>20201206</t>
  </si>
  <si>
    <t>전등,네이버,AI,스피커,클로바,램프,시점,전지,체험,네이버,클로바,램프,요즘,인공지능,AI,스피커,구석,날씨,AI비서,기본,탑재,램프,독서,장착,유튜브,넷플릭스,온라인동영상서비스,승승장구,시대,독서,아날로그,감성,첨단,기기,기분,일주일간,사용,클로바,램프,광학문자판독,OCR,램프,불빛,발광다이오드,LED,센서,OCR,장착,솜씨,전등,페이지,헤이,클로바,낭독,시작,조사,글씨,해독,파악,지장,정도,글씨,정확도,사이보그,느낌,자연,낭독,편안,영어,공부,작심,포기,생텍쥐페리,어린왕자,영어책,클로바,램프,성인,남성,목소리,원어민,발음,에코리딩,활용,문장,표준,속도,속도,클로바,램프,발음,영어,공부,영어책,확인,발음,교정,셀프리딩,램프,신경,독서,창의력,수리,수면,상황,조명,클로바,램프,요구,조명,설정,알람소리,스트레스,도움,단점,스마트폰,연결,음악,음질,생각,이동식,콘센트,사용,불가,책장,중간,글자,해석,어린이,타깃,한글,목소리,남자,어린이,목소리,성인,여성,설정,아쉬움</t>
  </si>
  <si>
    <t>‘클로바 램프’ 전지적 체험 시점
네이버가 새로 내놓은 ‘클로바 램프’는 요즘 쏟아져 나오는 인공지능(AI) 스피커 중에 확실히 눈에 띄는 구석이 있다. 날씨를 알려 주거나 뉴스를 틀어 주는 AI비서가 일단 기본으로 탑재돼 있고 여기에다 램프와 독서 기능까지 장착했다. 유튜브나 넷플릭스같이 온라인동영상서비스가 승승장구하는 시대에 독서라고 하는 아날로그 ..</t>
  </si>
  <si>
    <t>금천구,보행자,안전,LED바닥신호등,설치,금천구,구청장,유성훈,보행자들,안전,보행자,통행,교차로,통학,횡단보도,11개소,LED,바닥,신호등,설치,LED,바닥,신호등,바닥,횡단보도,신호,대기선,LED패널,설치,신호등,동일,신호,표출,보조,신호,통행,출퇴근,보행자,전철역,가산디지털단지역,독산역,금천구청역,독산,학교밀집,지역,2개소,문성로,구간,3개소,금나래초등학교,주변,시흥초등학교,입구,금하,벚꽃,독산,1개소,LED,바닥,신호,설치,LED,바닥,신호,교통약자,어린이,스마트폰,주변,보행자,일명,스몸비,교통사고,예방,효과적,보행자,무단횡단,방지,보도,차도,신호,대기,보행자들,안전,확보,확보,야간,시인,예방,야간,교통사고,효과,예상,보행자,안전,금하,시흥초입구,금나래초교,후문,독산,정심초,입구,문성로,2개,5개소,보조장치,보행,신호,음성,안내,보조,장치,설치,보조장치,보행,신호,음성,안내,보조,장치,적색신호,보행자,적색,신호,차도,진입,센서,감지,위험,경고음,송출,보행자,위험,스마트,교통,시설물,사업,서울시,지원,시행,사업,주민들,의견,토대,운영효과,지역,추가,검토,사업,확대,계획,도로,교통,개정,일명,민식이법,통학,안전강화,지역,초등학교,어린이,보호,구역,과속,단속,카메라,설치,경찰청,내년,운영,지원,유성훈,금천구청장,지속적,정비,학교,주변,교통,시설물,불법,주차,단속,강화,통학,보행,환경,개선,아이들,통행,안전,확보,스마트,교통,시설물,지속적,보행자,안전,도시,주력</t>
  </si>
  <si>
    <t>[아시아경제 박종일 기자] 금천구(구청장 유성훈)가 보행자들의 안전을 위해 보행자 통행이 많은 교차로와 통학로, 횡단보도 등 총 11개소에 ‘LED 바닥신호등’을 설치했다. 
‘LED 바닥신호등’이란 횡단보도 신호대기선 바닥에 LED패널을 설치해 신호등과 동일한 신호를 표출하는 보조 신호등이다. 
구는 출퇴근시 보행자 통행이 많은 전철역 3개소(..</t>
  </si>
  <si>
    <t>20201204</t>
  </si>
  <si>
    <t>다음주,접종,시작,안전,코로나,백신,코로나백신,궁금증들,완벽,일상,백신,효과,지속,관찰,65세,노년층,노년,효과,입증,어린,임산부,데이터,유럽,코로나19,숫자,누적,사망자,6만,영국,화이자,바이오앤테크,코로나19,백신,긴급,사용,승인,다음주,백신접종,시작,전망,상황,급박성,임상시험,시작,7개월,사용,승인,안전성,효과,장담,상황,영국,긴급,사용,승인,감염자,대상,데이터,기초,실제,효과,화이자측,백신,3000여명,대상,임상시험,접종,95%,가량,예방효과,확인,분위기,세계적,과학저널,네이처,코로나19,백신,쟁점,핵심,긴급,4일,백신,코로나19,전파,바이오앤테크,백신,이외,모더,아스트라제네카,옥스퍼드대,백신,예방,임상,시험,결과,코로나19,효과,상황,전문가들,백신,코로나19,감염,완벽,질병,확산,감소,증명,지적,바이러스학자,영국,리즈대,바이러스,학자,박사,스테픈,그리핀,백신,사람들,생각,질병,확산,완벽,백신,접종,사람들,감염,취약,사방,바이러스,계기,아스트라제네카,옥스퍼드대,공동연구팀,공식적,백신,접종,바이러스,확산,결과,백신,무증,감염,빈도,감소,백신,속도,질병,확산,효과,전문가들,전망,백신,효과,코로나19백신,효과,지속,관심사,1년,지속,의견,6개월,미만,이야기,정확,근거자료,상황,면역력,지속시간,정확,데이터,접종,실제,백신,관찰,전문가들,공통적,의견,임상시험,접종,코로나19,백신,재감염,항체,수치,하락,보고,재감염,보편적,발생,항체수치,감소,상태,코로나19,백신,면역체계,코로나바이러스,감염,기억,감염,면역,체계,활성화,증상,약화,가능성,바이러스학자,영국,임페리얼,칼리지,런던대,바이러스,학자,박사,대니,알트먼,코로나19,백신,안전성,효과,완벽,검증,사용,백신,효과,파악,백신접종,보건당국,지속적,추적,조사,강조,알트먼,박사,백신접종,항체,면역세포,수치,주기적,평가,재감염,여부,확인,대중,백신,불신,조장,지적,노약자,특정,그룹,효과,백신개발,임상시험,동원,효과,200명,집단,도출,통계,오류,확산속도,지속,각국,정부,백신,사용,요청,비만환자,기저질환자,노인,여성,아동,그룹별,효과,통계,종류,백신,65세,노년층,노년,효과,영유,어린이,임산부,취약층,백신,효과,데이터,상황,영국,사우샘프턴대,감염병,연구소,마이클,헤드,연구원,인구통계,백신,효과,데이터,백신개발사들,공식적,통계,확인,지적,백신,특징,데이터상,모더,아스트라제네카,백신,긴급,승인,기준,백신,효능,50%,공개,임상,시험,자료,안전,확인,화이자,모더나,RNA,활용,백신,아스트라제네카,전통적,방식,백신,차이,도입비용,물류,백신,지역,적합,차이,백신,긴급,사용,허가,영국,영하,극저온,보관,개별요양원,보건시설,지역,백신,접종,모더,아스트라제네카,백신,극저온,보관,아스트라제네카,백신,보관,일반,백신,조건,요구,의료시설,국가,지역,관심,전문가들,백신,효과,상태,특정,집단,백신,백신,작동,가능성,지적,백신,포트폴리오,백신,구성,강조,코로나19,바이러스,백신,돌연변이,바이러스,계절,독감,돌연변이,유명,형태,백신,홍역,천연두,백일,백신,접종,코로나19,바이러스,변이,게놈,코로나19,바이러스,독감,바이러스,변이,발생,코로나19,백신,스파이크,단백질,타겟,백신,효과지속성,형태,코로나19,바이러스,대응,전문가들,전문가들,바이러스,변이,백신,내성,전문가들,백신,내성,대비책,강조,안전성,모니터링,코로나19,백신,백신,긴급사용승인,안전성,이상징후,파악,약점,임상,시험,참가자,백신,간격,접종,접종,참가자들,스마트폰,컴퓨터,온라인,체크,혈액검사,백신,사람들,주사,접종,부위,통증,붓기,미열,피로감,근육통,두통,호소,며칠,증상,한국,국제백신,연구소,소장,제롬,박사,제롬,백신,반응,질병,반응,사람,걱정,지적,백신,투여,최소,지속,모니터링,백신,접종,발생,후유증,기간,발생,설명,소장,긴급,사용,승인,백신,사용,백신,접종,증상,생각,지속적,모니터링</t>
  </si>
  <si>
    <t>이전과 같은 완벽한 일상 되찾아주진 못할 듯 
백신 효과와 지속성 미확인 꾸준한 관찰 필요 
65세 이상 노년층에게는 효과 입증됐지만 
어린이나 임산부에 대한 데이터는 불확실유럽에서 처음으로 코로나19로 인한 누적 사망자 숫자가 6만명을 넘어선 영국은 화이자와 바이오앤테크가 만든 코로나19 백신을 긴급 사용승인해 이르면 다음주부터 백신접종이 시작될 전망..</t>
  </si>
  <si>
    <t>무신사,커뮤니티,사람,물건,스마트폰,집콕족,유통,업체,커뮤니티,자체,온라인,주력,카페,과거,인터넷,페이스북,인스타그램,소셜네트워크서비스,SNS,제품,마케팅,관행,고객,자사,사이트,전략,리바트,까사미아,쇼핑몰,사람,가구,업체,현대리바트,온라인,쇼핑몰,리바트몰,리뉴얼,오픈,구성,커뮤니티,공간,자신,공개,랜선,인테리어,전문가,인테리어,솜씨,구경,고수,집들,인테리어,공유,노하우,구성,소통,공간,현대리바트,관계자,커뮤니티,참여자,현대백화점그룹,통합,멤버십,포인트,혜택,신세계그룹,까사미아,커머스&amp;커뮤니티,개념,적용,굳닷컴,오픈,제품,판매,인테리어,숙면,디자인,일상생활,주제,콘텐츠,제공,굳닷컴,운영,굳튜브,유튜브,채널,인터뷰,신진,디자이너,숙면,실험,동영상,당근마켓,중고,거래,플랫폼,당근,마켓,물건,서비스,동네,정보,공유,지역,커뮤니티,지향,런칭,동네생활,동네,맛집,살림,노하우,건강,출산,육아,아르바이트,각종,궁금증,해결,플랫폼,개념,대표,김용현,당근,마켓,동네생활,지역,생활,커뮤니티,서비스,성장,지역,사람,연결,이웃,소통,이웃,교류,활성화,사회,가치,커뮤니티,회원,충성,고객,발전,온라인,커뮤니티,소비자,횟수,사이트,방문,체류,방점,고객,사이트,마음,제품,발견,구매,계획,자연,지갑,방문,브랜드,애정,패션,유니콘,기업,가치,스타트업,무신사,전략,일맥상통,무신사,신발,사진,이름,온라인,커뮤니티,출발,최대,패션,플랫폼,성장,커뮤니티,형성,회원들,충성,고객,무신사,관계자,커뮤니티,초창기,20년,활동,회원들,무신사,서비스,런칭,조언,경영,파트너,존재,백화점,마트,지역,커뮤니티,강화,감염증,신종,코로나바이러스,코로나19,확산,오프라인,매장,조심,모객,커뮤니티,공간,롯데백화점,롯데백화점,영등포점,HIP,화점,오픈,단순,상품,판매,MZ세대,밀레니얼,Z세대,동경,크리에이터,뮤즈,작업실,마련,영등포,서울,힙타운,계획,홈플러스,아시아드점,부산,지역,커뮤니티,매장,코너스,오픈,골목,코너,특별,일상,의미,실내,풋살장,플리마켓,아카데미,지역,문화,어린이,도서관,마련,생각,지역,주민,마트,홈플러스,지역,코너스,매장,계획,홈플러스,관계자,코너스,지역,밀착,가족,커뮤니티,쇼핑몰,동네,장터,감성,공간</t>
  </si>
  <si>
    <t>스마트폰을 끼고 사는 ‘집콕족’이 늘면서 유통 업체들이 자체 온라인 커뮤니티를 만드는 데 주력하고 있다. 과거 인터넷 카페나 페이스북 인스타그램 등 소셜네트워크서비스(SNS)를 찾아가 제품을 마케팅하던 관행에서 벗어나, 고객을 자사 사이트로 끌어모으겠다는 전략이다. 
 ━
 리바트 까사미아 쇼핑몰 목표는 '사람이 모이는 곳' 
 가구업체 현대리바..</t>
  </si>
  <si>
    <t>서빙,수건,배달,로봇,곤지암리조트,서비스,장기화,코로나,사태,장기,사회,분야,서비스,강화,요즘,호텔,리조트,업계,실험,키오스크,체크인,모바일,객실,정비,요청,드라이브스루,방식,음식,곤지암리조트,경기도,광주,업계,지난달,스마트,로봇,등록,주차,차량,체크아웃,머리,터치,체크아웃,차량,등록,픽사,애니메이션,이브,미래,로봇,로봇,리조트,로비,투숙객,곤지암리조트,웰컴로봇,서비스,객실,배달,배송로봇,레스토랑,음식,서브,로봇,체크아웃,등록,주차,차량,미니봇,투입,리조트,일상,로비,도착,사탕,선물,웰컴,로봇,손님,로비,가장자리,미니봇,차량,등록,레스토랑,객실,이동,식당,주문,사람,음식,서빙,로봇,객실,추가,수건,샴푸,생수,요청,로봇,배달,전화,로봇,요청,배달비,로봇,서비스,곤지암리조트,지난달,로봇,서비스,이용,식당,서브로봇,음식,국물,요리,테이블,테이블,음식,손님,자리,그릇,주방,서비스,객실,배달,높이,배송로봇,최대,로봇,엘리베이터,이동,사람,컨시어지,수건,객실,로봇,리조트,내부,활보,모습,안전,여부,재미,상무,곤지암리조트,정현,언택트,차원,로봇,볼거리,차원,고객,반응,곤지암리조트,시범,운영,대로,업장,로봇,서비스,확대,계획,슬로프,거리두기,코로나,시대,스키장,거리,최선,곤지암리조트,개장,한정,인원,이용,정원제,일명,슬로프,정원,고수,규모,스키장,절반,수준,7000명,접수,규정,강화,정원,3500명,눈썰매장,인원,이용,100명,제한,이용권,단위,세분화,판매,이용객,강습,어린이,스키,5명,프로그램,진행,모바일,서비스,진화,코로나,코로나,문진,작성,리프트,발권,장비,대여,스마트폰,해결,객실,리뉴얼,분위기,인치,스크린,시네마,LG,트윈스,지인,힐링,개성,객실,LG,트윈스,박용택,김현수,스타,선수,사인,유니폼,각종,굿즈,인기</t>
  </si>
  <si>
    <t>코로나 사태 장기화로 사회 전 분야에서 비대면 서비스가 강화된 요즘, 호텔 리조트 업계도 다양한 비대면 실험을 하고 있다. 키오스크로 체크인하고, 모바일로 객실 정비를 요청하고, 드라이브스루 방식으로 음식을 받기도 한다. 급기야 경기도 광주 곤지암리조트는 지난달 11일 업계 최초로 스마트 로봇을 도입했다. 
 주차 차량 등록, 체크아웃도 척척 
..</t>
  </si>
  <si>
    <t>자연,유적,첨단기술,결합,21세기,박물관,은화수,국립,나주,박물,관장,국립나주박물관,박물관,전남도,대표,발굴,지역,문화유산,전시,임기,향상,브랜드,가치,기치,운영,내년,마한인,옥전시,전남지역,문화유산,앞장,은화수,국립나주박물관장,내년,나주읍성,2년,금성관,지역민들,심도,전시기획,준비,방문객,유치,어린이,체험관,리모델링,실감형,콘텐츠,영상,스크린,설치,계획,국립나주박물관,유적,구석기,청동기,시대,삼국시대,조선시대,전남지역,발굴,유물,전시,국립나주박물관,연혁,국립나주박물관,영산강,유역,고고자료,보존,전시,문화재,호남,지역,발굴,매장,수장고,수행,부지,확정,공사,기간,2010.1,2013.8,면적,건축,면적,건립,국립박물관,도심,전원,자리,박물관,현대인들,휴식,제공,역사공원,수행,6곳,수장고,1곳,수장고,수장고,관람창,설치,관람객들,수장고,내부,개방,수장고,운영,체험,전시,공간,확대,박물관,옥상,정원,개방,박물관,공간,체험,국립나주박물관,자연,유적,첨단기술,결합,21세기,박물관,지향,유물,전시,국립나주박물관,영산강,유역,고대,문화,전시,상설,전시실,박물관,박물관,직업,체험,소개,상설,전시실,수장고,운영,상설,전시실,영산강,유역,마한,문화,소개,유물,전시,11월말,2만,2만,유물,수장고,보관,130만,개관,그동안,박물관,관람객들,자연,문화공간,수행,128만,누적,관람객,방문,풍요,전라,특별전,13회,개최,국립중앙박물관,시행,기관평가,소속,박물관,기관,평가,최우수기관,선정,성과,국립나주박물관,시민들,프로그램,국립나주박물관,생애,주기,교육프로그램,운영,유치원생,나주,지역,유치원,중등학교,학생,대상,국립나주박물관,역사,여행,프로그램,성인,대상,마한,문화,아카데미,박물관,한지공예,팬플루트,프로그램,나주박물관,가족,대상,참여,1박,달빛,역사,여행,캠핑,프로그램,운영,전국,각지,참여,코로나,개설,온라인,교육,박물관,학교,박물관,나주,전남,지역,관심,프로그램들,영산강,유역,마한,역사,문화,소개,기여,스마트폰,전시,안내,차별화,국립나주박물관,첨단,문화영역,접목,개념,문화공간,국립박물관,로봇,인공,지능,큐레이팅,이용,전시안내,관람객,국립박물관,전시내용,안내,AR체험,가능,설비,수장고,개방,의미,개관,유물,보관,수장고,관람객,호기심,충족,수장고,전시공간,운용,관람객들,수장고,유물,문화재,관리,운영,확인,전시,박물관,관람객,친절,문화공간,방문객,호평,국립나주박물관,지역경제,도움,공공,이익,공동체,발전,기여,실현,사회,가치,지역,협력,강화,국가기관,전남도,나주시,협력,사업,반남,고분,관람,조성,주변,경관,마한문화권,연계,브랜드,사업,혁신,도시,기관,교육청,유관기관,협력,사업,소외,계층,문화,교육,확대,운영,마한역사,상대적,외면,영산강,유역,마한,문화,백제,신라,가야,지역,고대문화,상대적,일반인,관심,형편,지역,문화,문헌자료,고고학,발굴,성과,역사,문화,구성,역사문화특별법,영산강유역,역사,포함,전남지역,지방자치체,중심,결성,마한문화포럼,활동,나주박물관,영산강,유역,마한,문화,조명,전시,학술프로그램,준비,마한역사,상황,여건,영산강,유역,마한,역사,성과,성과,바탕,가지,측면,시각,확대,발굴,조사,역사,규명,고분,중심,발굴조사,거주공간,성곽,생활,유적,발굴조사,확대,추진,중장기적,학술조사계획,국제학술심포지엄,연구서,발간,진행,학술네트워크,체계적,구축,축적,성과,영산강,유역,마한,문화,전시,반영,자치단체,마한,나주,영암지역,국한,경향,영산강,유역,중심,관점,가야사,마한사,상대적,가야사,유네스코,등재,움직임,마한사,유네스코,등재,노력,국립나주박물관,단순,유물전시,역사연구,규명,말씀,국립나주박물관,영산강,유역,마한,문화,보존,전시,교육,설립,박물관,개관,목적,특별전,학술심포지엄,지속적,개최,9호,반남면,신촌리,출토,금동관,국보,제295호,금동신발,다시면,복암리,정촌,고분,출토,금동,신발,집중,조명,전시,개최,관람객,호평,박물관,스토리,전시,가지,계획,준비,영산강,유역,마한,문화,체계적,이해,학계,발굴기관,연계,학술네트워크,구축,예정,계획,학술심포지엄,개최,연구서,발간,추진,바탕,특별전,개최,영산강,유역,마한,문화,허브기관,역할</t>
  </si>
  <si>
    <t>"
"국립나주박물관은 전남도 대표 박물관으로 지역 문화유산 발굴과 전시에 앞장서고 있습니다. 지난 2018년 8월 임기 이후 '브랜드 가치 향상'을 기치로 운영하고 있으며 내년에는 '마한인, 금보다 귀한 옥전시' 등을 통해 전남지역의 빛난 문화유산을 빛내는 데 앞장 서겠습니다."
은화수(56) 국립나주박물관장은 "내년에 나주읍성 사적 지적 30년, 금성..</t>
  </si>
  <si>
    <t>20201203</t>
  </si>
  <si>
    <t>집콕,시대,테라스하우스,찰떡,궁합,실속,열풍,코로나19,사태,실속,타운,하우스,인기,전국,분양가,종전,대비,면적,포인트,핵심,가족,겨냥,전용면적,면적,10억,전후,분양가,책정,맞춤,전략,일대,과거,서판교,분양,서판교,아펠바움,운중,디바인,타운,하우스,분양가,군살,실용성,극대화,전략,아파트,이사,가성비,전략,HDC,아이앤콘스,경기,파주시,분양,운정,아이파크,테라스,청약,경쟁,기록,마감,사례,대표,아파트,파주,운정,도시,사상,가구,테라스,적용,눈길,전용,면적,85~124,분양가,10억,미만,책정,단지,청약,마감,계약,완판,HDC아이앤콘스,HDC,자회사,리모델링,현대산업개발,흡수,합병,HDC현대산업개발,건설,부동산,사업,부동산,주력,발전,회사,프로젝트,HDC아이앤콘스,그간,주거,노하우,테라스하우스,작품,집대성,의미,지하,지상,전용면적,가구,규모,주택형,75가구,71가구,40가구,운정,아이파크,테라스,편리,생활,인프라,에코라이프,Eco-Life,실현,테라스하우스,가구,제공,광폭,테라스,입주민들,카페,정원,갤러리,캠핑존,미니,골프연습장,자녀,놀이,공간,개인,취향,활용,49만,운정호수공원,시너지,코로나19,타파,환경,친화,여건,분양,완판,비결,후문,거리,차량,이마트,홈플러스,대형,마트,메가박스,롯데시네마,카페거리,문화시설,지척,거리,도보,가온초,지산중,자리,학교,통학,여건,양호,설계,아파트식,커뮤니티,아파트,특화,설계,커뮤니티,시설,신경,가구,5베이,구조,적용,조망,채광,신경,바람,얘기,알파룸,펜트리,설계,수납공간,최상,펜트,하우스,다락,공간,지상,입주민들,안전,주거환경,단지,설계,한마디,아파트,알짜,설계,가구,테라스,혁신,설계,코로나19,집콕,생활,수요자,입맛,얘기,아파트,상업시설,변화,아파트,공간,트렌드,평가,타운하우스,과거,타운,하우스,주거,시설,중심,설계,상업시설,강조,부족,럭셔리,타운,하우스,상가시설,품격,반영,결과,기업,총수,CEO,타깃,테라스하우스,논리,10억,자금,테라스하우스,수요,입장,배려,상황,아파트,테라스,상가시설,운정,아이파크,테라스,대로변,190m,길이,스트리트,상업,시설,점포,1층,위치,유동,인구,흡수,유리,점포,내부,최대,5.6,층고,운정,도시,중심,위치,49만,규모,운정호수공원,공원,산책로,사람,자연,연결,구조,상업,시설,조성,인근,상업,시설,연계,지역,상권,랜드마크,얘기,운정,아이파크,테라스,거주자,테라스,녹지,감상,1층,단지,상가,커피,호수공원,산책,환경친화적,운정,아이파크,테라스,운정,도시,중심부,위치,일자리,인근,법원,한국전력공사,농어촌공사,우체국,보건소,구성,법조,행정,타운,조성,예정,유럽마을,세종시,고운동,유럽,마을,분양,아르티엠,블랙,아르티엠,타운,하우스,가구,견본주택,평형,단독주택,아파트,장점,블록,테라스하우스,적극,어필,결과,도심,외곽,세종시,중심,위치,장점,아파트,단지,동일,수준,커뮤니티,시설,테라스,정원,세대,단독,생활,편의,온빛초,온빛유치원,학교,보조BRT,추후,세종로,보조,BRT,예정,KTX,오송역,서세종,IC,광역교통망,접근,가능,전망,세종시,녹지비율,40%,도시,환경,자연환경,제천수변산책로,고운뜰,공원,인근,위치,수도,타운,하우스,분양가,대비,가격,점프,타운,하우스,시세,통념,과거,경기도,김포시,분양,타운하우스,5억,원대,후반,분양,전용,호가,7억,근처,청라,도시,분양,타운,하우스,라피아노,입주,시세,분양가,대비,점프,세종시,건영,공급,세종,타운,하우스,라포르테,맥락,건영,세종시,4생활,B1블록,전용,단일면적,127가구,공급,타입별,테라스,가구,단독형,73가구,단독,타입,확장면적,발코니,확장,면적,예상,분양가,7억,원대,중반,8억,원대,중반,세종시,집값,행정수도이전론,전용,세종시,더하이스트,연초,원대,초반,계약서,호가,11억,인근,새뜸,단지,더샵힐스테이트,전용,호가,12억,대표,김민홍,건영,세종시,아파트,비교,분양가,만족도,분양,시세,상승,설명,단지,원수산,뒤편,주거환경,자랑,산지,형태,경사,지형,활용,설계,자연,훼손,최소화,주차공간,확보,자연,주력,지형,결과,경사,지하,주차장,통로,차량,전용,설계,지상,지하,주차장,세대,2대,공간,제공,단지,표방,주차공간,차량,동선,지하,설계,자녀들,안전사고,자유,산지,지형,활용,단지,장점,보완,발생,손실,결로,방지,단열재,연속,싱크수전,절수기,일체,싱크,수전,기기,에너지,소비,효율,활용,관리비,부담,특징,CCTV,화소,보안등,센서,감지,자동,조도,조절,통합,경비,구축,대표,외부인,허가,단지,출입,서울,아파트,단지,동일,경비,서비스,테라스하우스,수요,수도권,세종시,국한,코로나19,사태,기미,전국,확대,분위기,계성건설,일대,전라북도,익산시,조성,익산,이지움,테라스,아트리체,흥행,흐름,단지,10월,진행,청약,175가구,특별공급,제외,모집,598개,청약,통장,34.1대,평균,1,,최고,전용,경쟁률,마감,세대,기록,전용,19.1대,전용,1.8대,전용,1.5대,68가구,모집,접수,마감,익산,이지움,테라스,아트리체,가구,테라스,테라스하우스,특화설계,첨단,보안시스템,지하,지상,4층,20개,192가구,전용,단일면적,조성,전형적,실속,테라스하우스,가구,남향,위주,배치,아파트,편리,단독주택,장점,2개,세대,사용,듀플렉스,구조,복층형,세대,사용,구조,단층형,개인정원,계절창고,장점,세대,듀플렉스,광폭,전면,테라스,개인정원,길이,주민,개인,취향,카페,휴식공간,공간,세대,듀플렉스,다락방,루프탑테라스,개방,루프탑,테라스,층고,높이,2.4,층고,일반,아파트,2.3,설계,거실,전용면적,일반,아파트,전용,면적,4.5,비교,최대,설계,집안,활동,가정,설계,거실,공간,취지,반영,내부,계절창고,세대,지하,계절,창고,현관,수납,창고,수납,발코니,수납,청소기,수납장,공간활용도,물놀이터,케어존,케어존,헬스,골프연습장,배치,시설,신축,아파트,커뮤니티,중요,생각,소비자,수요,설계,채택,얘기,보안시스템,CCTV,동체감지기,방범,도어,카메라,가구,월패드,스마트폰,연동,엘리베이터,호출,현관문,제어,주차관제,비상콜,아파트,동일,IoT,적용,단지,익산산업단지,익산,2일반,산업단지,익산국가산단,국가식품클러스트,왕궁물류단지,주변,위치,직주,근접,단지,청약,흥행,영향,풀이,여수,테라스하우스,분양,럭셔리,뷰티크,테라스,하우스,표방,오션프랑,여수,한국아델리움,오션,프랑,공개,단지,18개,지하,지상,5층,필로티,제외,가구,규모,테라스,옥탑방,옥탑테라스,정원,선큰,테라스,선큰,특화설계,전용,면적,기준,92가구,40가구,33가구,73가구,32가구,2가구,2가구,주택,타입,특화설계,옥탑,다락방,특화,설계,적용,복층,구조,테라스하우스,실내,층별,인테리어,차별화,2채,느낌,설명,야외,피트니스,숲속놀이터,어린이놀이터,전망휴게데크,티하우스,커뮤니티시설,설계,좌수영,음식,문화,거리,여수,수산물,시장,남산공원,롯데마트,생활편,인프라,슬세권,슬리퍼,역세권,입지,설명,실속,테라스단지,분양가,럭셔리,테라스하우스,분양,활황세,서울,용산,분양,한강,테라스하우스,아페르,대표적,호텔식,서비스,서비스,하우스,클리닝,입주,1년,무상,제공,입주민들,사교,입주민,커뮤니티,공간,설계,악기,성악,취미,생활,레슨룸,스크린골프장,GX룸,예정,외관,그리스,아테네,아크로폴리스,착안,화이트,컬러,슬라브,판재,투명,유리박스,적층,설계,아페르,한강,풍수지리학적,배산임수,입지,주거,시설,부자들,관심,주변,자연경관,한눈,공간,활용도,상부층,구조,복층,펜트하우스,설계,차별화,여유,얘기,아페르용산,시행,현대건설,시공,서빙고동,서울시,용산구,지하,지상,10층,전용,205.84,273.94,테라스,하우스,가구,규모,조성,예정,활황기,부동산,경기,분양,테라스하우스,경기,매력,주의,목소리,과거,서판교,일대,집중,럭셔리,타운,하우스,분양,인기,일자리,타운,동판교,경쟁,과거,명성,인기,분양가,부담,집값,대비,시세,분출,동판교,비교,빅데이터랩장,함영진,직방,빅데이터,랩장,남들,시세,여건,주변,편의,시설,평면,인근,아파트,대비,손색,조언</t>
  </si>
  <si>
    <t>코로나19 사태 이후 ‘실속형 타운하우스’ 인기가 전국에서 치솟고 있다. 종전 대비 분양가와 집 면적을 크게 줄인 게 핵심 포인트다. 4인 가족을 겨냥한 전용면적 84㎡ 면적에 10억원 전후로 분양가를 책정하는 ‘맞춤형 전략’을 내세운다. 과거 서판교 일대에서 분양한 ‘서판교 아펠바움’ ‘운중 더 디바인’ 등 타운하우스 분양가는 수십억원에 달했다. 군살..</t>
  </si>
  <si>
    <t>전일초대석,은화수,국립,나주,박물관장,자연,유적,첨단기술,결합,21세기,박물관,은화수,국립,나주,박물,관장,국립나주박물관,박물관,전남도,대표,발굴,지역,문화유산,전시,임기,향상,브랜드,가치,기치,운영,내년,마한사람,전시,전남지역,문화유산,앞장,은화수,국립나주박물관장,내년,나주읍성,지정,금성관,보물,지정,지역민들,심도,전시기획,준비,방문객,유치,어린이,체험관,리모델링,실감형,콘텐츠,영상,스크린,설치,계획,국립나주박물관,유적,구석기,청동기,시대,삼국시대,조선시대,전남지역,발굴,유물,전시,국립나주박물관,연혁,국립나주박물관,영산강,유역,고고자료,보존,전시,문화재,호남,지역,발굴,매장,수장고,수행,부지,확정,공사,기간,2010.1,2013.8,면적,건축,면적,건립,국립박물관,도심,전원,자리,박물관,현대인들,휴식,제공,역사공원,수행,6곳,수장고,1곳,수장고,수장고,관람창,설치,관람객들,수장고,내부,개방,수장고,운영,체험,전시,공간,확대,박물관,옥상,정원,개방,박물관,공간,체험,국립나주박물관,자연,유적,첨단기술,결합,21세기,박물관,지향,유물,전시,국립나주박물관,영산강,유역,고대,문화,전시,상설,전시실,박물관,박물관,직업,체험,소개,상설,전시실,수장고,운영,상설,전시실,영산강,유역,마한,문화,소개,유물,전시,11월말,2만,2만,유물,수장고,보관,130만,개관,그동안,박물관,관람객들,자연,문화공간,수행,128만,누적,관람객,방문,풍요,전라,특별전,13회,개최,국립중앙박물관,시행,기관평가,소속,박물관,기관,평가,최우수기관,선정,성과,국립나주박물관,시민들,프로그램,국립나주박물관,생애,주기,교육프로그램,운영,유치원생,나주,지역,유치원,중등학교,학생,대상,국립나주박물관,역사,여행,프로그램,성인,대상,마한,문화,아카데미,박물관,한지공예,팬플루트,프로그램,나주박물관,가족,대상,참여,1박,달빛,역사,여행,캠핑,프로그램,운영,전국,각지,참여,코로나,개설,온라인,교육,박물관,학교,박물관,나주,전남,지역,관심,프로그램들,영산강,유역,마한,역사,문화,소개,기여,스마트폰,전시,안내,차별화,국립나주박물관,첨단,문화영역,접목,개념,문화공간,국립박물관,로봇,인공,지능,큐레이팅,이용,전시안내,관람객,국립박물관,전시내용,안내,AR체험,가능,설비,수장고,개방,의미,개관,유물,보관,수장고,관람객,호기심,충족,수장고,전시공간,운용,관람객들,수장고,유물,문화재,관리,운영,확인,전시,박물관,관람객,친절,문화공간,방문객,호평,국립나주박물관,지역경제,도움,공공,이익,공동체,발전,기여,실현,사회,가치,지역,협력,강화,국가기관,전남도,나주시,협력,사업,반남,고분,관람,조성,주변,경관,마한문화권,연계,브랜드,사업,혁신,도시,기관,교육청,유관기관,협력,사업,소외,계층,문화,교육,확대,운영,마한역사,상대적,외면,영산강,유역,마한,문화,백제,신라,가야,지역,고대문화,상대적,일반인,관심,형편,지역,문화,문헌자료,고고학,발굴,성과,역사,문화,구성,역사문화특별법,영산강유역,역사,포함,전남지역,지방자치체,중심,결성,마한문화포럼,활동,나주박물관,영산강,유역,마한,문화,조명,전시,학술프로그램,준비,마한역사,상황,여건,영산강,유역,마한,역사,성과,성과,바탕,가지,측면,시각,확대,발굴,조사,역사,규명,고분,중심,발굴조사,거주공간,성곽,생활,유적,발굴조사,확대,추진,중장기적,학술조사계획,국제학술심포지엄,연구서,발간,진행,학술네트워크,체계적,구축,축적,성과,영산강,유역,마한,문화,전시,반영,자치단체,마한,나주,영암지역,국한,경향,영산강,유역,중심,관점,가야사,마한사,상대적,가야사,유네스코,등재,움직임,마한사,유네스코,등재,노력,국립나주박물관,단순,유물전시,역사연구,규명,말씀,국립나주박물관,영산강,유역,마한,문화,보존,전시,교육,설립,박물관,개관,목적,특별전,학술심포지엄,지속적,개최,9호,반남면,신촌리,출토,금동관,국보,제295호,금동신발,다시면,복암리,정촌,고분,출토,금동,신발,집중,조명,전시,개최,관람객,호평,박물관,스토리,전시,가지,계획,준비,영산강,유역,마한,문화,체계적,이해,학계,발굴기관,연계,학술네트워크,구축,예정,계획,학술심포지엄,개최,연구서,발간,추진,바탕,특별전,개최,영산강,유역,마한,문화,허브기관,역할</t>
  </si>
  <si>
    <t>"국립나주박물관은 전남도 대표 박물관으로 지역 문화유산 발굴과 전시에 앞장서고 있습니다. 지난 2018년 8월 임기 이후 '브랜드 가치 향상'을 기치로 운영하고 있으며 내년에는 '마한사람, 금보다 귀한 옥' 전시 등을 통해 전남지역의 문화유산을 빛내는 데 앞장 서겠습니다."
은화수(56) 국립나주박물관장은 "내년에 나주읍성 사적 지정 30년, 금성관 보..</t>
  </si>
  <si>
    <t>용소초,어린이,보호,구역,설치,LED,바닥,보행,신호등,부산광역시,남구,구청장,박재범,용소초등학교,보호,구역,횡단보도,대연힐스테이트,푸르지오,정문,사이,대연롯데캐슬,주차장,LED,바닥,보행,신호,설치,운영,시행,LED,바닥,보행,신호,스마트폰,고개,스몸비,스마트폰,좀비,주민,확보,보행,안전,설치,바닥,보행자,통로,신호등,LED,전구,신호,매립,대기,보행자,발밑,확인,신호등,색깔,가능,횡단보도,초등학생,일반,주민,이용,예방,어린이,안전사고,상반기,대상지,선정,설치,부산,남구,연사,거리,베스킨라빈스,수영,용호동,LG,메트로시티,입구,부근,용호,설치,용소초등학교,보호,구역,설치,LED,바닥,보행,신호등,시설물,설치,예방사업,어린이,안전사고,예방,사업,추진,계획</t>
  </si>
  <si>
    <t>부산광역시 남구(구청장 박재범)는 용소초등학교 보호구역 내 횡단보도(대연힐스테이트 푸르지오 정문 ~ 대연롯데캐슬 주차장 사이)에 LED바닥형 보행신호등을 설치하고 지난 11월 30일부터 운영을 시행했다. 
 LED바닥형 보행신호등은 스마트폰을 보기 위해 고개를 숙이고 걷는 스몸비(스마트폰+좀비) 주민의 보행 안전 확보를 위해 설치하는 것으로 보행자 ..</t>
  </si>
  <si>
    <t>은평구,도전,골든벨,랜선,역사,개최,은평구,19일,대일,항쟁기,독립,전쟁,주년,기념,초등학생,가족들,대상,도전,랜선,골든벨,개최,코로나19,예방,은평구청,유튜브,채널,생중계,진행,참가자,풀이,접속,링크,전송,예정,참가자,각자,가정,개별,컴퓨터,노트북,스마트폰,대회,참가,대회,대한상,1명,독립,5명,만세상,10명,백초월,20명,상금,은평구,어린,가족들,역사,대회,은평구청,홈페이지,구민참여,신청접수광장,도전,신청,랜선,골든벨,11월,12월,2주,참가자,모집,가정,초등학생,가족구성원,2인,구성,1팀,참여,역사,종사,가족구성원,참가,항일,무장,투쟁,주년,기념,허스토리마실협동조합,역사,대일,항쟁기,독립운동,은평구,지역사,출제,은평구청,홈페이지,사전,공개,제공,사항,은평구청,홈페이지,참고,은평구,문화,관광과,문의,김미경,은평구청장,행사,코로나19,초등학생,가족들,안전,역사체험,제공,개최,은평구,어린이,가족들,참여,관심,당부,은평구,카카오톡,참여,역사퀴즈,은평,골든벨,진행,11월,12월,2주,은평골든벨,카카오톡,채널,대일,항쟁기,역사,독립,전쟁,주년,참여,사람,카카오톡,은평골든벨,검색,채널,추가,힌트,참고,문제풀이,카카오톡,채팅,참가인증,은평,골든벨,150명,참가자,선착순,추첨,100명,행사,종료,소정,상품,배부,예정</t>
  </si>
  <si>
    <t>[아시아경제 박종일 기자] 은평구는 19일 오후 2시 대일항쟁기 독립전쟁 100주년을 기념하기 위해 초등학생과 가족들을 대상으로 '도전! 랜선 골든벨'을 개최한다. 
코로나19 예방을 위해 유튜브 채널 은평구청에서 생중계로 진행, 참가자에게는 문제풀이 접속링크가 전송될 예정이다. 
참가자는 각자의 가정에서 개별 컴퓨터, 노트북, 스마트폰을 통해 ..</t>
  </si>
  <si>
    <t>S10,판매,노트,특가,아이폰,se2,삼성전자,출시,내년,예정,갤럭시,시리즈,예상,렌더링,등장,대중,이목,공개,사진,시리즈,인덕션,카메라,디자인,탈피,확인,트리플,카메라,일렬,탑재,형태,플랫,디스플레이,채용,외신,갤럭시,시리즈,일반,플러스,모델,플랫,울트라,모델,엣지,디스플레이,사용,색상,갤럭시,시리즈,블랙,화이트,실버,핑크,바이올렛,5가지,라인,관측,패널,제품,플라스틱,유리,금속,적용,추정,갤럭시,시리즈,퀄컴,스냅드래곤875,삼성전자,프로세서,엑시노스,애플리케이션,출시,국가,탑재,전망,3종,모델,120Hz,주사,지원,디스플레이,채용,예상,일각,모델,144Hz,주사율,지원,화면,탑재,주장,제기,갤럭시,시리즈,갤럭시노트,상징,S펜,지원,갤럭시노트,시리즈,갤럭시S,시리즈,통합,가능성,삼성전자,플래그십,출시,준비,박차,애플,아이폰,시리즈,시장,점유율,아이폰,시리즈,출시,시장,60만,가량,판매,쾌거,사전,예약,흥행,몰이,관계자,이동,통신,업계,아이폰,시리즈,인기,내년,갤럭시,시리즈,박빙,승부,스마트폰,공동,구매,카페,모모폰,선물,어린이,크리스마스,키즈폰,추천,A21s,아이폰7,초등학생,핸드폰,적합,제품,키즈,요금,공짜폰,10만,캐쉬백,지원,맘카페,중심,화제,연말,시즌,효도폰,수요층,증가,소비자,A31,갤럭시,라인,무료,판매,라인,플래그십,모델,행사,재고,정리,인하,출고,가격,상향,공시,지원금,단행,갤럭시노트10,9만,원대,가격,적용,S10,5G,무료,개통,가능,가성비,스마트폰,소비자,각광,모모폰,아이폰XR,저가,요금,아이폰SE2,요금제,무료,개통,행사,진행,이목,집중,선물,어린이,크리스마스,공짜폰,재고,정리,행사,모델,카페,단독,사항,모모폰,네이버,카페,확인,가능</t>
  </si>
  <si>
    <t>삼성전자가 내년 1월 출시할 예정인 갤럭시S21 시리즈의 예상 렌더링이 등장해 대중의 이목을 끌고 있다. 공개된 사진에 따르면 갤럭시S20 시리즈에서 ‘인덕션’ 카메라로 불렸던 디자인을 탈피한 것을 확인할 수 있으며, 후면 트리플 카메라가 일렬로 탑재됐다. 더불어 평평한 형태의 ‘플랫’ 디스플레이가 채용됐으며, 외신 등에서는 갤럭시S21 시리즈의 일반,..</t>
  </si>
  <si>
    <t>20201202</t>
  </si>
  <si>
    <t>고양시,카페,음식점,인근,완화,불법,주정차,단속,고양시,시장,이재준,사회,거리,격상,영업,어려움,소상공인,카페,음식점,인근,도로,주정차,단속,내년,3개월,완화,조치,매장,도로,매장,주정차,단속,시간,10분,20분,완화,불법,주정차,단속,유예,카페,음식점,운영,소상공인,지원,마련,카페,개소,음식점,개소,인근,도로,대상,관내,사실,고양시,구간,기간,3개월,행정안전부,근절,고질,안전,무시,관행,불법,정차,주민,신고,대상,소화전,주변,교차로,모퉁이,버스정류소,횡단보도,어린이,보호,구역,단속,완화,대상,제외,시민,안전,직접적,영향,제외,구역,공무원,단속,시민들,안전,신문고,스마트폰,신고,각별,주의,고양시,관계자,주정차,완화,주정차,코로나19,방역,방침,영업,관내,커피,음식점,매장,영업,손실,최소화,행정,지원,격상,사회,거리,단계,지속,기간,연장,추가적,검토,계획,긴급,고양,시민,방역방침,준수,경제,활성,시민,편의,방안,시행,노력</t>
  </si>
  <si>
    <t>고양시(시장 이재준)는 사회적 거리두기 격상으로 영업에 어려움을 겪고 있는 소상공인을 돕고자 카페 음식점 인근 도로의 주정차 단속을 내년 2월까지 3개월간 완화한다고 밝혔다. 이번 조치는 매장 앞 도로의 주정차 단속시간을 기존 10분에서 20분으로 완화해 불법주정차 단속을 유예함으로써 카페 음식점을 운영하는 소상공인을 지원하기 위해 마련됐다. 카페 1,..</t>
  </si>
  <si>
    <t>고양시,사실상,코로나19,대응,사실,완화,구간,주정차,단속,고양시,시장,이재준,사회,거리,격상,영업,어려움,소상공인,카페,음식점,인근,도로,주정차,단속,내년,3개월,완화,2일,조치,매장,도로,매장,주정차,단속,시간,10분,20분,완화,불법,주정차,단속,유예,카페,음식점,운영,소상공인,지원,마련,카페,개소,음식점,개소,인근,도로,대상,관내,사실,고양시,구간,기간,3개월,행정안전부,근절,고질,안전,무시,관행,불법,정차,주민,신고,대상,소화전,주변,교차로,모퉁이,버스정류소,횡단보도,어린이,보호,구역,단속,완화,대상,제외,시민,안전,직접적,영향,제외,구역,공무원,단속,시민들,안전신문고,스마트폰,신고,각별,주의,관계자,주정차,완화,주정차,감염증,신종,코로나바이러스,코로나19,방역방침,영업,관내,커피,음식점,매장,영업,손실,최소화,행정,지원,격상,사회,거리,단계,지속,기간,연장,추가적,검토,계획,고양,시민,긴급,방역방침,준수,경제,활성,시민,편의,방안,시행</t>
  </si>
  <si>
    <t>[헤럴드경제(고양)=박준환 기자]고양시(시장 이재준)는 사회적 거리두기 격상으로 영업에 어려움을 겪고 있는 소상공인을 돕고자 카페 음식점 인근 도로의 주정차 단속을 내년 2월까지 3개월간 완화한다고 2일 밝혔다. 
 이번 조치는 매장 앞 도로의 주정차 단속시간을 기존 10분에서 20분으로 완화해 불법주정차 단속을 유예함으로써 카페 음식점을 운영하는 ..</t>
  </si>
  <si>
    <t>20201201</t>
  </si>
  <si>
    <t>상대,박탈감,세상,교수,안용주,선문대,지구촌,마을,시작,낮선,전염병,해외토픽,정도,취급,전염병,Covid-,1년,지구촌,초토화,느낌,세계지도,지구,인간,영위,에누리,형국,시야,한국,대통령,보육원,젖먹이,전염병,자신,안간힘,공동체,중요,객체&amp;,이외,가족&amp;,이웃&amp;,사회&amp;,국가&amp;,위기,느낌,감정상태&amp;,박탈감&amp;,상실감&amp;,표현,그동안,감사,공기,대면관계들,사람,온기,크리스탈,언터쳐블,강요,걱정,크리스탈,유리,遊離,생존,포식자,이외,사회,약자,어린이,노약자,독거노인,박탈감,상실감,상대적,박탈감&amp;,상대적,생계,빈곤자,100만,긴급재난지원금,사람,상대적,권한,미명하,수사,기소,검찰,수사,권한,경찰,이양,벌떼,검사들,일반,국민,감정,상대,박탈감,권한,상치,불법,해석,상대성,코로나19,젖먹이,거동,불편,분들,온기,갈구,허락,조차,사람,이동,제조,생산,유통,소비,재투자,가치사슬,Value,Chain,생계,핍박,대출,학업,학생들,아르바이트,사회진출,교두,대학,교실,낙옆,도시사막,국민,손바닥,메신저,스마트폰,하루,종일,동참,호소,아랑곳,발걸음,코로나,바이러스,비행기,대수능일,한국,자살율,IMF,금융위기,증가,경향,청소년,사망,원인,정점,우울감,자살,1년,대학수학능력시험,12년,생애,과언,사회,결국,기성세대,SKY,대학,서열,상대,박탈감,상실감,증폭,우울증,자살,욕심,탐욕,상대,약자,몸부림,치부,사회,탐욕,상실감,상대적,안도감</t>
  </si>
  <si>
    <t>[세상을보며] 안용주 선문대 교수 
작년 말 지구촌 작은 한 마을에서 시작된 낮선 전염병 하나. 처음에는 그저 해외토픽 정도로 취급되었던 이 전염병(Covid-19)이 1년새 지구촌을 초토화시키고 있는 느낌이다. 세계지도 속 작은 점은 어느새 전 지구를 벌겋게 물들여 놓고 있고, 인간의 삶이 영위되고 있는 곳이면 에누리없이 찾아가는 형국이다. 시야를 ..</t>
  </si>
  <si>
    <t>포미족,증가,호황,고급,부동산,안양,디오르,이목,집중,포미,소비,트렌드,사회,전반,확산,시장,고급,주거,상품,훈풍,포미,건강,health,싱글족,여가,Recreation,편의,convenient,고가,Expensive,신조어,자신,소비,행태,자신,만족,행복,최우선,생각,비용,투자,경향,포미,소비,트렌드,주거,공간,인식,변화,하루,주거,공간,가치,중시,고급,주거,상품,인기,고급,주거,상품,입주민들,편리,생활,서비스,혜택,제공,자신,최우선,포미,라이프,스타일,부합,모습,일반적,시설,아파트,커뮤니티,피트니스센터,루프탑,테라스,스카이라운지,일류,호텔,적용,특화,공간,단지들,추세,단지,주목,사거리,안양시,우체국,자리,포시즌코리아웨딩홀,안양,디오르나인,단지,안양,고급,주거,상품,대형,상업,시설,커뮤니티,조성,복합,단지,공급,예정,관심,안양,디오르나인,최고,3개,규모,각자,라이프,스타일,구조,선택,소형,펜트하우스,규모,평면,구성,계획,호실,명품주방가구,고급마감재,적용,유틸리티룸,순환,동선,공간,활용도,솔루션,삼성전자,IoT,MOU,체결,생활,편의,안양,디오르나인,적용,플랫폼,스마트싱스,IoT,인공지능,사물인터넷시스템,입주민,스마트폰,음성,명령,세대,조명,가전,기기,컨트롤,커뮤니티,시설,고급,호텔급,3개,구성,그랜드,아쿠아,야외,인피니티,키즈풀,게스트하우스,노천온천,이미지,야외,자쿠지,조성,야외,인피니티,호텔,일반,특화,공간,공중,느낌,물놀이,커뮤니티,다이나믹,스포츠,커뮤니티,피트니스,G.X룸,스크린,골프,북카페,맘&amp;키즈카페,어린이,놀이터,커뮤니티,익사이팅,맘키즈,커뮤니티,커뮤니티,공간,트렌드,언택트,재택근무,개인사무실,유튜브,그룹,스터디룸,업무,학업,특화,공간,마련,예정,금고,입주민,전용,계획,생활,수준,특급,호텔,주거,서비스,제공,안양,디오르나인,입주민,레스토랑,예약,코인세탁소,예정,식음배달,수리서비스,의료서비스,서비스,이용,혜택들,어플리케이션,아파트,관리,아파트너,언택트,편리,예약,가능,전망,입주자,혜택,프라이빗,멤버쉽,프로모션,진행,예정,상업,시설,판테온스퀘어,팝업,스토어,각종,이벤트,상시,운영,계획,테넌트,입점,예정,안양,디오르,주변,상권,안양,대표,안양,롯데시네마,이마트,병원,약국,은행,생활,인프라,입지,인근,KTX,광명역,코스트코,이케아,롯데아울렛,편리,이용,학군,안양초,신성고,안양외고,안양,대표,명문,학교,단지,거리,반경,1호,안양역,위치,도보,거리,월곶,판교선,안양역,신설,예정,교통,호재,확보,월곶,판교선,안양역,개통,광명역,정거장,강남역,정거장,주파,2024년,인근,안양,행정,업무,복합,타운,준공,예정,주거정비사업,진행</t>
  </si>
  <si>
    <t>포미(FOR ME)족의 소비 트렌드가 사회 전반적으로 확산하면서 고급 주거상품 시장에 훈풍을 불러일으키고 있다. 포미(FOR ME)는 건강(For health), 싱글족(One), 여가(Recreation), 편의(More convenient), 고가(Expensive)의 첫 자를 따 만들어진 신조어로, 자신을 위해 돈을 쓰는 것을 아까워하지 않는 소비..</t>
  </si>
  <si>
    <t>서울디지털대,2021학년도,편입생,모집,시작,서울디지털대학교,1일,12일,내년,2021학년도,편입생,모집,서울디지털,시대,포스트,코로나,핵심,인력,양성,2021학년도,전공,신설,학부,30개,학과,전공,대학,편제,개편,모집,분야,뷰티미용,군경소방상담,국방융합인재,보건의료행정,외식조리경영,탐정전공,전기전자공학,기계공학,소프트웨어공학,소방방재,미디어영상,영어,부동산,회화,디자인,패션,실용음악학과,학과,전공,서울디지털대,뷰티,산업,확장,피부미용,맞춤,화장품,네일아트&amp;케어,헤어스타일링,메이크업,양성,뷰티,브랜드,전문가,뷰티미용전공,신설,심리,상담,능력,코칭,역량,육성,군경소방상담전공,사회,역량,융합,교육,운영,국방융합인재전공,신설,탐정전공,탐정,합법화,전문실무지식,탐정,육성,개설,원서,스마트폰,PC,접수,서울,디지털,입학,홈페이지,go.sdu.ac.kr,문의전화,카카오톡,상담,서울디지털대학교,이용,안병수,학생처장,코로나19,어려움,학생들,응원,장학,혜택,대상,금액,확대,입학생,전원,장학금,학기,연속,수여,대학,편리,스마트러닝,우수,수업,콘텐츠,경험,서울디지털대,개교,사이버대학,20년,노하우,온라인,교육,구축,선도대학,교육부,사이버,대학,스마트,러닝,선도,대학,한국,러닝,연합회,우수,콘텐츠,기관상,콘텐츠,품질인증,수업,콘텐츠,연속,교육부,장관,이러닝,품질인증,국가,브랜드,대상,우수,교육,콘텐츠,제작,역량,1991년,출생,학생,대상,인재장학,3040세대,중장노년,대상,장학,신입,전원,장학금,학기,연속,수여,4년,졸업자,학사편입,입학,학기,연속,수업료,40%,감면,혜택,부여,소득,분위,차등,수혜,국가,장학금,혜택,서울,디지털,전기,전자,공학과,기계공학과,컴퓨터공학,소프트웨어공학과,국가,자격증,취득,민간자격증,민간,자격증,운영,한국교육개발원,교육,통계,서비스,서울디지털대,사이버대학,최다,민간,자격증,운영,대학,상담심리학,SDU심리상담사,영어학과,SDU,사이버,TESOL,SDU어린이TESOL,컴퓨터공학,드론전문가,컴퓨터프로그래밍지도사,자격,진행</t>
  </si>
  <si>
    <t>[머니투데이 대학경제 송하늘 기자] 서울디지털대학교가 1일부터 내년 1월 12일까지 2021학년도 신 편입생을 모집한다. 
서울디지털대는 포스트 코로나 시대를 이끌 핵심인력 양성을 위해 2021학년도에 6개 전공을 신설, 9개 학부 30개 학과(전공)으로 대학 편제를 개편했다.
모집 분야는 뷰티미용, 군경소방상담, 국방융합인재, 보건의료행정, 외식조..</t>
  </si>
  <si>
    <t>세종시,사업,시동,규제,혁신,스마트시티,사업,세종시,국가스마트도시위원회,심의,의결,규제특례,부여,스마트,시티,사업,서비스,내달,시행,규제,특례,서비스,전동,킥보드,수요,예측,드론,배치,서비스,IoT,시각장애인,활용,도시가스,배관,안전,관리,서비스,시각,장애인,주문,결제,서비스,경로,안내,플랫폼,서비스,제공,책임보험가입,준비과정,마무리,내년,신기술,서비스,시험,검증,실증사업,진행,계획,전동,킥보드,수요,예측,배치,서비스,세종호수공원,안전,확산,킥보드,이용,문화,캠페인,시작,내달,1생활,공유,전동,킥보드,투입,제공,공유,전동,킥보드,운영,안전기준,보험조건,강화,속도,공유,전동,킥보드,운행,최대,제한,어린이,보호,구역,자동,감속,조정,공유,킥보드,전용,헬멧,비치,이용자,자전거도로,주행,점용허가,주차존,반납,시행사,협의,사고,발생,대비,대물,보장,보험,가입,사고,발생,피해자,가해자,보호,드론,IoT,활용,도시가스,배관,안전,관리,서비스,인력,관리,도시가스,배관,드론,IoT센서,활용,효율적,관리,마련,교량,건물외벽,위치,가스,배관,점검,위험,현장방문,드론,활용,IoT센서,도시가스,배관,설치,실시간,가스,누출,점검,방식,고운동,대상,운영시스템,구축,구축,내년,본격적,서비스,시작,시각장애인,주문,결제,경로,안내,플랫폼,서비스,시각장애인,스마트폰,음성,활용,상가,이용,서비스,장민주,스마트도시과장,장민주,스마트,도시,과장,사업,규제,혁신,스마트시티,실증,스마트,기기,설치,운영,시민들,접촉,단계,시민들,참여</t>
  </si>
  <si>
    <t>[충청투데이 이승동 기자] 세종시가 최근 국가스마트도시위원회의 심의ㆍ의결을 통해 규제특례를 부여받은 3개 스마트 시티 사업에 대한 서비스를 내달부터 본격 시행한다. 
규제특례 서비스는 △전동킥보드 수요예측 및 배치 서비스 △드론ㆍIoT 활용 도시가스배관 안전관리 서비스 △시각장애인을 위한 비대면 주문결제 및 경로안내 플랫폼 서비스로 짜여졌다. 
시는..</t>
  </si>
  <si>
    <t>다음달,시동,세종,규제,혁신,스마트시티,사업,예측,전동,킥보드,수요,배치,서비스,사업,규제,특례,책임보험가입,준비,마무리,내년,실증,세종시,사업,규제,혁신,스마트시티,본격적,시작,30일,심의,국가스마트,도시,위원회,의결,규제특례,부여,사업,서비스,추진,시행,규제,특례,사업,전동,킥보드,수요,예측,배치,서비스,드론,IoT,활용,도시가스,배관,안전,관리,서비스,시각장애인,주문,결제,경로,안내,플랫폼,서비스,사업,책임보험가입,준비과정,마무리,내년,실증,사업,진행,전동,킥보드,수요,예측,배치,서비스,세종호수,공원,안전,확산,킥보드,이용,문화,캠페인,시작,내달,1생활,200대,킥보드,공유,전동,투입,서비스,제공,그동안,공유,전동,킥보드,운영기준,무분별,운영,애물단지,전락,사례,예방,안전기준,보험조건,강화,최대,속도,제한,어린이,보호,구역,자동,감속,조정,이용자,안전,공유,킥보드,전용,헬멧,비치,보행자,사고,예방,이용자,자전거도로,주행,점용허가,주차존,반납,시행사,협의,사고,발생,피해자,가해자,보호,대인,1.8,대물,보장,보험,가입,드론,IoT,활용,도시가스,배관,안전,관리,서비스,인력,관리,도시가스,배관,드론,IoT센서,활용,효율적,관리,서비스,사업,교량,건물외벽,위치,가스,배관,점검,위험,현장방문,드론,활용,IoT센서,도시가스,배관,설치,실시간,가스,누출,점검,방식,고운동,대상,운영시스템,구축,구축,내년,본격적,서비스,시작,계획,시각장애인,주문,결제,경로,안내,플랫폼,서비스,시각장애인,스마트폰,음성,활용,상가,이용,서비스,새롬동,상가소유주,개별사업자,모집,상가소유주,개별사업자,평면도,건물정보,주문결제,메뉴정보,제공,조건,실증사업,참여,참여,시각,장애인,세종시각장애인협회,선정,교차로,안전사고,발생,사업대상지역,시각,장애인,도우미,배치,계획,장민주,스마트,도시,과장,사업,규제,혁신,스마트시티,실증,스마트,기기,설치,운영,시민들,접촉,단계,사업,시민들,참여,협조,세종</t>
  </si>
  <si>
    <t>세종시가 다음 달부터 규제혁신 스마트시티 사업을 본격적으로 시작한다. 30일 시는 지난 9월 국가스마트도시위원회 심의 의결을 통해 규제특례를 부여받은 3개 사업에 대한 서비스를 추진한다고 밝혔다. 다음 달부터 시행되는 규제특례 사업은 전동킥보드 수요예측과 배치 서비스, 드론 IoT 활용 도시가스배관 안전관리 서비스, 시각장애인을 위한 비대면 주문결제와 ..</t>
  </si>
  <si>
    <t>20201130</t>
  </si>
  <si>
    <t>유니드캐릭터,애니메이션,크리켓팡,해외,수출,추진,애니메이션,업체,유니드캐릭터,콘텐츠,해외,수출,박차,유니드캐릭터,자체,제작,TV,애니메이션,크리켓팡,인도,내년,TV,OTT,인터넷스트리밍서비스,채널,방영,예정,크리켓팡,영국,인도,남아공,인기,크리켓,Cricket,캐릭터,친구,코믹,에피소드,대표,유니드캐릭터,송민수,뽀로로,유명,아이코닉스,출신,진출,회사,설립,해외,시장,지속,추진,크리켓팡,대표,인도,콘텐츠,행사,참관,현지,크리켓,코끼리,선호도,착안,창작,대표,문화,친밀감,토대,크리켓팡,인도,바이어,눈길,유니드캐릭터,증강현실,어린이,증강,현실,AR,플래시카드,영어,학습,제품,크리켓팡,AR,플래시,카드,온라인,마켓,출시,크리켓팡,캐릭터,지재권,IP,활용,제작,구글플레이,애플,앱스토어,무료,다운로드,가능,크리켓팡AR플래시카드,인식,단어,카드,이미지,스마트폰,AR,애니메이션,영단어,공부,방식,캐릭터,애니메이션,직관적,인터페이스,사용법,아이들,흥미,유발,인도시장,출시,준비중,대표,미디어,형태,만큼,크리켓팡,방식,아이,강조</t>
  </si>
  <si>
    <t>[머니투데이 조성훈 기자] 애니메이션 업체인 유니드캐릭터가 콘텐츠 해외수출에 박차를 가한다. 
유니드캐릭터는 30일 자체 제작 TV 애니메이션 크리켓팡을 내년 1월 인도의 TV와 OTT(인터넷스트리밍서비스) 채널에서 방영할 예정이라고 밝혔다. 
크리켓팡은 영국, 인도, 남아공 등에서 인기가 많은 '크리켓(Cricket)'을 좋아하는 캐릭터 친구들이 펼..</t>
  </si>
  <si>
    <t>세종시,사업,시동,규제,혁신,스마트시티,사업,12월,안전,강화,공유,킥보드,서비스,세종시,사업,차별,심의,국가스마트,도시,위원회,의결,규제특례,부여,사업,서비스,12월,시동,시행,규제,특례,사업,전동,킥보드,수요,예측,드론,배치,서비스,IoT,시각장애인,활용,도시가스,배관,안전,관리,서비스,시각,장애인,주문,결제,경로,안내,플랫폼,서비스,사업,제공,그동안,서비스,책임보험가입,준비과정,마무리,12월,신기술,서비스,시험,검증,실증사업,진행,예정,전동,킥보드,수요,예측,배치,서비스,세종호수,공원,안전,확산,킥보드,이용,문화,캠페인,시작,1생활,200대,킥보드,공유,전동,투입,서비스,제공,킥보드,공유,전동,운영기준,무분별,운영,애물단지,전락,사례,예방,안전기준,보험조건,강화,예방,공유,전동,킥보드,운행,안전사고,최대,속도,제한,어린이,보호,구역,자동,감속,조정,이용자,안전,공유,킥보드,전용,헬멧,비치,보행자,사고,예방,이용자,자전거도로,주행,점용허가,주차존,반납,시행사,협의,사고,발생,대비,대물,보장,보험,가입,사고,발생,피해자,가해자,보호,드론,IoT,활용,도시가스,배관,안전,관리,서비스,인력,관리,도시가스,배관,드론,IoT센서,활용,효율적,관리,서비스,사업,교량,건물외벽,가스,배관,점검,위험,현장방문,드론,활용,IoT센서,도시가스,배관,설치,실시간,가스,누출,점검,방식,고운동,대상,운영시스템,구축,구축,본격적,서비스,시작,계획,시각장애인,주문,결제,경로,안내,플랫폼,서비스,시각장애인,스마트폰,음성,활용,상가,이용,서비스,새롬동,상가소유주,개별사업자,모집,상가소유주,개별사업자,평면도,건물정보,주문결제,메뉴정보,제공,조건,실증사업,참여,실증사업,참여,시각장애인,세종시각장애인협회,선정,예정,교차로,안전사고,발생,사업대상지역,시각,장애인,도우미,배치,계획,장민주,스마트,도시,과장,사업,규제,혁신,스마트시티,실증,스마트,기기,설치,운영,시민들,접촉,단계,사업,시민들,참여,협조</t>
  </si>
  <si>
    <t>12월부터 안전성 강화 공유킥보드 서비스 등 사업 차별화 세종시가 지난 9월 국가스마트도시위원회 심의ㆍ의결을 통해 규제특례를 부여받은 3개 사업에 대한 서비스를 12월부터 본격 시동을 건다. 
 이번에 시행하는 규제특례 사업은 △전동킥보드 수요예측 및 배치 서비스 △드론ㆍIoT 활용 도시가스배관 안전관리 서비스 △시각장애인을 위한 비대면 주문결제 및..</t>
  </si>
  <si>
    <t>환경부장관상,국토,교통부,장관,GS,건설,환경부,장관,파란,이사,영예,편안,가치,주거,문화,선도,주거문화,대한민국,주거,문화,창달,산실,어워드,그린하우징,국토교통부장관상,GS건설,환경부장관상,파란이사,선정,프리미엄디지털혁신대상,대림산업,브랜드대상,현대건설,조경대상,포스코건설,영예,고객만족대상,대우건설,그린디자인대상,롯데건설,그린커뮤니티대상,HDC현대산업개발,프리미엄하우징대상,쌍용건설,그린뷰대상,부영주택,차지,그린에너지대상,SK건설,그린,도시,재생,특별상,서울,광진구,심사위원단,그린하우징,어워드,심사,위원단,위원장,고성수,업체들,출품,공적,심사,주택산업,확산,녹색,에너지,소비,기여도,인지도,가중치,합산,12개,수상업체,결정,13회,그린하우징,어워드,한국일보,주최,국토교통부,환경부,후원,예정,시상식,코로나19,확산,사회,거리,강화,취소,결정,심사평,노력,고성수,심사,위원장,주택,역할,뉴딜,중심축,역할,13회,그린하우징,어워드,저탄소,녹색성장,시대,대한민국,주거,문화,창달,한국일보,주최,확산,녹색,주거,패러다임,대표,행사,예기,코로나19,사태,시장,환경,업체,참가,국토교통부장관상,환경부장관상,12개,수상,심사,개별,회사,제출,대표,프로젝트,실적자료,바탕,5명,심사위원들,분야,주택,산업,발전,기여도,공정,평가,수상업체,선정,심사,행사,지속적,추진,창달,주거,문화,정부,한국,그린,뉴딜,정책목표,일치,의미,생각,세계적,팬데믹,상황,경영환경,우리나라,주택,건설업체,관련회사들,주택건설,질적,개선,관심,친환경,노력,증대,모습,주택,장기적,돌입,시대,주택경기,변동,증대,주변,여건,환경,지구,온난,고객들,관심,확대,상황,반영,주택,차별화,확보,시장,경쟁력,중요,요소,인식,개별회사,노력,행사,정부,정책과제,10회,관심,도시재생,특별상,수상,지속,생각,한국일보,주최,그린하우징,어워드,미래,주택,핵심,주택,요소들,객관적,평가,시상,우리나라,주택,건설,세계,수준,자리매김,발판,그린뉴딜,한편,한국,그린,뉴딜,중심축,역할,수행,도움,생각,내년,주택,건설,회사,혁신적,시도,지속적,노력,자연,소통,소비자,사랑,형태,주택들,등장,국토교통부장관상,파인베뉴,GS,건설,강릉자이,파인,베뉴,그린하우징,어워드,국토,교통부,장관,수상,GS건설,확대,내실,지속가능,미래,성장,추구,우량,프로젝트,선별,수주,고객,우선,설계,안전,시공,사업,분야,주거,문화,창출,중점,재개발,재건축,도시정비사업,지역,신규,분양,시장,적극,진출,고품격,공동주택,지역민들,공급,GS건설,11월,강원도,강릉,자이,Xi,아파트,강릉시,내곡동,번지,일대,강릉자이,파인베뉴,지하,지상,최고,11개,전용,면적,74~135,918가구,단지,거리,KTX,강릉역,위치,서울,정도,이동,가능,심사위원단,마음,명품,브랜드,커뮤니티,시설,우수,사우나,입주민,건강,피트니스센터,스크린골프연습장,취미,문화생활,카페테리아,작은도서관,맘스스테이션,티하우스,게스트하우스,강릉,지역,아파트,고급,커뮤니티,시설,예정,GS,건설,관계자,강릉,브랜드,아파트,만큼,상징,희소성,상품성,수요자들,강릉지역,랜드마크,단지,조성,입주,예정,프리미엄디지털혁신대상,대림산업,부평,그랑힐스,프리미엄디지털혁신대상,인천,부평구,위치,대림산업,그랑힐스,부평,영예,차지,청천,구역,주택,사업,지하,지상,43층,31개,5,050세대,매머드,단지,점수,인천,부평구,도시재생권역,지정,청천동,산곡동,일대,예정,내년,개통,7호,연장,산곡역,중심,재개발,정비사업,한창,대림산업,한세상,부평,그랑힐스,사업,인천,도심,대표,신흥,주거,타운,자리,사업,경인고속도로,지하,2021년,진행,신흥주거타운,중심,인프라,청천초등학교,위치,안전,통학,청천중,산곡중,효성고,인천외고,인접,인천,학군,자랑,아파트,주변,녹지,인천,나비공원,원적산공원,뫼골놀이공원,공원,장수산,인천,나비공원,원적산공원,2.5,길이,둘레길,코스,도심,만끽,그동안,공단,이미지,부평구,녹지,단지,심사위원들,긍정적,평가,그랑힐스,한세상,부평,대림산업,경험,첨단기술,공급,명품,브랜드,혁신적,단지설계,부모,아이들,맘스라운지,실내놀이터,자녀들,안전,통학,맘스스테이션,설치,운영,브랜드대상,현대건설,힐스테이트,만촌,엘퍼스트,현대건설,만촌동,대구,수성구,엘퍼스트,힐스테이트,만촌,브랜드대상,엘퍼스트,힐스테이트,만촌,주거,오피스텔,지하,지상,29층,상업시설,지상,2층,지상,1,,3개,420실,구성,힐스테이트,브랜드,한국기업평판연구소,4월,아파트,브랜드,평판,조사,1위,개월,연속,차지,정도,브랜드,고객,신뢰,대구,수성구,학군,명문학교,사교육시설,도보,이용,학세권,경동초,동도중,경신중,대구여고,오성중,대륜중,경북고,명문학교들,인근,밀집,범어역,만촌역,수성구,학원가,도보거리,학부모들,관심,단지,만촌동,자연환경,문화생활,인기,두리봉,산책로,범어공원,범어시민공원,도심,도심,산소,탱크,역할,녹지공간,인근,위치,이용,국립대구박물관,아트피아,라이온스파크,모명재,문화시설,엘퍼스트,힐스테이트,만촌,스마트폰,어플,이용,하이오티,Hi-oT,공동현관출입,주차위치인식,배관,저감,부유,미세,먼지,셀프클린,장착,HEPA,필터,바닥열,교환,환기,힐스테이트만,스마트,라이프,차별,요소,조경대상,포스코건설,하남감일,포웰시티,블록,건설업체들,번쯤,조경대상,하남감일지구,하남,포웰시티,C2블록,시공,포스코건설,포웰시티,현대건설,포스코건설,대우건설,공사,2,603세대,단지,그중,포스코건설,지하,지상,29층,9개,881세대,시공,중대,평형,입주,예정,하남감일지구,강남,송파,미사,감일,위례,동남부,신주거,벨트,중심지,5호,서울,지하철,마천역,반경,감일지구,서하남IC,서울,생활,인식,C2블록,인접,캐슬렉스,골프장,연계,조경,특징,골프장,조망,선망,리조트,휴양,외부경관,압권,면적,40%,차지,조경,지형적,특성,조성,2개,잔디광장,단지,순간,개방감,잔디광장,연못,벽천,壁泉,소나무,사이,연결,산책로,기분,조명,유리,게비온,단지,고급,야외,미세,먼지,걱정,여가시간,미세,먼지,상태,확인,미세,먼지,신호등,미세,먼지,저감,미스트,설비,시설,출입구,미세먼지털,설치,입주민,건강,배려,환경부장관상,포장이사,파란,이사,프리미엄,포장,이사,파란이사,그린하우징,어워드,환경부,장관,수상,주거,환경,조성,이사,서비스,제공,파란이사,이사,서비스,청소,서비스,생활,서비스,전문성,고객들,만족도,코로나19,생활,방역,중요,요즘,서비스,파란,이사,청소,각광,이사,서비스,마무리,새집증후군,원인,포름알데히드,벤젠,각종,세균,개선,피톤치드,사용,입주,오염,미세먼지,전문,노하우,심사위원들,관심,파란이사,코로나,방역,청소작업,인력들,마스크,착용,필수,살균소독,생활화,고객,안심,주거생활,파란이사,지점,노력,지역,사회,조성,취약계층,대상,봉사,무료,이사,사회,공헌,활동,전개,파란,이사,관계자,환경부장관상,감사,조성,거주,환경,파란이사,고유,서비스,고객,주거,생활,건강,고객만족대상,대우건설,청라,푸르지오,라피아노,고객만족대상,대우건설,청라동,인천시,서구,일원,라피아노,청라,푸르지오,354세대,단지,청라3동,주거,업무,상업지역,녹지,융합,청라국제도시,중심지,단독주택,공간,설계,가능,설계,게이티드,커뮤니티,주차관제시스템,CCTV,관리사무소,운영,입주민들,사생활,보호,보안성,향상,주거공간,대우건설,시공,참여,푸르지오,브랜드,라피아노,조화,차원,주거,프리미엄,제공,라피아노,삼성,사물인터넷,삼성,사물,인터넷,IoT,적용,IoT,인공지능,결합,음성,기기,작동,공기,온도,습도,조절,가능,모니터,삼성,에어,제공,외단열공법,3중,창호,태양광발전,일부타입,설계,에너지,절약,청라호수공원,중심,포진,인프라,교육환경,편리,교통망,수도,순환,고속도,남청라IC,인접,대중교통,일반,버스,간선,급행버스,체계,바이모달트램,GRT,정류장,인접,지하철,공항,철도,청라국제도시역,이용,서울,연장선,계획,그린디자인대상,롯데건설,오산,롯데캐슬,스카이파크,롯데건설,원동,경기도,오산시,1번지,일원,분양,스카이파크,오산,롯데캐슬,그린디자인대상,지하,지상,최고,18개,전용,면적,65~173,세대,조성,스카이파크,오산,롯데캐슬,우수,자연환경,교통,교육,편의,주거여건,배산임수,입지,동쪽,마등산,수변,공원,조성,예정,숲세권,공세권,단지,지역,최대,11,000,규모,커뮤니티,특화,조성,입주민,주거,편의,예정,커뮤니티,패밀리존,액티비티존,에듀존,컬처존,구성,오산,실내수영장,실내골프클럽,피트니스,게스트하우스,키즈카페,키즈짐,어린이도서관,멀티코트,다목적홀,조경,설계,마등산,수변공원,동서,녹지축,연결,중앙,광장,배치,개방감,녹지,프리미엄,강화,벚나무,정취,산책로,블라썸로드,수경시설,휴게공간,리조트플라자,모험심,창의력,자극,어린이들,아지트,플레이가든,그린커뮤니티대상,HDC,현대산업개발,일산,아이파크,HDC현대산업개발,민간,임대,아파트,일산,아이파크,그린하우징,어워드,그린커뮤니티,대상,차지,아이파크,일산,HDC민간임대주택,1호,리츠,공급,아파트,번째,민간,임대,리츠,금융기법,설계,단계,HDC현대산업개발,아이디어,결합,민간,임대,주택,시장,차별화,상품,경기도,고양시,일산동구,중산동,번지,일원,지하,지상,19층,4개,전용,면적,74~84,가구,규모,조성,민간,상품,설계,라이프,사이클,차별화,공간,한계,혁신설계,침실,침실,거실,침실,사이,무빙월,도어,공간,분리,통합,설계,자녀,성장기,라이프,스타일,변형,가능,설계,자녀,양육,특화,중앙,아이들,썬큰광장,키즈,수영장,영어유치원,실내,체육관,시설,토탈,뷰티,서비스,휘트니스센터,조성,사물인터넷,IoT,스마트,적용,난방제어,대기전력차단,세대,환기,제어,엘리베이터호출,제어,프리미엄하우징대상,쌍용건설,쌍용,플래,티넘,프리미어,쌍용건설,경기도,안성시,공도읍,승두리,번지,일원,분양,쌍용,플래,티넘,프리미어,프리미엄하우징대상,도시개발사업,지하,지상,35층,아파트,전용,면적,59~141,1,696가구,복합,쇼핑몰,스타필드,안성점,인근,오픈,주목,쌍용건설,아파트,만큼,특화설계,커뮤니티,시설,스마트키,스마트폰,접촉,공동현관,엘리베이터,호출,스마트원패스,미세,먼지,저감,스마트클린,환기,공급,적용,예정,셀프,정비,세차,건식세차공간,주차특화시스템,단지,축구장,크기,조경공간,조성,예정,펫가든,반려,동물,놀이터,여름,물놀,테마파크,이용,가능,플레이파크,마련,단지,사계절,조깅,1.5,길이,칼로리,트랙,모임,휴식,가능,루프탑,도심,캠핑,글램핑파크,마련,예정,주거만족도,평가,그린뷰대상,마린애시앙,부영주택,창원월영,부영주택,창원월영,마린애시앙,아파트,월영만개,月影滿開,테마,바탕,풍요,형상화,중앙,광장,계절경관,차별화,중심부,중앙,광장,면적,축구장,조깅,트랙,설치,돌섬,남해,무학산,오션,마운틴,가능,명품,결과,어워드,그린하우징,그린뷰대상,부영주택,마산해양,도시,인공섬,2030년,디지털,신마산자유무역,지역,조성,예정,자체,디지털,신마산,무역,지역,스마트시티,홍콩,야경,감성도시,표방,만큼,마산항,세계적,미항,마산해양,도시,창원월영,마린애시앙,안방,거실,세계,미항,감상,창원월영,마린애시앙,지하,38개,지상,구성,전용면적,3,116세대,584세대,598세대,세대,규모,아파트,계약자들,만큼,예비,계약자,전동카트,운영,그린에너지대상,SK,건설,구미,연료,전지,제조,공장,그린에너지대상,경제적,가치,EV,사회적,가치,SV,창출,친환경,신에너지사업,진출,SK건설,SK,건설,조직,개편,단행,친환경솔루션부문,신설,에너지기술부문,신에너지솔루션부문,개편,신설,친환경솔루션부문,스마트그린산단사업그룹,리사이클링사업그룹,조직,구성,안재현,사장,사업부문장,총괄,신에너지솔루션부문,태양광,풍력,신재생,에너지사업,포함,LNG발전,노후,정유?,발전,시설,성능,개선,친환경화,확장,방침,전력원,분산,주목,사업,고체산화물,연료,전지,구미,제조공장,준공,성능,세계,최고,연료,전지,본격적,생산,친환경,신에너지사업,박차,효율,현존,최고,발전소,아시아,최대,규모,화성,연료,전지,8월,파주,연료,전지,발전소,9월,준공,SK건설,미국,블룸,에너지,협력,순수,수소,연료,전지,공급,생태,조성,기여,계획,도시,재생,특별상,광진구,미세,먼지,하늘,광진,제정,그린,도시,재생,특별,서울,광진구,차지,활동,미세,먼지,저감,대기환경,개선,지역주민,건강,환경,조성,광진구민,향상,공로,미세먼지,대기,오염,물질,증가,생활,불편,건강,위협,환경공해,대두,미세먼지,재난,규정,대비,근본적,인식,전환,요구,상황,광진구,공모,특화사업,서울시,미세,먼지,저감,특화,사업,선정,흡착원리,미세먼지,억제,필터,활용,사업,진행,미세먼지,하늘,광진,슬로건,1억,예산,투입,마을버스,관용차량,미세,먼지,흡착,프레임,설치,인구,밀집,지역,보행,안전,울타리,미세,먼지,흡착,필터,설치,대한민국,광진구,상습,교통,정체,구간,설치,가로기,필터,미세,먼지,흡착,제작,미세먼지,광진구,도시,시작,광진구,구축,환경,통합,진단,안심홈,지킴이,스마트,공기,정화,벤치,설치,사업,미세,먼지,저감,다각적,사업,추진,예정</t>
  </si>
  <si>
    <t>대한민국 친환경 주거문화를 창달하는 산실인 ‘2020 그린하우징 어워드’ 국토교통부장관상에 GS건설이, 환경부장관상에 파란이사가 각각 선정됐다. 
프리미엄디지털혁신대상에는 대림산업, 브랜드대상에는 현대건설, 아름다운조경대상에는 포스코건설이 영예를 안았다. 또한 고객만족대상은 대우건설, 그린디자인대상은 롯데건설, 그린커뮤니티대상은 HDC현대산업개발, 프리..</t>
  </si>
  <si>
    <t>세종,규제,혁신,스마트시티,사업,본격화,세종시,내달,사업,규제,혁신,스마트시티,본격화,30일,국가스마트,도시,위원회,세종,전동,킥보드,수요,예측,드론,배치,서비스,IoT,시각장애인,활용,도시가스,배관,안전,관리,서비스,시각,장애인,주문,결제,경로,안내,플랫폼,서비스,사업,규제,특례,의결,제공,서비스,책임,보험,가입,준비과정,마무리,상태,내달,내년,신기술,서비스,시험검증,실증사업,진행,전동,킥보드,수요,예측,배치,서비스,세종호수공원,안전,확산,킥보드,이용,문화,캠페인,1일,1생활,200대,킥보드,공유,전동,투입,핵심,서비스,운영,공유,전동,킥보드,운영기준,무분별,운영,애물단지,전락,사례,예방,안전기준,보험조건,강화,안전사고,공유,전동,킥보드,운행,예방,최대,속도,제한,어린이,보호,구역,자동,감속,조정,현장,공유,킥보드,전용,헬멧,비치,이용자,자전거도로,이용,이동,점용허가,주차구역,100곳,킥보드,반납,시행사,협의,사고,발생,보험,1.8,대인,최대,1.8,10억,대물,최대,보장,드론,IoT,활용,도시가스,배관,안전,관리,서비스,인력,관리,도시가스,배관,드론,IoT센서,관리,의미,사업,교량,건물외벽,설치,가스배관,점검,드론,활용,IoT센서,도시가스,배관,설치,실시간,가스,누출,점검,계획,서비스,고운동,대상,구축,본격적,서비스,제공,내년,가능,시각장애인,주문,결제,경로,안내,플랫폼,서비스,시각장애인,스마트폰,음성,상가,이용,역할,새롬동,상가소유주,개별사업자,모집,상가소유주,개별사업자,평면도,건물정보,주문결제,메뉴,정보,제공,조건,실증사업,참여,실증사업,참여,시각장애인,세종시각장애인협회,선정,교차로,안전사고,발생,사업대상지역,시각,장애인,도우미,배치,설명,장민주,스마트,도시,과장,규제,혁신,스마트시티,사업,실증,스마트,기기,설치,운영,지역사회,접촉,단계,사업,시민들,참여,협조</t>
  </si>
  <si>
    <t>[아시아경제(세종) 정일웅 기자] 세종시가 내달부터 규제혁신 스마트시티 사업을 본격화 한다. 
30일 시에 따르면 지난 9월 국가스마트도시위원회는 세종의 ▲전동킥보드 수요예측 및 배치 서비스 ▲드론 IoT 활용 도시가스배관 안전관리 서비스 ▲시각장애인을 위한 비대면 주문결제 및 경로안내 플랫폼 서비스 사업 규제 특례를 의결했다. 
이어 시는 최근..</t>
  </si>
  <si>
    <t>킥보드,공유,전동,관리,IoT,도시가스,배관,스마트시티,사업,시행,세종시,규제,특례,스마트시티,실증,사업,순차,추진,세종시민들,12월,1생활,공유,전동,킥보드,이용,세종시,심의,국가스마트,도시,위원회,의결,규제특례,부여,사업,서비스,12월,시행,시행,규제특례사업,전동,킥보드,수요,예측,배치,드론,IoT,시각장애인,활용,도시가스,배관,안전,관리,서비스,시각,장애인,주문,결제,경로,안내,플랫폼,1생활,200대,공유,전동,킥보드,투입,서비스,제공,기준,무분별,운영,애물단지,전락,안전기준,보험조건,강화,운행,운행,안전사고,예방,최대,속도,제한,어린이,보호,구역,자동,감속,조정,이용자,안전,전용,헬멧,비치,예방,보행자,사고,이용자,자전거도로,주행,반납,점용허가,주차존,시행사,협의,사고,발생,대비,1억,000만,대물,보장,보험,가입,피해자,가해자,동시,보호,인력,관리,도시가스,배관,드론,IoT센서,활용,효율적,관리,서비스,시행,서비스,교량,건물외벽,가스배관,점검,위험,현장방문,드론,활용,IoT센서,배관,설치,실시간,가스,누출,점검,고운동,대상,운영시스템,구축,시험운영,내년,서비스,예정,시각장애인,주문,결제,실증,경로,안내,플랫폼,시각장애인,스마트폰,음성,활용,상가,이용,새롬동,상가,소유주,개별사업자,모집,상가,소유주,개별사업자,평면도,건물정보,주문결제,메뉴정보,제공,조건,실증사업,참여,실증사업,참여,시각장애인,세종시각장애인협회,선정,예정,교차로,안전사고,발생,사업대상지역,시각,장애인,도우미,배치,장민주,스마트도시과장,장민주,스마트,도시,과장,규제,혁신,스마트시티,실증,사업,시민들,참여,협조,당부</t>
  </si>
  <si>
    <t>세종시민들이 12월부터 1생활권에서 공유 전동킥보드를 이용할 수 있게 된다.
30일 세종시에 따르면 지난 9월 국가스마트도시위원회 심의 의결을 거쳐 규제특례를 부여받은 3개 사업 관련 서비스를 12월부터 본격 시행한다.
시행하는 규제특례사업은 △전동킥보드 수요예측 및 배치 △드론 IoT 활용 도시가스배관 안전관리 서비스 △시각장애인을 위한 비대면 주문결..</t>
  </si>
  <si>
    <t>세종시,12월,사업,시동,규제,혁신,스마트시티,사업,안전,강화,공유,킥보드,서비스,추진,사업,차별,중부매일,홍종윤,세종시,심의,국가스마트,도시,위원회,의결,규제특례,부여,사업,서비스,12월,본격적,시행,시행,규제,특례,사업,전동,킥보드,수요,예측,드론,배치,서비스,IoT,시각장애인,활용,도시가스,배관,안전,관리,서비스,시각,장애인,주문,결제,경로,안내,플랫폼,서비스,사업,제공,그동안,서비스,책임보험가입,준비과정,마무리,12월,내년,신기술,서비스,시험,검증,실증사업,진행,계획,전동,킥보드,수요,예측,배치,서비스,세종호수,공원,안전,확산,킥보드,이용,문화,캠페인,시작,내달,1생활,200대,킥보드,공유,전동,투입,서비스,제공,킥보드,공유,전동,운영기준,무분별,운영,애물단지,전락,사례,예방,안전기준,보험조건,강화,예방,공유,전동,킥보드,운행,안전사고,최대,속도,제한,어린이,보호,구역,자동,감속,조정,이용자,안전,공유,킥보드,전용,헬멧,비치,보행자,사고,예방,이용자,자전거도로,주행,점용허가,주차존,반납,시행사,협의,사고,발생,대비,1.8,대물,보장,보험,가입,사고,발생,피해자,가해자,보호,드론,IoT,활용,도시가스,배관,안전,관리,서비스,인력,관리,도시가스,배관,드론,IoT센서,활용,효율적,관리,서비스,사업,교량,건물외벽,위치,가스,배관,점검,위험,현장방문,드론,활용,IoT센서,도시가스,배관,설치,실시간,가스,누출,점검,방식,고운동,대상,운영시스템,구축,구축,내년,본격적,서비스,시작,계획,시각장애인,주문,결제,경로,안내,플랫폼,서비스,시각장애인,스마트폰,음성,활용,상가,이용,서비스,새롬동,상가소유주,개별사업자,모집,상가소유주,개별사업자,평면도,건물정보,주문결제,메뉴정보,제공,조건,실증사업,참여,실증사업,참여,시각장애인,세종시각장애인협회,선정,예정,교차로,안전사고,발생,사업대상지역,시각,장애인,도우미,배치,계획,장민주,스마트,도시,과장,사업,규제,혁신,스마트시티,실증,스마트,기기,설치,운영,시민들,접촉,단계,사업,시민들,참여,협조,세종시,규제혁신,스마트시티,공유킥보드</t>
  </si>
  <si>
    <t>- 안전성 강화 공유킥보드 서비스 등 사업 차별화 추진 
［중부매일 홍종윤 기자］ 세종시가 지난 9월 국가스마트도시위원회 심의 의결을 통해 규제특례를 부여받은 3개 사업에 대한 서비스를 12월부터 본격적으로 시행한다. 
이번에 시행하는 규제특례 사업은 ▷전동킥보드 수요예측 및 배치 서비스 ▷드론 IoT 활용 도시가스배관 안전관리 서비스 ▷시각장애인..</t>
  </si>
  <si>
    <t>세종시,전동,킥보드,수요,예측,배치,규제,특례,사업,시동,세종특별자치시,시장,이춘희,전동,킥보드,수요,예측,배치,드론・사물인터넷,IoT,안전관리,활용,도시가스,배관,안전,관리,시각장애인,주문,결제,경로,안내,플랫폼,규제,특례,사업,시행,30일,전동,킥보드,수요,예측,배치,내달,1생활,공유,전동,킥보드,투입,서비스,시작,킥보드,공유,전동,운영기준,무분별,도입・운영,애물단지,전락,사례,예방,안전기준,보험조건,강화,안전사고,예방,최대,속도,제한,어린이,보호,구역,자동,감속,조정,드론,・IoT,활용,도시가스,배관,안전,관리,인력,관리,도시가스,배관,드론・IoT센서,활용,효율적,관리,서비스,사업,교량・건물외벽,위치,가스,배관,점검,위험,현장방문,드론,활용,IoT센서,도시가스,배관,설치,실시간,가스,누출,점검,방식,고운동,대상,운영시스템,구축,내년,본격적,서비스,시작,계획,시각장애인,주문,결제,경로,안내,플랫폼,시각장애인,스마트폰,음성,활용,상가,이용,서비스,상가소유주,개별사업자,모집,평면도,건물정보,주문결제,메뉴정보,제공,조건,실증사업,참여,예정,실증,참여,시각장애인,세종시각장애인협회,선정,예정,교차로,안전사고,발생,사업대상지역,도우미,배치,계획,스마트도시과장,장민주,세종시,스마트,도시,과장,사업,규제,혁신,스마트시티,실증,스마트,기기,설치,운영,시민,접촉,단계,사업,시민,참여,협조</t>
  </si>
  <si>
    <t>세종특별자치시(시장 이춘희)는 전동킥보드 수요예측・배치, 드론・사물인터넷(IoT) 활용 도시가스배관 안전관리, 시각장애인을 위한 비대면 주문결제 및 경로안내 플랫폼 등 3개 규제특례사업을 본격 시행한다고 30일 밝혔다.
먼저 전동킥보드 수요예측・배치는 내달 1일부터 1생활권에 200대 공유 전동 킥보드를 투입해 서비스를 시작한다.
공유 전동 킥보드를..</t>
  </si>
  <si>
    <t>헤경,첨단,대상,HDC현대산업개발,여주,아이파크,대표,기업,최신,스마트홈,HDC현대산업개발,NHN,IT기업들,대표,기업,스마트시티,첨단,스마트홈,플랫폼,구축,속도,현암동,경기도,여주시,일대,여주,아이파크,HDC현대산업개발,첨단,반영,평가,아이파크,브랜드만,제어,통합,제어,HDC사물인터넷,IoT,HDC,IoT,스마트폰,애플리케이션,조명,난방,가스,화재감지,네트워크,제어,스마트폰,연동기능,세탁기,냉장고,로봇청소기,공기청정기,기기,통합,제어,적용,세대,설치,월패드,조명,난방,세대환기,제어,엘리베이터,호출,가능,CCTV,연동,모니터링,어린이,놀이터,가능,환경,IT기술,접목,세대,센서,공기질,측정,무선,AP,일체,천장,설치,미세,먼지,농도,이산화탄소,농도,정보,확인,IoT,연동,에어컨,공기청정기,자동,작동,아파트,단지,설치,보안,미세,먼지,알람,공기질,확인,가능,초미세먼지,공기,상태,가로등,색상,변화,정보,옥외,미세,먼지,수시,제공,입주민들,안팎,대기,공기,상황,확인,중앙부,커뮤니티마당,연계,잔디마당,조성,조경시설들,외곽,자연녹지,조성,첨단기술,친환경,단지,예정,여주,아이파크,남한강,현암지구공원,실내,한강,조망,가능,현암,지구,수변공원,한강,4경,이능경,인근,야외전시장,물결화단,생태학습장,피크닉장,축구장,리틀야구장,수상센터,시설,조성,여가활동,교통,환경,우수,평가,판교,여주,경강선,이용,여주역,판교,분당,편리,이동,현암로,강변북로,도로망,인접,여주,도심,접근성,중부내륙고속도로,서여주,IC,영동고속도로,여주IC,광주,원주,고속도로,대신IC,고속도로,이용,전국,이동,양대근</t>
  </si>
  <si>
    <t>HDC현대산업개발은 NHN 퀄컴 등 국내외 대표 IT기업들과 잇따라 손잡고 스마트시티 및 첨단 스마트홈 플랫폼 구축에 속도를 내고 있다. 
 경기도 여주시 현암동 281-1 일대에 들어서는 ‘여주 아이파크’는 HDC현대산업개발이 개발한 첨단 IT시스템들이 곳곳에 반영돼 있다는 평가를 받는다. 
 우선 눈에 띄는 것은 아이파크 브랜드만의 홈네트워크..</t>
  </si>
  <si>
    <t>헤경,조경,대상,부영주택,광주전남혁,도시,이노시티,애시앙,생태연못,특화정원,테마,특화,정원,환경,감염증,신종,코로나바이러스,코로나19,아파트,단지,조경,선택,중요,요소,단지,신규,분양,특화,조경,설계,건설사,부영주택,광주전남혁,전라남도,나주시,빛가람동,도시,B1블록,공급,이노시티,애시앙,헤럴드경제,단지,조경,대상,수상,아파트,선정,단지,지하,23개,지상,규모,전용,면적,A,단일,1478가구,아파트,입주,시작,일조권,통풍,남향,위주,설계,동간거리,확보,보장,개인,사생활,가능,단지,환경,조성,조경,심혈,석가산,생태연못,테마,특화,정원,텃밭정원,주민,참여,텃밭,정원,어린이,물놀이터,조성,인근,유전저수지,유전제공원,중앙호수공원,위치,커뮤니티,시설,피트니스센터,단체운동실,GX룸,실내골프연습장,다목적실,독서실,취미교실,가구,거실,3개,전면,배치,구조,개방감,햇빛,바람,설계,자연,친화,조경,설계,첨단,입주민들,편리,생활,단지,가구,에어컨,가구,거실,안방,포함,5대,발코니,확장,무상,제공,혜택,무상,제공,가격,환산,2000만,홈네트워크,스마트폰,어플리케이션,방문객,확인,가스,거실조명,난방,기기,조절,가능,원패스,카드,이용,공동현관,엘리베이터,주차,위치,안내,서비스,편리,이용,폐쇄,회로,CC,TV,설치,주차장,주차,유도,관제,조성,교육여건,장점,인근,유치원,공립,빛누리,초교,위치,개교,한전공대,설립,추진,추가,인구,유입</t>
  </si>
  <si>
    <t>신종 코로나바이러스 감염증(코로나19)으로 집 안에 머무르는 시간이 늘어나면서, 아파트 단지 내 조경이 집을 선택하는 중요한 요소로 떠올랐다. 이에 따라 신규 분양 단지에 특화된 조경 설계를 선보이는 건설사가 늘고 있다. 
 부영주택이 전라남도 나주시 빛가람동 1번지 광주전남혁신도시 B1블록에 공급한 ‘이노시티 애시앙’이 올해 헤럴드경제 ‘살고 싶은..</t>
  </si>
  <si>
    <t>세종시,12월,사업,시동,규제,혁신,스마트시티,사업,안전,강화,공유,킥보드,서비스,추진,사업,차별,세종시,심의,국가스마트,도시,위원회,의결,규제특례,부여,사업,서비스,12월,본격적,시행,30일,시행,규제,특례,사업,전동,킥보드,수요,예측,배치,서비스,드론,IoT,활용,도시가스,배관,안전,관리,서비스,시각장애인,주문,결제,경로,안내,플랫폼,서비스,사업,제공,그동안,서비스,책임보험가입,준비과정,마무리,12월,내년,신기술,서비스,시험,검증,실증사업,진행,계획,전동,킥보드,수요,예측,배치,서비스,세종호수,공원,안전,확산,킥보드,이용,문화,캠페인,시작,내달,1생활,200대,킥보드,공유,전동,투입,서비스,제공,킥보드,공유,전동,운영기준,무분별,운영,애물단지,전락,사례,예방,안전기준,보험조건,강화,예방,공유,전동,킥보드,운행,안전사고,최대,속도,제한,어린이,보호,구역,자동,감속,조정,이용자,안전,공유,킥보드,전용,헬멧,비치,사고예방,한편,보행자,사고,예방,이용자,자전거도로,주행,점용허가,주차존,반납,시행사,협의,사고,발생,대비,1억,000만,대물,보장,보험,가입,사고,발생,피해자,가해자,보호,드론,IoT,활용,도시가스,배관,안전,관리,서비스,인력,관리,도시가스,배관,드론,IoT센서,활용,효율적,관리,서비스,사업,교량,건물외벽,위치,가스,배관,점검,위험,현장방문,드론,활용,IoT센서,도시가스,배관,설치,실시간,가스,누출,점검,방식,고운동,대상,운영시스템,구축,구축,내년,본격적,서비스,시작,계획,시각장애인,주문,결제,경로,안내,플랫폼,서비스,시각장애인,스마트폰,음성,활용,상가,이용,서비스,새롬동,상가소유주,개별사업자,모집,상가소유주,개별사업자,평면도,건물정보,주문결제,메뉴정보,제공,조건,실증사업,참여,실증사업,참여,시각장애인,세종시각장애인협회,선정,예정,교차로,안전사고,발생,사업대상지역,시각,장애인,도우미,배치,계획,스마트도시과장,장민주,세종시,스마트,도시,과장,사업,규제,혁신,스마트시티,실증,스마트,기기,설치,운영,시민들,접촉,단계,사업,시민들,참여,협조</t>
  </si>
  <si>
    <t>세종시는 지난 9월 국가스마트도시위원회 심의 의결을 통해 규제특례를 부여받은 3개 사업에 대한 서비스를 12월부터 본격적으로 시행한다고 30일 밝혔다. 
이번에 시행하는 규제특례 사업은 전동킥보드 수요예측 및 배치 서비스, 드론 IoT 활용 도시가스배관 안전관리 서비스, 시각장애인을 위한 비대면 주문결제 및 경로안내 플랫폼 서비스 사업이다. 
시..</t>
  </si>
  <si>
    <t>20201129</t>
  </si>
  <si>
    <t>블프,신기록,온라인,판매,27일,현지시간,로즈먼트,미국,일리노이주,위치,상점,패션,아울렛,상점,대기줄,시작,간판,신화연합뉴스,코로나19,미국,최대,쇼핑,성수기,블랙,프라이데이,블프,신기록,온라인,판매액,매장,고객,반토막,28일,현지시간,어도비,애널,리틱스,블프,당일,소비자들,온라인,90억,달러,9조,어치,집계,컴퓨터,스마트폰,쇼핑,21.5%,10조,기록,역대,최대,온라인,쇼핑,경신,분당,달러,69억,1인,평균,달러,3만,어도비,스마트폰,이용,쇼핑,전년,25.3%,급증,36억,달러,쇼핑,온라인,40%,차지,온라인,코로나19,여파,해석,어도비,코로나19,억제,가족,모임,영업,제한,온라인,쇼핑,전년,대비,급증,백화점,쇼핑몰,유통매장,블프,대기,주차장,블룸버그통신,보도,솔루션,유통,솔루션,제공,업체,센서매틱,미국,블프,당일,매장,방문,고객,52.1%,인기,품목,예년,차이,재택근무,원격수업,각종,게임,수요,블룸버그,다수,쇼핑몰,플레이스테이션5,X박스,고객들,온라인,어린이,장난감,비디오게임,인기,집계,품목,전통,인기,삼성전자,TV,제품,사회관계망서비스,SNS,서비스,영상,스트리밍,훌루,할인권,플레이스테이션5,언급,확인,확대,재택근무,영향,의류,판매,예년</t>
  </si>
  <si>
    <t>27일(현지시간) 미국 일리노이주 로즈먼트에 위치한 패션 아울렛 상점 앞에 대기줄 시작을 알리는 간판이 서있다. 신화연합뉴스 코로나19 대유행 한가운데서 맞은 미국 최대 쇼핑 성수기 ‘블랙 프라이데이’(블프)가 올해 온라인 판매액 신기록을 세웠다. 매장을 직접 찾은 고객은 반토막 났다. 
 28일(현지시간) 어도비 애널리틱스에 따르면 블프 당일인 전..</t>
  </si>
  <si>
    <t>미국,블랙프라이데,신기록,온라인,판매,달러,확산,코로나19,사태,블랙프라이데이,미국,최대,쇼핑,축제,온라인,오프라인,명암,극명,집안,쇼핑족,급증,온라인,사상,최대,판매,오프라인,매장,쇼핑족들,CNBC,경제,매체,미국,소비자,블랙프라이데이,27일,현지시간,온라인,달러,어치,구매,21.5%,블랙프라이데,기록,당일,역대,최대,쇼핑,데이터,어도비,애널,리틱스,지적,미국,소비자들,규모,이날,분당,달러,온라인,소비,1인,평균,달러,스마트폰,이용,쇼핑,전년,25.3%,급증,달러,쇼핑,온라인,40%,차지,현상,온라인,쏠림,코로나19,팬데믹,영향,어도비,코로나19,억제,가족,모임,영업,제한,온라인,쇼핑,급증,설명,세일즈포스,기업,고객,관리,솔루션,업체,세일,즈포스,이날,미국,블랙프라이데,온라인,매출,23%,증가,규모,달러,추산,쇼핑액,글로벌,온라인,30%,달러,세일즈포스,백화점,쇼핑몰,유통매장,대기,주차장,블룸버그통신,유통,솔루션,제공,업체,센서매틱,솔루션,미국,블랙프라이데이,당일,매장,방문,고객,52.1%,추정,쇼핑객,TV,카메라,뉴욕,맨해튼,메이시스,백화점,평소,지역,쇼핑몰,매장,인기,품목,코로나19,제한,각종,활동,제한,예년,차이,재택근무,원격수업,각종,게임,상품,인기,폭발,블룸버그,쇼핑몰,플레이스테이션5,X박스,고객들,게임,온라인,어린이,장난감,비디오게임,인기,어도비,블랙프라이데이,품목,전통,인기,삼성,TV,제품,어도비</t>
  </si>
  <si>
    <t>코로나19 사태 확산으로 올해 미국 최대 쇼핑 축제 ‘블랙프라이데이’에 온라인과 오프라인의 명암이 극명하게 엇갈렸다. 집안 쇼핑족들이 급증하면서 온라인은 사상 최대 판매 신기록을 세운 반면, 오프라인 매장을 직접 찾는 쇼핑족들은 뚝 끊겼다.
미 경제매체 CNBC 등에 따르면 미국 소비자들은 블랙프라이데이인 지난 27일(현지시간) 온라인을 통해 모두 90..</t>
  </si>
  <si>
    <t>코로나,블프,온라인,판매,달러,21.5%,역대최대,오프라인,매장,방문,고객,재택,원격수업,영향,게임,인기,코로나19,팬데믹,미국,최대,쇼핑,성수기,블랙프라이데이,쇼핑,풍경,집콕족,쇼핑,급증,블랙프라이데이,사상,최다,온라인,판매,오프라인,매장,고객,반토막,28일,현지시간,어도비,마케팅,데이터,솔루션,어도비,애널리틱스,블랙프라이데이,미국,소비자들,온라인,달러,9조,어치,구매,21.5%,블랙프라이데,당일,기록,역대,최대,온라인,쇼핑,경신,블랙프라이데이,포함,사이버먼데이,블랙프라이데이,월요일,미국,소비자들,달러,분당,69억,온라인,소비,1인,평균,달러,3만,어도비,스마트폰,이용,쇼핑,전년,25.3%,급증,달러,쇼핑,온라인,40%,차지,현상,온라인,쏠림,코로나19,영향,어도비,코로나19,억제,가족,모임,영업,제한,온라인,쇼핑,급증,블랙프라이데,온라인,판매액,업체,기업,고객,관리,솔루션,업체,세일,즈포스,미국,블랙프라이데,온라인,매출,23%,증가,달러,14조,추산,글로벌,온라인,쇼핑,30%,성장,달러,68조,회사,백화점,쇼핑몰,유통매장,블랙프라이데이,대기,주차장,블룸버그통신,CNBC방송,유통,솔루션,제공,업체,센서매틱,솔루션,미국,블랙프라이데이,당일,매장,방문,고객,52.1%,회사,브라이언,필드,글로벌유통컨설팅,팀장,블랙프라이데이,트래픽,영향,관점,예년,블랙프라이데,토요일,모습,쇼핑객,TV,카메라,뉴욕,맨해튼,메이시스,백화점,평소,풍경,지역,쇼핑몰,매장,인기,품목,코로나19,제한,각종,활동,제한,예년,차이,재택근무,원격수업,각종,게임,블룸버그통신,다수,쇼핑몰,플레이스테이션5,X박스,고객들,게임,온라인,어린이,장난감,비디오게임,인기,어도비,세일즈포스,스트리밍,서비스,할인권,플레이스테이션5,블랙프라이데이,소셜미디어,언급,블랙프라이데이,품목,전통,인기,삼성,TV,제품,어도비,재택근무,확대,영향,의류,판매,예년,어도비,사이버,먼데이,온라인,쇼핑,총액,35%,증가,108억,127억,달러,신기록</t>
  </si>
  <si>
    <t>코로나19 팬데믹이 올해 미국 최대 쇼핑 성수기인 '블랙프라이데이'의 쇼핑 풍경을 완전히 바꿨다. 집콕족 쇼핑이 급증하면서 블랙프라이데이 사상 최다 온라인 판매 신기록을 세운 반면, 오프라인 매장을 직접 찾는 고객은 반토막났다.
28일(현지시간) 어도비의 마케팅 데이터 분석 솔루션인 '어도비 애널리틱스'에 따르면 블랙프라이데이인 전날 미국의 소비자..</t>
  </si>
  <si>
    <t>블프,신기록,온라인,판매,매장방문,반토박,감염증,신종,코로나바이러스,코로나19,확산,블랙프라이데이,미국,최대,쇼핑,축제,풍경,연출,온라인,쇼핑족,급증,블랙프라이데이,사상,최대,온라인,판매,오프라인,매장,고객,28일,현지시간,어도비,마케팅,데이터,솔루션,어도비,애널리틱스,블랙프라이데이,미국,소비자들,온라인,달러,9조,어치,구매,21.5%,블랙프라이데,당일,기록,역대,최대,온라인,쇼핑,경신,블랙프라이데이,포함,사이버먼데이,블랙프라이데이,월요일,미국,소비자들,달러,분당,69억,온라인,소비,1인,평균,달러,3만,스마트폰,이용,쇼핑,전년,25.3%,급증,달러,쇼핑,온라인,40%,차지,현상,온라인,쏠림,코로나19,영향,어도비,코로나19,억제,가족,모임,영업,제한,온라인,쇼핑,급증,설명,블랙프라이데,온라인,판매액,업체,기업,고객,관리,솔루션,업체,세일,즈포스,미국,블랙프라이데,온라인,매출,23%,증가,달러,14조,추산,글로벌,온라인,쇼핑,30%,달러,68조,회사,백화점,쇼핑몰,유통매장,대기,주차장,블룸버그통신,CNBC방송,유통,솔루션,제공,업체,센서매틱,솔루션,미국,블랙프라이데이,당일,매장,방문,고객,52.1%,추정,쇼핑객,TV,카메라,뉴욕,맨해튼,메이시스,백화점,평소,풍경,지역,쇼핑몰,매장,인기,품목,코로나19,제한,각종,활동,제한,예년,차이,재택근무,원격수업,상품,각종,게임,인기,급증,블룸버그통신,다수,쇼핑몰,플레이스테이션5,X박스,고객들,게임,보도,온라인,어린이,장난감,비디오게임,인기,어도비,블랙프라이데이,품목,전통,인기,삼성,TV,제품,어도비,재택근무,확대,영향,의류,판매,예년,어도비,사이버,먼데이,온라인,쇼핑,총액,35%,증가,108억,127억,달러,신기록</t>
  </si>
  <si>
    <t>신종 코로나바이러스 감염증(코로나19) 확산으로 올해 미국 최대 쇼핑 축제 '블랙프라이데이'가 색다른 풍경을 연출했다. 집에서 온라인 쇼핑족들이 급증하면서 블랙프라이데이 사상 최대 온라인 판매 신기록을 세운 반면, 오프라인 매장을 직접 찾는 고객은 뚝 뜰어졌다. 
28일(현지시간) 어도비의 마케팅 데이터 분석 솔루션인 '어도비 애널리틱스'에 따르면 ..</t>
  </si>
  <si>
    <t>20201127</t>
  </si>
  <si>
    <t>편리미엄,고급,부동산,역대,인기,하이엔드,겨냥,안양,디오르,기대감,서비스,주거지,선택,요인,고급,부동산,이목,집중,가격,품질,저울질,합리적,소비,가성비,시대,한정,편의,소비,트렌드,편리미엄,시장,대세,부동산,업계,영향,그중,고소득층,겨냥,고급,주거,시설,상승세,관측,일반,주택,경험,서비스,고급,주거,전용,커뮤니티,입주민들,주거,편의,요소,가치,평가,고급,주거,시설,서비스,교통망,생활편의시설,인프라,위치,도심,입지적,우수,국토부,실거래,조회,최고가,오피스텔,송파구,롯데월드타워,위치,시그니엘,레지던스,전용,115억,거래,분양,90억,분양,공급,비교,3년,25억,가량,시설,피트니스,클럽,골프연습장,파티룸,공간,커뮤니티,주거,서비스,강조,분양,관심,분양,시장,분위기,마포구,고급,오피스텔,분양,리버뷰,나루하우스,3.3,평균,고분양가,조기,완판,성공,단지,피트니스,수영장,부대시설,조식,서비스,발렛파킹,세탁,드라이클리닝,주거,서비스,스타일,고급,라이프,상품,특화,이목,일원,속초시,동명동,인더스카이,속초,롯데캐슬,피트니스,냉온탕,건식사우나,포함,스파,GX룸,라이브러리,커뮤니티,시설,마련,눈길,12.4대,결과,평균,우수,경쟁률,기록,고급,주거,시설,선호,수요,공급,신규,분양,단지들,대표적,안양시,만안구,안양,디오르나인,단지,안양시,하이엔드,주거,시설,안양시,주거,시설,야외,인피니티,마련,계획,안양,디오르나인,입주민,전용,커뮤니티,시설,언택트,서비스,서울,수도권,재력가,영앤리치,관심,전망,타입,소형,평수,펜트하우스,구성,커뮤니티,시설,구역,야외,인피니티,스타일,노천,온천,야외,자쿠지,키즈풀,카페테리아,구성,그랜드,아쿠아,물놀이,야외,인피티니,도심,한눈,View,제공,기대감,피트니스,G.X룸,스크린골프,다이나믹,스포츠,북카페,맘&amp;amp,키즈카페,어린이,놀이터,마련,익사이팅,맘키즈,커뮤니티,시설,계획,확산,재택근무,트렌드,개인사무실,유튜브,그룹,스터디룸,예정,프라이빗,생활,개인,금고,계획,안양,디오르나인,초연결시대,편리,스마트,하우스,이용,솔루션,삼성전자,IoT,스마트,MOU,적용,디오르나인만,라이프플랫폼,솔루션,안양,디오르나인,적용,삼성,사물인터넷시스템,인공지능기능,결합,입주민,스마트폰,어플리케이션,음성,명령,조명,가전제품,집안,기기,작동,제어,아파트너,어플리케이션,커뮤니티,예약,입주민,투표,주차,제어,음식,배달,예약,병원,진료,온라인,서비스,편리,이용,입주민,안양,디오르,멤버쉽,카드,상업시설,판테온스퀘어,건강검진,양질,프로모션,혜택,주거,공간,유틸리티룸,구성,예정,공간,효율,순환,동선,편의성,시공,고급,마감재,명품,주방,가구,배치,디테일,스타일,하이엔드,라이프,사거리,안양,우체국,인프라,만큼,주변,인접,거리,행정,복합,업무,타운,조성,예정,수요,유입,전망,월곶,판교선,교통,호재,확보,거리,도보,월곶,판교선,안양역,역사,예정,자리,안양,디오르나인,경기도,안양시,만안구,안양동,1블럭,1,2,3번지,지하,6층,지상,25층,2블럭,30,32번지,지하,7층,지상,25층,블럭,3개,규모,공동주택,오피스텔,상업시설,복합시설,모델하우스,경기도,안양시,동안구,호계동,마련</t>
  </si>
  <si>
    <t>단지 내 편의 서비스가 주거지 선택에 있어 주요한 요인으로 떠오르며 고급 부동산에 이목이 집중되고 있다. 가격과 품질을 저울질하며 합리적인 소비를 했던 가성비 시대를 넘어 한정된 시간을 아끼고 최대한의 편의를 누리고 싶어 하는 소비 트렌드, 이른바 편리미엄이 시장의 대세로 떠오르면서 부동산 업계에도 상당한 영향을 미치고 있는 것이다. 그중에서도 고소득층..</t>
  </si>
  <si>
    <t>실내,첨단,사륜,구동,최고,차박,캠핑,트래버스,한국지엠,쉐보레,트래,버스,모델,동급,차체,220V,인버터,USB,포트,탑재,가전제품,사용,차박,車泊,열풍,감염증,신종,코로나바이러스,코로나19,장기화,시작,차박,열풍,겨울,날씨,아랑곳,모습,차박,핵심,스포츠유틸리티,차량,SUV,프로그램,TV,차박,등장,쉐보레,트래버스,차박족,사이,입소문,시판,SUV,실내공간,험로,주파,사륜,구동,옵션,기본,특징,트래버스,물량,부족,물량,공급,시작,10월,3544대,한국수입자동차협회,기준,등록,누적,수입,판매,기록,트래버스,최고,차박,SUV,거대,차체,사이즈,전장,전고,휠베이스,바퀴,축간,거리,수치,미국,태생,SUV,자랑,크기,국산,SUV,모델,비교,전장,최대,차이,SUV,미국,포드,익스플로러,전장,비교,실내,공간,영향,휠베이스,익스플로러,가량,레그,승객,여유,공간,차박,2,공간,중요,2,시트,성인,어린이,공간,파노라마,선루프,주행,개방감,주행,차박,하늘,감상,한국GM,자랑,SUV,활용성,220V,인버터,내장,가정,가전제품,사용,스마트폰,태블릿,PC,충전,캠핑,가전제품,자동차,이용,운전석,충전,스마트폰,무선,충전,3열,포트,USB,충전,마련,트래버스,소비자,만족,요소,적재,능력,동급,최대,651L,적재,능력,시트,1636L,,적재,공간,사용,최대,적재량,2780L,험로,주행,사륜구동,기본,비포장도로,악천후,셀렉트,트랙션,모드,다이얼,날씨,이상적,주행,노면,조건,안정적,주행,능력,TV,캐러,견인,최대,2.2,트레일러,캐러밴,견인,안전,트레일러,연결,리시버,트레일러,히치,헤비듀티,쿨링,히치,라인,지원,동력,성능,출시,트래버스,3.6,직분사,가솔린,엔진,탑재,GM,자동변속기,하이드라매틱,자동,변속기,최고,출력,마력,최대,토크,36.8,f,발휘,쉐보레,보유,서비스센터,전국,서비스,센터,이용,가능,장점</t>
  </si>
  <si>
    <t>차박(車泊) 열풍이 뜨겁다. 신종 코로나바이러스 감염증(코로나19) 장기화로 시작된 차박 열풍은 겨울 날씨마저 아랑곳하지 않는 모습이다. 
 차박의 핵심은 대형 스포츠유틸리티차량(SUV). 최근 TV 차박 프로그램에도 등장한 쉐보레 트래버스가 차박족 사이에서 입소문을 타고 있다. 국내에 시판 중인 SUV 중 가장 실내공간이 넓고 험로를 주파할 수 있..</t>
  </si>
  <si>
    <t>제네시스,GV70,지문,시동,결제,지능형,탑재,생체,인식,활용,지능,호흡,뒷좌석,아이,감지,가능,인증,GV70,지문,인증,예정,내달,공개,제네시스,GV70,생체인식,활용,지능,자동차,탑재,제네시스,GV70,인증,제네시스,카페이,연동,지문,인증,레이더,센서,승객,어드밴스드,후석,적용,인증,제네시스,카페이,연동,지문,인증,전자결제,전자,결제,지문,인식,실행,자리,비밀,입력,GV70,하단,시동,버튼,적용,센서,지문,인증,제네시스,카페이,이용,자동차,업계,제네시스,GV70,탑재,주차,운전,화면,대행,서비스,이용,인포테인먼트,주소,전화번호부,고객,개인,정보,발레,모드,지문,인증,사용,GV70,탑재,지문,인증,차량,시동,운전자,운전석,개인,설정,연동,스마트키,소지,스마트폰,제네시스,커넥티드,원격명령,지문,인식,시동,제네시스,GV70,센서,레이,승객,어드밴스드,후석,세계,적용,후석,승객,차량,뒷좌석,승객,탑승,실내,장착,레이더,센서,감지,운전자,단계적,제공,GV70,적용,레이더,센서,후석,승객,다리,움직,호흡,흉부,미세,움직임,정확,감지,어린이,유아,2열,운전자</t>
  </si>
  <si>
    <t>생체인식 활용 지능형 기술 탑재 
뒷좌석 아이 호흡까지 감지 가능 
 GV70 지문 인증 시스템 
 내달 공개 예정인 제네시스 GV70에 생체인식을 활용한 지능형 자동차 기술이 탑재된다.
26일 제네시스에 따르면 GV70에는 '제네시스 카페이 연동 지문 인증 시스템'과 레이더 센서 기반 '어드밴스드 후석..</t>
  </si>
  <si>
    <t>20201126</t>
  </si>
  <si>
    <t>전동,킥보드,규제,완화,보름,위협,보행,안전,충북일보,전동,킥보드,운전,연령,하향,규제,완화,보름,보행,안전,공유,킥보드,증가,상황,이용자들,인도,무분별,전동킥보드,주차,보행,안전,위협,사례,청주,대학가,대학생,청년,전동킥보드,스마트폰,출발,공유,킥보드,전동킥보드,QR코드,이용,이용,대학생,유용,이동수단,이용자,공유,킥보드,대여,업체,증가,청주,업체,충주,단양,업체,성업,길거리,활보,전동킥보드,전동킥보드,보행,안전,수준,위협,인도,주차,전동킥보드,보행자들,차도,모습,인도,점자블록,주차,전동킥보드,시각장애인들,전동,킥보드,증가,사고,건수,증가,서초구,서울,길거리,중학,전동킥보드,보행자,중학,권고,탑승,보호장비,착용,전동킥보드,운전,도내,전동킥보드,사고,전동,킥보드,증가,충북지방경찰청,도내,전동,킥보드,개인,이동,장치,사고,19건,10월,기준,3년,2배,사고,2명,상황,13세,운전면허,전동킥보드,운전,도로,교통,개정안,시행,강득구,국회,교육,위원회,소속,더불어민주당,안양만안,의원,교육단체,진행,13세,교육,주체,설문,조사,결과,학생,전동,킥보드,운행,안전사고,발생,면허,13세,기준,완화,질문,답변,응답자,75%,전동,킥보드,규제,완화,정책,반대,입장,70%,수준,상황,경찰,전동,킥보드,사고,운전자,처벌,전동,킥보드,운전자,인도,주행,보행자,사고,교통사고,처리,특례법,중과실,합의,여부,5년,징역,2천만,벌금,어린이,보호,구역,사고,미조치,음주운전,사상자,발생,특별범죄가중처벌,법률,적용,가중처벌,교통안전계장,최인규,충북,지방,경찰청,교통안전,계장,시행,개정,도로,교통,개인,이동,장치,음주운전,신호위반,교통사고,유발,행위,법규,위반,즉시,단속,예정,스쿨존,보도,침범,사고,형사,이용자,안전수칙,준수,강조</t>
  </si>
  <si>
    <t>［충북일보］ 전동킥보드 운전 연령 하향 등 규제 완화가 보름 앞으로 다가오면서 보행 안전에 대한 우려가 커지고 있다. 
공유 킥보드가 증가하는 상황에서 이용자들이 인도에 무분별하게 전동킥보드를 주차하는 등 보행 안전을 위협하는 사례가 곳곳에서 나타나고 있기 때문이다. 
26일 청주의 한 대학가. 대학생으로 보이는 한 청년이 전동킥보드에 올라 스마트폰..</t>
  </si>
  <si>
    <t>김혜련,서울시,의원,청소년,의회,교실,어린이,시의원,격려,서울시의회,기획,경제,위원회,김혜련,의원,더불어민주당,서초1,본회의장,서울특별시,의회,수료식,온라인,청소년,의회,교실,참석,어린이시의원들,격려,이날,청소년,의회,교실,강남서초,교육,지원청,관내,소재,19명,서원초등학교,학생,코로나19,온라인,참석,청소년,의회,교실,청소년들,의회,체험,지방의회,역할,이해,성숙,민주시민,소양,자질,함양,도모,서울시의회,운영,프로그램,10월,코로나19,온라인,진행,입교식,시작,서울시의회,소개,모의의회,퀴즈,프로그램,수료식,진행,어린이시의원들,참석,모의의회,사용제한,수업,시간,스마트폰,사용,제한,조례안,찬반토론,전자투표,가결,자유,발언,의사진행,체험,어린이시의원들,질의응답,평소,의원,평소,생각,코로나19,상황,시민,의원,장래희망,학생,말씀,질문들,의원,찬반,조례,통과,서울시의회,중요,사회문제,결정,처리,도화지,그림,성장,계획</t>
  </si>
  <si>
    <t>서울시의회 기획경제위원회 김혜련 의원(더불어민주당 서초1)은 지난 25일 서울특별시의회 본회의장에서 열린 제214회 온라인 청소년 의회교실 수료식에 참석해 어린이시의원들을 격려했다.
이날 열린 청소년 의회교실에는 강남서초교육지원청 관내에 소재한 서원초등학교 학생 19명 등이 코로나19로 인해 비대면 온라인으로 참석했다.
청소년 의회교실은 청소년들이 의회..</t>
  </si>
  <si>
    <t>GV70,지문인증,주유비,결제,주유소,주차장,지문,인식,결제,세상,GV80,출시,예정,브랜드,현대자동차,제네시스,번째,SUV,GV70,세계,생체,인식,결제,적용,제네시스,생체,인식,바탕,편의성,안전성,향상,지능,자동차,예정,다음달,공개,GV70,탑재,GV70,적용,신기술,차량,결제,제네시스,카페이,지문,인증,연동,레이더,센서,유무,뒷좌석,탑승,파악,운전자,하차,고급,어드밴스트,후석,승객,가지,생체,인식,직결,업계,세계,자동차,시도,지문,인증,시동,성다,중국,싼타페,적용,사례,차량,전자결제,전자,결제,지문,인식,해결,GV70,운전자,주차,제네시스,카페이,결제,화면,그동안,차량,인포테인먼트,터치,비밀,입력,GV70,하단,시동,버튼,적용,센서,지문,인식,인증,결제,현대,기아차,제네시스,카페이,현대,카페이,기아,페이,차량,전자결제,차종,상태,GV70,사람,주차,운전,화면,대행,서비스,인포테인먼트,주소,전화번호부,개인정보,발레,모드,사용,지문,인증,활용,발레,모드,실행,비밀번호,비밀,설정,이용,대행,서비스,운전자,설정,비밀번호,지문,인증,해제,GV70,탑재,지문,인식,차량,시동,운전석,설정,가능,운전자,스마트키,소지,스마트폰,제네시스,커넥티드,애플리케이션,원격,지문,인식,시동,지문,저장,운전자,시트,운전대,헤드업,디스플레이,위치,내비게이션,목적지,인포테인먼트,음량,자동,실행,제네시스,자율주행차,공유차,모빌리티,환경,보안성,차량,인증,필수적,생체,인식,적용,설명,여름철,뒷좌석,아이,운전자들,치명,실수,생체,인식,예방,제네시스,GV70,천장,레이더,센서,후석,승객,적용,GV70,개폐,차량,뒷문,뒷좌석,사람,유추,운전자,시동,운전석,경고,메시지,뒷좌석,승객,운전자,1차,인식,실내,천장,내장,레이더,센서,뒷좌석,승객,감지,탑승,여부,판단,비상등,경보음,운전자,사실,후석,탑승자,휴대폰,문자,전송,GV70,적용,레이더,센서,후석,승객,다리,움직임,호흡,흉부,미세,움직임,감지,어린이,물론,유아,파악,센서,감지,범위,레이더,센서,공간,뒷좌석,너머,파악</t>
  </si>
  <si>
    <t>주유소나 주차장 차 안에서 지문 인식으로 간편하게 결제하는 세상이 온다. 'GV80'에 이어 다음달 출시될 예정인 현대자동차 제네시스 브랜드의 두 번째 스포츠유틸리티차량(SUV) 'GV70'에 세계 최초로 그 같은 생체 인식 기술 기반 결제 시스템이 적용되기 때문이다.
26일 제네시스는 생체 인식을 바탕으로 편의성과 안전성을 향상시킨 '지능형 자동차' ..</t>
  </si>
  <si>
    <t>생체,인식,편의,안전성,지능,자동차,제네시스,브랜드,제네시스,생체,인식,활용,편의성,안전성,향상,지능,자동차,예정,내달,공개,GV70,탑재,26일,GV70,적용,신기술,차량,결제,제네시스,카페이,연동,지문,인증,레이더,센서,어드밴스드,후석,승객,알림,Advanced,ROA,Rear,Occupant,Alert,차량,카페이,결제,제네시스,인증,탑재,연동,지문,인증,GV70,차량,결제,제네시스,카페이,연동,지문인증,적용,지문,인증,개폐,시동,주행,가능,적용,사례,인식,전자,결제,지문,실행,운전자,편의성,보안성,향상,자동차,업계,제네시스,GV70,탑재,고객,결제,단계,본인,인증,방식,비밀번호,자리,숫자,비밀,입력,하단,시동,버튼,적용,센서,지문,인식,지문,인증,제네시스,카페이,이용,GV70,고객,사람,주차,운전,이용,대행,서비스,이용,인포테인먼트,화면,주소,전화번호부,고객,개인,정보,발레,모드,Valet,Mode,지문,인증,사용,발레,모드,실행,숫자,설정,비밀,이용,대행,서비스,고객,발레,모드,해제,설정,비밀번호,지문,인증,해제,GV70,탑재,지문,인증,차량,시동,운전자,운전석,개인,설정,연동,GV70,고객,스마트키,소지,스마트폰,제네시스,커넥티드,원격명령,지문,인식,시동,이용,운전자,지문,인증,시동,차량,지문,저장,운전자,위치,운전석,시트,운전대,위치,위치,헤드업,디스플레이,내비게이션,목적지,인포테인먼트,음량,개인,정보,자동,설정,보안성,차량,인증,중요,커넥티드카,자율주행,공유,자동차,모빌리티,환경,서비스,안전,편리,이용,필수적,승객,어드밴스드,후석,유아,미세,신체,움직임,감지,제네시스,GV70,센서,레이,승객,어드밴스드,후석,세계,적용,후석,승객,차량,뒷좌석,승객,탑승,실내,장착,레이더,센서,감지,운전자,단계적,제공,차량,차량,개폐,여부,2열,사람,유추,운전자,시동,운전석,클러스터,경고,메시지,경고음,1차,승객,운전자,1차,인식,실내,천장,내장,레이더,센서,2열,승객,감지,탑승,여부,판단,비상등,경보음,동시,운전자,문자,메시지,발송,GV70,적용,레이더,센서,후석,승객,다리,움직임,호흡,흉부,미세,움직임,정확,감지,어린이,유아,2열,운전자,센서,감지,범위,레이더,센서,2열,감지,하차,화물,공간,반려,동물,움직임,확인,담요,유아,카시트,반려,동물,켄넬,이동식,소재,투과,가능,탑승객,반려동물,안전,보호,제네시스,관계자,지문,인증,고객,차량,시동,개인,서비스,편리,사용,인포테인먼트,사용,레이더,센서,이용,후석,탑승객,안전,보호,차량,센서,수집,자료,복합적,형태,모빌리티,환경,차량,안전,편리,이용,생체,인식,고도화,계획,완주</t>
  </si>
  <si>
    <t xml:space="preserve"> 제네시스 브랜드(이하 제네시스)가 생체 인식을 활용해 편의성과 안전성을 향상시킨 지능형 자동차 기술을 개발해 내달 공개 예정인 GV70에 탑재한다고 26일 밝혔다. 
 GV70에 적용될 신기술은 ‘차량 내 간편 결제 제네시스 카페이 연동 지문 인증 시스템’과 레이더 센서 기반 ‘어드밴스드 후석 승객 알림(Advanced ROA, Rear Occupa..</t>
  </si>
  <si>
    <t>의원,임정미,성남시,스마트,횡단보도,설치,제안,의원,성남시의회,임정미,더불어민주당,금광,은행,중앙동,IoT,사물인터넷,활용,설치,스마트,횡단보도,제안,눈길,의원,24일,시정질문,성남시의회,정례회,본회의,시정,질문,우리나라,OECD국가,발생율,어린이,교통사고,발생,안전,통학,조성,강조,인터넷,통신기술,발달,초연결사회,진입,스마트폰,사용자,사물인터넷,접목,구축,스마트,횡단보도,적극,제안,스마트,횡단보도,보행,신호,음성,안내,안전대기,장치,보행자,감지기,차량,정지선,단속,구성,보행자,안전,도로,설계,의원,11월,스쿨존,불법주정차,과속방지,확대,CCTV,설치,요청,지적,성남시,관내,초등학교,50개소,CCTV,설치,식별,카메라,신호대기,공간,옐로우,카펫,수정구,중원구,분당구,안내,문구,실정,의원,시집행부,안전,어린이,통학,조성,노력,촉구</t>
  </si>
  <si>
    <t>성남시의회 임정미 의원(더불어민주당, 금광 은행 중앙동)이 IoT(사물인터넷) 기술을 활용한 ‘스마트 횡단보도 설치’를 제안해 눈길을 끌었다.
임 의원은 24일 열린 제259회 성남시의회 제2차 정례회 제2차 본회의 시정질문을 통해 우리나라는 OECD국가 중 어린이 교통사고 발생율이 가장 높은 편이라며 안전한 통학로 조성이 시급하다고 강조했다.
그러면서..</t>
  </si>
  <si>
    <t>제네시스,GV70,생체,인식,적용,지문인증,후석,승객,알림,운전자,제네시스,지문,인증,제네시스,카페이,이용,제네시스,제공,제네시스,생체,인식,활용,편의성,안전성,향상,지능,자동차,예정,내달,공개,GV70,탑재,26일,GV70,적용,신기술,차량,결제,제네시스,카페이,연동,지문,인증,레이더,센서,어드밴스드,후석,승객,알림,GV70,차량,결제,결제,제네시스,카페이,연동,지문인증,적용,지문,인증,개폐,시동,주행,가능,적용,사례,인식,전자,결제,지문,실행,운전자,편의성,보안성,향상,자동차,업계,제네시스,GV70,탑재,고객,결제,단계,본인,인증,방식,비밀번호,자리,숫자,비밀,입력,하단,시동,버튼,적용,센서,지문,인식,지문,인증,제네시스,카페이,이용,GV70,고객,사람,주차,운전,이용,대행,서비스,이용,인포테인먼트,화면,주소,전화번호부,고객,개인,정보,발레,모드,지문,인증,사용,발레,모드,실행,숫자,설정,비밀,이용,대행,서비스,고객,발레,모드,해제,설정,비밀번호,지문,인증,해제,GV70,탑재,지문,인증,차량,시동,운전자,운전석,개인,설정,연동,GV70,고객,스마트키,소지,스마트폰,제네시스,커넥티드,원격명령,지문,인식,시동,이용,운전자,지문,인증,시동,차량,지문,저장,운전자,위치,운전석,시트,운전대,위치,위치,헤드업,디스플레이,내비게이션,목적지,인포테인먼트,음량,개인,정보,자동,설정,보안성,차량,인증,중요,커넥티드카,자율주행,공유,자동차,모빌리티,환경,서비스,안전,편리,이용,필수적,제네시스,GV70,센서,레이,승객,어드밴스드,후석,세계,적용,후석,승객,차량,뒷좌석,승객,탑승,실내,장착,레이더,센서,감지,운전자,단계적,제공,차량,차량,개폐,여부,2열,사람,유추,운전자,시동,운전석,클러스터,경고,메시지,경고음,1차,승객,운전자,1차,인식,실내,천장,내장,레이더,센서,2열,승객,감지,탑승,여부,판단,비상등,경보음,동시,운전자,문자,메시지,발송,GV70,적용,레이더,센서,후석,승객,다리,움직임,호흡,흉부,미세,움직임,정확,감지,어린이,유아,2열,운전자,센서,감지,범위,레이더,센서,2열,감지,하차,화물,공간,반려동물,움직임,확인,가능,담요,유아,카시트,반려,동물,켄넬,이동식,소재,투과,가능,제네시스,관계자,지문,인증,고객,차량,시동,개인,서비스,편리,사용,인포테인먼트,사용,레이더,센서,이용,후석,탑승객,안전,보호,차량,센서,수집,자료,복합적,형태,모빌리티,환경,차량,안전,편리,이용,생체,인식,고도화,계획</t>
  </si>
  <si>
    <t>운전자가 제네시스의 ‘지문 인증 시스템’을 통해 ‘제네시스 카페이’를 이용하고 있다.제네시스 제공
 제네시스는 생체 인식을 활용해 편의성과 안전성을 향상시킨 지능형 자동차 기술을 개발해 내달 공개 예정인 ‘GV70’에 탑재한다고 26일 밝혔다. 
 GV70에 적용될 신기술은 ‘차량 내 간편 결제 제네시스 카페이 연동 지문 인증 시스템’과 레이더..</t>
  </si>
  <si>
    <t>스마트,GV70,지문,시동,전자결제,현대차,고급,승용차,브랜드,제네시스,공개,예정,중형,SUV,스포츠유틸리티차량,GV70,차량,시동,주행,차량,전자결제,지원,지문,인식,탑재,제네시스,신기술,차량,결제,제네시스,카페이,연동,지문,인증,레이더,센서,어드밴스드,후석,승객,알림,GV70,적용,26일,현대차,지문,인식,차량,개폐,차량,시동,지원,사례,전자,결제,지원,GV70,자동차,업계,설명,적용,GV70,운전자,하단,시동,버튼,센서,지문,인식,차량,결제,서비스,제네시스,카페이,이용,스마트키,소지,스마트폰,전용,지문,인식,시동,주행,지문,인증,시동,지문,저장,정보,각종,개인,자동,설정,운전자,시트,운전대,위치,헤드업,디스플레이,인포테인먼트,음량,자동,조절,주차,운전,이용,대행,서비스,이용,인포테인먼트,화면,주소,전화번호부,고객,개인,정보,발레,모드,지문,인증,사용,발레,모드,실행,숫자,설정,비밀,이용,대행,서비스,고객,발레,모드,해제,설정,비밀번호,지문,인증,해제,제네시스,GV70,센서,레이,승객,어드밴스드,후석,세계,적용,후석,승객,차량,뒷좌석,승객,실내,장착,레이더,센서,감지,운전자,단계적,제공,GV70,적용,레이더,센서,후석,승객,다리,움직임,호흡,흉부,미세,움직임,정확,감지,어린이,유아,2열,운전자,레이더,센서,센서,감지,범위,소재,투과,가능,트렁크,공간,움직임,반려,동물,감지,제네시스,관계자,차량,센서,수집,자료,복합적,형태,모빌리티,환경,차량,안전,편리,이용,생체,인식,고도화,계획</t>
  </si>
  <si>
    <t>현대차의 고급 승용차 브랜드 제네시스가 다음 달 공개 예정인 중형 SUV(스포츠유틸리티차량) ‘GV70’에 차량 시동과 주행, 차량 내 전자결제까지 지원하는 지문 인식 기능을 탑재한다. 
제네시스는 신기술인 ‘차량 내 간편 결제 제네시스 카페이 연동 지문 인증 시스템’과 레이더 센서 기반 ‘어드밴스드 후석 승객 알림’을 GV70에 최초 적용한다고 2..</t>
  </si>
  <si>
    <t>제네시스,생체,인식,적용,지능,GV70,제네시스,생체,인식,활용,편의성,안전성,지능,자동차,예정,내달,공개,중형,스포츠유틸리티,차량,SUV,GV70,탑재,26일,GV70,적용,신기술,차량,결제,제네시스,카페이,연동,지문,인증,레이더,센서,어드밴스드,후석,승객,알림,제네시스,관계자,지문,인증,고객,차량,시동,개인,서비스,편리,사용,인포테인먼트,사용,레이더,센서,이용,후석,탑승객,안전,보호,설명,차량,카페이,결제,제네시스,인증,탑재,연동,지문,인증,GV70,차량,결제,결제,제네시스,카페이,연동,지문인증,적용,지문,인증,개폐,시동,주행,가능,적용,사례,인식,전자,결제,지문,실행,운전자,편의성,보안성,향상,자동차,업계,제네시스,GV70,탑재,고객,결제,단계,본인,인증,방식,비밀번호,자리,숫자,비밀,입력,하단,시동,버튼,적용,센서,지문,인식,지문,인증,제네시스,카페이,이용,GV70,고객,사람,주차,운전,이용,대행,서비스,이용,인포테인먼트,화면,주소,전화번호부,고객,개인,정보,발레,모드,지문,인증,사용,가능,발레,모드,실행,숫자,설정,비밀,이용,대행,서비스,고객,발레,모드,해제,설정,비밀번호,지문,인증,해제,GV70,탑재,지문,인증,차량,시동,운전자,운전석,개인,설정,연동,GV70,고객,스마트키,소지,스마트폰,제네시스,커넥티드,원격명령,지문,인식,시동,이용,운전자,지문,인증,시동,차량,지문,저장,운전자,위치,운전석,시트,운전대,위치,위치,헤드업,디스플레이,내비게이션,목적지,인포테인먼트,음량,개인,정보,자동,설정,승객,어드밴스드,후석,유아,미세,신체,움직임,감지,제네시스,GV70,센서,레이,승객,어드밴스드,후석,세계,적용,후석,승객,차량,뒷좌석,승객,탑승,실내,장착,레이더,센서,감지,운전자,단계적,제공,차량,뒷문,개폐,여부,2열,사람,유추,운전자,시동,운전석,클러스터,경고,메시지,경고음,1차,승객,운전자,1차,인식,실내,천장,내장,레이더,센서,2열,승객,감지,탑승,여부,판단,비상등,경보음,동시,운전자,문자,메시지,발송,GV70,적용,레이더,센서,후석,승객,다리,움직임,호흡,흉부,미세,움직임,정확,감지,어린이,유아,2열,운전자,센서,감지,범위,레이더,센서,뒤쪽,감지,하차,화물,공간,반려동물,움직임,확인,담요,유아,카시트,반려,동물,켄넬,이동식,소재,투과,가능,탑승객,반려동물,안전,보호,제네시스,관계자,차량,센서,수집,자료,복합적,형태,모빌리티,환경,차량,안전,편리,이용,생체,인식,고도화,계획</t>
  </si>
  <si>
    <t>제네시스가 생체 인식을 활용해 편의성과 안전성을 높인 지능형 자동차 기술을 개발해 내달 공개 예정인 중형 스포츠유틸리티차량(SUV) GV70에 탑재한다고 26일 밝혔다.
GV70에 적용될 신기술은 ‘차량 내 간편 결제 제네시스 카페이 연동 지문 인증 시스템’과 레이더 센서 기반 ‘어드밴스드 후석 승객 알림’이다.
제네시스 관계자는 “지문 인증 시스템을 ..</t>
  </si>
  <si>
    <t>악플,부모,아동,학대,유튜브,수위,MK,이슈,키즈,유튜브,채널,4천,영상,조사,방임,정서,학대,아동,학대,발생,3.24%,이화여대,정익중,교수,7월,6개월,아동,출연,유튜브,영상,분류,부모,아동,아이,악플,아동,학대,영상,다수,발견,학대,유형,각양각색,방임,42.3%,정서,학대,34.4%,신체,학대,23.3%,집계,노골적,신체,학대,학대,여부,판단,방임,정서,학대,발생,연구팀,아동,학대,분류,키즈,영상,아이,탄산수,아이,모습,아이,악성댓글,행위,불닭,산낙지,어른,음식,모습,아이,장난감,장면들,지적,언어,폭력,다반사,아동,상대,엄마,협박,아동,비난,댓글,아동,주인공,키즈,유튜브,그동안,아이,논란,문제점,아이들,유튜브,유해,영상,행동,보고,상업성,유해성,논란,프로그램,TV,어린이,인터넷,스마트폰,응용프로그램,유통,키즈,콘텐츠,수준,규제,일반인,작품,상업성,폭력성,논란,위험성,TV,방송통신위원회,개인방송,인터넷,개인,방송,출연,아동,청소년,보호,지침,강제성,지침,자율,준수,실효성,의문,지침,아동,청소년,학대,학대,오인,콘텐츠,제작,아동,청소년,신체,폭력,위험,과도,정신,불안,공포,노출,사행,행위,콘텐츠,사행심,유발,성별,지역,연령,장애,종교,인종,차별,혐오,조장,콘텐츠,수치심,신체,노출,선정,콘텐츠,제한</t>
  </si>
  <si>
    <t>[매일경제 스타투데이 진향희 기자]
키즈 유튜브 40개 채널의 4천여개 영상을 조사했더니 방임이나 정서적 학대에 해당하는 아동학대 발생율이 3.24%로 드러났다.
이화여대 정익중 교수 연구팀이 지난해 7월부터 6개월 간 아동이 출연한 유튜브 영상 4천 690개를 분류했더니 부모가 아동 앞에서 아이에게 달린 악플을 읽는 등의 아동학대 영상이 다수 발견됐다..</t>
  </si>
  <si>
    <t>중고나라,3조,누적,거래,규모,돌파,1년,47%,2019년,2020년,중고,나라,분기,거래,규모,자료,중고나라,중고,나라,제공,중고,거래,플랫폼,중고,나라,기준,규모,누적,중고,거래,3조,25일,전년,동기,2조,증가,대비,47%,규모,코로나19,유행,중고,나라,신규,이용자,유입,중고,물품,거래,활성화,중고나라,시점,코로나,확산,2월,6월,55만,신규,회원,증가,기간,유입,신규,회원,연령대,결과,49%,47%,51%,증가율,코로나,재택근무,원격,수업,진행,1분기,어린이용품,장난감,게임,화초,분야,실내,인테리어,상품,거래,20%,증가,여행지,방문,자제,분위기,거래,중고,캠핑,용품,3050세대,주도,중고나라,규모,캠핑,용품,거래,360억,수준,상반기,280억,돌파,대란,상품들,중고거래,상반기,동물,체어,스타벅스,레디백,캠핑,중고나라,압도적,거래량,동물,30만,원대,초반,출시,가격,중고나라,최대,폭등,중고,거래,시장,거래,스타벅스,서머,프로모션,굿즈,레디백,캠핑,체어,증가,전년,프로모션,대비,363%,구매자,관심,제품,인기,출시,구형,스마트폰,중고거래,증가,에어팟,프로,거래,갤럭시,버즈,중고나라,통합,회원,2300만,일일,상품,등록,건수,39만,대표,중고,나라,이승우,코로나19,사회,환경,경쟁사,성장,중고,거래,시장,사회,경제,가치,재발견,중고거래,미래,제시,안전,거래,환경,개선,연말,5조,규모,거래규모,확대,노력</t>
  </si>
  <si>
    <t>2019년~2020년 중고나라 분기별 거래 규모 분석 자료. 중고나라 제공 중고거래 플랫폼 중고나라는 올해 3분기 기준으로 누적 중고거래 규모가 3조9000억원을 넘어섰다고 25일 밝혔다. 이는 전년 동기(2조6000억원) 대비 47% 증가한 규모다. 
 먼저 코로나19의 유행으로 인해 중고나라 신규 이용자 유입이 늘고 중고 물품거래가 활성화했다. ..</t>
  </si>
  <si>
    <t>20201125</t>
  </si>
  <si>
    <t>어린이들,캐리TV,진짜,방송국,캐리,TV,리뷰,TMI,장난감,어른들,콘텐츠,유튜브,키즈,선구자,캐리,엘리,케빈,캐릭터,탄탄,아시아,디즈니,성공,전성시대,미디어,전성,시대,채널,사이,보석,채널,구독,추천,유튜브,서평,시리즈,희대,구독,4개,받침대,브라운관,여닫이,샛별,텔레비전,유년기,기억,독자,시간,방송,일상,상상,시간대,정파,停波,경험,어린이,프로그램,편성,5시,골목길,흑백,수상기,방송,시작,자신,또래들,모습,채널수,한정적,정파,어린이,프로그램,방송,환경,아이들,방송,물론,스포츠,오락,드라마,애니메이션,편성,AFKN,지상파,채널,American,Forces,Korean,Network,세대,텔레비전,키드,언어,문화,대안,방송사,어린이,프로그램,포맷,시작,시절,개성,캐릭터,인형들,연기자들,뮤지컬,드라마,구성,세서미,스트리트,Sesame,Street,PBS,미국,공영,방송,제작,작품,버드,엘모,쿠키,몬스터,어니,버트,독특,캐릭터들,재기,이야기,전개,매력,눈높이,텔레비전,키드,기억,배우,작가,PD,영화감독,선망,세대,우리나라,어린이,프로그램,레전드,캐릭터,탄생,황금기,구가,언니,뽀뽀뽀,뽀미,유치원,뚝딱이,방귀,대장,뿡뿡이,번개맨,어린이,프로그램,주인공들,유년기,소년기,자녀들,TV속,일상,시간들,추억,덕분,이동,전화,가입자,6,100만,이용자,이중,스마트폰,5,100,상회,시대,모바일,미디어,5G,선도,대한민국,어린이들,최애,캐릭터,키즈,프로그램,구독자,유튜브,누적,조회,IPTV,가구,유쿠,텐센트,아이치,중국,동영,플랫폼,구독자,누적,조회,화웨이,샤오미,중국,OTT,사용자,안방TV,온라인,모바일,환경,아이들,캐릭터,키즈,콘텐츠,준비,도전,개척자,금주,희대,구독,어린이들,캐리TV,진짜,방송국,캐리,TV,2020년,모습,캐리,언니,엘리,누나,캐빈,오빠,캐리타운,예상,벤처기업들,운집,구로디지털단지,중심,위치,캐리TV,시그니처,콘텐츠,장난감,리뷰,촬영,1스튜디오,김동진,대표,크리에이터,캐리,김신비씨,엘리,이성인씨,인터뷰,희대,구독,초기,크리에이터,채널들,미디어,채널,중점,칼럼,기획,미디어,변화,전략적,체계적,운영,다수,화두,김대표,이야기,화두,중언,직감,캐리TV,유튜브,채널,CarrieAndToys,채널,분들,유튜브,채널,브랜드,IPTV,VOD,중국,해외,플랫폼,방송사업자,원천,콘텐츠,공연,애니메이션,캐릭터,팬시,장난감,종합,문화,콘텐츠,기업,상장사,시작,유튜브,2014년,개설,캐리,채널,장난감,친구,걸음,걸음,행보,키즈,콘텐츠,시청,경로,안방TV,캐리TV,모회사,캐리소프트,대표,창업자,박창신,IT분야,실무,경륜,미국,해외,파악,변화,미디어,트렌드,모바일,키즈,장난감,캐릭터,라이징,키워드,도출,콘텐츠,포맷,세계관,미래,준비,다수,키즈,콘텐츠,채널,크리에이터,자체,콘텐츠,주제,소재,캐리TV,TV,영화,시리즈,콘텐츠,캐릭터,중심,스핀오프,콘텐츠,저작물,제작,일종,스튜디오,전략,채널,미디어,한계,극복,중장기적,호흡,포맷,김동진,대표,설명,기획,준비,철저,콘텐츠,성패,제작자,시청자,결정,캐리TV,시청자,어린,결국,캐리,TV,등장,캐릭터,캐리,언니,엘리,누나,캐빈,오빠,역할,채널,성격,브랜드,초반기,중요,채널,초기,회사,사실상,시작,스타트업,환경,사람,중간,캐릭터들,주연들,소화,스튜디오,편제,부침,채널,초기,캐리타운,엘리,중간,중간,답변,캐리TV,배경,설명,어린이,사람,질문,팬들,추억,어머님,댓글,공연,아이들,손들,감촉,아이들,감촉,아이,이야기,시작,아이들,이야기,코로나,공연장,제일,마음,이야기,공감,중국어,전공,캐리,TV,중국,플랫폼,진출,공신,인터뷰,진행,아이들,녹화,회사,열혈,직원,자체,회사,할머니,율동,엘리,어린이팬들,예상,창립,초심,회사,2년,이사직,이사,부탁,캐리TV,캐리,간판,캐릭터,캐리,명성,오디션,치열,김신비,3차,진행,오디션,연기,노래,장기,마지막,오디션,직전,악기,연주,가능,질문,가능,대답,초등학교,교습,초등학교,악기들,며칠,준비,뮤지컬,전공,무대,능력,재원,대한민국,어린,캐리,언니,무대,채널,18개,프로그램,종류,장난감,리뷰,캐릭터,출연,친친모,채널,야외,시트콤,드라마,타이즈,물리적,제작,스케줄,소화,제작진들,역할,분담,기획,시나리오,촬영,캐릭터,출연진들,제작진,다수,얘기,크리에이터,방송국,제작,스탭,중간쯤,효율,신속성,혼합,체계,9남매,다복,부모님,가족,환경,조카들,행복,일상,공연장,캐리,언니,얼굴,어린이들,만남,고대,아이돌,공연,어린이들,자신들,캐릭터,실제,모습,온라인,비대면,감성,이야기,코로나,종식,예상,인터뷰,진행,캐리,엘리,케빈,루시,모모,줄리,캐리,친구들,캐리,타운,텔레비전,키드,사람,세서미,스트리트,세서미,스트리트,뉴욕,맨해튼,동네,이웃들,배경,캐리타운,올망,종말,유치원,한국,아파트촌,아이들,가족들,독자,미국,PBS,세서미,스트리트,1969년,방송,세계,개국,어린이들,사랑,50년,방영중,세서미,스트리트,사람들,부모,아이들,3대,가족,친구,이웃,동물,캐릭터,세계관,출연,배역,배우,배우,실제,노환,사망,작품,출연,극중,배역,죽음,스토리,세서미스트리트,인종,소통,인종,미국,세계관,가족,친구,중심,캐리타운,동양적,한국적,TV,어린이,프로그램,과거,스마트폰,콘텐츠,OTT,시대,온라인,모바일,국경,캐리타운,캐리,엘리,친구들,정서,한국적,세계관,세계,어린이,전파,10년,50년,엘리,할머니,세대,어린이,콘텐츠,레전드,어린이들,현장,인터뷰,김동진,대표,캐리,엘리,이야기들,디지털,타임스,유튜브,채널,디따,영상,지면,희대,구독,채널,서평,채널,소감,전성시대,미디어,전성,시대,채널들,사이,채널,구독,추천,희대,구독,서평,캐리TV,대한민국,대표,어린이,방송국,미디어,채널,희대,구독,채널,소개,교수,이희대,광운대,미디어,커뮤니케이션,학부</t>
  </si>
  <si>
    <t>1인 미디어 전성시대, 숱한 채널들 사이에서 보석 같은 채널을 찾아 참 구독을 추천 드리는 유튜브 '서평' 시리즈 《희대의 NOW 구독중》. 
4개의 받침대, 브라운관 여닫이가 달린 샛별 텔레비전을 유년기의 기억으로 떠올리는 독자 분들이라면, 24시간 방송이 일상이 된 지금은 상상도 못할 낮 시간대 정파(停波)의 경험과 이때가 끝나기만을..</t>
  </si>
  <si>
    <t>3조,중고,나라,중고,거래,규모,코로나19,견인,중고나라,25일,규모,중고,거래,거래액,3조,규모,중고,거래,3조,원가량,3분기,2조,연간,3조,증가,대비,47%,결과,코로나19,여파,유입,신규,이용자,중고,물품,거래,활성,영향,시점,코로나19,확산,2월,6월,중고나라,가입,회원,55만,재택근무,원격수업,진행,어린,용품,장난감,게임,화초,용품,실내,인테리어,거래,20%,여행,거래,중고,캠핑,용품,3050세대,주도,규모,캠핑,용품,거래,360억,수준,상반기,280억,일명,대란,상품들,중고거래,닌텐도,동물,초반,출시,가격,중고,거래,최대,폭등,등록,동시,거래,모습,스타벅스,레디백,캠핑,체어,거래량,363%,스타벅스,프로모션,중고,거래,대비,363%,증가,애플,삼성,신제품,출시,구형,스마트폰,무선,이어폰,제품,이승우,대표,코로나19,사회,환경,경쟁사,성장,중고,거래,시장,사회,경제,가치,재발견,중고나라,중고거래,미래,제시,안전,거래,환경,개선,연말,5조,거래,규모,확대,노력</t>
  </si>
  <si>
    <t>중고나라는 25일 올해 3분기 중고거래 규모가 지난해 거래액인 3조5천억 원을 넘었다고 발표했다. 
3분기 중고거래 규모는 3조9천억 원가량으로 지난해(3분기 2조천억 연간 3조5천억 원) 대비 47% 증가했다. 
이 같은 결과는 코로나19 여파에 따른 신규 이용자 유입과 중고 물품 거래 활성화의 영향으로 보인다. 
코로나19 확산 시점인 지난 2..</t>
  </si>
  <si>
    <t>누적,거래액,중고나라,역대,최대,실적,달성,중고나라,서비스,중고,거래,플랫폼,시작,최대,규모,거래액,달성,중고나라,누적,중고,거래,규모,3조,25일,2조,전년,누적,거래액,증가,대비,47%,수준,통합,회원,2300만,일일,상품,등록,건수,39만,감염증,신종,코로나바이러스,코로나19,여파,신규,이용자,유입,중고,물품,거래,활성화,영향,2월,6월,신규,회원,55만,재택근무,원격수업,진행,어린,용품,장남감,게임,화초,분야,실내,인테리어,상품,거래,20%,인기,상품,중고,거래,동물,체어,스타벅스,레디백,캠핑,중고나라,압도적,거래량,출시,가격,30만,원대,초반,동물,중고나라,최대,거래,스타벅스,레디백,캠핑체어,거래,전년,프로모션,대비,363%,구형,스마트폰,프로,갤럭시,버즈,제품,거래,중고품,거래,인기,중고나라,안전,거래,환경,결제,100%,안전,결제,결과,중고,나라,App,이용,안전,결제,사기신고,접수,대표,이승우,중고,나라,코로나19,사회,환경,경쟁사,성장,중고,거래,시장,사회,경제,가치,재발견,안전,거래,환경,개선,연말,5.5조,거래,규모,확대,노력</t>
  </si>
  <si>
    <t>[헤럴드경제=박재석 기자] 중고나라가 중고거래 플랫폼 서비스를 시작한 이후 최대 규모의 거래액을 달성했다. 
 중고나라는 올해 3분기 누적 중고거래 규모가 3조9000억원을 넘어섰다고 25일 밝혔다. 전년 3분기 누적 거래액 2조6000억원 대비 47% 증가한 수준이다. 이어 통합 회원은 2300만명, 일일 상품 등록 건수는 39만건에 달한다고 덧붙..</t>
  </si>
  <si>
    <t>군포시,가정,보육,어린이,확대,제철,건강,과일,공급,군포시,경기도,어린,공급사업,건강,과일,공급,사업,일환,어린이집,지역아동센터,그룹홈,제공,과일,어린이,건강,가정,보육,어린이,확대,공급,25일,도비,시비,7천,투입,어린,공급,건강,과일,지역,생산,제철,과일,관내,어린이,지원,양육발달,사업,추가,지원,대상,양육수당,신청일,경기도,거주,어린,가정,어린이,4만,지역,화폐,지급,신청,온라인,https,voucher.konacard.co.kr,신청,인터넷,스마트폰,사용,불편,가정,주민센터,주소지,관할,주민,센터,방문,신청,신청,기간,지역,화폐,12월,지급,15일,내년,지역,사용,군포시,관계자,가정,보육,어린이,건강,과일,지원,혜택,사각지대,해소,아이들,식생활,도움,지원,대상자,신청,홍보</t>
  </si>
  <si>
    <t>군포시는 경기도 어린이 건강 과일 공급사업의 일환으로 어린이집과 지역아동센터, 그룹홈 등에 제공해온 ‘어린이 건강 과일’을 가정보육 어린이에게까지 확대 공급한다고 25일 밝혔다. 
도비와 시비가 각각 7천여만 원씩 투입되는 어린이 건강 과일 공급은 지역 내에서 생산하는 신선한 제철 과일을 관내 모든 어린이에게 지원해 양육발달을 돕기 위한 사업이다 
..</t>
  </si>
  <si>
    <t>중년,구매력,급성장,온라인,중고,거래,부작용도,감염증,신종,코로나바이러스,코로나19,확산,온라인,중고,거래,급성장,40대,중년층,온라인,중고,거래,2,300만,이용,중고나라,중고,거래,사이트,중고,나라,운영,신생기업,스타트업,중고나라,시점,코로나19,확산,2월,6월,신규,이용자,55만,증가,25일,신규,이용자,40대,40대,49%,사이,49%,50대,중고나라,3분기,규모,누적,거래,3조,000억,2조,전년,동기,000억,47%,증가,코로나19,재택근무,원격수업,진행,용품,거래,어린이,용품,실내,장식,용품,20%,증가,혼자,여행,캠핑,용품,거래,중고나라,캠핑,용품,거래,360억,규모,상반기,부작용,신품,되팔렘,본보,11월,보도,현상,닌텐도,동물,게임기,스위치,에디션,중고나라,중고,가격,60만,신품,36만,능가,삼성전자,애플,신형,디지,관련용품,거래,중고나라,삼성전자,갤럭시,출시,구형,스마트폰,갤럭시,버즈,애플,아이패드,에어팟,프로,거래,증가,중고나라,추세,거래,증가,안전거래,내부,투자,강화,부정거래,감시,모니터링,예정,대표,이승우,중고,나라,중고거래,안전,거래,환경,조성,연말,거래,규모,5조,000억,노력</t>
  </si>
  <si>
    <t>신종 코로나바이러스 감염증(코로나19) 확산 이후 온라인 중고거래가 급성장한 것으로 나타났다. 특히 40대 이후 중년층의 온라인 중고거래가 늘었다.
2,300만명이 이용하는 중고거래 사이트 ‘중고나라’를 운영하는 신생기업(스타트업) 중고나라는 코로나19 확산 시점인 2월부터 6월까지 신규 이용자가 55만명 증가했다고 25일 밝혔다. 신규 이용자는 40대..</t>
  </si>
  <si>
    <t>군포시,가정,보육,어린,제철,건강,과일,공급,확대,군포시,경기도,어린,건강,과일,공급,사업,일환,어린이집,지역아동센터,그룹홈,제공,어린이,건강,과일,가정,보육,어린이,확대,공급,25일,도비,시비,7000여만,원씩,투입,어린,건강,과일,공급,지역,생산,제철과일,경기도내,어린이들,지원,양육발달,사업,추가,지원,대상,9월,양육수당,신청일,경기도,거주,어린,가정,어린이,4만,지역화폐,지급,신청,온라인,신청,인터넷,스마트폰,사용,불편,가정,주민센터,주소지,관할,주민,센터,방문,신청,신청,기간,다음달,지역화폐,다음달,지급,15일,내년,군포시,사용,군포시,관계자,군포,시내,가정보육,어린이,건강,과일,지원,혜택,과일,지원,사각지대,해소,아이들,식생활,도움</t>
  </si>
  <si>
    <t>[헤럴드경제(군포)=지현우 기자] 군포시는 경기도 어린이 건강과일 공급사업의 일환으로 어린이집과 지역아동센터, 그룹홈 등에 제공해온 ‘어린이 건강과일’을 가정보육 어린이에게까지 확대 공급한다고 25일 밝혔다. 
 도비와 시비가 각각 7000여만원씩 투입되는 어린이 건강과일 공급은 지역 내에서 생산하는 신선한 제철과일을 경기도내 모든 어린이들에게 지원..</t>
  </si>
  <si>
    <t>보령시,2436개,시민,안전,보령지역,여성,어린이,노약자들,밤길,귀가,안전,전망,보령시,안심귀,고도,사업,준공,지역,CCTV,활용,사회안전망,구축,24일,안심귀,서비스,어린이,여성,노약자,안전,취약,계층,각종,사고,범죄,보호,위급,상황,발생,스마트폰,위급정보,보호자,통합관제센터,신속,수신,경찰서,소방서,유관기관,협업,대응,안심귀,운영,고도,사업,스마트시티,통합,플랫폼,연계,구조요청,위치,영상,인근,CCTV,실시간,확인,신속,대응,가능,서비스,생활,편의,시설,위치,추가,안전망,확대,도심,공원,개소,73대,CCTV,로고,젝터,비상벨,설치,범죄,취약,우범,사고,86개소,다발,지역,개소,166대,방범,CCTV,설치,각종,범죄,예방,사건사고,신속,사건,사고,대처,공모사업,충남도,안심마을,조성,공모,사업,선정,보령경찰서,통계자료,빅데이터,바탕,범죄,신고,지역,여성,가구,18개소,분포도,밀집,지역,개소,CCTV,로고젝터,7대,곡면,LED,안내판,비상벨,설치,주민들,안심,생활,환경,조성,스마트시티,통합,플랫폼,통합관제센터,구축,지방경찰청,지방소방본부,재난센터,연계,위급상황,영상,유관기관,공유,대응,서비스,구축,운영중,경찰청,수배,차량,검색,법무부,전자발찌,위치,추적,가능,도시,안전망,체계,구축,계획,동부시장,현대시장,전통시장,화재감지기,설치,연기,감지,수신기,중계기,실시간,화재,상황,확인,구축,보령시,운영,안심귀가앱,안드로이드,사용자,안드로이드,Play,스토어,아이폰,사용자,App,Store,보령시,안심귀가,검색,설치,보호자,피보호자,승인,등록,사용</t>
  </si>
  <si>
    <t>[충청투데이 송인용 기자] 앞으로 보령지역에서 여성과 어린이, 노약자들의 밤길 귀가가 더욱 안전해질 전망이다. 
보령시는 안심귀가 앱 고도화 사업을 준공해 지역 내 CCTV 2436개를 활용한 사회안전망을 구축했다고 24일 밝혔다. 
안심귀가 서비스는 어린이와 여성, 노약자 등 안전 취약계층을 각종 사고 및 범죄로부터 보호하기 위해 위급한 상황이 발..</t>
  </si>
  <si>
    <t>과속,정지선,위반,전광판,서울,구로구,도로,신도림초등학교,인근,운전자,보행자,주의력,교통사고,예방,스마트,횡단보도,사진,설치,24일,구로구,스마트,횡단보도,주변,도로,과속,정지선,위반,계도,작동,과속,정지선,위반,차량,차량,모습,전광판,송출,보행자,무단횡단,횡단보도,위반,경고,음성,스마트,횡단보도,LED,바닥,신호등,바닥신호등,횡단보도,신호,색깔,스마트폰,도로,보행자들,장치,야간,교통사고,예방,횡단보도,바닥,활주로,조명,근처,보행자,집중조명,설치,구로구,스마트,횡단보도,주민,반응,효과,교통사고,예방,종합,검토,여부,설치,확대,결정,계획,구로구,어린이보호구역,스쿨존,안전,통학,조성,개봉초,개명초,주변거리,초등학교,보행대기시설,엘로카펫,34곳,노란발자국,10곳,설치,과속,신호단속,카메라,신설</t>
  </si>
  <si>
    <t>서울 구로구는 신도림초등학교 인근 도로에 운전자와 보행자의 주의력을 높여 교통사고를 예방하는 ‘스마트 횡단보도’(사진)를 설치했다고 24일 밝혔다. 
 구로구에 따르면 스마트 횡단보도 주변 도로에는 ‘과속 정지선 위반 계도시스템’이 작동된다. 과속하거나 정지선을 위반하는 차량이 있는 경우 해당 차량 모습이 전광판으로 송출된다. 보행자가 무단횡단을 하..</t>
  </si>
  <si>
    <t>20201124</t>
  </si>
  <si>
    <t>보령시,스마트시티,통합플랫폼,시민,안전,보령,보령지역,여성,어린이,노약자들,밤길,귀가,안전,보령시,안심귀,고도,사업,준공,지역,CCTV,활용,사회안전망,구축,24일,안심귀,서비스,어린이,여성,노약자,안전,취약,계층,각종,사고,범죄,보호,위급,상황,발생,스마트폰,위급정보,보호자,통합관제센터,신속,수신,경찰서,소방서,유관기관,협업,대응,안심귀,운영,고도,사업,스마트시티,통합,플랫폼,연계,구조요청,위치,영상,인근,CCTV,실시간,확인,신속,대응,가능,서비스,생활,편의,시설,위치,추가,안전망,확대,도심,공원,개소,73대,CCTV,로고,젝터,비상벨,설치,범죄취약,우범,사고,다발지역,86개소,166대,방범,CCTV,설치,각종,범죄,예방,사건사고,신속,사건,사고,대처,공모사업,충남도,안심마을,조성,공모,사업,선정,보령경찰서,통계자료,빅데이터,바탕,범죄,신고,지역,여성,가구,18개소,분포도,밀집,지역,개소,CCTV,로고젝터,7대,곡면,LED,안내판,비상벨,설치,주민들,안심,생활,환경,조성,스마트시티,통합,플랫폼,통합관제센터,구축,지방경찰청,지방소방본부,재난센터,연계,위급상황,영상,유관기관,공유,대응,서비스,구축,운영중,경찰청,수배,차량,검색,법무부,전자발찌,위치,추적,가능,도시,안전망,체계,구축,계획,동부시장,현대시장,전통시장,화재감지기,설치,연기,감지,수신기,중계기,실시간,화재,상황,확인,구축,김동일,시장,방범,CCTV,범죄욕구,기회,통제,증가,범죄,효과적,대응,안심귀,서비스,통합관제센터,치안,유관,기관,단체,협업,시민들,안심,생활,환경,마련,최선</t>
  </si>
  <si>
    <t>[보령] 보령지역에서 여성과 어린이, 노약자들의 밤길 귀가가 더욱 안전해진다.
보령시는 안심귀가 앱 고도화 사업을 준공해 지역 내 CCTV 2436개를 활용한 사회안전망을 구축했다고 24일 밝혔다.
안심귀가 서비스는 어린이와 여성, 노약자 등 안전 취약계층을 각종 사고 및 범죄로부터 보호하기 위해 위급한 상황이 발생할 경우 스마트폰의 위급정보를 보호자와..</t>
  </si>
  <si>
    <t>보령시,2436개,CCTV,시민,안전,안심귀,가앱,고도,사업,준공,보령,지역,여성,어린이,노약자들,밤길,귀가,안전,전망,보령시,안심귀,가앱,고도,사업,준공,지역,CCTV,활용,사회안전망,구축,24일,안심귀,어린이,여성,노약자,안전,취약,계층,대상,각종,사고,범죄,위급,상황,발생,스마트폰,위급정보,보호자,통합관제센터,신속,수신,경찰서,소방서,유관기관,협업,대응,안심귀,가앱,고도,사업,스마트시티,통합,플랫폼,연계,구조요청,위치,영상,인근,CCTV,실시간,확인,신속,대응,가능,안전망,확대,도심,공원,개소,73대,CCTV,로고,젝터,비상벨,설치,범죄,취약,우범,사고,86개소,다발,지역,개소,166대,방범,CCTV,설치,각종,범죄,예방,사건사고,신속,사건,사고,대처,김동일,시장,방범,CCTV,범죄욕구,기회,통제,증가,범죄,효과적,대응,안심귀,서비스,통합관제센터,치안,유관,기관,단체,협업,시민들,안심,생활,환경,마련,최선,안심귀가앱,안드로이드,사용자,안드로이드,Play,스토어,아이폰,사용자,App,Store,보령시,안심귀가,검색,설치</t>
  </si>
  <si>
    <t>앞으로 보령지역 여성과 어린이, 노약자들의 밤길 귀가가 더욱 안전해질 전망이다. 보령시는 안심귀가앱 고도화사업 준공과 함께 지역 내 CCTV 2436개를 활용한 사회안전망을 구축했다고 24일 밝혔다. 안심귀가 앱은 어린이와 여성, 노약자 등 안전 취약계층을 대상으로 각종 사고 및 범죄 등 위급한 상황이 발생할 경우 스마트폰의 위급정보를 보호자와 통합관제..</t>
  </si>
  <si>
    <t>구로구,설치,초등학교,인근,스마트,횡단보도,교통위반,차량,전광판,노출,음성,어린이보호구역,서울,구로구,어린이,보호,구역,과속,정지선,위반,차량,전광판,사진,노출,운전자,경고,구로구,신도림동,신도림초등학교,인근,도로,스마트,횡단보도,신설,24일,스마트,횡단보도,첨단기술,활용,운전자,보행자,주의력,교통사고,예방,교통안전시설,구로구,설치,스마트,횡단보도,주변,도로,과속,정지선,위반,계도,작동,차량,과속,정지선,위반,운전자,인식,차량,모습,전광판,송출,평소,차량,속도,측정,표시,정속,주행,유도,구로구,관계자,어린이보호구역,규정속도,위반,경찰,과태료,부과,스마트,횡단보도,단속용,실시간,운전자,안전,운전,환기,설명,스마트,횡단보도,보행자,안전,음성,안내,장치,보행자,횡단,횡단보도,이탈,경고,음성,방식,스마트폰,교통사고,발광다이오드,LED,바닥신호등,조성,LED,바닥,신호,횡단보도,신호,색깔,바닥,표출,보행자들,신호,인식,야간,바닥,횡단보도,양옆,활주로,조명,횡단보도,집중조명,설치,구로구,주민들,반응,효과,교통사고,예방,종합적,검토,여부,설치,확대,결정,방침</t>
  </si>
  <si>
    <t>ㆍ무단 횡단 땐 경고 음성도
서울 구로구 어린이보호구역에 과속하고 정지선을 위반한 차량을 전광판(사진)에 노출시켜 운전자에게 경고하는 시스템이 들어섰다.
구로구는 신도림동 신도림초등학교 인근 도로에 ‘스마트 횡단보도’를 신설했다고 24일 밝혔다. 스마트 횡단보도는 첨단기술을 활용해 운전자와 보행자의 주의력을 높여 교통사고를 예방하는 교통안전시설이..</t>
  </si>
  <si>
    <t>보령시,2436개,시민,안전,스마트시티,통합,플랫폼,연계,안심귀,가앱,고도,사업,준공,충남,보령시,안심귀,고도,사업,준공,지역,CCTV,활용,사회안전망,구축,24일,보령지역,여성,어린이,노약자,밤길,귀가,안전,전망,안심귀,서비스,어린이,여성,노약자,안전,취약,계층,각종,사고,범죄,보호,위급,상황,발생,스마트폰,위급정보,보호자,통합관제센터,신속,수신,경찰서,소방서,유관기관,협업,대응,안심귀,운영,고도,사업,스마트시티,통합,플랫폼,연계,구조요청,위치,영상,인근,CCTV,실시간,확인,신속,대응,가능,서비스,생활,편의,시설,위치,추가,안전망,확대,도심,공원,개소,73대,CCTV,로고,젝터,비상벨,설치,범죄,취약,우범,86개소,다발,지역,개소,166대,방범,CCTV,설치,각종,범죄,예방,사건사고,신속,사건,사고,대처,공모사업,충남도,안심마을,조성,공모,사업,선정,보령경찰서,통계자료,빅데이터,바탕,범죄,신고,지역,여성,가구,18개소,분포도,밀집,지역,개소,CCTV,로고젝터,7대,곡면,LED,안내판,비상벨,설치,주민들,안심,생활,환경,조성,스마트시티,통합,플랫폼,통합관제센터,구축,지방경찰청,지방소방본부,재난센터,연계,위급상황,영상,유관기관,공유,대응,서비스,구축,운영중,경찰청,수배,차량,검색,법무부,전자발찌,위치,추적,가능,도시,안전망,체계,구축,계획,동부시장,현대시장,전통시장,화재감지기,설치,연기,감지,수신기,중계기,실시간,화재,상황,확인,구축,김동일,시장,방범,CCTV,범죄욕구,기회,통제,증가,범죄,효과적,대응,안심귀,서비스,통합관제센터,치안,유관,기관,단체,협업,시민들,안심,생활,환경,마련,최선,보령시,운영,안심귀가앱,안드로이드,사용자,안드로이드,Play,스토어,아이폰,사용자,App,Store,보령시,안심귀,검색,설치,보호자,피보호자,승인,등록,사용</t>
  </si>
  <si>
    <t>스마트시티 통합플랫폼과 연계한 안심귀가앱 고도화 사업 준공 
 충남 보령시는 안심귀가 앱 고도화 사업을 준공해 지역 내 CCTV 2436개를 활용한 사회안전망을 구축했다고 24일 밝혔다. 
 앞으로 보령지역에서 여성과 어린이 노약자들의 밤길 귀가가 더욱 안전해질 전망이다. 
 안심귀가 서비스는 어린이와 여성, 노약자 등 안전 취약계층을 각종 사고 ..</t>
  </si>
  <si>
    <t>국립나주박물관,7년,128만,방문,전국,평가,박물관,마한,백제시대,판매,유물,상시,전시,지역농,특산물,경제,효과,AI,안내,로봇,운영,개선,영산강,고대,역사,유물,보고,국립나주박물관,개관,7년,128만,자연,문화공간,역할,전국,박물관,기관,평가,기관,선정,최고,박물관,자리,국립,나주박물관,박물관,개관,방지,코로나19,확산,기념행사,생략,은화수,관장,직원들,박물관,발전,최선,마음,박물관,사적지,반남,고분,위치,나주박물관,고분,나주,반남면,747번지,자락,신촌리,자미산,지하,지상,연면적,규모,박물관,봉분,9m,고분,나주,반남,고분,신촌리,덕산리,대안리,복암리,고분,사적,삼국시대,축조,자미산성,인접,사적지,자리,박물관,자체,박물관,건물,고분,조화,모양,옹관,형상화,곡선모양,박물관,영산강,유역,고대,문화,망라,전시실,9호,나주,신촌리,복암리,고분,출토,유물들,전시,제2전시실,지하,전시실,개방,수장고,고고학,자료실,어린이,체험,시설,전남,국립박물관,나주박물관,차별화,스마트,전시,안내,개방,수장고,나주박물관,스마트폰,전시,설명,박물관,스마트폰,NFC기술,접촉감지,어플,이용,전시안내시스템,전시실,전관,아이폰,사용,불가,박물관,무료,대여,스마트폰,사용,박물관,수장고,6개,2개,일반인,공개,수장고,공개,이례적,일명,매직미러,상태,관람객,투명,유리창,변신,프랑스,케브랑리국립박물관,영국,빅토리아앤드앨버트,박물관,설치,호응,국공립,나주박물관,한몫,지역,경제,활성,나주시,지역주민들,국립문화시설,지역경제,긍정적,효과,평가,나주박물관,복암리고분전시관,나주목,관아,금성관,승선체험,영산강,황포,돛배,승선,체험,천연염색관,연계,나주시티투어,프로그램,영산포홍어,구진포장어,나주,지역,맛집,농특산물,판매,지역,경제,활성,기여,평가,영산강,고대,문화유산,세계,문화유산,잠정,목록,등재,수립,나주박물관,관계자,박물관,인근,문화유산,연계,관광프로그램,활성화,지역,홍보,농특산물,판매,경제활성화,박물관,방문,관람객,육박,이래,개관,22일,128만,누적,관람객,집계,국립박물관,전국,국립,박물관,전국,중위,영산강,고대,역사문화권,연계,나주,역사,도시,관광,프로그램,한몫,나주박물관,영산강,유역,옹관,마한,시대,상시,전시,9호,나주,신촌리,금동관,국보,제295호,사진,영산강,유역,출토,마한,유물,백제,시대,상시,전시,소장품,보관,수장고,관람객들,개방,운영,전시기법,스마트폰,이용,첨단,접목,관람객들,호응,풍요,전라,특별전,전시,그동안,13회,전시,개최,국립중앙박물관,시행,기관평가,전국,소속,박물관,기관,평가,최우수기관,선정,나주박물관,지역,문화,특별전,영광,주제,전시,17일,진행,차후,운영,계획,나주박물관,유물,전시,역사,규명,작업,주장,역사관광,김종순,나주시,역사,관광,마한사복원팀장,영산강,유역,대형,옹관,장고분,아파트형,고분,복암리3호,고대,유물,산재,장고분,전방후원분,고대사,미스터리,학계,주목,나주박물관,문화,영산강,고대,복원,가치,세상,채성군,나주,시민,소통,위원장,나주박물관,역할,전남도민들,관심,애정,지역,청소년,역사관,교육,당국,관심,지원,은화수,국립,나주,박물관장,개관,국립나주박물관,개관,포스트,코로나19,대비,스마트,박물관,지향,온라인,교육,프로그램,운영,실감,전시,콘텐츠,구축,인공지능,AI,로봇,전시,안내,운영,어린,개편,박물관,전시,추진,디지털,복합,문화관,건립,예산,확보,앞장</t>
  </si>
  <si>
    <t>영산강 고대 역사 유물의 보고인 국립나주박물관이 지난 2013년 11월22일 개관한 이후 7년동안 128만4000명이 찾는 등 자연 속 열린 문화공간으로서 역할을 다하고 있다.
지난해 전국 13개 박물관 기관평가에서도 최우수 기관에 선정되는 등 최고 박물관으로 자리매김 되고 있다.
국립 나주박물관은 지난 22일 박물관 개관 7주년을 맞았지만 코로나19 ..</t>
  </si>
  <si>
    <t>스마트,어린,구로구,보행,안전,스마트,횡단보도,설치,도로,신도림초등학교,인근,과속,정지선,위반,계도,작동,서울,구로구,구청장,이성,스마트,활용,어린,보행안전,강화,구로구,교통사고,안전,통학,조성,도로,신도림초등학교,인근,스마트,횡단보도,신설,24일,스마트,횡단보도,첨단기술,활용,운전자,보행자,주의력,교통사고,예방,교통안전시설,스마트,횡단보도,주변,도로,안전운전,과속,정지선,위반,계도,작동,과속,정지선,위반,차량,운전자,인식,규정,준수,차량,모습,전광판,송출,평소,주행속도,측정,표시,정속,주행,유도,스마트,횡단보도,보행자,안전,음성,안내,장치,설치,보행자,무단횡단,횡단보도,이탈,음성,경고,송출,구로구,스마트폰,교통사고,예방,LED,바닥,신호,조성,LED,바닥,신호,횡단보도,신호,색깔,바닥,표출,보행자들,신호,인식,야간,교통사고,예방,횡단보도,바닥,활주로,조명,설치,횡단보도,보행자,횡단보도,집중조명,신설,구로구,관계자,스마트,횡단보도,주민들,반응,효과,교통사고,예방,종합적,검토,여부,설치,확대,결정,계획,어린이,보행,안전,어린이보호구역,주민,관심,배려,부탁,구로구,어린이보호구역,안전,통학,조성,사업들,전개,개봉초,개명초,초등학교,구로,어린,보행특화거리,조성,어린이보호구역,보행,대기,시설,옐로카펫,34곳,노란발자국,10곳,설치,과속,신호단속카메라,34곳,신설,교통안전표지,노면표시,안전펜스,과속방지턱,보호구역,각종,시설물,정비,교통신호,시인성,신호등,사업,추진,오류남초,22곳,신호등,신호등,교체,구일초,오류남초,동구로초,주변,학교,교통상황,실시간,안내,스마트,교차,운영,경인로59길,인근,삼거리,교차로,스마트,우회전,설치</t>
  </si>
  <si>
    <t>서울 구로구(구청장 이성)가 스마트 기술을 활용해 어린이 보행안전을 강화한다. 
구로구는 “교통사고 없는 안전한 통학로 조성을 위해 신도림초등학교 인근 도로에 ‘스마트 횡단보도’를 신설했다”고 24일 밝혔다. ‘스마트 횡단보도’는 첨단기술을 활용해 운전자와 보행자의 주의력을 높여 교통사고를 예방하는 교통안전시설이다. 
스마트 횡단보도 주변 도로에..</t>
  </si>
  <si>
    <t>서울,구로구,학교,과속,정지선,위반,차량,전광판,송출,경고,스쿨존,확대도,교통안전시설,설치,서울,구로구,스마트기술,활용,어린,보행안전,강화,교통사고,안전,통학,조성,도로,신도림초등학교,인근,스마트,횡단보도,신설,24일,스마트,횡단보도,첨단기술,활용,운전자,보행자,주의력,교통사고,예방,주변,도로,안전운전,과속,정지선,위반,계도,작동,과속,정지선,위반,차량,운전자,인식,규정,준수,차량,모습,전광판,송출,평소,주행속도,측정,표시,정속,주행,유도,보행자,안전,음성,안내,장치,설치,보행자,무단횡단,횡단보도,이탈,음성,경고,송출,스마트폰,교통사고,예방,LED,바닥,신호,조성,LED,바닥,신호,횡단보도,신호,색깔,바닥,표출,보행자들,신호,인식,야간,교통사고,예방,횡단보도,바닥,활주로,조명,설치,횡단보도,보행자,횡단보도,집중조명,신설,관계자,스마트,횡단보도,주민들,반응,효과,교통사고,예방,종합적,검토,여부,설치,확대,결정,계획,어린이,보행,안전,어린이보호구역,주민,관심,배려,부탁,어린이보호구역,안전,통학,조성,사업들,초등학교,구로,어린,보행특화거리,조성,어린이보호구역,보행,대기,시설,옐로카펫,34곳,노란발자국,10곳,설치,과속,신호단속카메라,34곳,신설,교통안전표지,노면표시,안전펜스,과속방지턱,보호구역,각종,시설물,정비,교통신호,시인성,신호등,사업,추진,오류남초,22곳,신호등,신호등,교체,구일초,오류남초,동구로초,주변,학교,교통상황,실시간,안내,스마트,교차,설치,운영</t>
  </si>
  <si>
    <t>서울 구로구가 스마트기술을 활용해 어린이 보행안전을 강화한다. 구는 교통사고 없는 안전한 통학로 조성을 위해 신도림초등학교 인근 도로에 ‘스마트 횡단보도’를 신설했다고 24일 밝혔다. 
스마트 횡단보도는 첨단기술을 활용해 운전자와 보행자의 주의력을 높여 교통사고를 예방한다. 주변 도로에는 안전운전을 위한 ‘과속 정지선 위반 계도시스템’이 작동된다. ..</t>
  </si>
  <si>
    <t>정지선,위반,차량,전광판,무단횡단,경고방송,서울,구로구,도로,신도림초등학교,인근,스마트,횡단보도,신설,24일,스마트,횡단보도,첨단기술,활용,운전자,보행자,주의력,교통사고,예방,교통안전시설,구로구,설치,스마트,횡단보도,주변,도로,과속,정지선,위반,계도,작동,차량,과속,정지선,위반,운전자,인식,차량,모습,전광판,송출,평소,주행속도,측정,표시,정속,주행,유도,스마트,횡단보도,보행자,안전,음성,안내,장치,설치,보행자,무단횡단,횡단보도,이탈,경고,음성,방식,스마트폰,교통사고,LED,바닥,신호,조성,LED,바닥,신호,횡단보도,신호,색깔,바닥,표출,보행자들,신호,인식,야간,횡단보도,바닥,활주로,조명,횡단보도,집중조명,설치,구로구,관계자,스마트,횡단보도,주민들,반응,효과,교통사고,예방,종합적,검토,여부,설치,확대,결정,계획,구로구,개봉초,개명초,초등학교,구로,어린,보행특화거리,조성,어린이보호구역,장소,보행,대기,옐로카펫,발자국,설치,과속,신호단속카메라,오류남초,22곳,신호등,신호등,교체,교통상황,실시간,안내,스마트,교차,스마트,우회전,운영</t>
  </si>
  <si>
    <t>서울 구로구는 신도림초등학교 인근 도로에 ‘스마트 횡단보도’를 신설했다고 24일 밝혔다. 스마트 횡단보도는 첨단기술을 활용해 운전자와 보행자의 주의력을 높여 교통사고를 예방하는 교통안전시설이다. 
이번에 구로구가 설치한 스마트 횡단보도 주변 도로에는 ‘과속 정지선 위반 계도 시스템’이 작동된다. 차량이 과속하거나 정지선을 위반하면 운전자가 즉각 인식할..</t>
  </si>
  <si>
    <t>보령시,사회,안전망,구축,안심귀,고도화,중부매일,유창림,보령시,안심귀,고도,사업,준공,지역,CCTV,활용,사회안전망,구축,24일,보령시,운영,안심귀가앱,안드로이드,사용자,안드로이드,Play,스토어,아이폰,사용자,App,Store,보령시,안심귀가,검색,설치,보호자,피보호자,승인,등록,사용,안심귀,서비스,어린이,여성,노약자,안전,취약,계층,각종,사고,범죄,보호,위급,상황,발생,스마트폰,위급정보,보호자,통합관제센터,신속,수신,경찰서,소방서,유관기관,협업,대응,안심귀,운영,고도,사업,스마트시티,통합,플랫폼,연계,구조요청,위치,영상,인근,CCTV,실시간,확인,신속,대응,가능,서비스,생활,편의,시설,위치,추가,안전망,확대,도심,공원,개소,73대,CCTV,로고,젝터,비상벨,설치,범죄,취약,우범,86개소,다발,지역,개소,166대,방범,CCTV,설치,각종,범죄,예방,사건사고,신속,사건,사고,대처,공모사업,충남도,안심마을,조성,공모,사업,선정,보령경찰서,통계자료,빅데이터,바탕,범죄,신고,지역,여성,가구,18개소,분포도,밀집,지역,개소,CCTV,로고젝터,7대,곡면,LED,안내판,비상벨,설치,주민들,안심,생활,환경,조성,보령시,안심귀가앱</t>
  </si>
  <si>
    <t>- 
［중부매일 유창림 기자］보령시는 안심귀가 앱 고도화 사업을 준공해 지역 내 CCTV 2천436개를 활용한 사회안전망을 구축했다고 24일 밝혔다. 
보령시에서 운영 중인 안심귀가앱은 안드로이드 폰 사용자는 Play 스토어, 아이폰 사용자는 App Store에서'보령시 안심귀가'를 검색해 설치하면 보호자 및 피보호자의 승인을 거쳐 등록해 사용할 ..</t>
  </si>
  <si>
    <t>구로구,학교,학교,스마트,횡단보도,조성,서울,구로구,구청장,이성,스마트기술,활용,어린,보행안전,강화,교통사고,안전,통학,조성,도로,신도림초등학교,인근,신도림동,스마트,횡단보도,신설,24일,스마트,횡단보도,첨단기술,활용,운전자,보행자,주의력,교통사고,예방,교통안전시설,스마트,횡단보도,주변,도로,안전운전,과속,정지선,위반,계도,작동,과속,정지선,위반,차량,운전자,인식,규정,준수,차량,모습,전광판,송출,평소,주행속도,측정,표시,정속,주행,유도,스마트,횡단보도,보행자,안전,음성,안내,장치,설치,보행자,무단횡단,횡단보도,이탈,음성,경고,송출,구로구,스마트폰,교통사고,예방,LED,바닥,신호,조성,LED,바닥,신호,횡단보도,신호,색깔,바닥,표출,보행자들,신호,인식,야간,교통사고,예방,횡단보도,바닥,활주로,조명,설치,횡단보도,보행자,횡단보도,집중조명,신설,관계자,스마트,횡단보도,주민들,반응,효과,교통사고,예방,종합적,검토,여부,설치,확대,결정,계획,어린이,보행,안전,어린이보호구역,주민,관심,배려,부탁,구로구,어린이보호구역,안전,통학,조성,사업들,전개,개봉초,개명초,초등학교,구로,어린,보행특화거리,조성,어린이보호구역,보행,대기,시설,옐로카펫,34곳,노란발자국,10곳,설치,과속,신호단속카메라,34곳,신설,교통안전표지,노면표시,안전펜스,과속방지턱,보호구역,각종,시설물,정비,교통신호,시인성,신호등,사업,추진,오류남초,22곳,신호등,신호등,교체,구일초,오류남초,동구로초,주변,학교,교통상황,실시간,안내,스마트,교차,설치,운영,경인로59길,인근,삼거리,교차로,스마트,우회전,마련</t>
  </si>
  <si>
    <t>[헤럴드경제=이진용 기자] 서울 구로구(구청장 이성)가 스마트기술을 활용해 어린이 보행안전을 강화한다. 
 구는 교통사고 없는 안전한 통학로 조성을 위해 신도림초등학교 인근 도로(신도림동 316-6)에 ‘스마트 횡단보도’를 신설했다”고 24일 밝혔다. 
 ‘스마트 횡단보도’는 첨단기술을 활용해 운전자와 보행자의 주의력을 높여 교통사고를 예방하는 ..</t>
  </si>
  <si>
    <t>구로구,과속,정지선,위반,차량,전광판,송출,경고,구로구,구청장,이성,스마트기술,활용,어린,보행안전,강화,구로구,교통사고,안전,통학,조성,도로,신도림초등학교,인근,신도림동,스마트,횡단보도,신설,24일,스마트,횡단보도,첨단기술,활용,운전자,보행자,주의력,교통사고,예방,교통안전시설,스마트,횡단보도,주변,도로,안전운전,과속,정지선,위반,계도,작동,과속,정지선,위반,차량,운전자,인식,규정,준수,차량,모습,전광판,송출,평소,주행속도,측정,표시,정속,주행,유도,스마트,횡단보도,보행자,안전,음성,안내,장치,설치,보행자,무단횡단,횡단보도,이탈,음성,경고,송출,구로구,스마트폰,교통사고,예방,LED,바닥,신호,조성,LED,바닥,신호,횡단보도,신호,색깔,바닥,표출,보행자들,신호,인식,야간,교통사고,예방,횡단보도,바닥,활주로,조명,설치,횡단보도,보행자,횡단보도,집중조명,신설,구로구,관계자,스마트,횡단보도,주민들,반응,효과,교통사고,예방,종합적,검토,여부,설치,확대,결정,계획,어린이,보행,안전,어린이보호구역,주민,관심,배려,부탁,구로구,어린이보호구역,안전,통학,조성,사업들,전개,개봉초,개명초,초등학교,구로,어린,보행특화거리,조성,어린이보호구역,보행,대기,시설,옐로카펫,34곳,노란발자국,10곳,설치,과속,신호단속카메라,34곳,신설,교통안전표지,노면표시,안전펜스,과속방지턱,보호구역,각종,시설물,정비,교통신호,시인성,신호등,사업,추진,오류남초,22곳,신호등,신호등,교체,구일초,오류남초,동구로초,주변,학교,교통상황,실시간,안내,스마트,교차,설치,운영,경인로59길,인근,삼거리,교차로,스마트,우회전,마련</t>
  </si>
  <si>
    <t>[아시아경제 박종일 기자] 구로구(구청장 이성)가 스마트기술을 활용해 어린이 보행안전을 강화한다. 
구로구는 “교통사고 없는 안전한 통학로 조성을 위해 신도림초등학교 인근 도로(신도림동 316-6)에 ‘스마트 횡단보도’를 신설했다”고 24일 밝혔다. 
‘스마트 횡단보도’는 첨단기술을 활용해 운전자와 보행자의 주의력을 높여 교통사고를 예방하는 교통..</t>
  </si>
  <si>
    <t>취미,전문,강의,겨울,수강,클릭,미술,음악,무용,전문가,강의,신청,북구,예술,아카데미,대구,달서,가족,문화,센터,북구,행복,예술,아카데미,겨울,학기,수강,모집,내년,3개월,140여,정규강좌,운영,달서가족문화센터,30일,신규,회원,접수,시작,겨울학기,강좌,실시간,온라인,Zoom,10개,시범운영,양말목,재활용,텀블러,가방,글씨,감사,마음,전달,캘리그라피,엽서,어린이,대상,핸드,메이드,머리핀,아이클레이,크리스마스,소품,아이싱,쿠키,취미과정,개설,과정별,재료,강좌,시작,가정,배송,부담,홈쿡열기,반영,쿠킹,강좌,요리,초보자,강좌,남성,대상,쿠킹,강좌,아기,이유식,유아식,특강,별도,준비,문화,센터,강의실,활용,아이,시니어들,활용,인터넷,기초＆,스마트폰,한국,무용,강좌,음악,미술,사진,프로그램,개설,운영지원팀장,달서,가족,문화,센터,박영빈,운영,지원,팀장,겨울방학,초등학생,방학,단기,문화,센터,쿠킹실,홈소잉실,컴퓨터실,무용실,활용,강좌,오픈,저학년,한편,초등,어린이,대상,교과서,과학,교과서,오감,만족,통합놀,리틀,킹콩,아이들,흥미,강좌,마련,소개,행복예술아카데미,대구,대구행복북구문화재단,행복,예술,아카데미,겨울,학기,수강,모집,내년,진행,겨울,학기,강좌,미술,음악,무용,어린이예술분야,커리큘럼,전문강사들,수준,강의,겨울,학기,강좌,명사,초청,인문학,특강,마련,금호강,역사문화,인문자원,금호강,대구,북구,생태,이야기,영남대,국문학,박승희,교수,금호강,도시,어울아트센터,다음달,무료</t>
  </si>
  <si>
    <t>대구 달서가족문화센터와 북구 행복예술아카데미가 겨울학기 수강생을 모집한다.
다음달 15일부터 내년 2월27일까지 3개월간 140여 개의 정규강좌를 운영하는 달서가족문화센터는 오는 30일부터 신규회원 접수를 시작한다.
이번 겨울학기는 집에서도 즐길 수 있는 실시간 온라인 강좌(Zoom) 10개를 시범운영한다.
양말목을 재활용한 텀블러 가방 만들기를 비롯해..</t>
  </si>
  <si>
    <t>양주시,가정,보육,어린이,공급,건강,과일,확대,양주시,어린,경기도,건강,과일,공급,지원,사업,일환,어린이집,지역아동센터,그룹홈,공급,어린,건강과일,가정,보육,어린이,확대,공급,경기도,어린,건강,과일,공급,사업,제철,과일,섭취,어린이,건강,식습관,형성,도내,과수,농가,판로,확대,사과,수박,포도,토마토,과일,과채류,공급,사업,대상,9월,양육수당,신청일,경기도,거주,어린,가정,건강과일,방식,현물,제공,경기지역화폐,양주사랑카드,활용,어린이,4만,지원,다음달,내년,양육가정,편의점,과일,구매,방식,운영,코나아이,홈페이지,접수,인터넷,스마트폰,사용,불편,가정,30일,주소지,관할,면ㆍ동,행정복지센터,방문,신청,양주시,관계자,확대공급,어린,혜택,건강,과일,지원,가정,보육,어린이,과일,공급,가정보육,어린이,가정,과일,적극,홍보</t>
  </si>
  <si>
    <t>양주시는 23일 경기도 어린이 건강과일 공급지원사업의 일환으로 어린이집, 지역아동센터, 그룹홈 등에 공급해온 어린이 건강과일을 가정보육 어린이까지 확대 공급한다고 밝혔다. 
경기도 어린이 건강과일 공급사업은 신선한 제철과일 섭취를 통해 어린이의 건강한 식습관을 형성하고 도내 과수농가의 판로를 확대하기 위해 사과, 배, 수박, 포도, 토마토 등 과일과 ..</t>
  </si>
  <si>
    <t>20201123</t>
  </si>
  <si>
    <t>경기,어린이,건강,과일,공급,가정보육,어린이,확대,지원,경기도,어린이집,지역아동센터,그룹홈,공급,어린이,건강,과일,가정,보육,어린이,확대,지원,23일,공급사업,어린이,건강,과일,공급,사업,제철,과일,섭취,어린이,건강증진,도내,과수,농가,확대,진행,사업,대상,확대,지원,9월,양육수당,어린,도내,거주,19만,000명,아동,4만,지원,지원,방식,수원시,28개,경기지역화폐,건강과일,바코드,카드,활용,양육,가정,편의점,구매,방식,성남,시흥,김포,나머지,건강,과일,꾸러미,가정,배송,제공,신청,기간,경기도,홈페이지,https,www.gg.go.kr,어린이,메인배너,가정,보육,건강,과일,확대,지원,경기,지역,화폐,홈페이지,www.gmoney.or.kr,팝업,온라인,신청,인터넷,스마트폰,사용,불편,가정,행정복지센터,신청,김충범,경기도,농정해양,국장,어린,혜택,건강,과일,지원,가정,보육,어린이,과일,공급,최선</t>
  </si>
  <si>
    <t>경기도가 그 동안 어린이집, 지역아동센터, 그룹홈에 공급해 왔던 '어린이 건강과일'을 가정보육 어린이까지 확대 지원한다고 23일 밝혔다. '어린이 건강과일 공급사업'은 신선한 제철과일 섭취를 통한 어린이의 건강증진과 도내 과수농가의 판로 확대를 위해 도가 지난해부터 진행 중인 사업이다. 확대 지원 대상은 올해 9월부터 양육수당을 받고 있는 도내 거주 어..</t>
  </si>
  <si>
    <t>양주시,경기도,어린,지원사업,건강,과일,공급,지원,사업,가정보육,어린이,확대,경기,양주시,시장,이성호,경기도,어린,지원사업,건강,과일,공급,지원,사업,일환,어린이집,지역아동센터,그룹홈,공급,과일,어린이,건강,가정,보육,어린이,확대,공급,경기도,어린,건강,과일,공급,사업,제철,과일,섭취,어린이,건강,식습관,형성,도내,과수,농가,판로확대,사과,수박,포도,토마토,과일,과채류,제공,사업,확대,지원,대상,9월,양육수당,신청일,경기도,거주,어린,가정,지원,건강,과일,방식,현물,제공,경기지역화폐,양주사랑카드,활용,양육가정,편의점,과일,구매,방식,어린이,40,500원,지원,사용기간,15일,내년,신청,희망,가정,코나아이,홈페이지,접수,인터넷,스마트폰,사용,불편,가정,30일,주소지,관할,행정,복지,센터,방문,신청,관계자,확대공급,어린,건강,과일,지원,혜택,가정,보육,어린이,과일,공급,가정보육,어린이,가정,과일,적극,홍보</t>
  </si>
  <si>
    <t>경기 양주시(시장 이성호)는 오는 12월 11일까지 경기도 어린이 건강과일 공급 지원사업의 일환으로 어린이집, 지역아동센터, 그룹홈 등에 공급해온 '어린이 건강 과일'을 가정보육 어린이까지 확대 공급한다고 밝혔다. 경기도 어린이 건강과일 공급사업은 신선한 제철과일 섭취를 통한 어린이의 건강한 식습관 형성과 도내 과수농가의 판로확대를 위해 사과, 배, 수..</t>
  </si>
  <si>
    <t>포스코건설,프리미엘,대구,침산동,입지,더샵,청약,진행,포스코건설,일원,대구시,북구,침산동,공급,프리미엘,특별공급,시작,24일,25일,청약,1,,단지,48층,지상,최고,3개,규모,아파트,가구,전용,85가구,85가구,87가구,43가구,156실,주거,오피스텔,전용,구성,입주,예정,사업지,인근,칠성초,배정,예정,달산초,침산초,대구일중,칠성고,경상여고,교육시설,침산네거리,명문,학원가,대구지하철,대구역,신천대로,대구,전역,이동,북대구IC,서대구IC,이용,칠성시장,오페라하우스,대구복합스포츠타운,침산공원,생활편의시설,국민연금공단,창조,경제,혁신,센터,한국전력공사,북대구세무서,대구시청,행정,타운,접근,이전적지,내년,경북도청,이전적지,시작,인구유입,상권형성,단지,채광,통풍,유리,배치,남향,위주,4베,판상,구조,설계,가구,드레스룸,팬트리,알파룸,대형팬트리,가구,수납공간,제공,주거,오피스텔,맞통풍,전실채광,가능,4베,혁신평면,적용,복도,팬트리,빌트인,김치,냉장고,주방,엔지,니어드스톤,상판,벽체,인덕션,쿡탑,주방,아트월,폴리싱,타일,에어컨,아파트,동등,수준,설비,설계,침실,특화,상품,기본,제공,색채,초화류,콘셉트,가든,갤러리,가든,테라스,가든,조성,갤러리,가든,아트,벤치,조명,야간,경관,설치,아웃도어,가구,휴식,시설물,웰컴,티하우스,하절기,물놀이,가능,어린이,놀이터,마련,주거쾌적성,중앙광장,피트니스,GX룸,가족카페,남녀독서실,스마트워크룸,어린이집,시니어하우스,입주민,주거,만족도,커뮤니티,시설,마련,예정,가구,포스코건설,업계,스마트,아이큐텍,AIQ,TECH,적용,카카오,SKT,삼성전자,LG전자,플랫폼,연동,음성,문자제어,카카오톡,조명,난방,환기,제어,주차위치,택배도착,정보,확인,스마트폰,테블릿,전용,활용,기기,제어,정보확인,자동인식,공동,현관,출입,자동,인식,로비,엘리베이터,Hall,LED모니터,승강기,범죄예방,가능,여성,안심,적용,미세,바이러스,세균,제거,조명,UV-C,살균,설치,안심,아이,안심,비상벨,DMB,일체,주민,안전,건강,생각,일정,청약,한국감정원,청약,당첨자,계약,견본,주택,대구시,수성구,범어동,체결,대구,북구,청약과열지역,포함,19세,청약자,주택,소유,세대주,여부,청약,소유권,등기,전매,전매제한,3년,계약자,계약금,정액제,제공,주거,오피스텔,19세,지역,제한,청약,접수,가능,계약금,10%,계약,즉시,전매,조성신,robgud,조성신,kinternet.com</t>
  </si>
  <si>
    <t>포스코건설은 23일 대구시 북구 침산동 일원에서 공급 중인 '더샵 프리미엘'의 특별공급을 시작으로 오는 24일과 25일 각각 1, 2순위 청약을 받는다고 밝혔다.
이 단지는 지상 최고 48층, 3개동 규모로 아파트 300가구(전용 ▲70㎡A 85가구 ▲70㎡B 85가구 ▲84㎡A 87가구 ▲84㎡B 43가구)와 주거형 오피스텔 156실(전용 84㎡)로 ..</t>
  </si>
  <si>
    <t>코로나,산타,전통,산타,위치,추적,NORAD,임무,산타,위치,추적,수행,감염증,신종,코로나바이러스,코로나19,성탄절,세계,어린이,산타,소식,예정,미국,북미항공우주방위사령부,NORAD,성탄절,전야,임무,산타,위치,추적,수행,예정,방송,CNN,21일,현지시간,보도,산타,위치,사람,NORAD,콜센터,전화,산타,루돌프,선물,인도,상공,답변,문의전화,대응,규모,콜센터,자원봉사자,예정,위험,코로나19,감염,NORAD,군인,국민,자원봉사자,안전,산타,위치,추적,콜센터,연결,자동응답기,산타,위치,정보,미국,캐나다,바다,상공,NORAD,성탄절,전야,어린이들,전화,산타,위치,시작,65년,크리스마스,1955년,백화점,콜로라도,스프링스,산타,전화,전화번호,광고,숫자,인쇄,NORAD,전신,대륙대공방위사령부,광고,산타,통화,소녀,전화,산타,공군,대령,해리,슈프,소녀,전화,산타,레이더,추적,산타,위치,어린이들,전화,산타,위치,슈프,대령,산타,대령,별명,NORAD,어린이,산타,위치,중요,임무,수행,전통,정부,미국,초유,사태,NORAD,사이트,산타클로스,추적,개국,페이스북,트위터,소셜미디어,산타,위치,확인,NORAD,내달,산타,위치,정보,게임,스마트폰,애플리케이션,출시,예정</t>
  </si>
  <si>
    <t>신종 코로나바이러스 감염증(코로나19)가 덮친 올해 성탄절에도 세계 어린이들은 산타가 어디를 지나고 있는지 소식을 받아볼 수 있을 예정이다. 
미국의 북미항공우주방위사령부(NORAD)는 성탄절 전야인 다음달 24일 산타 위치추적 임무를 수행할 예정이라 밝혔다고 미 CNN 방송이 21일(현지시간) 보도했다. 산타의 위치가 궁금한 사람은 NORAD 콜센..</t>
  </si>
  <si>
    <t>한국폴리텍대학,부산,캠퍼스,스마트전자,학부생,우수,선정,한국폴리텍대학,부산,캠퍼스,학장,이성식,스마트전자,학부,지도교수,임종균,한국전자통신학회,Korea,Institute,Electronic,Communication,Sciences,KIECS,가을철,학술,대회,5편,학술대회,120여,우리나라,전자,통신,분야,발전,중추적,역할,AVR,관리,자전거,운동,관리,배진희,임종균,블루투스,통신,이용,엘리베이터,제어,김종수,임종균,프로젝트,미세,먼지,측정,공기,청정기,신윤형,황성민,임종균,스마트폰,이용,요금,지하철,무인,요금,이영광,윤서강,임종균,어린이,노약자,장치,지진,알림,장치,이승준,차재헌,임종균,참가,학생,수업,이론,실습,과목,나인플러스,제공,회로,설계,4차,산업,핵심,ICT,접목,전자,제품,제작,프로그래밍,성능테스트,수행,대학원,박사,학생,주축,학술대회,학생들,학부,학생,학회,대학,관심,격려,박진희,학생,우수,한국전자통신학회,제2020-18,선정,임종균,교수,코로나19,학생들,수업,진행,어려움,프로젝트,프로보노,ICT,멘토링,수업,연계,학생들,경험,실적,스마트전자,4차,산업,핵심,분야,드론,로봇,ICT,프린팅,임베디드,실무,엔지니어,양성,학과,전망,유망,학과,2021년,P-TECH,고숙련일학습병행,특성,학과,선정,융합전기전자과,추가,신설,예정</t>
  </si>
  <si>
    <t>한국폴리텍대학 부산캠퍼스(학장 이성식) 스마트전자과 학부생 8명이(지도교수 임종균) 한국전자통신학회(The Korea Institute of Electronic Communication Sciences, KIECS) 가을철 학술대회에서 총 5편의 논문을 발표하였다. 이번 학술대회는 총 120여 편 이상의 논문이 발표되어 우리나라 전자 통신 분야 발전에 ..</t>
  </si>
  <si>
    <t>코로나19,임무,성탄,전야,산타,위치,추적,감염증,신종,코로나바이러스,코로나19,성탄절,세계,어린이,산타,소식,예정,미국,북미항공우주방위사령부,NORAD,성탄절,전야,산타,위치,추적,임무,수행,예정,방송,CNN,21일,현지시간,보도,산타,위치,사람,NORAD,콜센터,HI-NORAD,전화,산타,루돌프,선물,인도,상공,답변,문의,전화,대응,콜센터,자원봉사자,예정,위험,코로나19,감염,NORAD,군인,국민,자원봉사자,안전,산타,위치,추적,콜센터,연결,자동응답기,산타,위치,정보,미국,캐나다,바다,상공,NORAD,성탄절,전야,어린이들,전화,산타,위치,시작,65년,크리스마스,1955년,백화점,콜로라도,스프링스,산타,전화,전화번호,광고,숫자,인쇄,NORAD,전신,대륙대공방위사령부,광고,산타,통화,소녀,전화,산타,공군,대령,해리,슈프,소녀,전화,산타,레이더,추적,산타,위치,어린이들,전화들,산타,대령,별명,슈프,대령,산타,위치,NORAD,어린이,산타,위치,중요,임무,수행,전통,정부,미국,초유,사태,NORAD,사이트,산타클로스,추적,1천,개국,명가량,페이스북,트위터,소셜미디어,산타,위치,확인,NORAD,내달,산타,위치,정보,게임,스마트폰,애플리케이션,출시,예정</t>
  </si>
  <si>
    <t>신종 코로나바이러스 감염증(코로나19)가 덮친 올해 성탄절에도 세계 어린이들은 산타가 어디를 지나고 있는지 소식을 받아볼 수 있을 예정이다. 
 미국의 북미항공우주방위사령부(NORAD)는 성탄절 전야인 다음 달 24일 산타 위치추적 임무를 수행할 예정이라 밝혔다고 미 CNN 방송이 21일(현지시간) 보도했다. 
 산타의 위치가 궁금한 사람은 NO..</t>
  </si>
  <si>
    <t>항공,65년,추적,인물,아빠,엄마,산타,산타,루돌프,선물,인도양,사진,게티이미지뱅크,감염증,신종,코로나바이러스,코로나19,세계,맹위,2020년도,크리스마스,고개,질병,공포,아이들,동심,내심,걱정,부모들,아이,부모,사랑,소식,세계,어린이,옛날,산타,미국,정부,구체적,지원,정확,위치,실시간,확인,CNN,21일,현지시간,보도,미국,북미항공우주방위사령부,North,American,Aerospace,Defence,Command,NORAD,크리스마스이브,임무,산타,위치,추적,수행,예정,사진,North,American,Aerospace,Defence,Command,NORAD,하늘,우주,아이들,동심,65년,가짜,산타,위치,NORAD,콜센터,HI-NORAD,전화,문의,미국,캐나다,바다,상공,NORAD,크리스마스이브,어린이들,전화,산타,위치,시작,65년,크리스마스,1955년,콜로라도,스프링스,백화점,산타,전화,전화번호,광고,인쇄,실수,전화번호,NORAD,전신,대륙대공방위사령부,인쇄,광고,산타,통화,소녀,전화,산타,공군,대령,해리,슈프,통신보안,산타,사진,게티이미지뱅크,국방,기관,전화,산타,전화,장난,전화,판단,어른들,질서,대령,해리,슈프,소녀,전화,산타,레이더,추적,산타,위치,슈프,대령,쇄도,전화,산타,위치,추적,문의,일관,대응,산타,대령,별명,슈프,대령,미담,시작,NORAD,어린이,산타,위치,중요,임무,수행,정부,미국,초유,사태,전통,NORAD,산타,위치,추적,콜센터,매뉴얼,전화,응대,아이,질문,스마트,대답,부모,NORAD,산타,위치,추적,예정,코로나19,기승,만큼,산타,위치,조회,요청,대응,콜센터,자원봉사자,예정,NORAD,군인,국민,자원봉사자,안전,산타,위치,추적,전화,콜센터,연결,자동,응답기,산타,위치,정보,확인,강산,아이들,동심,1천,개국,정도,NORAD,산타,기사,산타,위치,확인,국제,전화,요금,걱정,디지털,시대,NORAD,사이트,산타클로스,추적,noradsanta.org,개설,위치,정보,갱신,제공,예정,페이스북,트위터,공식,SNS,확인,가능,NORAD,12월,산타,위치,정보,게임,스마트폰,애플리케이션,출시,예정,산타,할아버지,위치,사이트,접속,사진,NORADSATNA.ORG,홈페이지</t>
  </si>
  <si>
    <t>"아빠, 엄마! 산타는 언제 와요?" 
"지금 산타와 루돌프가 선물을 싣고 인도양 위를 지나고 있다는구나" [사진=게티이미지뱅크] 
신종 코로나바이러스 감염증(코로나19)가 전 세계에 맹위를 떨친 2020년도 어느덧 저물면서 크리스마스에 대한 설렘이 다시금 고개를 들고 있습니다. 
하지만 여전히 사그라들지 않는 질병에 대한 공포가 행여 아이들의 ..</t>
  </si>
  <si>
    <t>경기,어린이,건강,과일,가정보육,어린이,확대,신청,접수,4만,지급,경기도,어린이집,지역아동센터,그룹홈,공급,어린이,건강,과일,가정,보육,어린이,확대,지원,공급사업,어린이,건강,과일,공급,사업,제철과일,공급,어린이,건강,증진,도내,과수,농가,확대,진행,사업,대상,확대,지원,9월,양육수당,어린,도내,거주,19만,000명,아동,4만,1회,지원,지원,방식,수원시,28개,경기지역화폐,건강과일,바코드,카드,성남,시흥,김포,나머지,건강,과일,꾸러미,가정,배송,제공,신청,기간,14일,지급,예정,경기도,홈페이지,https,www.gg.go.kr,어린이,메인배너,가정,보육,건강과일,확대,지원,경기,지역,화폐,홈페이지,www.gmoney.or.kr,팝업창,신청,인터넷,스마트폰,사용,불편,가정,행정,복지,센터,신청,농정해양국장,김충범,경기도,농정,해양,국장,어린,혜택,건강,과일,지원,가정,보육,어린이,과일,공급,최선</t>
  </si>
  <si>
    <t>경기도가 그 동안 어린이집, 지역아동센터, 그룹홈에 공급해 왔던 ‘어린이 건강과일’을 가정보육 어린이까지 확대 지원한다.
‘어린이 건강과일 공급사업’은 신선한 제철과일을 공급해 어린이의 건강 증진과 도내 과수농가의 판로 확대를 위해 도가 지난해부터 진행 중인 사업이다.
확대 지원 대상은 올 9월부터 양육수당을 받고 있는 도내 거주 어린이 19만5,000..</t>
  </si>
  <si>
    <t>경기,어린이,건강,과일,공급,경기도,어린이집,지역아동센터,그룹홈,공급,어린이,건강,과일,가정,보육,어린이,확대,지원,23일,공급사업,어린이,건강,과일,공급,사업,제철,과일,섭취,어린이,건강증진,도내,과수,농가,확대,진행,사업,대상,확대,지원,9월,양육수당,어린,도내,거주,19만,아동,4만,지원,지원,방식,수원시,28개,경기지역화폐,건강과일,바코드,카드,활용,양육,가정,편의점,구매,방식,성남,시흥,김포,나머지,건강,과일,꾸러미,가정,배송,제공,신청,기간,다음달,어린이,경기도,홈페이지,메인,배너,가정,보육,건강과일,확대,지원,팝업창,경기,지역,화폐,홈페이지,온라인,신청,인터넷,스마트폰,사용,불편,가정,행정복지센터,신청,농정해양국장,김충범,경기도,농정,해양,국장,어린,혜택,건강,과일,지원,가정,보육,어린이,과일,공급,최선</t>
  </si>
  <si>
    <t>[헤럴드경제(수원)=지현우 기자] 경기도가 그 동안 어린이집, 지역아동센터, 그룹홈에 공급해 왔던 ‘어린이 건강과일’을 가정보육 어린이까지 확대 지원한다고 23일 밝혔다. 
 ‘어린이 건강과일 공급사업’은 신선한 제철과일 섭취를 통한 어린이의 건강증진과 도내 과수농가의 판로 확대를 위해 도가 지난해부터 진행 중인 사업이다. 확대 지원 대상은 지난 9..</t>
  </si>
  <si>
    <t>경기도,어린,건강,과일,가정,보육,공급,19만,경기도,어린이집,지역아동센터,그룹홈,공급,어린이,건강,과일,가정,보육,어린이,확대,어린,건강,과일,공급,사업,제철,과일,섭취,어린이,건강증진,도내,과수,농가,확대,진행,대상,확대,지원,9월,양육수당,어린,도내,거주,19만,아동,4만,지급,지원,방식,수원시,28개,경기지역화폐,건강과일,바코드,카드,활용,양육,가정,편의점,구매,방식,성남,시흥,김포,나머지,건강,과일,꾸러미,가정,배송,신청,경기도,홈페이지,https,www.gg.go.kr,경기,지역,화폐,홈페이지,www.gmoney.or.kr,인터넷,스마트폰,사용,불편,가정,군ㆍ구,면ㆍ동,행정복지센터,신청,김충범,농정해양국장,어린,혜택,건강,과일,지원,가정,보육,어린이,과일,공급,최선,강조</t>
  </si>
  <si>
    <t>[아시아경제(수원)=이영규 기자] 경기도가 그 동안 어린이집, 지역아동센터, 그룹홈에 공급해 왔던 '어린이 건강과일'을 가정보육 어린이로 확대한다. 
어린이 건강과일 공급사업은 신선한 제철과일 섭취를 통한 어린이의 건강증진과 도내 과수농가의 판로 확대를 위해 도가 지난해부터 진행하고 있다. 
확대 지원 대상은 올해 9월부터 양육수당을 받고 있는 ..</t>
  </si>
  <si>
    <t>20201122</t>
  </si>
  <si>
    <t>천안시청,전자출입,명부,시행,지역,사회,정착,민원인,하루,평균,70%,방문,큐알코드,청사,출입,기여,코로나19,확산,방지,중부매일,송문용,천안시,조치,코로나19,방역,강화,8월,큐알,QR,코드,적용,전자출입명부시스템,시청사,출입,관리,3개월,전자출입,명부,시행,큐알,QR,코드,이용률,60~70%,하루,평균,60~70%,시민들,참여,지역사회,확대,정착,전자출입명부시스템,감염자,발생,신속,동선,확인,역학조사,도움,개인,정보,보호,필기구,접촉,감염,위험,차단,시청사,방문,민원인,출입,관리대,근무직원,안내,큐알,QR,코드,생성,체크인,진행,이동,발열체크,청사,출입,스마트폰,사용,노약자,어린이,방식,수기,작성,병행,수집,정보,안전,관리,4주,경과,자동,파기,시민,불편,공간,혼잡,해소,시청,상주,직원,방문,기록,절차,별도,출입구,이동,운영,천안시청,1천,하루,평균,방문,상주,근무,시청,공무원,역학관계,출입,기록,작성,확인,가능,시민,편의,일환,이동,동선,분리,운영,박상돈,천안,시장,코로나19,확산,차단,시민분들,협조,작성,다중,시설,이용,출입,명부,방역조치,동참,당부,코로나19</t>
  </si>
  <si>
    <t>- 하루 평균 70% 방문 민원인이 큐알코드로 청사 출입 코로나19 확산방지 기여 
［중부매일 송문용 기자］천안시가 코로나19 방역강화 조치에 따라 지난 8월부터 큐알(QR)코드를 적용한 전자출입명부시스템을 도입해 시청사 출입을 관리하고 있다. 
전자출입명부시스템 시행 3개월에 접어든 현재 큐알(QR)코드 이용률이 하루 평균 60~70%에 달해 ..</t>
  </si>
  <si>
    <t>앞장,천안시청,전자출입,명부,시행,지역,사회,정착,천안시,코로나19,확산세,큐알,QR,코드,적용,전자출입명부시스템,하루,평균,이용,60~70%,지역사회,확대,정착,기여,사진,시청사,방문,민원인,출입,관리대,근무직원,안내,큐알,QR,코드,생성,체크인,진행,이동,발열체크,청사,출입,스마트폰,사용,노약자,어린이,방식,수기,작성,병행,수집,정보,4주,경과,자동,파기,박상돈,시장,코로나19,확산,차단,시민분들,협조,작성,다중,시설,이용,출입,명부,방역조치,동참,당부,천안</t>
  </si>
  <si>
    <t>천안시가 코로나19 확산세에 따라 큐알(QR)코드를 적용한 전자출입명부시스템을 도입한 지 3개월 만에 하루평균 이용률이 60~70%에 이르는 등 지역사회로의 확대 및 정착에 큰 기여를 하고 있는 것으로 나타났다.&lt;사진&gt; 시청사를 방문하는 민원인은 1층 출입관리대에서 근무직원의 안내를 받아 큐알(QR)코드를 생성, 체크인까지 진행한 후 가이드라인을 따라 ..</t>
  </si>
  <si>
    <t>20201121</t>
  </si>
  <si>
    <t>주말,야외,전시회,워킹스루,코로나,걱정,감상,코로나19,확산세,주말,서울,행사들,걱정,코로나19,감염,워킹스루,유명,작가,조각,전시회,재개관,구립,김영삼,도서관,소식,미술관,야외,조각전,마스크,미술전시회,부담,워킹스,방식,야외,조각전,강동구,19일,구청,둔촌동,일자산,공원,잔디광장,야외,조각전,24명,조각가,2명,해외,조각가,참여,전시,도슨트,전시,해설사,상주,작품,설명,걱정,코로나19,감염,출입,명부,작성,발열,체크,확인,마스크,착용,이정훈,강동구,청장,야외,조각전,코로나19,피로감,조금,양재천,강남구,견생,見生,조각전시회,15일,개최,생명,크라운해태제과,공동,기획,밀미리교,일대,분산,설치,관람객들,방향,감상,김우진,작가,DOG,김원근,작가,엔젤맨,이창희,작가,박재석,작가,사랑,정령,조각가,유명,작품,전시,QR코드,활용,감상평,문화체육과장,김용만,강남구,문화,체육,과장,양재천,사랑,구민,방문객,거리,볼거리,단장,개관,구립,김영삼도서관,동작구,단장,구립,김영삼도서관,지난달,김영삼민주센터,기부,채납,도서관,2년,리모델링,공사,규모,지하,지상,연면적,6503.19,세미나룸,커뮤니티룸,대강당,마련,VR,가상현실,체험관,유아,어린이,전용,공간,북카페,옥상,카페,마련,커피,여유,공간,스마트폰,예약,가능,이용,9시,평일,10시,주말,5시,가능,월요일,휴관,이창우,동작구청장,구민,문화,혜택,보장,흑석,신대방,확충,권역,거점,도서관,최선,사회,거리,1.5단계,격상,개인,방역,수칙,준수,당부</t>
  </si>
  <si>
    <t>코로나19 확산세가 심상치 않지만 이번 주말에도 서울 곳곳에 가봄직한 행사들이 열린다. 코로나19 감염 걱정을 덜기 위해 '워킹스루'로 만나는 유명 작가들의 조각 전시회부터 새롭게 재개관한 '구립 김영삼도서관'까지 다양한 소식이 이어지고 있다. 
 ━
 미술관 가기 어렵다면 야외 조각전으로 
 마스크를 쓰고 가는 미술전시회가 부담스럽다면 워킹스루..</t>
  </si>
  <si>
    <t>20201120</t>
  </si>
  <si>
    <t>기쁨,드라마,스페셜,기쁨,슬픔,한국방송2,10시,순간,자아실현,사이,생계,유지,수단,존재,반복,보람,기쁨,존버,존경,정도,공간,메시지,드라마,작가,동명,소설,원작,고원희,오민석,강말금,출연,경직,직급체계,타파,대표,직원,영어,이름,사용,우동마켓,배경,회사,이사,정시,퇴근,직원,생각,안나,자유분방,추구,꼰대,회사,동료,사이,피곤,지제로,시대,시사기획,한국방송1,8시,코로나19,사태,미국,경제,마이너스,성장,사이,중국,플러스,성장,중국,경제학자,지디피,2025년,전망,시대,미국,리더십,퇴조,본격화,부상,중국,세계,지정학,도래,현지,취재,지제로,시대,전망,세계,질서,한국,모색,정글,김수미,손맛,정글,법칙,족장,헬머니,에스비에스,8시,족장,김병만,헬머니,김수미,필두,개그우먼,박미선,배우,김강우,가수,제시,강남,배우,양지일,출연,김수미,아들,김병만,정글,손맛,진수,양지일,김수미,요리,보조,호흡,언니,제시,김수미,롤모델,박미선,요즘,유행,부캐,결혼,정글,강남,감회,시월드,시청,며느라기,카카오티브이,10시,방송,소셜,미디어,연재,수신,작가,웹툰,드라마,며느리,대한민국,시월드,입성,에피소드,연재,사실적,연재,사실,이야기,며느리,공감,팔로어,달성,출간,박하선,권율,민사린,무구영,출연,수신,작가,민사린,며느라기,모습,관전,포인트,20분,12화,어린이,유튜브,사용법,딩동댕,교육방송,8시,와이파이,무지개,어린이들,스마트폰,노출,요즘,어린이,정보,통신,에티켓,유튜브,사용법,한국정보화진흥원,조언,구성,번개맨,번째,꼭지,번개,파워,번개별,잠입,악당들,스마트기기,사진,뚝딱이,아빠,진행,퀴즈,유튜브,콘텐츠,주제,캐릭터들,크리에이터,시상식,드라마,영국,코미디,플리백,엠비시드라마넷,10시,영국,런던,카페,운영,죄책감,자기혐오,심리,여성,이야기,능청,냉소적,유머,드라마,영국식,코미디,영국,드라마,킬링,이브,영화,공동,각본가,집필,에미상,코미디,여우,주연,감독상,각본상,최우수작품상,골든,글로브,뮤지컬,코미디,여우,주연,작품상,각종,시상식</t>
  </si>
  <si>
    <t>드라마 스페셜 2020-일의 기쁨과 슬픔(한국방송2 토 밤 10시30분) 어느 순간 일은 꿈, 자아실현, 생계유지 수단 사이에 존재한다. 꿈을 이뤘지만 매일 반복되는 일에 파묻혀 보람이란 걸 언제 느껴봤는지 모르겠다. 일하는 기쁨이란 게 무엇인가. ‘존버’(존경받을 정도로 버티기) 하는 당신에게 일이 숨 쉴 공간이 되길 바라는 메시지를 담은 드라마다. ..</t>
  </si>
  <si>
    <t>정착,천안시청,전자출입,명부,충남,천안시,8월,큐알,QR,코드,적용,운영,전자출입명부시스템,정착,단계,돌입,20일,큐알,QR,코드,이용률,60~70%,하루,평균,60~70%,시민들,참여,의식,전자출입명부시스템,감염자,발생,신속,동선,확인,역학조사,도움,개인,정보,보호,필기구,접촉,감염,위험,차단,시청사,방문,민원인,출입,관리대,근무직원,안내,큐알,QR,코드,생성,체크인,진행,이동,발열체크,청사,출입,스마트폰,사용,노약자,어린이,방식,수기,작성,병행,수집,정보,안전,관리,4주,경과,자동,파기,천안시청,1000여,하루,평균,방문,상주,근무,시청,공무원,역학관계,출입,기록,작성,확인,가능,시민,편의,일환,이동,동선,분리,운영,박상돈,시장,코로나19,확산,차단,시민들,협조,작성,다중,시설,이용,출입,명부,방역조치,동참,당부</t>
  </si>
  <si>
    <t>충남 천안시가 지난 8월부터 큐알(QR)코드를 적용ㆍ운영하고 있는 전자출입명부시스템이 정착 단계에 돌입했다. 
20일 시에 따르면 큐알(QR)코드 이용률이 하루 평균 60~70%에 달해 시민들의 참여 의식이 높은 것으로 나타났다. 
전자출입명부시스템은 감염자 발생 시 신속한 동선 확인으로 역학조사에 도움을 주고 개인정보 보호 및 필기구 등의 접촉으로..</t>
  </si>
  <si>
    <t>복합시설,김영삼도서관,개방,복합,시설,재개관,구립김영삼도서관,주민,어린이들,유아존,서울,동작구,구립김영삼도서관,개관,동작구,김영삼민주센터,공동주관,구립,김영삼도서관,개관식,개최,19일,구립김영삼도서관,매봉로1,김영삼민주센터,기부,채납,2년,리모델링,지난달,동작구,대표,도서관,도서관,연면적,6503.19,지하,지상,규모,역사,문화,소통,공간,놀이,휴식,제공,주민,개방,복합,문화,시설,내부,세미나룸,커뮤니티룸,대강당,VR체험관,유아어린이존,북카페,디지털미디어존,옥상카페,주민,편의,향상,공간예약,스마트폰,진행,디지털,편의,구축,정보통신기술,ICT,접목,라이브러리보드,운영,이용자,빅데이터,활용,서비스,맞춤,도서,추천,제공,도서관,이용,시간,9시,평일,10시,주말,5시,월요일,휴관일,유아,어린이자료실,평일,6시,운영,개관식,코로나19,확산,방지,방역지침,안면,인식,체온,측정기,QR,코드,인식기,비치,초청,인사,최소화,이창우,동작구청장,구민,문화,혜택,보장,흑석,신대방,확충,권역,거점,도서관,최선,사회,거리,1.5단계,격상,철저,도서관,이용,개인,방역,수칙,준수,당부</t>
  </si>
  <si>
    <t>구립김영삼도서관을 찾은 주민과 어린이들이 유아존에서 책을 보고 있다. 서울 동작구가 ‘구립김영삼도서관’을 개관한다. 
 동작구는 20일 (사)김영삼민주센터와 공동주관으로 구립김영삼도서관 개관식을 개최한다고 19일 밝혔다. 
 구립김영삼도서관(매봉로1)은 (사)김영삼민주센터로부터 2018년 기부채납받아 2년간 리모델링을 거쳐 지난달 30일 문을 연..</t>
  </si>
  <si>
    <t>20201119</t>
  </si>
  <si>
    <t>동물,비트,가족,이야기,아기상어,대박,비결,부사장,이승규,스마트,스터디,부사장,동물,파스텔톤,고채도,동물,음악,주효,스토리,애니메이션,제작도,아기상어,세계적,성공,가족,등장,역할,세계,아이,마음,핑크,아기상어,아기상어,제작,부사장,스마트,스터디,이승규,19일,라이선싱콘,아기상어,성공,요인,콘퍼런스,한국콘텐츠진흥원,지식재산,IP,산업,이슈,대응,방안,마련,개최,행사,온라인,생중계,설립,스마트스터디,핑크퐁,유아동,브랜드,동요,콘텐츠,제작,아기상어,최고,히트작,아기,상어,공개,중독성,후렴구,안무,선풍,인기,유튜브,조회수,돌파,세계,기록,미국,음반,산업,협회,RIAA,수여,최고,등급,다이아몬드,인증,어린이,노래,키즈,세계,한국,콘텐츠,기록,부사장,해외,매출,핑크퐁,해외,진출,주제,브랜딩,콘텐츠,소비자,중심,콘텐츠,강조,핑크퐁,자체,브랜드,각인,집중,설명,픽사,룩소,주니어,코텐츠,인트로,징글,유튜브,섬네일,핑크퐁,이미지,활용,동요,이름,브랜드,기억,캐릭터,브랜드,콘텐츠,요소,결합,사업,기회,연결,부사장,생각,아기상어,공략,글로벌,시장,역발상,설명,진출,세계,시장,아동,대상,콘텐츠,유리,아이들,생각,동물,착안,부사장,동요들,토끼,동물,사자,공룡,상어,동물들,파스텔톤,고채,색깔,업비트,음악,동요,차별점,아빠,엄마,할아버지,할머니,아이들,가족,등장,주효,플랫폼,대응,협업,중요,요소,스마트폰,등장,제작,유튜브,초창기,채널,6800만,구독자,보유,부사장,완구,게임,물론,시리얼,상품,두바이,분수,공간,파트너십,협업,진행,상어,가족,스토리,아기상어,친구,이야기,30분,애니메이션</t>
  </si>
  <si>
    <t>“아기상어가 세계적으로 성공한 데는 가족이 등장한다는 점이 큰 역할을 했습니다.”
전 세계 아이들의 마음을 사로잡은 ‘핑크퐁 아기상어’(아기상어)를 제작한 스마트스터디 이승규 부사장은 19일 열린 ‘라이선싱콘 2020’에서 ‘아기상어’의 성공 요인을 이렇게 분석했다. 이 콘퍼런스는 한국콘텐츠진흥원이 지식재산(IP) 산업 이슈와 대응방안 마련을 위해 개최..</t>
  </si>
  <si>
    <t>할머니,서울,강남구,AI로봇,정순균,강남구청장,AI,로봇,SNS,선생,설명,서울,강남구,논현노인종합복지관,어르신,대상,강의,카카오톡,활용,한창,강사,43.5,크기,인공지능,AI,로봇,리쿠,LIKU,사람,모양,리쿠,어르신,카카오톡,프로필,친구,검색,단체채팅방,친구,초대,사진,전송,방법,설명,교육,어르신,스마트폰,카카오톡,교육,어플리케이션,설치,진행,교육,참석,배란숙,이날,사진,전송,차례,반복,어르신,카메라,사진,설명,리쿠,화면,손가락,버튼,표시,아이콘,앨범,아이콘,분홍색,리쿠,설명,앨범,터치,저장,사진,배씨,리쿠,설명,사진전송,방법,실습시간,리쿠,설명,변화,아이콘,색깔,연습,리쿠,배씨,독려,음성인식,답변,학습,소통,가능,이날,수업,진행,가량,리쿠와,대화,마음,정도,40분,카카오톡,활용법,20분,실습,진행,이달,리쿠,활용,교육,카카오톡,활용법,강남구,구청장,정순균,사업기한,관내,어르신,참가,교육,논현,대치,역삼노인복지센터,경로,2회,리쿠,투입,배씨,남편,폴더폰,사용,스마트폰,활용법,이야기,자식들,방법,도움,참여,생각,손도생,설명,강남구,강동구,관악구,중랑구,양천구,리쿠,활용,교육,진행,한국로봇산업진흥원,주관,로봇,활용,사회,약자,편익,지원,공모전,서울디지털재단,제안,선정,10억,투입,사업,리쿠,보급,내년,300회,수업,진행,강남구,디지털,취약,계층,온택트,시대,적응,신규,프로그램,방침,온택트,비대면,언택트,Untact,온라인,외부,연결,개념,카카오톡,온라인,소통,방식,로봇인공지능팀장,이미정,강남구,로봇,인공,지능,팀장,내년,보이스피싱,예방,교육,어린이,구연동화,교육,프로그램,마련,리쿠,활용,교육,대상,범위,확대</t>
  </si>
  <si>
    <t>“어려우신가요? 괜찮아요. 다시 설명해드릴게요.”
지난 11일 서울 강남구 논현노인종합복지관. 어르신 7명을 대상으로 한 카카오톡 활용법 강의가 한창이었다. 강사는 43.5㎝ 크기의 인공지능(AI) 로봇 ‘리쿠(LIKU)’. 사람 모양을 한 리쿠는 각 어르신 앞에 앉아 카카오톡 프로필 보기, 친구 검색, 단체채팅방에 친구 초대하기, 사진 전송하는 방법을..</t>
  </si>
  <si>
    <t>동작구,구립,개관식,서울,동작구,구청장,이창우,김영삼민주센터,사단,법인,공동주관,구립,김영삼도서관,개관식,19일,개관식,코로나19,확산,방지,방역지침,안면,인식,체온,측정기,QR,코드,인식기,손소독제,비치,철저,소독,내부,접촉,시설물,초청,인사,최소화,참석자,구청장,김영삼민주센터,이사장,국회의장,국무총리,기념사,축사,상영,도서관,홍보,영상,기념식,도서관,입구,테이프커팅,시설,순서,마무리,구립김영삼도서관,매봉로,김영삼민주센터,기부,채납,2년,리모델링,개관,지난달,동작구,대표,도서관,연면적,6,503.19,지하5층,지상8층,규모,역사,문화,소통,공간,놀이,휴식,제공,주민,개방,복합,문화,시설,세미나룸,커뮤니티룸,대강당,시설,VR체험관,유아어린이존,북카페,디지털미디어존,마련,스마트폰,공간,예약,ICT기술,접목,라이브러리보드,이용자,빅데이터,활용,맞춤,도서,추천,서비스,제공,이용시간,9시,평일,10시,주말,5시,휴관일,월요일,유아,어린이자료실,평일,6시,운영,이창우,구청장,구민,문화,혜택,보장,흑석,신대방,확충,권역,거점,도서관,최선,사회,거리,1.5단계,격상,철저,개인,방역,수칙,준수,당부</t>
  </si>
  <si>
    <t>[헤럴드경제=한지숙 기자] 서울 동작구(구청장 이창우)는 오는 20일 사단법인 김영삼민주센터와 공동주관으로 ‘구립김영삼도서관 개관식’을 연다고 19일 밝혔다. 
 이번 개관식은 코로나19 확산을 방지하기 위해 방역지침에 따라 안면인식 체온측정기, QR코드 인식기, 손소독제 비치와 철저한 내부 접촉시설물 소독을 마쳤으며, 초청 인사도 최소화했다. 
 ..</t>
  </si>
  <si>
    <t>달서,가족,문화,센터,겨울,학기,정규,강좌,수강,모집,달서문화재단,달서,가족,문화,센터,30일,수강생,겨울,학기,정규,강좌,수강,모집,수강,기간,3개월,27일,겨울학기,코로나19,상황,장소,구애,강좌,실시간,온라인,Zoom,10개,시범,운영,온라인,강좌,양말목,재활용,텀블러,가방,글씨,감사,마음,전달,캘리그라피,엽서,어린이,대상,핸드,메이드,머리핀,아이클레이,크리스마스,소품,아이싱,쿠키,과정별,재료,강좌,시작,가정,배송,부담,겨울방학,초등학생,방학,단기,운영,쿠킹실,홈소잉실,컴퓨터실,무용실,활용,강좌,신규,개설,홈쿡,관심도,반영,수강,대상,쿠킹,강좌,확대,편성,요리,초보자,강좌,남성,대상,쿠킹,강좌,아기,이유식,유아식,특강,준비,센터,특화,강의실,활용,아이,사용,디지털,기기,시니어들,활용,인터넷,기초＆,스마트폰,가락,한국,무용,강좌,마련,개인,중심,취미생활,음악,미술,사진,강좌,어린이,대상,확대,개편,교과서,과학,교과서,영아,교구,자연물,이용,오감,만족,통합놀,리틀,킹콩,신규,개설,전화접수,30일,방문접수,내달,시작,선착순,마감,전화,접수,문의</t>
  </si>
  <si>
    <t>달서문화재단 달서가족문화센터가 30일(월)부터 2020년 겨울학기 140여개 정규강좌 수강생을 모집한다. 수강 기간은 3개월로 12월 15일(화)부터 2021년 2월 27일(토)까지이다. 
 이번 겨울학기는 코로나19 상황을 고려해 장소에 구애받지 않고 집에서도 즐길 수 있는 실시간 온라인 강좌(Zoom) 10개를 시범 운영한다. 
 온라인 강좌..</t>
  </si>
  <si>
    <t>개관,동작구립김영삼도서관,동작구,구청장,이창우,김영삼민주센터,공동주관,구립,김영삼도서관,개관식,개최,개관식,코로나19,확산,방지,방역지침,안면,인식,체온,측정기,QR,코드,인식기,손소독제,비치,철저,소독,내부,접촉,시설물,초청,인사,최소화,참석자,이창우,구청장,김영삼민주센터,이사장,국회의장,국무총리,기념식,테이프,커팅,시설라운딩,진행,기념식,국민,의례,경과보,기념사,축사,도서관,홍보,영상,상영,준비,기념식,도서관,입구,테이프커팅,진행,지하,지상4층,시설라운딩,행사,마무리,도서관,행사,진행시,이용,주민들,불편,최소화,진행요원,배치,안내,계획,구립김영삼도서관,매봉로,김영삼민주센터,기부,채납,2년,리모델링,개관,지난달,동작구,대표,도서관,연면적,6503.19,지하,지상,규모,역사,문화,소통,공간,놀이,휴식,제공,주민,개방,복합,문화,시설,세미나룸,커뮤니티룸,VR,체험관,유아어린이존,디지털,미디어존,옥상,카페,공간,마련,주민,편의,향상,공간예약,스마트폰,어플,진행,구축,디지털,편의,ICT기술,접목,라이브러리보드,운영,이용자,빅데이터,활용,서비스,맞춤,도서,추천,제공,도서관,이용,시간,9시,평일,10시,주말,5시,휴관일,월요일,유아,어린이자료실,평일,6시,운영,이창우,동작구청장,구민,문화,혜택,보장,흑석,신대방,확충,권역,거점,도서관,최선,사회,거리,1.5단계,격상,철저,개인,방역,수칙,준수,당부</t>
  </si>
  <si>
    <t>[아시아경제 박종일 기자] 동작구(구청장 이창우)가 20일 (사)김영삼민주센터와 공동주관으로 ‘구립김영삼도서관 개관식’을 개최한다. 
이번 개관식은 코로나19 확산을 방지하기 위해 방역지침에 따라 ▲안면인식 체온측정기 ▲QR코드 인식기 ▲손소독제 비치와 철저한 내부 접촉시설물 소독을 마쳤으며, 초청 인사도 최소화했다. 
참석자는 이창우 구청장, ..</t>
  </si>
  <si>
    <t>대표,윤석암,SK,스토아,돌파,거래액,T커머스,1위,첨단,서비스,스토아,설명회,SK텔레콤,SK스토아,자회사,SK,스토아,업계,1조,연간,거래액,돌파,T커머스,IPTV,인터넷TV,디지털,케이블,TV,제공,홈쇼핑,데이터,방송,전화,ARS,전용,모바일앱,주문,TV홈쇼핑,방송,TV,리모컨,상품,구매,편리,대표,윤석암,SK,스토아,서울,마포구,상암동,간담회,SK스토아,10월말,1조,연간,거래액,돌파,기업,T커머스,성장,가능,방증,시장,SK,SK스토아,선두,KT,K쇼핑,신세계,신세계TV쇼핑,태광,티알엔,W쇼핑,5개,전문,업체,GS홈쇼핑,GS마이샵,CJ,ENM,CJ오쇼핑플러스,TV,쇼핑,운영,채널,경쟁,업계,2015년,사업,시작,2018년,적자,시장,규모,실적,개선,SK스토아,SK,브로드,밴드,분사,분사,연간,거래액,1272억,그해,윤석암,대표,지휘봉,급성장,거래액,6800억,사업자,발돋움,2017년,10배,1조,거래액,기록,예상,‘스토아ON,주도,혁신,대표,경쟁사,차별화,미디어,커머스,전략,주효,SK스토아,쇼호스트,토크,형태,여행,상품,소개,여행방송,실제,생활공간,3D,3차원,그래픽,가상현실,VR,청소기,판매,방송,인기,드라마,스토브리그,판매,굿즈,단독,주목,중장년,노인,가입자,실버,상품,어린이,가구,영상,아동,의류,판매,방송,맞춤,다원,대표,주도,시작,클라우드,원격,컴퓨팅,빅데이터,스토아ON,서비스,연착륙,거래액,돌파,IPTV,TV,디지털,케이블,시청,정보,바탕,지역,시간대,시청자,인구,특성,방송,맞춤,성공률,제공해,구매,성공,대표,TV,스마트폰,컴퓨터,일방향적,정보,전달,수단,SK스토어,스토아ON,서비스,첨단,25년,일방향,플랫폼,시장,TV,디지털,혁신,주도,기업,가치,단계,강조</t>
  </si>
  <si>
    <t>SK텔레콤의 T커머스 자회사 SK스토아가 업계 최초로 연간 거래액 1조원을 돌파했다. T커머스는 IPTV(인터넷TV)나 디지털 케이블TV를 통해 제공되는 데이터 방송 홈쇼핑이다. 전화(ARS)나 전용 모바일앱으로 주문하는데 TV홈쇼핑과 달리, 방송을 보다 TV 리모컨을 눌러 바로 상품을 고르고 구매할 수 있어 편리하다. 
윤석암 SK스토아 대표는 1..</t>
  </si>
  <si>
    <t>20201117</t>
  </si>
  <si>
    <t>경기도어린이박물관,도전,어린이,건축가,전시,단장,세상,전시물,사진,경기문화재단경기문화재단,경기도어린이박물관,17일,도전,어린이,건축가,전시,전시,실감콘텐츠,증강현실,AR,활용,전시물,중심,상설전시,어린이,가족,관람객,경기도어린이박물관,건축,AR,어플리케이션,다운,전시실,본인,스마트폰,태블릿pc,사용,증강현실,AR,체험,17일,달간,감염증,신종,코로나바이러스,코로나19,확산,방지,소독,강화,시범,운영,사전,예약,운영,홈페이지,사전,예약,방문,전시,핵심,전시물,세상,관람객들,도시,마을,전시물,모바일,바닥,지붕,간판,건축물,마을,지도,건물,위치,전시실,마련,전시실,벽면,전송,관람객들,건물,마을,협동,작업,가능,전문가들,실제,건축,전문가,건축,구조,재료,이야기,AR영상,인터뷰,감상,목조건축물,이광복,대목장,국가무형문화재,한식목공,석조건축물,남성택,교수,한양대학교,건축학부,철골건축물,신민재,건축가,AnL스튜디오,소개,전시,박종진,건축가,박종진,도시건축,공간,설계,작가,일러스트,디자인스튜디오,그래픽,디자인,공간,자체,AR체험,안전,환경,경험</t>
  </si>
  <si>
    <t>‘함께 만들어요, 우리들의 멋진 세상’ 전시물. 사진=경기문화재단경기문화재단 경기도어린이박물관이 17일부터 ‘도전! 어린이 건축가’전시를 선보인다. 
이번 전시는 실감콘텐츠, 그 중에서도 증강현실(AR) 기술을 활용한 전시물 중심의 상설전시다. 어린이와 가족 관람객들은 ‘경기도어린이박물관 건축AR’ 어플리케이션을 다운받은 뒤 전시실 안에서 본인의 스마..</t>
  </si>
  <si>
    <t>와이파이,은평구,전역,무료,공공,개통,운동,B씨,공원,카톡,친구,약속,그날,친구,사이,유튜브,영상,자녀,교육,전문가,강의,B씨,약속,장소,스마트폰,데이터,이용,실시간,지도,서비스,평소,배우자,무선,데이터,공유,B씨,스마트,네트워크,구축,부담,데이터,통신비,무료,와이파이망,이용,은평구,구청장,김미경,17일,은평,전역,와이파이,무료,공공,개통,구민들,걱정,데이터,요금,4배,속도,인터넷망,이용,서비스,공원,산책로,주요도로,공공생활권,스마트폰,와이파이,SEOUL,선택,이용,장소별,접속,1회,설정,까치온,자동,연결,편리,스마트은평,네트워크,구축,사업,33억,예산,공공,와이파이,공공,사물,인터넷,IOT,사람,사물,네트워크,연결,은평,스마트,도시,초석,데이터분석,IOT,위험,시설물,데이터,해결,각종,도시,사물인터넷망,미래,스마트,도시,인프라인,공공,사물,인터넷,구축,재난,위험,시설,부착,IOT,센서,체계적,데이터,분석관리,안전사고,예방,취지,은평,노후,위험,건축물,개소,센서,부착,진동,온도,체크,안전상태,실시간,관리,은평구,사회적,약자,스마트도시,지향,와이파이망,무료,공공,확충,주민들,이용,구축,서비스,보편,통신,복지,서비스,어린이,스마트,스쿨존,교통안전,컨설팅,임산부,운영,긴급,콜텍시,어르신,행복,주차공유서비스,사회,약자,배려,스마트,운영,체계,편재,임산부,아이맘,택시,운영,스마트폰,예약신청,배차,가동,은평,스마트,도시,체계적,운영,각종,공모,수상,실적,서울,디지털,재단,스마트,도시,공모,선정,스쿨존,안전,어린이,디자인,데이터분석,IOT,위험,시설물,데이터,솔루션,딥러닝,선별,관제,최우수상,스마트시티,경진,대회,우수,매니페스토,우수,사례,경진,대회,우수,기관,민선,사회,약자,스마트도시,김미경,은평구청장,스마트,네트워크,구축,네트워크,스마트,도시,시설,주민,편익,서비스,통신기본권,보장,권리,선언,복지,디지털,소외,계층</t>
  </si>
  <si>
    <t>[아시아경제 박종일 기자] 17일 아침운동을 마친 B씨는 공원에서 카톡을 하면서 친구와 만날 약속을 잡았다. 그날 오후 친구와 만나러 가는 사이에는 유튜브 영상에서 나오는 자녀교육 전문가의 강의를 들었다. B씨는 약속 장소로 가는 내내 스마트폰으로 데이터를 이용해 실시간 지도서비스를 받았다. 평소 배우자의 무선 데이터를 공유해 왔던 B씨는 이제 스마트은..</t>
  </si>
  <si>
    <t>사진,자동인식,불법,정차,교차로,버스정류소,어린이,보호,구역,마구잡이,불법,정차,차량,신고,사진,촬영,신고,가능,신고,방식,서울시,불법,정차,차량,신고,서울스마트,불편,신고,개선,스마트폰,사진,촬영,신고,가능,불법,정차,신고,보도,횡단보도,교차료,버스,정류소,가능,소화전,소방,활동,장애,지역,버스,전용차,자전거,전용차,어린이,보호,구역,불법,정차,차량,신고,대상,서울시,2012년,출시,71만,사이,불법주차,신고,정도,시민,활용,신고,위반사항,선택,위반,유형,선택,유형,신고요,확인,차량번호,입력,사진,촬영,신고,실행,사진,사진,사진,번호판,숫자,자동,인식,정차,위반,유형,자동,입력,서울시,누적,28만,신고,데이터,위치정보,GPS,최적,위반유형,자동,설명,실시간,신고,당일,사후,신고,가능,사진,촬영,자동,위치,정보,저장,신고,서울시,이동,데이터,용량,부족,실시간,신고,불편사항,개선,서울스마트,불편,신고,앱스토어,기기,인증,사용,스마트도시정책관,이원목,서울시,스마트,도시,정책관,서울스마트,불편,신고,불법,정차,시민,불편사항,신속,편리,신고,개선,통로,지속적,발전</t>
  </si>
  <si>
    <t>교차로나 버스정류소, 어린이 보호구역에 마구잡이로 불법 주 정차한 차량 신고가 간편해진다. 사진 촬영만으로도 손쉽게 신고가 가능하도록 신고 방식이 간소화된다. 
 서울시는 17일 불법 주 정차 차량 신고 앱인 '서울스마트 불편신고 앱’을 개선해 스마트폰으로 간단히 사진을 촬영하면 신고가 가능하다고 밝혔다. 
 앱을 통한 불법 주 정차 신고는 보도..</t>
  </si>
  <si>
    <t>서울,신고,불법,주정차,사진,사진,서울시,서울스마트,불편,신고,신고,절차,개선,서비스,개시,17일,그간,신고자,차량번호,불법,주정차,차량,수기,입력,사진,사진,차량번호,사진,차량,자동,인식,28만,누적,데이터,위반유형,자동,신고자,위반유형,선택,현장,실시간,신고,사진,촬영,당일,신고,사후신고,가능,이동,스마트폰,저장,공간,부족,실시간,신고,지적,반영,서울시,개선,서울스마트,불편,신고,홈페이지,메인,시민말씀지도,메뉴,신설,2018년,신고,민원,191만,유형,지역별,분포도,통계자료,지도,확인,서울스마트,불편,신고,앱스토어,플레이스토어,원스토어,기기,인증,사용,신고,불법,주정차,유형,보도,횡단보도,교차,버스정류소,소화전,소방활동장애지역,버스전용차,자전거전용차,어린이보호구역,가능,스마트도시정책관,이원목,서울시,스마트,도시,정책관,서울스마트,불편,신고,불법,주정차,시민,각종,불편,사항,신속,편리,신고,개선,통로,서비스,지속적,발전</t>
  </si>
  <si>
    <t>서울시는 ‘서울스마트 불편신고 앱’의 기존 6단계 신고절차를 대폭 간소화하고 기능을 개선한 서비스를 개시한다고 17일 밝혔다. 
그간 신고자는 불법 주정차 차량번호를 일일이 수기로 입력해야 했지만 이제는 앱을 켜고 사진만 찍으면 사진 속 차량번호를 자동으로 인식한다. 또 약 28만건의 누적 데이터를 기반으로 위반유형도 자동으로 찾아주기 때문에 신고자..</t>
  </si>
  <si>
    <t>PC,목뼈,노화,목뼈,건강,디스크,디스크,환자,디스크병,원인,디스크병,추간판,노화,거북목,일자목,급증,증상,아이,치료,디스크,방치,미각,상실,한쪽,마비,수도,한국인,건강,위협,목뼈,질환,진료,사람,237만,노소,불문,적신호,노년,인구,증가,스마트폰,디지털기기,과도,사용,스포츠,활동,원인,지목,디스크,시작,현대인,발생,실태,목뼈,질환,3회,디스크,퇴행성,경추질환,환자,증가,건강,보험,심사,평가원,환자,디스크,102만,4년,16%,질환자,목뼈,절반,가량,디스크,병원,디스크병,원인,목뼈,사이,쿠션,완충,역할,디스크,추간판,노화,방석,모양,디스크,중심부,수핵,바깥쪽,섬유윤,구성,노화,진행,수핵,수분,탄성,섬유윤,변성,수핵,주변,신경,경추관,척수,중추신경,통증,7개,목뼈,움직임,목뼈,사이,뼈마디,디스크병,자세,자동차,사고,디스크,근본적,노화,디스크,이동호,서울아산병원,정형외과,교수,사람,사춘기,성장,발달,노화,진행,20대,디스크,노화,40세,극소수,제외,디스크,고령,유병률,설명,컴퓨터,스마트폰,이용,생활습관,자세,목뼈,디스크,노화,촉진,나이,위험,질환,발생,일종,방아쇠,역할,고개,자세,목뼈,부담,디스크,압박,돌출,초래,미만,디스크,심평원,통계,디스크,진단,환자,447명,100명,상회,수준,2015~2018년,증가폭,소아,연령대,비교,환자,절대적,증가,의미,시각,일반,일각,진료,의사,진단명,분류,단순,통증,단순,디스크,입력,의견,서울부민병원,소아,정형외과,이인혁,과장,아동,미만,통증,성인,발생,머리,질환,사경,뇌수막염,감염병,기저질환,원인,성인,양상,거북목,일자목,증상,통증,호소,아이들,특별,원인,아동들,아동,고개,스마트폰,영상,시청,모습,습관,아이들,통증,유발,원인,추정,거북목,디스크,진행,가능성,전조,증상,통증,방치,청소년기,청소년기,디스크,발병,원인,10대,5822명,5년,5000명,수능,4년,디스크,고생,2016년,허리,통증,어깨,병원,검사결과,진단,허리,디스크,동시,청소년기,청소년기,디스크,진단,디스크,상태,홍군,학업,자세,습관,무리,디스크,유발,원인,추정,의사,20대,디스크,퇴행,시작,통증,지속,수술,의견,평소,머리,자세,오랫동안,유지,영상,장시간,스마트폰,습관,성장,소아,청소년,목뼈,위협적,외국,숙일,하중,12.2,60도,27.2,아이,스마트폰,장시간,고개,하중,돌덩이,얘기,이동호,교수,거북목,일자목,자세,유지,근육,피로,통증,유발,목뼈,관절,부하,디스크,노화,촉진,거북목,고착,자세,습관,지적,소아,청소년,약물,운동,교정,치료,개선,가능,미만,아이,평소,불편,모습,부모,관찰,초기,5년,2015~19년,20~30대,디스크,환자,연평균,13만,증가,추세,직장,PC,스마트폰,고질적,통증,일쑤,자신,일자목,거북목,요즘,사이,홈트레이닝족,홈트족,헬린이,헬스,어린이,신조어,헬스,입문자,디스크,유의,유튜브,영상,전문적,홈트레이닝,중량,운동,부위,근력,상태,무리,기구,자세,운동,경추,부상,디스크,탈출,운동,부위,통증,발생,증상,방치,20~30대,초기,디스크,초기,통증,간과,디스크,주변,신경,척수,통증,뒤통수,어깨,손가락,머리,목뼈,디스크,두통,유발,원인,두통,디스크,의심,부위,통증,오진,교수,목뼈,뒤통수,두통,진단,검사,디스크,어깨,어깨,의사,어깨수술,50~60대,디스크,발병,연령,증가,평균,수명,80대,환자,디스크,5년,76%,급증,증가폭,서울부민병원,척추내시경,센터,허동화,센터장,50세,전후,디스크,수분,함량,퇴행,디스크,질환,발병,증가,원인,노화,퇴행성,디스크,퇴행,진행,정확,진단,치료,중요,강조,장기,목뼈,전이,경추,종양,목뼈,뒤쪽,위아래,인대,비정상적,후종인대골화증,디스크,증상,자기공명영상,MRI,감별,진단,디스크,치료,방치,감각,저하,증상,미각,상실,한쪽,마비,디스크,통증,물리,약물,운동,치료,호전,돌출,디스크,신경근,신경근증,척수,압박,척수증,수술,치료,최소,절개,조직,손상,회복,내시경,미세,습술,고령층,안전,치료법,시도</t>
  </si>
  <si>
    <t>지난해 목 디스크 환자 103만명 
디스크병 주 원인은 추간판 노화 거북목 일자목 증상 아이들 급증 
목 디스크 치료없이 방치하면 미각 상실 한쪽 팔 마비될 수도 
 한국인의 목 건강이 위협받고 있다. 지난해 목뼈 질환으로 진료받은 사람은 237만명에 달했다. 노소를 불문하고 적신호가 켜지고 있다. 중 노년 인구의 증가, 스마트폰 등 디지털기기의 ..</t>
  </si>
  <si>
    <t>20201116</t>
  </si>
  <si>
    <t>배려,코로나19,경기,광명시,윤혜령,제빵,종업원,왼쪽,빵집,사장,윤희석씨,제공,바우처매거진,블루스트리트,손님,행동,배려,감사,일직동,경기,광명시,빵집,윤혜령,세계일보,카카오톡,대화,코로나19,계기,사회,윤씨,행정안전부,주최,코로나19,극복,감동,사례,공모전,마음,배려,제목,수기,공동체,형성,당선,윤씨,청각장애인,친오빠,운영,빵집,3년,손님,문의,응대,포장,계산,업무,빵집,사람들,대화,윤씨,행복,코로나19,난관,그동안,입모양,대화,마스크,상황,응대,불편,이기적,생각,고민,전자,메모보드,필담,마스크,대화,생각,손님,걱정,기우,내색,메모보드,문의사항,자신,스마트폰,사항,안녕,인사,수어,고객,카운터,안내문,윤씨,윤혜령,제공,마음,손님,배려,요즘,친절,의욕,서비스업,종사,청각장애인,스마트폰,메모,적극,활용,배려,정확,의사소통,당부,어린이,메뉴,윤혜령,제공,코로나19,시대,독자들,응원,한마디,부탁,윤씨,분들,각자,방법,각자,자리,일상,답문,참고,윤씨,빵집,이름,제빵소,독자,가게명,현혹,마스크,윤씨,미소</t>
  </si>
  <si>
    <t>경기 광명시 무뚝뚝한 제빵소 종업원 윤혜령(왼쪽)씨와 빵집 사장 겸 친오빠인 윤희석씨. 바우처매거진 블루스트리트 제공 
 “빵 사러 오신 손님인데, 듣지 못하는 저 때문에 다른 가게에선 안하셔도 될 행동 하나, 배려 한 번 더 하시잖아요. 얼마나 감사한 일이에요?” 
 경기 광명시 일직동에 있는 한 작은 빵집에서 일하는 윤혜령(35)씨는 16일 세계..</t>
  </si>
  <si>
    <t>월드비전,어린이,보행,안전,투명우산,월드비전,광주전남,지역,본부,어린이보호구역,광주,광산구,수문초등학교,어린이,보호,구역,아동,안전,보행,투명우산,캠페인,이날,캠페인,월드비전광주전남,지역,본부,임직원,민형배,국회의원,교육장,박주정,광주,서부,교육,지원청,교장,이용규,수문초등학교,수문초등학교,아동,대표,학부모,대표,30명,참석,기념사진,교통안전,캠페인,촬영,피켓,수문초등학교,일대,행진,스쿨존,이용,아동,투명우산,진행,캠페인,운전자,보행자,아동,노력,어린이,보호,구역,교통사고,예방,취지,운전자,스쿨존,주정차금지,안전속,준수,안전,운전,의무,이행,아동,스스로,지킴이,스쿨존,교통안전,무단횡단,좌우,스마트폰,전자,기기,사용,일상,교통사고,위험,실천들</t>
  </si>
  <si>
    <t>월드비전 광주전남지역본부는 16일 광주 광산구 수문초등학교 어린이보호구역에서 아동 1천300명에게 비 오는 날 보행 안전을 위한 투명우산 나눔 캠페인을 실시했다고 밝혔다.
이날 캠페인에는 월드비전광주전남지역본부 임직원을 비롯해 민형배 국회의원, 박주정 광주서부교육지원청 교육장, 이용규 수문초등학교 교장, 수문초등학교 아동대표 및 학부모 대표 등 30명 ..</t>
  </si>
  <si>
    <t>이창우,동작구청장,밀접,향상,생활,SOC,확충,총력,동작구,사방,연결,교통,요지,노량진,대방동,일대,한강변,철도,도로,지역,단절,국립서울현충원,보라매공원,녹지,주민들,생활,권역,구분,이창우,동작구청장,민선,생활권,균형,발전,방안,고민,주민들,미래,도시,계획,로드맵,동작구,종합,도시,발전,계획,수립,토대,지역,균형,발전,사업,지속적,추진,도서관,복지시설,주민들,혜택,소외,심혈,생활권,균형,발전,사업,민선7기,결실,김영삼민주센터,도서관,기부,채납,업무협약,체결,리모델링,공사,구립,김영삼도서관,개관,이창우,동작구청장,구립김영삼도서관,상도동,위치,노량진,흑석동,인접,규모,대표,활용,최적,조건,만큼,주민,공간,2년,준비,도서관,규모,연면적,6503.19,지하5,지상8층,지역,주민,공동체,모임,공간,전시실,세미나룸,커뮤니티룸,김영삼,대통령,YS아고라,VR,체험관,유아어린이존,디지털,미디어존,마련,일반자료실,사색,일상,발견,스페이스,스타일별,이용자,라이프,스타일,장서,재구성,도서관,공간,스마트폰,사전,예약,승인,주민,한해,현장,이용가능,디지털,편의,구축,이창우,동작구청장,구립김영삼도서관,대여,반납,장소,역사,놀이,문화,소통,공간,휴식,제공,개방,복합,문화,시설,주민들,소통,커뮤니티,공간,자리매김,대표도서관,구립,김영삼도서관,개관,시작,지식,공유문화,확산,확충,도서관,인프라,주민들,독서,도서관,생활,조성,공공도서관,사당솔밭도서관,동작어린이도서관,대방어린이도서관,이외,공공,도서관,흑석권역,신대방권역,거점도서관,확충,권역,생활,밀착,공공,서비스,제공,계획,흑석동도서관,흑석동,1번지,어린이집,실내어린이공원,지하,지상,규모,복합시설,착공,내년,개관예정,신대방,복합,도서관,구립어린이집,조성,2022년,개관,사당동,위치,도서관,동작샘터도서관,2023년,사당동,4번지,확장이전,추진,지하3,지상,규모,거점도서관,사당솔밭도서관,사당권역,효과,독서,문화,확산,시너지,이외,제공,서비스,지하철역사,스마트도서관,확대,4호,총신대입구역,7호,신대방삼거리역,7호,장승배기역,9호,노들역,스마트,도서관,설치,운영,이창우,구청장,확충,권역,공공,도서관,독서,문화,저변,확대,동작구,도서관,생활,주민,편리,서비스,제공,거리,문화,혜택,도시,조성,생활권,도서관,경로당,키움센터,공영주차장,지역주민,향상,밀접,생활SOC확충,내년,준공,대방동,노량진근린공원,방치,지하벙커,체험공간,청소년,창의,혁신,체험,공간,조성,지하벙커,연면적,1486.23,지하1,지하3층,규모,청소년,자유,창의활동,소통공간,ICT,융합,스포츠,공간,탈바꿈,지하,콘텐츠,스크린,스포츠,공간,청소년들,여가활동,체력증진,ICT,스포츠실,공연,전시,소통,활용,다목적홀,뉴스포츠,활동,교육,문화,가능,프로그램실,조성,지하,구기,종목,운동,가능,스포츠코트,활동,유튜브,크리에이터,지원,영상,촬영,편집,가능,유튜브공작소,동아리실,강의실,모임,만남,라운지,장소,네트워크,위치,지하,벙커,공간감,다락방,형식,휴식,공간,구성,외부공간,광장,주차장,설치,예정,이창우,구청장,지하벙커,청소년,미래인재,성장,기본역량,창의공간,청소년,눈높이,시설,재탄생,준비,노량진6재,정비촉진구역,700석,중공연장,200석,소공연장,생활문화센터,결합,지하2,지상6층,규모,복합,문화,시설,건립,준공,추진,준공,50년,경과,노후,흑석빗물펌프장,추진,주민의견,반영,빗물,펌프장,부지,수변경관,문화지원센터,포함,주민,커뮤니티,복합,문화,플랫폼,조성,준비,공공시설,리모델링,복합,사업,진행,청사,상도,주민,센터,개방,경로당,키움센터,내년,개관,예정,노후,주민센터들,주민편의시설,공영주차장,복합화,지역,주민,시설,조성,계획,2022년,역사,노량진,일대,문화,자연,자원,용양봉저정,관광,명소,사업,진행,서울시,백년,다리,사업,한강,보행,네트워크,연계,동작,단절,한강,주민,서울,대표적,명소,조성,계획,장승배기,종합,행정,타운,상도동,지역,행정,중심지,육성,사당동,제2청사,공공복지,중심,복합,청사,건립,흑석동지역,주민,숙원,고등학교,유치,추진,이창우,동작구청장,도시,변화,주민들,행복,주민,밀접,확충,권역,생활,SOC,지역,균형발전,주민,차별,공정,도시,실현</t>
  </si>
  <si>
    <t>[아시아경제 박종일 기자] 동작구는 사방으로 연결되는 교통 요지이나, 노량진과 대방동 일대는 한강변을 가로지르는 철도와 도로로 지역이 단절되고, 국립서울현충원과 보라매공원 등 대규모 녹지로도 나뉘어 주민들의 생활은 5개 권역으로 구분된다. 
이에 이창우 동작구청장은 “민선 6기부터 생활권별 균형발전 방안을 고민해 왔으며, 주민들과 함께 미래 30년 ..</t>
  </si>
  <si>
    <t>20201114</t>
  </si>
  <si>
    <t>캠페인,김제시,청소년,상담,복지,센터,스마트,해밀단,길거리,김제시청소년상담복지센터,센터장,현영삼,청소년,자율지원단,스마트,해밀단,길거리,캠페인,활동,진행,스마트해밀단,스마트,미디어,문화,청소년,네트워크,취지,결성,청소년,기획,참여,활동,스마트,미디어,선용,문화,확산,진행,길거리,캠페인,보행,운전,스마트폰,사용,횡단보도,예방,보도,블럭,사고,안전지킴,캠페인,청소년들,안전,문구,기획,지역,사회,번화가,탐색,캠페인,장소,홈플러스,사거리,지평선,학당,선정,지역,사회,변화,노력,스마트폰,시선,보행자들,횡단보도,연석,횡단보도,보도블럭,사용,스티커,부착,지속적,활동,김제시,어린이,보호,구역,횡단보도,스티커,부착,확대,예정,캠페인,참가,청소년,활동,지역사회,변화,가족,길거리,핸드폰,사용,센터장,김제시,청소년,상담,복지,센터,현영삼,청소년들,계획,스마트폰,사용,지역사회,관심,변화,안전,김제,김제시,김제</t>
  </si>
  <si>
    <t xml:space="preserve"> 김제시청소년상담복지센터(센터장 현영삼)는 14일 1388청소년자율지원단 스마트해밀단 길거리 캠페인 활동을 진행했다. 
 스마트해밀단은 ‘올바른 스마트미디어 문화를 널리 알리고 청소년 네트워크망을 만들어 나가자’라는 취지로 결성돼 청소년이 스스로 기획하고 참여하는 활동이다. 
 스마트미디어 선용문화를 확산시키고자 진행된 이번 길거리 캠페인은 보행 및..</t>
  </si>
  <si>
    <t>분당서울대병원,의료상식,아이,사시,의심,3~4세,전문,안과,검사,사람,세상,평면,공간,생각,한쪽,계단,바늘,오른쪽,왼쪽,정보,통합,공간,물체,운동,거리감,파악,양안시,독서,글씨,물건,협응력,시각,자극,신체,운동,조절,밀접,부모들,아이,시력검사,시력,생각,시력,사시,양안시,입체시,저하,시력,발달,영향,사시,사시,방향,정렬,한쪽,물체,반대쪽,방향,상태,눈동자,각도,각도,간헐적,부모,주변사람들,사시,정확,원인,시각정보,통합,방해,굴절이상,약시,특별,기질,질환,시기능,저하,근육,신경,유전질환,저출,체중,조산,눈동자,방향,눈동자,내사시,바깥쪽,외사시,상사시,하사시,구분,한쪽,시선,방향,물체,불가능,상태,편위,상태,간헐,어린이,질환,100명,정도,비율,우리나라,간헐적,바깥,간헐외사시,의심,소아,증상,표현,부모,관찰,중요,아이,위치,고개,지속적,한쪽,햇빛,한쪽,증상,사시,의심,우리나라,아이,피부,부위,흰자,사시,부모,여부,정확,사시,조기,진단,의심,증상,증상,3~4세,전문적,검사,가족,친척,약시,질환,가족력,진료,권장,사시,치료,출생,시력,양안시,지속적,발달,발생,사시,시력,양안시,정상적,발달,방해,사시,물체,한쪽,입체감,아이들,사용,사태,발생,조기,치료,평상시,사시,피곤,간헐,사시,양안시,양호,치료,정기,관찰,질환,전신질환,사시,발생,가능성,사시,발생,물체,움직임,특정,방향,눈꺼풀,두통,어지럼증,신경학적,동반,가능,전문의,진찰,치료,사시,치료,안경착용,가림치료,포함,비수술적,방법,수술,방법,사시,치료,일반적,원칙,근시,난시,원시,굴절이상,안경,착용,시력검사,사시,한쪽,시력,반대편,약시,약시,치료,사시,수술,교정,어린이,청소년,스마트폰,사용,증가,내사시,발생,스마트폰,사용,제한,안경,착용,근시,난시,원시,굴절이상,정도,안경,안경,치료,가능,사시,원시,발생,조절내,안경,원시,교정,사시,호전,가림,치료,한쪽,시력,반대편,약시,건강,발생,강제,사용,시력,회복,가림치료,시행,약시,양안,교대,사시,호전,양안시,가림,치료,사시,호전,치료,중단,가림치료,보조적,방법,결국,사시,수술,수술,안경착용,가림,치료,비수술적,방법,시도,사시,지속,수술,사시,교정,어린이,전신마취,수술,시행,흰자위,결막,절개,근육,단축,위치,견인력,조절,사시,교정,수술,치료,중간,사시,정도,수술,완전,교정,수개월,수년,재발,수술,정기적,관찰,치료,어린,조기,진단,치료,정상적,시력,양안시,발달,도움,어린이,성인,정확,시력검사,사시검사,진단,3~4세,안과,전문의,정밀,검사,조기,치료,저하,대인관계,스트레스,사회생활,지장,치료방법,아이들,시각,경험</t>
  </si>
  <si>
    <t>왜 사람의 눈은 하나가 아니고 두 개일까요? 바로 우리가 바라보는 세상이 2차원 평면이 아닌 3차원 공간이기 때문입니다. 한 눈으로만 봐도 살아가는데 별다른 문제가 없을 것이라 생각할 수 있지만, 실제로 한쪽 눈을 가리고 계단을 내려가거나 바늘에 실을 꿰보면 훨씬 어렵다는 것을 느낄 수 있습니다.
우리의 뇌는 오른쪽 눈과 왼쪽 눈에서 받아들이는 각각의 ..</t>
  </si>
  <si>
    <t>20201113</t>
  </si>
  <si>
    <t>즐거움,오디오,콘텐츠,이용자,진화,취향,저격,즐거움,대항,콘텐츠,재미,일상,콘텐츠,오디오,오리지널,주목,라디오,대변,아날로그,감성,포맷,감상,환경,디지털,시대,변모,즐거움,편리,동시,충족,시도,이용자들,마음,오디오,콘텐츠,감상,공간,제약,이용,멀티태스킹,가능,장점,인기,TV,타깃,세분,오디오,콘텐츠,주목,네트워크,발전,오디오,콘텐츠,라디오,공식,스마트폰,스마트,스피커,카인포테인먼트,보편화,오디오,콘텐츠,환경,확대,오디오,콘텐츠,각광,브랜드,문화,산업,대표,플랫폼들,차별화,콘텐츠,오디오,오리지널,아이덴티티,강조,서비스,강화,수단,적극,활용,엔터테인먼트,측면,강세,카카오,뮤직,플랫폼,멜론,Melon,멜론,콘텐츠,오디오,오리지널,강화,스테이션,뮤직토크쇼,포맷,프로그램,오디오,예능,동시,소개,음악,장르,이야기,테마,음악,정보,전달,오픈,누적,청취자,서비스,초창기,증가,뮤직플랫폼,만큼,멜론,청취자들,취향,청취,환경,능력,토대,음악,분야,독보,우위,정기고,SOULBY,SEL,인디스웨이,H1GHR,코너,장르,이야기,SMing-SM엔터테인먼트,브런치라디오,브런치,with스토리텔,reader,스토리텔,스토리텔,영화,박선영,문화산업,대표,브랜드,인물,협업,문화장르,포맷,프로그램,제공,문화,향유,가능,타깃,설정,인상적,대표적,캐릭터,인기,키즈,DJ뽀로로,뽀로로,뽈륨,멜론,스테이션,뽀로로,친구들,동요,동화이야기,어린,동요,토크,제공,자녀,이용자,뽀로로,성장,이용자들,폭발적,반응,카카오,관계자,스테이션,문화,산업,분야,장르,음악,연결,구애,편안,콘텐츠,오디오,오리지널,오디오,콘텐츠,이용자,증가세,진화,네이버,서비스,유료,오디오북,출시,1년,60여,출판사,1만,무료,콘텐츠,제공,2019년,기준,청취자,2만,누적,청취자,21만,6월,네이버,웹툰,웹소설,인기,원작,바탕,오디오,영화,어학,동화,예능,드라마,동요,오디오,도슨트,세분화,장르,청취자들,선택,클립,네이버,오디오,최대,콘텐츠,이용,기부,연결,영향력,발휘,호응,스타들,독서취약,계층,아이,동화책,스타책방,대표적,사례,스타들,참여,자체,재능,기부,형식,재생수,오디오,클립,1만,해피빈,스타,이름,매칭,기부,구독자,10만,돌파,추가,1000만,기부,이석훈,박해진,채수빈,연우,레이디제,김수찬,그룹,에이티즈,러블리즈,배우,가수,불문,스타들,참여,반응,언택트,시대,명상,스마트,디바이스,명상,플랫폼,주목,명상앱,코끼리,콘텐츠,사운드,힐링,명상,제공,상황,마음,휴식,초대,마음,명상,스티브잡스,명상,음원,스마트폰,스마트,스피커,이용,경험,제공,문화,명상,분야,콘텐츠,오디오,오리지널,경험,이용자들,증가,추세,오디오,오리지널,콘텐츠,강화,움직임,한동안,지속,전망</t>
  </si>
  <si>
    <t>"눈은 잠시 쉬고 귀로 즐겨보세요." 
보는 즐거움에 대항하는 듣는 콘텐츠의 재미가 커지고 있다. 일상을 꽉 채우는 오디오형 오리지널 콘텐츠가 주목받고 있다. 라디오로 대변되던 아날로그 감성은 그대로 살리되 보다 다채로운 포맷과 폭넓은 감상 환경으로 디지털 시대에 걸맞게 변모했다. 즐거움과 편리함을 동시에 충족한 시도가 이용자들의 마음을 끌어당기고 ..</t>
  </si>
  <si>
    <t>20201112</t>
  </si>
  <si>
    <t>송승환,온라인,공연,대체,통조림,눈앞,얼굴,계절,자태,배우,제작자,송승환,난타,세계,2년,폐막식,구성,찬사,시력,사물,평창,겨울,올림픽,시력,진단명,황반변성,망막색소변성,의사,진단명,공통,얘기,실명,인생,난관,당황,절망,무릎,자신,방법,시작,무대,연극,드레서,11월,2021년,1월,주인공,배우,선생,Sir,연기,공연장,정동극장,지난달,낙엽,사이,중심,시력,시각세포,주변,시력,형체,정도,글씨,아이패드,넷플릿스,영화,얼굴,화면,클릭,주인공,동작,대사,영화,시력,충격,이젠,티티에스,TTS,to-speech,음성변환기술,도움,휴대,전화,문자,당황,한자씩,스마트폰,보이스오버,대사,문자,메일,목소리,주변,사람,피디에프,파일,연극,대본,드레서,공연시간,2시간,대본,100장,자신,동료,배우,대본,연습,유일,취미,영화,방법,자막,형벌,케이티,KT,관계자,시각장애인들,한국어,더빙,더빙,영화,장르,시력,정도,영화,포기,영화,한국,넷플릭스,한국,티티에스,얘기,티티에스,미국,넷플릭스,프로덕트,문의,준비,문의,계기,서비스,출시,오티티,OTT,동영,스트리밍,플랫폼,시각장애인,서비스,시각장애인들,어려움,실감,시각장애인,넷플릭스,서비스,유명,외화,스토리,정도,배우,전화,동작,고령,사회,진입,백내장,녹내장,질환,노년층,친구,시력,어려움,스마트,가전,홍보,장애인,가전,진짜,스마트,사회,장애인,인식,차이,아이티,강국,예전,휠체어,도움,홍보,외국,회사,영상,결국,인간,자본,축적,방향,발전,시력,초반,장애인복지관,영화,자막,인생,상황,청각,예전,배우,대사,교감,연기,보통,상대방,눈빛,눈빛,상대방,대사,느낌,겸손,나뭇잎,모양,초록색,노란색,감사,축복,시력,감소,노화,원인,노화,고민,물론,드레서,선택,주인공,무대,배우,작품,공감,1년,불편,자신감,덕택,정도,불편,드레서,영국,작가,로날드,하우드,작품,세계,대전,배경,전쟁,한창,지방,극장,리어왕,주인공,선생,의상,의상,노먼,얘기,선생님,배우,시작,신체,제구실,부품,결국,기계,감사,중요,냄새,생각,대로,감사,인생,연극,비유,공연,과거,난타,세계적,성공,분기점,한참,스타,소리,시절,뉴욕,1985년,기간,인생,도움,서울,문화적,차이,충격,자극,난타,재산,생각,용기,인생,귀국,뮤지컬,제작,분기점,인생,제작자,배우,피엠시,PMC,프로덕션,대표,교수,가지,이중,진짜,얼굴,인생,시작,인생,청소년기,20~30대,영화,연극,주인공,2막,제작자,감독,평창,겨울,올림픽,활동,배우,비결,재미,몰입,재미,최선,몰입,연극,작업,시력,선택,기준,재미,요즘,코로나19,공연계,극장,분야,적응,온라인,강화,대책,공연,불가능,공연,온라인,중계,얘기,생선회,통조림,반문,공연,현장성,중요,생각,방법,코로나19,여행,증강현실,스리디,3D,여행,공기,냄새,사람들,체취,나라,느낌,재생,얘기,연극,연습,계획,생각,연극,배역,동료,도전,인생,영원,문패,유튜브,제작,11월,채널,공개,예정,송승환,유튜브,채널,원더풀라이프,이순재,오현경,김영옥,배우,등장,인터뷰이,마이크,송승환,시절,얘기,방송,이야기,일종,아카이브,문턱,배우,배우들,인터뷰,영상,자연,생각,영상,1965년,차돌이,데뷔,송승환,50여년,사람,연기,최고,배역,에쿠우스,앨런,유리동물원,청춘,분열,방황,초로,어려움,욕심,인생</t>
  </si>
  <si>
    <t>그는 눈앞이 흐릿하다. 앞에 선 이의 얼굴도, 새옷으로 갈아있은 계절의 초롱초롱한 자태도 더는 눈에 담을 수 없다. 배우이자 제작자인 송승환(63). 1990년대 ‘난타’를 전 세계에 알렸고, 2년 전 평창 겨울올림픽 개 폐막식을 화려하게 구성해 찬사를 받았던 그. 그는 시력을 잃었다. 모든 사물의 선이 아득하다. 평창 겨울올림픽 이후 급격하게 나빠진 ..</t>
  </si>
  <si>
    <t>홍성군,도심,녹색,홍성군,코로나19,야외활동,주거지,인근,휴식,여가공간,각광,숲세권,공세권,조성,박차,도심,도심,그린,인프라,구축,공간,어린이,생태,체험,놀이터,공원,어린이,놀이,시설,산림공원,역재방죽,체험,조성,여가,활동,공간,2021년도,홍성읍,남장리,대우아파트,인근,도시숲,남장달공원,사업비,어린,생태체험공간,조성,어린이,생태,체험,공간,가까이,자연재료,활용,놀이,생태학습,체험,공간,조성,광천생활체육공원,3억,사업비,투입,어린이,놀이,시설,조성,광천,지역,어린이,놀이,시설,인프라,부족,해소,자연,친밀성,정서발달,도움,아이들,놀이,결정,놀이,형태,경험,공간,스마트폰,디톡스,제공,계획,임야,홍성읍,소향리,홍주종합경기장,배후,2022년,30억,사업비,9만,규모,산림공원,조성,산림공원,지형,훼손,최소화,홍주종합경기장,체육시설,상호,연계,시너지효과,발휘,계획,2017년,수변공간,공원,유기적,연계,완충,생태,공간,역재방죽공원,사업,2022년,51억,사업비,투입,6만,규모,랜드마크,생태,자리,계획,생태,보전협력금,반환,사업,공모,선정,확보,국비,역재,저수지,일원,습지생태복원사업,마무리,사업,일정,차질,만전,김윤태,산림,녹지,과장,도심지내,인프라,구축,주민들,휴식,소통,공간,생태체험공간,조성,어린이,놀이,시설,녹색도시</t>
  </si>
  <si>
    <t>[충청투데이 이권영 기자] 홍성군은 코로나19로 인해 야외활동에 늘어나면서 주거지 인근에 휴식과 여가공간으로 각광 받고 있는 ‘숲세권, 공세권’ 조성에 박차를 가한다고 밝혔다. 
군은 도심 속 그린인프라 구축을 위해 △어린이 생태체험 공간 △꿈꾸는 놀이터, 어린이 놀이시설 △산림공원 △역재방죽 공원 등 숲 체험 및 여가활동 공간 조성에 나선다. 
우..</t>
  </si>
  <si>
    <t>창원시,교통환경,보행자,중심,교통,환경,보행자,시설,점검,보행자,11월,11일,창원시,보행자,중심,안전,도시,조성,교통시설,점검,개선,시행,사업,전반적,점검,활동,창원,안전속,5030,,하향,창원시,12월,시내,일반도,제한속도,전면,조정,시행,정부,5030정책,개정,도로,교통,시행,규칙,교통,환경,실정,기준,시내,도심부,구간,보조간선도로,생활도로,주변,환경,30~50,속도,유지,하향,조정,횡단보도,차량,정지선,개선,보행자,신호체계,10월,도내,횡단보도,횡단보도,차량,정지선,2~3,가량,거리,시범사업,100개소,3년,보행자,사고,지역,중심,구별,구간,선정,의창구,사화,15개소,30개소,성산구,상남,상업,지역,개소,마산합포구,용마,15개소,마산회원구,양덕,20개소,진해구,용원,20개소,교차로,안전,보행,보행자,신호,기법,9월,시범,의창구,성산아트홀,사거리,성산구,시청,마산합포구,남부,터미널,진해구,대야삼거리,교통사고,발생,보행자,4개소,시행,6개월,효과,확대,계획,어린이,노인,관리,보호,구역,특별,상대적,취약,어린이,노인들,교통,안전,초등학교,유치원,어린이집,어린이,보호,구역,개소,노인,보호,구역,개소,지정,관리,운영,8월,어린이,보호,구역,불법,주정차,차량,주민신고제,운영,10월,녹색어머니회,학생,조사,합동,실태,안전,등굣길,조성,박차,노인종합복지관,인근,지정,노인보호구역,정차,단속,강화,제한,속도,점검,이동장치,마련,공유,개인,이동,장치,보행자,안전,대책,이동장치,공유,개인,이동,장치,공유,PM,personal,Mobility,이용,증가,시민들,안전,보행,확보,안전대책,마련,창원,지역,공유,PM,1개,100대,11월,4개,430대,급증,길거리,방치,안전사고,성장,예상,공유,PM,사업,성장,문제점들,법령,마련,선제적,대처,제작,안전,수칙,홍보물,제작,운영,공유,PM,모니터반,안전대책,수립,보행자,횡단,사고,예방,시책,활성,스마트폰,보급,일반화,보행자,사고,예방,대각선,횡단보도,보조장치,LED,바닥,보행,신호,보조,장치,설치,보행자,안전,노력,횡단보행자,보호구역,상업지역,교차로,대각선,횡단보도,설치,방향,보행자,횡단,차량,정지,보행자,안전,확보,교차로,관내,설치,LED,바닥,보행,신호,보조,장치,바닥,정확,보행신호등,신호정보,확인</t>
  </si>
  <si>
    <t>보행자의 날(11월 11일)을 맞아 창원시가 보행자 중심의 안전하고 쾌적한 도시 조성을 위해 교통시설을 점검 개선하는 등 시행 사업에 대한 전반적인 점검 활동에 나섰다.
◇창원형 안전속도 5030, 제한속도 하향= 창원시는 오는 12월부터 시내 일반도로 제한속도를 60㎞ 이하로 전면 조정 시행한다. 정부의 5030정책과 도로교통법 시행규칙 개정에 따라..</t>
  </si>
  <si>
    <t>20201111</t>
  </si>
  <si>
    <t>홍성군,도심,숨통,도심,그린,인프라,구축,홍성,홍성군,코로나19,야외활동,주거지,인근,휴식,여가공간,각광,숲세권,공세권,조성,박차,산리녹지관장,김윤태,홍성군,산리,녹지,관장,정례,브리핑,미세먼지,코로나19,도심,공간,부족,주거지,인근,자투리,공원,활용,그린인프라,구축,어린,생태,체험,공간,놀이터,어린이,놀이,시설,산림공원,역재방죽,공원,체험,여가,활동,공간,조성,근린공원,군내,연차적,어린이들,안전,생태학습,휴식공간,탈바꿈,계획,공모,환경부,생태,체험,공간,조성,사업,선정,내년,홍성읍,남장리,대우아파트,인근,도시숲,남장달공원,사업비,어린,생태체험공간,가까이,자연재료,활용,놀이,생태학습,체험,공간,예정,광천생활체육공원,3억,사업비,어린이,놀이,시설,조성,광천,지역,어린이,놀이,시설,인프라,부족,해소,계획,자연,친밀성,정서발달,도움,아이들,놀이,결정,놀이,형태,경험,공간,스마트폰,디톡스,제공,계획,임야,홍성읍,소향리,홍주종합경기장,배후,2022년,30억,사업비,지형,훼손,최소화,홍주종합경기장,체육시설,상호,연계,시너지효과,발휘,9만,규모,산림공원,조성,역재방죽공원,6만,2022년,51억,사업비,투입,수변공간,공원,공간,생태,보전협력금,반환,사업,공모,선정,확보,국비,역재,저수지,일원,습지생태복원사업,마무리</t>
  </si>
  <si>
    <t>[홍성]홍성군은 코로나19로 인해 야외활동에 늘어나면서 주거지 인근에 휴식과 여가공간으로 각광 받고 있는'숲세권', '공세권' 조성에 박차를 가하기로 했다.
김윤태 홍성군 산리녹지관장은 11일 정례브리핑을 통해 "미세먼지, 코로나19로 인해 도심 속에서 크게 숨쉴 수 있는 공간이 부족하다"면서 "주거지 인근에서 찾아볼 수 있는 자투리 숲과 공원을 활용해..</t>
  </si>
  <si>
    <t>홍성군,안전,녹색,도시,총력,가을철,산불,방지,도심,구축,그린,인프라,중부매일,최현구,기후변화,환경문제,도심,중요성,부각,홍성군,환경,사람,녹색,도시,총력,가을철,주간,발생시,야간,산불,발생,진화,대처,사업비,투입,산불대응센터,완공,홍성읍,내법리,위치,센터,부지면적,건축면적,규모,진화,인력,출동,대기,교육장,산불,진화,전문성,장비,차량,보관,동절기,결빙,해소,가을철,건조,날씨,산행,인구,증가,농산폐기물,소각,산불,군민,생명,재산,보호,대책본부,가을철,산불,방지,대책,본부,운영,산불취약지,산불전문예방진화대,산불감시원,107명,전진,배치,선제적,산불,발생,선제,대응,방침,내년,읍면,평가,산불,방지,대책,추진,사항,반영,산불제로화,적극,우수,포상금,인센티브,부여,코로나19,야외활동,주거지,인근,휴식,여가공간,각광,숲세권,공세권,조성,박차,도심,도심,그린,인프라,구축,공간,어린이,생태,체험,놀이터,산림공원,어린이,놀이,시설,산림,공원,역재방죽,공원,체험,조성,여가,활동,공간,2021년도,홍성읍,남장리,대우아파트,인근,도시숲,남장달공원,사업비,어린,생태체험공간,조성,어린이,생태,체험,공간,가까이,자연재료,활용,놀이,생태학습,체험,공간,조성,광천생활체육공원,3억,사업비,투입,어린이,놀이,시설,조성,광천,지역,어린이,놀이,시설,인프라,부족,해소,자연,친밀성,정서발달,도움,아이들,놀이,결정,놀이,형태,경험,공간,스마트폰,디톡스,제공,계획,임야,홍성읍,소향리,홍주종합경기장,배후,2022년,30억,사업비,규모,산림공원,조성,지형,훼손,최소화,홍주종합경기장,체육시설,상호,연계,시너지효과,발휘,계획,2017년,수변공간,공원,유기적,연계,완충,생태,공간,역재방죽공원,사업,2022년,51억,사업비,투입,6만,규모,랜드마크,생태,자리,계획,생태,보전협력금,반환,사업,공모,선정,확보,국비,역재,저수지,일원,습지생태복원사업,마무리,사업,일정,차질,만전,김윤태,산림,녹지,과장,활동,가을철,산불,방지,군민,생명,재산,보호,최선,산불예방,군민,협조,산림주변,소각행위,당부,도심지내,인프라,구축,주민들,휴식,소통,공간,생태체험공간,조성,어린이,놀이,시설,녹색도시,홍성군,녹색도시</t>
  </si>
  <si>
    <t>- 가을철 산불방지 도심 속 그린인프라 구축 
［중부매일 최현구 기자］ 최근 기후변화와 환경문제 등으로 도심 속 녹색 환경 조성에 대한 중요성이 부각되고 있는 가운데 홍성군이 환경과 사람이 함께 더불어 사는 녹색 도시 만들기에 총력을 기울이고 있다. 
우선 가을철 주간 및 야간 산불 발생시 신속히 진화에 대처할 수 있도록 6억 1천여만원의 사업비를..</t>
  </si>
  <si>
    <t>20201110</t>
  </si>
  <si>
    <t>스타트업,도전,모험,주제,서기,스타트업,신생,창업,기업,미국,실리콘밸리,사용,보통,혁신,아이디어,보유,자금력,부족,인터넷,회사,고위험,고수익,가능,기업,가치,달러,스타트업,유니콘,Unicorn,스타트업,성공,스타트업,상상,존재,유니콘,의미,기업,가치,달러,스타트업,10개,상상,동물,상상,데카콘,Decacorn,유니콘,희소가치,스타트업,의미,네이버,지식백과,스타트업,시사,상식,사전,pmg,지식,엔진,연구소,신문,읽기,읽기자료,K-스타트업,창업,밑거름,얼마전,치킨집,얼마,치킨,매장,세계,맥도널드,3만,정도,베이비,세대,은퇴,러시,청년실업,영향,창업,창업,치킨집,고깃집,프렌차이즈,외식업,진출,치킨집,영세,자영업자,절반,창업,우리나라,소득,수준,생계,창업,비중,생계,창업,아이디어,승부,혁신,창업,중점,시점,혁신,창업,부족,창업자,창업과정,관리,창업환경,우리나라,혁신,창업,창업자,경쟁력,중요,정부,노력,창업,환경,조성,중요,정부,대학생,청년창업,권장,국제무역연구원,우리나라,대학,창업자,407명,졸업,56만,대비,0.0007%,10~20%,미국,2%,중국,수치,정부,중소기업청,포함,기관,218개,창업,지원사업,창업,지원,사업,시행,자치단체,창업진흥원,기술보증기금,기관,협력,사업,독자적,형태,청년창업,지원,창업,지원제도,창업,지원,제도,시행기관,지원시기,대상,신청절차,형태,진행,실정,청년창업가들,기관별,구비서류,신청절차,정산방법,불편,행정절차,애로,창업,제도들,효과,창업가들,제도들,파악,이용,중요,창업,지원,사업,종합,정보,제공,지원사업,수요자,창업자,선택,이용,체계,원스톱,서비스,구축,지적,다행,창업,환경,조성,원스톱,서비스,체계,구축,미래창조과학부,중소기업청,창업지원사업,일원화,K-스타트업,온라인,창구,스타트업,startup,홈페이지,www.k,startup.go.kr,개설,중소기업청,운영,창구,온라인,지원,창업넷,홈페이지,개편,부처,유사,목적,방식,창업,지원,사업,연계,통합,안내,스타트업,홈페이지,정부,창업,지원,사업,창업교육,시설,공간,카테고리,제공,지역,업력,연령,검색,강화,창업자,정부,지원,사업,체계,원스톱,서비스,청년,창업,지원,밑거름,마음,전북일보,읽기자료2,AI,영양사,두잉랩,푸드,테크,스타트업,떡볶이,라면,케이크,음식,영양균형,걱정,식단,관리,존재,푸드테크,식품,접목,신사업,스타트업,두잉랩,인공지능,AI,애플리케이션,AI,다이어트,카메라,상상,현실,두잉랩,스마트폰,이용,음식,사진,92%,확률,음식,이름,제시,칼로리,자동,기록,하루,음식,바탕,영양균형,AI,5000여,음식,인식,가능,22일,신아진,동아어린이기자,경기,하남시,신평초,서울,강남구,위치,잉랩,사무실,궁금증,해결,두잉랩,사무실,컴퓨터,화면,반찬,찌개,사진,AI,다이어트,카메라,AI,음식,인식,작동,결과,확인,각종,반찬,사진,반찬,선들,두잉랩,이현석,CTO,회사,총괄책임자,부대표,화면,AI,음식,분류,인식,설명,AI,다이어트,카메라,AI,화면,음식,분류,인식,CTO,AI,음식,사진,입력,음식,특징,파악,구분,사람들,음식,사진,두잉랩,촬영,사진,인터넷,사진,데이터베이스,데이터,집합,활용,이미지,입력,음식,구분,능력,김치,사례,김치,백김치,깍두기,갓김치,종류,김치,구분,인식,사람,활용,김치,사진,음식,사진,AI,음식,인식,AI,음식,이름,반복,AI,학습,정확도,CTO,CTO,대표,진송백,두잉랩,사진,음식,기록,상상,행동,결과,다이어트,카메라,AI,다이어트,카메라,방향,업그레이드,음식,구분,칼로리,기록,이용자,식단,지도,진짜,영양사,역할,수행,계획,AI,AI,관심,어린이들,공부,AI,AI,시작,수학,공부,자료,효과적,통계,이해,중요,CTO,대기업,10년,소프트웨어,순간,공부,인공지능,덕분,다이어트,성공,유용,이야기,보람,사람들,피드백,반응,어린이동아,독자,활용,건강,식생활,CTO,어린이동아,읽기자료3,종이,가구,회사,페이퍼팝,가다,종이,대상,비유,표현,종이,책장,침대프레임,의자,가구,종이,의미,생각,스타트업,벤처기업,페이퍼팝,가구,재료,철제,나무,플라스틱,화물,포장,종이,이용,가구,업체,특징,덕분,가구,중심,인기,페이퍼팝,종이가구,서울,강남구,페이퍼팝,사무실,종이책장,조립,부품,일반적,종이박스,느낌,만큼,대표,페이퍼팝,박대희,원지,재활용,종이,사용,비율,강화,골판지,가로,높이,종이책장,부품,단순,책장,위아래,종이판,삼면,종이판,플라스틱,연결,부품,종이판,구멍,책장,완성,일반적,택배박스,비교,택배박스,조금,압력,모양,종이책장,모양,종이책장,무게,일상생활,가구,마련,종이가구,수분,종이책장,유리,표면,박스,일반,택배,대조적,종이,가구,표면,발수처리,표면,처리,수분,종이,단면,어린이동아,생각,열기,읽기자료1,혁신,창업,생계,창업,읽기자료1,우리나라,정부,혁신,창업,지원,읽기,자료,1~3,스타트,구체적,서술,스타트업,긍정적,효과,스타트업,생각,생각,주제,스타트업,시작,1.,이름,2.,회사,대표,3.,회사,4.,회사,상징,마크,소개,5.,회사,상품,서비스,7.,상품,광고,예시,고객,10.,사회,기여,방법,제작,최효성,부안초등학교,교사</t>
  </si>
  <si>
    <t>△주제 다가서기 
스타트업은 신생 창업기업을 뜻하는 말로 미국 실리콘밸리에서 처음 사용되었다. 보통 혁신적인 기술과 아이디어를 보유하고 있지만 자금력이 부족한 경우가 많고, 기술과 인터넷 기반의 회사로 고위험 ㆍ 고수익 ㆍ 고성장 가능성을 지니고 있다. 기업 가치가 10억 달러 이상인 스타트업은 유니콘(Unicorn)이라고 부르는데, 이는 많은 스타트..</t>
  </si>
  <si>
    <t>샐러드,채식,짜장면,햄버거,망원동,서울,중국음식점,채식주의자,원은별,왼쪽,소개,이날,비건,중식,이고은씨,채소,짜장면,짬뽕,버섯탕수육,스마트폰,카메라,5일,가원,서울,망원역,근처,중국,음식점,메뉴판,여성,머리,메뉴,인테리어,중국집,비밀,메뉴,고기,비건,채식,중식,주문,가능,손님,짜장면,짬뽕,볶음밥,탕수육,깐풍기,채소,지인,이날,채식주의자,직장인,이고은,29,비건,짜장면,한입,짜장면,짬뽕,버섯탕수육,중식,특유,풍미,관계자,수년,입소문,5명,채식,메뉴,주문,육수,肉水,채수,菜水,준비,귀띔,이씨,소개,대학,원은별,23,샐러드,채식,생각,요즘,한식,중식,일식,햄버거,패스트푸드,편의점,간편식,라면,채식,비건,옵션,추가,카페,음식점,비건,메뉴,옵션,음식점들,사회,채식주의,확산,풀이,과거,소수,식문화쯤,비거니즘,veganism,동물권,환경,보호,20,유통가,핵심,채식,권리,주변,채식주의자,한국채식협회,인구,채식주의자,10배,증가,추정치,서울,소재,비건,식당,카페,매출,163%,증가,신한카드,빅데이터,채식,인구,업계,세계,채식,시장,규모,30조,수요,공급,꼬리,마련,비건,옵션,채식주의자,사람,식탁,음식,각광,수익,측면,도움,손해,얘기,서울,마포구,웨이,대만식,훠궈,전문점,타이완,메뉴판,채식,메뉴,주문,방문,손님,채식,계기,관계자,취향,제각각,사람들,비건,옵션,장점,채식,분들,메뉴판,고민,채식,권리,대두,채식주의자들,적극,채식,문화,확산,한몫,대학가,주변,이화여대,솔찬,고려대,뿌리,채식동아리들,비건,옵션,식당가,부탁,메뉴,솔찬,회원,채식주의자,입장,메뉴,선택지,식당,입장,수요,윈윈,설명,비건,식품,유통가,분위기,유통가,풀무원,비건,세계,젓갈,동물,재료,사용,비건,김치,얼마,두부면,비건,라면,후속작,풀무원,관계자,지구,환경,고기,소비,채식,플렉시테리언,Flexitarian,젓갈,선호,사람,외국인,어린이,제품,설명,이용,대체육,인기,롯데리아,서브웨이,대체육,이용,햄버거,비건,샌드위치,눈길,동원F&amp;B,비욘드,미트,롯데푸드,제로,미트,롯데마트,고기,SPC삼립,저스트,업체들,기업,미국,푸드,테크,자체적,대체육,브랜드,론칭,대응,업계,푸드테크,미국,유럽,채식주의,세대,스타일,주류,라이프,기대감,롯데마트,관계자,코로나19,안전,먹거리,소비,가치,소비,관심,비건,식품,인기,소비자,요구,제품,계획,설명,견학,비건,산업,목적,미국,대학,홍지원,23,미국,비건,옵션,인상적,채식,일상적,사회,분위기,개인,신념,건강,만큼,존중,문화,형성</t>
  </si>
  <si>
    <t>지난 5일 서울 망원동의 한 중국음식점에서 채식주의자인 원은별(왼쪽)씨 소개로 이날 처음 ‘비건 중식’을 접한 이고은씨가 채소로만 맛을 낸 짜장면과 짬뽕, 버섯탕수육 등을 스마트폰 카메라에 담고 있다. 지난 5일 저녁 서울 망원역 근처 중국음식점 ‘가원’. 메뉴판을 가운데 두고 20대 여성 두 명이 머리를 맞댔다. 메뉴며 인테리어며 여느 중국집과 크게 ..</t>
  </si>
  <si>
    <t>20201109</t>
  </si>
  <si>
    <t>HDC현대산업개발,롯데건설,캐슬,반정,아이파크,개관,사이버,견본,주택,수원,화성,행정,구역,경계,조정,규제,영통생활권,수혜,지역,전용,59~156,2,364가구,전용,차지,중소,HDC현대산업개발,롯데건설,반정,아이파크,캐슬,사이버,견본,주택,분양,화성시,101번지,87번지,일원,위치,단지,수원시,영통,생활,공유,영통,아이파크,캐슬,단지,브랜드타운,조성,청약자들,만큼,예비,청약자,관심,반정,아이파크,캐슬,견본,주택,방지,코로나19,확산,공식,홈페이지,유튜브,공개,6일,공식,홈페이지,실제,유니트,360도,촬영,VR,가상현실,영상,입지,환경,배치,마감재,정보,확인,청약일정,특별,공급,시작,해당지역,지역,기타지역,기타,지역,청약,5단지,당첨자,16일,6일,정당계약,진행,4단지,당첨자,21일,5일,정당계약,진행,캐슬,반정,아이파크,단지,4단지,지하,지상,17층,14개,전용,면적,59~105,986가구,5단지,지하,지상,19층,20개,전용,면적,59~156,가구,규모,전용면적별,361가구,704가구,1,156가구,2가구,124가구,2가구,3가구,3가구,7가구,2가구,브랜드타운,아이파크,캐슬,주변,가구,주거,지역,형성,반정,아이파크,캐슬,입주,2단지,2단지,영통,아이파크,캐슬,단지,2,945가구,분양,시작,분양,마무리,영통,아이파크,캐슬,664가구,분양,사업지,2,364가구,가구,규모,브랜드타운,아이파크,캐슬,주변,수원,아이파크,시티,단지,6,667가구,2단지,2단지,래미안,영통,마크원,단지,1,330가구,힐스테이트,영통,2,140가구,2단지,2단지,수원,하늘,더퍼스트,단지,3,236가구,브랜드,아파트,일대,가구,주거,지역,전망,수원,영통,생활,위치,마트,공원,학교,지하철,인프라,캐슬,반정,아이파크,생활권,수원시,영통구,생활,위치,조성,인프라,차량,거리,이마트트레이더스,수원신동점,반경,2.5,롯데마트,권선점,이마트,수원점,NC백화점,수원점,메가박스,수원점,수원수산시장,쇼핑,문화시설,이용,편리,주거환경,도보권,잔디광장,어린이숲놀이터,망포글빛도서관,조성,4만,000여,규모,글빛누리공원,위치,지성공원,인접,원천리천,신동수변공원,산책로,이용,박지성축구센터,망포체육문화센터,2021년,완공,예정,체육시설,교육여건,망포4지구,도보권,초등학교,부지,계획,영통구청,망포역,영통역,일대,조성,영통,학원가,차량,거리,위치,교통,편리,단지,수인분,당선,망포역,매탄권,선역,강남권,환승,이동,가능,KTX경부선,1호,수인분당선,환승역,수원역,10분,대면,이동,망포역,거리,영통역,인덕원,동탄,복선전철,2026년,개통,예정,이용,가능,덕영,국도,경부고속도로,용인,서울고속도로,영동고속도로,진입,직주,근접,배후,수요,삼성전자,위치,삼성디지털시티,수원,사업장,단지,거리,위치,삼성전자나노시티,화성,캠퍼스,기흥캠퍼스,차량,15분,대면,이동,가능,세대,남향,위주,배치,팬트리,알파룸,대형,드레스룸,수납공간,캐슬,테라스,특화,평면,설계,반정,아이파크,남향,위주,배치,채광,극대화,지상,설계,주거안전성,확보,전용,59~156,주택,중소형,대형,수요자,취향,주거,공간,선택,가능,주방,이외,조리공간,별도,마련,테라스,세대,조망,확보,펜트하우스,특화,세대,실내,팬트리,알파룸,드레스,수납공간,강화,효율적,동선,확보,자형,주방,일부세대,적용,주력,면적,전용,4베,설계,맞통,구조,통풍,유리,수납,강화,주방,확장,유상옵션,실용적,공간,활용,가능,스마트홈,편리,일상,세대,설치,거실,월패드,조명,가스,난방,제어,조회,에너지,사용량,CCTV,모니터링,가능,스위치,현관,스마트,엘리베이터,호출,무인택배,도착,일괄,소등,적용,스마트폰,연동,외출,사용,커뮤니티,배드민턴장,마련,다목적체육관,피트니스센터,골프연습장,GX룸,스포츠시설,조성,작은도서관,어린이집,계획,지하화,주차,공간,전면,지하,중앙광장,휴게정원,산책로,공원,단지,설계,경계,조정,화성시,편입,완화,조정,대상,지역,규제,적용,행정안전부,경기도,수원시,화성시,관할,구역,변경,규정,대통령령,30794호,공포,대통령령,시행일,5블록,망포,지구,블록,화성,반정,편입,캐슬,반정,아이파크,동일,생활,투기과열지구,수원시,규제,수위,조정대상지역,청약,요건,적용,수도권,서울,경기,인천,거주,19세,24개월,경과,개월,지역별,면적별,예치금액,충족,청약,가능,입주자모,공고일,기준,화성시,거주자,대상,우선,공급,가점,비율,투기과열지구,완화,전용,초과,30%,기간,제한,7년,중도금,LTV,50%,투기과열지구,수원시,재당첨,10년,제한,기간,LTV,40%,규제,분양,관계자,사업지,포함,주변,가구,주거,타운,조성,생활,인프라,우수,입지,조건,수요자들,문의,지리적,수원시,완화,규제,적용,예비,청약자,긍정적,작용,설명,견본,주택,덕영,수원시,권선구,마련,사이버,견본,주택,대체,운영,추후,계약자,관람,진행,예정,입주,예정일</t>
  </si>
  <si>
    <t>HDC현대산업개발과 롯데건설은 지난 6일 '반정 아이파크 캐슬' 사이버 견본주택 문을 열고 본격 분양에 나선다고 밝혔다. 화성시 반정동 621-101번지와 621-87번지 일원에 위치한 이 단지는 수원시 영통생활권을 공유할 수 있는데다 영통 아이파크 캐슬 1~3단지를 잇는 브랜드타운으로 조성되는 만큼 예비 청약자들의 관심이 높다. 반정 아이파크 캐슬 견..</t>
  </si>
  <si>
    <t>포장재,반납,채식,실천,환경,지킴이,시민들,3주,진행,지구,소비자,프로젝트,참여,정지혜,비닐,해결,정부,노력,촉구,환경부,자원,순환,정책,작성,편지,정지혜,제공,쓰레기,노력,쓰레기,수거일,아파트,플라스틱,쓰레기,포대,우울,문화,생각,3주,일상,발견,불필요,포장재,기업,반납,지구,소비자,프로젝트,참가,정지혜,쓰레기,수집,동참,계기,설명,운동,빨대,반납,눈길,지구지킴,소비자,모임,지구,지킴,쓰담,서울시,기획,프로젝트,참가자들,불필요,포장재,기업,변화,요청,편지,진행,반납,불필요,포장재,스팸,플라스틱,뚜껑,비닐,선택,21일,정씨,쓰레기,생활방식,주의,활동,포장,설명,비닐,기업,정부,노력,중요,정씨,환경부,수신자,편지,정씨,결국,문제점,보완,대안,제시,공부,활동,소비자,목소리,거구나,활동,목소리,생각,자신,활동,기간,고리,마스크,정씨,추후,편지,자체적,기업,계획,일상,발견,불필요,포장재,기업,반납,지구,소비자,프로젝트,참여,정지혜,3주,뚜껑,캔햄,플라스틱,기업,변화,촉구,작성,편지,지구지킴,정지혜,제공,지구,지킴,쓰담쓰담,정씨,참가자들,불필요,포장재들,기업,정부,부처,전달,작업,진행,클라블라우,활동명,지구지킴,쓰담쓰담,대표,서울시,참가자,개개인,변화,모습,서울시,프로젝트,시민,사회단체,지속가능,구축,생태,도시,기획,전환,일상,실천,활동,포장재,반납,환경기사,정책,제안,시민들,도전,실천,선정,참가자들,스마트폰,애플리케이션,실천,사진,인증,방식,4일,3주,참여,인원,참가,신청,1775명,행사,기간,21일,습관,미국,심리학자,맥스웰,몰츠,법칙,아이디어,3주,진행,채린이,채식주의자,어린이,합성,단어,채식,시작,사람,의미,프로젝트,참여,고가희,요리,사진,채식,음식,직장,고가희,제공,고가희,지구,채식,실천,채린이,채식주의자,어린이,합성,단어,채식,시작,사람,의미,프로젝트,참여,축산업,발생,온실가스,채식,기후,위기,대응,방안,고씨,올여름,최장,기간,장마,환경,공부,결국,채식,마음,사회관계망서비스,SNS,채식,검색,채식,활동,진행,참여,설명,환경,단체,녹색연합,전국,69세,국민,대상,설문,조사,결과,응답자,95.8%,올여름,폭우,감염증,신종,코로나바이러스,코로나19,기후위기,인식,응답,활동,기간,성실,채식,이행,참가자들,이현주,고기,월요일,대표,채식,식단,조리법,제공,고기,월요일,공공기관,학교,중심,채식급식,채식,급식,제안,환경,먹거리,교육,먹거리,진행,시민단체,대표,예전,건강,관심,참가자,환경,관심,참가자,인터뷰,환경,기여,답변,설명,3주,진행,채린이,채식주의자,어린이,합성,단어,채식,시작,사람,의미,프로젝트,참여,서영선,요리,두부볶음밥,고씨,서영선,제공,물건,소비,채식,세상,방법,세상,혼자,세상,생명체,공존,의미,주변,채식,채린이,서영선,프로젝트,참가자,정부,고기,월요일,요일,채식,하루,정도,식단,채식,채식,설명,채식,채식,혐오감,변질,정부,지자체,채식,설명,활동,제안,서울시,일상,실천,참여,시민들,사례,우수,실천,25일,도시전환,주제,개최,서울혁신주간,계획</t>
  </si>
  <si>
    <t>지난달 15일부터 3주간 진행된 ‘지구를 지키는 소비자 되기’ 프로젝트에 참여한 정지혜(39)씨가 재포장 비닐 문제 해결을 위한 정부의 노력을 촉구하고자 환경부 자원순환정책과에 보내기 위해 작성한 편지. 정지혜씨 제공 
 “제가 아무리 쓰레기를 줄이려 노력해도, 매주 쓰레기 수거일이면 아파트 플라스틱 쓰레기 포대가 터질 것 같이 가득 차는 걸 보면서 우..</t>
  </si>
  <si>
    <t>빅데이터,시민,건강,안구건조증,2019년,노인,어린이환자,부평구,손상,망막,시력,저하,결막염,진단,증상,유사,전문가,권유,수분,섭취,안구건조증,변화,외부,환경,요인,눈물,분비,질환,이물감,건조감,자극,증상,보통,본격적,겨울,준비,11월,증상,병원,인천,지역,노인,어린이들,건강,보험,심사,평가원,인천,지역,본부,이달,주의,질환,안구건조증,심평원,인천지원,인천지역,65세,안구건조증,병원,노인,증가,2017년,2018년,계양구,인구,대비,환자,발생,1.88%,1.93%,기초단체,인천,지역,기초,단체,2019년도,부평구,1.99%,인구,대비,환자,발생,1위,차지,계양구,1.96%,부평구,2위,기록,안구,건조증,진료,인천,지역,미만,아이,남동구,0.12%,0.15%,인구,대비,환자,발생,인천,2019년,0.15%,인구,대비,환자,발생,기록,부평구,1위,안구건조증,눈물,밀접,일정,횟수,눈물막,눈물,보호,역할,눈물막,수분,증발,안구건조증,손상,망막,시력,저하,세균,바이러스,발생,결막염,증상,정확,진단,건조,날씨,미세먼지,환경,요인,안구건조증,요인,스마트폰,컴퓨터,TV,사용,증가,영향,전문가,설명,화면,집중,무의식적,횟수,눈물,표면,세포,손상,눈물,분비,안구건조증,발생,인공,눈물,지속,보충,눈물,분비,증가,안약,사용,증상,눈물,보존,치료,진행,안구,건조증,예방,전문가들,하루,실내,가습기,사용,자동차,히터,건조,바람,안구,건조증,예방,전문가,공통,설명</t>
  </si>
  <si>
    <t>심할경우 망막 손상 시력 저하 
결막염과 증상 유사 '진단 필요' 
전문가, 충분한 수분 섭취 권유 
'안구건조증'은 외부 환경 변화 등의 요인으로 눈물 분비에 이상이 생기면서 나타나는 질환이다. 눈이 뻑뻑하고 시리며, 이물감이나 건조감 같은 자극 증상을 느끼게 되는 게 보통이다. 
본격적인 겨울을 준비하는 11월이 되면 이 증상으로 병원..</t>
  </si>
  <si>
    <t>20201107</t>
  </si>
  <si>
    <t>엄마,전화,별풍선,환불,개인방송,앵커,아이들,스마트폰,결제,아이들,부모,스마트폰,인터넷,방송,거액,결제,사례,스마트폰,연동,계좌,카드,결제,1억,어린이,아이,결제,정진욱,리포트,충남,보령,사이,자신,카드,결제,확인,후원금,아버지,결제,학생,9시,2시,60번,1천,4천,결제,결제,사람,박씨,중학생,인터넷,개인,방송,시청,진행자,BJ,후원금,아빠,카드,후원금,결제,학생,어머니,진행자,환호,추앙,순간,박씨,경찰,도움,요청,경찰,결제,강요,BJ,자발적,환불,BJ,경찰,연락,조건,결제,취소,합의금,요구,8월,개인,방송,BJ,1억,별풍선,초등학생,학생,엄마,스마트폰,개인방송,연동,카카오페이,BJ,3천만,후원금,결제,사실,아빠,전세,보증금,간청,BJ,환불,거부,방법,방송통신위원회,관계자,BJ,설득,환불,미성년자,보호,의무,설득,미성년자,개인방송,시청,거액,결제,사례,규정,전무,상황,BJ,미성년자,후원금,강요,협박,처벌,근거,환불,근거,경찰,관계자,형사적,처벌,사안,예방,방지,특단,대책,상태,후원금,한도,문젭,방송통신위원회,미성년자,결제,한도,부모,동의하,하루,권고,권고사항,강제,전문가들,제도,정비,피해,발생,대책,촉구,영상취재,이주혁,영상편집,김가람,MBC,24시간,제보,전화,카카오톡,mbc,제보</t>
  </si>
  <si>
    <t>◀ 앵커 ▶
아이들한테 스마트폰을 보여준다면, 나도 모르게 결제되고 있지 않나 잘 살펴야겠습니다.
최근 아이들이 부모의 스마트폰으로 인터넷 방송을 보다가 거액을 결제하는 사례가 잇따르고 있는데요.
스마트폰에 연동된 계좌나 카드를 통해 쉽게 결제가 된 겁니다.
1억 원이 넘게 쓴 어린이도 있었는데요.
아이가 결제한 걸 돌려받을 수 있을까요?
정..</t>
  </si>
  <si>
    <t>유튜브,아기상어,실속,임대,11.2,율동,2분,아기상어,동영상,역사상,누적,조회수,유튜브,역사,감염증,신종,코로나바이러스,코로나19,반등세,수출,부활,태블릿,컴퓨터,PC,소상공인,임대료,인하,임대인,캠페인,협력사,배신,현대중공업,논란,짝퉁,시계,유통,쿠팡,네티즌들,입방아,상한가,유튜브,아기상어,동요,방탄,소년단,BTS,유튜브,기록,누적,조회수,70억,000뷰,역대,최고,기성,가수,뮤직비디오,2명,어린이,율동,2분,아기,제목,등장,동요,영상,리듬,중독성,압권,동영상,창단,우승,미국,월드,시리즈,차지,워싱턴,내셔널스,응원가,대중적,인기도,급상승,아기상어,제작사,스마트스터디,2일,1시,분께,70억,700뷰,돌파,1위,유튜브,최다,조회,영상,북미,구전,동요,한국어,영어,편곡,국악,전자댄스음악,EDM,지구촌,네티즌,아기상어,히트조짐,동남아시아,시작,공개,영상,영어,버전,이듬해,필리핀,인도네시아,입소문,영국,미국,차례,상륙,업계,코로나19,장기,외출,집콕,증가,시청,디지털,콘텐츠,아기상어,호재,아이상어,코로나19,중요성,어린이,방역,캠페인송,리듬,수출,불행,다행,코로나19,여파,내수,침체,젖줄,수출,파란불,흐름,추세,수출,증가,상승곡선,긍정적,산업통상자원부,지난달,수출,3.6%,동기,대비,3.6%,449억,000만,달러,기록,수출,코로나19,영향,3월,8월,감소세,연속,9월,7.6%,증가세,전환,후진,지난달,수출,마이너스,기록,전년,조업일수,부족,풀이,고무적,조업일수,감안,일평균,수출,5.6%,증가,9개월,플러스,반등,증감률,일평균,수출,증감,사이,수치,선봉,반도체,자동차,4개월,증가세,반도체,수출,연속,80억,달러,돌파,자동차,수출,증가세,연속,지속,40억,달러,반도체,자동차,일평균,수출액,최고치,코로나19,진단키트,바이오헬스,연간수출,사상,달러,디스플레이,26개월,플러스,회복,코로나19,부활,태블릿,PC,출발,스포트라이트,출시,초반,마이크로소프트,게이츠,MS,창업자,5년,컴퓨터,PC,시장,극찬,MS,윈도XP,무장,등장,태블릿PC,시작,인식,속도,사용법,원조,태블릿,PC,존재감,태블릿PC,애플,아이,패드,출시,계기,실질적,개화기,실제,갤럭시탭,삼성전자,포함,글로벌,정보,전자업체들,출시,참전,사실,태블릿,PC,전성기,시점,변신,스마트폰,대화면,탑재,태블릿PC,자리,천덕꾸러기,전락,우여곡절,태블릿PC,부활,조짐,미국,시장조사업체,스트래티지애널리틱스,SA,3분기,세계,태블릿,PC,시장,규모,5,060만,성장,전년,동기,대비,33%,사상,역대,성장률,SA,영향,코로나19,장기,영상,콘텐츠,유용,기기,태블릿PC,낙점,하한가,실속,임대인,코로나19,여파,소상공인들,지원,형성,임대인,캠페인,얘기,영세,소상공인들,임대료,출발,캠페인,수혜,소상공인연합회,1,311명,소상공인,대상,실태,임대료,현황,조사,결과,응답자,지난달,기준,80.8%,변화,10명,8명,임대료,인하,경험,임대료,인하,대답,5.5%,실제,임대료,임대인,미담,결과적,모양새,응답자,13.7%,임대료,소상공인들,임대인들,수법,임대료,인상,허탈,소상공인,담합,주변,임대,업자,끼리,시세,핑계,임대료,임대인들,지역,토박이,상권,담합,증거,폭로,상황,소상공인들,임대,캠페인,부정적,소상공인들,정부,요구,대책,임대,캠페인,활성,답변,14.1%,소상공인들,정부,직접적,임대료,지원,48.1%,요구,배신,협력사,현대중공업,상생,살생,사례,태반,오랫동안,협력사,설정,30년,유지,협력사,자료,현대중공업,예외,공정거래위원회,하도급,협력사,기술자료,유용,현대중공업,시정명령,과징금,600만,부과,현대중공업,고객,선주,특정,납품업체,지정,요구,부응,A사,제작도면,유용,A사,30년,현대중공업,선박,조명,기구,납품,협력사,현대중공업,A사,제작도면,B사,전달,B사,선박,조명,기구,제작,현대중공업,선주,요청,B사,업체,지정,발생,실수,해명,설득력,현대중공업,업체들,하도급,업체,293건,기술자료,요구,교부,기술요구서면,교부,조사,누리꾼,비난,쇄도,과징금,600만,유출,회사,피해,보상,중소기업,반응,짝퉁시계,유통,잡음,쿠팡,한쪽,짝퉁,시계,방관자,근거,모함,충돌,전자상거래,e커머스,공간,거래,시계,시계,대표,쿠팡,사이,공방,한국시계산업협동조합,쿠팡,정조준,태그호이어,롤렉스,시계,20만,30만,일당,모조품,판매,쿠팡,활동,무대응,일관,비판,조합,쿠팡,유통,가짜,유명,브랜드,시계,684종,시계,손실,판매중단,손해배상,요구,조합,반응,정도,예견,쿠팡,짝퉁,시계,판매,6월,동일,지적,언론,조명,쿠팡,판매,중단,대량,판매,묵인,주장,쿠팡,조합,주장,저의,의심,표현,특허청,비중,위조,판매,건수,쿠팡,인스타그램,27.09%,번개장터,17.38%,카카오스토리,16.46%,3.61%,진품,여부,판별,인공지능,AI,대응,무시,쿠팡,저격,모함,한국일보,산업부</t>
  </si>
  <si>
    <t>경쾌한 율동이 어우러진 2분짜리 △‘아기상어’ 동영상은 역사상 가장 많은 누적 조회수로 유튜브 역사를 새로 썼다. 신종 코로나바이러스 감염증(코로나19) 속에서도 △반등세를 보인 수출과 △부활한 태블릿 컴퓨터(PC)는 눈에 띄었다. 반면 소상공인들을 돕겠다며 임대료 인하에 나서겠다고 반짝했던 ▽‘착한 임대인’ 캠페인은 보여주기식에 그쳤던 것으로 나타났다..</t>
  </si>
  <si>
    <t>20201106</t>
  </si>
  <si>
    <t>SKT,온택트,시대,ICT,사용법,SK텔레콤,바른ICT연구소,ICT,정보통신기술,사용법,확산,6일,영유아,사용,디지털,미디어,제작,영상,콘텐츠,실생활,실생활,ICT,활용,긍정,사례,발간,ICT연구소,SK텔레콤,연세대학교,건전,구축,ICT,문화,설립,전문,설립,윤리,정보,격차,해소,ICT,과의존,예방,AI,프라이버시,개인정보,보호,연구주제,중심,주제,ICT,활용,확산,부작용,해결,대안,제시,연구소,영유아,대상,디지털,미디어,사용,ICT,연구소,홈페이지,무료,다운,영아,개월,미만,3세,유아,대상,미디어,사용법,이해,그래픽,형태,구성,SK텔레콤,ICT연구소,어린이들,인기,과학,콘텐츠,최고,호기심딱지,프로그램,협업,과다,스마트폰,이용,일상생활,위험성,스마트폰,이용,습관,영상,콘텐츠,구성,방송,어린이,눈높이,식사,스마트폰,이용,스마트폰,이용,악화,건강,스마트폰,사용,어깨,거북목,증후,스마트폰,중독,흥미,컨셉,ICT,유용,데이터,시대,ICT,온택트,발간,6월,SK,텔레콤,Insight,인사이트,공식,블로그,연재,ICT,칼럼,건강,생활,건강,사회,파트,29개,콘텐츠,구성,책자,디지털,보조제,금연,성공,마음속,우울증,AI,해결책,ICT,실생활,긍정적,행동,변화,유도,사례,대표적,5G,병원,적용,혁신,사례,소개,SK텔레콤,세브란스병원,협업,병원,사물,네트워크,연결,병실,인공,지능,스피,NUGU,설치,환자,음성,명령,침대,조명,TV,조작,응급,호출,응급,가능,이외,공포,우울,심리,치료,통증,관리,재활,활용,VR,사례,일상,사례,일상,주목,PR2실장,송광현,SK,텔레콤,PR,실장,생활,일상화,디지털,미디어,사용,증가,상황,ICT사용법,흥미,콘텐츠,준비</t>
  </si>
  <si>
    <t>SK텔레콤이 ‘바른ICT연구소’와 함께 올바른 ICT(정보통신기술) 사용법 확산에 나선다고 6일 밝혔다. 영유아의 바른 디지털 미디어 사용을 위한 가이드라인 배포 및 영상 콘텐츠 제작과 함께, 실생활 속 ICT 활용의 긍정적 사례를 담은 책을 발간한다. 
 ‘바른ICT연구소’는 SK텔레콤과 연세대학교가 지난 2015년 건전한 ICT 문화 구축을 위해..</t>
  </si>
  <si>
    <t>SKT,과의존,어린이,스마트폰,사용법,확산,단계,영유아,발달,단계,스마트폰,사용법,생활,생활,습관,전파,SK텔레콤,ICT연구소,온택트,시대,ICT,정보통신기술,사용법,확산,6일,ICT연구소,SK텔레콤,연세대학교,건전,구축,ICT,문화,제시,설립,전문,ICT연구소,영유아,대상,디지털,미디어,사용,ICT,연구소,홈페이지,무료,다운,개월,미만,영아,3세,유아,대상,성장기,중요,발달,단계,미디어,사용법,이해,그래픽,형태,구성,SK텔레콤,ICT연구소,어린이들,인기,최고,호기심딱지,프로그램,협업,스마트폰,중독,위험성,동시,스마트폰,이용,습관,영상,콘텐츠,구성,방송,지난달,최고,호기심딱지,과학,콘텐츠,호빵이,호떡,남매,캐릭터,안전사고,사고,예방법,프로그램,콘텐츠,식사,스마트폰,이용,비만,스마트폰,이용,건강,스마트폰,사용,어깨,거북목,증후,일상생활,이용,스마트폰,과다,위험성,흥미,컨셉,어린이들,눈높이,ICT연구소,6월,SKT,Insight,공식,블로그,연재,ICT,칼럼,시대,ICT,온택트,발간,책자,디지털,보조제,금연,성공,마음속,우울증,AI,해결책,ICT,실생활,긍정적,행동,변화,유도,사례,5G,병원,적용,사례,가상현실,VR,사례,심리,치료,전국,서점,온라인,서점,구매</t>
  </si>
  <si>
    <t>[머니투데이 김수현 기자] [영유아 발달 단계 고려한 스마트폰 바른 사용법 가이드로 생활 속 습관 전파]
SK텔레콤은 바른ICT연구소와 함께 온택트 시대 바른 ICT(정보통신기술) 사용법 확산에 본격 나선다고 6일 밝혔다. 바른ICT연구소는 SK텔레콤과 연세대학교가 건전한 ICT 문화 구축을 위한 발전방향을 제시하기 위해 지난 15년 설립한 전문..</t>
  </si>
  <si>
    <t>울산시,코로나19,강화,관리,체계,지정,1:1,전담,공무원,4개,원칙,집중,관리,무단이탈자,무관,대응,울산시,코로나19,장기,대비,사회,거리,완화,방역,사각,지대,최소,관리,체계,강화,10월,기준,관리,격리자,401명,격리,해제자,누계,포함,관리,서울,광화문,집회,감염,지역,확진자,증가,동반,격리자,사이,증가,10월,감소,추세,울산시,관리,강화,4가지,방역,누수,집중,관리,격리자,1:1,전담,공무원,지정,14일,상시,관리,전담,공무원,격리자,가족,동거인,격리기간,준수,방역수칙,안내,격리자,독립,공간,혼자,생활,생필품,위생용품,전달,스마트폰,설치,안전보호,유선,통화,여부,하루,코로나,증상,발현,확인,관리,무단이탈,방역,지침,위반,경찰,체계,기관,협조,유지,위치,확인,귀가조치,사유,위반,사항,고발,조치,최선,안전보호,설치율,안전,보호,설치,방역관리,빈틈,관리,안전보호,기준,울산시,안전,보호,설치율,99.0%,94.3%,전국,평균,94.3%,수치,스마트폰,소지,어린이,스마트폰,사용,고령자들,안전보호앱,미설치,격리중,가족,유선,모니터링,전담공무원,불시,점검,여부,격리지,이탈,확인,스마트폰,소지,구형폰,소지자,설치,임대폰,제공,사각지대,관리,해소,무단이탈,발생,생활,수칙,안내,철저,사유,무단이탈,원칙,처리,울산시,17건,무단이탈,발생,3건,계도,조치,사유,14건,경찰,고발,조치,이탈율,누계,대비,이탈,0.17%,수준,전국,평균,동일,비율,자가,방역,지침,위반,내국인,1년,징역,1,000만,벌금,부과,외국인,강제출국,조치,생활,지원,구호,단체,체계,상호,협력,구축,울산시,대한적십자사울산지사,전국재,구호협회,사회복지공동모금회,체계,협력,지원,구축,재난,사업,구호,단체,협력,생활용품,4,300개,격리자,지원,즉석밥,라면,통조림,상비약,울산시,코로나19,장기화,상황,차단,감염병,확산,핵심,조치,관리,공백,관리,계획,울산시,관계자,자가격리,14일,독립,공간,혼자,생활,차단,지역,사회,확산,조치,가족,안전,지역,공동체,마음,생활수칙,당부,김수빈,부산닷컴</t>
  </si>
  <si>
    <t>울산시는 코로나19 장기화에 대비하고 사회적 거리두기 1단계 완화에 따른 방역 사각 지대 최소화를 위해 ‘자가 격리자 관리 체계’를 더욱 강화하고 있다고 밝혔다. 
 현재(10월 31일 기준) 관리 중인 자가 격리자는 401명으로, 격리 해제자 누계 9,928명을 포함하면 지금까지 전체 관리인원은 1만 329명에 달한다. 
 지난 8월 서울 광화..</t>
  </si>
  <si>
    <t>울산시,코로나19,강화,관리,체계,1대,전담,공무원,지정,집중,관리무단이탈자,무관,원칙,대응,울산시,코로나19,장기,대비,사회,거리,완화,방역,사각,지대,최소,관리,체계,강화,6일,10월,기준,관리,격리자,401명,격리,해제자,누계,포함,관리,서울,광화문,집회,감염,지역,확진자,증가,동반,격리자,8~9월,10월,감소,추세,울산시,관리,강화,4가지,방역,누수,집중,관리,격리자,1대,전담공무원,지정,14일,상시,관리,전담,공무원,격리자,가족,동거인,격리기간,준수,방역수칙,안내,격리자,독립,공간,혼자,생활,생필품,위생용품,전달,스마트폰,설치,안전보호,유선,통화,여부,하루,코로나,증상,발현,확인,관리,무단이탈,방역,지침,위반,경찰,체계,기관,협조,유지,위치,확인,귀가조치,사유,위반,사항,고발,조치,최선,안전보호,설치율,안전,보호,설치,방역관리,빈틈,관리,안전보호,기준,울산시,안전,보호,설치율,99.0%,94.3%,전국,평균,94.3%,수치,스마트폰,소지,어린이,스마트폰,사용,고령자들,안전보호앱,미설치,격리중,가족,유선,모니터링,전담공무원,불시,점검,여부,격리지,이탈,확인,스마트폰,소지,구형폰,소지자,설치,임대폰,제공,사각지대,관리,해소,무단이탈,발생,생활,수칙,안내,철저,사유,무단이탈,원칙,처리,울산시,17건,무단이탈,발생,3건,계도,조치,사유,14건,경찰,고발,조치,이탈율,누계,대비,이탈,0.17%,수준,전국,평균,동일,비율,자가,방역,지침,위반,내국인,1년,징역,1,000만,벌금,부과,외국인,강제출국,조치,생활,지원,구호,단체,체계,상호,협력,구축,울산시,대한적십자사울산지사,전국재,구호협회,사회복지공동모금회,체계,협력,지원,구축,재난,사업,구호,단체,협력,생활용품,4,300개,격리자,지원,코로나19,장기화,상황,차단,감염병,확산,핵심,조치,관리,공백,관리,계획,울산시,관계자,자가격리,14일,독립,공간,혼자,생활,차단,지역,사회,확산,조치,가족,안전,지역,공동체,마음,생활수칙,당부</t>
  </si>
  <si>
    <t>울산시는 코로나19 장기화에 대비하고 사회적 거리두기 1단계 완화에 따른 방역 사각 지대 최소화를 위해 ‘자가 격리자 관리 체계’를 더욱 강화하고 있다고 6일 밝혔다.
시에서 현재(10월 31일 기준) 관리 중인 자가 격리자는 401명으로, 격리 해제자 누계 9,928명을 포함하면 지금까지 전체 관리인원은 1만 329명에 달한다.
지난 8월 서울 광화문..</t>
  </si>
  <si>
    <t>지역서점,대전,코로나19,코로나,대전,지역,서점,고사,위기,대전,대전시,지역,화폐,사용처,서점,포함,상황,지역서점,지난달,중순,지역화폐,도서구입,캐시백,도서,구입,추가,지급,온통대전,지역서점,활성,사업,진행,사업,지역서점,문화,사회적,가치,문화,정착,코로나,어려움,서점들,지역,소상공인,서점,지원,마련,이달,한도,온통대전,사용,최대,지역서점,도서,구입,20%,수준,캐시백,제공,혜택,20%,추가,오랜만,희소식,지역서점들,위축,시장,시민들,문화생활,마리,토끼,방법,온라인,서점,스마트폰,디지털,기기,영향,지역서점,위축,상황,근본적,해결책,지적,지역서점,관계자,코로나,상황,적용,응급처치,예산,제한,한계,지적,대전시,지역서점들,자생력,성장,방침,공공기관,지역,인증,서점,도서,우선적,구매,지역,서점,인증제,합의안,마련,실효성,점검,계획,내년,시행,계획,예정,프로그램,어린이,대상,지역,서점,탐방,1억,확보,활용,방침,대전시,관계자,코로나,여파,신규사업,상황,예산,내년도,지역서점,활성,사업,확보,서점,거래,공간,시민들,문화의식,함양,복합,문화,공간,지역,사업,구상</t>
  </si>
  <si>
    <t>[충청투데이 서유빈 기자] 코로나19(이하 코로나)로 대전지역 서점들도 고사 위기를 맞이한 가운데 최근 대전시 지역화폐 ‘온통대전’ 사용처에 서점이 포함되면서 일단 급한 불은 끈 상황이다. 
5일 지역서점 등에 따르면 지난달 중순부터 지역화폐로 도서구입 시 캐시백을 추가 지급받는 ‘온통대전과 함께하는 지역서점 활성화’ 사업이 진행 중이다. 
이번 사..</t>
  </si>
  <si>
    <t>20201105</t>
  </si>
  <si>
    <t>어린이,공공,자전거,등장,따릉이,업그레이드돼,일반따릉이,사진,왼쪽,사진,오른쪽,서울시,어린이,공공,자전거,서울시,프레임,QR,뉴따릉이,8000대,12월,추가,소형,따릉이,순차적,서울시,따릉,이용,연령,15세,13세,확대,시작,11월,공공,송파구,강동구,시범,운영,예정,QR,뉴따릉이,따릉이,부착,QR코드,스마트폰,따릉,애플리케이션,스마트렌즈,스캔,잠금,해제,LCD,비밀,입력,편리,뉴따릉이,따릉,서울시,전역,대여소,잠금,레버,반납,가능,새싹따릉이,따릉이,바퀴,크기,4인치,무게,상대적,체구,청소년,노인,이용,설계,서울시,새싹따릉이,교육,초등학생,자전거,체험활동용,지원,문화,자전거,이용,조기,정착,계획,새싹,따릉이,학생,아이디어,시작,아동,참여,정책,토론회,참여,고등학생,따릉이,성인,이용,적합,사이즈,어린이,따릉이,건의,서울시,수용,소형,따릉,추진,도시교통실장,황보연,서울시,도시,교통,실장,감염증,신종,코로나바이러스,코로나19,사태,안전,교통수단,시민들,수요,QR,서비스,시민,이용,편리,사회,거리,실천,개인,위생,수칙,에티켓,준수,안전,자전거,이용,당부</t>
  </si>
  <si>
    <t>일반따릉이(사진 왼쪽)과 새싹따릉이(사진 오른쪽) 
 서울시가 어린이용 공공자전거 ‘새싹따릉이’ 도입을 알렸다. 
 서울시는 5일 “프레임이 더욱 견고해진 ‘QR형 뉴따릉이’ 8000대를 12월 말까지 추가 도입하고 소형 따릉이인 ‘새싹따릉이‘도 순차적으로 도입한다”고 밝혔다. 또 서울시는 따릉이 이용 연령층을 기존 '만 15세 이상'에서 '만 13..</t>
  </si>
  <si>
    <t>산단,친환경,아파트,배후수요,탄탄,주택,시장,산업,단지,아파트,강세,종사자,산업,단지,종사자,고소득층,구매력,만큼,주택,교대,근무,직주,근접,입지,선호,덕분,주택,수요,거래,발생,여력,가격,상승,아파트,실제,산업,단지,인근,가격,상승세,입주,우장산아이파크e편한세상,서울,강서구,우장산,아이파크,편한세상,LG사이언스파크,위치,산업단지,마곡,일반,산업,단지,인접,국토,교통부,실거래,자료,전용,매매,가격,10억,2층,1년,9억,1억,경기도,평택시,소재,평택센트럴자이,단지,입주,인근,쌍용자동차,공장,위치,출퇴근,장점,전용,26층,지난,비교,7500만,사이,분양,시장,인접성,산업,단지,인접,흥행,판가름,얘기,자료,한국감정원,청약,지난달,경기,수원시,영통구,공급,영통롯데캐슬엘클래스,직선,1.5,거리,삼성디지털시티,수원,사업장,자리,단지,청약,결과,평균,경쟁률,순조,마감,분양,충청남도,천안시,서북구,천안푸르지오레이크사이드,청약,131.05대,평균,경쟁,기록,서북구,경쟁률,역대,최고,경쟁,경신,도보권,삼성,SDI,천안,사업장,자리,직주,근접,배후,수요,확보,유리,평가,HDC현대산업개발,롯데건설,예정,이달,분양,캐슬,반정,아이파크,단지,거리,삼성전자,위치,삼성디지털시티,수원,사업장,삼성전자나노시티,화성,캠퍼스,기흥캠퍼스,차량,15분,이동,수요,직주,근접,배후,반정동,경기도,화성시,일원,위치,단지,단지,4단지,지하,지상,17층,14개,전용,면적,59~105,986가구,5단지,지하,지상,19층,20개,전용,면적,59~156,가구,규모,캐슬,반정,아이파크,입주,2단지,2단지,영통,아이파크,캐슬,단지,2945가구,분양,시작,분양,마무리,영통,아이파크,캐슬,664가구,이달,분양,사업지,2364가구,브랜드타운,가구,규모,아이파크,캐슬,주변,수원,아이파크,시티,단지,6667가구,2단지,2단지,래미안,영통,마크원,단지,1330가구,힐스테이트,영통,2140가구,2단지,2단지,수원,하늘,더퍼스트,단지,3236가구,엘클래스,영통,롯데캐슬,1251가구,브랜드,아파트,일대,2만,가구,주거,지역,자리,부동산,전문가,단지,경기도,수원시,영통구,생활,위치,조성,도심,인프라스트럭처,차량,거리,수원신동점,이마트,트레이더스,수원신,동점,반경,2.5,롯데마트,권선점,이마트,수원점,NC,백화점,수원점,메가박스,수원점,수원수산시장,쇼핑,문화시설,이용,편리,주거,환경,도보권,잔디광장,어린이,놀이터,망포글빛도서관,조성,4만,규모,글빛누리공원,지성공원,인접,원천리천,신동수변공원,산책로,이용,박지성축구센터,망포체육문화센터,2021년,완공,예정,체육시설,교육,여건,망포4지구,도보권,초등학교,용지,계획,영통구청,망포역,영통역,일대,조성,영통학원가,차량,거리,교통,단지,수인분,당선,망포역,매탄권,선역,강남권,환승,이동,편리,KTX,경부선,지하철,1호,수인분당선,환승역,수원역,10분,대면,이동,망포역,영통역,정거장,거리,인덕원,동탄,복선전철,2026년,개통,예정,이용,가능,덕영,1번,경부고속도로,용인,서울고속도로,영동고속도로,진입,배치,남향,위주,채광,지상,설계,주거,안전,확보,전용,59~156,주택,중소형,대형,수요자,취향,선택,주거,공간,가능,주방,조리,공간,별도,마련,테라스,가구,조망,확보,펜트하우스,특화,가구,실내,팬트리,알파룸,드레스,수납,공간,강화,효율적,동선,확보,자형,주방,가구,적용,주력,면적,전용,4베,맞통,구조,설계,통풍,유리,유상,옵션,주방,수납,강화,확장,실용적,공간,활용,가능,스마트홈,가구,설치,거실,월패드,조명,가스,난방,제어,조회,에너지,사용량,CCTV,모니터링,가능,스위치,현관,스마트,엘리베이터,호출,무인택배,도착,일괄,소등,적용,스마트폰,연동,외출,사용,커뮤니티,2개,배드민턴,코트,포함,다목적체육관,피트니스센터,골프연습장,GX룸,스포츠시설,조성,작은도서관,어린이집,계획,주차,공간,전면,지하,중앙광장,휴게정원,산책로,공원,단지,설계,반정,아이파크,캐슬,견본,주택,코로나19,확산,방지,공식,홈페이지,유튜브,공개,이달,공식,홈페이지,실제,유닛,360도,촬영,가상현실,VR,영상,입지,환경,배치,마감재,정보,확인,입주,예정일,문의</t>
  </si>
  <si>
    <t>주택 시장에서 대기업 산업단지를 품은 새 아파트가 강세를 보이고 있다. 대기업 산업단지 종사자 대부분이 고소득층인 만큼 주택 구매력이 높은 데다 교대 근무를 하는 경우가 많아 직주근접 입지를 선호하기 때문이다. 탄탄한 주택 수요 덕분에 거래가 꾸준히 발생해 가격 상승 여력도 높은 편이다.
실제 대기업 산업단지 인근 아파트는 가격 상승세가 가파르다. 20..</t>
  </si>
  <si>
    <t>코로나,집콕,스마트폰,게임,시청,4m,거리,아이,행복,바이러스,신종,코로나,장기간,유행,아이들,실내,바깥,아이,스마트폰,영상,연속,시청,게임,장시간,집중,행동,아이,건강,수정체,초점,조절,저하,근시,발생,아이,시력,생활,습관,방법,시력,보호,스마트폰,휴식,시력,표현,의학적,근시,근시,안구,길이,망막,초점,망막,물체,상태,시청,스마트폰,영상,컴퓨터,게임,근거리,활동,집중적,근시,사이,거리,행동,시력,저하,원인,시청,정도,스마트폰,영상,근거리,활동,집중,최소,창문,풍경,4m,가능,10~15분,야외,산책,환경,과도,성장,근시,유발,근거리,활동,야외,활동,건강,도움,햇빛,체내,도파민,분비,근시,예방,코로나,자유,외출,사람,야외,권장,5세,시력,검사,권장,시력검사,아이,굴절,진단,정확,처방,시력,유지,검사,우리나라,소아안과사시학회,의심,나이,안과,방문,5세,시력검사,권장,어린이,시력,발달,8~10세,전후,완성,교정시력,발달,8~10세,안경,최대,교정,시력,0.5,평생,0.5,시력,검진,치료,약시,발생,유치원,연령,관리,초등학교,시력,안경,제때,시작,안경,착용,시력,걱정,부모,7~9세,안구,길이,근시,정도,증가,일반,안경,안구,성장,안경,도수,근시,초점,망막,뒤쪽,원시,렌즈,안경,착용,초점,망막,어린이,근시,원시,이외,난시,발생,난시,타원형,가로,망막,세로,망막,초점,위치,상태,아이,난시,가로,대각선,렌즈,안경,렌즈,안경,처방,교정,안경,선명,망막,시각,발달,자극,제때,착용,중요</t>
  </si>
  <si>
    <t>신종 코로나 바이러스가 장기간 유행하면서 아이들이 실내에 머무는 시간이 크게 늘었다. 바깥에서 맘껏 뛰어놀지 못하다 보니 많은 아이가 스마트폰으로 영상을 연속 시청하거나 게임하며 시간을 보내고 있다. 하지만 장시간 한 곳만 집중해서 보는 행동은 아이의 눈 건강을 크게 해칠 수 있다. 수정체의 초점 조절 기능이 저하되면서 근시가 발생할 수 있기 때문이다...</t>
  </si>
  <si>
    <t>20201104</t>
  </si>
  <si>
    <t>초록우산,충청에너지서비스,경찰,지문,사전,등록,장려,이벤트,충북일보,충북지역본부,초록,우산,어린이,재단,충북,지역,본부,충청에너지서비스,충북지방경찰청,30일,11월,예방,아동,실종,지문,사전,등록,장려,이벤트,진행,지문,사전,등록,아동,지문,사진,보호자,연락처,신상정보,경찰,등록,아동,실종,등록,자료,활용,아이,신속,제도,전국,2만,아동,실종,신고,접수,실종,아동,평균,시간,3천,지문,사전,등록,평균,수준,단축,이벤트,참여,스마트폰,경찰청,안전드림,지문,등록,충북지방경찰청,문자,자녀,보호자,이름,선착순,교통안전,옐로카드,캐릭터,밴드,5매,KF80,소형,마스크,어린이,안전,세트,전달,예정</t>
  </si>
  <si>
    <t>［충북일보］ 초록우산 어린이재단 충북지역본부와 충청에너지서비스㈜, 충북지방경찰청은 오는 30일까지 11월 한 달간 아동실종 예방을 위한 '지문 사전등록' 장려 이벤트를 진행한다. 
지문 사전등록은 아동의 지문과 사진, 보호자 연락처 등 신상정보를 경찰 시스템에 미리 등록해 아동 실종 시 등록자료를 활용해 아이를 신속하게 찾을 수 있도록 도와주는 제도다..</t>
  </si>
  <si>
    <t>웹툰,세계,어른이,MZ,세대,수용,웹툰,IP,활용,국산,애니메이션,시장,글로벌,콘텐츠,두각,네이버웹툰,기기괴괴,영화화,기기,성형수,코로나19,COVID-,개봉,관객,돌파,유아,관객,겨냥,애니메이션,호러,장르,15세,관람가,관람,의외,흥행돌풍,웹툰,어른이,어린이,어른,키덜트,공략,콘텐츠,산업,가능성,제시,평가,웹툰IP,지식재산권,영화,애니메이션,콘텐츠,어른이,세대,주목,청소년들,콘텐츠,웹툰,시장,글로벌,엔터테인먼트,핵심,IP,부상,웹툰,확장,콘텐츠들,K팝,K뷰티,한류,다크호스,4일,웹툰,콘텐츠,성장세,KT경제경영연구소,수준,웹툰,기록,1조,전망,방식,세로,스크롤,모바일,최적화,플랫폼,장소,구애,소비,가능,스낵컬처,대표,콘텐츠,성인층,4050대,장년층,실제,네이버웹툰,한국인,사용,어플리케이션,리테일,서비스,와이즈앱,와이즈리테일,한국인,사용,스마트폰,조사,결과,유튜브,카카오톡,네이버,인스타그램,페이스북,네이버웹툰,7위,넷플릭스,10위,소비,콘텐츠,자리매김,웹툰,수용성,2030,,애니,수용,콘텐츠,산업,웹툰,가치,IP,확장,게임,영화,드라마,웹소설,캐릭터,산업,장르,부가,가치,창출,가능,멀티유즈,소스,멀티,유즈,대표적,분야,애니메이션,웹툰,성인,수요,형성,영유아,시장,산업,국산,애니메이션,저변,확대,수단,주목,한국콘텐츠진흥원,만화,이용자,실태,조사,1년,디지털만화,이용,연령대,20~24세,28.2%,25~29세,25%,20대,절반,차지,아동,시청,TV애니메이션,웹툰IP,디지털,만화가,웹툰,IP,작품들,웹툰,소비,수용,실제,네이버웹툰,자회사,스튜디오,애니메이션,제작,결정,유미,세포들,직장,생활,로맨스,일상,주제,직장인,폭발적,호응,웹툰,애니화,결정,편지,나노리스트,10대,성인,독자,기기괴괴,글로벌,시장,인기,웹툰IP,국산,애니메이션,해외,인기,콘텐츠,한류,부상,디즈니,일색,일본,애니메이션,글로벌,시장,주목,기기,성형수,에트랑제국제영화제,프랑스,에트랑제,국제,영화제,페스티벌,슬래시,필름,밴쿠버,영화제,초청,국산,애니메이션,예술성,작품성,인정,시장,글로벌,애니메이션,미국,일본,애니메이션,국산,웹툰,인기,네이버웹툰,4월,조회,세계,누적,45억,기록,동명,웹툰,원작,애니메이션,한미,합작,애니메이션,공개,미국,유명,크런치롤,콘텐츠,전문,기업,투자,유통사,참여,일본,대표,제작사,텔레콤,애니메이션,필름,제작,총괄,눈길,공개,9위,미국,트위,실시간,트렌드,레딧,미국,유명,커뮤니티,사이트,주간,인기,애니메이션,랭킹,7187점,1위,3199점,2위,애니메이션,일본,유명,히어,아카데미아,시즌,압도적,7월,하이스쿨,웹툰,오브,하이,스쿨,노블레스,원작,애니메이션,세계,공개,시청자,관계자,애니메이션,업계,웹툰,원작,애니메이션,흥행,어린,영유아,대상,강세,국산,애니메이션,세대,우수성,경쟁력,웹툰,산업,한국,애니메이션,세계화,일조</t>
  </si>
  <si>
    <t>[머니투데이 유승목 기자] [2030 MZ 세대 수용성 높은 웹툰IP 활용한 국산 애니메이션, 글로벌 콘텐츠 시장에서도 두각]
 #. 네이버웹툰 '기기괴괴'를 영화화한 '기기괴괴 성형수'가 코로나19(COVID-19) 속에서도 개봉 40여일 만에 10만 관객을 돌파했다. 영 유아 관객을 겨냥한 기존 애니메이션과 달리 다소 기괴한 내용의 호러 장르에 1..</t>
  </si>
  <si>
    <t>좌석,3명,공간,차박,세계,초대,특대,SUV,테크,쉐보레,트래버스,가을캠핑,감염증,신종,코로나바이러스,코로나19,확산,장기화,사람,접촉,여가,관심,혼자,소수끼리,야외,여가,활동,자동차,숙박,차박,주목,한국GM,쉐보레,트래버스,수요,스포츠유틸리티차량,SUV,쉐보레,트래버스,출시,SUV,압도적,크기,자랑,전장,5200mm,전고,1785mm,,3073mm,차박,좌석,2,,성인,어린,1명,동시,공간,천장,파노라마,선루프,낭만적,분위기,연출,가능,승객,좌석,다리,공간,레그룸,3열,850mm,운전자,쉐보레,트래버스,특대,SUV,캠핑,차박,야외,여가,편의사양,크기,적재용량,대표적,3열,좌석,사용,트렁크,적재량,651L,600L,경쟁,모델,압도,3열,2열,1636L,,3열,2780L,확보,바닥,수납공간,수납공간,차내,수납,공간,유용,220V,인버터,내장,가전제품,전원,연결,사용,야외,헤어드라이어,가능,스마트폰,태블릿PC,스마트워치,기기들,각종,디지털,기기,운전석,무선충전,운전석,무선,충전,3열,USB,충전포트,이용,충전,여가,차량,4륜,구동,AWD,포장도로,물론,자연,환경,주행,쉐보레,트래버스,AWD,주행,전륜구동,FWD,AWD,전환,노면,상태,고속도로,도로,장거리,주행,AWD,효율,연료,소모,향상,차량,개조,최대,2.2,트래일러,카라반,견인,장비,기본,출시,모델,기준,엔진,최고,출력,마력,주행,경험,제공,가격,4520만,5522만,서비스센터,전국,쉐보레,서비스,센터,사후,지원,한국GM,쉐보레,트래버스,수입,차량,차량,국산,쉐보레,서비스,장점,소개</t>
  </si>
  <si>
    <t>신종 코로나바이러스 감염증(코로나19) 확산이 장기화하면서 다른 사람과의 접촉 없이 즐기는 ‘나만의 여가’에 대한 관심이 커지고 있다. 혼자서나 가까운 소수끼리 즐길 수 있는 야외 여가활동으로 자동차 숙박, 이른바 ‘차박’이 주목받는 이유다. 한국GM이 선보인 ‘쉐보레 트래버스’는 이러한 수요에 발맞춘 스포츠유틸리티차량(SUV)이다. 
 쉐보레 트래..</t>
  </si>
  <si>
    <t>뉴욕,센트럴파크,세종시,중앙공원,연다,행복청,개방,잔디,정원,도심,공원,완공,규모,세종수,목원,개장,국립세종수목원,세종시,중앙공원,개방,행복,도시,건설청,행복청,LH,한국토지주택공사,세종시,중앙공원,139만,조성,52만,공간,4일,행복청,LH,국립세종수목원,사이,세종시,호수,공원,공원,조성,뉴욕,센트럴파크,규모,최대,도심,공원,랜드마크,중앙,공원,조성,사업,1,추진,사업비,1600억,구역,도시축제마당,어울림정원,가족예술숲,복합체육시설,완공,감염증,신종,코로나바이러스,코로나19,여파,개방,도시축제마당,잔디광장,어울림정원,12절기,주제,도시전망대,바닥분수,물꽃,연못,설치,가족예술숲,어린이,상상력,한놀이마당,가족,참여,공간,체육시설,축구장,야구장,농구장,소나무,느티나무,메타세쿼이아,이팝나무,참나무,나무,중앙공원,세종시,운영,연중무휴,5시,11시,무료,개방,세종시,중앙공원,설치,각종,체육,시설,이용,스마트폰,어플리케이션,예약,주차장,3곳,800대,수용,행복청,LH,사업,중앙공원,88만,2023년,도시축제정원,11만,거리,13만,참여정원,도시생태숲,금개구리,서식지,농수로,둠벙,조성,중앙공원,개장,중앙녹지공간,시민,세종,중앙,녹지,공간,이용,공간,세종호수공원,70만,국립세종수목원,65만,포함,187만,산림청,세종시,연기,장남평야,국립세종수목원,개방,지난달,국립수목원,경기,포천,국립백두대간수목원,경북,봉화,국립,백두대간수목원,번째,도심,조성,수목원,세종수,목원,규모,축구장,크기,한국,전통,문화,현대,정원,체험,20여,주제,전시원,그루,식물,세종수목원,겨울철,관람,가능,사계절,수목원,전시온실,지중해,열대,식물,전시,한국전통정원,분재원,민속식물원,세종수,목원,관람,일요일,9시,6시,월요일,휴관,입장료,기간,시범,운영,무료,내년,입장료,수목원,코로나19,확산,차단,관람객,동시,입장,5000명,제한,온실,사계절,전시,수목원,홈페이지,sjna.or.kr,예약,가능,300명,입장,수목원,체험,교육,프로그램,연말,무료,운영</t>
  </si>
  <si>
    <t>국립세종수목원에 이어 세종시 중앙공원도 개방한다. 
 3일 행복도시건설청(행복청)과 LH(한국토지주택공사)에 따르면 세종시 중앙공원(총 139만㎡) 가운데 1단계로 조성된 52만㎡ 공간이 4일 문을 연다. 행복청과 LH는 국립세종수목원과 세종시 호수공원 사이에 공원을 조성하고 있다. 뉴욕의 센트럴파크처럼 국내 최대 규모의 도심 공원을 만들어 랜드마크..</t>
  </si>
  <si>
    <t>20201103</t>
  </si>
  <si>
    <t>방지,보행자,사고,군포시,교통사고,운영,스마트,횡단보도,군포시,교통사고,신환아파트,사거리,스마트,횡단보도,설치,시범운영,3일,스마트,횡단보도,스마트폰,열중,보행자들,사고,방지,바닥신호등,기상,악화,횡단보도,유도등,보행자,활주로,유도,교차로,차량,진행,방향,안내,컬러유도선,시인성,강화,발광,교통안전,표지판,구성,군포시,교통사고,신환아파트,사거리,스마트,횡단보도,설치,시범운영,사진,군포시청신환아파트,사거리,교통사고,빅데이터,사고위험,주민,의견,수렴,결과,사고,위험,교차로,지적,스마트,횡단보도,설치,시범,운영,결과,교통사고,어린이,보호,구역,교통안전,취약,지점,중심,설치,스마트,횡단보도,확대,예정</t>
  </si>
  <si>
    <t>군포시는 교통사고가 빈번한 신환아파트 사거리에 스마트 횡단보도를 설치해 시범운영 중이라고 3일 밝혔다. 
스마트 횡단보도는 ▶스마트폰에 열중하는 보행자들의 사고 방지를 위한 ‘바닥신호등’ ▶밤이나 기상이 악화했을 때도 쉽게 횡단보도를 알아볼 수 있는 ‘보행자 활주로형 유도등’ ▶교차로에서 차량의 진행 방향을 안내하는 ‘컬러유도선’ ▶시인성이 강화된 발..</t>
  </si>
  <si>
    <t>군포시,교통사고,스마트,횡단보도,운영,교통취약지점,확대,예정,사진,군포시,제공,경기,군포시,교통사고,신환아파트,사거리,스마트,횡단보도,설치,시범운영,3일,스마트,횡단보도,스마트폰,열중,보행자들,사고,방지,바닥신호등,기상,악화,횡단보도,유도등,보행자,활주로,유도,교차로,차량,진행,방향,안내,컬러유도선,시인성,강화,발광,교통안전,표지판,구성,신환아파트,사거리,교통사고,빅데이터,주민,의견,수렴,결과,사고,위험,교차로,지적,스마트,횡단보도,설치,시범,운영,결과,교통사고,빈발,어린이,보호,구역,교통안전,취약,지점,중심,설치,스마트,횡단보도,확대,예정,개선,어린이,보호,구역,교통,시설,어린,운영,교통안전,체험장,교육,교통안전,기초,질서,노력,최우수상,결과,지속,가능,교통,도시,우수,군포</t>
  </si>
  <si>
    <t>[사진=군포시 제공] 
경기 군포시가 교통사고가 빈번한 신환아파트 사거리에 스마트 횡단보도를 설치해 시범운영하고 있다고 3일 밝혔다. 
스마트 횡단보도는 스마트폰에 열중하고 있는 보행자들의 사고 방지를 위한 ‘바닥신호등’, 밤이나 기상이 악화했을 때도 쉽게 횡단보도를 알아볼 수 있는 ‘보행자 활주로형 유도등’, 교차로에서 차량의 진행 방향을 안내..</t>
  </si>
  <si>
    <t>20201102</t>
  </si>
  <si>
    <t>시민,행동,자동,식별,스크린,빨간색,표시,신속,대처,성남시,AI,관제망,운영,생활,안전,CCTV,상황실,CCTV,AI,스쿨존,범죄,취약,지역,설치,육안,의존,한계,극복,관제원,시간,감시,침입,37만,포착,시민,안전,생명,파수꾼,사람,경기,성남시,청사,생활,안전,CCTV,상황실,긴장감,인공지능,AI,폐쇄회로,CC,TV,화면,상황실,메인,남성,대응,관제원들,119구급대,현장,도착,남성,병원,이송,모니터,화면,예의주시,만일,상황,대비,이명,관제원,AI,CCTV,모니터링,신속,대처,남성,상황,시간,풀가동,상황실,관제원,4개,3교대,근무,경력,베테랑들,최일선,시민,안전,생명,파수꾼,관리,CCTV,대수,2513대,AI,CCTV,550대,AI,CCTV,초등학교,유치원,어린이,보호,구역,범죄,취약,지역,설치,AI,CCTV,그동안,육안,의존,관제,업무,한계,극복,행동,감지,자동,포착,골든타임,확보,모니터,영상,사람,녹색,표시,차량,사람,구분,청색,표시,사람,차량,행동,표시,빨간색,성별,색상,모자,검색,조건,정보,이동,경로,파악,침입,배회,37만,행동,포착,범인,검거,한몫,경찰서,소방서,제공,4건,영상,자료,음주,운전,포함,성폭력,절도,17건,사건,처리,이정원,관제원,AI,CCTV,지능,관제,공원,남성,스마트폰,불법,촬영,모습,확인,영상,관제,효율성,관제,업무,효율,상황실,빅데이터센터,시민,안전,컨트롤,타워,역할,11월,코로나19,발병,진가,발휘,성남시,전역,실시간,유동,인구,인구,밀집도,중심,이동,경로,핀포인트,정밀,조준점,방역,거리,기간,평소,유동,인구,데이터,요인,집단,감염,발생,선제적,차단,명절,유동,인구,코로나,소비동향,전국,과학적,데이터,정책,수립,행정,접목,평가,은수미,성남,시장,시민들,무게중심,오프라인,디지털,이동,빅데이터,행정,구축,인공지능,드론,사물인터넷,IoT,활용,대민,서비스,시민,생명,재산,스마트도시,조성,최선</t>
  </si>
  <si>
    <t>ㆍ성남시, AI 관제망 운영 ‘생활안전 CCTV 상황실’ 가보니
CCTV 2513대 중 AI 550대 
스쿨존 범죄 취약지역 설치 
육안에 의존하던 한계 극복 
관제원 37명이 24시간 감시 
두 달간 침입 등 37만건 포착
“시민들 안전 생명 파수꾼”
“앗! 사람이 쓰러져 있네요.”
2일 경기 성남시 청사 8층 ‘생활안전 CCTV 상황실’에..</t>
  </si>
  <si>
    <t>추민규,경기도,의원,민식이법,교통약자,개최,스몸,안전사고,예방,대책,토론회,추민규,경기도의회,건설,교통,위원회,위원,좌장,민식이법,교통약자,스몸,안전사고,예방,대책,토론회,지난달,하남시,유니온,타워,강당,개최,경기도,경기도의회,공동주최,경기,경기도,경기도의회,정책,토론,일환,토론회,스몸비,스마트폰,좀비,합성어,사고방지,예방대책,논의,마련,추민규,도의원,스마트폰,확대,전자,기기,보급,보행,횡단보도,대기,횡단보도,보행신호등,주변인,차량,인식,사고,발생,위험,어린이보호구역,횡단보도,위험,교통사고,발생,사전,예방,LED,바닥,신호등,보급,이날,주제,발표자,안산대학교,안산대학교,융합,비즈니스학,이도윤,교수,교통사고,사망,사고,방안,스마트시티,지능형,도시,제안,운전자,어린이,동시,영향,스마트,횡단보도,스몸비족,예방,도로안전과장,박성규,경기도,도로,안전,과장,정부,지자체,어린이,보호,구역,이외,지역,교통안전시설,확충,예산,투입,교통사고,상황,교통안전시설,부족,원인,대책,마련,교통정책과장,석승호,하남시,교통,정책,과장,횡단보도,보행,교통안전시설,필요성,교통안전시설,발언,김은준,연합회장,하남시,녹색어머니회,출입구,학교,주차장,출차주의,안내판,설치,경비교통,손수용,하남경찰서,경비,교통,경위,이륜차,교통안전,활동,강화,어린이보호구역,단속,불법,주정차,겸임교수,김형락,안양대학교,겸임,교수,보행,신호,음성,신호,안내,보조,장치,바닥형,LED,설치,신호등,결합,토론회,최종윤,국회의원,김상호,하남,시장,의장,하남시의회,방미숙,정병용,시의원,김은영,시의원,광주,하남,교육장,교육지원청,한정숙,소방서장,유병옥,하남,교장,산곡초등학교,김미경,교장,하남중학교,김선태,대표이사,하남문화재단,서강석,대표,이사,40여명,참석,토론회,코로나19,생활,수칙,무관중,방식,진행,라이브방송,경기도,의회,유튜브,라이브,방송,도민들,소통</t>
  </si>
  <si>
    <t>추민규 경기도의회 건설교통위원회 위원이 좌장을 맡은 ‘민식이법 도입에 따른 교통약자와 스몸비 안전사고 예방대책 토론회’가 지난달 28일 하남시 유니온 타워 강당에서 개최됐다.
경기도와 경기도의회가 공동주최한 ‘2020 경기도 하반기 경기도-경기도의회 정책토론 대축제’의 일환으로 열린 이날 토론회는 스몸비(스마트폰과 좀비의 합성어)족의 사고방지 및 예방대..</t>
  </si>
  <si>
    <t>유튜버,934만,직장인,평균,3배,톱랭커들,수입,탈세,조사,표적,어린이,대상,장난감,리뷰,구독자,보유,서은이야기,유튜브,채널,서은,이야기,연간,수익,마카롱,젤리,쿠키,음식,리뷰,996만,구독자,보유,채널,제인,Jane,ASMR,수익,얼마,그동안,베일,유튜버들,수익,구독자,보유,유튜버들,국세청,신고,규모,수입,934만,일반,직장인,평균,월급,303만,3배,수치,국세청,유튜버,신종사업,업종코드,신설,수입,규모,유튜버들,콘텐츠,조회,삽입,중간,광고,구글,정산,수익,371만,제품간접광고,PPL,수익,562만,의원실,박홍근,더불어민주당,국세청,제출,창작자,미디어,유튜버,현황,신규,등록,2019년,수입,신고,현황,수입,금액,신고,유튜버,신고,수입,184억,유튜버,평균액,환산,수입,평균,933만,수입,평균,1억,육박,2019년,국세청,일반,직장인,1858만,근로소득자,급여,평균,연간,3647만,3배,유튜버들,국세청,조회,영상,콘텐츠,삽입,중간,광고,구글,정산,광고수익,73억,신고,수입,40%,차지,구글,371만,유튜버,구독자,연간,재생,4000시간,영상,광고,수익,창출,일반적,구독자,100만,달성,유튜브,골드,버튼,1억,수익,국세청,신고,금액,논란,뒷광고,금전적,협찬,사실,콘텐트,제작,행위,신고,대상,포함,유튜버들,광고주,협찬품,금전,세금,부가세법,국세청,신고,신고,내역,유튜버들,구글,정산,광고수익,PPL,제품,광고,수입,조사,구글,광고,제품,광고,수입,562만,국회,기획,재정,위원회,소속,박홍근,더불어민주당,의원,국정감사,뒷광고,논란,유튜버,시장,급속도,확장,속도,다수,창작자,과세,사각지대,10만,구독자,파워,유튜버,330명,세금납부,신고,10%,세금신고,지적,의원,구글,협조,의무,사업자,납세,전면,안내,검증,국제송금,수익,협찬,과세,누락,성실,신고,유도,강조,김대지,국세청장,유튜버,뒷광고,소득,신고,안내,세금,신고,신고,톱랭커,유튜버,구독자,평균,조회,기준,개인,채널,구독자,순위,상위,키즈,독식,키즈,유튜버,언어,요소,강조,영어,자막,설명,콘텐트,제공,먹방,콘텐츠,키즈,콘텐츠,유사,언어,동반,세계,키즈,먹방,글로벌,시장,콘텐츠,구독자,조회,압도적,수치,기록,녹스인플루언,자료,개인,채널,구독자,순위,채널,어린이,장난감,간식,놀이,리뷰,채널,연간,수익,순위,차지,서은이야기,토이몽TV,소닉토이,보람튜브,MariAndKids,DuDuPopTOY,Nao,FunFun,채널,어린이,대상,서은이야기,764만,구글,연간,10월,기준,개인,채널,최고,수입,업계,추정,서은이야기,2014년,신서,애정결핍증세,치료,부모,영상,시작,직장생활,부모,9시,어린이집,이상행동,아이,결심,부모,영상,유튜브,업로드,생후,개월,진행,유튜브,영상,900개,마카롱,젤리,쿠키,채널,음식,리뷰,제인,Jane,ASMR,2위,개인,채널,연간,먹방,ASMR,자율감각,쾌락반응,결합,소리,모습,시청자들,시청자들,먹방,모습,본능적,행복,위로,외신,한국,먹방,인기,압축성장,발전,국가,한국인,불안감,원인,채널,가수,제이플라,JFlaMusic,14억,수입,추정,스마트폰,대중화,전성시대,미디어,유튜버,직업군,인쿠르트,취업,정보,사이트,진행,직장인,유튜버,설문,조사,결과,직장인,1명,29.3%,채널,개인,유튜브,운영,3명,1명,수익,발생,조사,응답자들,취미,생활,일상,기록,47.0%,수익창출,부업,36.7%,업무,커리어,포트폴리오,구축,10.2%,유튜브,운영,재직,직장,수익,발생,사실,안내,수익,신고,14.4%,신고,정도,수익,49.6%,답변,절반,차지,나머지,직장인,신고,의무,37.8%,신고,의무,12.6%,국세청,유튜버,탈세,국세청,창작자,미디어,콘텐츠,코드,유튜버,크리에이터들,사업자,등록,수익,신고,독려,창작자,미디어,콘텐츠,콘텐츠,유튜브,동영상,업로드,광고삽입,수익,발생,사업자,국세청,신설,신종,업종,코드,사업자,등록,유튜버,691명,세금,과세사업자,영상편집자,시나리오,작성자,인적시설,별도,방송,스튜디오,물적시설,유튜버,359명,별도,인적,시설,물적시설,면세사업자,신고,유튜버,332명,사업자,등록,유튜버,시설,규모,운영,유튜버,과세사업자,구분,부가,가치세,신고,다음해,종합소득세,신고,공개,수입,현황,시설,규모,유튜버,신고,수입,내역,국세청,종합소득세,기간,신고,송금,차명,계좌,수법,악용,4000여,유튜버,탈세,여부,집중,점검,국세청,7명,유튜버,세무조사,45억,탈루,사실,세금,부과,그동안,국세청,유튜버,소득원,파악,유튜버,탈세,유튜버,방송기획,제작,송출,지원,수익,배분,MCN,멀티채널네트워크,업체,소속,유튜버,원천,소득,파악,개인,활동,대다수,유튜버,소득,파악,유튜브,광고,수익,글로벌,기업,구글,개인,지급,방식,해외,송금,외국환,거래법,외환,거래,연간,달러,국세청,통보,구글,지급,계좌,본인,인증,절차,차명계좌,수익금,수령,가능,구조,창작자,해외,개설,은행,계좌,수령,계좌,등록,해외,계좌,계좌,은행,송금,파악,10만,구독자,보유,유튜버,시사,교양,정치,콘텐츠,인기,유튜브,채널,운영,광고,수익,탈세,사실,논란,구글,광고,수익,금액,계좌,본인,명의,계좌,입금,나머지,금액,세무서,신고,송금액,수법,미디어,시장,규모,과세,사각지대,유튜버,지적,미디어미래연구소,미디어,시장,규모,2배,성장,구독자,고소득,유튜버,5월,4379명,5년,12배,정치인,연예인,유명인,일반인들,개인,채널,운영,유튜브,전성시대,국세청,세급,납부,신고,인원,330명,세금납부,신고,10%,과세,당국,파악,유튜버,수익,과세,중요,국세청,유튜버들,업종코드,신설,수익,신고,독려,1만,연간,누적,달러,초과,거래,달러,초과,거래,외환거래자료,데이터베이스화,국제조세조약,90여,국가,금융계좌정보,금융기관명,계좌번호,계좌잔액,교환,과세,인프라,활용,차명계좌,송금액,원천차단,방침,현실적,국세청,1만,달러,거래,유튜버,세금,탈루,단속,인력,한계,대대적,단속,상시적,점검,얘기,과세,독려,자체,신고,국세청,국세청,종합,소득세,신고,기간,유튜버,크리에이터,소득,신고,차명계좌,송금액,조세회피,해외,소득,조세,회피,시도,크리에이터,중점적,검증,예정,누락,소득,확인,세무조사,대응,국세청,6월,유튜버,과세,신종,업종,전담,신종,업종,세정,지원,센터,설치,세무서,전국,별도,전담,미디어,신종업종,사업자,등록,과세,국세청,주안점,사업자,등록,유튜버,SNS,사업자,사무실,고용,인원,임시적,사업자,등록,수익,반복,사업자,등록,종합소득세,납부,설명,국세청,신고,유튜버,세금,유튜브,영상,B씨,조회,생각,수익,전문,유튜버,변신,촬영,편집,고용,부가,가치세,10%,포함,원짜리,촬영,장소,임대,A씨,영상,제작,유튜브,수익,6000만,5만,달러,유튜브,외화,수익,종합소득세,부가가치세,A씨,90만,통지서,부가세,가산세,A씨,가산세,통지서,사업자,등록,지속,우리나라,세법,수익,발생,사업자,등록,사업자,등록,A씨,6000만,수익,1%,60만,가산세,국세청,사업자,등록,매출,신고,고의,누락,가산세,0.5%,30만,추가,부과,A씨,사업자,등록,90만,세금,100만,환급,임대,촬영,장소,발생,1000만,임대료,10%,부가,가치세,환급,본인,면세사업자,과세사업자,구분,시설,영상,편집자,기획자,고용,시설,방송용,스튜디오,방송,장비,과세사업자,근로자,고용,시설,면세사업자,구분,과세사업자,업종,미디어,콘텐츠,창작업,면세사업자,창작자,미디어,콘텐츠,등록</t>
  </si>
  <si>
    <t>어린이를 대상으로 한 장난감 리뷰로 구독자 764만 명을 보유한 유튜브 채널 ‘서은이야기’는 연간 얼마나 많은 수익을 낼까. 마카롱, 젤리, 쿠키 등 음식 리뷰로 996만 명의 구독자를 보유한 채널인 ‘Jane ASMR 제인’이 매달 벌어들이는 수익은 얼마일까.
그동안 베일에 싸여있던 유튜버들의 수익이 처음 드러났다. 수십만 구독자를 보유한 유튜버들이 ..</t>
  </si>
  <si>
    <t>마음,코로나,우울,코로나19,우울,불안,분노,좌절,절망,고요,마음,중국,우한,시작,코로나바이러스감염증,코로나19,세계,확산,10개월,코로나19,사태,장기화,사람들,자신,감염,불안감,사회,거리,일상생활,변화,무기력,두려움,코로나19,마음,전문가들,코로나19,우울,무기력증,코로나,블루,Blue,분노,폭발,코로나,레드,Red,좌절,절망,코로나,블랙,Black,호소,경고,코로나19,마음,사진,임익순,오픈스튜디오,동행취재,김윤하,경기도,매봉초,남재준,서울,도성초,백채희,경기도,수원금호초,유소윤,경기도,배양초,학생기자,이준율,경기도,호동초,학생모델,코로나,블루,코로나19,우울증,blue,신조어,경험,이동제한,사회,거리,이동,제한,도시,봉쇄,사회,피로감,스트레스,해소,방법,우울,감정,우리말,코로나,우울,한국건강증진개발원,한국갤럽,의뢰,전국,20~65세,1031명,성인,남녀,대상,조사,코로나19,건강,상태,국민,4명,코로나19,우울감,불안감,경험,국민건강보험공단,지난달,국민,건강,보험,공단,국회,보건,복지,위원회,김원이,의원,더불어민주당,제출,자료,상반기,6월,의료기관,우울증,진료,환자,59만,79만,4분,3가량,만큼,증가,사실,확인,상반기,수치,우울증,환자,100만,재확산,코로나19,국민,정신,건강,악화,고려대,KU,마음,건강,연구소,소장,교수,최기홍,심리학,차례,코로나19,경도,우울,증상,경험,비율,33.9%,32.3%,9월,38.4%,상승,중등,증상,우울,경험,사람,24.3%,5월,22.3%,7월,29.5%,9월,증가,정부,코로나,우울,극복,대책,심리,지원,관계부처,협력,대상,단계별,심리,지원,카카오톡,국가,트라우마,센터,친구,등록,무료,자가진단,코로나,우울,자가,진단,가능,심도,검진,국립,정신,건강,센터,정신,건강자가,진단,활용,심리,상담,핫라인,운영,6월,의료진,인력,코로나19,대응,대상,진행,프로그램,치유,확대,사찰체험,치유,관광,문화예술,치유,프로그램,제공,코로나19,반년,정상적,등교,학생들,마음,교육부,학생,학부모,교사,67만,대상,설문조사,코로나19,장기,불안,스트레스,증가,지적,학년,5,등교,마스크,칸막이,학생기자단,취재,학생,기자단,친구,학교,원격수업,교실,마스크,생활,표정,코로나19,우울,친구들,변기환,강원대병원,정신,건강,의학,임상,교수,조언,우울,짜증,마음,방법,이완,요법,일부분,이완,이완,순간,부교감,신경,활성화,불안,증상,호전,이미지,상상,신체,이완,심상법,숲속,바닷가,구름,평온,이미지,긴장,완화,생각,중단,머릿속,소리,기합,신체,부정적,생각,브레이크,운동,운동,순간,감각,집중,부정적,생각,마지막,취미,생활,몰두,음악,영화,취미,생활,마음,극복,코로나,우울,김윤하,남재준,백채희,유소윤,학생기자,이준율,학생모델,임상교수,조언,실천,고요,숲속,템플스테이,체험,마음,치유,사람,흥국사,경기도,고양,어린이,청소년,템플스테이,코로나19,대응,의료진,방역관계자,템플스테이,운영,체온,출입명부,작성,템플스테이,법복,학생기자단,서암,스님,공기,흥국사,환영,코로나19,재확산,템플스테이,중단,10월,탐방,어린이,청소년,템플스테이,체험,불교,계율,청소년,오계,스님,마음,이야기,마음,뒷산,특별,탐방,자리,스님,구기자차,바람,마음,오계,불교,입문,신도,계율,불교,근본,계율,나이,청소년,오계,청소년,오계,산목숨,물건,거짓말,친구들,부모님,스님,말씀,거짓말,맹세,학생기자단,표정,공부,거짓말,재준,영상,엄마,약속,윤하,휴대전화,준율,꾀병,소윤,공부,스마트폰,부모님,채희,거짓말,경험,기분,서암,스님,양심,학교,생각,소윤,불안,채희,거짓말,기분,사람,불안,죄책감,거짓말,마음,거짓말,바른말,자신,사람,행복,천주교,신자,종교,무교,사람,템플스테이,체험,재준,학생,기독교,천주교,신자,종교,사람들,템플스테이,종교,자아,성찰,체험,프로그램,승려,식사법,발우공양,번뇌,마음,108배,불교,문화,체험,사람,마음,상담,코로나19,공간,자연,힐링,사람들,스님,설명,윤하,학생,고개,마음,잡생각,마음,불교,번뇌,생각,고통,수행자,기본,번뇌,마음,고요,상태,유지,마음,노력,하루,명상,명상,마음,기독교,천주교,기도,원리,호흡명상,호흡명상,기본자세,가부좌,가부좌,좌선,수행,자세,오른쪽,왼쪽,넓적다리,왼쪽,오른쪽,넓적다리,결가부좌,결가부좌,학생기자들,한쪽,넓적다리,반가부좌,자세,가부좌,자세,자세,그다음,허리,무릎,손바닥,손바닥,양손,엄지,호흡명상,준비,사람,서암,스님,명상,온종일,호흡,의식,호흡명상,들숨,날숨,관찰,반복,호흡,머리끝,발끝,스캔,불편,호흡,이완,코끝,의식,집중,콧구멍,사이,공기,관찰,콧구멍,의식,차례,의식,배꼽,손가락,배꼽,위치,마디,정도,집중,들숨,날숨,머릿속,생각,호흡,5분,집중,명상,명상,생각,친구,생각,호흡,집중,노력,준율,들숨,날숨,단어,과학,산소,순환,산소,구석구석,집중,채희,생각,자연,현상,생각,걱정,생각,인식,생각,호흡,집중,노력,마음,머리,명상,사람,세상,행복,호흡명상,습관화,명상,스님들,평소,식사,발우공양,鉢盂供養,발우,국그릇,밥그릇,청수그릇,찬그릇,스님,가지,그릇,청수물,그릇,식사,시작,식사,음식,쌀알,공덕,마음,식사법,학생기자단,그릇,만큼,음식,점심,공양,애호박,무침,고추,조림,김치,비트,장아찌,재료,반찬,평소,반찬,공양,사용,그릇,설거지,가을,햇살,휴식,학생기자단,스님,뒷산,마음,스트레스,발산,사람,나무,중심,오두막,준율,학생,모델,나뭇가지,나머지,친구,가지들,나뭇잎,장식,학생기자단,나무집,탄생,마지막,호흡명상,흥분,마음,실내,숲속,명상,집중,명상,완벽,적응,소윤,학생,코로나19,걱정,우울감,공기,마음,환기,하루,변기환,강원대,정신,건강,의학,임상,교수,미니,인터뷰,병원,마음,정신,병원,병원,마음,정신,결국,결국,불균형,원인,변화,발생,감정,생각,행동,장애,발생,공부,친구,마음,정신,병원,치료,감기,병원,정신,질환,의학적,치료,치료,불균형,증상,개선,코로나19,일상생활,코로나,블루,병원,사람,증상,사회,거리,실내,생활,사회적,단절,학교,어린이집,장기,휴원,육아,스트레스,증가,병원,환자,통계,수치,진료실,우울,불안,증상,내원,환자,심리,증상,통증,가슴,신체,증상,호소,평상시,주변,사람,대인관계,어려움,환자,코로나,블루,분노,코로나,레드,코로나,블랙,사람,원리,우울,분노,발전,감정,우울,증상,에너지,레벨,의욕,저하,활동량,초조,분노,조절,포함,가지,공통,감정,관장,부위,세로토닌,물질,신경,전달,결핍,주원인,감정,포유,진화,발생,행복,슬픔,공포,분노,놀람,혐오,감정,포식자,번식,생존,목적,발생,긍정적,감정,부정적,감정,구분,부정적,감정들,연속,선상,사람,우울증,무기력,불안감,우울증,무기력감,불안감,원인,발생,생물,심리,사회,Bio-Psycho,Social,이론,소인,유전적,배경,우울증,취약,성장,배경,환경,상호작용,형성,성격,측면,우울증,발생,기여,마지막,사회,환경,변화,코로나19,어려움,경제,침체,대량,실직,우울증,영향,우울증,극단,선택,정신과적,가지,측면,접근,마음,체력,정신,상관관계,마음,연결,구체적,말초,신경,중추,신경,신경망,연결,우울,불안,머리,가슴,신체,증상,체력적,우울,불안,정신적,증상,우울증,병원,치료,주사,우울,증상,정도,원인,파악,정확,진단,면담,심리검사,혈액,검사,영상,진단,중증도,양상,심리,치료,진행,치료,투약,항우울제,항불안제,기분,조절제,항정신병약,항우울제,주사제,동반,불안,증상,효과,항불안제,주사약,후기,학생,기자단,취재,예전,템플스테이,취재,체험,고양,흥국사,단풍,스님,마음,명상,방법,마음,내면,집중,사찰,음식,음식,자신,사용,그릇,설거지,인상,주변,자연,경험,김윤하,경기도,매봉초,학생기자,템플스테이,인생,청소년,오계,사찰,가지,규칙,노력,다짐,점심,공양,고기,음식,구성,사찰,음식,친구들,나무,바람,명상,가족,명상법,평상시,명상,활용,코로나,블루,남재준,서울,도성초,학생기자,템플스테이,취재,스님,차담,구기자차,생각,호흡명상,평소,감정,생각,대로,집중,노력,명상,내면,집중력,공부,도움,사찰,음식,독특,점심,공양,설거지,경험,체험,나무집,기억,완성,나무,가족,템플스테이,백채희,경기도,수원금호초,학생기자,스님,단어,생각,산속,거리감,이미지,부처님,가르침,마음,명상,깨달음,위안,공양,양념,모습,평소,모습,명상,기분,짜증,마음,생각,습관,유소윤,경기도,배양초,학생기자,불교,문화,흥국사,도착,스님,법복,스님,차담,사찰,예절,명상,사찰,음식,점심,공양,마지막,뒷산,체험,바람,소리,자연,마음,방역,생활,생각,하룻밤,만큼,하루,이준율,경기도,호동초,학생모델</t>
  </si>
  <si>
    <t>코로나19로 커져가는 우울 불안 분노 좌절 절망 고요하게 다스려 몸과 마음 지켜나가요 
 2019년 12월 중국 우한에서 시작된 코로나바이러스감염증-19(코로나19)가 전 세계로 확산한 지 벌써 10개월이 넘는 시간이 흘렀어요. 코로나19 사태가 장기화하면서 사람들은 자신도 언젠가는 감염될지 모른다는 불안감을 느끼고, 사회적 거리두기 등 일상생활에 ..</t>
  </si>
  <si>
    <t>20201101</t>
  </si>
  <si>
    <t>품질,고집,애플,결함,도마,스티브,잡스,애플,창업자,품질,집착,유명,단순,세련,디자인,품질,고집,애플,전매특허,완성도,경영철학,잉태,신제품,출시때,세계,소비자,시선,형성,애플,아성,품질논란,제품,결함,전례,리콜,서비스,프로그램,업계,애플,10월,무선,이어폰,에어팟,프로,제품,무상,교체,결정,출시,에어팟,프로,음악,외부,소음,차단,캔슬링,액티브,노이즈,핵심,오작동,제품,다수,발견,환경,운동,통화,내부,에어팟,소리,잡음,제품,리콜,대상,포함,꼬리,애플,사례,품질,결함,2017년,애플,공식적,리콜,대상,2018년,3년,11건,발생,대상,아이폰,애플워치,아이패드,맥북,배터리,현상,모델,인치,맥북,프로,리콜,배터리,인치,맥북,프로,폭발,사고,체면,미국,유럽,제품,기내,반입,애플워치,SE,발열,도마,상태,9월,판매,시작,애플,워치,보급,스마트,애플워치SE,중순,발열,화재,지속적,기기,액정,오른쪽,증상,동일,관찰,미국,온라인,커뮤니티,레딧,미국,발생,포함,최소,동일,발열,발생,애플,제품,어린이,노인,유용,광고,만큼,소비자,불안,상황,고수,애플,폐쇄적,대응,누리꾼,빈축,리콜,기기,결함,발생,무책임,태도,반복,아이폰,날씨,먹통,콜드,게이트,발생,애플,온도,섭씨,장소,사용,공지,비난,발생,배터리,게이트,보상책,유상,리콜,제시,소비자들,원성,사용자,안전,애플워치,SE,발화,판매,중단,적극,소비자들,제품,품질,발생,애플,자체,품질,관리,의구심,제기,스마트폰,노트북,모바일,생태,독보적,입지,구축,과거,경쟁,심화,완성도,구멍,지적,업계,관계자,제품,발생,애플,애플,제조사,차이,완성도,품질,과거,중요,애플,애플,고객,안전,최우선,생각,제품,업계,기준,테스트,애플워치,SE,발화,조사</t>
  </si>
  <si>
    <t>고(故) 스티브 잡스 애플 창업자의 품질에 대한 집착은 유명했다. 단순하면서도 세련된 디자인과 함께 더해진 품질에 대한 고집은 애플의 전매특허로 통했다. 완성도 높은 경영철학에서 잉태된 신제품은 출시때마다 전 세계 소비자들의 시선을 한 눈에 사로잡았다. 그렇게 견고하게 형성됐던 애플의 아성이 최근 품질논란으로 흔들리고 있다. 다양한 제품 결함으로 전례없..</t>
  </si>
  <si>
    <t>20201030</t>
  </si>
  <si>
    <t>인천,용현학익,도시,사업,분양,시티오씨엘,분양,시티오씨엘,인천,용현학익,도시,사업,City,Ociel,분양,단지,이목,단지,154만,규모,미니,도시,조성,용현학익,도시,사업,시티오씨엘,분양,단지,우수,입지여건,상품성,수요자들,관심,HDC현대산업개발,현대건설,포스코건설,시티오씨엘,인천시,미추홀구,학익동,1블록,시티오씨엘,분양,단지,지하,지상,8개,최대,전용,면적,59~126,1,131가구,전용,면적,가구,155가구,265가구,406가구,168가구,133가구,2가구,2가구,전용,중소형,88%,가량,차지,시티오씨엘,시티오씨엘,City,Ociel,미추홀구,학익동,1번지,일원,6,747,인근,부지,6,747,민간,도시,사업,지구,사업,시행자,DCRE,HDC현대산업개발,현대건설,포스코건설,2025년,가구,학교,공원,업무,상업,공공,문화시설,조성,계획,도로,공원,녹지,도시기반시설들,48%,주택비율,35%,주거생활,가능,9개,공원,문화공원,6개소,근린공원,어린이,공원,37만,규모,그랜드파크,조성,예정,주거생활,DCRE,인천시,기부채납,용지,인천시,인천,뮤지엄,파크,조성,예정,문화생활,시티오씨엘,학교,용지,계획,아이들,편리,통학,가능,상업,용지,쇼핑,편의시설,조성,예정,원스톱,주거,생활,가능,전망,시티오씨엘,우수,입지여건,생활,인프라,무정차역,통과,수인선,학익,예정,이용,역세권단지,수인선,1호,인천역,인천지하철,원인재역,월판선,월곶역,예정,4호,오이도역,노선,환승,만큼,서울,수도권,이동,가능,차량,이용,교통망,단지,경인고속도로,능해,IC,거리,수도,순환,고속도로,인천,김포간,인천대교,경인고속도로,연결,인천,제3경인고속도로,연결,아암,광역도로망,인근,차량,지역,이동,교육여건,초등학교,부지,계획,자녀들,안전,통학,가능,시티오씨,중학교,고등학교,조성,예정,교육,환경,우수,편의시설,조성,수인분,당선,인하대역,주변,홈플러스,생활편의시설,이용,시티오씨엘,조성,예정,1,659,규모,상업용지,도보권,남향위주,남동,남서,배치,Bay,설계,판상,중심,채광성,통풍성,실내,주방,거실,연결,구조,개방감,극대화,안방,독립적,파우더공간,드레스룸,다용도실,펜트리,알파룸,일부타입,제공,공간,활용,지하,주차장,설계,입주민들,안전,생활,가능,중앙,중앙공원,조성,캠핑,반려,동물,인구,증가,트렌드,아웃도어,라이프,캠핑존,놀이터,설치,어린이,놀이터,유아놀이터,부속정원,주민운동시설,조경,부대시설,조성,1층,중앙,지하,2층,스포츠클럽,실내,체육관,주민운동시설,조성,실내체육관,3X3농구,배드민턴,운동,다목적코트,클라이밍,조성,입주민들,계절,날씨,상관,운동,건설사,빅브랜드,조성,단지,만큼,적용,스마트,모드,연동,IoT,적용,스마트폰,음성,인식,기기,알람,조명,가스,난방,환기,외부,제어,모델하우스,시티오씨엘,모델,하우스,인천시,미추홀구,경인방송,인근,11월,개관,예정</t>
  </si>
  <si>
    <t>인천 용현학익 1블록 도시개발사업 ‘시티오씨엘’(City Ociel) 내에서 첫 분양 단지가 선봬 이목을 끌고 있다. 이 단지는 약 154만㎡ 규모의 미니 신도시급으로 조성되는 용현학익 1블록 도시개발사업 시티오씨엘의 첫 분양 단지인데다 우수한 입지여건과 상품성으로 수요자들의 높은 관심이 기대된다.
HDC현대산업개발, 현대건설, 포스코건설은 오는 11월..</t>
  </si>
  <si>
    <t>창원시,위치,정보,활용,병원,독감,예방,접종,제공,창원시,시장,허성무,기간,독감,예방,접종,시민,편리,병원,병원정보,독감,예방,접종,병원,정보,수호자,창원시,귀가,수호자,확인,행정서비스,제공,수호자,창원시,귀가,수호자,시민,위급상황,스마트폰,위급,상황,경보,전달,경보,발생,지역,주변,방범,CCTV,통합관제센터,자동,모니터링,시민,안전,창원시,공공,응급실,심장,충격기,위치,생활안전정보,제공,제공,독감,예방,접종,병원,정보,안내,서비스,스마트폰,위치정보기반기술,활용,무료,접종,대상,어린이,청소년,어르신,임산부,본인,위치,독감,무료,예방,접종,병원,자동,검색,카카오맵,연동,병원,네비게이션,제공,시민,예방접종,예정,통합관제센터,창원시,CCTV,통합,관제,센터,안내,독감,무료,예방,접종,병원,정보,시작,시민,일상,체감,생활,안전,정보,발굴,노력,계획</t>
  </si>
  <si>
    <t>창원시(시장 허성무)는 독감 예방접종 기간을 맞아 시민이 보다 편리하게 병원을 찾아갈 수 있도록 독감 예방접종 병원정보를 「창원시 귀가길 수호자 앱」에서 확인할 수 있는 행정서비스를 제공한다고 밝혔다. 
 「창원시 귀가길 수호자 앱」은 시민이 위급상황 시 스마트폰을 흔들면 경보가 전달되고, 경보발생지역 주변 방범 CCTV가 통합관제센터에 자동 모니터..</t>
  </si>
  <si>
    <t>테라스,특화설계,전매,익산,이지움,테라스,아트리체,주목,계성건설,일대,전라북도,익산시,조성,익산,이지움,테라스,아트리체,우수,주거여건,각광,단지,세대,테라스,적용,테라스,라이프,특화설계,첨단,보안시스템,요소들,결과,진행,청약,175가구,특별공급,제외,모집,598건,34.1대,평균,1,,최고,전용,경쟁률,마감,세대,기록,전용,19.1대,7가구,모집,접수,전용,1.8대,12가구,모집,접수,전용,1.5대,68가구,모집,접수,마감,지하,지상,4층,20개,192세대,전용,단일면적,조성,단지,세대,남향,위주,배치,아파트,편리,단독주택,장점,집약,2개,세대,사용,듀플렉스,구조,복층형,세대,사용,구조,단층형,세대,듀플렉스,광폭,전면,테라스,개인정원,길이,구성,입주민,개인,취향,카페,휴식공간,활용,가능,세대,듀플렉스,다락방,루프탑테라스,개방,루프탑,테라스,제공,아파트,개방,거실,조성,층고,높이,2.4,층고,일반,아파트,2.3,10cm,설계,거실,전용면적,일반,아파트,전용,면적,4.5,비교,최대,생활,내부,계절창고,세대,지하,계절,창고,현관,수납,창고,수납,발코니,수납,청소기,수납장,공간활용도,물놀이터,케어존,케어존,헬스,골프연습장,소비자,니즈,충족,설계,적용,예정,보안시스템,200만,소급,CCTV,동체감지기,방범,도어,카메라,설치,가구,월패드,스마트폰,연동,엘리베이터,호출,현관문,가전제품,제어,주차관제,비상콜,아파트,동일,IoT,적용,배후수요,미래가치,예상,익산산업단지,익산,2일반,산업단지,익산국가산단,국가식품클러스트,왕궁물류단지,주변,위치,근무,종사자,직장,단지,거리,출퇴근,절약,여가,취미,문화생활,장점,단지,지역,각종,규제,자유,계약,전매,가능,당첨자,정당계약,19일,3일,진행,예정,단지,분양관계자,세대,테라스,적용,단지,특화설계,주거,편의,수요자들,성원,계약,순조,익산,이지움,테라스,아트리체,견본주택,일원,전라북도,익산시,어양동,번지,위치,입주,예정,한경닷컴</t>
  </si>
  <si>
    <t>계성건설이 전라북도 익산시 일대에 조성하는 ‘익산 이지움 더 테라스 아트리체’가 우수한 주거여건으로 각광받고 있다. 
단지는 전 세대에 테라스가 적용돼 ‘테라스 라이프’를 누릴 수 있으며 다양한 특화설계, 첨단 및 보안시스템 등 삶의 질을 한층 더 높일 수 있는 요소들을 갖췄기 때문이다. 
그 결과 지난 28일 진행한 1순위 청약에서 175가구(..</t>
  </si>
  <si>
    <t>아파트,껑충,역세,주거,오피스텔,가격,평면,소형,아파트,주거,오피스텔,실수요자,선호,오피스텔,역세,주거,가격,상승세,공급,주거,오피스텔,실내,구조,소형아파트,구성,이용,우수,교통여건,신혼부부,중심,매수세,상황,업계,M1,경기도,고양시,고양,관광,문화,단지,도시,구역,3블록,킨텍스,원시티,19년,입주,오피스텔,전용,7억,M1블록,매물,단지,분양가,감안,2배,가격,오피스텔,구조,소형,아파트,GTX,이용,역세,단지,수요자들,선호,고양시,대화동,관계자,인근,전용,소형,아파트,희소,실사용,면적,전용,주거,오피스텔,선호도,가격,상승,호재,GTX,아파트,가격,경쟁력,신혼부부,중심,관심,상황,설명,삼송지구,경기도,고양시,삼송,지구,힐스테이트,삼송역,19년,입주,전용,매물,분양가,4억,원가량,감안,원가량,프리미엄,지하철,단지,삼송역,역세,소형아파트,평면,구조,인기,역할,연내,인천,송도,국제도시,상품,소형,아파트,대체,오피스텔,역세,주거,집들이,관심,현대건설,인천,송도,국제도시,조성,더테라스,힐스테이트,송도,소형,아파트,대체,상품,주거,오피스텔,단지,지하,지상,전용면적,규모,지상,상업시설,복합,상업,시설,조성,송도국제도시,테라스,설치,실내,소형아파트,평면,구조,거실,주방,식당,안방,발코니,화장실,파우더룸,소형,아파트,평면,설계,지하주차장,개별,창고,제공,팬트리,주방,안방화장대,수납공간,극대화,실내환경,환기유니트,음식물,탈수기,드레스,배기,미니스프레이건,부부욕실,청소,미니스,프레이건,설치,자녀방,색채,학습,감성,도움,벽지,창의력,컬러,사용,현대건설,하이오티,HI-oT,적용,스마트폰,소지,공동현관,출입,조명,가스,난방,환기,제어,IoT,호환,가전제품,원격,조절,중앙,잔디마당,조성,수경시설,어린이놀이터,체력단련시설,썬큰정원,입주민,휴게,시설,커뮤니티센터,아파트,스케일,피트니스센터,GX룸,실내골,프연습장,남녀독서실,시설들,예정,어린이,배려,키즈도서관,키즈카페,키즈놀이터,동화연구실,키즈스테이션,제공,입지,여건,우수,개통,예정,인천지하철,송도달빛축제공원,예정,중심,300m,거리,역세권,출입문,송도국제도시,관통,센트럴,차량,이동,아암초,자녀들,통학,남동측,락페스티벌,세계맥주축제,축제,송도달빛축제공원,근린공원,조망,확보,환경,여가생활,단지,연면적,8,000,규모,상업시설,송도국제도시,명문학원,종로엠스쿨,입점,입주민,자녀,종로엠스쿨,직영,학원,파견,우수,강사진들,맞춤,교육,서비스,종로엠스쿨,개설,영재,영유아반도,예정,자녀들,체계적,교육,입주민,자녀,3년,학원오픈,기준,수업료,50%,할인,금액,이용,입주관계자,힐스테이트,더테라스,인천지하철,역세권,전용,소형아파트,형태,설계,조성,신혼부부,계약율,송도,국제도시,일대,전용,아파트,공급,상품,소형,아파트,대체,선호도,상황,설명,힐스테이트,더테라스,입주,2개월,입주,진행,예정,입주,혼잡,입주,계획,날짜,신청,지정,날짜,입주</t>
  </si>
  <si>
    <t>역세권 주거용 오피스텔의 가격 상승세가 두드러지고 있다. 최근에 공급되고 있는 주거용 오피스텔 실내 구조가 소형아파트 못지 않게 구성돼 있는데다 역을 걸어서 이용할 수 있는 우수한 교통여건까지 갖추고 있다 보니 신혼부부를 중심으로 꾸준한 매수세가 이어지고 있는 상황이다. 업계에 따르면 경기도 고양시 고양관광문화단지 도시개발구역 M1~3블록의 ‘킨텍스 원..</t>
  </si>
  <si>
    <t>테라스,특화설계,전매,익산,이지움,테라스,아트리체,각광,청약,최고,기록,경쟁,11월,17일,19일,3일,정당계약,계성건설,일대,전라북도,익산시,조성,익산,이지움,테라스,아트리체,우수,주거여건,각광,단지,세대,테라스,적용,테라스,라이프,특화설계,첨단,보안시스템,요소들,결과,진행,청약,175가구,특별공급,제외,모집,598건,34.1대,평균,1,,최고,전용,경쟁률,마감,세대,기록,전용,19.1대,7가구,모집,접수,전용,1.8대,12가구,모집,접수,전용,1.5대,68가구,모집,접수,마감,지하,지상,4층,20개,192세대,전용,단일면적,조성,단지,세대,남향,위주,배치,아파트,편리,단독주택,장점,집약,2개,세대,사용,듀플렉스,구조,복층형,세대,사용,구조,단층형,세대,듀플렉스,광폭,전면,테라스,개인정원,길이,구성,입주민,개인,취향,카페,휴식공간,활용,가능,세대,듀플렉스,다락방,루프탑테라스,개방,루프탑,테라스,제공,아파트,개방,거실,조성,층고,높이,2.4,층고,일반,아파트,2.3,10cm,설계,거실,전용면적,일반,아파트,전용,면적,4.5,비교,최대,생활,내부,계절창고,세대,지하,계절,창고,현관,수납,창고,수납,발코니,수납,청소기,수납장,공간활용도,물놀이터,케어존,케어존,헬스,골프연습장,소비자,니즈,충족,설계,적용,예정,보안시스템,200만,소급,CCTV,동체감지기,방범,도어,카메라,설치,가구,월패드,스마트폰,연동,엘리베이터,호출,현관문,가전제품,제어,주차관제,비상콜,아파트,동일,IoT,적용,배후수요,미래가치,예상,익산산업단지,익산,2일반,산업단지,익산국가산단,국가식품클러스트,왕궁물류단지,주변,위치,근무,종사자,직장,단지,거리,출퇴근,절약,여가,취미,문화생활,장점,단지,지역,각종,규제,자유,계약,전매,가능,당첨자,정당계약,19일,3일,진행,예정,단지,분양관계자,세대,테라스,적용,단지,특화설계,주거,편의,수요자들,성원,계약,순조,익산,이지움,테라스,아트리체,견본주택,일원,전라북도,익산시,어양동,번지,위치,입주,예정</t>
  </si>
  <si>
    <t>계성건설이 전라북도 익산시 일대에 조성하는 ‘익산 이지움 더 테라스 아트리체’가 우수한 주거여건으로 각광받고 있다. 단지는 전 세대에 테라스가 적용돼 ‘테라스 라이프’를 누릴 수 있으며 다양한 특화설계, 첨단 및 보안시스템 등 삶의 질을 한층 더 높일 수 있는 요소들을 갖췄기 때문이다. 그 결과 지난 28일 진행한 1순위 청약에서 175가구(특별공급 제..</t>
  </si>
  <si>
    <t>동작구,구립김영삼도서관,개방,복합,문화,시설,재개관,서울,동작구,구청장,이창우,2년,리모델링,공사,구립김영삼도서관,매봉로,개관,30일,사단,법인,김영삼민주센터,도서관,기부,채납,업무협약,체결,주민,개방,공공,도서관,지역주민,복합문화공간조성,주민의견,포함,내부,공간,개선,설계공모,진행,사업비,투입,구립김영삼도서관,연면적,6503.19,지하5층,지상8층,규모,주민,요구,부흥,주민소통공간,지하,복층,그룹활동실,세미나실,대강당,커뮤니티,공간,배치,1층,놀이,연계,VR체험관,유아어린이존,2층,북카페,마련,3층,디지털미디어존,4~6,일반자료실,사색,일상,발견,스페이스,스타일별,이용자,라이프,스타일,장서,재구성,마지막,지상,전용공간,장애인,서비스,전용,공간,코너,어르신,글자,이음자료실,정보취약계층,시설,이용,도서관,공간,스마트폰,사전,예약,승인,주민,한해,현장,이용가능,디지털,편의,구축,도서관,운영,시간,평일,9시,10시,유아,어린이자료실,오후6시,운영,주말,5시,월요일,휴관,공공도서관,흑석권역,신대방권역,거점도서관,확충,권역,생활,밀착,공공,서비스,제공,계획,흑석동도서관,흑석동,1번지,어린이집,실내어린이공원,지하,지상,규모,복합시설,착공,내년,개관예정,신대방,복합,도서관,구립어린이집,조성,2022년,개관,이창우,동작구청장,구립김영삼도서관,동작구,대표,도서관,지역,독서,문화,중심축,지역주민,소통,복합문화시설,자리매김,확충,권역,생활,SOC,주민,문화,혜택,도시,조성</t>
  </si>
  <si>
    <t>[헤럴드경제=한지숙 기자] 서울 동작구(구청장 이창우)는 지난 2년 간의 리모델링 공사를 마치고 구립김영삼도서관(매봉로 1)을 개관했다고 30일 밝혔다. 
 구는 지난 2018년 8월 사단법인 김영삼민주센터와 도서관 기부채납을 위한 업무협약을 체결하고, 주민개방형 공공도서관이자 지역주민의 복합문화공간조성에 나섰다. 지난해 주민의견을 포함시켜 내부 공..</t>
  </si>
  <si>
    <t>양천구,제로화,어린이,보호,구역,교통사고,추진,서울,양천구,구청장,김수영,일명,민식이,도로교통법,개정안,3월,시행,어린이보호구역,교통사고,제로,시설,개선,추진,30일,관내,초등학교,어린이,보호,구역,목운초등학교,16곳,무인교통단속장비,설치,나머지,장비,설치,계획,양천경찰서,관계기관,현장조사,협의,어린,통행,초등학교,횡단보도,바닥신호등,설치,바닥신호등,바닥,횡단보도,대기선,LED,패널,보행자,추가적,보행신호,제공,시설물,스마트폰,보행,상황,주변,발생,사고,방지,올바,보행문화,조성,고안,장비,무인교통단속장비,바닥신호등,운전자,보행자,주의,환기,서행,유도,교통약자,교통사고,예방,기여,옐로카펫,교차,알리미,어린이,등학교,교통안전지도,사업,어린,교통안전,사업,추진,양천경찰서,어린이보호구역,교통안전시설물,정비,김수영,양천구청장,보행,스마트폰,사용,일상화,전동킥보드,시장,개인,이동,장치,확산,사고,보행자,안전,변화,세상,보행자,안전,지속적,관심,사업,추진,어린이보호구역,교통사고,제로화,다각적,노력</t>
  </si>
  <si>
    <t>[헤럴드경제=최원혁 기자] 서울 양천구(구청장 김수영)는 일명 ‘민식이법’으로 불리는 도로교통법이 개정안이 지난 3월부터 시행됨에 따라 어린이보호구역 내 교통사고 ‘제로화’ 목표로 시설 개선을 추진하고 있다고 30일 밝혔다. 
 우선 구는 관내 초등학교 어린이보호구역 30곳 가운데 목운초등학교를 비롯한 16곳에 무인교통단속장비를 설치했다. 나머지 1..</t>
  </si>
  <si>
    <t>구립김영삼도서관,동작구,대표,도서관,개관,지하,지상,8층,역사,문화,소통,공간,놀이,휴식,제공,개방,복합,문화,시설,서울,마포구,김대중도서관,동작구,김영삼도서관,한국,민주주,발전,형성,전직,대통령,정신,계승,도서관,서울,동작구,구청장,이창우,2년,리모델링,공사,상도1동,구립김영삼도서관,개관,30일,김영삼도서관,연면적,6503.19,지하5층,지상8층,규모,역사,문화,소통,공간,놀이,휴식,제공,개방,복합,문화,시설,지하,2~3,지역,주민,공동체,모임,공간,세미나룸,커뮤니티룸,대강당,지하,통합,데스크,김영삼,대통령,전시실,YS아고라,조성,지상,놀이,연결,VR,가상현실,체험관,유아어린이존,지상,이용자,휴식,북카페,지상,디지털미디어존,노트북,태블릿,개인,장비,이용,공간,LP,감상,코너,코너,스트리밍,서비스,자유,개방적,공간,마련,중점,지상,4~6,일반자료실,사색,일상,발견,스페이스,스타일별,이용자,라이프,스타일,장서,재구성,마지막,지상,전용공간,장애인,서비스,전용,공간,코너,어르신,글자,이음자료실,정보취약계층,시설,이용,김영삼민주센터,도서관,기부,채납,업무협약,체결,주민,개방,공공,도서관,지역주민,복합문화공간조성,주민의견,포함,내부,공간,개선,설계공모,진행,예산,투입,주민,소통,공간,확보,요구,지하,복층,계획,그룹활동실,세미나실,커뮤니티,공간,배치,청소년,장애인,학습자,공간,설계,반영,이용,주민,편의,옥상정원,카페,방문자,엘리베이터,1개,연장,도서관,공간,스마트폰,사전,예약,승인,주민,한해,현장,이용가능,디지털,편의,구축,도서관,이용,시간,9시,평일,10시,주말,5시,휴관일,월요일,유아,어린이자료실,평일,6시,운영,구립김영삼도서관,동작구,대표,도서관,도서관,정책,총괄,구립도서관,컨트롤,타워,역할,수행,거점도서관,사당솔밭도서관,동작어린이도서관,대방어린이도서관,사립,작은도서관,운영,지원,계획,동작구,공공도서관,흑석권역,신대방권역,거점도서관,확충,권역,생활,밀착,공공,서비스,제공,계획,흑석동도서관,어린이집,실내어린이공원,지하,지상,규모,복합시설,착공,내년,개관,예정,신대방,복합,도서관,구립어린이집,조성,2022년,개관,이창우,동작구청장,구립김영삼도서관,동작구,대표,도서관,중심축,지역,독서,문화,지역주민,소통,복합문화시설,자리매김,확충,권역,생활,SOC,주민,문화,혜택,도시</t>
  </si>
  <si>
    <t>서울 마포구에 김대중도서관이 있다면, 동작구에는 김영삼도서관이 있다. 한국 민주주의 발전의 양대축을 형성한 두 전직 대통령의 정신을 기리고 계승하기 위한 도서관이다. 
서울 동작구(구청장 이창우)는 지난 2년간의 리모델링 공사를 마치고 상도1동에 구립김영삼도서관을 개관했다고 30일 밝혔다. 김영삼도서관은 연면적 6503.19㎡, 지하5층~지상8층 규..</t>
  </si>
  <si>
    <t>춘천,강원도,VR스퀘어,체험관,오픈,춘천,애니메이션,박물관,강원도,VR스퀘어,체험관,토이,봇관,1층,신설,관람객,몰이,VR스퀘어,규모,최대,VR체험관,최신,가상현실,적용,VR어트렉션,게임,공간,마법양탄자,퓨처라이드,배틀아레나,비트세이버,해머팡팡,마법,양탄자,가족,VR,퓨처라이드,가상공간,거대,적함,파괴,모험,스릴,VR게임,배틀아레나,2인,4인,동시,플레이,가능,슈팅,비트세이버,비트,타이밍,광선,VR,리듬,게임,어린이,게임,해머팡팡,2명,플레이,카툰,그래픽,스타일,건슈팅,게임,마법양탄자,실제,놀이,기구,탑승,콘텐츠,실감,체험,애니메이션박물관,50만,춘천,대표,가족,문화,시설,박물관,실내,야외,볼거리,제공,스마트폰,동물,증강,현실,AR동물원,개장,관광객들,가족,단위,관광객,발길,박물관,잔디밭,방문객,추억,그림,표현,국화꽃,전시,가을꽃,기록,기억,행사,진행,춘천</t>
  </si>
  <si>
    <t>춘천 애니메이션박물관이 강원도 최초로 'VR스퀘어' 체험관을 토이로봇관 1층에 신설하고 관람객 몰이에 나섰다.
VR스퀘어는 국내 최대 규모의 VR체험관으로, 최신의 가상현실 기술이 적용된 다양한 VR어트렉션과 게임을 즐기는 공간이다. 이곳은 △퓨처라이드 △배틀아레나 △비트세이버 △해머팡팡 △마법양탄자 등 온 가족이 다함께 즐길 수 있는 VR 어트랙션으로..</t>
  </si>
  <si>
    <t>양천구,제로화,어린이,보호,구역,교통사고,추진,양천구,구청장,김수영,일명,민식이,도로교통법,개정안,3월,시행,어린이보호구역,교통사고,제로,시설,개선,추진,지역,초등학교,어린이,보호,구역,개소,목운초등학교,16개소,무인교통단속장비,설치,나머지,장비,설치,계획,양천경찰서,관계기관,현장조사,협의,어린,통행,초등학교,지역,횡단보도,바닥신호등,설치,바닥신호등,바닥,횡단보도,대기선,LED,패널,보행자,추가적,보행신호,제공,시설물,스마트폰,보행,상황,주변,발생,사고,방지,올바,보행문화,조성,고안,장비,무인교통단속장비,바닥신호등,운전자,보행자,주의,환기,서행,유도,교통약자,교통사고,예방,기여,옐로카펫,교차,알리미,어린이,등학교,교통안전지도,사업,어린,교통안전,사업,추진,양천경찰서,어린이보호구역,교통안전시설물,정비,관계자,횡단보도,어린이들,횡단보도,어린이,장소,바닥,벽면,표시,옐로카펫,초등학교,주변,이면,도로,교차로,LED램프,주의,환기,교차로,알리미,설치,지속적,추진,실제적,예방,어린이,교통사고,효과,김수영,양천구청장,보행,스마트폰,사용,일상화,전동킥보드,시장,개인,이동,장치,확산,사고,보행자,안전,변화,세상,보행자,안전,지속적,관심,사업,추진,어린이보호구역,교통사고,제로화,다각적,노력</t>
  </si>
  <si>
    <t>[아시아경제 박종일 기자] 양천구(구청장 김수영)는 일명 ‘민식이법’으로 불리는 도로교통법이 개정안이 지난 3월부터 시행됨에 따라 어린이보호구역 내 교통사고 ‘제로화’ 목표로 시설 개선을 추진하고 있다고 밝혔다. 
우선, 구는 지역내 초등학교 어린이보호구역 30개소 중 목운초등학교를 비롯한 16개소에 무인교통단속장비를 설치했다. 나머지 14곳에도 올..</t>
  </si>
  <si>
    <t>동작구립김영삼도서관,개관,동작구,구청장,이창우,2년,리모델링,공사,구립김영삼도서관,매봉로,개관,2018년,김영삼민주센터,도서관,기부,채납,업무협약,체결,주민,개방,공공,도서관,지역주민,복합문화공간조성,주민의견,포함,내부,공간,개선,설계공모,진행,48억,예산,투입,확보,주민,소통,공간,요구,지하,복층,계획,그룹,활동실,세미나실,커뮤니티,공간,배치,청소년,장애인,학습자,공간,설계,반영,이용,주민,편의,옥상정원,카페,방문자,엘리베이터,1개,연장,구립김영삼도서관,연면적,6503.19,지하,지상,규모,역사,문화,소통,공간,놀이,휴식,제공,개방,복합,문화,시설,재탄생,지하,2~3,지역,주민,공동체,모임,공간,대강당,세미나룸,커뮤니티룸,지하,통합,데스크,김영삼,대통령,전시실,YS아고라,조성,지상,놀이,연결,VR,체험관,유아,어린이존,지상,이용자,휴식,북카페,마련,지상,디지털미디어존,노트북,태블릿,개인,장비,이용,공간,LP,감상,코너,코너,스트리밍,서비스,자유,개방적,공간,마련,중점,지상,4~6,일반자료실,사색,일상,발견,스페이스,스타일별,이용자,라이프,스타일,장서,재구성,마지막,지상,전용공간,장애인,서비스,전용,공간,코너,어르신,글자,이음자료실,정보취약계층,시설,이용,도서관,공간,스마트폰,사전,예약,승인,주민,한해,현장,이용가능,디지털,편의,구축,도서관,이용,시간,9시,평일,10시,주말,5시,휴관일,월요일,유아,어린이자료실,평일,6시,운영,구립김영삼도서관,동작구,대표,도서관,도서관,정책,총괄,구립도서관,컨트롤,타워,역할,수행,거점도서관,사당솔밭도서관,동작어린이도서관,대방어린이도서관,사립,작은도서관,운영,지원,계획,공공도서관,흑석권역,신대방권역,거점도서관,확충,권역,생활,밀착,공공,서비스,제공,계획,흑석동도서관,흑석동,1번지,어린이집,실내어린이공원,지하,지상,규모,복합시설,착공,내년,개관예정,신대방,복합,도서관,구립어린이집,조성,2022년,개관,이창우,동작구청장,구립김영삼도서관,동작구,대표,도서관,지역,독서,문화,중심축,지역주민,소통,복합문화시설,자리매김,확충,권역,생활,SOC,주민,문화,혜택,도시,조성</t>
  </si>
  <si>
    <t>[아시아경제 박종일 기자] 동작구(구청장 이창우)가 지난 2년간 리모델링 공사를 마치고 구립김영삼도서관(매봉로 1)을 개관했다. 
구는 2018년8월 (사)김영삼민주센터와 도서관 기부채납을 위한 업무협약을 체결, 주민개방형 공공도서관이자 지역주민의 복합문화공간조성에 나섰다. 
지난해 주민의견을 포함시켜 내부 공간개선을 위한 설계공모를 진행, 총 ..</t>
  </si>
  <si>
    <t>지티에이컴,실내,분실물,위치,IoT,지티에이컴,대표,이범용,스마트폰,제조사,팬택,엔지니어들,설립,IoT,VR,기기,서비스,회사,서비스,지티에이컴,통신기술,IoT,핵심,통신,관심,LoRa,기업,독점,IP,보유,반도체,미국,셈텍사,투자,유치,자체,스마트폰,바탕,LoSPAN,LoRa,Smart,Phone,Area,Network,서비스,플랫폼,상용화,준비,LoSPAN,디바이스,iM,시리즈,신용,카드,형태,iM카드,온도,고도센서,각종,센서,지원,GPS,위치,추적,iM,Plus,구성,iM,시리즈,반려동물,어린이,치매노인,분실물,사용,실내,파악,분실물,위치,가능,이용,제품,구입,서비스,가능,로스트,로스트,파운드,플랫폼,저비용,IoT,확산,기여,지티에이컴,신용,평가,TCB,코스닥,T-,평가,중기부,주관,TIPS,선정</t>
  </si>
  <si>
    <t>지티에이컴(대표 이범용)은 스마트폰 제조사인 팬택의 엔지니어들이 설립한 IoT, VR 기기 및 서비스 개발 회사이다.
지티에이컴은 IoT 핵심 통신기술로 관심 받는 ‘LoRa’의 독점 IP 보유 반도체 기업인 미국 셈텍사로부터 2019년 투자를 유치했다. 현재 자체 스마트폰 개발 기술력을 바탕으로 한 LoSPAN(LoRa On Smart Phone Ar..</t>
  </si>
  <si>
    <t>기업,정치,회장,삼성그룹,이건희,우리나라,정치,기업,2류,20여년,중국,베이징,한국,특파원,간담회,20여년,기업,1류,정치,낙제점,한국경제,도약,삼성,세계,기업,성장,회장,이건희,삼성그룹,취임,삼성그룹,매출액,387조,2018년,39배,이익,2천억,72조,360배,주식,시가,총액,396조,급증,반도체,스마트폰,세계시장,주도,삼성,분야,세계1,이회장,신념,집념,결집,세계1,기업,성장,우리나라,선진국,대열,삼성,세계,일류,지향,중ㆍ고교동창,회장,대화,기회,회장,조언,1류,지향,국민,정서,기업,1류,국민들,반감,장사,자연농원,에버랜드,부모,어린이들,놀이공원,입장료,삼성,서민들,애환,모습,대기업,사회,책무,자연농원,입장료,인하,기억,자연농원,개장,놀이터,어린이,정도,대박,사업,1등,분야,1등,부작용,국민정서상,밉상,스포츠분야,1등,스포츠맨십,발휘,정도,야구,조언,프로,스카우트,과열,기억,삼성,문화,복지분야,투자,회장,삼성,세계,일류,기업,성장,원동력,지도력,판단력,추진력,중요,고비,핵심,메시지,기업,상황,진단,방향,제시,추진,그동안,어록,극단적,얘기,자식,마누라,경영,천재,10만,20만,직원,승리,우연,중국,일본,상황,한국경제,샌드위치,신세,시장,한계,돌파,한국,경제성장,거목,고인,명복,이범관,변호사</t>
  </si>
  <si>
    <t>삼성그룹 이건희 회장은 ‘우리나라의 정치는 4류, 기업은 2류’라고 했다. 20여년전 중국 베이징에서 한국특파원 기자들과의 간담회에서 한 말이다. 
그후 20여년이 지난 지금은 어떤가. 
기업은 1류가 됐으나 정치는 6류, F학점, 낙제점이다. 
한국경제의 도약을 이끌고 삼성을 세계 1류기업으로 성장시킨 이건희 삼성그룹 회장이 취임당시 10조원이었..</t>
  </si>
  <si>
    <t>20201029</t>
  </si>
  <si>
    <t>커피,MZ세대,겨냥,미니보험,소액,필수보장,이해,보장,구조,단순,가을,한강,자전거,겨울,스키,스마트폰,오렌지라이프,판매,오렌지,뼈펙트,상해,보험,미니,상품,가입,연간,보험료,1년,골절,보장,상품,골절,깁스,치료,5만,치료비,대학생,스키,대학,골절,부상,치료비,고생,기억,스마트폰,가입,비용,커피,수준,부담,가입,확산,문화,2030세대,MZ세대,겨냥,미니보험,인기,MZ세대,1980년대,2000년대,출생,밀레니엄,세대,중반,2000년대,초반,출생,Z세대,통칭,용어,코로나19,확산,언택트,비대면,일상,스마트폰,언택트,문화,MZ세대,보험시장,캐시카우,부상,얘기,소비활동,코로나19,계기,확산,서울연구원,조사,체감경기,서울시,소비자,체감,경기,경제,보고서,응답자,74.7%,소비,활동,경험,금융,분야,방식,선호,비중,70.4%,쇼핑,음식,문화,비중,조사,주목,소비활동,경험,사람들,80.1%,사람,80.1%,코로나19,종식,소비활동,지속,응답,보험,바람,생명보험협회,생보사,영업채널,대표,영업,채널,온라인,채널,실적,5년,초회,보험료,기준,123.6%,증가,20%,성장,얘기,보험소비자,정보탐색,보험가입,방식,선호,가입,실제,보험,가입,가입과정,불편,호소,보험소비자,정보,탐색,경로,비교공시사이트,포털,인터넷검색,MZ세대,20~30대,이용비율,50%,안팎,가입과정,개인,정보,제공,부담감,가입,불편,온라인,보험,가입,가입,성사,조사,만회,보험업계,가입절차,소비자,수요,보장,선택,미니,보험,상품,판매,미니보험,보장내용,단순화,보험기간,6개월,1년,정도,상품,비교,비교,보험료,소액,상품,간단보험,소액단기보험,강조,실속,보장,소액보험,미니보험,특징,보험료,보장,선택,실속형,보장성,보험,기준,보험료,190원,시작,1만,보장,금액,규모,보장혜택,선택,보험기간,1~3년,단기,특정암,보장,설계,DIY,암보험,하나생명,출시,DIY,일반암,고액암,소액암,유방암,전립선,요로암,위암,간암,대장암,폐암,보장,가입,가능,평소,생활,습관,가족력,발병확률,걱정,보장,소비자,선택,가입,기준,여자,갱신,400원,전기납,선택,간암,진단,보장,가능,미니보험,가입절차,특징,온라인,보험,가입,공인,인증서,카카오페이,인증,본인인증,피보험자,무진단,무심사,보험,가입,거절,걱정,쿠폰,선물,미니보험,출시,연간,2만,원대,수준,금액,전자쿠폰,가족,친지,선물,온라인,판매,채널,특성,판매,수수료,절감,중도,해지,가입,100%,원금,보장,저축보험,보험금,발생,정도,만기,보험료,미니보험,사후,정산,미니,보험,출시,미래에셋생명,상품,보험,가입자,정도,보험금,지출,보험금,지급,사유,발생,소비자,만기,보험료,정산,보험,현행,보험료,보험금,사이,발생,차익,주주,규정,상품,차익,90%,소비자,보험,기간,기준,남성,기준,보험료,상품,가정,보험료,위험,보장,3600원,10명,고객,상품,가입,보험사,21만,3600원,10명,6개월,위험,보장,수입,발생,보험사,입원비,보험금,6만,가입자,지급,15만,잔여,이익,15만,보험사,이익,상품,15만,고객,분할,지급,건강,지출,보험금,총액,환급금,구조,보장보험,저축보험,미니,시대,교보생명,보장보험,저축보험,미니,보험,상품,출시,6월,교보미니보장보험,교보미니저축보험,부담,보험표,기간,고객,니즈,보험,설계,특징,보험,가입,부담,MZ세대,몸집,합리적,보장,준비,교보미니보장보험,보험료,질병,재해,입원비,수술비,부담,보장성,보험,고객,보장,일상생활,발생,입원,수술,보장,강화,1구좌,가입금액,1000만,가입,병원,가입,입원,1일,2만,입원비,상급종합병원,입원,1일,5만,입원비,수술,대비,수술,종류,1~5종,수술비,1회,10만,300만,보장,장점,고객,미니,보험,가입,건강관리서비스,교보미니헬스케어서비스,제공,교보,미니,보장,보험,가입,부가,서비스,교보생명,상품부가,서비스,전문,의료진,일대일,건강,상담,병원,질병,발생,전문,안내,유명,의료진,대행,진료,예약,상품,가입,15세,최대,가입,3년,5년,만기,선택,보험료,월납,연납,형태,납입,기준,남성,3년,3년,만기,교보미니저축보험,3만,10만,보험료,납입,3년,5년,목돈,마련,가능,저축성,보험,상품,은행,적금,금리,공시이율,적립,계약,유지,원금,보장,납입보험료,적립금,이자,사업비,차감,방식,가입,환급률,100%,초과,15세,최대,가입,가능,3년,5년,만기,선택,미니보험,인기,미래에셋생명,시리즈,온라인,미니암,보험,4000건,돌파,출시,온라인,여성미니암보험,출시,온라인,남성미니암보험,건수,합산,판매,4000건,시장,온라인,보험,추세,상품,흥행,요인,압도적,보험료,주요암,보장,상품,소비자들,주목,온라인,여성미니암보험,여성,3대,유방암,갑상선암,여성생식기암,기준,보험료,최대,보장,남성미니암보험,기준,250원,남성,보장,기준,보험료,위암,폐암,대장암,전립선암,간암,남성,1000만,보장,상품,출시,시장,출시,호응,여성미니암보험,출시,400건,판매,성과,달성,판매,개시,남성미니암보험,보름,500건,돌파,인기,택트,추세,반영,모바일,플랫폼,가입자,증가,출시,미래에셋생명,가입자,온라인,비중,6%,미니암,보험,출시,10.3%,2배,증가,가성비,모바일,접근,고객층,유입,신용카드,가입,가능,미니보험,사이트,보험사,인터넷,사이트,신용카드,가입,BC카드,페이북,자사,종합,금융,플랫폼,미니암,보험,상품,출시,출시,미니암보험,BC,카드,페이북,금융,카테고리,가입,1000원,보험료,30세,남성,기준,암수술비,암입원비,보장,담보,필수,합리적,보험료,제공,특징,공인인증서,전자서명,시간,가입,BC카드,미니,보험,출시,스타트업,보험,비교,전문,해빗팩토리,제휴,페이북,금융,카테고리,보험,최저,비교,서비스,탑재,대표적,암보험,어린이보험,실손보험,태아보험,반려견보험,비교,보험료,비교,해빗상담원,전화,상담,가능,BC카드,핀테크,스타트업,마이뱅크,제휴,핵심,보장,구성,실속,간편,보험,가입,서비스,탑재,운전자,해외여행자,반려견,반려견,간편,보험,상품,가입,BC카드,카테고리,페이북,금융,운전자,반려견,간편보험,가입,고객,대상,보험료,전액,캐시백,운전자보험,할인,보험료,10%,반려견보험,혜택,제공,한화생명,디지털,금융,플랫폼,토스,Toss,가입,미니,보험,상품,MZ,세대,여성,질병,보장,한화생명,여성,건강,보험,여성,발병,유방암,자궁경부암,난소암,진단,확정,최대,보장,유방암,진단,유방,절제,수술,자금,유방,재건,수술,자금,500만,한도,보장,건강,미용상,관심,하지정맥류,보장,정맥,진단,입원,최고,한도,1일,2만,입원비,지급,수술,50만,보장,상품,설계사,토스,1분,가입,가입,편리,추구,여성,고객,니즈,반영,가입연령,20~49세,가입,3800원,여성,가입,보험료,5년,만기,상품,5년,보험료,납입,10년,보장,화재,울산시,아파트,일반인들,관심,주택화재보험,미니상품,한화손해보험,보험료,아파트,화재,사고,발생,건물,가재도구,손해,화재배상책임,화재벌금,가전제품,고장,수리,비용,주택,화재,임시,거주비,건물복구비용지원,집중,보장,한화,아파트,가정,보험,판매,거주자,임차자,플랜,구성,상품,재물,비용손해,배상책임,보장,담보내용,화재손해,건물,1억,가재도구,화재배상책임,대인,1억,대물,화재,벌금,2000만,12대,가전제품고장수리비용,100만,거주비,주택,화재,임시,4일,건물복구비용지원,2000만,구성,상품,온라인,장기,보험,한화다이렉트,홈페이지,모바일,이용,가입,보험기간,5년,10년</t>
  </si>
  <si>
    <t>봄 가을에는 한강 자전거 타기, 겨울에는 스키를 즐기는 직장인 원서현 씨(29)는 최근 스마트폰을 통해 오렌지라이프에서 판매하는 ‘오렌지 뼈펙트 상해보험 미니’ 상품에 가입했다. 이는 연간 5000원의 보험료만 내면 1년 동안 골절과 관련한 다양한 보장을 받을 수 있는 상품이다. 골절되거나 깁스 치료를 받을 때마다 5만원의 치료비를 받을 수 있다. 원 ..</t>
  </si>
  <si>
    <t>설치,강동구,명일동,먹자골목,인근,바닥,신호,시범,강동구,구청장,이정훈,예방,보행자,교통사고,안전,보행,환경,조성,유동인구,인근,명일동,먹자골목,횡단보도,고덕동,평생,학습관,LED바닥신호등,설치,시범운영,LED바닥신호등,바닥,횡단보도,대기선,LED패널,설치,장치,보행,보조,보행신호,연동,신호등,초록불,바닥,LED,패널,동시,초록색,보행자들,바닥,신호,확인,가능,보행자,시인성,교통사고,방지,이중,안전장치,야간,효과,서울지방경찰청,강동경찰서,기관,협의,현장조사,시범,설치,장소,선정,공사,운영,LED,바닥,신호,시범,LED바닥신호등,장애인,휠체어,이용,어린이,교통약자들,눈높이,보행안전,확보,스마트폰,주변,스몸비족,보행자들,교통사고,예방,효과,이정훈,강동구청장,모니터링,바닥,신호등,설치,확대,설치,검토,어린이,보행자,안전,바닥신호등,설치,안전사고,예방,만전</t>
  </si>
  <si>
    <t>[아시아경제 박종일 기자] 강동구(구청장 이정훈)는 보행자 교통사고 예방과 안전한 보행환경 조성을 위해 유동인구가 많은 명일동 먹자골목 인근과 고덕동 평생학습관앞 횡단보도에 'LED바닥신호등'을 설치, 시범운영에 들어갔다. 
'LED바닥신호등'은 횡단보도 대기선 바닥에 LED패널을 설치해 만든 보행 보조 장치다. 보행신호와 연동시켜, 신호등이 초록불..</t>
  </si>
  <si>
    <t>조명,조명,영어,동화책,원어민,발음,단어,제품,램프,네이버,AI,조명,클로바,사이,요즘,엄마,품절,대란,제품,네이버,출시,인공지능,AI,조명,클로바,램프,조명,일반,스탠드,조명,중간,카메라,글씨,어린이,동화책,영어,원서,조명,목소리,엄마,아빠,자녀,부탁,미안,부모,겨냥,제품,글자,인식,광학,문자,판독,자연,목소리,음성,합성,AI,접목,26일,퇴근,램프,동화책,아이들,얌전,램프,흰색,외관,군더더기,2.4,책상,아이들,실력,80점,실수,문장,번쯤,단어,출시,일주일,600여건,리뷰,오류,지적,목소리,무선,인터넷,와이파이,소프트웨어,업데이트,가능,오류,만큼,인식,개선,고객,평점,4.6점,5점,만점,아이들,TV,책상,한글,영어책,외국인,발음,토종,발음,부모,구매욕,자극,목록,클로바,저장,조명,4가지,온도,독서,창의력,수리,수면,지원,인공,지능,스피커,탑재,클로바,수면등,클래식,명령,수행,가격,23만,아이,습관,투자</t>
  </si>
  <si>
    <t>요즘 엄마들 사이에 ‘품절 대란’을 빚은 제품이 있다. 네이버가 20일 출시한 책 읽어주는 인공지능(AI) 조명, ‘클로바 램프’다. 일반 스탠드 조명처럼 생겼는데, 조명 중간에 작은 카메라가 달려 있어 글씨를 읽어준다. 어린이 동화책이든, 두꺼운 영어 원서든 상관없이 조명 아래에 책을 펼치면 곧장 목소리가 흘러나온다. 
“엄마 아빠, 책 읽어줘”란..</t>
  </si>
  <si>
    <t>20201028</t>
  </si>
  <si>
    <t>한국판,센트럴파크,세종,중앙공원,개장,행복청,52만,중앙공원,개방,세종수목원,세종수목원,도심,공원,국립세종수목원,세종시,중앙공원,개방,수목원,세종,랜드마크,행복,도시,건설청,행복청,LH,한국토지주택공사,세종시,중앙공원,139만,조성,52만,공간,4일,행복청,LH,국립세종수목원,사이,세종시,호수,공원,공원,조성,뉴욕,센트럴파크,규모,최대,도심,공원,랜드마크,중앙,공원,조성,사업,1,추진,사업비,1600억,구역,도시축제마당,어울림정원,가족예술숲,복합체육시설,완공,감염증,신종,코로나바이러스,코로나19,여파,개방,도시축제마당,잔디광장,어울림정원,12절기,주제,도시전망대,바닥분수,물꽃,연못,설치,가족예술숲,어린이,상상력,한놀이마당,가족,참여,공간,체육시설,축구장,야구장,농구장,소나무,느티나무,메타세쿼이아,이팝나무,참나무,나무,중앙공원,세종시,운영,공원,연중무휴,5시,11시,무료,개방,세종시,중앙공원,설치,각종,체육,시설,이용,10시,스마트폰,어플리케이션,예약,주차장,3곳,규모,조성,공간,중앙공원,완공,행복청,LH,사업,중앙공원,88만,2023년,조성,도시축제정원,11만,거리,13만,참여정원,도시생태숲,금개구리,서식지,농수로,둠벙,조성,중앙공원,개장,중앙녹지공간,시민들,세종,중앙,녹지,공간,시민,이용,공간,세종호수공원,70만,국립세종수목원,65만,10월,개장,포함,187만,산림청,세종시,연기,장남평야,국립세종수목원,개방,국립수목원,경기,포천,국립백두대간수목원,경북,봉화,국립,백두대간수목원,번째,도심,조성,수목원,세종수,목원,규모,축구장,크기,한국,전통,문화,현대,정원,체험,20여,주제,전시원,그루,식물,세종수,목원,관람,일요일,9시,6시,입장,마감,5시,월요일,휴관,입장료,기간,시범,운영,무료,내년,입장료,수목원,코로나19,확산,차단,관람객,동시,입장,5000명,제한,온실,사계절,전시,수목원,홈페이지,sjna.or.kr,예약,가능,300명,입장,수목원,체험,교육,프로그램,연말,무료,운영</t>
  </si>
  <si>
    <t>국립세종수목원에 이어 세종시 중앙공원도 개방한다. 
 ━
 "수목원과 함께 세종의 랜드마크 될 듯" 
 29일 행복도시건설청(행복청)과 LH(한국토지주택공사)에 따르면 세종시 중앙공원(총 139만㎡) 가운데 1단계로 조성된 52만㎡ 공간이 다음 달 4일 문을 연다. 행복청과 LH는 국립세종수목원과 세종시 호수공원 사이에 공원을 조성하고 있다. 뉴욕의..</t>
  </si>
  <si>
    <t>도로교통공단,도로,안전,도로,편리,추구,국민,행복,사회,도로,교통,공단,전경,사진,도로교통공단경찰청,산하,정부,기관,도로교통공단,공단,생명,존중,교통안전,최우선,시대,산업,혁명,도로,교통,전문,기관,공정,운전면허,관리,교통안전,확립,교육홍보,방송,교통사고,감소,예방,공단,급변,교통,환경,교통사고,국민,안전,행복,세상,실현,안전,환경,구축,사업,진행,정부,2022년,교통사고,사망자,2천,국정과제,추진,교통사고,사망자,전년,대비,11.4%,감소,공단,사망자,자동차,감소,교통약자,배려,도로,존중문화,도로,확산,도로,교통,공단,영문,운전,면허증,견본,앞면,사진,도로교통공단도로교통공단,견본,영문,운전,면허증,뒷면,사진,도로교통공단공단,교통안전,교통,교육,사회공헌,홍보,교통방송,운전면허,사회,공헌,6가지,사업,전개,교통안전사업,체계적,도로,교통,환경,개선,국민,체감,교통,소통,개선,안전,향상,교통안전,지원,교통,신호,운영,교통사고,도로,교통,환경,개선,교통사고,통합,DB,구축,운영,교통사고조사,어린이,노인,교통약자,안전,환경,조성,관계기관,협력,보호,구역,점검,시설개선,진행,교통교육,홍보사업,교통안전,국민,교통안전,질서,의식,함양,활동,코로나19,감염병,대면,교육,어려움,대체,플랫폼,온라인,교육,이러닝센터,강화,확대,교통방송사업,전국,TBN,한국교통방송,공익방송,실현,공단,운전면허시험장,전국,운전면허,시험장,운영,운전면허,학과,도로,주행,시험,운전,면허증,발급,국민,편익,증진,면허,서비스,개선,중점,9월,시행,뒷면,국문,운전,면허증,정보,영문,면허,표기,해외,운전,가능,영문,운전,면허증,발급,시행,국가,영문,운전,면허증,사용,가능,37개국,미국,매사추세츠주,그리스,벨기에,추가,크로아티아,확대,7월,도로,교통,공단,운전면허,시험장,운전면허,갱신,민원,업무,신분,확인,확인서비스,모바일,운전면허,확인,서비스,활용,사진,도로교통공단이,경찰청,이동통신사,3사,패스,PASS,인증,확인서비스,모바일,운전면허,확인,서비스,개시,실물,운전,면허증,스마트폰,운전자격,신원,확인,가능,사회,약자,비문,고령자,다문화가정,대상,운전면허,취득,지원,장애인,운전,지원,센터,운영,권익,증진,모색,도로,교통,공단,고령자,교통안전,홍보,대사,양택조씨,위촉,사진,도로교통공단공단,공공기관,사회,책임,사회공헌활동,운영,중증,장애인,지원,센터,교통,취약,계층,교통안전교육,도로교통,연계,공헌활동,추진,지역,소외,계층,상생,공헌,활동,공헌활동,지역,사회,친화,공헌,활동,공단,교통사고,국민,생명,공공기관,사회,책임,발전,지역,사회,공동체,기여,정규,근로자,정규직,전환,고용,개선,일자리,창출,활성화,지역,사회,경제,활성,사회,경제,기업,지원,구매,확대,노력,진행,윤리인권처,신설,청렴,조직,문화,정착,문화,인권,존중,선도,기관,포부,이사장,윤종기,공단,도로교통공단,도로,존중,배려,교통문화,선도,기관,소임,미래,사회,첨단,교통,체계,국민,생명,수호,노력</t>
  </si>
  <si>
    <t>도로교통공단 전경. 사진=도로교통공단경찰청 산하 준정부기관인 도로교통공단(이하 공단)이 ‘생명 존중’과 ‘교통안전’을 최우선 목표로 4차 산업혁명 시대를 열어가는 도로교통 전문기관으로 거듭나고 있다. 
특히 공정한 운전면허 관리 및 교통안전 확립을 위한 교육홍보ㆍ연구ㆍ방송ㆍ기술개발을 통해 교통사고 감소와 예방에 힘쓰고 있다. 
공단은 급변하는 교통 ..</t>
  </si>
  <si>
    <t>내비,목적지,부근,안내,종료,운전자들,최대,도우미,내비게이션,에스케이텔레콤,티맵,1850만,카카오내비,1600만,사용,대중적,내비게이션,안내,데이터,활용,미래,일상,빅데이터,사업,아이템,조명,카카오내비,카카오택시,카카오모빌리티,분사,에스케이텔레콤,티맵,중심,티맵모빌리티,가칭,연내,설립,미래,이동,서비스,내비게이션,티맵,카카오내비,문답,구성,내비,안내,종착지,안내,포기,목적지,도착,안내,목적지,부근,안내,종료,안내,중단,위성항법장치,GPS,정확,지피에스,오차,범위,20~30,실제,위치,위치,내비게이션,지도,사용자,검색,목적지,실제,도착,위치,목적지,건물,입력,주차가능,공간,안내,차량,실제,위치,내비,지도,오차,시도,스마트폰,운영,체제,안드로이드,iOS,지피에스,이동,통신,신호,와이파이,신호,활용,제공,측위,주행도로,형태,차량,이동,방향,속도,결합,맵매칭,고도화,차량,안내경로,미터,이탈,내비,파악,운전자,위치,도로,곡률,주행방향,상황,제각각,반경,미터,경로이탈,판정,경로,운행,지피에스,음영,지역,건물,지피에스,신호,부정확,경로이탈,판정,혼란,경로이탈,판정,사용자,위치,파악,중요,내비,자동차,계기판,주행,속도,수치,내비,지피에스,정보,이동속도,측정,속도계,자동차,게시판,바퀴,부착,센서,회전수,측정,계산,타이어,크기,속도,미세,계기판,과속,실제,속도,표시,내비,속도,정확,내비,최대,불만,운전,안내,경로,안내,불만,장소,검색,도착,시간,예측,불만,안내경로,시작,사용자,자신,경로,생각,불만,도로,상황,최대,반영,안내,운전자,이용,시점,시차,발생,내비,안내,제공,도로,체증,교통분산,저해,단위,제공,실시간,교통,정보,교통량,분산,핵심,머신러닝,사전,분산,안내,연구중,운전자,내비게이션,추천,실제,이용,시간대,역선택,내비,추천,최종,선택,사람,내비,업체,전달,이용자,데이터,약관,동의,지피에스,위치정보,이동경로,소요시간,도착지,이동속도,데이터,비식별화,전송,활용,소통상태,파악,우회,도로,안내,시간대,교통량,최적경로,안내,개인,식별,성별,연령정보,수집,감시카메라,과속방지턱,정보,교통사고,차선도색,공사,실시간,정보,내비게이션,반영,도로시설,국토교통부,경찰청,도로공사,정보,자동반영,최종적,사람,확인,돌발정보,실시간,정보,자동반영,부분통제,자동반영,안내,전면통제,자동,정보외,별도,검색,제보,반영,내비게이션,사용,국외,사용특성,국외,위주,이용자,도착,시간,예측,상황,요구,트렌드,7월,민식이법,시행,어린이보호구역,스쿨존,우회,경로,옵션,제공,내비게이션,경로,골목길,주택,주민,불편,농로,차량운행,안내,이면,도로,안내,길외,대안,안내,최소화,내비게이션,초기설정,디폴트세팅,사용,비중,반반,50%,이용자,내비게이션,최적,안내,설정,이용,나머지,절반,음성변경,우선경로,개인,맞춤,설정,사용,택시,요금,고객,요구,최단거리,선호,현상,내비,이용,내비,이용,요일,토요일,연중,추석,여름휴가철,수요,티맵,단풍행락,월간이용자,터널,지피에스,신호,도로,안내,기계학습,이용,가상,주행,로직,적용,운행차량들,터널,진입,진출,시각,이용,주행속도,터널,평균,주행,속도,예측,방식,내비,정확도,경쟁,영역,카카오내비,엘티이,LTE,신호,실내측위,업계,적용,3월말,강남순환,터널,시범서비스중,지도,엘티이,신호,사용자,스마트폰,패턴,엘티이,신호,비교분석,위치,측정,방식,티맵,6월,서울시,남산1호,터널,발생장치,지피에스,신호,발생,장치,설치,터널,측위,테스트,서울시,내년,500미터,터널,지하도로,비용,지피에스,신호,발생,장치,설치,터널,정확,길안내,가능,전망,내비,안내,경로,이탈,평균,카카오내비,경로,일주일,내비게이션,이탈,차량들,애초,예측,시간,실제,도착,시간,상관관계,내비게이션,안내,평균,소요시간,실제,운행,소요,시간,조사,2분,이탈,이탈,6분,방식,소요시간,증가,카카오모빌리티,관계자,이용자,성향,특정,장소,경유,운전,경로이탈,내비게이션,안내,운행,이동,조금,단축,데이터,내비,안내,경로,이탈,비율,사유,경로,이탈,이용자,목적지,변경,영업비밀,공개,업체들,내비,업체,답변,동일,장소,목적지,2대,차량,동시,출발,내비게이션,2대,경로,안내,상황,카카오모빌리티,안내,실시간,경로,실시간,속도,정보,종합,경로,제공,차이,1초,시차,위치,차이,변화,실시간,교통량,사용자,경로,안내,재탐색,진행,시점,단말,위치,동일,잠깐,시차,교통정보,업데이트,경로가,안내,구본,선임</t>
  </si>
  <si>
    <t>운전자들의 최대 도우미는 단연 내비게이션이다. 에스케이텔레콤의 티맵은 1850만명이, 카카오내비는 1600만명이 사용하고 있는 대중적 앱이다. 내비게이션은 길 안내만이 아니라 날마다 쌓이는 방대한 데이터를 활용해 미래의 일상을 바꿀 빅데이터와 사업 아이템으로도 조명받고 있다. 2017년 카카오내비가 카카오택시 등을 묶어 카카오모빌리티로 분사한 데 이어,..</t>
  </si>
  <si>
    <t>20201027</t>
  </si>
  <si>
    <t>강원,배달,일단,모집,가맹점,모집,스마트폰,이용,활성화,유통,시장,활성,강원,배달,일단,11월,가맹점,모집,속초,정선,배달,운영,배달,시작,강원,배달,가맹점,부담,중개,수수료,광고료,입점,수수료,특징,사무총장,구닐라,린드버그,DMZ,평화상,대상,수상,구닐라,린드버그,국가,림픽연합회,사무총장,평창,동계,올림픽,유치,기여,공로,평화상,DMZ,대상,교류협력,활동,북한,어린이,의료,지원,의약품지원본부,사단,법인,어린이,의약품,지원,본부,학술,미래사회통합연구센터,연세대,부설,미래,사회,통합,센터,공로상,김연철,통일부,장관,수상,강원수출,출범,강원도,민간,20억,출자,강원,중소기업,수출,개척,해외,시장,지원,주식회사,강원,수출,초기,자본금,27일,춘천,스카이컨벤션,출범,강원수출,출범식,김치,파프리카,강원,농산물,품목,2억,원어치,미국,일본,4개국,수출,선적식,개최,평창,송정,동산교,붕괴,유실,교각,토사,한국시설안전공단,지난달,집중,호우,붕괴,송정1교,평창,진부,송정,동산교,사고,원인,교각,토사,집중호우,유속,교각,사고,평창군,148억,붕괴,다리,철거,내년,다리,왕복,건설,계획</t>
  </si>
  <si>
    <t>[KBS 춘천]
스마트폰을 이용한 유통 시장 활성화를 위해 개발된 강원형 배달 앱 '일단시켜'가 다음 달(11월)부터 앱 가맹점을 모집합니다.
또, 올해 12월 22일부터는 속초와 정선에서 배달 앱 운영을 시작합니다.
'강원형 배달 앱'은 가맹점이 부담하는 중개 수수료와 광고료, 입점 수수료가 없는 것이 특징입니다.
구닐라 린드버그 사무총장, ‘D..</t>
  </si>
  <si>
    <t>계성건설,익산,이지움,테라스,아트리체,28일,접수,청약,계성건설,전라북도,익산시,팔봉동,일원,공급,익산,이지움,테라스,아트리체,28일,청약,진행,예정,지하,지상,4층,20개,전용,단일면적,192세대,조성,주택형,72세대,1~2층,72세대,3~4층,단층형,12세대,세대,남향,위주,배치,아파트,편리,단독주택,장점,집약,우수,특화설계,세대,테라스,적용,2개,세대,사용,듀플렉스,구조,복층형,세대,사용,구조,단층형,조성,세대,듀플렉스,광폭,전면,테라스,개인정원,길이,가로,구성,입주민,개인,입맛,카페,휴식공간,활용,가능,세대,듀플렉스,다락방,루프탑테라스,개방,루프탑,테라스,제공,2개,복층,구조,아래층,가족,공동생활공간,위층,개인,휴식,공간,사용,가능,수평구조,탈피,수직라이프,전망,일반,아파트,소음,자유,아파트,개방,거실,층고,높이,2.4,층고,일반,아파트,2.3,10cm,설계,거실,전용면적,일반,아파트,전용,면적,4.5,비교,최대,생활,내부,계절창고,세대,지하,계절,창고,현관,수납,창고,수납,발코니,수납,청소기,수납장,공간활용도,물놀이터,케어존,케어존,헬스,골프연습장,소비자,니즈,충족,설계,적용,예정,철저,보안시스템,첨단시스템,눈길,CCTV,세대,동체,감지기,방범,도어,카메라,설치,가구,월패드,스마트폰,연동,엘리베이터,호출,현관문,주차관제,비상콜,음성,가전기기,제어,아파트,동일,규모,IoT,적용,단지,조성,익산시,지역,각종,규제,자유,계약,전매,가능,청약,조건,익산시,전라북도,거주자,청약,통장,가입,기간,6개월,200만,예치금,만19세,청약,가능,청약,일정,27일,특별공급,시작,28일,1순위,29일,청약,진행,당첨자,계약,19일,3일,진행,계성건설,이지움,브랜드,Easy,이지,편안,Um,의미,편안,편안,공간,의미,계성건설,시공,능력,평가,연속,2018년,2020년,전라북도,차지,우수,시공능력,익산,이지움,테라스,아트리체,견본주택,일원,전라북도,익산시,어양동,번지,위치,입주,예정</t>
  </si>
  <si>
    <t>계성건설이 전라북도 익산시 팔봉동 일원에 공급하는 ‘익산 이지움 더 테라스 아트리체’가 오는 28일(수) 1순위 청약을 진행할 예정이다. 
단지는 지하 1층~지상 4층, 20개 동, 전용 84㎡ 단일면적으로 총 192세대가 조성된다. 주택형별로는 ▲84㎡A 72세대(1~2층) ▲84㎡B 72세대(3~4층) ▲84㎡C~84㎡F(단층형) 각각 12세대로..</t>
  </si>
  <si>
    <t>교통,환경분야,소셜벤처,사회공헌,사회,가치,창출,팔걷,DB손해보험,DB손해보험,서울,삼성동,코엑스,교통,환경,챌린지,선정,기업,활동,성과,사회,가치,소개,데모데이,행사,개최,DB금융센터,서울,역삼동,DB,금융,센터,교통,환경,챌린지,선발,5개,부사장,DB,손해,보험,김영만,왼쪽,임직원들,오리엔테이션,참석,기념촬영,DB손해보험,유치원생,초등학생들,가정생활,노출,위험,안전,교육,프로미,가족,사랑,안전,체험,페스티벌,진행,서울,을지로,동대문,디자인,플라자,진행,페스티벌,모습,DB손해보험,특성,교통,환경,해소,분야,사회,예방,어린이,교통사고,적극,보험업계,교통,환경분야,사회문제,해결,혁신,솔루션,보유,소셜벤처,발굴,육성,프로젝트,사회,가치,창출,활성화,공간,초등학교,부근,횡단보도,신호,대기,노란색,구획화,옐로카펫,캠페인,4년,진행,전국,옐로카펫,설치,보험업계,교통환경챌린지,소셜,벤처,지원,교통,환경,챌린지,DB손해보험,업계,교통,환경,분야,사회,해소,소셜,벤처,프로그램,DB,손해,보험,교통,환경,챌린지,시작,DB,손해,보험,교통,환경,챌린지,교육,컨설팅,선도,기관,한국생산성본부,보험업,시도,소셜,벤처,지원,사회,공헌,사업,손해보험업,밀접,연관,교통,환경,사회,혁신적,비즈니스,솔루션,보유,소셜벤처,발굴,육성,사회,공헌,사업,지원,일시,자금,육성,사회,경제,단체,지속적,구축,일자리,창출,사회,공헌,효과,극대화,교통사고,예방,손해,안정,성과,2년,선정,회계,마케팅,핵심역량,DB손보,소셜벤쳐,선정,DB,손해,보험,교통,환경챌린지,2기,데모데이,행사,데모데이,선정,소셜,벤처,최종,6000만,최대,지원금,지급,10주,엑셀러레이팅,지원,프로젝트,대미,장식,행사,데모데이,코로나19,확산,방지,최소,인원,참석,유튜브,채널,온라인,실시간,중계,선정,소셜,벤처,초지향,스피커,고속도,안전주행,터널,진출입시,안전,주행,안내,교통사고,터널,부근,예방,소프트기어,지체장애인,서비스,보행,내비게이션,장애,구분,사회,엘비에스테크,운전,제한,스마트폰,사용,제한,교통사고,방지,지이디,유류,이륜차,이륜차,전기,전환,미세먼지,오염,물질,배출,감소,블루윙모터스,필터,워터,적용,청정기,가습,미세,먼지,마스크,일회용품,사용,감소,엘케이그린,DB손보,2기,선발,소셜벤처,사업,활성,사업지원금,법무,세무,회계,마케팅,역량,창업,핵심,1:1,엑셀러레이팅,지원,예정,선발,기업,지속,성장,기업,진단,프로그램,후속,교육,마련,선발,1기,기업,창출,정규,근로자,고용,기업,평균,300%,매출,성과,121건,미디어,노출,홍보,성과,DB,손보,관계자,챌린지,교통,환경,사회,해결,사회,제시,사회,가치,창출,사회문제,근본적,해결,변화,사회,공헌,활동,출발점,노력,어린이보호구역,노란색,박스,옐로카펫,캠페인,소셜,벤처,선발,지원,DB손보,보험업,연계,사회,공헌,프로그램,운영중,DB손보,2016년,공간,초등학교,부근,어린이,보호,구역,횡단보도,신호,대기,노란색,구획화,옐로카펫,캠페인,진행,전국,옐로카펫,설치,58개,유지,보수,예방,어린이,교통사고,기여,효과,옐로카펫,설치,효과,도로교통공단,의뢰,결과,지역,옐로카펫,설치,미설치,지역,행동실험,어린이들,노란색,구역,비율,향상,확인,운전자,실측,지역,옐로카펫,설치,운전속도,확인,옐로카펫,설치,어린이,교통사고,저감,효과,입증,2019년,어린,교통안전,경각심,옐로,카펫,TV,광고,프로미,가족,사랑,안전,체험,페스티벌,어린이들,일상생활,화재,물놀이,승강기사고,유괴,신속,위험,상황,발생,대처,체험,프로그램,운영</t>
  </si>
  <si>
    <t>사회적 가치 창출 팔걷은 DB손해보험 
 DB손해보험은 지난해 8월 서울 삼성동 코엑스에서 열린 '교통환경챌린지 1기'에 선정된 5개 기업의 활동 성과 및 사회적 가치를 소개하는 데모데이 행사를 개최했다. 
 지난 7월 27일 서울 역삼동 DB금융센터에서 '교통환경챌린지 2기'에 선발된 ..</t>
  </si>
  <si>
    <t>아이,증상,관찰,3주,상담을,집콕,장애,소리,tic,의심,증상,내원,아이들,소리,반복,특정,움직,현상,한쪽,양쪽,소리,대표,증상,집콕,환경,적응,아이들,요즘,아이,생활패턴,유치원,학교,단체생활,온라인,수업,학교,친구들,인사,혼자,엄마,지적,행동,제약,마스크,아이들,마스크,환경,변화,생활,적응,아이,증상,엄마,자녀,장애,불안,엄마,경직,아이,지적,아이,스트레스,불안,악순환,반복,아이,증상,어린이,10~20%,정도,정도,6~7세,증상,7~11세,사춘기,증상,아이,증상,부모,관찰,아이,이야기,소리,권고,아이,증상,지적,창피,행동,의미,부여,행동,강화,증상,악화,초기,증상,발현,일과성,장기화,만성화,아이,증상,3주,전문의,상담,걱정,가정,TV,스마트폰,노출,최소화,운동,집중,취미,도움,한의학적,장애,원인,가지,분류,심장,기운,기운,김한빛,함소아한의원,서초교대점,원장</t>
  </si>
  <si>
    <t>눈을 깜빡이거나 킁킁하는 소리를 내는 등 ‘틱(tic)’ 의심 증상을 보여 내원하는 아이들이 늘어났다. 틱은 갑작스럽고 빠르게 어떤 소리를 반복해서 내거나 특정한 움직임을 되풀이하는 현상을 말한다. 한쪽 또는 양쪽 눈을 깜빡이거나 목에서 킁킁하는 소리를 내는 것이 대표적 증상이다. 길어진 ‘집콕’ 시간과 낯선 환경에 적응하는 과정에서 많은 아이들에게 나..</t>
  </si>
  <si>
    <t>20201026</t>
  </si>
  <si>
    <t>계성건설,익산,이지움,테라스,아트리체,청약,1위,시공,능력,평가,연속,도내,차지,계성건설,일원,익산시,팔봉동,익산,이지움,테라스,아트리체,청약,진행,지하,지상,4층,20개,전용,단일면적,192세대,조성,주택형,72세대,1~2층,72세대,3~4층,단층형,12세대,세대,남향,위주,배치,아파트,편리,단독주택,장점,집약,우수,특화설계,세대,테라스,적용,2개,세대,사용,듀플렉스,구조,복층형,세대,사용,구조,단층형,조성,세대,듀플렉스,광폭,전면,테라스,개인정원,길이,가로,구성,입주민,개인,입맛,카페,휴식공간,활용,가능,세대,듀플렉스,다락방,루프탑테라스,개방,루프탑,테라스,제공,2개,복층,구조,아래층,가족,공동생활공간,위층,개인,휴식,공간,사용,가능,수평구조,탈피,수직라이프,전망,일반,아파트,소음,자유,아파트,개방,거실,층고,높이,2.4,층고,일반,아파트,2.3,10cm,설계,거실,전용면적,일반,아파트,전용,면적,4.5,비교,최대,생활,내부,계절창고,세대,지하,계절,창고,현관,수납,창고,수납,발코니,수납,청소기,수납장,공간활용도,물놀이터,케어존,케어존,헬스,골프연습장,소비자,니즈,충족,설계,적용,예정,철저,보안시스템,첨단시스템,눈길,CCTV,감지기,세대,동체,방범,도어,카메라,설치,가구,월패드,스마트폰,연동,엘리베이터,호출,현관문,주차관제,비상콜,음성,가전기기,제어,아파트,동일,규모,IoT,적용,단지,조성,익산시,지역,각종,규제,자유,계약,전매,가능,청약,조건,익산시,전라북도,거부,청약,통장,가입,기간,6개월,200만,예치금,만19세,청약,가능,청약,일정,특별,공급,시작,청약,진행,당첨자,계약,19일,3일,진행,익산,이지움,테라스,아트리체,견본주택,익산시,어양동,번지,일원,위치,입주,예정,익산</t>
  </si>
  <si>
    <t>시공능력평가 3년 연속 도내 1위를 차지하고 있는 계성건설이 익산시 팔봉동 일원에 ‘익산 이지움 더 테라스 아트리체’가 오는 28일 1순위 청약을 진행한다. 
단지는 지하 1층~지상 4층, 20개 동, 전용 84㎡ 단일면적으로 총 192세대가 조성된다. 주택형별로는 84㎡A 72세대(1~2층) 84㎡B 72세대(3~4층) 84㎡C~84㎡F(단층형) 각..</t>
  </si>
  <si>
    <t>정류장,26일,영종도,호출,버스,아이모드,버스,시작,정규,운행,인천시,26일,인천,영종도,승객,요청,최적,경로,I-MOD,수요,응답,I-MOD,아이모드,버스,본격적,운행,택시,형태,버스,중간,I-MOD,버스,스마트폰,애플리케이션,활용,승객,정류장,호출,특정,노선,탑승,정류장,교통수단,모빌리티,이동,동선,승객들,버스,인천국제공항,영종도,지역,5시,11시,11시,호출,가능,시간,운행,운행거리,기본요금,성인,1800원,청소년,어린이,초과,100원,추가,요금,내년,적용,스마트폰,I-MOD,아이모드,애플리케이션,이용,국토교통부,예비사업,스마트시티,챌린지,예비,사업,시행기관,선정,12월,1월,2개월,영종도,현대자동차,컨소시엄,I-MOD,실증,서비스,기간,8만,영종도,주민,12%,서비스,이용,버스,대기,시간,5분,이동시간,15분,조사,이용자,91%,만족,응답,현대차,컨소시엄,영종도,내년,2022년,연수구,송도,국제도시,남동구,남동,국가,산업,단지,서구,검단,도시,계양1동,운행,I-MOD,버스,확대,예정</t>
  </si>
  <si>
    <t>인천시는 26일부터 인천 영종도에서 승객 요청에 따라 최적의 경로를 찾아다니는 수요 응답형 ‘I-MOD(아이모드) 버스’를 본격적으로 운행한다. 택시와 버스 중간 형태의 I-MOD 버스는 스마트폰 애플리케이션을 활용해 승객이 원하는 정류장으로 호출하면 특정 노선과 관계없이 탑승시킨 뒤 가고 싶은 정류장으로 데려다주는 신개념 모빌리티 교통수단이다. 이동 ..</t>
  </si>
  <si>
    <t>제시,교통안전,방향,도로,도로,국민,생명,도로교통공단,마스,코트,호둥이,표지판,4형,제로,교통안전,문화,전달,종합,정보지,신호등,40년,펴내,유튜브,구축도,온라인,플랫폼,도로교통공단,공단,중앙연합회,대한교통안전협회,중앙,연합회,이름,설립,70년,생명존중,교통안전,이바지,버팀목,우리나라,도로,교통안전,공단,전통,전문성,바탕,사업,연구개발,교통안전,안전,교육,교통방송,운전면허,매진,한편,시도,국민,소통,안전,구축,도로,교통,인프라,확산,사람,중심,안전문,노력,마스코트,호둥이,국민,안전,지자체,공공기관,역할,정책,홍보,캐릭터,경쟁,급물살,공단,마스코트,호둥이,관심,신호등,귀염둥이,이름,착안,호둥이,이미지,장점,생명,품위,교통안전,질서,메시지,사회,전파,교통사고,생명,최선,최후,방패,헬멧,안전띠,머리,착용,운전자,보행자,온오프라인,교통문화,공단,교통안전,표지,얼굴,표지판,노랑이,빨강,초록이,캐릭터,교통안전표지,이용자,일관성,통일,방식,원활,소통,마련,표지,주의,규제,지시,보조,표지,의미,노랑이,주의,표지,도로,주변,위험물,도로,상태,위험,이용자,안전조치,빨강이,규제,표지,제한,규제,파랑이,통행,방법,통행,구분,지시,초록이,노랑,빨강,푸른이,보충,각자,역할,분담,도로,교통안전,지도,호둥이,표지판,문화체육관광부,주최,대상,동네,캐릭터,대국민,투표,누리꾼,수상,그간,노력,박수갈채,호둥이,공단,바로미,전신,캐릭터,Baromi,교통사고,국민,안전,대한민국,사명,10년,사망자,사이,우리나라,연간,교통사고,2011년,5229명,3349명,감소,40주년,교통안전,종합,정보지,신호,창간,주년,공단,도로,교통,안전,발행,종합,정보지,신호등,창간,주년,유일,종합정보지,도로,교통,안전,종합,정보지,불혹,신호,변화,세월,팬층,보유,공단,특별호,신호,주년,발행,세월,반추,도로교통,월간,도로,교통,이름,창간,신호등,이름,출간,2017년,모바일,시대,스마트,웹진,발행,지면,책자,발행,기간,격월간,변경,신호등,도로교통상,안전,읽을거리,제공,덕분,2만,발행,부수,기록,책자,스마트,웹진,이메일,뉴스레터,국제비즈니스대상,IBA,잡지,편집,분야,최고상,금상,출판부문,은상,입지,주년,특별호,창간호,표지,디자,변천사,포함,매거진,기획,취재,단계,발행,타임라인,소개,초창기,신호,인터뷰,애독자,엽서,메시지,임직원,축하,신호등,애정,인물들,소감,특별호,공개,표지,변천사,트렌드,역대,도로,교통,풍경,도로,표지,각진,모양,클래식카,유행,남성,이미지,강조,차량,디자인,1990년대,차량,소유자,증가,개인,교통안전의식,강조,메시지,안전띠,착용,음주운전,음주,운전,권고,메시지,세월,안전운전,지름길,2000년대,느낌,일러스트,활용,타이포그래피,디자인,기법,다양화,신호등,교통,소재,발굴,독자,전달,전문가,칼럼,교통,심리,세계,교통안전,캠페인,독자,설문,엽서,독자,후기,공간,독자,참여,마련,소통,공단,관계자,신호등,온오프라인,정보,범람,시대,세대,지역,유익,정보,미디어,역할,노력,국민,소통,창구,다짐,신호등,도로,교통,공단,홈페이지,무료,정기,구독,신청,웹진,PC,스마트폰,확인,시대,강화,온라인,소통,공단,온택트,비대면,물결,대면,접촉,시국,소셜,미디어,채널,콘텐츠,강화,플랫폼,스마트,기기,서비스,지속,주안점,SNS,네이버포스트,최우수상,네이버포스트,우수,국민,공감대,형성,향상,기관,신뢰도,소통,콘텐츠,공단,사업,운전면허시험,연관,서비스,확대,유튜브,공단,채널,네이버,TV,공개,영상,게시,반응,구독자,공단,채널,1000여,증가,소통,강화,소셜,미디어,채널,도로,주행,시험,영상,국민,수요,결과,영상,8개월,기획,촬영,단계,운전면허시험장별,전국,운전면허,시험장,코스,주행,시험,촬영,영상,제작,대대,프로젝트,전국,운전면허,시험,응시자,실내,모바일,PC,이용,온라인,도로,주행,시험,경로,도로,주행,운전자,시점,기준,시험,채점,촬영,이동,경로,풍경,도로,주변,제작,자막,경로,안내,지도,TBN,한국교통방송,아나운서,내레이션,삽입,현장감,영상,도로,주행,시험,경로,계정,도로,교통,공단,네이버,TV,계정,유튜브,공식,확인,가능,사이트,검색창,운전면허,시험장,이름,도로주행,검색,공단,플랫폼,이용자,공간,제약,교통안전교육,이수,이러닝센터,교통안전,교육,전문,플랫폼,도로,교통,공단,이러닝,센터,구축,플랫폼,교통안전교육,소외,대상,영역,교육,기회,학습자,원활,교통안전,교육,서비스,기획,반응형,모바일,태블릿,기기,교육,직무,일반인,학습,콘텐츠,보유,장점,교육,사이트,인터넷,포털,이러닝센터,검색,주소,입력,접속,어린이들,흥미,유발,효과적,교통안전교육,진행,유튜버,어린이,전문,채널,친구들,협업,공단,운영,어린,영상,교통안전,체험관,견학,제작,교통안전체험관,놀이,체험학습,교통안전,지식,습득,5세,아동,대상,무료,단체,체험,제공,대면교육,체험영상,교통안전,지식,영상,친구들,유튜브,채널,공단,이러닝,센터,홈페이지,확인,이사장,도로,교통,공단,윤종기,도로교통공단,방식,국민,소통,교통안전,방향,제시,나침반,최선</t>
  </si>
  <si>
    <t>도로교통공단(이하 공단)은 1954년 ‘대한교통안전협회 중앙연합회’라는 이름으로 설립돼 70년 가까이 ‘생명존중과 교통안전’에 이바지해온 우리나라 도로교통안전 버팀목이다. 공단은 전통과 전문성을 바탕으로 주요 사업인 △교통안전 △안전교육 △교통방송 △운전면허 △연구개발에 매진하고 있는 한편 다양한 시도를 통해 국민과 소통하며 ‘안전한 도로교통 인프라 구..</t>
  </si>
  <si>
    <t>광주,서구,사업,대응,포스트,코로나,시대,선제,회의,직원교육,영상,진행,구민,교육,프로그램,전환,2호점,개관,스마트,도서관,호점,보건소,배부,운동,동영상,광주시,서구,포스트코로나,시대,대비,사업,추진,눈길,서구,광주시,코로나19,여파,얼굴,문화,확산,코로나19,극복,포스트코,시대,대비,사업,추진,서구,8월,포스트코,시대,선제,대응,포스트코,대응팀,신설,구청,문화,정착,집중,서구,개최,청사,회의,영상,회의,대체,범위,회의,각종,위원회,보고회,예산,신속,집행,개청,이래,영상회의,진행,직원,대상,교육,필수인원,제외,구내방송,교육,구민,제공,교육프로그램,비대면,전환,디지털,취약,계층,노인,컴퓨터,스마트폰,사용법,교육,정보,교육,방송,영상,교육인,유튜브,실시간,진행,강좌,운영,정보,교육,강좌,신청,실시간,방송,인원수,제한,수강,가능,효과,교육,전화,유튜브,댓글,질의응답,가능,반응,서구,평생,학습관,정규프로그램,온라인,교육,진행,평생,교육,활성,교육관계자,강사들,온라인교육,준비,판단,강사들,프로그램,온라인,교육,역량,강화,병행,코로나19,도서관들,주민,독서,문화,확산,사업,추진,서구,상무역,출구,열린스마트도서관,설치,서구청,로비,2호,개관,스마트,도서관,31권,하루,평균,도서,대출,이용,문의,이용,스마트,도서관,신간도서,베스트셀러,500여권,도서,비치,통합,도서관,정회원,가입,이용,15일,대출,가능,도서,소독,배달,구립도서관,소장,도서,스마트도서관,배달,대출,신청,서비스,주민들,인기,서구,상록,도서관,어린이,생태,학습,도서관,주민,문화생활,갈증,해소,안전,독서,생활,지원,온라인,문화,강좌,진행,외부,활동,제한,실내,건강,관리,사업,진행,서구보건소,코로나19,확산,신체활동,부족,주민,건강관리,챌린지,지원,트레이닝,일상생활,신체활동,유도,어르신,운동,동영상,포스터,제작,무료,배부,홈페이지,유튜브,게재,어르신들,활용,지도자,전문,필라테스,강습,실시간,온라인,방구석,필라테스,유산소,근력운동,병행,실내,운동,실천,유도,서구청,관계자,시대,포스트,코로나,경험,변화,언택트,시대,대비,행정,개선,주민,대상,사업,확대</t>
  </si>
  <si>
    <t>광주시 서구가 ‘포스트코로나 시대’를 대비한 다양한 비대면 사업을 추진해 눈길을 끌고 있다.
25일 광주시 서구에 따르면 코로나19 여파로 얼굴을 마주하지 않은 ‘비대면 문화’가 확산함에 따라 코로나19 극복 이후 맞이할 포스트코로나 시대를 대비한 다양한 비대면 사업을 추진 중이다.
서구는 지난 8월부터 포스트코로나 시대에 선제 대응하기 위해 ‘포스트코..</t>
  </si>
  <si>
    <t>인천,영종,국제도시,버스,26일,운행,인천시,영종국제도시,I-MOD,실시간,수요,응답,버스,서비스,I-MOD,아이모드,버스,운행,시작,25일,26일,애플리케이션,버스,호출,실시간,수요,응답,버스,서비스,아이모드,버스,본격적,운행,아이모드,버스,스마트폰,승객,버스정류장,차량,호출,버스노선,버스정류장,이동,개념,서비스,스마트,모빌리티,인공지능,AI,경로,실시간,탐색,배차,운행,5시,분&amp;sim,11시,호출,11시,요금,기본요금,청소년,1천,어린이,700원,초과,100원,추가,재추진,아이모드,버스,실증사업,국토,교통부,스마트시티,챌린지,실증,사업,선정,국토교통부,예비사업,스마트시티,챌린지,예비,사업,선정,영종국제도시,대중교통,개선,현대자동차,컨소시엄,I-MOD,서비스,실증,결과,바탕,서비스,개선,예비,사업,실증,영종,주민,12%,서비스,이용,서비스,이용자,대기시간,대중교통,이용,대기,시간,5분,이동시간,15분,설문조사,이용자,91%,서비스,만족,결과,현대차,컨소시엄,2022년,송도국제도시,남동국가산업단지,검단,도시,서비스,지역,확대,예정,인천시,사회,참여,멀티,모달,서비스,계획,서비스,통합모빌리티,플랫폼,이동수단,정보,이동,수단,연계,멀티,모달,서비스,차량,생활편의,제공,In-car서비스,택시합승,중계,플랫폼,단거리,택시,승객,편의,택시사업자,상생,지능,합승,택시,I-MOA,공유형,전동킥보드,I-ZET,유시경,스마트도시담당관,유시경,스마트,도시,담당관,멀티,모달,서비스,단계적,실증,스마트,모빌리티,추진,인천,스마트,대중교통,선도,시민,체감,스마트시티,조성,노력</t>
  </si>
  <si>
    <t>인천시가 영종국제도시에 실시간 수요응답형 버스 서비스 I-MOD(아이모드) 버스 운행을 시작한다. 
25일 시에 따르면 26일부터 애플리케이션(앱)으로 버스를 호출하는 실시간 수요응답형 버스 서비스 아이모드 버스를 본격적으로 운행한다. 
아이모드 버스는 스마트폰 앱으로 승객이 원하는 버스정류장으로 차량을 호출해 버스노선과 관계없이 가고싶은 버스정류장..</t>
  </si>
  <si>
    <t>20201025</t>
  </si>
  <si>
    <t>인천,영종,국제도시,버스,26일,운행,인천,영종,국제도시,승객,스마트폰,애플리케이션,호출,버스,서비스,인천시,실시간,수요,응답,버스,서비스,I-MOD,아이모드,버스,26일,영종국제도시,운행,25일,버스,승객,버스정류장,차량,호출,버스노선,버스정류장,이동,개념,서비스,스마트,모빌리티,인공지능,AI,경로,실시간,탐색,배차,버스,승객,노선,정류장,정차,I-MOD,승객,위치,목적,정류장,운행,호출,11시,요금,기본요금,청소년,1천,어린이,700원,초과,100원,추가,인천시,국토교통부,예비사업,스마트시티,챌린지,예비,사업,선정,영종국제도시,대중교통,개선,현대자동차,컨소시엄,I-MOD,공유형,전동,킥보드,I-ZET,서비스,실증,인천시,현대차,컨소시엄,2022년,송도국제도시,남동국가산업단지,검단,도시,등지,서비스,지역,확대,예정</t>
  </si>
  <si>
    <t>인천 영종국제도시에 승객이 스마트폰 애플리케이션으로 호출하는 버스 서비스가 도입된다. 
인천시는 실시간 수요응답형 버스 서비스‘I-MOD(아이모드) 버스’를 26일부터 영종국제도시에서 운행한다고 25일 밝혔다. 
이 버스는 앱으로 승객이 원하는 버스정류장으로 차량을 호출해 버스노선과 관계없이 가고 싶은 버스정류장으로 이동할 수 있는 새로운 개념의 스..</t>
  </si>
  <si>
    <t>호출,I-MOD,버스,26일,인천,영종,국제도시,운행,인천,영종,국제도시,승객,스마트폰,호출,버스,서비스,인천시,I-MOD,실시간,수요,응답,버스,서비스,I-MOD,아이모드,버스,26일,영종국제도시,운행,버스,승객,버스정류장,차량,호출,버스노선,버스정류장,이동,개념,서비스,스마트,모빌리티,인공지능,AI,경로,실시간,탐색,배차,버스,승객,노선,정류장,정차,I-MOD,승객,위치,목적,정류장,운행,호출,11시,요금,기본요금,청소년,1200원,어린이,700원,초과,100원,추가,추가,요금,내년,적용,인천시,국토교통부,예비사업,스마트시티,챌린지,예비,사업,선정,영종국제도시,대중교통,개선,현대자동차,컨소시엄,I-MOD,공유형,전동,킥보드,I-ZET,서비스,실증,12월,1월,실증기간,실증,기간,영종,시민,12%,서비스,이용,대기시간,대중교통,이용,대기,시간,5분,이동시간,15분,이용자,설문,조사,결과,91%,서비스,만족,인천시,현대차,컨소시엄,2022년,송도국제도시,남동국가산업단지,검단,도시,등지,서비스,지역,확대,예정,지역,교통혼잡,주차,환경,도시문제,해결,스마트,모빌리티,서비스,모델,발굴,단계,실증,추진,시민,생활,서비스,스마트,모빌리티,I-멀티모달,인천시,사회,참여,멀티모달,교통수단,편리,이용,다중,모빌리티,서비스,계획,플랫폼,통합,모빌리티,이동수단,정보,이동,수단,연계,차량,멀티,모달,서비스,생활편의,제공,In-car,서비스,택시,합승,중계,플랫폼,편의,단거리,택시,승객,택시사업자,상생,지능,합승,택시,I-MOA,서비스,추진</t>
  </si>
  <si>
    <t>[아시아경제 박혜숙 기자] 인천 영종국제도시에 승객이 스마트폰 앱으로 호출하는 버스 서비스가 도입된다. 
인천시는 실시간 수요응답형 버스 서비스 'I-MOD(아이모드) 버스'를 26일부터 영종국제도시에서 운행한다고 밝혔다. 
이 버스는 앱으로 승객이 원하는 버스정류장으로 차량을 호출해 버스노선과 관계없이 가고 싶은 버스정류장으로 이동할 수 있는 ..</t>
  </si>
  <si>
    <t>영종도,버스,호출,정류장,인천,영종,국제도시,승객,스마트폰,애플리케이션,호출,버스노선,정류장,스마트,버스,서비스,인천시,아이모드,실시간,수요,응답,버스,서비스,I-MOD,버스,26일,영종국제도시,운행,25일,버스,승객,버스정류장,차량,호출,버스노선,버스정류장,이동,서비스,스마트,모빌리티,버스,노선,승객,요구,자율경로,목적지,운행,특징,목적지,환승,버스,대기,승객,호출,배차,6명,이용,가능,운행시간,5시,11시,호출,11시,요금,기본요금,청소년,1200원,어린이,700원,초과,100원,추가,국토교통부,예비사업,스마트시티,챌린지,예비,사업,선정,영종국제도시,대중교통,개선,현대자동차,컨소시엄,아이모드,아이젯,공유형,전동,킥보드,I-ZET,서비스,실증,이용자,실증,기간,서비스,대기시간,대중교통,이용,대기,시간,5분,이동시간,15분,단축,현대차,컨소시엄,2022년,송도국제도시,남동국가산업단지,검단,도시,계양1동,교통혼잡지역,개선,주차,환경,지역,서비스,확대,방침</t>
  </si>
  <si>
    <t>인천 영종국제도시에 승객이 스마트폰 애플리케이션으로 호출하면 버스노선과 관계없이 원하는 정류장으로 갈 수 있는 ‘스마트 버스’ 서비스가 도입된다.
 인천시는 실시간 수요응답형 버스 서비스 ‘아이모드(I-MOD) 버스’를 26일부터 영종국제도시에서 운행한다고 25일 밝혔다. 이 버스는 앱으로 승객이 원하는 버스정류장으로 차량을 호출해 버스노선과 관계없이..</t>
  </si>
  <si>
    <t>인천,영종국제도시,수요,응답,버스,운행,I-MOD,아이모드,버스,교통불편지역,효과,스마트,도시,선도,인천시,문재인,대통령,인천,방문,사례,인천시,영종국제도시,호출,I-MOD,실시간,수요,응답,버스,서비스,I-MOD,아이모드,버스,26일,운행,25일,서비스,대통령,문재인,인천,방문,디지털,뉴딜,핵심사업,박남춘,인천,시장,페이스북,시민,공간,변화,체감,스마트도시,구축,한국판,뉴딜,모범적,선도사례,최선,I-MOD,Incheon-Mobility,Demand,버스,스마트폰,승객,버스정류장,차량,호출,버스노선,버스정류장,이동,개념,서비스,스마트,모빌리티,수요,응답,버스,26일,31일,영종국제도시,버스정류장,운영,이용시간,5시,11시,운행,시간,호출,11시,가능,이용요금,최단,거리,기준,기본요금,청소년,1200원,어린이,700원,추가요,1km,초과시,100원,적용,이용자,애플,앱스토어,구글,플레이스토어,I-MOD,아이모드,검색,검색,버스,영종국제도시,인천,중구,영종,국제도시,2022년,송도국제도시,인천,연수구,송도,국제도시,남동구,남동,국가,산업,단지,확대,적용,검단,인천,서구,도시,계양구,계양,2022년,이용,가능,인천시,민간,주도,신기술,활용,도시,해결,비즈니스,모델,발굴,실증・확산,효과적,지원,실증사업,국토,교통부,스마트시티,챌린지,실증,사업,선정,현대자동차,컨소시엄,I-MOD,I-ZET,Incheon-Zero,Emission,Transportion,서비스,개선,교통수단,연계,정보,대중교통,여정,계획,통합,결제,서비스,제공,인천시,사회,참여,멀티,모달,서비스,서비스,스마트,모빌리티,실증,예비사업,국토,교통부,스마트시티,챌린지,예비,사업,선정,영종국제도시,불편,대중교통,해결,현대자동차,컨소시엄,I-MOD,수요,응답,버스,I-MOD,I-ZET서비스,공유형,전동,킥보드,ZET,서비스,실증,12월,시범,운영,결과,2개월,실증기간,실증,기간,영종,시민,12%,서비스,이용,서비스,이용자,대기시간,대중교통,이용,대기,시간,5분,이동시간,15분,이용자,설문,조사,결과,91%,서비스,만족,스마트,모빌리티,시민들,관심,확인,인천시,현대자동차,컨소시엄,2020년,2022년,영종,송도,남동국가산업단지,검단,도시,계양1동,교통혼잡,주차,환경,도시문제,해결,스마트,모빌리티,서비스,모델,발굴,단계,실증,추진,인천시,사회,참여,멀티,모달,서비스,시민,생활,서비스,스마트,모빌리티,플랫폼,통합,모빌리티,이동수단,정보,이동,수단,연계,차량,멀티,모달,서비스,생활편의,제공,In-car,서비스,택시,합승,중계,플랫폼,편의,단거리,택시,승객,택시사업자,상생,지능,합승,택시,I-MOA,서비스,수요,응답,버스,I-MOD,공유형,전동킥보드,I-ZET,고도화,확대,서비스,실증,지역,구체화,Multi-modal,멀티모달,교통수단,어플리케이션,편리,이용,다중,모빌리티,유시경,스마트도시담당관,유시경,스마트,도시,담당관,인천시,사회,참여,멀티,모달,서비스,운행,영종,국제도시,수요,응답,버스,시작,단계적,실증,스마트,모빌리티,추진,인천시,스마트,대중교통,선도,시민,체감,행복,스마트,시티,조성,노력</t>
  </si>
  <si>
    <t>인천시가 영종국제도시에 앱으로 호출하는 실시간 수요응답형 버스 서비스 ‘I-MOD(아이모드) 버스’를 26일부터 본격 운행한다고 25일 밝혔다. 
이 서비스는 지난 22일 문재인 대통령이 인천을 방문해 보고받은 디지털 뉴딜의 핵심사업이다. 
박남춘 인천시장은 페이스북을 통해 “시민이 직접 삶의 공간에서 변화를 체감하는 스마트도시를 구축하고 한국판..</t>
  </si>
  <si>
    <t>성동구,스마트,횡단보도,초등학교,바닥신호등,확대,설치,직장맘,행당동,A씨,큰길,학원,초등학생,아이,초록불,도로,스마트폰,걱정,대로,설치,횡단보도,반가움,횡단보도,친구들,장난,핸드폰,신호등,일쑤,아이들,바닥신호등,음성안내,한시름,성동구,구청장,정원오,보행자,운전자,안전,최첨단,겸비,성동,스마트,횡단보도,초등학교,교통사고,다발,지역,개소,전국,설치,스몸비족,사고방지,바닥신호등,정지선,위반,폐쇄,CCTV,차량번호,인식,전광판,표출,차량,자동,인식,야간,안개,기상악화,횡단보도,유도등,보행자,활주로,유도,안전기능,스마트,안전,집약,횡단보도,6300건,교통사고,빅데이터,학생,학부모,의견,반영,지역,통학,사고,위험,초등학교,보행량,교통사고,다발,지점,횡단보도,14개소,스마트횡단보도,시범,설치,운영,결과,정지선,위반,차량,83.4%,급감,교통사고예방,88.4%,도움,주민,설문,결과,2020년,설치,스마트,횡단보도,확대,박차,10월,경일초등학교,정문,지점,설치,공사,7개소,설치,연말,24개소,스마트횡단보도,운영,예정,관계자,민식이,시행,2019년,학교,학교,스마트,횡단보도,설치,어린,보행안전,단순,스마트,도시,통합,운영,센터,연계,모니터링,교통,데이터,자동,수집,상태속,정보,자동,확인,통합플랫폼,구축,보행자,안전,만전,개소,추가,설치,62개소,스마트횡단보도,확대,운영,예정,정원오,성동구청장,설치,스마트기술,집약,스마트횡단보도,중앙부처,지방자치단체,사례,확산,주민들,일상,안전,성동,스마트,교통,도시,조성,최선,노력</t>
  </si>
  <si>
    <t>[아시아경제 박종일 기자] 직장맘인 행당동의 A씨(36)는 큰길을 건너 학원을 다니는 초등학생 아이가 몇 초 남지 않은 초록불에 뛰진 않을까, 도로를 건너며 스마트폰에 빠져 있진 않을지 늘 걱정이었다. 어느날 A씨는 대로 앞에 설치된 새로운 횡단보도에 반가움을 금치 못했다. “횡단보도가 달라져있었어요 친구들이랑 장난 치느라 핸드폰 보느라 신호등 놓치기가..</t>
  </si>
  <si>
    <t>20201024</t>
  </si>
  <si>
    <t>안방,영상,출전,국제대회,온라인,품새,선수권,세계태권도연맹,태권도,사상,비대,국제,대회,내달,개최,세계,스포츠,포스트,코로나,미래,행동,시작,세계태권도연맹,WT,국제,대회,온라인,태권,세계,품새,선수권,대회,온라인,품새선수권,16일,개최,개최지,출전자,안방,거실,주변,공터,체육관,인터넷,연결,출전,선수,경쟁,심판,판정,팬들,관전,온라인,공간,리듬체조,피겨스케이팅,채점,종목,가능,온라인,품새,선수권,코로나,시대,세계,스포츠,표준,제시,백절불굴,태권도,코로나,극복,품새,태권도,호흡법,시선,동작,조화,규격화,표현성,정확성,채점,종목,승자,심판,채점,최고점,최저점,나머지,평균,점수,만점,정확성,4점,표현성,6점,부여,수행,능력,점수,차감,방식,채점,태권도,국제화,품새,기량,평준화,표현성,당락,좌우,품새,국가,대표,점수,8점,올림픽,경기,인정,태권도,다리,상대,타격,점수,총합,승자,결정,품새,아시안게임,국제대회,WT,주관,국제,대회,경기,인정,코로나19,품새,입지,서로,밀착,방식,태권도,올림픽,종목,7개월,경기,진행,코스타리카,선발전,도쿄올림픽,미주,대륙,마지막,경기,도쿄올림픽,예정,전제,방식,태권,국제대회,내년,재개,예상,품새,품새,개인전,선수,개인,수련,성과,평가,경기,상대,선수,경기,진행,경기장,개최,가능,품새,국제,대회,온라인상,진행,아이디어,출발,WT,덴마크,세계품새,선수권,대회,코로나19,취소,5월,개최,온라인,국제,대회,추진,반년,준비,온라인,품새,선수권,성사,WT,품새,위원장,김중헌,용인대,태권도학과,교수,온라인,품새,선수권,한민족,국기,태권도,수준,세계,최고,한국,정보통신기술,저변,결실,100번,태권도,백절불굴,정신,준비,온라인,품새,선수,코로나19,극복,방법,제시,경험,축적,VR,온라인,품새,선수,출전자,촬영,영상,심판,채점,방식,진행,심판,심판위원장,선수,대륙,차출,선수,심판,일정,공간,각자,사무실,대회,참여,경쟁,14개,국가,대표,경기,가족,어린이,청소년,참여,일반부,WT,12일,접수,예선,출전자,시작,마감일,예선,출전자,나흘간,영상,온라인,품새,선수권,공식,홈페이지,등록,판정,경기장,실전,대회,기회,부여,온라인,대회,출전자,완벽,수행,동작,영상,선택,등록,예선,통과자,이틀간,심판진,채점,결정,WT,37개국,모집,심판,영상,7명,심판,배정,고득점자,예선,통과자,영상,미디어,사흘간,온라인,플랫폼,태권박스,방송,진행,준결승,방식,8명,최고점자,결승,진출,결승,라운드,방식,진행,국가대표급,자유품새,2개,자유품새,제외,나머지,출전자,결승,엿새,9시,2시간,라이브,스트리밍,심판,채점,실시간,나머지,결승,방식,라운드,동일,방식,영상,등록,진행,채점,하루,올림픽,종목,단체,WT,대회,지위,국제,대회,부여,G2급,20점,랭킹,포인트,공인,대회,입상자,경기도,고양,세계품새,선수권,대회,출전,자격,부여,계획,논의,온라인,대회,만큼,성과,오류,경험,축적,출전자,영상,촬영,감점,요인,발생,신체,영상,0.3점,0.6점,감점,WT,방지,스마트폰,컴퓨터,7m,허리띠,화면,품새,동작,시작,출전자,권유,총재,조정원,WT,온라인,품새,선수권,분기,대회,확대,구상,WT,대회,모바일,애플리케이션,가상,VR,증강,AR,현실,경기장,실시간,채점,계획,김기삼,WT,품새,경기,과장,온라인,품새,선수권,IT,접목,컴퓨터,그래픽,품질,시각화,현장,승리,감동,대회,준비</t>
  </si>
  <si>
    <t>세계 스포츠계가 ‘포스트 코로나’의 다가오지 않은 미래를 기다리는 동안 누군가는 이미 할 수 있는 일을 찾아 행동을 시작했다. 세계태권도연맹(WT)이 비대면 국제대회 ‘온라인 2020 세계 태권도 품새 선수권대회’(온라인 품새선수권)를 다음 달 16일에 개최한다. 개최지는 출전자의 안방과 거실, 주변 공터와 체육관이다. 인터넷을 연결한 곳이면 어디서든 ..</t>
  </si>
  <si>
    <t>20201023</t>
  </si>
  <si>
    <t>연내,잔금,5대,분양가,10%,할인,에어컨,무상,발코니,확장,이노시티,애시앙,부영주택,광주전남혁,전남,나주시,빛가람동,도시,B1블록,공급,이노시티,애시앙,파격적,혜택,분양가,할인,실수요자들,주목,부영주택,잔금,완납,이노시티,애시앙,계약자들,분양가,10%,할인,혜택,제공,할인,혜택,이노시티,애시앙,가격,3.3,평균,원대,마련,소비자들,부담,세대,혁신,설계,적용,이노시티,애시앙,전실,에어컨,전실,거실,안방,포함,5대,발코니,확장,무상,제공,혜택,무상,제공,가격,환산,2000만,이노시티,애시앙,지하,23개,지상,1478가구,아파트,가구,실속,평면,전용면적,A,단일,주택,설계,테마,특화,정원,조성,아파트,일조권,통풍,단지,남향,위주,배치,동간거리,확보,개인,프라이버시,강화,세대,내부,홈네트워크,설치,스마트폰,어플리케이션,방문객,확인,가스,거실조명,난방기기,조절,가능,원패스,카드,이용,공동현관,엘리베이터,주차,위치,안내,서비스,편리,이용,CCTV,설치,주차장,주차,유도,관제,설치,조경,특화,석가산,생태연못,테마,특화,정원,조성,텃밭정원,주민,참여,텃밭,정원,어린이,물놀이터,제공,커뮤니티,시설,피트니스센터,GX룸,한전,입주,공공,기관,직주,근접,아파트,배후수요,인근,한국전력공사,16개,공공기관,입주,상태,주변,공공기관,협력,업체,포진,교육여건,가까이,유치원,공립,빛누리,다야유치원,빛누리,초교,개교,한전공대,설립,추진,추가,인구,유입,인근,유전저수지,유전제공원,중앙호수공원,주거환경,견본주택,빛가람,전남,나주시,문의,김영태,조인스랜드</t>
  </si>
  <si>
    <t>부영주택이 전남 나주시 빛가람동 1번지 광주전남혁신도시 B1블록에 공급하고 있는 ‘이노시티 애시앙’ 이 파격적인 분양가 할인 혜택으로 실수요자들의 주목을 끌고 있다. 
 부영주택은 올해 안으로 잔금을 완납하는 ‘이노시티 애시앙’ 계약자들에게 분양가 10%의 할인 혜택을 제공하기로 했다. 이번 할인 혜택으로 이노시티 애시앙은 가격이 3.3㎡당 평균 7..</t>
  </si>
  <si>
    <t>20201022</t>
  </si>
  <si>
    <t>환경보호,프랑스,이어폰,애플,환경,보호,애플,아이폰,패키지,라이트닝,방식,유선,이어폰,제공,프랑스,제공,21일,현지시간,정보기술,전문,매체,나인투파이브맥,9to5mac,프랑스,판매,아이폰12,상자,포함,애플,미국,현지,시간,온라인,행사,4종,아이폰,시리즈,공개,구성품,아이폰,패키지,라이트닝,충전기,제외,애플,충전,어댑터,사용자,무선,이어폰,패키지,충전기,이어폰,제외,탄소,배출,환경보호,차원,설명,프랑스,애플,글로벌,정책,나인투파이브맥,보도,프랑스,어린이,미만,전자파,보호,전자파,규제,스마트폰,제조,업체,스마트폰,판매,핸즈프리,키트,헤드셋,포함,7만,유로,1억,벌금,부과,프랑스,판매,아이폰,상자,포함,상자,크기,하단,스마트폰,상자,애플,중단,충전기,제공,라이트닝,커넥,가격,29달러,3만,19달러,인하,20W,USB-C,전원,어댑터,2만,프랑스,출고가,아이폰,시리즈,64GB,모델,기준,아이폰,909유로,122만,한국,109만</t>
  </si>
  <si>
    <t>“환경을 보호하겠다”며 애플이 아이폰 패키지에서 라이트닝 방식의 유선 이어폰 ‘이어팟’을 제공하지 않겠다고 밝혔지만 프랑스에서는 여전히 이어팟을 제공하는 것으로 나타났다. 
 21일(현지시간) 정보기술(IT) 전문매체 나인투파이브맥(9to5mac)에 따르면 프랑스에서 판매되는 ‘아이폰12’ 상자에는 이어팟이 포함됐다. 
 애플은 지난 14일 (미..</t>
  </si>
  <si>
    <t>대통령,한국판,뉴딜,세계,최고,스마트시티,국가,인천,송도,통합,운영,센터,방문,첨단,도시,계획,속도,주문,문재인,대통령,22일,인천시,연수구,자율,협력,주행,체계,장비,중소기업,디지털,SOC,카네비컴,방문,자율,주행,장치,라이다,센서,설명,문재인,대통령,22일,한국판,뉴딜,세계,최고,스마트시티,국가,대통령,통합운영센터,이날,인천,송도,스마트시티,통합,운영,센터,한국판,뉴딜,연계,스마트시티,추진,전략,보고,대회,핵심사업,한국판,뉴딜,핵심,사업,스마트시티,건설,속도,전략,가지,성장,제시,대통령,현장일정,한국판,뉴딜,현장,일정,데이터,시작,대통령,세계,최고,스마트시티,건설,만큼,역량,자신감,세계,선도,경제,국가균형발전,나라,해답,스마트시티,강조,대통령,한국판,뉴딜,세계,최고,스마트시티,완성,2025년,스마트시티,사업,10조,투자,15만,일자리,약속,보급,데이터,통합,플랫폼,지자체,전국,확대,국민,60%,스마트시티,체감,스마트,횡단보도,배송,첨단,무인드론,효과,검증,도시,해결,지자체,확산,도로,철도,공공,인프라,디지털,속도,대통령,물류,배송,디지털화,2022년,로봇,드론,배송,활용,스마트,물류,시범,도시,조성,2025년,100개,스마트,물류,센터,계획,강조,대통령,전문,보고,대회,인사말,존경,국민,인천시민,송도,주민,한국,도시화,정도,나라,인구,도시,국민,도시,연관,도시,발전,미래도시,수요,스마트시티,건설,디지털,도시,연결,방역,안전,교통,의료,생활환경,공공서비스,집중호우,태풍,자연재해,도시,인프라,고도화,안전,대응,에너지,절약,기후변화,대응,친환경도시,스마트시티,도시,미래,세계,스마트시티,발전,속도,확산,속도,치열,경쟁,스마트시티,미래,국민들,인천,송도,스마트시티,통합,운영,센터,송도,우리나라,스마트시티,시작,실험,진화,혁신,도시,스마트시티,통합,운영,센터,도시,설치,지능,CCTV,센서,교통,범죄,화재,환경오염,상황,시간,관리,기관,연락,즉시,해결,첨단방식,인천시,연수구,건수,범죄,발생,14.2%,승객,수요,자동,최적,노선,수요응답,버스,실험,민간기업,진행,정부,디지털,그린,결합,한국판,뉴딜,핵심,사업,스마트시티,건설,속도,스마트시티,송도,선구,도시,스마트시티,경험,세계,스마트시티,시대,선도,도전,혁신,스마트시티,성공,모범,인천,시민,박남춘,시장,인천시,기업,관계자,감사,존경,말씀,국민,정부,2년,스마트시티,정책,중점,국정,선정,국가,시범,도시,건설,도시,해결,디지털기술,적용,전국,지자체,교통,환경,안전,도시문제,해결,스마트,사업,시행,공공,민간,주차장,정보,통합,공유주차,서비스,주차장,이용,편리,전통시장,전기,화재,센서,설치,화재,예방,수요,응답,버스,승합,택시,공유,차량,서비스,어르신,장애인,사회,약자,교통,불편,지역,주민,이동,스마트시티,CCTV,센서,수집,도시,데이터,활용,지능,도시,운영,체계,구축,핵심,데이터,통합,플랫폼,전국,지자체,설치,경찰서,소방청,관계기관,데이터,공유,여성,안심귀,치매,어르신,실종,어린,수색,방범,복지,안전,서비스,강화,K-방역,스마트시티,역할,분석기술,도시,빅데이터,CCTV,역학조사,활용,파악,확진자,동선,소요,획기적,단축,도시,건설,스마트시티,국가시범,도시,사업,속도,부산,에코델타시티,배송,일상생활,로봇,활용,디지털,물관리,정수기,공급,절약,세종시,시범,도시,자율,주행,셔틀,첨단,교통,서비스,자가용,편리,이동,도시,규제,혁신,첨단기술,실증,국가시범도시,성공적,실증,스마트,예정,건설,적용,국민,한국판,뉴딜,세계,최고,스마트시티,국가,사람,중심,안전,행복,도시,스마트시티,잠재력,OECD,디지털,정부,지수,종합,고속,인터넷,보급,세계,스마트폰,보급,세계,디지털,경쟁력,수준,세계,최고,서울,스마트시티,도시,세계,대구,부산,세종,어워드,아태,지역,스마트시티,수상,세계,진출,해외,스마트시티,마스터,플랜,수립,참여,세계,스마트시티,시장,연평균,14%,성장,전망,동력,경제,성장,손색,정부,2025년,스마트시티,사업,10조,투자,15만,일자리,가지,전략,추진,스마트시티,전국적,실현,정부,보급,데이터,통합,플랫폼,지자체,전국,확대,국민,60%,스마트시티,체감,스마트,횡단보도,배송,첨단,무인드론,효과,검증,도시,해결,지자체,확산,스마트시티,국가시범,도시,건설,속도,부산,내년,세종,2023년,입주,시작,도로,철도,공공,인프라,디지털화,전국,도로,철도,교량,사물,인터넷,센서,부착,실시간,상황,안전,관리,유지,보수,비용,획기적,하천,상하수도,도로,원격,제어,구축,장마,폭우,산사태,화재,자연재해,국민,생명,안전,물류,배송,디지털화,2022년,로봇,드론,배송,활용,스마트,물류,시범,도시,조성,2025년,100개,스마트,물류,센터,계획,자율,주행,경쟁력,기업,자율주행차,도로,지도,인프라,2025년,전국,도로,기지국,센서,설치,전국,도로,정밀도로,지도,차량,협력,주행,체계,구축,2027년,레벨,완전,자율,주행,세계,상용화,지자체,기업,협력,국가,스마트시티,역량,확대,도시,데이터,공유,스타트업,벤처기업,서비스,생태계,스마트시티,산업,생태,육성,국가시범도시,도시,단절,지역,균형,뉴딜,주변,지역,스마트,확장,국가시범도시,시민들,스마트시티,계획,운영,참여,도시문제,해결,개인,정보,보호,지혜,존경,국민,인천,시민,송도,주민,그동안,도시,양적,팽창,환경오염,교통체증,불편,도시,농촌,격차,지역,직면,스마트시티,도시,한국판,뉴딜,세계,최고,스마트시티,완성,세계,최고,스마트시티,건설,만큼,역량,자신감,세계,선도,경제,국가균형발전,나라,해답,스마트시티,도시,위치,크기,안전,스마트시티,역할,스마트시티,정부,국민,기업,지자체,상상,미래,현실,감사</t>
  </si>
  <si>
    <t>문재인 대통령이 22일 오후 인천시 연수구 자율협력주행체계 장비를 개발하는 디지털 SOC 중소기업인 카네비컴을 방문, 4단계 자율주행 장치 라이다 센서 설명을 듣고 있다. [사진=연합뉴스] 
문재인 대통령은 22일 “우리는 한국판 뉴딜로 세계 최고의 ‘스마트시티’ 국가로 나가고자 한다”고 말했다. 
문 대통령은 이날 인천 송도 스마트시티 통합운영..</t>
  </si>
  <si>
    <t>스마트시티,성장,동력,5년,투자,문재인,대통령,정부,2025년,스마트시티,사업,10조,투자,15만,일자리,대통령,이날,인천,송도,스마트시티,통합,운영,센터,방문,세계,스마트시티,시장,달러,연평균,14%,성장,전망,동력,경제,성장,손색,대통령,스마트시티,전국적,실현,정부,보급,데이터,통합,플랫폼,지자체,전국,확대,국민,60%,스마트시티,체감,스마트,횡단보도,배송,첨단,무인드론,효과,검증,도시,해결,지자체,확산,스마트시티,국가시범,도시,건설,속도,부산,내년,세종,2023년,입주,시작,대통령,도로,철도,공공,인프라,디지털,추진,강조,자율,주행,경쟁력,기업,자율주행차,도로,지도,인프라,2025년,전국,도로,기지국,센서,설치,전국,도로,정밀도로,지도,차량,협력,주행,체계,구축,2027년,레벨,완전,자율,주행,세계,상용화,지자체,기업,협력,역량,국가,스마트시티,확대,강조,대통령,세계,최고,스마트시티,건설,만큼,역량,자신감,세계,선도,경제,국가균형발전,나라,해답,스마트시티,도시,위치,크기,안전,스마트시티,역할,대통령,정부,디지털,그린,결합,한국판,뉴딜,핵심,사업,스마트시티,건설,속도,스마트시티,송도,선구,도시,스마트시티,경험,세계,스마트시티,시대,선도,스마트시티,CCTV,센서,수집,도시,데이터,활용,체계,지능,도시,운영,구축,핵심,데이터,통합,플랫폼,전국,지자체,설치,경찰서,소방청,관계기관,데이터,공유,여성,안심귀,치매,어르신,실종,어린,수색,방범,복지,안전,서비스,강화,대통령,한국판,뉴딜,세계,최고,스마트시티,국가,사람,중심,안전,행복,도시,스마트시티,잠재력,OECD,디지털,정부,지수,종합,고속,인터넷,보급,세계,스마트폰,보급,세계,디지털,경쟁력,수준,세계,최고</t>
  </si>
  <si>
    <t>[헤럴드경제=강문규 기자]문재인 대통령은 22일 “정부는 2025년까지 ‘스마트시티’ 사업에 10조 원을 투자하고, 15만 개 이상의 일자리를 만들겠다”고 말했다. 
 문 대통령은 이날 오후 인천 송도 스마트시티 통합운영센터를 방문해 “세계 ‘스마트시티’ 시장은 2025년 8200억 달러로 연평균 14% 이상 성장할 전망이며, 우리의 새로운 경제 성..</t>
  </si>
  <si>
    <t>은평구,스쿨존,스마트,횡단보도,교통안전,구축,은평구,구청장,김미경,우선적,교통사고,취약,어린이,교통약자,교통사고,예방,초등학교,주변,어린이,통학로,위치,횡단보도,ICT,복합,인프라,스마트,횡단보도,구축,분석시스템,도로,교통,공단,교통사고,TASS,은평구,보행자,교통사고,361건,발생건수,교통사고,발생,건수,32.3%,사망자,사망자,42.9%,차지,128건,보행자,교통사고,보행자,횡단중,발생,보행자,교통사고,2명,사망,횡단시,운전자,보행자,주의,요구,실정,교차로,교통사고,598건,발생,발생건수,교통사고,발생,건수,53.4%,차지,교차로,횡단보도,교통사고,위험,내재,대책,위험,은평초,신사초,22개소,초등학교,주변,횡단보도,개소,보조장치,보행,신호,음성,안내,보조,장치,설치,운영중,보조장치,보행,신호,음성,안내,보조,장치,횡단보도,대기,공간,적색,신호,보행자,차도,진입,음성,위험,인도,이동,경고,안내,방송,녹색신호시,좌우,안내,신호시,녹색,점멸,신호,신호,안내,횡단보도,보행대,기선,스마트폰,집중,cctv,지능,경고,보행안내,음성,신호등,보조,부착,LED,전광판,교통안전캠페인,코로나19,생활,수칙,현재시간,표출,이용주민들,구정홍보,생활정보,전달,보행,신호,음성,안내,보조,장치,설치,초등학교,주변,등하교,주위,보행,집중,어린이들,교통사고,예방,사고위험,감소,역할,은평구,새절역,교차로,차량,우회전,보행자,유무,보행자,차량,접근,음성,LED전광판,인공지능,AI,방지,보행자,교통사고,방지,설치,새절역,교차로,신사동고개,사거리,차량,접근,차조심,경고,이미지,횡단보도,표시,로고젝터,설치,예방,보행자,교통사고,신기술,시범,설치,김미경,은평구청장,은평구,어린이,보호,구역,어린,교통사고,횡단보도,보행자,교통사고,예방,CCTV,지능,스마트,스마트,횡단보도,산업,활용,인프라,미래,교통안전,구축,구민들,교통사고,안전,보행,환경,최선,계획</t>
  </si>
  <si>
    <t>[아시아경제 박종일 기자] 은평구(구청장 김미경)는 우선적으로 교통사고에 취약한 어린이 등 교통약자의 교통사고 예방을 위하여 초등학교 주변 어린이 통학로에 위치한 횡단보도에 ICT 기술을 융 복합한 스마트 횡단보도 인프라를 구축하고 있다. 
도로교통공단 교통사고 분석시스템(TASS)에 의하면 2019년도 은평구 보행자 교통사고는 361건으로 전체 교..</t>
  </si>
  <si>
    <t>강남구립못골도서관,살롱,박하익,작가,만남,강남구립못골도서관,어린이,초등,학년,대상,살롱,도깨비폰,개통,박하익,작가,만남,프로그램,진행,살롱,도깨비폰,개통,박하익,작가,만남,스마트폰,흥미요소,요즘,아이,지배,생각,판단,선택,감당,자기조절력,자존감,예정,자신,스마트폰,요소,즐거움,자신,가능성,작가,화면,인간,등단,장편,종료,선암여고,탐정단,흡인력,추리소설,도깨비폰,개통,박하익,작가,1번,동화,창비,어린이책,공모,창작,대상,수상작,작가,만남,오프라인,수강,온라인,화상,강의,플랫폼,ZOOM,활용,온라인,수강,병행,진행,어린이들,초등,학년,어린이,대상,프로그램,사항,강남구립못골도서관,홈페이지,https,library.gangnam.go.kr,mglib,참고,전화문의,확인</t>
  </si>
  <si>
    <t>강남구립못골도서관은 11월 5일 오후 4시 30분에 초등 3~6학년 어린이를 대상으로 '못골 책 살롱 제3회 도깨비폰을 개통하시겠습니까, 박하익 작가와의 만남' 프로그램을 진행한다. 
'못골 책 살롱 제3회 도깨비폰을 개통하시겠습니까, 박하익 작가와의 만남'에서는 스마트폰과 같은 흥미요소에 쉽게 빠져드는 요즘 아이들이 뭔가에 지배당하지 않고 스스로 ..</t>
  </si>
  <si>
    <t>배움터,경기,디지털,개소,이민자통합센터,다문화,가정,무료,디지털,교육,진행,수업서,호평,다문화가정,디지털,교육,지속,예정,이민자통합센터,배움터,경기,디지털,개소,16일,수업,진행,수업,참여자,호응,22일,디지털,한국어,디지털,기기,사용,어려움,다문화가정,무료,교육,제공,이민자통합센터,다문화,가족,구성원,안정,생활,지원,기관,법무부,위탁,다문화가정,디지털,역량,교육,한국정보화진흥원,경기도,후원,수업,무료,제공,진행,수업,디지털,기초,주제,수업,지도,버스,지하철,활용,장소,방법,학습,수업,참가,다문화,가정,어린이,목적지,명칭,지도앱,검색,자신,위치,지정,경로,대중교통,추천,학습,현장,위치,파악,거리뷰,활용법,수업,참가,송샨얼,어린이,지도앱,혼자,수업,디지털,배움터,강사,교육,진행,서포터즈,수업,준비,학생,개개인,진행,다문화,가정,구성원,수업,보조강사,참여,송자스민,서포터즈,한국,수업,어린이들,어려움,해소,소감,수업,진행,한승수,강사,다문화,가정,어린이,언어,최소,자유,사용,세계화,기여,인재,소양,디지털,부족,방해,최선,의지,수업,수업,스마트폰,완전,정복,3주,수업,사진작가,SNS,디지털,기초,교육,제공,예정,이민자통합센터,토요일,다문화가정,디지털교육,지속적,경기도,시민,무료,교육,교육,희망,포털사이트,디지털배움터,검색,홈페이지,대표,콜센터,신청</t>
  </si>
  <si>
    <t>이민자통합센터가 경기 디지털 배움터를 개소하고 지난 16일 첫 수업을 진행, 수업 참여자들로부터 큰 호응을 얻었다고 22일 밝혔다. 
디지털 배움소는 한국어가 서툴어 디지털 기기를 사용할 때 어려움을 겪는 다문화가정을 위해 무료 교육을 제공하고 있다. 이민자통합센터는 다문화가족 구성원의 안정된 생활을 지원하는 법무부 위탁 기관으로서 다문화가정의 디..</t>
  </si>
  <si>
    <t>은평구,스쿨존,스마트,횡단보도,교통안전,구축,서울,은평구,구청장,김미경,교통사고,취약,어린이,교통약자,교통사고,예방,초등학교,주변,어린이,통학로,위치,횡단보도,ICT,복합,인프라,스마트,횡단보도,구축,22일,분석시스템,도로,교통,공단,교통사고,TASS,은평구,보행자,교통사고,361건,발생건수,교통사고,발생,건수,32.3%,사망자,사망자,42.9%,차지,은평구,은평초,신사초,22개소,초등학교,주변,횡단보도,개소,보조장치,보행,신호,음성,안내,보조,장치,설치,운영중,보조장치,보행,신호,음성,안내,보조,장치,횡단보도,대기,공간,적색,신호,보행자,차도,진입,음성,위험,인도,이동,경고,안내,방송,녹색신호시,좌우,안내,신호시,녹색,점멸,신호,신호,안내,횡단보도,보행대,기선,스마트폰,집중,CCTV,지능,경고,보행안내,음성,신호등,보조,부착,LED,전광판,교통안전캠페인,코로나19,생활,수칙,현재시간,표출,이용주민들,구정홍보,생활정보,전달,보행,신호,음성,안내,보조,장치,설치,초등학교,주변,등하교,주위,보행,집중,어린이들,교통사고,예방,사고위험,감소,역할,김미경,은평구청장,은평구,어린이,보호,구역,어린,교통사고,횡단보도,보행자,교통사고,예방,CCTV,지능,스마트,스마트,횡단보도,산업,활용,인프라,미래,교통안전,구축,구민들,교통사고,안전,보행,환경,최선,계획</t>
  </si>
  <si>
    <t>[헤럴드경제=최원혁 기자] 서울 은평구(구청장 김미경)는 교통사고에 취약한 어린이 등 교통약자의 교통사고 예방을 위해 초등학교 주변 어린이 통학로에 위치한 횡단보도에 ICT 기술을 융 복합한 스마트 횡단보도 인프라를 구축하고 있다고 22일 밝혔다. 
 도로교통공단 교통사고 분석시스템(TASS)에 의하면 지난 2019년도 은평구 보행자 교통사고는 36..</t>
  </si>
  <si>
    <t>20201021</t>
  </si>
  <si>
    <t>럭셔리,단지,주거여건,익산,이지움,테라스,아트리체,계성건설,팔봉동,전라북도,익산시,조성,익산,이지움,테라스,아트리체,우수,주거여건,이목,지하,지상,4층,20개,192세대,전용,단일면적,조성,단지,2개,세대,사용,듀플렉스,구조,복층형,세대,사용,구조,단층형,조성,세대,듀플렉스,전면테라스,광폭,전면,테라스,개인정원,광폭,개인,정원,구성,세대,듀플렉스,다락방,루프탑테라스,개방,루프탑,테라스,제공,2개,복층,구조,아파트,일반,소음,자유,세대,테라스,적용,취향,입주민,본인,카페,휴식공간,활용,가능,팔봉공원,상떼힐,익산,CC,인근,위치,여가,거실,아파트,설계,층고,높이,2.4,층고,일반,아파트,2.3,10cm,거실,전용면적,일반,아파트,전용,면적,4.5,비교,최대,생활,내부,계절창고,세대,지하,계절,창고,현관,수납,창고,수납,발코니,수납,청소기,수납장,공간활용도,물놀이터,케어존,케어존,헬스장,골프연습장,특화설계,적용,200만,소급,CCTV,동체감지기,방범,도어,카메라,설치,가구,월패드,스마트폰,연동,엘리베이터,호출,현관문,가전제품,제어,주차관제,비상콜,아파트,동일,IoT,적용,개관,익산,이지움,테라스,아트리체,견본주택,사전예약제,시행,19일,일반관람,변경,10시,6시,견본주택,관람,익산,이지움,테라스,아트리체,특별,공급,시작,청약,진행,당첨자,계약,19일,3일,진행,청약,조건,익산시,전라북도,거주자,청약,통장,가입,기간,6개월,200만,예치금,만19세,청약,가능,특별,공급,대상,세대원,전원,무주택,혼인신고,7년,세대,미만,자녀,3명,세대,65세,노부모,3년,부양,세대,과거,주택,소유,사실,세대,자격요건,익산,이지움,테라스,아트리체,견본주택,어양동,전라북도,익산시,위치,입주,예정</t>
  </si>
  <si>
    <t>계성건설이 전라북도 익산시 팔봉동에 조성하는 ‘익산 이지움 더 테라스 아트리체’가 우수한 주거여건을 갖춰 이목을 끌고 있다.
지하 1층~지상 4층, 20개 동, 총 192세대, 전용 84㎡ 단일면적으로 조성되는 단지는 2개 층을 한 세대가 사용하는 듀플렉스 구조(복층형)와 한 세대가 한 층을 모두 사용하는 4bay 구조(단층형)로 조성된다.
듀플렉스 1..</t>
  </si>
  <si>
    <t>자동차,보험,만능,12가지,형사처벌,FM,94.5,방송일시,수요일,진행,최형진,아나운서,출연,정경일,교통사고,전문,변호사,중과실,보험,형사처벌,12개,과실,신호,위반,중앙선,침범,사고,과속,앞지르기,위반,철길,건널목,통과,방법,횡단보도,발생,사고,운전,음주,운전,침범,인도,개문,발차,보호구역,어린이,보호,구역,안전,운전,위반,사고,낙하물,경각심,텍스트,실제,방송,차이,방송,확인,최형진,아나운서,최형진,슬기,라디오,생활,분야,전문가,생활,궁금증,해결,예상,교통사고,비유,조심,100%,예방,거겠,교통,법규,안전운전,방어운전,교통사고,확률,수요일,교통,법규들,교통,법규,교통사고,중과실,말씀,정경,교통사고,전문,변호사님,안녕,정경,교통사고,전문,변호사,정경일,안녕,최형진,교통사고,중과실,중과실,말들,정경일,교통사고,처리,특례법,운전자,중과실,유형,항목,규정,교통사고,처리,특례법,82년도,시행,중과실,중과실,운전자,중과실,망라,가지,추가,중과실,최형진,항목들,항목들,정경일,자체,보통,교통사고,형법,업무,과실,치상죄,원칙적,형사,처벌,대상,80년도,자동차,자동차,보급,운전자,교통사고,전과자,운전자,특례,운전자,특례,운전자,가해,차량,특례,교통사고,종합,보험,가입,형사처벌,교통사고,처리,특례법,교통사고,운전자,처벌,신호위반,처벌,과속,처벌,사람,처벌,발생,중과실,위반,처벌,처벌,사실,원래,형법,처벌,교통사고,특례법,특례,특례,배제,운전자,가중처벌,불이익,이득,원리원칙,취지,항목,항목,최형진,마디,12개,과실,처벌,기재,중과실,항목,교통사고,중과실,보험,자동차,보상,사안,사고,발생,형사처벌,정경일,형사처벌,보험,민사합의,형사합의,종합보험,가입,위반,중과실,책임,민사,손해,배상,보험회사,가해자,자유,부담금,음주,무면허,뺑소니,대인,1억,대물,5000만,추가,배상,형사합의,형사합의,종합보험,보장,요즘,보험,운전자,보험,변호사,방어,비용,지원,형사,합의,지원금,3000만,5000만,1억,지원,형사,합의,합의,종합보험,가입,중과실,형사처벌,양형,참작,최형진,12가지,기억,운전자,정경일,최형진,이야기,중과실,법규,정경일,조심운전,운전,머리,도로,표지판,바닥,표시,네비게이션,안내,중과실,운전자,형사처벌,기회,진짜,생각,최형진,경각심,정경일,전과자,항목,신호위반,중앙선,침범,과속,위반,그다음,철길,건널목,통과,방법,위반,횡단보도,사고,음주운전,운전,사고,승객,추락,개문,발차,사고,예전,버스,출발,출발,바람,승객,개문,발차,사고,추가,인도,침범,사고,횡단보도,사고,유형,보행자,보호,어린이,보호,구역,사고,어린이,보호,구역,사고,2009년도,중과실,민식이법,구성요건,마지막,낙하물,사고,10호,사고,승객,추락,12호,승객,낙하물,화물,운전자들,사물,덮개,조치,낙하물,사고,요즘,처벌,낙하물,사고,포함,중과실,처벌,구체적,이야기,최형진,정경일,1호,사고,유형,1호,12호,순서,가중치,대표,유형,중과실,이야기,신호,위반,사고,신호,위반,사고,신호,신호등,신호,경찰,신호,수신호,지시,위반,통행,지시,위반,신호,지시,위반,1호,규정,최형진,일방통행,역행,정경일,지시위반,일방통행,방향,방향,통행,지시,위반,신호,지시,위반,그다음,중앙선,침범,사고,사고,중앙선,침범,황색,실선,황색,점선,황색,실선,좌측,황색,점선,우측,황색,실선,복선,중앙,황색,흰색,중앙선,유형,여부,불문,위반,형사처벌,대상,유의,황색,점선,교통소통,침범,복귀,나머지,침범,생각,최형진,중앙선,침범,말씀,경험,유턴,위치,유턴,그전,중앙선,침범,정경일,유형,중앙선,침범,고속도로,횡단,유턴,후진,사고,중앙선,침범,2호,고속도로,횡단,유턴,후진,중과실,3호,과속,과속운전,위반,제한,속도,무조건,20km,초과,요즘,네비,스마트폰,표지판,노면,일반,도로,일차,속도,최고,제한,이차,제한,속도,감안,운전,내년,17일,도시,도로,시속,50km,제한,이면도로,주택가,이면,도로,30km,제한속도,하향,적응,초과,자체,처벌,과속,형사처벌,중과실,형사,처벌,과속,범칙금,벌점,부과,과속,자체,형사처벌,80km,초과,80~100,30만,벌금,100km,초과,100만,벌금,1년,징역,500만,벌금,과속,자체,전과자,범칙금,전과자,80km,초과,일반인들,불가능,실질적,고속도로,80km,초과,최형진,정경일,방법,장소,위반,중과실,보통,추월,생각,정확,도로,교통,용어,앞차,좌측,앞차,행위,행위,통상적,보통,변경,변경,변경,변경,단속,중과실,유의,도로교통법류,경찰관,서행,지시,서행,정지,얌체,운전,사고,발생,중과실,형사처벌,그다음,교차,터널,다리,그다음,5호,통과방법,철길,건널목,통과,방법,요즘,도로,철길,예전,차단막,신호등,기차,신호,정지,안전,확인,중과실,6호,횡단보도,발생,사고,횡단보도,신호,적색,신호,중과실,횡단보도,신호,보행자,신호,운전자,사고,신호,위반,사고,위반,횡단보도,보행자,보호,의무,중과실,신호등,횡단보도,사람,발생,사람,일시정지,사고,범칙금,벌점,대상,사람,횡단보도,횡단,유의,최형진,말씀,정경일,횡단보도,눈치,사람,보행자,최형진,얼마,6호,정경일,면허,운전,음주,운전,9호,사고,인도,침범,보도,침범,사고,10호,이야기,개문,발차,사고,승객,추락,방지,의무,위반,발생,11호,민식이법,어린이,보호,구역,사고,안전,운전,위반,12호,낙하물,사고,이야기,기억,유의,최형진,다음번,어린이,보호,구역,교통사고,민식이법,시행,논란,분들,핵심,정경일,주의,의무,가지,제한속,준수,어린이,안전,유의,운전,형사,처벌,대상,가중처벌,그전,처벌,중과실,11호,2009년,어린이,보호,구역,발생,사고,형사처벌,가중처벌,어린이,생명,안전,운전자들,양보,부탁,해소,최형진,중과실,6대,다음번,6대,문자,중소기업,경비,사내,물품,운반,차량,주차,실수,주차장,나무,차량,손상,100%,배상,질문,정경일,주차장,나무,차량,운전,실수,나무,교통사고,노동법,사고영상,나무,운전,나무,운전자,전적,책임,나무,높이,통상적,차량,장애,식물,소유자,지방자치단체,지방자치단체,개인,소유,개인,소유,손해,배상,책임,과실,본인,전적,책임,의식,중요,본인,업주,사업주,고용,원칙적,업주,구상,별도,판단,걱정,사장님,이야기,해결책,마련,최형진,사고,노동법적,발생,사장님,말씀,해결,정경일,혼자,해결,최형진,말씀,감사,정경일,감사,최형진,정경,변호사</t>
  </si>
  <si>
    <t>YTN라디오(FM 94.5) [YTN 뉴스FM 슬기로운 라디오생활]
□ 방송일시 : 2020년 10월 21일 수요일
□ 진행 : 최형진 아나운서
□ 출연 : 정경일 교통사고 전문 변호사
- 12대 중과실... 보험 있더라도 형사처벌되는 12개의 과실
- 1호 신호위반, 2호 중앙선 침범 사고, 3호 과속, 4호 앞지르기, 5호 철길 건널목 통과방법 ..</t>
  </si>
  <si>
    <t>충주시,교통약자,LED바닥신호등,시범운영,갱고개,횡단보도,설치,횡단보도,보행자,안전,확보,충주시,유동,인구,갱고개,횡단,보도,LED바닥신호등,설치,시범운영,20일,LED바닥신호등,한국교통안전공단,개선사업,동네,교통,개선,사업,지원,진행,사업,횡단,보도,대기선,바닥,LED,패널,설치,장치,보행,신호,보조,신호등,초록,바닥,LED,패널,동시,초록색,보행자들,보행,신호,확인,도움,시대,맞춤형,스마트,보행자,스마트폰,좀비,어린이,노약자,최적,교통시설,평가,횡단,보도,보행자,교통사고,획기적,교통안전,장치,바닥,신호등,설치,보행자,인지력,보행,신호,향상,야간,우천,운전자들,주의,보행자,안전,확보,교통사고,예방,효과,석미경,교통,정책,과장,바닥,신호등,교통약자,시민들,교통안전,예방,교통시설,시도,시대,흐름,시민들,교통정책,시범운영,미비점,보완,통행량,교차로,초등학교,주변,중심,설치,치역,계획</t>
  </si>
  <si>
    <t>충주시는 유동 인구가 많은 갱고개로 횡단 보도에 'LED바닥신호등'을 설치하고 시범운영에 들어갔다고 20일 밝혔다. 'LED바닥신호등'은 한국교통안전공단 '우리 동네 교통 개선사업'을 지원받아 진행된 사업이며, 횡단 보도 대기선 바닥에 LED 패널을 설치해 만든 보행신호등 보조 장치다. 신호등이 초록 불로 바뀌면 바닥의 LED 패널도 동시에 초록색으로 ..</t>
  </si>
  <si>
    <t>20201020</t>
  </si>
  <si>
    <t>충주시,교통약자,LED바닥신호등,시범운영,충주,충주시,유동,인구,갱고개,횡단보도,LED바닥신호등,설치,시범운영,20일,사진,LED바닥신호등,한국교통안전공단,개선사업,동네,교통,개선,사업,지원,진행,사업,바닥,횡단보도,대기선,LED,패널,설치,장치,보행,신호,보조,신호등,초록불,바닥,LED,패널,동시,초록색,보행자들,보행신호,확인,도움,시대,맞춤형,스마트,보행자,스마트폰,좀비,어린이,노약자,최적,교통시설,평가,교통사고,횡단보도,보행자,획기적,교통안전,장치,바닥,신호등,설치,보행자,인지력,보행,신호,향상,야간,우천,운전자들,주의,보행자,안전,확보,교통사고,예방,효과,교통정책과장,석미경,충주시,교통,정책,과장,바닥,신호등,교통약자,시민들,교통안전,예방,교통시설,시도,시대,흐름,시민들,교통정책,시범운영,미비점,보완,통행량,교차로,초등학교,주변,중심,설치,치역,계획</t>
  </si>
  <si>
    <t>[충주]충주시는 유동 인구가 많은 갱고개로 횡단보도에 'LED바닥신호등'을 설치하고 시범운영에 들어갔다고 20일 밝혔다. &lt;사진&gt;
'LED바닥신호등'은 한국교통안전공단 '우리 동네 교통 개선사업'을 지원받아 진행된 사업이며, 횡단보도 대기선 바닥에 LED 패널을 설치해 만든 보행신호등 보조 장치다.
신호등이 초록불로 바뀌면 바닥의 LED 패널도 동시에 ..</t>
  </si>
  <si>
    <t>충주시,바닥신호등,초록,LED,바닥,신호등,시범운영,스몸비족,안전,횡단보도,보행자,충주시,도움,충북,갱고개,횡단보도,교통약자,LED,바닥신호등&amp;,설치,시범운영,바닥,횡단보도,대기선,LED,패널,설치,바닥신호등,보행신호등,연동,빨간색,초록색,보행,신호,확인,도움,장치,스마트폰,스몸비,스마트폰,좀비,합성어,어린이,노약자,교통사고,횡단보도,보행자,획기적,교통안전장치,시범운영,미비점,보완,통행량,교차로,초등학교,주변,설치,지역,확대,계획,보행신호,야간,주의,운전자,교통사고,예방,기여,석미경,교통,정책,과장,예방,시민,교통사고,교통시설,시도,시대,흐름,교통정책</t>
  </si>
  <si>
    <t>스몸비족 등 횡단보도 보행자 안전에 도움 충북 충주시가 20일 갱고개로 횡단보도에 교통약자를 위한 'LED 바닥신호등'을 설치해 시범운영에 들어갔다. 
 횡단보도 대기선 바닥에 LED 패널을 설치해 만든 바닥신호등은 보행신호등과 연동하면서 빨간색과 초록색으로 변해 보행신호 확인에 도움을 주는 장치다. 
 특히 스마트폰에 빠져 아래만 ..</t>
  </si>
  <si>
    <t>20201019</t>
  </si>
  <si>
    <t>스쿨존,차량,정차시,문자,제주시,고정식,폐쇄,회로,CC,TV,설치,어린이보호구역,스쿨존,진입,정차,차량,소유주,불법,정차,사실,문자,서비스,예방,어린이,안전사고,주차,질서,확립,도움,2018년,시작,어린이보호구역내,정차,차량,단속,문자,알림,서비스,가입자,2만,8월,9만,문자,발송,19일,가입자,스쿨존,정차시,OO차량,주차금지구역,주차,문자,휴대전화,실시간,전송,운영구간,스쿨존,학교,고정식,CCTV,설치,49곳,가입자,무료,제공,문자알림서비스,스마트폰,플레이스토어,주정차,단속,서비스,통합,가입,도우미,검색,설치,가입,가능,교통분야,제주시,홈페이지,분야,정보,교통,분야,문자알림서비스,주정차,단속,문자,알림,서비스,배너,클릭,웹페이지,접속,서비스,신청,본인확인,가입,문자,알림,서비스,운영,운전자들,무인,단속,CCTV,불법,정차,단속,사실,동일장소,적발,사례,자발적,유도,주차,질서,준수,어린이보호구역내,정차,예방,어린이,안전사고,도움,관계자,어린이보호구역,일반,도로,고정식,CCTV,단속,구간,불법,정차,문자,알림,서비스,구역,확대,계획</t>
  </si>
  <si>
    <t>제주시가 고정식 폐쇄회로(CC)TV가 설치된 어린이보호구역(스쿨존)에 진입한 주 정차 차량 소유주에게 불법 주 정차 사실을 문자로 알려주는 서비스가 어린이 안전사고 예방과 주차질서 확립에 도움을 주고 있다.
 시는 2018년부터 시작한 어린이보호구역내 주 정차 차량에 대한 단속 문자알림서비스를 받아보려는 가입자가 2만5088명으로, 올 8월까지 9만45..</t>
  </si>
  <si>
    <t>생각,주머니,아빠,엄마,유튜브,줘요,아이,마음,윤호,TV,시작,까치집,머리,리모컨,유튜브,연결,유튜버,유명,어몽어스,온라인,게임,영상,재생,준비,식사,엄마,윤호,식탁,차례,엄마,목소리,30분,윤호,유튜브,고정,94%,시청,하루,유튜브,3세,스마트폰,요즘,아이,디지털,미디어,친숙,코로나19,바깥,활동,유튜브,디지털,미디어,노출,초록우산어린이재단,어린이집,전국,공공,형어린이집연합회,소속,재원,37명,아동,대상,습관,미디어,시청,조사,결과,94.6%,하루,유튜브,시청,1시간,어린이,54.1%,2시간,24.3%,3시간,8.1%,어린이,유튜브,어린이,2명,5.4%,아이들,상황,유튜브,영상,유튜브,영상,19.7%,12명,가족,외식,시청,어린이,11.5%,8.2%,차지,차량,이동,8.2%,목욕,3.3%,유튜브,답변,어린이,식당,어른들,얘기,유튜브,부모,동영상,시청,어린이,아이,유튜브,정신,부모,어른들,어린이,유튜브,엄마,아빠,요리,빨래,출근,준비,엄마,유튜브,유튜브,아빠,게임,엄마,TV,이야기,아이들,아이들,유튜브,단점,어린이들,유튜브,장점,단점,동영상,장난감,노래,게임,제약,유튜브,유튜브,중독성,폭력적,잔인,콘텐츠,어린이들,걱정,어린이,유튜브,양치,사람,사람,영상,유튜브,음식,생각,생각,주머니,걱정,어린이,원장,강원,동해시,동명,어린이집,배복자,영유아,발달,도움,교육적,콘텐츠,미디어,단정,아이,콘텐츠,부모,지속적,관심,대화,아이,미디어,미디어,시청,유도</t>
  </si>
  <si>
    <t>일곱 살 윤호의 아침은 TV 앞에서 시작된다. 까치집 진 머리, 부은 눈으로 능숙하게 리모컨을 놀려 유튜브를 연결한 다음 유명 유튜버가 ‘어몽어스’라는 온라인 게임을 하는 영상을 재생한다. 아침 식사 준비를 마친 엄마가 윤호를 식탁으로 여러 차례 부르지만 엄마 목소리는 귀에 닿지 않는다. 30분째 윤호의 눈과 귀는 유튜브에 고정 중이다.
●7세 94%가..</t>
  </si>
  <si>
    <t>버스,퀴즈,캠핑,재미,2배,동아일보,작은도서관만드는사람들,공동,캠페인,파주,평화누리,캠핑장,책버스,친구들,도서관,버스,캠핑장,경기,파주시,임진각평화누리,보라색,머리,마녀,분장,구연,동화,선생,장난기,목소리,마스크,아이,버스,시소,바닷속,구연동화,시작,아이들,구연동화,선생,가방,쓰레기,바다,시늉,아이들,쓰레기,45인,버스,개조,버스,사단,법인,작은도서관만드는,사람,대표,김수연,목사,운영,KB국민은행,후원,이동식,도서관,작은도서관만드는사람들,도서관,이용,환경,농어촌,전국,지역축제,캠핑장,문화,확산,대여,구연동화,프로그램,제공,버스,추석,연휴,시범,캠핑객,반응,25일,연장,운영,휴가철,7,,솔향기캠핑장,강릉,연곡,해변,버스,기사,캠핑장,초청,사무국장,최민희,작은도서관만드는,사람,사무,국장,부모님,텐트,요리,아이들,버스,아이들,만큼,신종,코로나바이러스,감염증,코로나19,예방,하루,안팎,수차례,버스,소독,방역,환경,퀴즈,환경,보드,스티커,프로그램,마련,미세,먼지,크기,사람,머리카락,지름,플라스틱,포장,일회용품,분해,세기,어린이,엄마,아빠,상의,정답,스티커,어린이들,구연동화,강지우,캠핑장,쓰레기,구연,동화,선생,동생,버스,김은영,버스,도서관,날씨,버스,엄마,버스,안해윤,한글,엄마,어른들,반응,이날,휴가,5세,캠핑장,버스,도서관,소외지역,캠핑장,아이들,기회,구연동화,아이들,무료,스마트폰,기회</t>
  </si>
  <si>
    <t>“친구들, 모여라!” 
 움직이는 작은 도서관 ‘책 읽는 버스’가 16일 경기 파주시 임진각평화누리 캠핑장에 멈춰 섰다. 보라색 머리의 마녀로 분장한 구연동화 선생님이 장난기 가득한 목소리로 소리치자 마스크를 쓴 아이 20여 명이 버스 앞에 모여들었다. 
 “쿵덕쿵덕 시소 타며 박수쳐 봐요, 짝짝짝, 이제 바닷속으로 들어가 볼게요.” 
 구연..</t>
  </si>
  <si>
    <t>의림지,폭포,두타,베틀바위,홍제,벙커,베일,제천,의림지,폭포,무릉도원,동해,두타산,베틀,은둔,시절,남들,개척자들,입소문,관광지,공개,문화체육관광부,한국관광공사,자연,모습,사람,단장,관광,시설,한정,인원,개방,1곳,한정,개방,관광지,선정,가을,시즌,관광지,온라인,국민들,추천,관광지,분야,구성,선정위원회,엄선,경쟁,선정,궁전,지하,예술,아이마음숲놀이터,서울,홍제유연,강원,동해시,베틀바위산성길,충북,제천시,의림지,용추폭포,유리,전망대,경북,울진군,국립,해양,과학관,경남,밀양시,표충사,아이마,음숲,놀이터,국립밀양기상과학관,서귀포치유의숲,밀양아리랑우주천문대,광주,전일빌딩,제주,서귀포,치유의,누리집,대한민국,구석구석,korean.visitkorea.or.kr,안전여행,페이지,소개,생활,거리,생활,안전여행,여행,경로,안전여행,여행,확인,필수,전제,조건,주변,여행지,추천,코스,숙박,맛집,이동경로,상세정보,대한민국,구석구석,누리집,korean.visitkorea.or.kr,스마트폰,now추천,메뉴,관광지,코너,두타산,비경,산성길,동해,베틀바위,산성,동해시,무릉계곡,베틀바위,산성,개방,무릉계곡관리사무소,박달계곡,등산로,4.7,관리사무소,두타산성,입구,2.7,구간,탐방로,베틀바위,두타산성,코스,이름,검표박스,무릉계곡,산쪽,무릉반석,바다쪽,호암소,무릉건강숲,조망,개괄,다리,무릉교,오른쪽,무릉반석,학소대,쌍폭,용추,선녀탕,하늘문,왼쪽,두타산성길,초입,평탄,금강송,군락지,휴휴명상쉼터,숯가마,오르막길,시간쯤,회양목,군락지,마지막,오르막,나무,계단,도착,전망대,바위,모습,이름,베틀,하늘나라,질서,위반,선녀,무릉계곡,삼베,승천,전설,풍경,베틀바위,건너편,장관,천하,제일,두타산,명성,과장,등산,초보자,30분,2시간,무릉반석,탁족,홍제천,예술,물길,서울,홍제유연,고색창연,유진상,지하,예술궁전,유진상가,서대문구,홍은사,거리,유진,상가,현대사,아픔,건물,홍제천,복개,자리,규모,50m,,길이,200m,우리나라,주상,복합,건물,이름,긴장,남북,군사,최고조,유사시,남침,대비,대전차,방어,목적,포함,설계,1992년,내부순환도로,공사,건물,한쪽,국회의원,선거,서대문구,후보자,유진상,철거,공약,자리,주민들,홍제천,유진상,지하,구간,통제,구역,구간,그중,250m,서울,서울시,공공,미술,프로젝트,미술관,사업,홍제유연,유진상,건물,100여,기둥,사이,물길,설치미술,조명,예술,미디어,아트,사운드,아트,작품,설치,환상적,분위기,지하벙커,제주,크림트,지하,벙커,사람,인연,예술,치유,화합,홍제유연,弘濟流緣,10시,10시,개방,연중무휴,입장료,용추폭포,제천,의림지,유리전망대,폭포,제천,의림지,명승,20호,등장,명물,폭포,용추폭포,유리,전망대,의림지,역사,저수지,개방,유리,전망대,덕분,발길,전망,유리전망대,용추폭포,설치,인도교,발아래,폭포,스트레스,포말,기분,특정,구간,평소,유리,사람,유리,투명,의외,즐거움,유리,나무,폭포,감상,폭포,모습,경호루,뒤쪽,용추폭포,30m,높이,물줄기,장관,아름드리나무,사이,폭포,존재감,폭포,주변,수문,주변,환경,자연친화적,종전,콘크리트,설치,인공,바위,조성,조명,야경,의림지,무료,상시,개방,연중무휴,공부,울진,국립,해양,과학관,개관,국립해양과학관,유일,교육,해양,과학,전문,체험,기관,11만,부지,연면적,규모,지상,전시,교육,시설,과학관,50여명,수용,숙박시설,393m,최장,해상,통로,바닷속,세상,해중전망대,심해어류,조형물,전시,잔디광장,어린이,놀이,시설,해맞이공원,자랑,국립,해양,과학관,관람,상설,전시관,시작,매표소,에스컬레이터,3층,오션홀,관람객,프로젝터,LED,디스플레이,신비,바다,세상,안내,통로,상설전시관,바다,보고,인류,일상,바다,미지,바다,도전,인류,테마,구성,파도,해류,염분,바다,기초,지식,기후변화,대응,해양관측,전문적,바다,궁금증,한자리,해중전망대,수심,바다,세상,전망,국립해양과학관,코로나바이러스감염증,확산,방지,예약,사전,온라인,입장,가능,아이들,추억,밀양,여행,밀양아리랑우주천문대,국립밀양기상과학관,동시,개관,광장,사이,만큼,천문,기상,체험,동시,밀양아리랑우주천문대,외계행성,외계생명,특화,주제,운영,천문대,외계인,친구,타이탄,이야기,토대,볼거리,체험,제공,관람,10시,야간,개관,7시,월요일,1월,1일,명절,당일,휴관,입장료,어른,학생,천체투영관,야간,프로그램,별도,코로나바이러스감염증,확산,방지,예약,사전,온라인,입장,가능,국립밀양기상과학관,기상과학,원리,체험,공간,관람,관람,RFID,카드,시크릿노트,첨단,활용,기상청,모습,재현,체험,강의실,국가기상센터,스튜디오,기상,캐스터,체험,관람,10시,월요일,1월,1일,명절,연휴,휴관,입장료,어른,청소년,어린이,1000원,코로나바이러스감염증,확산,방지,예약,사전,온라인,입장,가능,아이들,표충사,인근,아이마음숲놀이터,추천,더블돔,플레이,스파이더,타워,놀이기구,거대,놀이,기구,이용,10시,5시,연중무휴,입장료,5월,탄흔,너머,역사,광주,전일빌딩,전일빌딩,광주광역시,금남로,빛고을,역사,빌딩,신문사,방송국,다방,도서관,미술관,광주,세월,사연,5,운동,헬기,사격,흔적,발견,리모델링,남짓,전일빌딩245,빌딩,발견,탄흔,개수,빌딩,주소,동구,금남로,이름,전일빌딩245,과거,미래,지향,공간,9~10층,사격,계엄군,헬기,흔적,증언,토대,재구성,영상,관람,5,운동,작품,전시물,전일방송,VOC,8층,카페,라운지,계단,외부,전망,옥상정원,전일,마루,연결,무등산,5,광장,5~7층,문화,콘텐츠,기업,입주,광주콘텐츠허브,3층,도서관,미술관,추억,디지털정보도서관,시민갤러리,전일다방,지하,살롱,볼거리,전일빌딩,이용,9시,7시,오픈,라운지,옥상,10시,개방,명절,당일,코로나바이러스감염증,확산,방지,사회,거리,조치,방문,여부,관람,가능,확인,가베또롱,엄부랑,힐링,숲길,서귀포치유의숲,한정개방,관광지,2016년,서귀포치유의숲,수령,편백,삼나무,난대림,온대림,분포,화전,잣성,제주,사람,흔적,눈길,총면적,174ha,숲길,길이,15km,조성,이름,제주어,가베또롱,엄부랑,심상,표현,목재,숲길,생수,생수,음식물,반입,현지,주민,차롱치유밥상,예약,코로나바이러스감염증,확산,방지,잠정,중단,모양새,프로그램,산림치유지도사,산림치유프로그램,마을힐링해설사,숲길힐링프로그램,홈페이지,예약제,운영,개별,탐방,가능,홈페이지,예약,서귀포,치유의,입장료,어른,청소년,주차료,별도,이용,하절기,4~10월,8시,6시,동절기,11~3월,9시,5시,연중무휴,평일,주말,수용,인원,제한</t>
  </si>
  <si>
    <t>[헤럴드경제=함영훈 기자] 제천 의림지에 폭포가? 동해 두타산 무릉도원에 산 만한 베틀이? 
 오른 은둔의 시절을 지나, 남들이 가지 않는 길을 가던 개척자들이 입소문으로 알리던 숨은 관광지 7곳이 18일 공개됐다. 
 문화체육관광부와 한국관광공사는 자연 그대로의 모습으로 있다가 사람과 만날수 있도록 새 단장을 마쳤거나 새로 문을 연 관광시설 6..</t>
  </si>
  <si>
    <t>20201016</t>
  </si>
  <si>
    <t>계성건설,주거,단지,익산,이지움,테라스,아트리체,개관,견본,주택,계성건설,일원,전라북도,익산시,어양동,익산,이지움,테라스,아트리체,견본주택,분양,팔봉동,전북,익산시,단지,지하,지상,4층,20개,전용,가구,규모,조성,가구,테라스,제공,입주민,개인,입맛,카페,휴식공간,공간,활용,특화설계,적용,인접,팔봉공원,상떼힐,익산,CC,취미,여가생활,입주,예정,2개,가구,사용,듀플렉스,구조,복층형,가구,사용,구조,단층형,가구,듀플렉스,전면테라스,광폭,전면,테라스,개인정원,광폭,개인,정원,가구,듀플렉스,다락방,루프탑테라스,개방,루프탑,테라스,제공,2개,복층,구조,아래층,가족,공동생활공간,위층,개인,휴식,공간,사용,수평구조,탈피,수직라이프,일반,아파트,소음,자유,아파트,개방,거실,눈길,층고,높이,층고,일반,아파트,10cm,2.4,설계,거실,전용,일반,아파트,4.5,비교,최대,생활,내부,계절창고,가구,지하,계절,창고,현관,수납,창고,수납,발코니,수납,청소기,수납장,공간활용도,물놀이터,케어존,케어존,헬스장,골프연습장,특화설계,적용,보안시스템,설치,예정,CCTV,동체감지기,방범,도어,카메라,설치,가구,월패드,스마트폰,연동,엘리베이터,호출,현관문,가전제품,제어,주차관제,비상콜,아파트,동일,IoT,사물인터넷,적용,일정,특별,공급,시작,청약,당첨자,계약,체결,전북,익산시,지역,계약,전매,가능,청약,조건,익산시,전라북도,거주자,청약,통장,가입,기간,6개월,200만,예치금,만19세,청약,특별공급,전원,세대원,무주택자,혼인신고,7년,세대,미만,자녀,3명,세대,65세,노부모,3년,부양,세대,과거,주택,소유,사실,세대,자격요건,익산,이지움,테라스,아트리체,견본주택,예약제,홈페이지,사전,예약,운영,예방,코로나19,확산,예약시간,방문,인원,제한,마스크,착용,체온,37.5도,입장,불가,입장,발판,소독,소독,체온측정,불응,예방,절차,불응,입장,MK,부동산,센터</t>
  </si>
  <si>
    <t>계성건설은 16일 전라북도 익산시 어양동 일원에 '익산 이지움 더 테라스 아트리체' 견본주택을 열고 분양에 나섰다고 밝혔다.
전북 익산시 팔봉동에 들어서는 이 단지는 지하 1층~지상 4층, 20개동 전용 84㎡ 192가구 규모로 조성된다. 전 가구에 테라스를 제공해 입주민은 개인 입맛에 맞게 카페나 휴식공간 등 다양한 공간으로 활용할 수 있다. 또한 다..</t>
  </si>
  <si>
    <t>건강관리,아이,가을철,건강,식품,가을,밤낮,온도,체온,변화,적응,방심,아이들,건강,관리,주의,아이들,건강,생활,건강,상태,집중,어린,건강,식품,브랜드,세노비스,키즈,히어,삼총사,소비자,주목,온라인,수업,장기화,실내,아이들,스마트,기기,현실,스마트폰,TV,건조,실내,영상,단말,장시간,사용,횟수,감소,건강,부담,부모,사용,스마트,기기,제한,개선,평소,생활,습관,건강,도움,건강기능식품,섭취,도움,세노비스,키즈,츄어블,오메가,오일,프리미엄,피쉬,추출,오메가,540mg,DHA,450mg,EPA,90mg,식약처,기준,일일,섭취량,오메가,핵심,DHA,450mg,함유,건강,베타,카로틴,아이들,눈높이,물고기,거북,문어,불가사리,바다,동물,모양,캡슐,오렌지,피쉬,오일,특유,아이들,제품,거부감,간식,가을,아이들,동네,단풍,차박,캠핑,비대,야외활동,아이들,에너지,소모량,증가,성장기,아이,에너지,소모량,기초영양,신경,영양,섭취,에너지,대사,신체,건강,성장,방해,영양소,함유,균형,식사,중요,비타민,미네랄,함유,멀티,비타민,제품,아이들,기초,건강,멀티비타민미네랄,세노비스,키즈,멀티비타민,미네랄,코알라,모양,타블렛,성장기,어린이,비타민,필수,영양소,가지,미네랄,건강,아이,기초,특징,유해산소,세포,보호,비타민,정상적,면역기능,아연,가지,비타민,미네랄,편의성,딸기,포도,오렌지,과일,구성,재미,부원료,원료,과일,농축,사용,활동,계절,등교,일수,성장기,아이,생활,습관,불규칙,급식,생활,패턴,군것질,불규칙,식습관,아이들,건강,부모,자녀,건강,유지,장내,유익균,유산균,섭취,방법,세노비스,키즈,어린이,수퍼바이오틱스,Probi,스웨덴,유산균,제조사,프로비,다수,글로벌,특허,Lp299v,프리미엄,유산균,Lp299v,제품,Lp299v,프리미엄,유산균,Lp299v,함유,마리,균주,품질,함량,만족,어린이,수퍼바이오틱스,Lp299v,도달,장벽,유해균,억제,유산균,증식,원활,운동,배변활동,도움,원칙,착색료,첨가,딸기맛,파우더,냉장보관,실온보관,섭취,특징</t>
  </si>
  <si>
    <t>가을에는 밤낮의 온도 차가 커 체온도 급격한 변화에 적응해야 하기 때문에 방심하지 않고 아이들의 건강 관리에 더욱 주의를 기울일 필요가 있다.
아이들의 활기차고 건강한 생활을 위해 다양한 건강 상태에 집중된 어린이 건강기능식품 브랜드 세노비스 키즈의 히어로 삼총사가 소비자의 주목을 받고 있다.온라인 수업이 장기화 됨에 따라 실내에 머무는 시간이 늘어나며..</t>
  </si>
  <si>
    <t>20201014</t>
  </si>
  <si>
    <t>춘천영화제,개막,오프라인,동시,진행,앵커,춘천,영화제,15일,개막,상영작,100편,영화,관객들,코로나19,시대,대응,맞춤,영화제,변신,시도,임서영,보도,리포트,춘천,영화관,좌석,안내,표지,좌석,벨트,명씩,구석구석,소독,춘천영화제,영화제,진행,상영관,입구,발열,측정기,설치,방역,장비,설치,행사,특징,온라인,오프라인,영화제,동시,이안,춘천영화제,운영위원장,영화,생태,유지,온라인,방법,시도,고민,영화제,기획,영화제,볼거리,중심,단편,영화,영화제,공상,과학,영화,전문,탈바꿈,5편,해외,장편,영화,초청작,SF영화,한국,독립,SF,영화,어린이,청소년,영화,상영작,101편,이동윤,춘천영화제,프로그래머,코로나,시대,안전,긍정적,미래,도모,가능성,영화,관객분들,예매,장준환,민규동,감독,유명,감독,대화,영화,한국,SF,발전,방향,모색,토론회,개최,춘천영화제,15일,이달,춘천,영화관,메가박스,스마트폰,웨이브,스마트폰,촬영기자,김수용,영상편집,신정철</t>
  </si>
  <si>
    <t>[KBS 춘천]
 [앵커]
 '2020 춘천영화제'가 내일(15일) 개막을 앞두고 있습니다.
 올해부터는 상영작이 대폭 늘어 100편이 넘는 영화가 관객들을 기다리고 있는데요,
 코로나19 시대에 대응할 수 있는 맞춤형 영화제로의 변신을 시도하고 있습니다.
 임서영 기자가 보도합니다.
 [리포트]
 춘천의 한 영화관입니다.
 좌석마다 띄어 ..</t>
  </si>
  <si>
    <t>20201013</t>
  </si>
  <si>
    <t>재개,단양군보건소,인플루엔자,예방,접종,지원,사업,단양,단양군보건소,지난달,백신,유통,중단,인플루엔자,예방,접종,지원,사업,순차,재개,보건소,18세,70세,69세,보건소,위탁,의료기관,순차적,접종,18세,예방,접종,위탁,의료,기관,늘편한정형외과의원,단양군립노인요양병원,단양의원,매포의원,서울삼성의원,중앙내과연합의원,6곳,일정,보건소,동시,접종,62세,어르신,위탁의료기관,인플루엔자,예방,접종,위탁,의료,기관,늘편한정형외과의원,단양군립노인요양병원,단양의원,매포의원,삼성의원,서울삼성의원,영춘의원,중앙내과연합의원,8곳,대상,국가,무료,지원,사업,확대,취약계층,의료수급권자,장애연금,수당,수급권자,접종,11월,진행,예정,코로나19,동시,유행,대비,한시적,확대,추진,대상,무료,접종,61세,국가유공자,배우자,가금,축산,농장,종사자,자체,사업,대상자,26일,백신,소진,신분증,증빙,서류,지참,보건소,보건지소,진료소,접종,임신부,12세,사업,어린이,대상,지난달,재개,위탁의료기관,접종,예방접종,인플루엔자,무료,예방,접종,제공,지정,의료,기관,예방접종도우미누리집,nip.cdc.go.kr,스마트폰,확인,보건소,관계자,코로나19,감염,산발적,만큼,예방,접종,의료기관,방문,마스크,착용,준수,개인,위생,수칙,각별,주의,의료,기관,방문,접종,일정,여부,접종,가능,사전,확인,당부</t>
  </si>
  <si>
    <t>[단양]단양군보건소가 지난달 22일 백신 유통 문제로 일시 중단됐던 인플루엔자 예방접종 지원 사업을 13일 순차적으로 재개한다.
보건소에 따르면 만 13-18세는 10월 13일부터, 만 70세 이상은 10월 19일부터, 만 62-69세는 10월 26일부터 군 보건소에서 위탁한 의료기관에서 순차적으로 접종을 실시한다.
만 13-18세의 예방접종 위탁의료기..</t>
  </si>
  <si>
    <t>72년,이우영,작가,배경,만화,서울,초등학생,기영이,중학,기철이,가족들,친구들,모습,만화,검정,고무신,세대들,검정고무신,부모세대,시절,모습,중요,소통,수단,활용,이야기,만화,작가,72년,49살,이야기,만화,이우영,작가,이야기,사진,검정,고무신,이우영,작가,제공,작가,검정,고무신,이우영,Q.,소개부탁,A.,72년,만화가,이우영,강화도,가족들,92년,직업,만화,30년,Q.,A.,연재,소년챔프지,92년,공모전,신인,작가,우리나라,만화학과,공주전문대,공모전,소식,응모,영화,터미네이터,패러디,코믹,명랑,만화,영광,우수상,후속작,준비,연재,얼마,편집부,옛날이야기,소재,만화,제안,작품,검정고무신,Q.,한국,전쟁,이야기,구상,A.,제안,남자아이들,소년지,옛날이야기,만화,생각,생각,회씩,작품,매력,Q.,작가,이야기,사회상,매체,A.,사진첩,어른들,이야기,공공기관,자료,도움,연재,인터넷,시절,만화,이미지,사진첩,옛날,까까머리,교복,아버지,모습,머리,비녀,할머니,사진,모습,자료,사진,이야기,전차,이미지,작업,포천,산골짜기,서울역,클릭,이미지,얼마,실소,상황,히트작,장군,아들,시리즈,영화,자료창고,역할,작가,상상,실제,이야기,어른들,이야기,소재,독자들,이야기,소재,구성,사진,이우영,작가,Q.,애착,인물,기철이,애정,모습,기철이,주목,평소,무심,감기,자리보전,동생,자신,오랫동안,갈망,환등기,포기,바나나,심성,강의,청중들,강의,청중,검정고무신,등장,캐릭터,이야기,기철이,여자,동생,아이,분들,사실,기철이,변호,기철이,마음,아이,Q.,에피소드,에피소드,땡구,죽음,분량,연재,기철이,엄마,오해,상태,기철이,꼬리,땡구,기철이,화풀이,순간,기철이,가족,사건,땡구,장염,강아지들,할머니,말씀,기철이,가슴,죄책감,눈물,새끼,땡구,이불,생각,눈물,며칠,잠결,땡구,엄마,외침,기영이네,기쁨,눈물,실제,행동,반성,만화,시골,포천,진돗개,백구,장염,며칠,덤프트럭,백구,미안,이외,시골,친척,할아버지,기억,아이들,중간,극장,영화,기차,불량배,트럭,트럭운전수,조수,시동,도착,영화,삼포,정도,만화,아이들,만화,아이,사진,검정,고무신,이우영,작가,제공,Q.,친구,희선이,아버지,미국,하늘나라,그림,작가님,심정,친구들,감정,반대,표현,고무줄,놀이,고무줄,장난,모습,아이,생각,속마음,마음,감정,반대,표현,상황,사진,검정,고무신,이우영,작가,제공,Q.,검정고무신,윗세대,소통,도움,작가님,윗세대들,소통,도움,것들,동생들,나이,형님,어른들,편안,마음,어른들,소통,준비,자세,말씀,소재,나이,집안,살림,조금,도움,보따리,자전거,바람,식겁,어르신,말씀,기억,상상,일들,시절,Q.,방영,인기,시련,고충,A.,실수,것들,경기도,포천,작업,서울,용산,출판사,지하철,원고,분실,작업,다음날,출판사,기억,시절,만화,만화,어린이신문,연재,김삼,선생,강가딘,고우영,선생,만화들,길창덕,선생,꺼벙이,윤승운,선생,맹꽁이서당,작품들,만화책,행복,책장,보물섬,월간,잡지,컴퓨터,스마트폰,만화들,상상,나래를,레트,감성,유행,작가님,시절,추억들,A.,아이들,학교,학교,아이들,학원차,운동장,친구들,자전거,풍경,자전거,그룹,노랫말,딱지치기,망까기,땅따먹기,놀이들,친구들,놀이,추억,드라마,엄마,외침,마음,요즘,아이,놀이,남자아이들,냄비,총소리,전쟁놀이,여자아이들,고무줄놀이,예전,놀이,단순,놀이,궁리,창의적,생각주머니,배려,마음,놀이,공부,아이들,사진,검정,고무신,이우영,작가,제공,Q.,배경,시대,염색,허용,기영이,세침데기,경주,머리,빨간색,분들,궁금증,허무,만큼,애니메이션,업체,디자,컬러,특집극,설날,특집,방송,검정고무신,경주,머리,시절,머리,짐작,분들,기영이,머리,잔디머리,A.,연재,만화,기획,시간,여유,만화들,제목,아기,공룡,둘리,자두,주인공,이름,검정고무신,제목,주인공,캐릭터,연재,퇴짜,캐릭터,대원,출간,검정,고무신,단행본,45권,기영이,머리,스타일,연재,초반,차례,머리,발전,사진,검정,고무신,이우영,작가,제공,검정고무신,준비,검정고무신,중요,시점,계약,도중,원작자,피소,입장,만화가협회,일들,마무리,기영이,기철이,자유,80년대,시국,이웃들,이야기,생각,Q.,생각,만화,인생,아들,이동,기름,뒷자리,아들,500미터,주유소,20리터,기름통,기름,중간쯤,주유소,기름,부족,인정,만화,소재,위안,Q.,검정고무신,뒷이야기,등장,전쟁통,미군,트럭,기철이,이야기,준비,이야기,성장,기만이,등장,생각,사진,검정,고무신,이우영,작가,제공,Q.,시대상황,이야기,A.,차들,만화,공상,과학,만화,등장,배경,컴퓨터,스마트폰,드론,예전,상상,환경,시대,사람,이야기,존재,마음,2000년대,사람들,이야기,이우영,Q.,학창,시절,학생,기철이,주목,아이,6학년,만화가,방학,여름,방학,하루,8~9시간,그림,엄마,꾸중,아이,공부,10등급,내신,5등급,중간,성적,졸업,아이,행복,아이,Q.,도순이,경주,달래,친구,검정고무신,주인공,A.,친구,초등학생,일기,일기,등장,친구들,캐릭터,만화,주인공,기영이,아이들,땡구,캐릭터,Q.,보람,행복,종이,연필,밑그림,작업,마무리,컬러,포토샵,이용,작업,밑그림,종이,연필,소리,행복,만화,만화가,아이들,엽서,메일,행복,선생님,만화가,선생,작품,만화가,결심,사진,검정,고무신,이우영,작가,제공,코미디빅리그,Q.,TV,프로그램,코미디,빅리그,개그우먼,박나래,검정고무신,패러디,기분,A.,수염,관심,캐릭터,생각,사진,인스타그램,개그우먼,박나래,Q.,습관,A.,메모,아이디어,종이,잠자리,기록,준비,원고,이야기,사진,검정,고무신,이우영,작가,제공,사진,검정,고무신,이우영,작가,제공,Q.,메시지,A.,민족,미래,시절,캐릭터,똥퍼,아저씨,직업,바가지,모습,아이들,사람,분들,과거,기회,캐릭터,형제,기철이,라면,아이들,시대,친구들,아이들,애니메이션상,라면,밉상,캐릭터,생각,사진,검정,고무신,이우영,작가,제공,사진,이우영,작가,메세지,Q.,준비,만화,가지,콘셉트,만화,연재,준비,작품,세이브,원고,작업,경제,만화,독자들,도움,바람,사진,인터뷰,장면,Q.,방식,추억,사람들,말씀,A.,행복,감정,슬픔,우울,고독,주위,추억,이름,생각,하루하루,상황,최선,생각,훗날,추억,행복,사람,사진,작가,검정,고무신,이우영</t>
  </si>
  <si>
    <t>1960년 서울, 초등학생인 기영이와 중학생 기철이의 가족들과 친구들이 사는 모습을 그려낸 만화 ‘검정고무신’. 젊은 세대들은 검정고무신을 통해 부모세대의 어린시절 모습을 떠올리며 중요한 소통의 수단으로 활용하고 있다.  
60년대 이야기를 다룬 이 만화의 작가는 72년생, 올해로 49살이다. 어떻게 태어나기 전 이야기를 만화로 그릴 수 있었는지 이..</t>
  </si>
  <si>
    <t>단양군보건소,재개,인플루엔자,무료,예방,접종,순차,충북일보,단양군보건소,지난달,백신,유통,중단,인플루엔자,예방,접종,지원,사업,13일,순차적,재개,18세,70세,62세,69세,보건소,위탁,의료기관,순차적,접종,18세,예방,접종,위탁,의료,기관,늘편한정형외과의원,단양군립노인요양병원,단양의원,매포의원,서울삼성의원,중앙내과연합의원,6곳,일정,보건소,동시,접종,62세,어르신,위탁의료기관,인플루엔자,예방,접종,위탁,의료,기관,늘편한정형외과의원,단양군립노인요양병원,단양의원,매포의원,삼성의원,서울삼성의원,영춘의원,중앙내과연합의원,8곳,대상,국가,무료,지원,사업,확대,취약계층,의료수급권자,장애연금,수당,수급권자,접종,11월,예정,코로나19,동시,유행,대비,한시적,확대,추진,대상,무료,접종,61세,국가유공자,배우자,가금,축산,농장,종사자,자체,사업,대상자,26일,백신,소진,신분증,증빙,서류,지참,보건소,보건지소,진료소,접종,임신부,12세,사업,어린이,대상,지난달,재개,위탁의료기관,접종,예방접종,인플루엔자,무료,예방,접종,제공,지정,의료,기관,예방접종도우미누리집,nip.cdc.go.kr,스마트폰,확인,보건소,관계자,코로나19,감염,산발적,만큼,예방접종,의료기관,방문,마스크,착용,준수,개인,위생,수칙,각별,주의,의료,기관,방문,접종,일정,여부,접종,가능,사전,확인,당부</t>
  </si>
  <si>
    <t>［충북일보］ 단양군보건소가 지난달 22일 백신 유통 문제로 일시 중단됐던 인플루엔자 예방접종 지원 사업을 13일부터 순차적으로 재개한다. 
만 13 18세는 10월 13일부터, 만 70세 이상은 10월 19일부터, 만 62세 69세는 10월 26일부터 군 보건소에서 위탁한 의료기관에서 순차적으로 접종한다. 
만 13 18세의 예방접종 위탁의료기관은 ..</t>
  </si>
  <si>
    <t>친모,핸드폰,영상,10살,동거녀,상습적,성폭행,남자,경찰,동거남,사진,영상,범행,여자아이,친모,체포,아르헨티나,부에노스아이레스주,모레노,천인공노,사건,현지,언론,경찰,11일,현지시간,사건,발생,기습적,압수수색,경찰,압수수색,범행,사용,스마트폰,발견,동거,남자,여자,성폭행,혐의,긴급체포,스마트폰,남자,여자아이,성폭행,장면,촬영,사진,동영상,다수,발견,경찰,상습적,성폭행,2019년,사람,동거,시작,피해자,체포,여자,친딸,남자,동거녀,친딸,상습적,성폭행,경찰,관계자,성추행,시작,성폭행,일상적,설명,보호자,역할,엄마,악마,공범,동거남,성폭행,여자,핸드폰,사진,동영상,촬영,경찰,판매,목적,사람,사진,동영상,제작,의심,경찰,범죄,정보,입수,확인,현지,언론,경찰,범죄,발생,압수수색,진행,구체적,경위,공개,보도,익명,요구,경찰,관계자,피해자,안전,정보,입수,경로,공개,피해자,보호,최우선,공개,곤란,엄마,동거,2년,악몽,피해,어린이,11살,피해,어린이,큰아버지,부부,보호,체포,남자,여자,경찰조사,묵비권,행사,경찰,물증,사람,조사,사람,묵비권,행사,증거,검찰,송치,예정,사진,부에노스아이레스주,경찰,남미통신원</t>
  </si>
  <si>
    <t>이제 겨우 10살 된 동거녀의 딸을 상습적으로 성폭행한 남자가 경찰에 붙잡혔다. 그런 동거남을 말리기는커녕 사진과 영상을 찍으며 범행을 도운 여자아이의 친모도 함께 체포됐다.
아르헨티나 부에노스아이레스주(州) 모레노라는 곳에서 최근 벌어진 천인공노할 사건이다.
현지 언론에 따르면 경찰은 11일(현지시간) 문제의 사건이 발생한 집에서 기습적인 압수수색을 ..</t>
  </si>
  <si>
    <t>코로나,블루,근육,자녀,마음,전문의,김은주,강남세브란스병원,정신,건강,의학,교수,어린이,청소년,정서,사회성,발달,가치관,형성,중요,진학,진로,선택,인생,중요,과업,만큼,부모,자녀들,관심,접근,전문가,청소년,정신,건강,치료,김은주,강남세브란스병원,정신,건강,의학,교수,교수,청소년들,입시,학업,전념,불안,우울,정서장애,주의력결핍과잉행동장애,ADHD,틱장애,정신,건강,교수,청소년들,해결,디지털,정신의학,접목,프로그램,가상현실,VR,이용,소아,청소년,집중력,시험,불안,사회,훈련,콘텐츠,제작,챗봇,이용,정신,건강,교육,콘텐츠,코로나19,장기,청소년들,정신적,코로나19,장기,일상생활,청소년들,상담,건수,외부,활동,제약,무기력,불안감,짜증,호소,청소년,자해,자살,시도,어린이,해소,부모들,자녀들,불안감,이해,중요,자녀들,호소,무기력,불안감,짜증,스트레스,정상적,반응,부모들,자신들,자녀,이상해,자녀,스트레스,감정,자연,현상,감정,표현,대화,분위기,조성,요즘,코로나19,지속,자녀들,학교,생활,리듬,소아,청소년,부모들,자녀들,생활,규칙,관심,감독,자녀들,규칙적,식사,수면습관,지도,사람,실외,활동,격려,부모,스스로,모범,생활,공부,자녀,자녀,마음,근육,중요,수능일,며칠,수험생,정신,건강,걱정,대학,수학,능력,시험일,100일,고교,재수생,스트레스,코로나19,학교,학원,등교,중단,입시,일정,전형,방식,불안,포기,마음,수험생,자신,수험생,불안,인식,수능,시험,생각,하루,하루,포기,일상,계획,중요,대학,입시,학생,통과의례,인생,만큼,결과,하루,하루,최선,성실,태도,중요,청소년,정신적,해결,방법,청소년,정신,질환,입시,학업,대인,기인,공통점,장애,집중력,틱장애,시험,불안,또래,갈등,또래,사회성,사회,청소년,대처,방식,대처,능력,능력,회복,탄력,마음,근육,요즘,입시학원,외부,관리,아이,계획,실천,역할,전두엽,발달,저해,전두엽,청소년기,초기,성인기,고도,발달,성인,통제,간섭,해결,주도적,계획,실천,부족,고질적,착안,강남세브란스병원,그릿,GRIT,클리닉,그릿,GRIT,성장,Growth,Relatedness,내재,동기,Intrinsic,motivation,끈기,Tenacity,글자,합성어,동기력,조절력,대인,관계력,프로그램,성취,역량,인성,검사,동기력,조절력,대인,관계력,요인,측정,개인,성취,역량,교육,프로그램,생활,습관,교정,성취력,도전성,긍정성,클리닉,소아,청소년,성취,역량,인생,자신감,밑바탕,마음,근력,그동안,클리닉,개인,상담,집단,코로나19,유행,상담,요구,수년간,효과성,임상,시험,가상학교,스마트폰,VR,장치,치료,가상,현실,청소년,발전,그릿,훈련,지속,게임,중독,콘텐츠,VR,집중력,콘텐츠,사회,훈련,치료,개인,상담,보조적,도구,활용</t>
  </si>
  <si>
    <t>“어린이ㆍ청소년 때는 인지ㆍ정서ㆍ사회성 등 가치관 형성 발달이 중요한 시기입니다. 진학이나 진로 선택 등 인생의 중요한 과업을 해 나가는 시기이기도 한 만큼 부모들은 자녀들에게 세심한 관심과 접근이 필요합니다.”
‘청소년 정신 건강 치료 전문가’인 김은주 강남세브란스병원 정신건강의학과 교수를 만났다. 김 교수는 “청소년들이 입시와 학업 등에만 전념하다 ..</t>
  </si>
  <si>
    <t>단양군,13일,재개,인플루엔자,예방,접종,충북,단양군보건소,중단,인플루엔자,예방,접종,13일,순차적,재개,sim,18세,13일,70세,19일,sim,69세,26일,위탁,의료,기관,접종,대상,국가,무료,지원,사업,확대,취약계층,의료수급권자,장애연금,수당,수급권자,접종,내달,진행,코로나19,동시,유행,대비,한시적,확대,추진,대상,무료,접종,sim,61세,국가유공자,배우자,가금,축산,농장,종사자,26일,백신,소진,보건소,보건지소,진료소,접종,임신부,12세,어린이,지난달,재개,위탁의료기관,접종,지정,의료,기관,예방접종도우미누리집,스마트폰,확인,예방,접종,위탁,의료,기관,단양군보건소,예방,의약,문의</t>
  </si>
  <si>
    <t>충북 단양군보건소는 일시 중단됐던 인플루엔자 예방접종을 13일부터 순차적으로 재개한다. 
만 13 18세는 13일부터, 만 70세 이상은 19일부터, 만 62 69세는 26일부터 위탁 의료기관에서 접종을 실시한다. 
국가무료지원 사업 대상에 확대된 취약계층(의료수급권자, 장애연금ㆍ수당 수급권자)의 접종은 내달 진행된다. 
코로나19와..</t>
  </si>
  <si>
    <t>20201012</t>
  </si>
  <si>
    <t>랜선,도서관,문화체험관,토론,미술,식물,여행,도서관,모임,온라인,독서,토론,참여,생각,경험,인천,학교,청소년,지역,도서관,진행,독서토론,랜선,청소년,독서,토론,참여,최양,독서,취미,생각,프로그램,홍보물,도서관,온라인,프로그램,랜선,독서,토론,모임,참여,또래,친구,즐거움,지역,거점,오프라인,독서,구실,공공도서관,온라인,프로그램,시민들,독서,계절,코로나19,프로그램들,기획,진행,도서관,교육,지역,사회,독서,교양,문화,소통,영역,강화,시대,진화,시민들,교육,수요,반영,온라인,프로그램,수강신청,접수,일정,임옥희,주무관,국립어린이청소년도서관,정보서비스과,도서관들,소셜네트워크서비스,SNS,활용,부모,교육,인문학,강좌,독서,문화,체험,활동,확대,이용자들,요구,프로그램,기획,도서관,자체,기회,제공,온라인,도서관,용인중앙도서관,미디어,교육,스마트폰,영상,제작,청소년,자기주도학습법,랜선,멘토링,집콕,놀이,활용,활동,그림책,독후,진행,20일,11월,초등,학년,대상,미술,기초,회화,창작,수업,마련,누리집,강의계획서,참고,미술학원,경험,용인중앙도서관,e-,도서관,프로그램,나비,유아,대상,공룡,초등,대상,화성,탐사,로봇,진행,그림책,도서관,제공,준비물,윈도,아트,나비,날개,공룡,조립,색칠,활동,집콕,생활,아이들,활력,학부모,박영미,그림책,아이,셀로판지,나비,날개,창의적,독후,활동,경험,정적,도서관,실제,생활,프로그램,아이,흥미,28일,12월,북큐레이션,온라인,시민,북큐레이션,연결,북큐레이션,강의,진행,플랫폼,온라인,화상,회의,플랫폼,ZOOM,활용,실시간,강연,주제,도서,선별,제안,북큐레이션,활동,이해,연결,방법,랜선,활동,이달,네이버,밴드,실시간,소통,가능,즐거움,인천시교육청,서구도서관,서구도서관,코로나19,비대,온라인,서비스,확대,도서관,다다랜선,多多,LAN-,프로그램,공공도서관협의회,주관,코로나19,공공,도서관,현장,운영,사례,공모,도서관,우수,사례,선정,다다랜선,온라인,서비스,에스엔에스,랜선,수요,인문학,랜선,마음,코칭,다수,프로그램,네이버,밴드,활용,운영,4월,진행,인천,청소년,시민,변사기담,코스모스,도서관,누리집,온라인,수강신청,대상,도서,택배,발송,방식,참여자들,네이버,밴드,인증,방식,에스엔에스,제공,진도표,공유,개인별,진도,점검,한국전쟁,시대상,소설,우주,고전,지역,주민,생각,느낌,공유,자부심,지구,관심,서구도서관,김성하,시민들,700쪽,분량,음미,누리집,밴드,감상,모습,감동,코로나19,예측,불가,상황,온라인,프로그램,참여자,운영자,만족,경험,일상,랜선,에세이,도서관,미술관,이야기,수요인문학,반응,서구도서관,11월,독서토론,랜선,청소년,독서,토론,랜선,마음,상담소,스트레스,관리,감정코칭,진행,마음상담소,지역,교육,지원청,연계,학부모,대상,감정,대화법,스트레스,관리,분노,캔들,진행,공부,창작,국립어린이청소년도서관,유튜브,채널,활용,청소년,독서,동아리,운영,코딩,띠리띠리,이야기,부모,독서,문화,강좌,영상,누리집,www.nlcy.go.kr,유튜브,채널,공개,보호자,자녀,전달,언어문화,중요성,부모,평소,사용,언어,습관,아이들,본보,노력,의미,부모,공부,주제,강연,마련,온라인,제시,부모,공부,미션,사용,원인제공자,어휘,감정,단어,표현,평택시립,배다리,도서관,작가,하루,평택,진행,7월,활용,어린이,배움터,랜선,식물,여행,반응,온라인,강좌,프로그램,기획,배다리,도서관,배소윤,초등학생,대상,체험키트,마련,여름,식물,온라인,수업,진행,자연,체험,활동,구성,인기,29일,12월,목요일,6시,작가,시즌4,진행,방법,온라인,학습,시민들,도서관,누리집,에스엔에스,방법,온라인,학습,안내,누리집,공지,사항,확인,도서관,어린이실,문의,작가,도서관,상주,프로그램,문학,천안시,쌍용도서관,랜선,구역,이달,운영,랜선,구역,랜선,유미희,작가,온라인,창작,프로그램,대상별,필사,강의,동시,창작,제공,대상,일반,성인,필사,창작,12월,진행,대상,초등학생,학년,동시,창작,동시,재미,동시,여행,26일,월요일,4시,운영,프로그램,사항,신청,누리집,천안시,도서관,www.cheonan.go.kr,lib.do,확인,진로,신문활용교육,진행,전남도립도서관,코로나19,장기,도민들,프로그램,온라인,독서,문화,운영,독서,문화,프로그램,학부모,신문,활용,교육,NIE,부모,독서,교육,지혜,도민,어린,북클럽,어린이,작가,만남,진행,신문,교육,활용,비판의식,창의성,미디어,교육,프로그램,신문활용교육,11월,8회,진행,안양시,석수도서관,23일,온라인,방식,진로,북톡,Book,Talk,프로그램,운영,진로,북톡,시민들,교육법,자녀,진로,직업인,만남,주제,작가,소통,프로그램,프로그램,순서,10월,독서,교육,전문가,독서법,김소영,작가,초청,독서교육,목적,갈래별,독서법,이야기,예정,강연,라이브,네이버,밴드,진행,사전,질의,실시간,채팅,소통,독서교육,유익,정보,전달,예정,11월,생태,이우,작가,직업인,만남,프로그램,주변,생태,관찰,표현,작가,작업,방식,이야기,진로,북톡,프로그램,석수,도서관,누리집,신청,온라인,사전,수강</t>
  </si>
  <si>
    <t>“도서관에 갈 일이 없었죠. 책 읽는 건 지루한 일이니까요. 그런데 이번에 온라인 독서토론 모임에 참여하고 생각이 조금 바뀌었어요. ‘함께 읽기’를 경험해보니 책 읽는 게 버겁지가 않더라고요.”
인천에 사는 학교 밖 청소년 최아무개양은 최근 지역 도서관에서 진행한 ‘랜선 청소년 독서토론’에 참여했다. 최양은 “독서가 취미도 아니었고, 책 읽는 건 힘든..</t>
  </si>
  <si>
    <t>코로나19,시대,습관,삼성,에어드레서,코로나19,사태,생활,예전,외출,가족,생명,건강,좌우,필수,습관,정도,유해성분,세탁,외출,세탁,습관적,상황,삼성전자,에어드레서,의류청정기,의류관리기,관심,이용,세탁,각종,냄새,먼지,제거,주름,관리,세균,바이러스,살균,외출,옷걸이,의류청정기,어린이,정도,습관,습관,의류,케어,전파,뽀통령,에어드레서,제조사,삼성전자,습관,가정,정착,소개,2020년,에어드레서,뽀롱뽀롱,뽀로로,제작사,아이코닉스,협력,어린이들,습관,의류,케어,에어드레서차차,캠페인,전개,눈길,10월,뽀요TV,유튜브,에어드레서,주제,뽀로로,캐릭터,노래,에어드레서,영상,영상,SNS,업로드,응모,1등,에어드레서,경품,기회,뽀요,TV,에어드레서,광고,출연,2등,기회,광고,출연,참가자,전원,뽀로로,놀이세트,제공,기간,챌린지,100명,참여,에어드레서,코로나19,방지,구급대원들,선물,사회,메시,뽀로로,놀이,세트,뽀로로,캐릭터,에어드레서,활용,동화책,뽀로로,파자마,파티,뽀로로,색칠,놀이북,에어드레서,측면,뽀로로,친구,마그넷,구성,미취학,어린이들,초등학교,어린이,흥미,구성,놀이,자연,에어드레서,이용,습관,의류,케어,적합,실제,필자,아이들,놀이,에어드레서,이름,삼성전자,의도,정도,성공,롱코트,스카프,봉제인형,케어,가능,필자,2020년,삼성,에어드레서,모델명,DF10T,9700BG,리뷰,생활,습관,체험,에어드레서,도어,5벌,탈착식,옷걸이,마련,옷걸이,바지,집게,바지,무게추,제공,활용성,우측,옷걸,4개,길이,기준,좌측,케어존,길이,롱코트,유용,내부,하단,탈착,선반,옵션,제공,선반,장착,길이,90cm,정도,옷걸이,기타,의류,액세서리,관리,편리,아이들,봉제인형,소독,유용,참고,옷걸이,진동,무빙,방식,바람,먼지,방식,선반,소품,청정,장점,선반,사용,도어,안쪽,홀더,보관,도어,안쪽,액세서리,케어존,스카프,넥타이,의류,소품,관리,가능,인상적,의류,향기,추가,케이스,아로마,시트,내부,시트,전용,아로마,별매,아로마,시트,탈취,만족,작동,확인,드라이클리닝,느낌,정숙,인상,방법,에어드레서,이용,이것저것,생각,하단,스팀,물보충통,옷걸이,의류,기본값,표준,코스,상태,동작,버튼,코스,표준,코스,작업,39분,소요,스팀,냄새,제거,내부,탑재,필터,UV,냄새,분해,작동,스팀,제거,미세,냄새,UV,LED,분해,에어드레서,특징,실제,이용,담배,냄새,음식,냄새,제거,확인,도중,에어드레서,이용,인상적,정숙성,소음,측정,30dB,전후,측정,정도,무소음,무빙방식,대비,타사,제품,방식,적용,정숙성,작용,퇴근,한밤중,에어드레서,상황,가족들,숙면,방해,사태,상태,표준,모드,스팀,작업,코트,어린이,티셔츠,느낌,주름,정도,확인,세탁소,비용,이용,드라이클리닝,수준,얼룩,느낌,탈취,만족도,느낌,자체,드라이클리닝,드라이클리닝,느낌,기분,시국,살균,버튼,예전,표준코스,이용,요즘,시국,에어드레서,살균,코스,관심,이용방법,조작부,전면,살균,사람,살균,성능,확인,삼성전자,고려대,약학,대학,전임상,학실,실험,협회,영국,알레르기,allergyUK,BAF,검증,국제,인증,기관,인터텍,Intertek,기준,통과,강조,각종,바이러스,세균,곰팡이,진드기,제거,효과,입증,표준코스,투자,이용,환절기,유용,미세,먼지,코스,전면,조작부,이용,미세,먼지,코스,도어,먼지,걱정,내부,의류,전용,미세,먼지,필터,역할,덕분,스마트폰,연동,원격제어,코스,다운로드,참고,삼성,에어드레서,연동,스마트,기기,연동,사용자,스마트폰,태블릿,스마트싱스,SmartThings,설치,조작부,에어드레서,전면,스마트,컨트롤,연동,원격제어,상태,모니터링,가능,스마트폰,에어드레서,각종,의류,특성,동작,코스,교복,모피,인형,아기옷,살균,다운로드,의류,라벨,스캔,적합,코스,자동,추천,제공,계절,유행,변화,케어,맞춤,의류,가능,원격제어,유용,생활,습관,특별,옷걸이,가전제품,생활,습관,10여,등장,스마트폰,5년,즈음,대중화,본격화,의류건조기,사례,삼성,에어드레서,의류청정기,역할,조건,새것,느낌,만족감,발짝,코로나19,사태,중요성,가정,보건,환경,향상,기대감,삼성,에어드레서,대비,타사,제품,우수,정숙성,실현,공인,기관,바이러스,세균,제거,증명,상황,부합,특별,옷걸이,느낌,의류,거치,가능,가정,어린이들,습관,의류,케어,용도,이용,가능,뽀로로,캐릭터,이용,에어드레서,캠페인,에어드레서,제품,보급,습관,주목,참고,리뷰,이용,DF10T,삼성,에어드레서,DF10T,9700BG,모델,판매가격,온라인,쇼핑몰,기준,형성</t>
  </si>
  <si>
    <t>코로나19 사태는 우리의 생활을 크게 바꿨다. 예전에는 단순히 깔끔함을 더하기 위해 하던 ‘외출 후 손 씻기’가 지금은 가족 모두의 생명과 건강을 좌우하는 필수 습관이 되었을 정도다. 그리고 혹시나 옷에 유해성분이라도 붙어 있을지 몰라 세탁도 더 자주 하게 되었다. 
다만, 외출 후 손 씻기와 다르게 ‘세탁’을 매일 습관적으로 하기는 쉽지 않다...</t>
  </si>
  <si>
    <t>큐알코드,인증,공원,여자,화장실,한국토지주택공사,LH,예방,큐알,QR,코드,인증,여자화장실,추진,심상정,정의당,의원,스마트폰,사용,사회,약자,화장실,접근,방해,사업,비판,의원실,심상정,보도자료,공공화장실,시민,제한,제공,차원,보편,접근,사업,백지,수준,기획,공공시설,치안,근본적,해결,방안,한국토지주택공사,심상정,의원실,제출,자료,사업,여성,전용,출입,구역,남성,출입,원천적,차단,몰카,설치,스마트폰,이용,도촬,불법촬영,예방,디지털,성범죄,목적,추진,한국토지주택공사,큐알,코드,인증,방식,출입문,제어,특허,출원,5천만,예산,세종특별자치시,경기도,양주,시범,사업,준비,한국토지주택공사,시범,사업,화장실,전국,공공,보급,의원,사회,약자,허들,지적,의원,스마트폰,사용,노인,어린이,장애인,스마트폰,소유,경제,약자,외국인,이주민,배제,디지털,정보,격차,실태,조사,노인,장애인,저소득층,이주민,정보,취약,계층,역량,디지털,정보,국민,51.9%,수준,디지털,성범죄,피해자,정보,취약,계층,공공시설,보호조치,사실,배제,한국토지주택공사,스마트폰,사용,얼굴,인식,폐회로텔레비전,CCTV,성별,인증,일반,화장실,사용,입장,논란거리,의원,큐알,코드,사용,일반,화장실,대응,해결,책임,회피,공공시설,책임,치안,관리,디지털화,의도,지적,관계자,한국토지주택공사,스마트도시개발처,현존,화장실,특정,계층,차별,지적,공감,인증,큐알,코드,인증,단순,스마트폰,이용,경제,사회적,약자,포용,방안,고민</t>
  </si>
  <si>
    <t>한국토지주택공사(LH)가 성범죄 예방을 위해 큐알(QR) 코드를 인증해야 문이 열리는 여자화장실 시스템을 도입하려고 추진 중인 가운데 심상정 정의당 의원이 “스마트폰 사용이 어려운 사회적 약자의 화장실 접근권을 방해하는 사업”이라며 비판하고 나섰다.
 12일 심상정 의원실은 보도자료를 통해 “공공화장실은 모든 시민에게 제한 없이 제공되어야 하는 보편적..</t>
  </si>
  <si>
    <t>김천시,불법,주정차,단속,시간,단축,경북,김천시,활성화,지역,경제,활성,상가,전통,시장,주변,불법,정차,단속,단축,12일,상가,전통,시장,주변,카메라,김천시,고정형,주정차,단속,구간,50개소,4시,단속시간,6시,시행,단축,예정,어린이보호구역,평일,8시,20시,소화전,버스정류장,횡단보도,소화전,교차로,모퉁이,인도,24시간,스마트폰,안전,신문고,생활불편,주민신고,단속,유의</t>
  </si>
  <si>
    <t>경북 김천시는 지역 경제 활성화를 위해 상가 및 전통시장 주변에 대한 불법 주 정차 단속을 12월 31일까지 단축한다고 12일 밝혔다. 
이에 따라 상가, 전통시장 주변 등 김천시 고정형 주정차 단속 카메라가 있는 전 구간(50개소)에서 기존 오후 4시부터 6시 30분까지 하던 단속시간을 오후 6시까지만 시행해 30분 단축할 예정이다. ※ 단속시간 ..</t>
  </si>
  <si>
    <t>종로구,가족,행복,이야기,공모,종로구,구청장,김영종,저출생,극복,저출,가족,행복,이야기,공모전,11월,진행,시대,영상물,UCC,콘텐츠,소통,행복,행복,가족,주제,동영상,웹툰,형식,공모,진행,동영상,다큐,드라마,CF,애니메이션,뮤직송,캠페인,영상,자유,형식,작품,제출,웹툰,장르,작품,만화,형식,제출,소재,다자녀가정,행복,모습,일상생활,아이,사랑,모습,형제,자매,의미,장면,부모,경험,아이,감동적,모습,가족,아이,의식,극복,작품,응모자격,영상,어린이,스마트폰,청소년,어른,나이,제한,가능,지역제한,작품,마지막,종로구,로고,로고,구청,홈페이지,다운,1인,최대,응모,방법,작품,제출,별도,서류,설명,구청,홈페이지,제목,공모전,여성가족,전자,rany,mail.jongno.go.k,작품,독창성,활용성,완성도,종합적,심사,11월,게시,구청,홈페이지,방식,개별,안내,수상작,예정,동영상,우수,1편,100만,웹툰,우수,1편,50만,선정,10만,최대,시상,시상자,제외,100명,참가자,선착순,1만,모바일,상품권,지급,사항,구청,홈페이지,공고문,참고,여성가족,출산다문화지원팀,문의,김영종,구청장,아이,도시,출산,육아,서비스,지원책,마련,종로구,건강,가정,다문화가족지원센터,내실,가족,사업,공모전,선정,작품,홍보물,활용,구민,공감대,형성,가족친화적,행복도시,종로</t>
  </si>
  <si>
    <t>[아시아경제 박종일 기자] 종로구(구청장 김영종)는 저출생 문제 극복을 위해 ‘가족이라서 행복한 이야기’ 공모전을 오는 11월4일까지 진행한다. 
뉴미디어 시대에 발맞춰 영상물(UCC) 콘텐츠로 소통하기 위해 ‘하나보다는 둘이 더 행복하고, 둘보다 셋이 더 행복한 가족의 소중함’을 주제로 동영상과 웹툰 형식으로 공모를 진행한다. 
동영상은 다큐,..</t>
  </si>
  <si>
    <t>20201011</t>
  </si>
  <si>
    <t>익산,이지움,테라스,아트리체,개관,견본,주택,계성건설,이지움,익산,테라스,아트리체,견본,주택,개관,본격적,분양,익산시,팔봉동,2번지,일원,조성,단지,지하,지상,4층,20개,전용,단일면적,192세대,입주예정,입주,예정,분양주택형,84A,72세대,1~2층,84B,72세대,3~4층,84C,84F,단층형,12세대,가구,남향,위주,배치,아파트,편리,단독주택,장점,집약,특징,2개,세대,사용,듀플렉스,구조,복층형,세대,사용,구조,단층형,조성,세대,테라스,적용,세대,듀플렉스,광폭,전면,테라스,개인정원,광폭,개인,정원,구성,세대,듀플렉스,다락방,루프탑테라스,개방,루프탑,테라스,제공,2개,복층형,아래층,가족,공동생활공간,위층,개인,휴식,공간,사용,가능,수평구조,탈피,수직라이프,전망,복층,구조,일반,아파트,소음,자유,단지,아파트,개방,거실,조성,예정,층고,높이,2.4,층고,일반,아파트,2.3,10cm,설계,거실,전용면적,일반,아파트,전용,면적,4.5,비교,최대,생활,내부,계절창고,세대,지하,계절,창고,현관,수납,창고,수납,발코니,수납,청소기,수납장,공간활용도,어린이,물놀이터,케어존,케어존,헬스,골프연습장,소비자,니즈,충족,설계,적용,예정,철저,보안시스템,장점,CCTV,적외선,감지기,방범,도어,카메라,설치,가구,월패드,스마트폰,연동,엘리베이터,호출,현관문,가전제품,제어,주차관제,비상콜,아파트,동일,IoT,적용,익산시,각종,규제,자유,비규제,지역,분양,계약,전매,가능,수요자들,관심,예상,청약,조건,익산시,전라북도,거주자,청약,통장,가입,기간,6개월,200만,예치금,만19세,청약,가능,특별,공급,대상,가구원,전원,무주택,혼인신고,7년,가구,미만,자녀,3명,가구,65세,노부모,3년,부양,가구,자격요건,익산,이지움,테라스,아트리체,특별,공급,시작,청약,진행,당첨자,11월,계약,11월,19일,3일,진행,분양,관계자,세대,테라스,적용,단지,24시간,싫증,구조,설계,실수요자,테라스,라이프,실현,견본주택,전북극동방송,어양동,소재,전북극동방송,문의</t>
  </si>
  <si>
    <t>계성건설이 오는 16일 ‘익산 이지움 더 테라스 아트리체’ 견본주택 개관을 통해 본격적인 분양에 들어간다. 
익산시 팔봉동 343-2번지 일원에 조성되는 단지는 지하 1층~지상 4층, 20개 동, 전용 84㎡ 단일면적으로 총 192세대 이며, 오는 2022년 7월 입주예정이다. 
분양주택형별로는 84A㎡ 72세대(1~2층), 84B㎡ 72세대(3~4..</t>
  </si>
  <si>
    <t>13일,일반,도민,예방접종,독감,무료,예방,접종,13일,도민,인플루엔자,독감,접종,무료,예방,시작,접종,국가,무료,제외,19세,도민,무료,독감,예방,접종,제주특별자치도,환절기,인플루엔자,코로나19,동시,유행,트윈데믹,twindemic,증상,유행,감염병,동시,선제적,차단,접종,도민,인플루엔자,무료,예방,13일,시작,11일,의료전문가들,자문,제주도민들,집단면역,생후,18세,어린이,임신부,62세,어르신,대상,접종,국가,무료,24만,제외,19세,도민,29만,포함,도민,69만,80%,53만,방침,인플루엔자,무료,예방,접종,지원,13일,만13세,61세,2007년,출생자,대상,인플루엔자,무료,예방,접종,진행,62세,어르신,백신,공급,19일,진행,예정,접종,현장,혼잡,방지,사회,거리,준수,독감,예방,접종,기관,도내,358개소,주소지,개소,위탁,의료,기관,개소,보건,기관,보건소,6,,보건지소,11,,보건,진료소,도민들,관할,보건소,문의,누리집,예방,접종,도우미,https,nip.cdc.go.kr,예방접종,이동,통신,응용,프로그램,스마트폰,예방,접종,일정,지정,의료,기관,정보,확인,사전,예약,접종,접종,기관,방문,무료,예방,접종,여부,확인,대상,기간,신분증,지참,마스크,착용,필수,도민,주민등록증,주민등록등본,임신부,산모수첩,임신확인서,외국인,결혼이민자,영주권자,증명,서류,지참,코로나19,유행,의료,기관,감염,전파,차단,사전,예약,활용,위탁,의료,기관,예약,전자,예진표,작성,방문,의료,대기시간,단축,보건기관,출생,연도,끝자리,기준,5부,월요일,1,화요일,2,수요일,3,대상자,접종,만큼,접종일자,확인,방문,도관계자,트윈데믹,방지,선제적,조치,유행기간,만큼,인플루엔자,유행,기간,접종,항체생성,지속기간,접종,2주,시작,평균,정도,유지,접종,당부,예방,접종,방문,환자,내진,병력,파악,기본,문진,소요,평소,본인,의원,사전,예방,접종,가능,여부,확인,이용,효율적,신속,접종,진행</t>
  </si>
  <si>
    <t>오는 13일부터 전 도민 인플루엔자(독감) 무료 예방 접종이 시작된다. 국가 무료 접종에서 제외되는 만 19세부터 61세 도민들도 무료 독감 예방 접종을 받을 수 있다.
 제주특별자치도는 환절기를 맞아 인플루엔자와 코로나19가 동시에 유행하는 이른바 '트윈데믹(twindemic 비슷한 증상의 감염병 동시 유행)'을 선제적으로 차단하기 위한 전 도민 인플..</t>
  </si>
  <si>
    <t>20201010</t>
  </si>
  <si>
    <t>디자인,스펙,차별화,승부수,차량,용품,업계,차별화,디자인,소비자,취향,저격,차량용품들,화제,블랙박스,내비게이션,시장,자동차,애프터마켓,디자인,스펙,제품,출시,소비자,선택,업계,차량,용품,성능,상향,평준,판단,제품,비교,우위,선택,제품,구매,결정,핵심,요소,빌트인,블랙박스,스트리밍,스틱,텀블러,텀블러,차량,공기,청정기,제품들,소비자,구매욕구,자극,스틱,미니멀리즘,스트리밍,AI,파인,디지털,파인드,라이브,파인디지털,출시,파인드,라이브,AI,파인드라이브,AI,후속모델,스틱,미니멀,스트리밍,형태,심플,차량,차량,디스,플레이,내비게이션,화면,휴대폰,연동,콘텐츠,차량,덕분,별도,디스플레이,거치대,설치,순정품,이용,가능,시야,확보,디자인,사용법,단순,파인드라이브,AI,포트,차량,USB,1초,장착,연결,동시,차량,순정,디스,플레이,활용,가능,전용,설치,차량,인포테인먼트,사용,기술적,CPU,비트,쿼드코어,2GB,안드로이드,9.0,파이,운영,체제,고사양,성능,지원,어린이보호구역,스쿨존,안내기능,회피,경로,안내,아틀,내비게이션,옵션,제공,파인,디지털,관계자,차량,순정,인테리어,내부,미관,중시,운전자,미니멀리즘,제품,선호,소비자들,AI,관심,차량,일체감,강조,블랙박스,F3000,팅크웨어,아이나비,차량,일체감,강조,팅크웨어,F3000,블랙박스,아이나비,LCD,탑재,면적,제품,노출,최소화,특징,전면,카메라,디스플레이,블랙박스,차량,일체감,순정,인테리어,훼손,디스플레이,역할,스마트폰,제품,스마트폰,테더링,전용,실시간,스트리밍,다운로드,팅크웨어,관계자,아이나비,차량,배터리,실시간,체크,전압,기준,사전,설정,전원,블랙박스,자동,차단,일반,제품,대비,영상,저장,가능,저전력,주차,충격,녹화,지원,순간,차량,위험요소,기록,설명,컵홀더,공기,정화,차량,공기,청정기,필슨,FS1112,SG생활안전,출시,차량,공기,청정기,필슨,FS1112,컵홀더,최소화,특징,차량,공기,청정기,콘솔박스,공간,차지,필슨,제품,텀블러,크기,공간활용도,0.3,크기,미세,먼지,입자,99.97%,등급,헤파필터,탑재,4800rpm,고속회전,자랑,HDB,아이코닉,공기,차량,내부,정화,소음,발생,최소화,운전환경,조성,차량,순정,인테리어,유지,디자인,차량,인테리어,효과,연출,디자인,전면,트렌드,자동차,애프터마켓,업계,관계자,우수,성능,가격,만족도,상향,평준,개인,취향,만족,차별화,디자인,경쟁력,심플,외관,콤팩트,제품,크기,운전자들,구매,욕구,자극,업체,제품,소형,매진,전망</t>
  </si>
  <si>
    <t>[아시아경제 김희윤 기자] 차별화된 디자인을 내세워 소비자의 취향을 저격하는 차량용품들이 화제가 되고 있다. 블랙박스와 내비게이션 등 자동차 애프터마켓 시장에 디자인을 스펙으로 내세운 다양한 제품이 출시돼 소비자의 선택의 폭을 넓히고 있다. 
10일 차량용품 업계에 따르면 성능의 상향 평준화로 제품간 비교우위 판단이 쉽지 않은 가운데 차량용품 선택 ..</t>
  </si>
  <si>
    <t>낙태죄,논란,이면,송세영,종교,부장,정부,제출,낙태,낙태,개정안,찬반,논란,이념적,정치적,시각,접근,여성,결정권,강조,진보,태아,생명권,강조,보수,치부,쟁점,진영논리,접근,생명,이념적,접근,진영논리,대입,생명,결정권,인권,개인적,사회적,책임,해결,걸림돌,낙태,임신,전제,임신,인공수정,전제,성관계,자의,폭력적,강압적,성교육,피임,음란물,범람,성폭력,범죄,예방,처벌,임신,상대,남성,사회,양육,책임,임신,미성년자,미혼모,사회,시선,지원,낙태,권리,중요,아이,권리,보장,조항,낙태죄,처벌,사문화,처벌,사례,한국,인구,대비,낙태,건수,선진국,폐지,낙태죄,전면,주장,진보,인사,단체들,쟁점,입장,정리,음란물,노출,연령,노출,범위,초등학생,조기,성교육,피임교육,욕망,자연,건강,미성년자,성관계,자유,임신,피임,임신,낙태,낙태,처벌,부모,허락,화장실,출산,불법,시술,미성년자,부모,허락,낙태,문제들,패키지,사회,합의,근거,논리,비약,음란물,노출,스마트폰,보급,시점,사실,용인,조기,성교육,미성년자들,초등학생들,음란물,노출,특단,대책,강구,노출,피해자,심리상담,지원책,마련,의견,가능,조기,성교육,수준,성범죄,예방,책임,생명,강조,의견,폐지,낙태죄,전면,주장,당위론,선진국,낙태죄,전면,폐지,나라,동성결혼,합법화,나라들,낙태죄,유지,태아,생명권,여성,결정권,중요,교육부,어린이책,선정,아기,회수,논란,보수정당,개신교,조기,성교육,반대,이념,접근,선진국,시행,사회,합의,가능,현실적,현명,대안,성폭력범죄,예방,피해자,지원,남성,책임,사회,양육,미혼모,지원,이견,태아,생명권,우선,종교계,생명운동,낙태,반대,올인,이면,해결,관심,이념적,정치적,입장,사회,합의,정부,대안,마련,촉구,낙태,갈등,사회,분열,대립,뇌관,노동,대타협,정부,생명,국민,공론,사회,합의,송세영,종교부장</t>
  </si>
  <si>
    <t>정부가 제출한 낙태 관련 법 개정안을 두고 찬반 논란이 뜨겁다. 늘 그렇듯이 이념적 정치적 시각으로 접근하는 이들이 많다. 여성의 자기결정권을 강조하면 진보로, 태아의 생명권을 강조하면 보수로 치부하고 세부 쟁점에는 진영논리로 접근한다. 하지만 생명의 문제에 이념적으로 접근하고 진영논리를 대입하는 건 피해야 한다. 성과 생명, 자기결정권과 인권, 개인적..</t>
  </si>
  <si>
    <t>20201008</t>
  </si>
  <si>
    <t>담배꽁초,무단탑승,명희진,이근아,이슈,도로,재떨이,창문,담배,꽁초,불쾌,운전,휴대폰,신고,도로빵,화재,대형,불안,해외,차량,흡연금지법,시행,사생활,자유,행복추구권,논란,5일,경기,성남,분당,수서,도시,도로,출근길,체증,창문,차량,차선,창문,담배,흡연자,차량,차체,스포츠유틸리티차,SUV,담배,연기,담뱃재,꽁초,신고,스마트폰,카메라,흡연,장면,운전,휴대전화,도로교통법,49조,무리,차선,블랙박스,앵글,결국,신고,창문,2015년,금연,정책,시행,도로빵,운전,흡연,길빵,보행,흡연,금연구역,금연,구역,흡연,행위,논란거리,비흡연자,간접흡연,피해,호소,금연구역,금연,구역,흡연,행위,제재,근거,운전,흡연,꽁초,투기,화재,교통사고,도로,흡연자들,불쾌감,호소,목소리,대책,고민,지적,운전자,흡연,자체,신고,대상,도로교통법,68조,도로,도로,꽁초,투기,범칙금,벌점,부과,차량,운전자,사고,서해안고속도로,적재,담배꽁초,트럭,전소,화재,꽁초,투기,포착,지방자치단체,투기,쓰레기,불법,추가,민원,포상금,범칙금,10%,5000~1,지자체별,도로,투기,장면,확보,자체,운전,흡연,등장,흡연,흡연,최고,벌금,부과,도로,교통,개정안,의원,입법,등장,무산,흡연자들,공간,차량,흡연,제재,개인,자유,침해,반발,안전성,운전,흡연,운전,내비게이션,냉난방기,조작,행위,제재,반박,담뱃값,세금,흡연자들,가혹,발상,불만,외국,차량,흡연,금지법,호주,빅토리아주,2009년,차내,흡연,영국,캐나다,미국,호주,차량,어린이,동승,흡연,인도,뉴델리,운전,흡연,5차례,적발,면허,취소,운전,흡연,사생활,자유,행복,추구,논란,전문가들,흡연자,인식,개선,개선,주문,이용재,경민대,소방,행정학,교수,흡연,구역,화장실,차량,외부,시선,차단,공간,흡연,흡연자,양심,도덕성,호소,흡연,공간,확보</t>
  </si>
  <si>
    <t>차 창문에 ‘담배’ 끼운 채 걸쳐진 손 
버린 꽁초 혹시 내 차 올라탈까 불쾌 
‘운전 중 휴대폰 금지’ 떠올라 신고 못해 
‘도로빵’에 화재 대형사고 도사려 불안 
해외에선 ‘차량 내 흡연금지법’ 시행 
사생활 자유 행복추구권 논란 불가피
지난 5일 오전 8시 경기 성남 분당~수서 간 도시고속화도로. 출근길 도로 체증이 답답해서 창문을 내렸더니 옆..</t>
  </si>
  <si>
    <t>감기,중이염,6세,유아,80%,대요,아이,행복,해열제,항생제,치료,치료,발전,만성,질환,날씨,환절기,감기,독감,아이들,감기,아이들,질환,중이염,어린이들,중이염,감기,질환,6세,유아,80%,정도,번씩,확산,연초,코로나,마스크,생활화,예전,바이러스,세균,바이러스,세균,주변,환절기,감기,중이염,치료,예방,유아,4명,중이염,중이염,중이,염증,질환,구조,중이,내이,구분,중이염,외부,침입,바이러스,세균,중이,염증,발생,이관,바이러스,세균,침입,발생,이관,콧속,귓속,연결,통로,기압,귓속,오염,방지,방어,역할,감기,중이염,이관,연결,생후,6세,소아,어린이,이관,길이,성인,중이염,중이염,제때,치료,만성,질환,청력,장애,후유증,중이염,어린이,급성,중이염,급성,중이염,조기,치료,방치,만성,중이염,가지,보통,감기,급성,중이염,통증,형태,아이,감기,증상,급성,중이염,의심,통증,고열,조기,병원,정확,진단,급성,중이염,아이,나이,증상,정도,해열제,항생제,치료,호전,증상,치료,중단,중이염,재발,위험,위험성,합병증,발병,위험,질병,완치,열흘,치료,열흘,삼출,중이염,호전,급성,중이염,치료,만성,중이염,발전,난청,증상,병원,만성,중이염,통증,천공,구멍,고름,진물,난청,이명,증상,동반,만성,방치,장시간,염증,고막,천공,청력,귓속,신경,손상,영구적,청력,손실,초래,급성,중이염,아이,아이,스마트폰,TV,소리,난청,증상,만성,중이염,진행,치료,예방,건강,개인위생,감기,예방,중요,유치원,아이,공간,감기,예방,마스크,쪽씩,이관,콧물,주의,미세먼지,외출,자제,주의,도움,귀지,손상,귀지,독감,예방,주사,예방접종,중요</t>
  </si>
  <si>
    <t>갑자기 날씨가 추워지는 환절기에 감기나 독감을 앓는 아이들이 많다. 감기를 앓고 난 아이들에게 쉽게 찾아오는 질환이 중이염이다. 어린이들에게 중이염은 감기 다음으로 흔히 앓는 질환으로, 6세 이하 유아의 80% 정도가 한 번씩은 걸린다고 한다. 
연초 코로나 확산 이후로 마스크 쓰기나 손 씻기가 생활화돼 예전만큼 바이러스나 세균이 많이 퍼지지 않는다..</t>
  </si>
  <si>
    <t>20201007</t>
  </si>
  <si>
    <t>아빠,마인크래프트,경회루,팰런쇼,미국,NBC,프로그램,지미,출연,방탄소년단,BTS,촬영,장소,사용,경복궁,화제,조선,종묘,세계인,영상,준비,스마트폰,흥복전,서울,삼청로,경복궁,기자회견,궁능유적본부장,나명하,문화재청,궁능,유적본부장,제시,키워드,온라인,궁능유적본부,한국문화재재단,6번,궁중문화축전,온라인,행사,대대적,변신,이사장,진옥섭,재단,코로나19,위축,기회,지구촌,축제,개막,궁중,문화,축전,키워드,온라인,궁중문화축전,원래,4월,경복궁,창덕궁,덕수궁,창경궁,4대궁,종묘,일대,위주,야외,행사,축제,가을,차례,코로나19,행사,취소,가을,행사,10일,달간,코로나19,주재연,축전,기획,운영단,총괄,코디네이터,디지털,활용,온라인,축제,콘셉트,자체,코로나19,사태,확정,경쟁력,온라인,콘텐츠,자체,강조,동영,콘텐츠,주목,국악인,안숙선,나윤선,재즈,보컬리스트,피아니스트,임동혁,5명,4대,배경,자신,예술,아티스트,사랑,영조,사도세자,정조,이야기,4부,음악,드라마,시간,여행,그날,정조,복사꽃,생각,세기,혼란,조선,개혁,주목,요절,효명세자,현대적,음악,재해석,시간,여행,그날,효명,온라인,프로그램,유튜브,궁중문화,축전,공식,https,url.kr,JIL1Tt,순차적,공개,이용,예정,어린이,프로그램,마인크래프트,게임,콘텐츠,체험,방향,마련,랜선,어린,궁중문화축전,아이,눈높이,인기,게임,마인크래프트,거리,조선,시대,한양,경복궁,사실적,어린이들,궁궐,역사,문화,과거,시험,체험,경회루,미션,궁중문화축전,배달,수문장,방패,세트,증강현실,AR,체험,키트,축전,참여,신청자,배달,경회루,판타지,환상,무대,오프라인,행사,집중,최고,야심작,10일,개막식,판타지,공연,경회루,궁중연화,심청전,노래,음악,퍼포먼스,각색,소리,무용수,출연,경복궁,경회루,배경,환상,무대,연출,연출,조형제,감독,공연장,최고,전통,예술,집약적,자신,17일,한차례,70명,관람,관람료,3만,무대,창덕궁,약방,창경궁,체험,프로그램,진행,본부장,축전,코로나19,장기,국민,위로,안식</t>
  </si>
  <si>
    <t>“최근 미국 NBC 프로그램 ‘지미 팰런쇼’에 출연한 방탄소년단(BTS)이 촬영 장소로 사용하면서 우리 경복궁이 화제가 됐어요. 이 참에 조선 4대궁과 종묘를 세계인이 함께 즐길 수 있도록 다양한 영상을 준비했습니다. 스마트폰만 있으면 누구나 즐길 수 있습니다.”
7일 서울 삼청로 경복궁 흥복전에서 열린 기자회견에서 나명하 문화재청 궁능유적본부장이 제시..</t>
  </si>
  <si>
    <t>일상생활,AI노믹스,주인,요리,아이,시대,인공,지능,컴패니언,로봇,인간,윤택,풍요,중요,방법,노동,세탁기,로봇청소기,식기세척기,가전,혁신,단어,인공지능,로봇,혁신적,물결,일상생활,차세대,개인,로봇,분야,발전,인간,풍요,혁신,일상생활,다방,개인,로봇,로봇,인공지능,부여,효과적,사람,작업,수행,사람,로봇,차세대,서비스,인공지능,로봇,발달,인간,향상,복지,수준,개인,로봇,활성화,산업,개인,로봇,부가,가치,산업,발전,전망,산업,로봇,치중,한국,개인,로봇,시작,개인,로봇,인간,건강,교육,가사,안전,정보,제공,취미,생활,관여,인간,교감,효율성,전문가들,PC,스마트폰,기기,엔터테인먼트,로봇,융합,사업영역,창출,예상,분야,개인,로봇,기술적,제약,시장성,경제성,산업,발달,급속,증가세,대표적,로봇,분야,애널리틱스,시장,조사,기관,스트래티지,Strategy,Analalytics,서비스,로봇,시장,규모,310억,달러,37조,달러,146조,증가,예상,수량,기준,연평균,29%,성장률,전망,기준,로봇,전문,서비스,70%,220억,달러,차지,78%,로봇청소기,잔디깎이로봇,규모,개인,서비스,로봇,시장,96억,달러,달러,성장,연평균,23%,예상,산업,로봇,산업,로봇,분야,서비스,로봇,전문,상업,로봇,업체,로봇청소기,교육,완구,로봇,집중,상황,경쟁국,일본,중국,전략적,육성,라이프,스타일,서비스,로봇,대화,소셜,접객,로봇,분야,국제,경쟁력,업체,소수,삼성전자,LG전자,업계,가전,대표,기업,로봇,산업,발굴,미래,먹거리,속도,삼성전자,가전,분야,로봇,접목,개인,개선,로봇,프로젝트,심혈,CES,삼성전자,삼성봇,플랫폼,확대,콘셉트,볼리,AI,로봇,내외신,주목,로봇,볼리,첨단,하드웨어,인공지능,결합,케어,개인,맞춤,방점,컴패니언,일명,지능,Companion,로봇,이동,자유,사용자,인식,명령,집안,집안일,수행,영화,스타워즈,BB-,로봇,연상,로봇,주인,인식,집안,모니터링,스마트폰,TV,전자기기,연동,홈케어,수행,비서역할,구석구석,관리,감독,로봇,인공지능,차세대,인공,지능,AI,프로젝트,삼성봇,웨어러블,보행,보조,로봇,공개,차원,수준,로봇,로봇,인터랙션,상호작용,디바이스,기기,연동성,삼성전자,차세대,프로젝트,일환,삼성봇,Smsung,Bot,종류,케어,Care,에어,Air,리테일,Retail,가지,구분,케어,Care,건강,실버,세대,생활,전반,종합,관리,로봇,혈압,심박,호흡,수면,상태,측정,체크,낙상,심정지,위급,상황,발생,119구조대,가족,상황,실시간,전파,에어,Air,집안,설치,공기질,센서,연동,실내,공기,관리,로봇,리테일,Retail,쇼핑몰,음식점,상품,매장,음성,표정,소통,상품,추천,주문,결제,삼성전자,로봇,사업,삼성전자,정의,미래,방향,사장,김현석,삼성전자,10년,경험,시대,Age,Experience,정의,미래,방향,비전,공유,비전,삼성전자,로봇,개인,초점,고령,사회,가족들,건강,생활,헬스,라이프,분야,집중,로봇들,노약자,건강,상태,관리,삼성봇,케어,실내,공기,삼성봇,에어,집안,청소,삼성봇,클린,셰프,조리,보조,삼성봇,셰프,제품,삼성전자,로봇,제품,영역,로봇,사업,점진적,확장,방침,삼성봇,클린,집안,청소,수행,기기,공간,센서,라이다,LiDAR,탑재,구석구석,청소,표정,청소,상태,동작모드,삼성전자,착용,형태,웨어러블,로봇,속도,보행,보조,로봇,GEMS,Gait,Enhancing&amp;Motivating,System,근력,저하,질환,상해,어려움,로봇,고관절착용로봇,GEMS-Hip,보행,속도,20%,무릎착용로봇,GEMS-Knee,관절염,환자,제작,가전,명가,LG,전자,AI,빅데이터,로봇,성장,가능,영역,투자,LG전자,로봇,미래사업,가정,상업용,산업,의료용,분야,로봇,로봇,솔루션,로봇,지속적,자체,론칭,클로이,로봇,브랜드,수트봇,안내로봇,청소로봇,홈로봇,잔디깎이로봇,서브봇,포터봇,카트봇,셰프봇,제품,라인업,확대,미국,라스베이거스,CES,로봇,전시존,마련,레스토랑,운영,관리,로봇,서비스,LG,클로이,다이닝,솔루션,LG,클로이,다이닝,솔루션,고객,식당,안내,주문,음식조리,서빙,로봇,서비스,경험,설계,웨어러블,로봇,LG전자,관심,분야,LG전자,산업,현장,상업,물류공간,사용자,허리근력,보조,수트봇,웨어러블,로봇,LG,클로이,로봇,하체,근력,지원,번째,웨어러블,로봇,물건,작업자들,부상,예방,산업현장,수요,시장,조사,업체,BIS,리서치,시장,웨어러블,로봇,규모,성장,전망,손맛,주방,요리로봇,배달로봇,상용화,분야,서비스,로봇,주목,분야,주방,업무효율성,확대,추구,성향,인건비,상승,비용,절감,고민,외식업계,AI,접목,자동화,로봇,추세,적용,사례,증가,코로나19,수요,주방로봇,관심,키오스크,무인,주문,결제,맥도날드,패스트푸드,프랜차이즈,업체,중심,식당,보편화,자율,주행,서빙,로봇,활용,식당들,일상화,미국,유럽,선진국,외식,시장,변화,푸드,테크,트렌드,무인,주문,결제,서빙로봇,측면,식품,제조,주방로봇,조리,자동화,자동,확대,삼성전자,삼성봇,셰프,일반,사용자,불편,사람들,편리,요리,고안,모양,요리보조로봇,로봇,이용,식재료,작업,로봇,도구,장착,식재료,양념,요리,보조,수행,로봇,도구,조리법,삼성봇,셰프,설치,조리작업,수행,음성,명령,조리,작업,회사,설명,LG전자,서브봇,배달로봇,상용화,심산,2월,LG전자,CJ푸드빌,운영,제일제면소,음식,그릇,서브봇,LG,클로이,실제,업계,관심,집중,서울,중구,위치,제일제면소,서울역사점에,LG,클로이,서브봇,본격적,운영,시작,클로이,서브봇,실제,매장,사례,클로이,서브봇,실내,자율,주행,장애물,회피,이용,고객,테이블,음식,서브봇,트레이,최대,음식,고객,식사,고객,테이블,그릇,운반,LG전자,CJ푸드빌,클로이,서브봇,그릇,요리,유용,레스토랑,직원,고객,응대,가치,집중,서브봇,실제,클로이,화면,얼굴,표정,고객,이미지,장애물,감지,충돌,이동,노래,주변,고객,서브봇,서비스,로봇,전문,서비스,개인,서비스,서브봇,LG,클로이,로봇,전문,서비스,분류,배송,물류로봇,의료로봇,매장,공항,건물,로비,식당,안내,홍보,로봇,로봇,전문,서비스,개인용,물량,단가,수익,확보,도움,전망,기준,로봇,전문,서비스,70%,220억,달러,차지,78%,전망,해외,주방로봇,미국,미소로보틱스,Miso,Robotics,로봇,플리피,flippy,출시,10만,달러,수준,플리피,매장,프런트,POS기,연동,주문,햄버거,패티,튀김류,조리,청소,주방,업무,수행,칼리버거,Caliburger,매장,시험,운행,3명,주방,직원,1명,직원,1대,플리피,활용,인건비,10%,절감,수익,상승,효과,크리에이터,Creator,손님,태블릿,이용,버거,주문,소스,야채,패티,재료,일련,자동화,매장,로봇,햄버거,오픈,직원,재료,최대,햄버거,제조,가능,메뉴,가격,수준,평균,임대료,매장,샌프란시스코,다운타운,위치,대비,음식,가격,제공,수익창출,유리,영국,몰리,로보틱스,2015년,주방,서비스,로봇,몰리,Moley,Robotic,Kitchen,인간,모습,로봇,오븐,전기스토브,설거지,기계,구성,BBC,선정,마스터,셰프,엔더슨,요리,동작,시스템화,학습,몰리,로봇,움직임,속도,전반적,사람,유사,거품기,분쇄기,선반,포함,주방,집기,교차,사용,인간,로봇,주방,식자재,준비,터치스크린,스마트폰,작동,레시피,다운,사용,반려동물,컴패니언,로봇,공공,활용,노령화,인구,증가,맞벌이,부부,증가,로봇,중요성,노인,어린이,사회,약자,장애인,환자,사람,지원,로봇,통칭,신체지원로봇,생활지원로봇,정서지원로봇,반려로봇,컴패니언로봇,분류,공공부문,목적,재활,치료,노인돌,로봇,수요,증가,추세,정부,유망,서비스,로봇,로봇,선정,지원,의료,물류,웨어러블,이외,AI,IoT,융합,감정,공유,로봇,휴머노이드,소셜,대세,서비스,클라우드,진행,돌봄로봇,긴급상황,대비,중요,로봇,통신,로봇,IoT,탑재,사물,디바이스,가전제품,통신,요구,분야,일본,소프트뱅크사,세계,휴머노이드,로봇,페퍼,Pepper,로봇,클라우드,엔진,AI,감정,탑재,데이터,활용,감정,인식,대화,수준,고도화,특징,인간,유사,관절,페퍼,고도,카메라,센서,레이더,자이로스코프,적외선,센서,범퍼,센서,터치,센서,적용,일본,DMM사,노인,대화,로봇,팔미,PALMI,주인,분위기,감지,상대,예측,가능,데이터,말투,말솜씨,발전,특징,이외,상대방,과거,대화,취미,기억,자발적,탑재,기업,원더풀플랫폼,생활매칭,서비스,제공,다솜이,AI,로봇,사용자,상태,파악,위급,상황,외부,SOS콜,알림,서비스,도움,제공,환자,돌봄,로봇,로보케어,노인,치매,예방,로봇,실벗,로봇,치매,환자,치료,활용,경북대학교,의과,대학,자폐아동들,치료,사용,이외,한국과학기술연구원,치매환자,마이봄,로봇,환자,가족,얼굴,구분,화장실,안내,복약,제공,컴패니언로봇,일본,그루브X,감성,로봇,러봇,시장,선도,사전프로그램,센서,딥러닝,주변,인식,실시간,행동,결정,특징,중국,기업,엘리펀트,로보틱스,반려묘,마스캣,실제,고양이,행동,생체,공학,데이터,적용,서브모터,활용,실제,고양이,자연,재현,LG헬로비전,서비스,장애인,맞춤,반려,로봇,감동이,2종,시각,효과,신체활동,가정,강아지,모양,로봇,아이지,분야,로봇,개인,서비스,국내기업들,경쟁력,중론,개인,로봇,산업,핵심부품,외국산,의존,인공지능,글로벌,기업들,글로벌,기업,선점,로봇업,관계자,우리나라,로봇,인공지능,고급,인력,부족,선진국,격차,역량,자체,의존,유망,스타트업,인수,전략,제휴,부족,역량,확보,방안,긍정,검토,조언</t>
  </si>
  <si>
    <t>인간의 삶을 윤택하고 풍요롭게 해주는 중요한 방법 중 하나는 노동의 양을 덜어주는 것이다. 세탁기, 로봇청소기, 식기세척기 등의 가전에 혁신이란 단어를 붙일 수 있는 이유다. 인공지능과 로봇이 합쳐지면서 이러한 혁신적인 물결은 일상생활에서 더욱 강해지고 있다. 차세대 개인용 로봇 분야가 발전하며 인간의 삶을 풍요롭게 하는 혁신이 일상생활 다방면에서 개발..</t>
  </si>
  <si>
    <t>방탄,소년단,RM,광클,궁중문화축전,온라인,행사,풍성,가을,4대궁,종묘,2분,경복궁,경회루,배경,행사,매진,개막,온라인,포함,프로그램,촬영,방탄,소년단,RM,시도,수차례,예매,실패,사랑,행사,코로나19,오프라인,온라인,준비,나명,궁능유적본부장,가을,개최,궁중,문화,축전,개막,11월,4대궁,경복궁,창덕궁,덕수궁,창경궁,종묘,배경,5년,오프로,250만,문화재청,집계,축제,궁궐,활용,문화재청,궁능,유적,본부,한국문화재재단,흥복전,경복궁,기자간담회,진행,프로그램,18개,온라인,오프라인,공개,10일,18일,오프라인,행사,참가인원,회당,워킹,스루,방역,안전,최선,경회루,판타지,유튜브,오프라인,행사,눈길,유일,유료,예매,진행,경회루,판타지,궁중연화,경복궁,경회루,배경,고전,소설,심청,한국적,결합,1시간,퍼포먼스,심청,김나니,소리,무용수,크레인,동원,스펙터클,무대,주재연,총감독,심청,장면,사전,수중촬영,경회루,워터스크린,투영,볼거리,준비,공연,8시,축전,사상,유튜브,생중계,600명,애초,예상,관객,코로나19,70명,관객,온라인,배려,감독,라이브,스트리밍,화면,사운드,보강,완성판,26일,31일,별도,유튜브,순차적,계획,경회루,판타지,궁중연화,오프라인,행사,7일,예매,오픈,전회차,매진,경복궁,경회루,근정전,미국,NBC,투나잇,투나잇,스타링,지미,방탄소년단,BTS,러브,유어,셀프,앤서,타이틀,아이돌,열창,배경무대,주목,궁능유적본부,궁궐,세계,BTS,요청,극비리,촬영,이사장,진옥섭,한국문화재재단,경복궁,미디어,전시,창경궁,4대궁,활용,프로그램,문화,소개,체험,키트,언택트,프로그램,비대면,프로그램,온라인,전용,랜선,어린,궁중문화축전,어린이들,게임,마인크래프트,캐릭터,활용,조선,궁궐,역사,문화,과거시험,체험,궁중문화축전,배달,콘셉트,키트,궁중문화,축전,체험,소외,계층,신청자,발송,조선왕실,유리등,DIY,세트,축전,유튜브,독점,공개,영상들,13일,공개,사흘간,순차,시간,여행,그날,효명,3편,비운,세자,효명,창작,정재무,현대적,창작국악,창작무용,창덕궁,후원,배경,20일,23일,창경궁,배경,사도세자,이야기,4부,뮤지컬,드라마,시간,여행,그날,정조,복사꽃,생각,4편,순차,공개,아티스트,사랑,아사궁,이름,재즈,가수,나윤선,피아니스트,임동혁,공연,소개,릴레이,퍼포먼스,토요일,5편,소개,본부장,스마트폰,체험,온라인,프로그램,확충,결과,토대,코로나19,종식,행사,체험,추진,프로그램,궁중문화,축전,홈페이지,www.royalculturefestival.org,유튜브,https,url.kr,JIL1Tt,참조</t>
  </si>
  <si>
    <t>“촬영 때 만난 방탄소년단 RM도 수차례 예매 시도했는데 실패했다고 하더라. 그토록 사랑받는 행사다. 올해는 코로나19로 인해 오프라인 못지않게 온라인으로 준비했으니 다채롭게 즐겨달라.”(나명하 궁능유적본부장) 
 올해 처음으로 가을에 개최되는 제6회 궁중문화축전이 오는 10일 개막해 11월8일까지 열린다. 4대궁(경복궁, 창덕궁, 덕수궁, 창경궁)..</t>
  </si>
  <si>
    <t>담배꽁초,신고,좌절,화재,사고,운전,흡연,재떨이,도로,5일,경기도,성남,분당수서,도시,고속,도로,초입,연휴,체증,출근길,창문,차량,차선,창문,담배,흡연자,차량,스포츠유틸리티,SUV,꽁초,신고,스마트폰,카메라,흡연,장면,운전,휴대전화,도로교통법,49조,블랙박스,투기,장면,무리,차선,운전석,각도,블랙박스,결국,신고,창문,금연구역,흡연,금연,구역,간접흡연,호소,2015년,금연,정책,한국,흡연,나라,도로빵,운전,흡연,길빵,보행,흡연,행위,금연,구역,흡연,논란,비흡연자,흡연,피해,호소,행위,금연,구역,흡연,제재,근거,운전,흡연,꽁초,투기,화재,교통,사고,운전,흡연,방법,운전,포상금,꽁초,투기,신고,운전자,흡연,자체,신고,대상,도로교통,68조,도로,도로,꽁초,투기,범칙금,벌점,부과,꽁초,주변,차량,시야,운전자,후속,차량,사고,화재,위험,12월,서해안고속도로,적재,담배꽁초,트럭,전소,꽁초,투기,포착,지방자치단체,투기,쓰레기,불법,추가,민원,포상금,범칙금,10%,5000~1,지자체별,경험,도로,투기,장면,장면,포착,블랙박스,SD,카드,구간,영상,확인,편집,신고,절차,운전,흡연,금지법,자유,침해,반발도,운전,흡연,등장,한나라당,이주영,의원,운전,흡연,흡연,최고,벌금,부과,도로,교통,개정안,무산,자유한국당,박맹우,자유,한국당,의원,취지,도로,교통,개정안,불발,흡연자들,금연,구역,취지,공간,차량,흡연,제재,개인,자유,침해,주장,흡연자,타인,불쾌감,안전,운전,운전,흡연,옹호,안전성,운전,흡연,운전,대화,내비게이션,조작,냉난방기,조작,행위,개연성,흡연자들,반박,담뱃값,세금,볼멘소리,해외,외국,차량,흡연,금지법,존재,호주,빅토리아주,2009년,차내,흡연,영국,캐나다,미국,호주,어린,동승차량,흡연,간접흡연,물질,담배,니코틴,실내,표면,물질,발암,공간,밀폐,직접적,담배,연기,물질,담배,제3,피해,인도,뉴델리,운전,흡연,5차례,적발,면허,취소</t>
  </si>
  <si>
    <t>지난 5일 오전 8시 경기도 성남 분당수서간 도시 고속화도로 초입. 연휴가 끝나 체증 심한 출근길에 답답해서 창문을 내렸더니 옆 차선 차량의 열린 창문으로 담배를 끼운 채 걸쳐진 손이 눈에 띄었다. 흡연자의 차량이 크고 높은 스포츠유틸리티(SUV)여서 털린 재가 내 차 안으로 날아들진 않을지, 버린 꽁초가 차에 올라타진 않을지 내내 불쾌했다.
 ‘어디 ..</t>
  </si>
  <si>
    <t>20201006</t>
  </si>
  <si>
    <t>중국,보호,학생,시력,실외,활동,앵커,스마트폰,컴퓨터,증가,각종,전자,기기,사용,시력,저하,호소,학생,리포트,중국,후베이,우한,종합병원,병동,어린,청소년,환자,병동,관계자,환자,80%,근시,어린,청소년,전자기기,여름,방학,각종,전자,기기,사용,개학,동시,증가,학업,부담,실외,활동,감소,근시,증가,중요,원인,지적,란웨이중,중난대,교수,석사,지도,결과,실외,활동,근시,비율,10%,감소,전문가,학생들,근시,비율,학교,협조,지적,학생들,학교,일률적,활동,실외,신체,효과적,건강</t>
  </si>
  <si>
    <t>[앵커]
 스마트폰과 컴퓨터 등 각종 전자 기기 사용 증가로 시력 저하를 호소하는 학생이 늘고 있습니다.
 [리포트]
 중국 후베이 성 우한의 한 종합병원 안과 병동입니다.
 최근 어린이 청소년 환자가 크게 늘었는데요.
 안과 병동 관계자는 환자 천 명 가운데 80%가 근시를 앓고 있는 어린이나 청소년이라고 밝혔습니다.
 여름 방학 동안 각종..</t>
  </si>
  <si>
    <t>세탁기,한국인,맞춤,정부,인체,치수,조사,돌입,A사,자사,냉장고,설계,어린이,성인,노인,근력,지도어,적용,인체치수,활용,평균,체형,눈높이,수납공간,배치,세탁기,세탁물,사용자,허리,무릎,충격,관절,높이,높이,설계,산업,통상,자원부,국가,표준원,한국인,체형,최적,제품,위치,높이,설계,활용,사업,한국인,인체,치수,조사,이달,2개년,6일,정부,국민체위조사,국민,체위,조사,이래,한국인,인체,치수,조사,Size,Korea,명칭,변경,주기적,한국인,인체,치수,측정,사업,진행,의류,가구,가전,전기전자기기,자동차,헬스케어,분야,국민,체형,제품,설계,생산,11만,인체치수,측정,실제,세탁기,인체,이용,사용자,허리,무릎,충격,완화,관절,보호,높이,설계,엄지손가락,길이,동작범위,스마트폰,설계,반영,인체적합성,편리성,조사,20세,69세,성인남녀,6400여명,대상,산업,수요,반영,측정,항목,종전,365개,직접측정항목,73개,3차원,측정항목,292개,확대,10월,20세,44세,남녀,조사,45세,69세,남녀,조사,예정,이승우,국표,원장,인체,치수,조사,사업,최신,한국인,인체,치수,보급,양질,제품,설계,활용,국민,사업,40여년,축적,정보,한국인,인체,치수,경제,미래,데이터,중심,역할,은진기자</t>
  </si>
  <si>
    <t># A사는 자사 냉장고를 설계할 때 어린이 성인 노인 사용자들의 근력을 고려해 문을 쉽게 열고 닫을 수 있도록 '이지도어' 기능을 적용하고 인체치수를 활용해 평균 체형의 눈높이에 맞게 수납공간을 배치했다.
# B사 세탁기는 세탁물을 넣고 꺼낼 때 사용자들의 허리와 무릎 충격을 줄일 수 있도록 관절 높이를 고려해 높이를 설계했다.
산업통상자원부..</t>
  </si>
  <si>
    <t>20201005</t>
  </si>
  <si>
    <t>당진시,LED,바닥,신호등,설치,안전,보행,환경,조성,당진,당진시,예방,보행자,교통사고,안전,보행,환경,조성,사업비,투입,유동인구,32호,하이마트,사거리,횡단보도,LED,바닥,신호등,설치,시범운영,LED바닥신호등,바닥,횡단보도,대기선,LED,패널,설치,장치,보행,보조,신호등,초록불,붉은색,LED,패널,동시,초록색,보행자들,바닥,신호,확인,가능,LED바닥신호등,보행자,시인성,교통사고,방지,이중,안전장치,야간,효과,장애인,휠체어,이용,어린이,교통약자들,시야,보행안전,확보,스마트폰,주변,스몸비족,보행자들,효과,교통사고,예방,관계자,당진경찰서,기관,협의,현장조사,시범,설치,장소,선정,LED,바닥,신호등,설치,발굴,사업,지속적,추진</t>
  </si>
  <si>
    <t>[당진]당진시는 보행자 교통사고 예방 및 안전한 보행환경 조성을 위해 사업비 2900만원의 투입해 유동인구가 많은 국도 32호선 하이마트 사거리에 횡단보도 'LED바닥신호등'을 설치하고 시범운영에 들어갔다고 밝혔다.
'LED바닥신호등'이란 횡단보도 대기선 바닥에 LED 패널을 설치해 만든 보행 보조 장치로 신호등이 초록불로 바뀌면 붉은색의 LED 패널도..</t>
  </si>
  <si>
    <t>당진시,LED,바닥,신호등,설치,안전,보행,환경,조성,교통사고,방지,이중,안전,장치,운영,LED,바닥,신호,시범,당진시,보행자,교통사고,예방,안전,보행환경,조성,사업비,투입,유동인구,32호,하이마트,사거리,횡단보도,LED,바닥,신호등,설치,시범운영,LED바닥신호등,바닥,횡단보도,대기선,LED,패널,설치,장치,보행,보조,신호등,초록불,붉은색,LED,패널,동시,초록색,보행자들,바닥,신호,확인,가능,LED바닥신호등,보행자,시인성,교통사고,방지,이중,안전장치,야간,효과,장애인,휠체어,이용,어린이,교통약자들,시야,보행안전,확보,스마트폰,주변,스몸비족,보행자들,효과,교통사고,예방,관계자,당진경찰서,기관,협의,현장조사,시범,설치,장소,선정,LED,바닥,신호등,설치,바닥,횡단보도,대기선,설치,LED,바닥,신호,불빛,일반,신호등,스마트폰,보행자들,교통,약자,신호,확인,안전,도움,스몸비족,스마트폰,좀비,합성어,주위,스마트폰,사람</t>
  </si>
  <si>
    <t>당진시는 5일 보행자 교통사고 예방 및 안전한 보행환경을 조성하고자 사업비 2900만원을 투입해 유동인구가 많은 국도 32호선 하이마트 사거리에 횡단보도 'LED바닥신호등'을 설치하고 시범운영에 들어갔다고 밝혔다. 'LED바닥신호등'이란 횡단보도 대기선 바닥에 LED 패널을 설치해 만든 보행 보조 장치로 신호등이 초록불로 바뀌면 붉은색의 LED 패널도 ..</t>
  </si>
  <si>
    <t>게임,노출,앵커,이용,스마트폰,게임,선정,논란,이용자,아빠,게임,충격적,리포트,아빠,아빠,초보,아빠,좌충우돌,모험,소개,게임,아동,성장,15세,이용,대화,그림,선정적,시작,설정,어린이,캐릭터,표정,수위,화면,터치,캐릭터들,반응,게임,출시,지난달,중순,10만,게임,시작,이용자들,항의,캐릭터,아이,노출,불편,아동,청소년,성보호법,지적,어린이,대상,비판,게임,회사,판정,마켓,등급,심의,기준,과도,개선,게임물관리위원회,항의,민원,게임물관리위원회,등급분류,자체,등급,분류,제도,플랫폼,사업자,등급분류,지정,등급분류,등급분류,현실적,불가능,제도,게임물관리위원회,게임,검토,최종적,판단,사업자,조정,통보,개선,소아,성범죄,유도,비판,게임,이용,등급,MBC,24시간,제보,전화,카카오톡,mbc,제보</t>
  </si>
  <si>
    <t>◀ 앵커 ▶
이어서 오늘 이 뉴스 전해드리겠습니다.
열다섯 살 이상이면 이용할 수 있는 스마트폰 게임이 선정성 논란에 휩싸였습니다.
이용자가 아빠가 돼서 딸을 키우는 게임인데, 그 내용이 충격적입니다.
◀ 리포트 ▶
"아빠 일어나"
"아빠 나 안 키울 거야?"
"딸 한 번 키워보실래요"
'초보 아빠와 딸의 좌충우돌 모험'이라고 소개하고 있는 ..</t>
  </si>
  <si>
    <t>당진시,LED,바닥,신호등,설치,안전,보행,환경,조성,교통사고,방지,이중,안전,장치,당진시,LED,바닥,신호,시범,운영,충남,예방,보행자,교통사고,안전,보행,환경,조성,사업비,투입,유동인구,32호,하이마트,사거리,횡단보도,LED바닥신호등,설치,시범운영,LED바닥신호등,바닥,횡단보도,대기선,LED,패널,설치,장치,보행,보조,신호등,초록불,붉은색,LED,패널,동시,초록색,보행자들,바닥,신호,확인,가능,LED바닥신호등,보행자,시인성,교통사고,방지,이중,안전장치,야간,효과,장애인,휠체어,이용,어린이,교통약자들,시야,보행안전,확보,스마트폰,주변,스몸비족,보행자들,효과,교통사고,예방,관계자,당진경찰서,기관,협의,현장조사,시범,설치,장소,선정,LED,바닥,신호등,설치,발굴,사업,지속적,추진</t>
  </si>
  <si>
    <t>교통사고 방지 이중 안전장치, LED바닥신호등 시범 운영 충남 당진시는 보행자 교통사고 예방 및 안전한 보행환경 조성을 위해 사업비 2,900만원의 투입해 유동인구가 많은 국도 32호선 하이마트 사거리에 횡단보도 'LED바닥신호등'을 설치하고 시범운영에 들어갔다고 밝혔다. 
'LED바닥신호등'이란 횡단보도 대기선 바닥에 L..</t>
  </si>
  <si>
    <t>안성,경기남,최대,쇼핑,테마파크,스타필드,개관,가족,여가,시설,강화,개관,공식,6일,프리,오픈,연면적,동시주차,5000대,300여개,매장,규모,코로나19,추석,연휴,매장,분산,오픈,지역,특성,MD,적용,63m,전망대,고급,카페,예술작품,눈길,힐링,공간,쇼핑,체험,환경,구축,운영,워터파크,아쿠아필드,임영록,대표,스타필드,특유,쇼핑테마파크,신세계프라퍼티,경기남,최대,쇼핑,테마파크,스타필드,안성,개관,정식,본격적,운영,5일,개관,6일,프리,오픈,스타필드,안성,신세계프라퍼티,터브먼,미국,쇼핑몰,운영,기업,공동,출자,조성,수도권,서울,경기,수도,스타필드,지하,지상,높이,연면적,동시,주차,규모,성공적,상권,안착,지역,특성,그동안,경험,노하우,접목,지역민,맞춤,쇼핑,엔터테인먼트,F&amp;B,푸드앤비버리지,라인업,완성,신세계프라퍼티,설명,신종,코로나바이러스,감염증,코로나19,확산,방지,방역관리,최고,수준,방역,관리,시행,7일,개관,일정,추석,연휴,기간,사람,사전,방지,차원,혼잡,오픈,당일,트레이더스,매장,지난달,오픈,신세계프라퍼티,스타필드,안성,공간,외부,야외,콘텐츠,각종,전시,프로모션,온라인,소비자,힐링,체험,가능,설계,대표적,체험,공간,스타,전망대,63m,전망대,공간,상수리나무숲,야외,광장,한눈,감상,전망대,가배,핫플레이스,카페,가배,프리미엄,브랜드,아라모드,고급,카페,분위기,전경,안성,시내,고급,커피,반려동물,여가,공간,마련,식사,펫파크,산책로,습지,주변,아이들,시설,키즈,키즈,전용,도서관,별마당,체험,시설,구성,어린이,놀이터,준비,예술,작품,눈길,천장,중앙,통로,오유경,작가,코스모스,큐브,기둥,박선기,작가,큐브타워,CUBE,TOWER,예술작품,재미,신세계프라퍼티,스타필드,특유,키즈,시설,패밀리,엔터테인먼트,확충,강조,워터파크,아쿠아필드,고급,공간,고급,파동석룸,로울리,핀란드식,증기욕,한국식,불가마,결합,로울리,불가마,워터파크,열대,해수어,감상,피쉬룸,해수풀,스플래쉬,어린이,전용,수영장,키즈,고공,실내,놀이,체험,시설,챔피언,업그레이드,버전,챔피언,1250X,준비,농구,배구,실내,클라이밍,30여,스포츠,콘텐츠,스포츠몬스터,로보키퍼,짚잭,버티컬슬라이드,체험,메가박스,음향,전문,업체,돌비,운영,돌비시네마,프리미엄,상영관,어린,눈높이,설계,키즈,전용관,맛집,MD구성,주목,신세계프라퍼티,F&amp;B,매장,트렌드,선도,방침,고메스트리트,시티마켓,잇토피아,1층,3층,F&amp;B,시설,입점,랍스터바,낙원테산도,비파티세리,소셜,미디어,채널,맛집,방문객,입맛,계획,신도시,인구수,급증,쇼핑,시설,상대적,부족,지역,상황,수도권,할인,전문점,브랜드,글로벌,패션,지역,유치,대표적,트레이더스,창고,할인점,팩토리스토어,오프,프라이스,매장,신세계,안성지역,운영,패션,잡화,브랜드,H&amp;M,자라,코스,COS,파타고니아,난닝구,제이에스티나,대표,임영록,신세계프라퍼티,스타필드,하남,고양,경기,남부,스타필드,안성,관심,개관,인기,검증,키즈,엔터테인먼트,F&amp;B,시설,최고,즐거움,공간,만큼,소비자들,쇼핑테마파크,진면모,스타필드,안성,오픈,기념,18일,이벤트,프로모션,전개,활성화,대중교통,이용,활성,사은품,증정,행사,준비,코로나19,상황,접촉,최소화,전시,포토존,모바일,이벤트,운영,프로그램,특별,전시,야외,북측,광장,다이노스타,마련,공룡,메카드,핑크퐁,인기,캐릭터,등장,캐릭터,페스티벌,실내,어린이들,경험,선사,계획,구매,일정,금액,구매,엔터테인먼트,이용권,증정,스마트폰,100%,당첨,룰렛,이벤트,진행</t>
  </si>
  <si>
    <t>신세계프라퍼티는 경기남부 최대 쇼핑 테마파크 ‘스타필드 안성’이 오는 7일 정식 개관하고 본격적인 운영에 들어간다고 5일 밝혔다. 개관에 앞서 6일까지 프리 오픈한다. 
스타필드 안성은 신세계프라퍼티와 미국 쇼핑몰 개발 운영기업 터브먼이 공동 출자해 조성됐다. 서울 경기 수도권을 넘어 처음 선보이는 스타필드다. 지하 2~지상 3층 높이에 연면적 24..</t>
  </si>
  <si>
    <t>아이,팬티,게임,이용가,어린이,수양딸,스마트폰,게임,팬티,선정적,대화,이미지,논란,게임물관리위원회,정부,산하,게임물,관리,위원회,게임,이용,판정,출시,지난달,아이들프린세스,스마트폰,게임,아이,들프린세스,부녀지간,상황,주제,7~8살,여자아이,성장,RPG,Role,Playing,Game,게임,게임,아빠,아빠,요란,아동,게임,유저,시작,실제,제작사,게임,초보,아빠,좌충우돌,모험,소개,이용자,게임,게임,이름,아동,아빠,XXX,수업,자신,아버지,사실,강조,설정,게임,게임,아동,가슴,표정,강제,방어,자세,일러스트,등장,게임,캐릭터들,게임,캐릭터,특별,자신,가슴,강조,팬티,게임,5일,기준,다운,게임,회사,게임,아이엔브이게임즈,게임,음성,일본어,제작사,일본,성우,섭외,출시,90년대,사이,과거,유명,프린세스메이커,교육,공주,탐험가,직업,성년,성장,게임,게임,홍보,다운로드,이용자들,항의,게임,리뷰,캐릭터,속옷,신음,소아성애자,게임,캐릭터,대상,눈살,캐릭터,팬티,팬티,가릴법,원피스,고양,꼬리,사람,대상화,대상</t>
  </si>
  <si>
    <t>미취학 어린이를 수양딸로 들여 키워가는 내용의 스마트폰 게임에 “내 팬티가 그렇게 보고 싶으냐”는 등의 선정적인 대화 내용과 이미지가 담겨 논란을 빚고 있다. 정부 산하 게임물관리위원회는 이 게임에 ’15세 이용′ 판정을 내렸다. 
지난달 17일 출시된 스마트폰 게임 ‘아이들프린세스’는 부녀지간에 일어나는 상황 등을 주제로 한다. 7~8살로 보이는 ..</t>
  </si>
  <si>
    <t>대덕구,안산,도서관,난주,그림책,작가,1인,공연,온라인,개최,6일,참여신청,안산도서관,ZOOM,체험,프로그램,진행,대전시,대덕구,안산,도서관,온라인,그림책,작가,난주,1인,공연,체험행사&amp;,행사,안산도서관,국립어린이청소년도서관,주최,전국도서관,체험,프로그램,운영,기관,선정,마련,북뮤지션,동요,그림책,문장부호&amp;,냥이,하루&amp;,작가,난주,공연,냥이,장난감,체험,활동,대상,7세,초등2학년,어린이,학부모,참여,6일,도서관,홈페이지,lib.daedeok.go.kr,참조,안산도서관,전화,신청,인터넷,와이파이,Wi-Fi,이용,가능,행사,참여,스마트폰,노트북,PC,기기,ZOOM,설치,박정현,구청장,행사,어린이들,독서,즐거움,학부모들,중요성,매개,가족,행복,변화</t>
  </si>
  <si>
    <t>- 6일부터 참여신청, 오는 31일 ZOOM 체험프로그램 진행 대전시 대덕구 안산도서관이 오는 31일 온라인 '그림책 작가 난주의 1인극 공연 및 체험행사'를 연다. 
이 행사는 안산도서관이 국립어린이청소년도서관이 주최하는 '2020 전국도서관과 함께하는 책 읽어 주세요 체험 프로그램' 운영 기관으로 선정돼 마련됐다. 
..</t>
  </si>
  <si>
    <t>코로나,기업,전략,전략,언택트,시대,혁신,사람,AI,디지털화,온라인,진출,다양화,유통,채널,소량,맞춤형,변화,타깃,고객,위생,방역,가속화,사업,전환,가속,아워홈,감염증,신종,코로나바이러스,코로나19,확산,브랜드,구내식당,테이크,아웃,인더박스,메뉴,서비스,점포,확대,계획,구내식당,방문,고객,겨냥,도시락,수요,매출,효자,노릇,파리바게뜨,서비스,자체,배달,파바,딜리버리,파스타,리조또,가정간편식,HMR,샐러드,샌드위치,라인업,식사,제품,강화,식품업계,서비스,제품,코로나19,변화,시장,진화,코로나19,위기,기업,수익,창출,아이디어,생존,발상,전환,위기,기회,대응전략,풀이,월스트리트저널,WSJ,외신,KT경제경영연구소,기업,현황,코로나19,대응,보고서,기업,가지,생존,전략,전략,디지털,혁신,사람,전통적,방식,언택트,시대,적응,미국,통신,회사,콕스,증강현실,AR,서비스,활용,원격,지원,특정,링크,클릭,스마트폰,태블릿,기술자,화면,화살표,기기설치,수리,헬프라이트닝,적용,기업,코로나,4배,증가,미국,가공,업체,타이슨푸드,사람,로봇,손질,대체,계획,네덜란드,델하이즈,식품,유통,업체,코닌클리예크,아홀트,주문,처리,매장,청소,로봇,BMW,원격,모니터링,미국,MGM,리조트,디지털,룸키,인공지능,자동,응대,인공,지능,AI,디지털,전환,대비,AI,클라우드,사이버,보안,생산,공정,자동,투자,JP모건,최고투자책임자,글로벌,기업,최고,투자,책임자,CIO,대상,진행,설문조사,36.2%,코로나,정보기술,투자,계획,KT경제경영연구소,코로나19,경영환경,투자,소비자,수요,디지털,전환,지연,산업,기업,중심,투자,추진,예상,유통,채널,변화,월트디즈니,온라인동영상서비스,OTT,디즈니플러스,뮬란,개봉,감소,영화관,매출,보전,점포,중국,인타임백화점,라이브커머스,매장,고객,모바일,플랫폼,라이브,방송,실시간,제품,판매,백화점,방문자,70%,전년,대비,70%,라이브,커머스,매출,방문자,감소,상쇄,매출,유지,백화점,라이브커머스,시장,의류,화장품,생활용품,식품,콧대,명품,거래,상품,제약,타깃,고객,돌파구,스타벅스,미국,고객들,휴식,대화,전통,매장,테이크아웃,가능,매장,픽업,전용,보석판독기,살균기,변신,급증,매출,오피스,용품,회사,WB메이슨,사무실,폐쇄,원격근무,매출,80%,감소,80%,D2C,소비자,직거래,웹사이트,오픈,가정,사무,청소용품,주문,마스크,아크릴,가림막,방역,매출,방역,증가,고급,레스토랑,식재료,공급,미국,달타냥,개인,고객,대상,식료품점,사업,전환,레스토랑,정육,가정,소포장,가정,수요,가공육,판매,전문위원,양명자,KT,경제,경영,연구소,전문,위원,코로나19,디지털,전환,목적,방향성,사업,아이템,구체적,현장,적용,주목,상대적,규모,기업들,소비패턴,사업전환,본업,진출,미국,스타트업,에덴파크,일루미네이션,자외선,UV,다이아몬드,판독기,계획,보건,위생,관심,장비,UV,살균,본업,매출,기간,10배,제작업체,회사,포상,물품,제작,업체,학교,어린이,제작업체,공예,물품,제작,업체,침수,주택,수리,전문,업체,소독업체,사업,한국,이벤터스,오프라인,모임,신청,스타트업,코로나19,매출,코로나19,자체,웨비나,온라인,세미나,플랫폼,마이리얼트립,여행,스타트업,여행,상품,온라인,체험,투자,유치,전미,교수,숙명여대,경영학부,코로나19,충격,소비자,행동,변화,소비자,니즈,창의적,대응,가치,창출,기업,생존,손해,경제,에디터</t>
  </si>
  <si>
    <t>아워홈은 신종 코로나바이러스 감염증(코로나19) 확산에 따라 구내식당 테이크아웃 브랜드인 ‘인더박스’의 메뉴 및 서비스 점포를 확대할 계획이다. 구내식당 방문을 꺼리는 고객을 겨냥해 선보인 도시락인데, 최근 수요가 늘면서 매출 ‘효자’ 노릇을 하고 있다. 파리바게뜨는 자체 배달 서비스인 ‘파바 딜리버리’를 도입하고, 파스타 리조또 등 가정간편식(HMR)..</t>
  </si>
  <si>
    <t>20201001</t>
  </si>
  <si>
    <t>집콕,추석,명절,음식,간식,코로나19,사람들,집콕,추석,명절,연휴,만큼,평소,여유,늦잠,그동안,TV프로그램,시청,야외,운동,바람,집콕,추석,활동반경,만큼,건강,평소,식단,조절,운동,건강관리,사람,명절,소홀,증가,음식,유혹,이상열,경희대병원,내분비,내과,교수,명절음식,기름,열량,튀김,한과,탄수화물,함량,당도,과일,섭취,혈당,당뇨병,환자,혈당,조절,악영향,주의,당뇨병,환자,과식,금물,명절,음식,준비,그릇,활용,식단,조절,교수,당뇨병,환자,정상인,음식,혈당,가능,일정량,음식,규칙적,식사,생체리듬,회복,명절,분위기,평소,실천,대로,유지,중요,간식,식사,식사,사이,음식,간식,간식,건강,요령,섭취,건강,도움,김선영,경희대병원,가정의학,교수,간식,섭취,과식,폭식,방지,부족,영양소,보충,효과,스트레스,완화,간식,종류,중요,열량,저영양,간식,과잉,열량,섭취,영양,초래,소화불량,비만,질환,유발,섭취,식욕,식사량,역효과,신체,발육,어린이,영양소,공급,식사,간식,섭취,권장,과자,초콜릿,패스트푸드,칼슘,칼륨,보강,우유,요거트,고구마,감자,과일,채소류,섭취,교수,노인,노화,소화,저장,저하,저장,섭취,음식,간식,영양,보충,수단,노인,간식거리,단백질,우유,치즈,유제품,식이섬유,감자,고구마,비타민,식이섬유,과일,채소,바나나,토마토,양상추,정도,견과류,TV,스마트폰,장기간,자세,엉덩이,등뼈,척추,부담,전진,교수,경희대병원,재활,의학,자세,장시간,지속,어깨,자세,무릎,사이,베개,쿠션,척추,건강,도움,식사,음식물,소장,이동,소요,정도,위산,포함,위안,음식물,식도,역류,역류,식도염,유발,장재영,경희대병원,소화기,내과,교수,식사,설거지,집안일,정도,산책,권장</t>
  </si>
  <si>
    <t>[헤럴드경제=손인규 기자]코로나19로 올해는 많은 사람들이 ‘집콕 추석’을 맞이하고 있다. 명절은 연휴가 긴만큼 평소 가지지 못했던 여유를 즐기며 늦잠을 자거나 그동안 보지 못했던 TV프로그램을 시청하기도 한다. 야외로 나가 운동을 하거나 바람을 쐬기도 하지만 올해는 집콕 추석으로 활동반경이 좁아지는 만큼 건강에 빨간불이 켜질 수 있다. 
 평소 식..</t>
  </si>
  <si>
    <t>20200930</t>
  </si>
  <si>
    <t>프로그램,추석,연휴,온라인,슬기,집콕,생활,김해시,문화,도서,복지,시설별,온라인,강좌,운영,경남,김해시,감염증,신종,코로나바이러스,코로나19,확산,방지,한마음,권장,추석,연휴,기간,온라인,이용,프로그램,마련,30일,김해시,문화,도서,복지시설,중심,온라인강좌,마련,추석연휴,이용,권장,김해문화재단,추석,연휴,가정,라이스클레이,송편,키트,배송,한옥,공방,프로그램,운영,장유도서관,프로그램,도서관,유튜브,추석연휴,프로그램,어린이,동화나라,도서관,온에어,손안,동화극장,인문독서아카데미,동아시아,임계,화해,인문학,식품,이한승,작가,만남,코로나시대,과학적,손주,박경희,작가,만남,노년,육아,할머니,할아버지들,워킹맘,공감,응원,율하도서관,문학상,수상작,소개,전시,주제,도서,소개,온라인,전시,장유,도서관,유튜브,게시,화정글샘도서관,유튜브,가을,주제,소개,온라인,북큐레이터,아동,놀이,소개,해나이모,동화,놀이,고전,현대,시각,각색,작품,소개,동화,고전,유튜브,영상,동전,가죽,지갑,가죽지갑,세계,의상,그림,세계,가족,공감,놀이,엄마아빠,놀이학교,프로그램,복지시설,시니어,온라인강좌,편성,시니어,이해,강좌,가능,연령,이용,시니어요,손발건강관리,스마트폰사진,라인댄스,트로트댄스,택견,영어팝송,시니어로빅,건강체조,건강댄스,스마트폰활용,온라인,강좌,마련,유튜브,김해시복지재단,검색,이용,노인종합,동부노인,서부,노인,복지관,홈페이지,접속,이용,가능,관계자,예년,추석,연휴,이동,자제,권고,정도,코로나,상황,만큼,연휴,무료,각종,공공시설,운영,언택트,프로그램,추천</t>
  </si>
  <si>
    <t>경남 김해시는 신종 코로나바이러스 감염증(코로나19)확산 방지를 위해 한마음 한뜻으로 ‘집에서 쉬기’를 권장하는 이번 추석연휴기간 온라인으로 편하게 이용할 수 있는 다양한 비대면 프로그램을 마련했다고 30일 밝혔다.
김해시는 문화ㆍ도서ㆍ복지시설을 중심으로 다양한 온라인강좌를 마련, 이번 추석연휴에도 많은 이용을 권장한다고 덧붙였다.
 김해문화재단은 추석..</t>
  </si>
  <si>
    <t>마음,고향,슬기,추석,연휴,집콕,생활,민족,명절,추석,보름달,오랜만,가족,친지,운전대,고통,순식간,정도,청량제,마을,어귀,불효자,익살,문구,플래카드,정부,자제,추석,연휴,기간,고향,방문,호소,이동,제한,권고,초유,사태,발생,준전시상황,정도,추석,주말,황금연휴,추석,연휴,슬기,집콕,생활,소개,가족,소통부,루마블,재미,세계,일주,포맷,함박웃음,미션,수행,함박,웃음,온라인,공연,전시,대학로,신작,안방,감상,거실,노래방,경품,방구석,콘서트,감자가요제,본보,트롯,감자,가요제,마련,영상,상금,펀펀,Fun,Fun,가족,소통,근처,사람,가족,야외,권장,사람,장소,접촉,부담,가족,온라인,여행,문화체육관광부,한국문화예술위원회,코로나19,마음,사람들,집콕놀,챌린지,이색적,온라인,프로그램,프로그램,가족,소통,집콕놀,3가지,소개,속마음,포스트잇,비밀,공유,속마음,포스트잇,거울,TV,컴퓨터,화면,포스트잇,답변,그동안,속마음,소통부루마블,놀이,보드판,세계,각국,주요도시,호텔,세계일주,포맷,도시,공간,아들,카톡,프사,카카오톡,프로필사진,아빠,노래방,애창곡,순간,칭찬,엄마,미안,순간,질문,가족,구성원,1명,지목,답변,질문,행동,표시,답변,벌칙,수행,재미,황금열쇠,소원,가족,5분,안마,미션,수행,금상첨화,가구,집콕놀이,사랑,가족,안부인사,멜로디,전달,멜로디,어머니,아버지,가족,추석,n행시,멜로디,속마음,표현,형식,만큼,게임,마음,편안,생각,버팀목,가족,가족,추석,소통,강화,절호,찬스,가족,랜선,여행,예술,마음,평안,카타르시스,제공,코로나19,공연장,전시장,온라인,공연,전시,문화행사,10월,미술,주간,문화체육관광부,주최,예술경영지원센터,주관,미술주간,전국,국립,공립,사립미술관,갤러리,아트페어,비엔날레,비영리전시공간,규모,전국,최대,미술행사,예술,슬로건,일상,미술,일상,특별,프로그램,전국,미술관,문화,전시공간,비엔날레,아트페어들,랜선,방문,미술,주간,홈페이지,콘텐츠,사이트,집콕,판화,놀이,참여,판화,키트,제작,인스타그램,태그,미술,주간,계정,게시,추첨,머그컵,행운,기간,내달,기간,온라인,VR,전시,감상,미술관,전시장,마우스,키보드,작품,재미,감동,만끽,어린,어린이들,무료,지경,문화체육관광부,문화포털,추석,맞이,특별전,준비,국립,국악원,국악,아카데미,엉덩이,국악애니메이션,국립어린이청소년도서관,다국어,동화,구연,어린이박물관,문화유산,전시,영상,자료,감상,민족,문화,상징,영상,문화직업,체험,전국,지역문화,원천,콘텐츠,포털,특색,민담,설화,전설,이야기,보따리,한국문화예술위원회,대학로,신작,연극,영상,활력소,인문예술콘서트,레퍼토리,국립,극장,대표,온라인,전막,감상,홈트레이닝,근육,이완,국민체육진흥공단,유튜브,채널,집콕,운동,게시,가수다,거실,무대,스마트폰,노래방,분위기,가족,방구석,콘서트,안마,설거지,문화상품권,경품,가족대회,대세,트로트,열풍,편승,가요,트롯,방구석,창간,주년,강원일보,가요제,트롯,감자,마련,혼자,가족,트로트,영상,스마트폰,내달,이메일,친구,연인,사이,가능,영상,채널,유튜브,강원일보,TV,게시,예심,현장,예선,도전,기회,예선,통과,결선,무대,노래,실력,유감,기회,상장,시상금,가족,친구,연인,추억,선사,절호,기회</t>
  </si>
  <si>
    <t>민족대명절 추석. 보름달 아래 오랜만에 만난 가족 친지와 보내는 즐거운 시간은 오랜 시간 운전대를 잡아야 하는 고통을 순식간에 날려버릴 정도의 청량제다. 하지만 올해 마을 어귀에는 '불효자는 옵니다' 등 익살스러운 문구의 플래카드가 내걸리고 있다. 정부가 추석 연휴기간 고향 방문 자제를 호소하고 이동 제한을 권고하는 초유의 사태가 발생했다. 심지어 준전..</t>
  </si>
  <si>
    <t>20200929</t>
  </si>
  <si>
    <t>대전시,시립,미술관,운영,재개,대전시립미술관,29일,3개,만년동,본관,만년동,DMA,아트센터,대흥동,대전,창작,센터,단계별,제한,운영,재개,29일,격상,코로나19,달간,전시,교육,미술관,프로그램,선승혜,대전시립미술,관장,일상,감정,유대,공감미술,연대,실천,고리,전시,미술관,프로그램,오프라인,제공,대전시립미술관,본관,전시실,대전비엔날레,인공,지능,햇살,유리창,개최,시대,예술,도구,인공지능,적극,활용,예술,표현,확장,추구,작가,작업들,인간,인공지능,조망,시각,현대,미술,작품,어린이들,인공,지능,체험,로그램,미술관,흥미,스마트폰,그림,전송,미술관,설치,디지털,액자,전시,프로그램,관객,친화,5전시실,제17회,수상작가전,이동훈,미술상,본상,수상,작가전,하종,개최,전시,한국,단색,화백,거장,하종현,대전,전시,한국,기하,추상,회화,평가,엥포르멜,기하추상,작품,포함,대표작,접합,연작,DMA아트센터,체험,어린이,미술,전시,공간,DMA아트센터,형태,느낌,놀이터,준비,미술,핵심,요소,형태,개념,이해,미디어,아트,작품,감상,체험,심층,음악,자유,형태,드로잉,자신,형태,미술경험,가능,대전창작센터,탄수화물,전시,준비,프로젝트,도시,재생,일환,소재,일상,행복,이야기,이번전시,EBS,이청아,뮤지엄,에이로그,소개,관심,사랑,네이버,팟캐스트,청취,가능,전시,방지,코로나19,확산,감염,예방,사전예약제,대전시,OK예약서비스,운영</t>
  </si>
  <si>
    <t>[헤럴드경제(대전)= 이권형기자] 대전시립미술관은 오는 29일부터 3개관(만년동 본관, 만년동 DMA아트센터, 대흥동 대전창작센터)을 단계별로 제한적 운영을 재개한다고 29일 밝혔다. 
 코로나19 2단계 격상에 따라 약 두 달간 닫혔던 문을 다시 열고 전시, 교육 등 다채로운 미술관 프로그램들을 선보인다. 
 선승혜 대전시립미술관장은 “이전과는..</t>
  </si>
  <si>
    <t>귀성길,연휴,교통사고,50%,가정,교통,안전,행복,추석,연휴,사고,주의보,긴장,증가,추석,이틀,사고,안전띠,미착,사망,음복주,음주운전,인원,탑승,점검,타이어,상태,첫날,추석,연휴,망상동,강원,동해시,캠핑장,철길,승용차,열차,운전자,동승자,사망,다음날,충남,예산군,운전자,만취,상태,신호등,강원,삼척시,추모,공원,운전자,승용차,성묘객,4명,민족,추석,연휴,교통사고,코로나19,열차,버스,대중교통,자가용,이용,사람,예상,사고,한국교통안전공단,안전띠,사고,피해,최소화,효과적,수단,만큼,좌석,착용,필수,당부,1시간,환기,졸음,운전,예방,음복주,음주,운전,명심,강조,교통안전,공단,3년,2017~19년,추석,연휴,기간,하루,평균,교통사고,499건,사상자,876명,집계,추석,이틀,743건,사상자,사고,집중,평균,연휴,기간,사고,48.9%,사상자,30.1%,추석,이틀,귀성,시작,운전자들,긴장감,마음,추석,이틀,사고,증가세,2017년,682건,1069명,2018년,704건,1114명,844건,1237명,발생,교통안전공단,안전띠,착용,사망,사상자,사망자,비율,착용,4.7배,설명,안전띠,착용,중요,사고,사고,에어백,효과,탑승자,효과,안전띠,착용,집중,허리띠,골반,어깨띠,어깨,중앙,어깨띠,얼굴,주의,가슴,허리,느낌,버클,소리,카시트,영아,뒤쪽,장착,어린이,부스터,카시트,조정,안전띠,착용,추석,포함,9~10월,졸음,운전,비율,태만,사망,고속도로,시속,주행,운전,졸음,1초,28m,주행,4초,졸음,운전,안전거리,100m,유지,전방,추돌,사고,발생,창문,에어컨,장시간,운전,차량,이산화탄소,농도,졸음,운전,유발,1시간,에어컨,창문,환기,정도,2시간,휴게소,졸음쉼터,운전,휴대,전화,사용,음주운전,위험,시속,주행,조건,실험,돌발,상황,회피,결과,일반적,83.3%,사고,성공,운전자,스마트폰,소셜네트워크서비스,SNS,사고,회피,45.8%,연휴,고속주행,연휴,고속,주행,평소,인원,탑승,가능성,만큼,타이어,상태,안전,운행,중요,요소,타이어,공기압,상태,고속,타이어,지면,뒷부분,물결,주름,현상,스탠딩,웨이브,발생,내부,타이어,파손,타이어,마모,자동차,제동거리,사고,위험,연결,타이어,100원,동전,이순신,장군,감투,마모,만큼,점검,선임연구원,박성희,교통안전,공단,선임,연구원,운전자들,음복주,운전,운전,음주,생각,운전대,세종</t>
  </si>
  <si>
    <t>긴장 풀려 추석 이틀 전 사고 증가 
안전띠 미착용 사망률 4.7배 높아져 
음복주 딱 한 잔 마셨어도 음주운전 
많은 인원 탑승 타이어 상태 점검을지난해 추석 연휴 첫날인 9월 12일 강원 동해시 망상동 한 캠핑장 철길에서 승용차가 열차에 부딪혀 운전자와 동승자가 사망했다. 다음날엔 충남 예산군에서 20대 운전자가 만취 상태로 차를 몰다가 신호등을..</t>
  </si>
  <si>
    <t>20200928</t>
  </si>
  <si>
    <t>추석,연휴,집콕,문화생활,소원,방구석,가상현실,창작뮤지컬,현대미술교류전,온라인,공연,실황,전시회,문화,콘텐츠,다채,극단,중구문화의전당,공연장,상주,단체,선정,프로그램,연극,노래방,공연,실황,28일,채널,가시,유튜브,문화체육관광부,29일,내달,4일,국공립,문화,예술,기관,제공,추석,특집,문화,콘텐츠,안내,슬기,추석,문화생활,운영,추석,사랑,가족,공동체,안전,안부,전화,마음,한가위,추석연휴,울산시,시민들,안전,안내,문자,추석,신종,코로나바이러스,감염증,코로나19,집콕,연휴,울산문화예술회관,가상현실,VR,공연,지역예술인들,공연,전시,온라인,공연,가상현실,울산문예회관,방구석,공연,울산문화예술회관,방구석,가상현실,VR,공연,영상,콘텐츠,제작,공개,회관,누리집,채널,공식,유튜브,콘텐츠,360도,방향,고화질,공연,촬영,영상,스마트폰,활용,영상,화면,터치,시점,생동감,영상,감상,공연영상,코로나19,극복,프로젝트,추진,2020울산크로스오버뮤직페스타,출연,지역예술인들,무대,비보잉,그룹,카이크루,쇼콰이어그룹,하모나이즈,풍물,내드름연희단,재즈연주그룹,수영,앙상블,창작,국악,연주단,민들레,무대,가상현실,VR,재탄생,감동,선사,온라인극장,울산문예회관,창작,뮤지컬,온라인,극장,울산문화예술회관,창작,뮤지컬,온라인,극장,운영,29일,회관,홈페이지,유튜브,채널,선바위,실경,배경,제작,신라,천년사직,온라인,상영,예정,신라,천년사직,회관,추진,태화강,프로그램,역사,문화,콘텐츠,스토리텔링,태화강백리길,로드,시어터,뮤지컬,번째,마지막,경순왕,설화,울산,문수보살,신라,울산,울산,시조,경순왕,왕자,학성부원군,김덕지,연관,설화,뮤지컬,표현,코로나19,상황,공연,실경,뮤지컬,추진,계획,공연실황,연극,노래방,공연,실황,극단,중구문화의전당,공연장,상주,단체,선정,프로그램,연극,노래방,12일,공연,공연,실황,28일,채널,가시,유튜브,극단,가시,119번,작품,노래방,코로나19,일상,지붕,사람,좌충우돌,이야기,일상,코믹,가슴,가족,이야기,연극,중견,배우,노영하,구경영,김정형,김종아,감칠맛,연기,신진연극,이나경,엄영실,조상희,김미영,연기력,호흡,김진완무용단,궁궐,연인,김진완무용단,23일,복지,시설,해븐실버케어,요양원,문화공연,대체,작품,궁궐,연인,상영회,유튜브,영상,작품,궁궐,연인,궁중무용,시작,전통무용,민속무용,노래,연주,공연,영상,하은정,김은주,지민주,이혜주,김은지,배주희,김채은,윤자영,무용수,출연,60분,태평성대,부채춤,예기무,장구춤,9개,작품,민요,구성,무용단,레퍼토리,관객,눈높이,소리,김미경,작품해설,온라인,전시,울산박물관,울산,무형문화재,울산박물관,무형문화재,울산광역시,지정,무형,문화재,보유자,보유단체,소개,작품,감상,특별기획전,온라인,전시,1부,전통공예,울산,무형문화재,장도장,모필장,옹기장,벼루장,소개,전통공예,전수,자신,세계,장인들,작품,제작과정,사용,재료,도구,2부,개인,집단,전승,무형문화재,전통,의식,일산동,당제,별신굿,무형,문화재,제철,노동요,울산,쇠부리,소리,무형,문화재,소개,현대미술교류전,온라인전,울산현대미술작가회,창립,주년,울산,부산,거제,작가,참여,현대미술교류전,온라인,전시,진행,영상,입체,가상공간,전시실,관람자,실제,전시장,작품,관람,제작,90명,작가,참여,작품,판화,사진,조각,설치,현대,미술,장르,구성,울산환경미협,온라인전,서양화가,김섭,서경희,고두영,서예가,김경욱,울산,중견작가들,작품,유튜브,울산환경미술협회,검색,전시,서경희,회장,예술,기운,2020년,가을,시작,추석연휴동안,관람,기타,울산,쇠부리,축제,추진위,달천,문화,광산,울산,쇠부리,축제,추진,위원회,28일,울산쇠부리,축제,유튜브,공식,채널,문화,달천문화광산,지역,문화,콘텐츠,특성,사업,달천,문화,광산,프로그램,달천광업소,근무,박경동,인터뷰,기억,주민동아리,탐방,소개,쇠부리예술장터,전통대장간,연마,울산쇠부리대장간,탐방,지역예술가,주민예술동아리,공연,달천,플러그인,진행,현장,탐방,주민,활동가,구성,달천문화광부,참여,의미,포털,BOX,추석,특집,문화,문화체육관광부,29일,4일,국공립,문화,예술,기관,제공,추석,특집,문화,콘텐츠,안내,슬기,추석,문화생활,Culture.go.kr,home,운영,문체부,3월,콘텐츠,무료,운영,문화포털,추석,특집,마련,전통,연휴,기간,민속,가족,어린이,공연,영상,전시,체험,행사,주제별,볼거리,거리,선별,제공,전통,민속,분야,집콕,추석,국립민속박물관,궁궐,가을밤,퓨전,국악,공연,문화재청,종묘제례악,국립국악원,12건,제공,가족,어린이,콘텐츠,나무,아이,어린이,공연,국립아시아문화전당,가족,온라인,생활,체육,대한체육회,코리안심포니,오케스트라,정기,연주회,이탈리아,독일,프랑스,오페라,공연,국립현대미술관,인기,전시,영상,관람,제공</t>
  </si>
  <si>
    <t>방구석 가상현실ㆍ창작뮤지컬ㆍ현대미술교류전 등 
온라인 공연실황ㆍ전시회 볼만한 문화콘텐츠 다채 
 극단 푸른가시는 2020년 중구문화의전당 공연장 상주단체 선정 프로그램인 연극 '노래방가자' 공연 실황을 28일부터 푸른가시 유튜브 채널을 통해 선보이고 있다. 문화체육관광부는 29일부터내달 4일까지 국공립 문화예술기관이 제공하는 추석특집 비대면 문화 콘..</t>
  </si>
  <si>
    <t>글로벌,포커스,온라인,수업,손소독제,아이들,빈곤국,교육,코로나,교육,인터넷,33%,중남미,가정,33%,수업,볼리비아,인터넷,이용료,거리,예멘,아프가니스탄,아동,생계,교육,재개,학교,가능성,가난,학생들,생필품,스트레스,세계,신종,코로나바이러스,감염증,코로나19,확산,영향,아프리카,중남미,동남아시아,빈곤,국가,빈곤,학생,학교,봉쇄령,정상적,기본,교육,최악,교육,위기,유엔,코로나19,영향,기준,160개국,학교,10억,교육,영향,전망,각국,학교,봉쇄령,수업,라디오,TV,컴퓨터,부족,인터넷,서비스,지역,학생들,무방비,방치,빈곤층,부유층,학생,부유,학습,능력,코로나19,빈곤,악순환,심화,구조,장기화,가능성,전문가들,빈곤,학생,식사,의료품,난방비,생필품,스트레스,빈곤,학생,학습,차이,교육,장기전,중남미,빈곤,학생,인터넷,볼리비아,라파스,세르히오,메루비아,학업,거리,소독제,온라인,수업,이용요금,인터넷,서비스,이용,요금,메루비아,가난,가정,학생,코로나19,학업,학생,최악,인터넷,스마트폰,수업,자체,빈곤,학생,중남미,유엔,산하,카리브,경제위원회,CEPAL,보고서,중남미,12세,어린이,절반,46%,가정,인터넷,TV,휴대전화,중남미,기준,중남미,인터넷,보급,66.7%,소득,수준,계층,인터넷,보급,81%,소득,하위,보급률,38%,사회,경제,수준,학생,80%,휴대,컴퓨터,소득,학생,노트북,장비,학생,20%,빈부,격차,도농,격차,교육,격차,상황,코로나19,교육,격차,세계,공통,빈부,격차,빈곤층,중남미,CEPAL,중남미,볼리비아,엘살바도르,파라과이,페루,저소득층,인터넷,사정,로이터,볼리비아,인터넷,보급,40%,농촌,3%,인터넷,접속,CEPAL,코로나19,계층,계층,격차,확대,디지털,보편적,접근권,보장,강조,학교,봉쇄,빈곤,학생,노동자,전락,유네스코,서남아시아,사하라,이남,아프리카,동아시아,태평양,450만,중남미,카리브해,313만,중유럽,동유럽,97만,중앙아시아,세계,학교,전망,에티오피아,거주,아이샤,그중,아이샤,3개월,행복,6학년,학교,친구들,공부,학교,바이러스,학교,친구들,학교,요즘,아이들,가축,엄마,청소,요리,집안일,학교,일상,중앙아프리카,예멘,아프가니스탄,취약,국가,아동,조치,코로나19,봉쇄,해제,학교,가능성,여아,조혼,임신,또래,남자,학교,위험,노출,가능성,생계,가정,자녀,학교,일터,상황,국제노동기구,ILO,세계,학교,어린이,1010만,노동자,ILO,20년,노동,세계,아동,감소,코로나19,확산,전문가들,세계,빈국,코로나19,확산,대비,교육,예산,삭감,2021년,규모,달러,교육,예산,부족,조치,코로나19,봉쇄,해제,학교,교육,재개,각국,정부,세계은행,WB,빈곤,국가,대출,상환,연장,노력,글로벌,빈곤,교육,위기,대응,주장,박민철,정유정</t>
  </si>
  <si>
    <t>■ 코로나가 키운 ‘교육 불평등’
인터넷 없는 중남미 가정 33% 비대면 수업조차 못해 
볼리비아 10대는 인터넷 이용료 벌기 위해 거리로 
예멘 아프가니스탄 등 12國 아동, 생계 책임지기도 
교육 재개해도 학교로 돌아가지 못할 가능성 
“가난한 학생들, 생필품 구하는데 극심한 스트레스”
전 세계 신종 코로나바이러스 감염증(코로..</t>
  </si>
  <si>
    <t>스타트업,파크,실증,상용,지원,사업,선정,유니콘,날개,신생기업,인천,단계,검증,고비,넘기,제품,시민,체험,활력,최대,연계사업,도움,파크,인천,스타트업,유망,스타트업,실증,지원,본격화,파크,인천,스타트업,투모로우시티,송도,국제도시,복합,건축물,밸리,미국,실리콘,개방,혁신,창업,거점,구축,사업,국가,공모,정식,인천경제청,주관,인천테크노파크,신한금융지주,셀트리온,운영,참여,인천경제자유구역청,인천,스타트업,파크,실증,상용,지원,프로그램,5개,참여,스타트업,선정,경쟁률,6.4대,만큼,경쟁,치열,실증,상용,지원,프로그램,혁신,아이디어,제품,서비스,단계,실증,상용,스타트업,단계,실증,상용,비용,실증,공간,데이터,플랫폼,전문,인력,이원재,인천,경제청장,혁신,아이디어,신생,기업,활력,제품,시민들,체험,검증,프로그램,변화,산업,생태,활성화,지역,경제,활성,도움,프로그램,참여,스타트업,분야,위드라이브,빅데이터,스마일시스템,O2O,에스티에스바이오,바이오,시큐레터,인공지능,보안,다큐월드,유한회사,사이버,교육,스타트업,상용,비용,최대,1억,파크,인천,스타트업,연계,지원,사업,참여,참조,위드라이브,스마트폰,차량,속도,도로,상황,운전자,운행,정보,수집,포인트,지급,시민,참여,교통,정보,수집,플랫폼,위드라이브,차량,정체,상황,교통사고,발생,정보,수집,실시간,제공,정보,수집,도움,운전자,커피숍,편의점,포인트,스마일시스템,공항,여행,플랫폼,프리러그,공항,키오스크,컨베이어,상품,보관소,무인,공간,마련,차량,전문,배송,이용,여행,기업,소비자,연결,서비스,스타트업,인천국제공항,영업소,개설,쇼핑,공항,픽업,여행,여행,당일,배송,언택트,환전,서비스,제공,방식,실증,예정,에스티에스바이오,비용,노출,약물,감염,차단,폐쇄,약물,전달,장치,실증,독성,약물,조제,수액제,주입,바늘,사용,방법,의료,종사자,환자,보호,약제,동시,제조,가격,외국,제품,40~50%,에스티에스바이오,인하대병원,혈액,종양,내과,조작성,폐쇄성,지속,경제성,실증,예정,시큐레터,인공,지능,알고리즘,활용,서비스,이메일,보안,다큐월드,유한,회사,사이버,폭력,게임,중독,디지털,악영향,어린이,보호,디지털,시민,교육,프로그램,스타트업,중소기업,인천,지역,송도,국제도시,초등학생,도움,실증,진행,인천경제청,관계자,혁신적,기업,미래,유니콘,스타트업,지속적,지원,계획,제품,실증,상용,서비스,관심,시민,인천,스타트업,파크,홈페이지,startuppark.kr,전화,문의</t>
  </si>
  <si>
    <t>개발 단계 지나 검증 '고비' 넘기 
만든 제품 시민 직접 체험 '활력' 
최대 1억8천만원 연계사업 도움 
'인천 스타트업 파크'가 유망 스타트업 실증 지원을 본격화한다. 
인천 스타트업 파크는 송도국제도시 복합건축물 '투모로우시티'에 미국 실리콘 밸리와 같은 개방형 혁신 창업 거점을 구축하는 국가 공모 사업으로, 올해 12월 정식으로 문을 연..</t>
  </si>
  <si>
    <t>20200927</t>
  </si>
  <si>
    <t>최불암,한국인,밥상,숭례문,오디오,전원일기,장수,드라마,교양,프로그램,한국인,밥상,이웃집,아저씨,목소리,미소,국민들,마음,최불암,동아방송예술대,석좌,교수,안내서비스,문화재,오디오,안내,서비스,덕수궁관리소,문화재청,궁능,유적,본부,덕수궁,관리소,소장,방현기,신한은행,은행장,진옥동,국보,서울,숭례문,설명,오디오,제공,숭례문,오디오,안내,서비스,시행,나레이터,최불암씨,인기,외화,더빙,전문,성우,장민혁,성우,유튜버,김보민,참여,27일,제작,숭례문,오디오,안내,서비스,안내기기,특정,음성,안내,기기,스마트폰,숭례문,입구,설치,안내판,정보무늬,QR,코드,인식,누리집,신한은행,사회,공헌,활동,전용,화면,연동,안내해설,방식,관람,숭례문,현장,인터넷,포함,누리집,신한은행,사회,공헌,활동,접속,숭례문,설명,이야기,음성,코로나19,감염,신개념,서비스,음성,안내,안내,단순,역사,사실,설명,방식,드라마,형식,시대,상황,입체적,각색,관람객,공감,흥미,숭례문,설명,관람객,이동,시선,유도,관람객,만족,콘텐츠,외국인,관람객,영어,중국어,일본어,안내,제공,배우,최불암,숭례문,600년,이야기,숭례문,시점,숭례문,이야기,김보민,성우,숭례문,현판,비밀,민국이,할머니,숭례문,이야기,어린이,청소년들,유익,숭례문,이모저모,음성,안내,성우,장민혁,숭례문,수난,복원,역사,숭례문,복원,대목장,시선,음성,안내,제공</t>
  </si>
  <si>
    <t>[헤럴드경제=함영훈 기자] 장수 드라마 ‘전원일기’, 교양프로그램 ‘한국인의 밥상’ 등에서 구수한 이웃집 아저씨의 목소리와 미소로 국민들의 마음을 푸근하게 해주던 최불암(80) 동아방송예술대 석좌교수가 이번엔 문화재 오디오 안내서비스를 맡았다. 
 문화재청 궁능유적본부 덕수궁관리소(소장 방현기)와 신한은행(은행장 진옥동)은 국보 제1호 서울 숭례문에..</t>
  </si>
  <si>
    <t>정식,개소,인천,스타트업,파크,본격화,유망,스타트업,실증,지원,천테크노파크,인천경제청,주관,천테크노,파크,신한금융지주,셀트리온,운영참여,파크,인천,스타트업,유망,스타트업,실증,지원,본격화,파크,인천,스타트업,투모로우시티,송도,국제도시,복합,건축물,밸리,미국,실리콘,개방,혁신,창업,거점,구축,사업,국가,공모,정식,인천경제청,주관,인천테크노파크,신한금융지주,셀트리온,운영,참여,인천경제자유구역청,인천,스타트업,파크,실증,상용,지원,프로그램,5개,참여,스타트업,선정,경쟁률,6.4대,만큼,경쟁,치열,실증,상용,지원,프로그램,혁신,아이디어,제품,서비스,단계,실증,상용,스타트업,단계,실증,상용,비용,실증,공간,데이터,플랫폼,전문,인력,이원재,인천,경제청장,혁신,아이디어,신생,기업,활력,제품,시민들,체험,검증,프로그램,변화,산업,생태,활성화,지역,경제,활성,도움,프로그램,참여,스타트업,분야,위드라이브,빅데이터,스마일시스템,O2O,에스티에스바이오,바이오,시큐레터,인공지능,보안,다큐월드,유한회사,사이버,교육,스타트업,상용,비용,최대,1억,파크,인천,스타트업,연계,지원,사업,참여,참조,위드라이브,스마트폰,차량,속도,도로,상황,운전자,운행,정보,수집,포인트,지급,시민,참여,교통,정보,수집,플랫폼,위드라이브,차량,정체,상황,교통사고,발생,정보,수집,실시간,제공,정보,수집,도움,운전자,커피숍,편의점,포인트,스마일시스템,공항,여행,플랫폼,프리러그,공항,키오스크,컨베이어,상품,보관소,무인,공간,마련,차량,전문,배송,이용,여행,기업,소비자,연결,서비스,스타트업,인천국제공항,영업소,개설,쇼핑,공항,픽업,여행,여행,당일,배송,언택트,환전,서비스,제공,방식,실증,예정,에스티에스바이오,비용,노출,약물,감염,차단,폐쇄,약물,전달,장치,실증,독성,약물,조제,수액제,주입,바늘,사용,방법,의료,종사자,환자,보호,약제,동시,제조,가격,외국,제품,40~50%,에스티에스바이오,인하대병원,혈액,종양,내과,조작성,폐쇄성,지속,경제성,실증,예정,시큐레터,인공,지능,알고리즘,활용,서비스,이메일,보안,다큐월드,유한,회사,사이버,폭력,게임,중독,디지털,악영향,어린이,보호,디지털,시민,교육,프로그램,스타트업,중소기업,인천,지역,송도,국제도시,초등학생,도움,실증,진행,인천경제청,관계자,혁신적,기업,미래,유니콘,스타트업,지속적,지원,계획,제품,실증,상용,서비스,관심,시민,인천,스타트업,파크,홈페이지,startuppark.kr,전화,문의,인천,스타트업,파크,실증,상용,지원,프로그램,참여,스타트업,서비스,회사명,분야,제품,위드라이브,빅데이터,시민,참여,교통,정보,수집,플랫폼,스마일시스템,방문객,O2O,공항,대상,O2O,여행,편의,제공,플랫폼,에스티에스바이오,약물,바이오,안전,제조,전달,장치,시큐레터,AI,알고리즘,활용,기업,대상,이메일,보안,서비스,다큐월드,유한,회사,사이버,교육,사이버,폭력,대응,교육,디지털,시민,평가,프로그램</t>
  </si>
  <si>
    <t>'인천 스타트업 파크'가 유망 스타트업 실증 지원을 본격화한다. 
 인천 스타트업 파크는 송도국제도시 복합건축물 '투모로우시티'에 미국 실리콘 밸리와 같은 개방형 혁신 창업 거점을 구축하는 국가 공모 사업으로, 올해 12월 정식으로 문을 연다. 인천경제청이 주관하고 인천테크노파크와 함께 신한금융지주, 셀트리온 등이 운영에 참여한다. 
인천경제..</t>
  </si>
  <si>
    <t>국민,배우,최불암,이야기,서울,숭례문,덕수궁관리소,신한은행,숭례문,오디오,안내,서비스,개시,덕수궁관리소,문화재청,궁능,유적,본부,덕수궁,관리소,소장,방현기,신한은행,은행장,진옥동,국보,서울,숭례문,설명,오디오,제공,서비스,사진,시작,서비스,안내기기,특정,음성,안내,기기,스마트폰,숭례문,입구,설치,안내판,정보무늬,QR,코드,인식,누리집,신한은행,사회,공헌,활동,www.beautifulshinhan.co.kr,전용,화면,연동,안내해설,방식,관람,숭례문,현장,인터넷,포함,누리집,신한은행,사회,공헌,활동,접속,단순,역사,사실,설명,방식,드라마,형식,시대,상황,입체적,각색,관람객,공감,흥미,숭례문,설명,관람객,이동,시선,유도,콘텐츠,녹음,숭례문,오디오,배우,최불암,성우,김보민,장민혁,참여,전문성,외국인,관람객,영어,중국어,일본어,안내,제공,최불암,숭례문,600년,이야기,숭례문,시점,이야기,김보민,성우,숭례문,현판,비밀,민국이,할머니,숭례문,이야기,어린이,청소년,유익,안내,장민혁,성우,숭례문,수난,복원,역사,숭례문,복원,대목장,시선,음성,안내,제공</t>
  </si>
  <si>
    <t>- 덕수궁관리소ㆍ신한은행, 숭례문 오디오 안내 서비스 28일 개시
 문화재청 궁능유적본부 덕수궁관리소(소장 방현기)와 신한은행(은행장 진옥동)은 국보 제1호 서울 숭례문에 대한 설명을 오디오로 제공하는 서비스(사진)를 28일 시작한다. 
이 서비스는 특정 음성 안내기기 없이 스마트폰만으로도 숭례문 입구에 설치된 안내판의 정보무늬(QR 코드)를..</t>
  </si>
  <si>
    <t>20200925</t>
  </si>
  <si>
    <t>최소,상온,노출,백신,오염,가능,질병청,신성,약품,백신,조사,결과,정은경,의료,기관,안내,전주,자체,파악,전국,224명,접종,무료,접종,인플루엔자,독감,백신,상온,노출,사고,발생,정부,22일,무료접종,중단,병원,보건당국,공지,21일,전달,효능,저하,백신,최소,접종,확인,정부,지침,접종,중단,일사불란,의료기관들,병원,무료접종용,유료,접종,백신,관리,상온,노출,의심,백신,접종,국가백신,유통,업체,선정,신성약품,관리,부실,도즈,1도즈,접종,독감,백신,접종,일정,최소,보건당국,병원들,과실,사용,중단,전달,병원들,접종,정은경,질병,관리청장,브리핑,사용,중단,결정,백신,정부,조달,105명,접종,확인,정부,계약,백신,조달,신성약품,시작,13세,임신부,무료,접종,전국,의료,기관,도즈,공급,병원,정부,사용,중단,백신,접종,정부,접종,시작,21일,11시,국가,예방,접종,중단,방침,청장,21일,10시,의료계,정부,예방,접종,등록,공문,예방,접종,중단,전달,설명,예방접종,전국,병원,보건소,공지,전달,청장,긴급,공지,의료기관들,안내,발생,의료기관,판단,정부,과실,인정,질병청,105명,22일,63명,사용,중단,23일,8명,조치,접종,중단,백신,접종자,13세,지역,서울,부산,전북,전남,접종,사용,중단,백신,접종자,가능성,이날,전주시보건소,백신,사용,중단,시민,179명,질병청,전국,수치,청장,23일,파악,통계,전주시,병원,조사,접종자,숫자,변동,설명,질병청,집계,105명,전주시,179명,전주,병원,접종,60명,양쪽,수치,포함,중복,수치,최소,백신,접종,중단,조사,병원,백신,관리,지방자치단체,예방,접종,업무,위탁,병원들,국가,조달,백신,병원,자체적,구매,백신,분리,관리,병원,물량,보관,병원,594명,독감,예방,접종,60명,사용,중단,백신,청장,병원,준수사항,백신,관리,준수,사항,예방접종,계약,해지,통보,불안,사용,중단,백신,걱정,질병청,입장,청장,백신,1회,주사기,충전,밀봉,상태,공급,오염,가능,부작용,보고,전문가들,백신,상온,노출,환경,밀봉,상태,품질,가능성,식품의약품안전처,의약품,도매상,출발,의료기관,도달,최장,운송,운송,온도,관리기준,조건들,백신들,안정,평가,진행,신성약품,상온,노출,정확,백신,확인,제조사,독감,백신,시행,안정,평가,제품,영상,최소,최대,6개월,품질,유지,확인,청장,과도,불안,당부,12세,영유아,임신부,무료,접종,재개,정부,12세,유아,어린이,임신부,예방접종,독감,무료,예방,접종,25일,재개,간격,접종,영유아들,접종,가능,백신,정부공급,의료기관,개별적,구매,백신,백신,유료,접종,동일,대상,12세,어린이,임신부,질병청,운영,예방,접종,도우미,홈페이지,https,nip.cdc.go.kr,예방,접종,도우미,스마트폰,사전,의원,예약,접종,29일,추석,연휴,기간,운영,의료기관,조회</t>
  </si>
  <si>
    <t>무료접종용 인플루엔자(독감) 백신이 상온에 노출되는 사고가 발생해 정부가 22일부터 무료접종을 급히 중단했지만, 일부 병원에 보건당국의 공지(21일 밤)가 제대로 전달되지 않으면서 효능 저하가 우려되는 백신이 최소 105명에게 접종된 것으로 확인됐다. 정부의 접종 중단 지침이 일사불란하게 의료기관들에 전해지지 않았고, 일부 병원은 무료접종용과 유료접종용..</t>
  </si>
  <si>
    <t>추석,아이,선물,애니메이션,캐릭터,완구,제격,국토,교통부,한국교통연구원,통행실태조사,추석,연휴,통행,실태,조사,추석,특별,교통,대책,기간,9월,29일,10월,4일,6일,이용,승용차,선택,응답자,91.4%,추석,명절,고향,방문,승용차,조심,설문,결과,추석,예년,상황,비대,추석,가족,만남,아쉬움,선물,조카,명절,조카,만화,이야기,명절,조카,애니메이션,장난감,선물,영상통화,가족,친척들,안부,상황,선물,고민,출시,완구,인기,애니메이션,대표적,시청률,투니버스,개국,이래,최고,시청,기록,애니메이션,신비,아파트,완구,명실상부,명실상부,최고,인기,자랑,애니메이션,완구,인기,토이어워드,대한민국,토이,어워드,대상,수상,신비,아파트,증강,현실,AR,트레이딩,카드,게임,TCG,신상품,출시,눈길,최후,신비,아파트,AR,카드,더블,예언,제품,캐릭터,고스트,카드,포함,팬들,신비,아파트,어린이,반응,그룹,AR,콘텐츠,적용,특별카드,합체,활용,카드,살음쟁이,슈퍼레어,만티두억시니,슈퍼레어,추가,특별,제작,더블X,신비아파트,고스트볼,더블,6개,예언,최종,보스,오피,키언,하이퍼,카드,최후,신비,아파트,AR,카드,더블,예언,이마트,롯데마트,오프라인,매장,쿠팡,온라인,구매,가능,인기,완구,신비,아파트,소울파이터,피규어,스마트토,수집,액션,스마트,스마트폰,NFC,피규어,인식,동명,모바일,게임,신비,아파트,소울파이터즈,캐릭터,소환,플레이,소울파이터즈,신비,금비,슬랜더맨,두억시니,악창귀,샌드맨,6종,구성,이마트,홈플러스,토이저러스,오프라인,매장,온라인몰,구매,4월,소울파이터즈,사전,예약,판매,하루,피규어,완판,웹사이트,오로라,토이플러스,10분,판매,시작,전량,판매,인기,증명,어린이들,형제,부모,배틀,완구,벅스봇G,장수풍뎅이,사슴벌레,전갈,쇠똥구리,아이들,곤충,모양,차징,방식,완구,별도,배터리,배틀,가능,출시,타입,런처,벅스봇,하이퍼,이용,벅스봇G,차징,4세,아이들,차징,가능,연령대,아이들,벅스봇,베이직,변신,시리즈,호환,가능,장점,이마트,홈플러스,마트,완구매장,온라인몰,구매,가능,캐릭터,아이들,마법,공주,이야기,사랑,애니메이션,캐치,티니핑,완구,신제품,출시,티니핑,피규어,신규,캐릭터,추가,출시,티니핑,스타일,코디,다이어리,티니핑,코디,티니핑,패드,순차적,출시,여아들,마음,이외,코믹,좀비,친구,좌충우돌,일상,애니메이션,조조좀비,완구,피규어,해부학,스쿼시,헤드,독특,콘셉트,아이들,호기심,피규어,포장지,좀비,파츠,조립,방식,해부학,완구,액체,괴물,슬라임,인기,장난감,촉감적,재미,스쿼시헤드,머리,머리,스트레스,형태,제작,아이들,흥미</t>
  </si>
  <si>
    <t>지난 20일 국토교통부와 한국교통연구원에서 실시한 '추석 연휴 통행실태조사’에 따르면 올해 추석 특별교통대책기간(9월 29일~10월 4일, 6일간) 동안 승용차 이용을 선택한 응답자는 91.4%에 달한다. 추석 명절에 고향 방문도 ‘승용차’로 조심해서 가겠다는 설문 결과에서도 나타나듯 이번 추석은 여러모로 예년과 다른 상황이 될 것으로 보인다. 
 ..</t>
  </si>
  <si>
    <t>한성백제,문화제,온택트,개최,송파,축제,패러다임,현장,행정,위드,코로나,시대,제시,이벤트,모델,박성수,구청장,20주년,5일,행사,어린이,키트,배달,영상,체험,마라톤,대회,방식,완주,인증,스마트,활용,행사,확대,예정,서울,송파,방식,개최,한성백제문화제,온택트,한성백제,문화제,특별,재미,감동,위로,희망,기회,대한민국,축제,패러다임,23일,대강당,송파구청,한성백제,문화제,개막식,개회사,박성수,송파구,청장,시대,비포,코로나,오프라인,축제,시공간,한계,시대,위드,코로나,축제,모델,제시,학생,장미꽃,송이씩,거리,내빈,아쟁,가야금,장구,피아노,바이올린,드럼,동서양,악기,연주,판소리,무용,구성,축하공연,발광,다이오드,LED,스크린,한성백제,송파,미디어아트,장관,연출,부여군수,박정현,충남,부여,군수,김정섭,공주,시장,익산시장,정헌,전북,익산,시장,하남시장,김상호,경기,하남,시장,전국,백제,문화,지자체장,영상,축하,인사,이날,행사,송파TV,공식,유튜브,채널,송파,TV,생중계,송파구,20주년,지역,대표,역사,문화,축제,한성백제문화제,온라인,비대,프로그램,재구성,이날,27일,5일,개최,온택트,언택트,비대면,온라인,합성어,마라톤대회,한성백제,마라톤,대회,2000여명,사전,신청자,참가,21일,방식,하프코스,코스,선택,완주,스마트폰,인증,26일,7시,유튜브,활용,한성백제체험놀이,온택트,어린이,한성백제,체험,놀이,준비,소서노,온조,블록,스티커아트북,신청,배송,체험키트,유라,어린이,전문,유튜버,프로그램,공연자,주민,올림픽,일대,축제,백미,역사문화거리행렬,소셜네트워크서비스,SNS,해시태그,활용,온라인,퍼레이드,진행,한성백제문화제,2000년,송파구,일대,번성,한성백제,BC,18년,AD,475년,역사,문화,공유,행사,1994년,시작,가을,백제,문화,도시,개최,대백제전,확대,예정,코로나19,행사,전환,구정,다방면,스마트기술,활용,프로그램,확대,적용,방침,구청장,벚꽃축제,석촌호수,벚꽃,축제,온라인,생중계,교육,복지서비스,제공,8개월,사업,추진,경험,바탕,내년,벚꽃,축제,한성백제문화제도,오프라인,축제,기획,분들,계획</t>
  </si>
  <si>
    <t>올해 20주년, 5일간 비대면 행사 열어 
어린이에게 키트 배달 영상 보며 체험 
마라톤 대회도 비대면 방식 완주 인증 
“스마트기술 활용한 행사 확대할 예정”
“‘서울을 이끄는 송파’답게 새로운 방식으로 개최하는 ‘2020 온택트 한성백제문화제’가 특별한 재미와 감동을, 그리고 따뜻한 위로와 희망을 전하는 기회이자 대한민국 축제의 새로운 패러다임이 ..</t>
  </si>
  <si>
    <t>줄리언,반스,코트,남자,문학,코트,남자,줄리언,반스,정영목,맨부커,수상자,줄리언,반스,신작,작품,출간,영국,최고,논픽션,수여,더프,쿠퍼,최종,후보작,선정,세기,시절,시대,에포크,외과,의사,사뮈엘,포치,당대,명성,예술가들,연결,핵심,인물,포치,예술가들,당대,최고,예술가,사랑,욕망,질투,세계,특유,재치,지적,통찰,디테일,시대,자유,모습,카타르시스,선사,다산책방,348쪽,1만,000원,멩겔레,나치,의사,실종,올리비에,게즈,윤정임,르노,도상,문학상,수상작,소개,올리비에,게즈,작품,멩겔레,실존,인물,요제프,주인공,대전,수용소,세계,대전,잔인,인체,실험,죽음,천사,멩겔레,최후,나날,저널리스트,출신,게즈,3년,조사,멩겔레,도피,생활,추적,궤적,소설,재구성,멩겔레,잔혹,구체적,자료,입증,동시,묘사,감정,자극,열린책들,344쪽,1만,800원,영원,사자들,2권,정은궐,성균관,유생,나날,정은궐,신작,로맨스,소설,한국,신화,날줄,씨줄,로맨스,현대,판타지,저승사자,사람,웹툰,작가,나영원,외모,능력,저승사자,남녀,가슴,사랑,신화,세계,저승사자들,스마트폰,블루투스,이어폰,스마트워치,사용,세상,현대판,저승,독창적,상상력,파란미디어,1권,476쪽,1만,000원,침묵,박물관,오가와,요코,이윤정,박사,사랑,수식,저자,일본,유수,문학상,석권,요코,작가,오가와,신간,죽음,상실감,침묵,애도,유품,유품,보존,박물관,사람,고투,세상,이름,사람,죽음,고유,의미,이야기,죽음,미스터리,유품들,그로테스크,분위기,전달,동시,정취,작가정신,344쪽,1만,000원,언니,김지연,정세랑ㆍ정소연,조우리ㆍ조,천희란ㆍ한정현,국내작가들,퀴어,이야기,큐큐퀴어단편선,번째,퓨처,팝픽션,장르,미래,사려,다정,이야기,오픈,릴레이션십,인터섹스,보편화,세상,항성,이주,항성,가능,세계,각양각색,독특,소재들,퀴어,사랑,사람들,온정,시선,큐큐,252쪽,1만,000원,팬데믹,세계,김초엽ㆍ듀,정소연,김이환,배명훈,이종산,코로나바이러스,시대,작가들,개성,앤솔러지,SF,단편,전염병,테마,소설들,멸망Apocalypse,전염,Contagion,노멀,Normal,챕터,편씩,멸망,순간,사랑,자들,이야기,충격,변화,인간,일상,신인류,희망,소설,구상,고민,독자들,응원,작가,노트,수록,문학과지성사,196쪽,1만,000원,어린이,만타,물고기,엄선,그림,주방,도마,물고기,친구,물고기,장애물,아이,물고기,아이,물고기,특별,발견,친구,주위,비웃음,자신,믿음,자신,의미,존재,특별,순간,저자,아이들,특별,존재,믿음,이야기,현암주니어,54쪽,1만,000원,우주비행사,실라,카나니,리네,그림,도윤,주역들,미래,우주,산업,주역,안내서,NASA,미국,ESA,유럽,미래,세대,아이,우주,우주비행사,세계,우주,탐사,우주,직업들,소개,감각적,일러스트,전달력,삽화가,일러스트,스티커,로켓,키트,포함,우주,탐사,어린이들,희망,전달,동아시아사이언스,32쪽,1만,000원</t>
  </si>
  <si>
    <t>◇문학
 ◇빨간 코트를 입은 남자
줄리언 반스 지음. 정영목 옮김. 맨부커상 수상자 줄리언 반스의 신작. 이번 작품은 출간 즉시 매해 영국 최고의 논픽션에 수여하는 더프 쿠퍼상 최종 후보작으로 선정됐다. 전 세기를 통틀어 가장 아름다운 시절로 일컬어지는 벨 에포크 시대에 살았던 외과 의사 사뮈엘 포치. 사실 그는 당대 내로라하는 명성 높은 예술가들 모..</t>
  </si>
  <si>
    <t>20200924</t>
  </si>
  <si>
    <t>아버님,전화,관리,방문,기록,용산구,강북구,비대면,코딩,교육,드림,스타트,사업,서울,강북구,구청장,박겸수,여파,코로나19,장기,드림스타트,사업,비대면,추진,24일,드림스타트,경제,취약,계층,12세,어린이,대상,건강,검진,교육,상담,치료,생활,지원,사업,감염증,신종,코로나바이러스,코로나19,학사일정,차질,발생,공백,무상,급식,가구,관리,아동,반찬,배달,아동,무상급식,지원,제외,보호자,신체,정신적,어려움,요리,70명,가구,아동,지원,대상,아동,만큼,관리,향상,학습,능력,40명,상대,로봇,코딩,교육,과학실험,8주,운영,수업,컴퓨터,쌍방향,진행,장비,무료,제공,관악구,영양,플러스,참여자,모집,서울,관악구,구청장,박준희,내달,16일,사업,상반기,영양,플러스,참여자,모집,영양,플러스,사업,빈혈,요인,영양,위험,보유,영유아,임산부,교육,일정,기간,영양,보충,식품,지원,서비스,지원,대상,주소,중위,소득,80%,가정,임산부,7월,출산,모유,육아,출산수유부,60개월,영유아,보건소,방문,빈혈,검사,영양,섭취,상태,조사,여부,최종,지원,결정,지원,대상자,선정,내년,1년,영양교육,영양,교육,대상자,특성,식품,패키지,영양,교육,참여,이행,지원,대상,제외,도봉구,코로나,블루,놀이,예방,집콕,지원,서울,도봉구,구청장,이동진,정신건강,내달,정신,건강,준비,크리스마스,이벤트,24일,코로나19,사회,거리,장기화,불안,우울,주민,성탄,기분,프로그램,심리,방역,캔버스,도안,유화물감,5종,구성,키트,집콕,챌린지,제안,유화,사람,그림,설명,신청,카카오톡,도봉구,정신,건강,복지,센터,채널,추가,키트,신청,선착순,200명,대상,진행,내달,완성작,인증,기념품,용산구,발신자,전화번호,출입자,관리,서울,용산구,구청장,성장현,스마트폰,사용,어르신,발신자,전화번호,출입자,관리,24일,차원,코로나19,방역,기록,시설,방문,QR코드,특정,전화,신원,확인,출입자,자신,휴대전화,청사,입구,안내문,기재,전화,발신자,전화번호,출입시간,서버,자동,기록,전화,통화,별도,접촉,5초,출입자,확인,가능,장점,구청,관리,전화번호,출입자,관리,코로나19,추세,확대,적용,검토,그간,수기,명부,개인,정보,유출,QR코드,디지털,취약,계층,지적,제기,경기,광명시,고향안,동참,시민,종합,대책,마련,경기,광명시,시장,박승원,30일,추석연휴기간,종합대책,추석,연휴,종합,대책,추진,비상방역대책반,비상,진료,대책,상황실,운영,발생,신속,코로나19,확진자,발생,대처,발생,각종,상황,대응,재해,재난,교통,보건의료,청소,대책,150여명,규모,구성,시민들,불편,해소,광명시청,연휴,기간,광명시민체육관,주차장,노상,주차장,무료,개방,생활쓰레기,환경오염,민원,신속,대처,청소,대책,상황실,기동,청소반,운영,고향,동참,시민들,추석,연휴,불편,최선,방침</t>
  </si>
  <si>
    <t>◇강북구, 비대면으로 코딩교육 드림 스타트 사업
서울 강북구(구청장 박겸수)가 코로나19 장기화 여파로 드림스타트 사업을 비대면으로 추진한다고 24일 밝혔다. 드림스타트는 경제 취약계층에서 자라는 만 12세 이하 어린이를 대상으로 건강 검진 및 교육, 상담 치료와 생활 지원 등을 하는 사업이다. 구는 신종 코로나바이러스 감염증(코로나19)으로 학사일정에..</t>
  </si>
  <si>
    <t>김해,프로그램,추석,연휴,김해시,코로나19,여파,거리,일환,추석,연휴,문화시설,도서관,복지시설,중심,프로그램,운영,김해시청,전경,추석연휴,프로그램,경남,김해시,코로나19,여파,거리,일환,추석,연휴,문화시설,도서관,복지시설,중심,프로그램,운영,24일,장유도서관,율하도서관,화정글샘도서관,도서시설,도서관,유튜브,도서관,진행,장유도서관,프로그램,유튜브,추석연휴,프로그램,어린이,동화나라,도서관,온에어,손안,동화극장,인문독서아카데미,동아시아,임계,화해,인문학,식품,이한승,작가,만남,코로나시대,과학적,손주,박경희,작가,만남,노년,육아,할머니,할아버지들,워킹맘,공감,응원,율하도서관,문학상,수상작,소개,전시,주제,도서,소개,온라인,전시,장유,도서관,유튜브,게시,화정글샘도서관,가을,주제,소개,온라인,북큐레이터,아동,놀이,소개,해나이모,놀이,프로그램,유튜브,운영,김해노인종합복지관,복지시설,시니어,온라인강좌,운영,온라인,강좌,시니어,이해,제작,연령층,이용,가능,유익,구성,시니어요,손발건강관리,스마트폰사진,라인댄스,트로트댄스,택견,영어팝송,시니어로빅,건강체조,건강댄스,스마트폰활용,온라인,강좌,마련,유튜브,김해시복지재단,검색,이용,김해노인종합복지관,동부,서부노인복지관,홈페이지,접속,이용,가능,김해문화재단,추석연휴,가정,송편,키트,배송,유튜브,프로그램,운영,추석,연휴,기간,고향,방문,추석,분위기,한복,한복스타일링,한복,한복,소재,프로그램,김해시,관계자,추석연휴,예년,이동,자제,권고,만큼,무료,언택트,프로그램,운영</t>
  </si>
  <si>
    <t>김해시는 코로나19 여파에 따른 거리두기 일환으로 올 추석 연휴동안에 문화시설과 도서관, 복지시설을 중심으로 한 다양한 비대면 프로그램을 운영한다.김해시청 전경
 “올 추석연휴는 비대면 프로그램으로 즐겨보세요” 
 경남 김해시는 코로나19 여파에 따른 거리두기 일환으로 올 추석 연휴동안에 문화시설과 도서관, 복지시설을 중심으로 한 다양한..</t>
  </si>
  <si>
    <t>문명,보자,봄봄,미니멀라이프,도전기,휴대폰,액정,투정,아이,휴대폰,콘크리트,바닥,박살,액정,사용,2년,휴대폰,상황,스마트폰,백업,데이터,세상,휴대폰,연락처,문자메시지,사진,동영상,휴대폰,휴대폰,배경화면,휴대폰,배경화면,화면,배열,기계,새것,자료,사실,아린이,어린이,기계치,IT업계,근무,남편,신세계,휴대폰,데이터,남편,강조,모태,미니멀리스트,한마디,이참,시작,휴대폰,설치,휴대폰,아이들,사진,동영상,쇼핑,앱들,페이지,화면,만큼,아이,사진,카메라,카메라,화면,저장공간,부족,팝업,사진,동영상,저장공간,확보,마음,짐승,용량,휴대폰,열망,휴대폰,남편,추가,추가,메모리,카드,장착,상태,사실,남편,불의,사고,사용,휴대폰,공장,초기,과거,사람,백업,연락처,사진,휴대폰,정보,휴대폰,공기,덕분,정리,뼛속,미니멀리스트,인물,연락처,직업,특성,메시지,가지,휴대폰,동영상,사진,외장,불편,사실,불편,휴대폰,공인인증서,은행,본인인증,공인인증서,다운,설치,불편,표현,정도,최신,휴대폰,데이터,편리,남편,데이터,정리,스마트폰,친절,주기적,3개월,사용,원활,구동,권유,권유,보자,방치,디지털,공간,물리적,공간,정리,의욕,설치,일주일,설치,휴대폰,액정,사이,화면,휴대폰,화면,비교,쇼핑,3분,여행,여행,정보,각종,육아,정보,설치,생각,휴대폰,앱들,휴대폰,자리,자리,예정,남자,미니멀,라이프,저자,밀번,죠슈아,필즈,라이언,니커디머스,소개,파티,이사,생각,하루,옷장,서랍장,상자,사용,덩치,가구,전자제품,종이,포장지,포장,칫솔,사용,가능성,물건,상자,포장,파티,규칙,일주,사용,물건,자리,일주일,상자,기부,파티,마무리,실제,파티,결단,휴대폰,시작</t>
  </si>
  <si>
    <t>[봄봄의 미니멀라이프 도전기-46] 휴대폰 액정이 박살나버렸다. 길 한복판에서 투정을 부리는 아이를 안다가 그만 휴대폰이 콘크리트 바닥에 떨어졌다. 박살 난 액정만 고쳐서 쓰기에는 사용한 지가 2년이나 지나버렸다. 어쩔 수 없지만, 정말 아쉽지만, 새 휴대폰을 사야 하는 상황이 되고야 말았다(오예!).
스마트폰을 바꾸면 가장 먼저 하는 게 데이터 백업인..</t>
  </si>
  <si>
    <t>SF소설,낙원,2020년,결정적,코로나19,미세,먼지,농도,외출,마스크,외출,필수,시대,실내,입장,스마트폰,QR,코드,스스로,인증,시대,서로,보호,혼자,선택,모습,상상,모습,코로나19,변화,2020년,일상,지경,전염병,인류,정복,환경,변화,영향,친밀,상황,인간관계,모습,변화,질문,상상력,응답,SF소설,의미,과학소설,현대,한국,과학,소설,시작,작가,한낙원,소개,집필,시작,상황,오늘날,모습,한낙원,1950년대,1990년대,어린이,청소년,독자,대상,SF소설,집필,작가,SF소설,집필,시작,1950년대,한국,6,과거,미래,불안,상황,과거,미래,구분,결정적,사건,시점,오늘날,발견,상황,한낙원,과학,매개,바탕,긍정적,미래,상상,소년,금성,탐험대,우주,항로,작품,인류,과학,발달,우주,진출,문명,조우,갈등,화해,모험담,한낙원,선진화,미래,낙관,독자,희망,역할,미래,낙관,오늘날,유효,의문,상상,미래,불안,희망,전환,한낙원,SF소설,창구,SF,소설,잡지,학원,대구,창간,청소년,잡지,기억,불안,우울,언택트,시대,SF소설,미래,상상,윤지혜,대구문학관,학예연구원</t>
  </si>
  <si>
    <t>2020년은 여러모로 이전과는 많은 것이 달라진 해다. 가장 결정적인 것을 꼽자면 역시 '코로나19'일 것이다. 미세먼지 농도가 높은 것도 아닌데 외출 시 마스크가 필수인 시대. 실내에 입장하려면 스마트폰 QR코드로 스스로를 인증해야 하는 시대. 서로를 보호하기 위해 각자 혼자이기를 선택해야 하는 지금의 모습은 이전에는 상상하지 못했던 모습이다. 
코..</t>
  </si>
  <si>
    <t>연봉,신기루,코로나,시대,배달,라이더,배달,주문,폭주,시대,라이더들,5,400만,기준,배달,민족,어플리케이션,다운로드,대한민국,주문,남한,인구,5,183만,상회,거대,숫자,코로나19,시대,압축,배달,선택,필수,일상,생계,전례,배달업,황금기,시대,배달,라이더,연봉,보도,은근,멸시,호기심,시작,하루,시간,30분,1년,가능,라이더들,고개,사람,기계,불가능,초조,한편,생각,강남,서울,하루,이례적,기준,산정,1억,숫자,폭주,물량,어둠,한국일보,뷰엔,view&amp;,신기루,배달,라이더,그림자,日14,노동,식사,주6일,1억,나라,얘기,배달노동자들,사장님,민트색,배달통,배달,민족,직원,CU,편의점,직원,직원,CU,소속,라이더들,최저임금,법정근로시간,명문화,기준,적용,오토바이,대여료,보험료,유류비,엔진,오일,교환비,콜비,통신비,비용,충당,3.3%,세금,원천징수,고수익,순수익,기타,비용,실제,수입,400만,남짓,정도,하루,시간,6일,얘기,정도,라이더들,배민라이더스,3년,라이더,박선우,가명,하루,시작,11시,4시,배달,동선,식당,식사,13시간,노동,유일,휴식,하루,평균,80콜,액수,천차만별,하루,수익,15만,원씩,연봉,신기루,배달료,추가,할증,프로모션,착시,현상,악천후,배달물량,배달료,따따블,후발주자,유치,신입,라이더,쿠팡이츠,2만,최대,프로모션,서울,플랫폼,배달,대행,이야기,지방,사정,기본,배달료,서울,3,000원,부산,2,600원,천안,정도,할증,정도,파격적,서울,프로모션,5년,천안,배달,라이더,김성해,지방,수익,라이더,지방,라이더,주말,강제,배차,인원,계약,식당들,주문물량,해결,프로그램,식사,10분,배달,주문,폭주,시대,라이더들,인간,한계,체력,소모품,배달,물량,쾌재,노동강도,육신,한계,장마,위험,환경,라이더들,김성해,라이더,요즘,아파트,소음,민원,배달,기사,지상,출입,주차장,바닥,물기,오토바이,장마,주차장,장마,음식값,박선우,라이더,식당,출입,자제,단골집,사장,빗물,우비,미안,코로나19,여파,편의점,야외,취식,자리,라이더들,초인적,발휘,수준,평소,최저,임금,배달료,할증,대목,오토바이,자주,빗길,태풍,억수,안전,배씩,유인,김성해,라이더들,지속가능,배달,생태,전국,기준,안전,배달료,확립,주장,박정훈,라이더,유니온,위원장,프로모션,서울,일시적,이례적,현상,라이더들,위험,수수료,기본,배달,정도,통일,안전,배달,지적,1억,보험,오토바이,소년,박선우,라이더,헬멧,액션캠,일종,블랙박스,사고,조심,사실,요즘,스마트폰,5분,라이더,킥보드,배달,신입,라이더,진짜,분들,시작,십중팔구,배달,사고,거리,반바지,슬리퍼,젊은이들,헬멧,오토바이,신호,위반,인도,차도,구분,목숨,곡예운전,시작,친구들,보험,바이크,고수익,고수익,위험,박선우,2916년,2018년,청년,1위,산재,사망,원인,배달,플랫폼,소속,라이더들,근로자,사고,순간,사장,노동,직원,책임,사장,주행,무단횡단,어린이,오토바이,발목,치료비,자비,충당,반년,정도,사고,김성해,라이더,배달일,5년,종합,보험,가입,라이더,면책,대인,사고,형사,라이더,필수,종합보험,연간,보험료,800만,원가량,외제차,보험,초반,운전,경력,보험료,1,000만,사람,사고,신속,현금,합의,김성해,배달,물량,폭주,이득,플랫폼,기업,책임,바깥,가정,보험,가입,라이더,모집,몰두,배달,대행,플랫폼,창업,초기,음식점들,상대,광고,문구,사고,책임,진입,장벽,너머,1억,신기루,코로나19,시대,생계,벼랑,자들,노동자,6일,오토바이,엉덩이,라이더,마지막,노동자,시대,포스트,코로나,플랫폼,노동,토양,시작,배달,임시직,생업,자신,목숨,가족,생계</t>
  </si>
  <si>
    <t>‘5,400만’ (2020년 3월 기준 ‘배달의민족’ 어플리케이션 다운로드 수)
대한민국은 ‘주문 중’이다. 남한 인구(5,183만)를 상회하는 이 거대한 숫자에 ‘코로나19 시대’가 압축돼 있다. 배달은 선택이 아닌 필수, 나아가 ‘일상’이 됐다. 모두의 생계가 전례 없이 힘겨운데, 오직 배달업만 황금기를 누리는 것처럼 보인다. 때마침 “배달 라이더 ..</t>
  </si>
  <si>
    <t>20200923</t>
  </si>
  <si>
    <t>생활,생활,안전,위험,요소,신고,안전신문고,생활주변,안전위험요인,사진,동영상,홈페이지,www.safetyreport.go.kr,스마트폰,신고,안전신문고,시민,신고,급증,제주시,2014년,운영,시작,안전신문고,접수,신고건수,8월,1만,기간,5994건,92.3%,증가,23일,표지판,횡단보도,불법주차,안전펜스,볼라드,교통신호등,교통,1만,불법,현수막,광고물,건축공사장,안전시설물,사회,인도,생활공간적,치물,쓰레기,불법적치,안전시설,설치,요청,생활,생활,보도블록,가로등,도로,경계석,시설,202건,안전,생활,첫걸음,생활,위험요소,생활,위험,요소,안전위험상황,안전,신문고,홈페이지,행정기관,신고,안전신문고,지속적,홍보,6월,신고대상,불법,주정차,신고,대상,어린이,보호,구역,포함,불법,주정차,구역,어린이보호구역,소화전,주변,교차로,모퉁이,버스,정류장,횡단보도,주민,시행중,관계자,코로나19,감염,확산,방지,집합,조치,위반,영업장,가격리,지역,이탈,방역,수칙,위반,사항,안전신고,추가,집중적,홍보</t>
  </si>
  <si>
    <t>생활주변의 안전위험요인을 사진이나 동영상으로 찍어 홈페이지(www.safetyreport.go.kr)나 스마트폰 앱으로 신고할 수 있는 '안전신문고'를 통한 시민 신고가 급증하고 있다.
 제주시는 2014년부터 운영하기 시작한 안전신문고에 접수된 신고건수가 8월까지 1만1524건으로, 지난해 같은기간(5994건)보다 92.3% 증가했다고 23일 밝혔다...</t>
  </si>
  <si>
    <t>파인뷰,짜증,고향길,교통,체증,스트리밍,스틱,코로나,위로,추석,선물,트렌드,고속도로,명절,귀성,귀경길,운전자,동승자,고역,해결사,파인디지털,출시,파인드,라이브,AI,차량,USB,단자,장착,스트리밍,스틱,차량,차량,순정,대화면,영화,음악,각종,멀티미디어,스트리밍,장시간,운전,유용,실시간,교통정보,확인,AI,전용,파인드,라이브,AI,다운,연동,스마트폰,설치,기기,전송,가능,2018년,출시,차량,운영체제,안드로이드,오토,운영,체제,탑재,차량,사용,가능,내비게이션,옵션,선택,가능,아틀,탑재,정확,안내,귀성,귀경길,피로,최소화,주행,어린이보호구역,스쿨존,진입,진입,시속,30km,초과,알람,스쿨존,회피,경로,별도,안내</t>
  </si>
  <si>
    <t>고속도로에서 오랜 시간을 보내야 하는 명절 귀성, 귀경길은 운전자에게도, 동승자에게도 고역이다. 이럴 때 해결사가 있으니 파인디지털이 지난 7월 출시한 ‘파인드라이브 AI 2’이다.
차량의 USB 단자에 꽂기만 하면 바로 장착이 완료되는 스트리밍 스틱이다. 차량 속 순정 대화면으로 영화, 음악 등 각종 멀티미디어를 스트리밍으로 즐길 수 있어 장시간 운전..</t>
  </si>
  <si>
    <t>대구시,연령별,독감,예방,접종,연령,분리,시행,예방접종,독감,무료,예방,접종,출생연,끝자리,적용,대구시,방지,코로나19,확산,사회,거리,감안,안전,인플루엔자,독감,예방접종,대상,연령,시작,시점,분리,순차적,시행,대상,인플루엔자,국가,예방,접종,코로나19,유행,독감,동시,대비,고등학생,18세,64세,확대,국가,지원,백신,백신,백신,변경,독감,무료,예방,접종,백신,2회,어린이,대상,8일,시작,18세,고교생,22일,15세,중학생,12세,초등학생,집중,접종,기간,접종,권장,75세,74세,69세,접종,가능,주민,등록,거주지,의료기관,전국,지정,의료,기관,무료,접종,이외,시민,장애정도,장애인,1~3급,사회,복지,시설,생활자,무료,접종,가능,사항,관할,보건소,문의,현황,독감,무료,예방,접종,지정,의료,기관,예방,접종,도우미,홈페이지,스마트폰,애플리케이션,확인,가능,홈페이지,전화,사전예약,가능,사전,예약,예약일,전화,확인,방문,예방,접종,기간,코로나19,감염,예방,대책,예방접종,독감,무료,예방,접종,연령대,접종,기간,5부,본인,비용,부담,방법,마스크,동일,출생연,끝자리,기준,1,월요일,2,화요일,3,수요일,4,목요일,5,금요일,예진표,신분증,지참,지정,의료,기관,방문,권영진,대구,시장,의료기관,교차,감염,사전,차단,시민들,인플루엔자,예방,접종,행동수칙,의료,기관,방문,예방,접종,행동,수칙,철저,5부,시행,적극,동참</t>
  </si>
  <si>
    <t>대구시가 코로나19 확산 방지를 위한 '사회적 거리두기'를 감안, 안전한 인플루엔자(독감) 예방접종을 위해 대상 연령별로 시작 시점을 분리 후 순차적으로 시행한다. 올해 인플루엔자 국가예방접종 대상은 코로나19와 독감 동시 유행에 대비하기 위해 중 고등학생인 만 13 18세와 만 62 64세까지로 확대됐으며, 국가에서 지원하는 백신 역시 기존 3가 백신..</t>
  </si>
  <si>
    <t>자동인식장치,도내,어린이,보호,구역,자동,인식,장치,시범운영,도교육청,예방,어린이,교통사고,1곳,지역,초교,5천만,지원,IoT,비콘,활용,사업,추진,경북도,어린이,보호,구역,교통사고,경북도교육청,도내,어린이,보호,구역,발생,어린이,교통사고,22건,23명,20명,증가,수치,경북교육청,1개,초등학교,어린이,보호,구역,자동,인식,장치,시범,설치,운영,22일,어린이보호구역,교통사고,예방,사물인터넷,IOT,비콘,활용,사업,경북교육청,초등학교,시범학교,선정,5천만,지원,예정,자동인식장치,비콘,소지,어린이,어린이,보호,구역,접근,비콘,스캐너,어린이,인식,운전자,알림판,스마트폰,사전,안내,어린이,차량,접근,정보,음성알리미,스마트폰,팝업,동시,아이들,행위,돌발,위험,사전,최소화,교육안전과장,경북교육청,심원우,교육,안전,과장,어린이,보호,구역,교통사고,계속적,발생,어린이,교통사고,어린,강화,교통안전,교육,통학,환경,개선,예방활동,최선</t>
  </si>
  <si>
    <t>지난해 경북도내 어린이보호구역 내 어린이 교통사고가 다소 늘었다.
경북도교육청에 따르면 지난해 도내 어린이보호구역 내에서 발생한 어린이 교통사고는 모두 22건으로 23명이 다쳤다. 이는 2018년 18건에 20명이 다친 것보다 증가한 수치다.
경북교육청은 이에 따라 도내 초등학교 1개교에 어린이보호구역 자동인식장치를 시범 설치ㆍ운영한다고 22일 밝혔다...</t>
  </si>
  <si>
    <t>20200922</t>
  </si>
  <si>
    <t>민식이,어린이,안전사고,예방,추민규,경기도,의원,충남,아산,어린이보호구역,횡단보도,김민식,사고,국회,일명,민식이,도로교통법,개정안,특정,범죄,가중,처벌,법률,개정안,통과,처벌,어린이,보호,조치,어린이보호구역,법률,측면,처벌,과중,논란,법률적,처벌,강화,효과,원천적,조화,어린이,보호,대안,논의,사회,대안,노력,불통,시작,속살,정도,겉모습,사실,어린이보호구역,과속,단속,카메라,신호등,설치,예산,증액,사고,예방,예방,사후,처벌,초점,인식,의문,경찰청,사망자,상반기,교통사고,전년,대비,10%,감소,보도자료,자료,어린이,25%,감소,보행자,15.8%,감소,고령자,18.3%,민식이,통과,사망자,어린이,교통사고,감소,소식,시행,정도,사망자,숫자,어린이,보호,구역,안전사고,단정,현실,차원,사전,예방,어린이,보호,구역,안전,구축,중요,현실,대안,적극,행정,중요,시점,측면,선제,예방책,첨단,장착,어린이,보호,구역,안전,장치,시설,보급,확대,경기도,2018년,2020년,36억,예산,투입,개선사업,교통약자,보행,환경,개선,사업,추진,사업,블록,글씨,표지판,신호등,볼라드,일차원적,단순,시설물,설치,사업,예산,투입,대비,효과성,의문,보행자,움직임,정지,상태,구분,감지,감지,보행자,상태,진입,방향,음성경고,인식성,시각,장치,어린이,주의력,안전시스템,스마트,안전,인식,개선,스마트폰,전자,기기,보급,확대,횡단보도,횡단보도,대기,상태,신호등,보행자,인식,일명,스몸비족,스마트폰,좀비,사고위험,감소,문제점,대안,스마트,LED,바닥,신호등,보급,대두,까닭,횡단보도,대기선,음성,경고,안내,안전,에어봉,교통,활용,대안,모색,적극,행정,실행,경기도,얼마,필자,경기도의회,의원,예방,어린이,안전사고,학교,확대,설치,제안,바닥,신호등,도민,설문,조사,진행,간담회,정책토론회,조례,개정,구체적,예산,반영,대안들,준비,현실적,근본적,어린이,교통사고,사전,예방,활용,적극,마련,예산,아이들,생명,예산,부각,현실,예산,충원,적재적소,반영,공정,고민,현실,예산,충원,노력,도의원,역할,아이들,주의력,어른들,아이들,주의력,집중,지혜,시점,생각,필자,제안,스마트,LED,바닥,신호등,제안,확대,설치,효과,발휘,아이들,안전,대한민국,미래,안전,생각,개인,욕심,사고방식,진보,희망,추민규,경기도,의원</t>
  </si>
  <si>
    <t>추민규 경기도의원2019년 9월 11일 충남 아산에서 어린이보호구역 내 횡단보도를 건너던 9살 김민식 군이 숨지는 사고가 있었다. 이후 국회에서는 일명 ‘민식이 법(도로교통법 개정안, 특정범죄 가중처벌 등에 관한 법률 개정안)’이 통과됐고, 이후 ‘너무 과한 처벌이 아니냐’ 또는 ‘어린이 보호를 위한 합당한 조치다’ 등 어린이보호구역 내 법률적 측면에서..</t>
  </si>
  <si>
    <t>스마트폰,방역,첨단,소외,디지컬,활영,자기,증명,수단,효율,코로나,방역,수단,취약,계층,배제,수도,선택지,대안,마련을,코로나19,방역,조치,스마트폰,QR코드,활용,배제,디지털,소외,계층,증명,수단,첨단화,방역,효율,취약계층,선택지,대책,지적,서울역,프랜차이즈,식당,남루,차림,중년,남성,음식,주문,직원,제지,남성,스마트폰,QR코드,출입,명부,작성,직원,수기,연락처,제안,남성,휴대전화,결국,음식,사무국장,김윤영,빈곤,사회,연대,목격,사회관계망서비스,SNS,QR코드,코로나19,확산,식당,카페,다중,이용,시설,출입,이용,정부,7월,전국,PC방,고위험시설,QR코드,활용,전자,출입,명부,작성,의무화,정부,지난달,거리,방역지침,2단계,강화,음식점,카페,다중이용시설,출입,명부,관리,의무화,전자출입명부,수기,출입,명부,사용,가능,QR코드,정보,관리,가능성,허위,기재,가능,선호도,수기,출입명부,개인정보,유출,사건,QR,코드,활용,확대,사무국장,증명,취약,방역지침,차별,강화,가능성,휴대전화,노인,어린이,한글,외국인,취약계층,배제,가능성,얼마,개인정보보호위원회,사용,QR,코드,노인,취약계층,전화,자동,방문기록,저장,마련,시민,휴대전화,전제하,지침,약자,차별,수단,악용,사무국장,사건,디지털,소외,차별,정부,방역지침,노숙,차별,신사적,방식,실제,이날,식당,직원,남성,퇴거,요구,손님,발열,체크,매장,제지,현장,방역,효율,취약계층,선택지,목소리,상임활동가,이동현,홈리스,행동,상임,활동가,전화번호,요구,목적,역학조사,만큼,연락처,노숙,장소,기재,폐쇄회로,CC,TV,추적,행정,수고,방향,대안,고민,사무국장,약자,선택지,제공,원칙하,대안,모색,연락,거소지,이용,지원기관,이름,방안,제안,시민들,개인,정보,수집,지속적,정보,제공,의견,사무국장,방역지침,감시,기제,시민들,신뢰,개인정보,요구,활용,정보,제공,중요,소수자,배제,대안,논의</t>
  </si>
  <si>
    <t>디지컬 활영 자기증명 수단
코로나 방역 효율 높였지만
취약계층 배제 수단 될 수도
다른 선택지 등 대안 마련을
코로나19 방역조치에 스마트폰과 QR코드가 활용되면서 디지털 소외계층 배제가 공고해지고 있다. 자기 증명 수단의 첨단화는 방역의 효율을 높였지만, 취약계층이 고를 수 있는 선택지를 남기는 등 대책이 필요하다는 지적이 나온다.
지난 18일 서..</t>
  </si>
  <si>
    <t>5부,독감,무료,예방,접종,대구,대상자,시작,고교,접종,독감,무료,예방,접종,5부,대상자,38만,미만,62세,48만,2만,사회,복지,시설,생활자,임신부,91만,대구시,대상,독감,무료,예방,접종,코로나19,유행,독감,동시,대비,고등학생,13~18세,62~64세,확대,백신,3가,4가,격상,예방접종,백신,2회,어린이,대상,8일,시작,고교,22일,중학,10월,초등학생,10월,접종,권장,75세,10월,70~74세,10월,62~69세,10월,접종,가능,접종,주민,등록,거주지,의료기관,전국,지정,의료,기관,무료,대구시민,정도,장애,장애인,1~3급,사회,복지,시설,생활자,가능,무료,접종,접종,방법,마스크,동일,출생연,끝자리,기준,1,예진표,신분증,지참,지정,의료,기관,방문,본인,비용,부담,요일,접종,의료,전화,확인,접종,가능,현황,독감,무료,예방,접종,지정,의료,기관,예방,접종,도우미,홈페이지,nip.cdc.go.kr,스마트폰,애플리케이션,확인,사전예약,권영진,대구,시장,시민들,의료기관,방문,예방,접종,행동,수칙,당부</t>
  </si>
  <si>
    <t>독감 무료예방접종이 5부제로 실시된다. 대상자는 18세 미만 38만3천여명과 만 62세 이상 48만9천여명, 사회복지시설 생활자 2만8천여명, 임신부 1만여명 등 총 91만명에 달한다.
21일 대구시에 따르면 올해 독감 무료예방접종 대상은 코로나19와 독감 동시 유행을 대비하고자 중 고등학생인 만 13~18세와 만 62~64세까지 확대됐다. 백신은 기..</t>
  </si>
  <si>
    <t>전지,이동,통신,핵심,초반,디지털,유목민,단어,유행,실감,유목민,속도,무선,인터넷,20여년,디지털,유목민,특별,단어,5G,와이파이,덕분,이동,접속,자유,디지털,유목민,발목,전지,전지,발전,디지털,기기,전기,사용량,사람들,충전,전지,사람들,콘센트,주변,전지,과학연구,산업,중요,대표적,1800년대,등장,볼타,전지,볼타,전지,구리판,아연판,소금물,차례,전선,연결,형태,과학자들,볼타,전지,사용,전기분해,나트륨,칼륨,칼슘,원소,분리,볼타,전지,1836년,다니엘,전지,사용,다니엘,전지,아연판,황산,아연,용액,구리판,황산구리,용액,아연판,구리판,전극,연결,용액,아연이온,황산이온,교환,염다리,salt,bridge,추가,구조,볼타,전지,출력,안정적,다니엘,전지,산업용,적합,1837년,전신기,전기통신,19세기,인터넷,정도,차원,통신,가능,전기,발전,산업,정착,산업,전기,전력망,공급,전지,이동,전기,사용,사용,AAA,AA,규격,건전지,사람들,일상,사용,개인,전자,기기,중장년,독자,플레이어,휴대,카세트,삐삐,무선호출기,건전지,다발,기억,건전지,사용,건전지,충전,충전,전지,전지,수요,전지,원조,1859년,황산납,황산,전류,생성,납축전지,20여년,1881년,대량,생산,가능,납축전지,전지,용량,자동차,사용,개인,기기,건전지,대체,전지,니켈카드뮴,전지,리튬,이온,전지,니켈카드뮴,전지,1970년대,리튬,이온,전지,전지,리튬,이온,폴리머,자리,리튬,이온,전지,성능,개인,기기,사용,증가,시장,스마트폰,새것,전지,성능,차지,정도,성능,개선,요구,성장,전기,자동차,시장,전지,수요처,전망,기업,선전,경쟁력,전망,분야,대중들,미래,과학,기술자,어린이,청소년,전지,관심</t>
  </si>
  <si>
    <t>2000년대 초반에 ‘디지털 유목민’이란 단어가 유행했지만 당시에는 그다지 실감나지 않았다. 유목민으로 살기에는 무선 인터넷 속도가 너무 느렸기 때문이다. 그로부터 20여년이 지난 지금 디지털 유목민은 특별할 것 없는 단어가 됐다. 5G와 와이파이 덕분에 누구나 이동 중 ‘접속’이 자유로워졌기 때문이다.
오히려 지금 디지털 유목민의 발목을 잡는 것은 전..</t>
  </si>
  <si>
    <t>20200921</t>
  </si>
  <si>
    <t>완주군,어린이,청소년의회,온라인,워크숍,완주군,어린이,청소년의회,참여,예산,교육,온라인,진행,눈길,완주군,완주군,어린이,청소년,의원,19일,10시,워크숍,참여,예산,학교,온라인,화상회의,화상,회의,Zoom,활용,교수,라서현,라인교육연구소,선거구별,캠페인,실행,계획,구체,전략,주제,어린이,청소년들,지역사회,관심사,공유,멘토,멘티,기초의원들,완주군,지역구,기초,의원,오프라인,실행,준비,이날,선거구,캠페인,아이디어,스쿨존,안전,완주,학교주변,쓰레기,분리수거,방법,전파,학교,주변,금연,재능기부,완주군,미래,쓰레기,스몸비,스마트폰,좀비,방지,캠페인,에코민국,지구,Fun,Cool,Sexy,환경보호,교통안전,금연,캠페인,분야,박성일,군수,비대면,온라인,화상,강의,방식,적극,활용,청소년들,활동,지원,아동친화도시,완주,일상,민주주,일상,문화,확산</t>
  </si>
  <si>
    <t xml:space="preserve"> 완주군 어린이ㆍ청소년의회가 참여예산 교육을 온라인으로 진행해 눈길을 끌었다. 
 21일 완주군에 따르면 2020년 제5대 완주군 어린이ㆍ청소년 의원 54명은 지난 19일 오전 10시와 오후 1시 2차례에 걸쳐‘참여예산학교 온라인 워크숍’을 가졌다. 
 화상회의 시스템 줌(Zoom)을 활용해 라서현 라인교육연구소 교수는‘선거구별 캠페인 실행계획 구체..</t>
  </si>
  <si>
    <t>부모,역할,공부,부모,아이,상황,사춘기,아이,대답,거부,코로나19,가정,아이들,아빠,엄마,보호자,고민,이야기,충북,학부모,김미영,부모,아이,보호자,아이,생활,개입,수용,부모,부모,역할,시행착오,그동안,기관,단체,진행,부모교육,모니터,스마트폰,화면,지방자치단체,교육청,프로그램,온라인,부모,교육,집합교육,참석,맞벌,가정,양질,부모,교육,참여,부모,아동학대,사건,육아,누리집,육아,부모,분노,조절,부모,자격,고백,자책,훈육,아이,반성,임영주,대표,임영주,부모교육연구소,엄마,엄마,아이들,감정,말들,아동학대,강조,사람,아동학대,외부,아이,피해,아동학대,70~80%,가정,대표,아이,훈육,아동학대처벌법,처벌,부모,교육,위험,공간,가정,자식,강조,아이,분노,조절,사유,부모,부모,대표,부모,아이,안전감,제공,안전,위협,아이,자존감,부모,제공,물리적,안전감,심리,안전감,아이들,자존감,설명,부모교육,조절감,향상,방법,조절감,통제력,절제력,표현,아이들,조절,능력,부족,성인,부모,부모교육,아이들,훈육,아이,입장,생각,4일,경기도청,유튜브,채널,김현수,교장,성장학교,이해,요즘,아이,강의,진행,특강,경기,아이,사랑,부모,학교,유명,강사,부모학교,교장,아이,진짜,고민,아이,입장,강조,사례집,청소년,상담,정신,건강,의학,전문의,교장,사전,온라인,접수,질문,대화법,존재,부모,자식,사이,이야기,공부,인기,중요,명품,피부,고민,학교,아이들,고민,부모,처방,고민,공감,이야기,코로나19,장기화,아이들,정서적,단절,고립,트라우마,신학기,친구,부모,이해,요즘,아이,부모,세대,세상,아이,통제,생각,협조,격려,자세,중요,사춘기,아이,얼굴,사진,질문,청소년,성인,변화,자신,모습,보호자,자아,안정감,중요,부모,자신,마음,마음,근육,타인,평가,평가,신경,사람,강박,11일,강의,부모,학교,박상미,경찰대,교양,교수,더공감마음학교,대표,사람,청소년,학부모,고민,상담소,주제,진행,아이,부모,자신,마음,이야기,교수,청소년들,상담,부모님,교수,아이,사람,상황,표현,방식,이야기,아이,설명,감정,주인,감정,대화,감정,구체적,중요성,언급,보호자,자신,마음,근육,강조,부모학교,11월,금요일,경기도청,유튜브,채널,www.youtube.com,ggholics,강의,놀이,장면,상담,9월,전국,육아종합,지원,센터,부모교육,확대,진행,놀이,도구,키트,만화영화,애니메이션,전문가,상담,제공,아동,발달,특성,방법,연령,놀이,부모교육,전국,육아종합,지원,센터,놀이,부탁,가지,운영,온라인,부모,교육,아이,골든벨,유레카,아이,대화,방법,교육,칭찬,방법,사례별,아이,마음,사례,자녀,권리,존중,양육,훈육,상호작용,방법,교육,부모교육,아동,학대,예방,부모,교육,놀이,키트,신청,아이,장면,제출,부모,양육,태도,전문가,상담,애착물,육아,사례,애니메이션,부모,자녀,아동,발달,특성,이해,놀이,구성,프로그램,중앙,육아,종합,지원,센터,누리집,central.childcare.go.kr,유튜브,시청,보육사업기획과장,홍승령,보건,복지,보육,사업,기획,과장,놀이,키트,애니메이션,전문가,상담,아이,놀이,놀이,매개,부모,아이,부모교육,아이,긍정적,형성,기여,학부모,아카데미,미술관,교육도,디지털,리터러시,성교육,대화법,소통,공감,부모교육,부산시교육청,10월,11월,학부모,대상,학부모,올빼미,교실,온라인,운영,부산시교육청,아카데미,강화,학부모,역량,마련,자녀,성장,단계,교육,학부모,교실,직장인,부모,올빼미,교실,진행,학부모,교실,1회,10시,올빼미,교실,수요일,7시,8회,진행,학부모,교실,성교육,디지털,교육,이해,창의,인성교육,민주시민교육,독서교육,안전교육,주제,올빼미,교실,성교육,이해,대입,전형,메이킹,학부모,이미지,스피,교육,대화법,소통,감성,주제,충주교육지원청,학부모,성장,교실,밴드,플랫폼,부모교육,진행,학부모,자녀,지도,역량,강화,프로그램,부모,자녀,갈등,조절,소통,소통,성교육,진행,대전시교육청,11월,학부모,대상,일대일,온라인,코칭,교육,학부모,미래지향적,대화기법,자녀,원활,유지,행복,가정,문화,조성,목적,운영,프로그램,수원시립미술관,어린이,부모,대상,온라인,특강,미술관,14일,월요일,3회,소셜네트워크서비스,공개,아동,미술,교육,전문가,김미남,교수,한양대,사범,대학,응용,미술,교육학,진행,3부,진행,부모,아이들,미술,태도,관점,시각,예술,아이들,영향,필요성,이야기,자녀,부모,미술관,주제,예정,미술관,누리집,suma.suwon.go.kr,정보,확인</t>
  </si>
  <si>
    <t>“밥 먹었니, 공부했니, 언제 잘 거니, 몇 시에 일어날 거니 . 부모로서는 아이에게 하나하나 물어볼 수밖에 없는 상황인데 사춘기인 아이는 대답하기를 거부하더군요. 어떻게 하면 좋을까요?”
코로나19로 가정에서 아이들과 함께하는 시간이 많아지면서 ‘좋은 아빠, 좋은 엄마, 든든한 보호자 되기’에 관한 고민이 더 커졌다는 이야기가 많다. 충북에 사는 학..</t>
  </si>
  <si>
    <t>스타트,보험,헬스케어,류준우,보맵,대표,인터뷰,서울,보증,보험,직원,컵케이크집,사장,스타트업,취직,보맵,창업,인슈어테크,기업,보험,빅데이터,활용,헬스케어,발전,글로벌,보험사,협업,동남아,공략,시장,적극,순간,스타트업,세상,등장,제2,배달,민족,열정,창업가,시장,퇴장,기업,법인,탄생,소멸,인생,관심,스타트,숫자,속살,소리소문,창업,고군분투,스타트업,사람,이야기,시작,편집자,보맵,보험,보맵,인슈어테크,기업,류준우,대표,선정,창업,아이템,컵케이크,사업,베이커리,수익성,파리바게트,뚜레쥬르,중국,진출,대박,베이커리,일반,케이크,매출,영향,걱정,컵케이크,판매,대표,틈새시장,친구들,매장,서울보증보험,제과,자격증,제과,사업,나름,결단,초기,성과,컵케이크,여성,사이,입소문,바이럴,마케팅,성공,매출,베이커리,컵케이크,시장,가능성,사실,제품,판매,게임,대표,컵케이크,사업,가지,직장생활,사업,적성,영역,호기심,도전,초기,자본,사업,위험,대세,온라인,컵케이크,사업,정리,스타트업,모바일,마케팅,컴퍼니,빌더,자회사,대표,1년,스타트업,문화,보맵,창업,본격적,준비,경영학,전공,금융,취업,준비,경험,서울보증보험,경력,바탕,선택,아이템,번째,창업,보험,접목,어플리케이션,서비스,시작,60명,직원,채용,직종,70%,배정,테크,강조,보맵,출시,3년,220만,누적,다운로드,기록,회원,170만,인슈어테크,선두,기업,자리,3사,금융,계열,85억,투자,누적,투자액,215억,보장핏팅,디지털,완결,보험,관리,솔루션,보장,핏팅,론칭,서비스,질병,상해,발생,최소,비용,적정,보장,적합,상품,추천,통합,실손,심장,사망,어린이보험,건강보험,디지털,상품,출시,보맵,진화,보험업,발전,보맵,온라인,최적화,보험,추천,구매,관리,동시,서비스,플랫폼,보험,통합,자신,보험,상품,보험사,선택,비교,가입,서비스,조회,보험,상품,시작,단계별,진화,모색,단계,보수적,보험업계,메기,영향력,부모님,지인,추천,상품,가입,가격,대비,보장,내역,자신,보험사,선택,시작,디지털,변화,인식,변화,보험사들,보맵,등장,플랫폼,파급효과,대표,보험,산업,신뢰,영역,사후관리,가입자,자신,보험,혜택,보험금,청구,보험사,보험,가입,앞단,고민,소비자,고민,보험,관리,이슈,해결,소비자들,부족,해결책,요구,보험,비대면,보험,설계,채널,확장,변화,강조,대표,류준우,보맵,사진,보맵,보험,수익률,사양산업,목소리,수명,상태,사람들,증가,출생률,신규,가입자,모집,분위기,보험사,손해,보험료,수입,보험금,지급액,손해액,차지,비율,계산,수익,대표,건강보험,헬스케어,접목,역할,사전,예방,미래,먹거리,주장,보험,미래,위험,분산,개념,보험료,납부,보험사,투자,수익,창출,금융,영역,헬스케어,접점,보험사,손해,장사,예방,건강관리,분야,사업,확장,건강보험,헬스,케어,접목,생존,유일,방향,보험설계사,보험,전문가,네트워크,활용,푸쉬,영업,은행,PB,프라이빗,뱅커,보험의,PB,전문성,컨설팅,전문가,컨설팅,가입,상품,방향,빅데이터,헬스케어,글로벌,진출,초석,보맵,론칭,서비스,고객,맞춤,보장,핏팅,사진,보맵,보험,사후,성격,상품,질병,발생,보험금,수령,사망보험,가족,상품,역할,대표,보험,주체,주장,데이터,개인,건강,활용,영역,질병,예방,확장,가족,자신,상품,생각,혈압,당료,측정,보맵,적용,플랫폼,보험사,헬스케어,업체,헬스,케어,소비자,유기적,데이터,상품,보험,가입,가족력,나이,가처분소득,데이터,활용,확률,치료,자금,산정,상품,설계,데이터,건강,검진,당뇨,수치,기준,유전자,데이터,유전자,활용,조건,상품,레고,블록화,설계,보험,상품,가능,보맵,빅데이터랩,신설,데이터,전문가,이승윤,박사,영입,데이터,유의미,보험,상품,연계,알고리즘,실험,성공,글로벌,보험사,동남아,시장,진출,블루오션,개척,계획,대표,건강보험,종합보험,개인,최적화,보험,설계,건강관리,영역,확장,보험료,마케팅,사용,고객,자신,보험,가입,흐름,글로벌,보험업,마지막,시장,아시아,동남아시아,국민,스마트폰,금융,기회,디지털화,보험,글로벌,보험사,진출,방향,생각,보맵,보험사,설계사,고객,생태,중간,위치,플랫폼,역할,중립자,역할,고객,보험,경험,기업,글로벌,인슈어테크</t>
  </si>
  <si>
    <t>지금 이 순간, 수많은 스타트업이 세상에 등장했다 사라지고 있습니다. 제2의 배달의민족을 꿈꾸며 열정을 불태우는 젊은 창업가부터, 시장에서 인정받지 못한 채 조용히 퇴장하는 기업까지. 법인이 탄생하고 소멸하는 시간은 그들 ‘인생’의 전부지만, 대부분 시간은 관심조차 받지 못한 채 조용히 흘러갑니다. ‘스타트人’에서는 숫자가 아닌 속살을 들여다보려 합니다..</t>
  </si>
  <si>
    <t>영등포구,주민,참여,예산,사업,투표,선정,서울,영등포구,구청장,채현일,주민,참여,예산,사업,선정,주민투표,25일,5일,영등포구,주민참여예산액,11억,금액,증액,12억,편성,주민,의견,17일,홈페이지,우편,방문접수,주민,신청,지역,제안,사업,접수,담당부서,사업,효과성,법령,저촉,여부,검토,주민,참여,위원회,분과,심의,결과,주민,제안,사업,6개,지역,회의,사업,31개,사업,후보사업,선정,선정,후보,사업,문학,자판기,마음,양식,어린이,팝업놀이터,주민,센터,민원실,보조배터리,설치,영등포구민,사업,자유,투표,스마트폰,엠보팅,설치,홈페이지,서울시,엠보팅,https,mvoting.seoul.go.kr,접속,영등포구,주민,참여,예산,사업,투표,참여,1명,사업,선택,주민,제안,사업,분야,지역,회의,사업,투표,최종,사업,주민,투표,결과,주민참여예산위원회,투표결과,합산,결정,예산편성,예산,편성,구의회,예산,상정,예정,채현일,구청장,주민참여예산,재정운영,주민,참여,보장,소통,협치,행정,정수,내년도,예산,편성,주민들,의사,적극,반영,주민분들,관심,투표,부탁</t>
  </si>
  <si>
    <t>[헤럴드경제=이진용 기자]서울 영등포구(구청장 채현일)는 ‘2021년 주민참여예산사업’ 선정을 위한 주민투표를 오는 9월 21일부터 25일까지 총 5일간 실시한다고 밝혔다. 
 영등포구 올해 주민참여예산액은 지난 해 11억원이었던 금액에서 1억 증액된 12억으로 편성됐다. 
 주민의 의견을 담기 위해 구는 지난 7월 27일부터 17일간 구 홈페이..</t>
  </si>
  <si>
    <t>진행,영등포구,주민,참여,예산,사업,주민,투표,영등포구,구청장,채현일,주민,참여,예산,사업,선정,주민투표,21일,25일,5일,진행,예산,편성,주민,참여,확대,의견,구정,반영,재정,운영,투명성,신뢰성,확보,주민참여예산액,11억,금액,증액,12억,편성,주민,생명,신체,주민안전,주민,안전,지역,경제,활성,효과,약자,사업,사회,어르신,어린이,장애인,다수,사업,주민,혜택,사업,편성,주민,목소리,7월,17일,홈페이지,우편,방문접수,주민,신청,지역,제안,사업,접수,담당부서,사업,효과성,법령,저촉,여부,검토,주민,참여,위원회,분과,심의,결과,주민,제안,사업,6개,지역,회의,사업,31개,사업,후보사업,선정,선정,후보,사업,문학,자판기,마음,양식,어린이,팝업놀이터,주민,센터,민원실,보조배터리,설치,영등포구민,사업,자유,투표,스마트폰,엠보팅,설치,홈페이지,서울시,엠보팅,접속,영등포구,주민,참여,예산,사업,투표,참여,1명,사업,선택,주민,제안,사업,분야,지역,회의,사업,투표,최종,사업,주민,투표,결과,주민참여예산위원회,투표결과,합산,결정,예산편성,예산,편성,구의회,예산,상정,예정,주민참여예산,영등포구,주민,참여,예산,사항,접속,영등포구,홈페이지,기획예산과,문의,주민,참여,예산,투표,결과,차선,차선,재도색,사업,금연구역,20건,사업,선정,집행,채현일,영등포구,청장,주민참여예산,재정운영,주민,참여,보장,소통,협치,행정,정수,精髓,내년도,예산,편성,주민들,의사,적극,반영,주민분들,관심,투표,부탁</t>
  </si>
  <si>
    <t>[아시아경제 박종일 기자] 영등포구(구청장 채현일)는 ‘2021년 주민참여예산사업’ 선정을 위한 주민투표를 21일부터 25일까지 총 5일간 진행한다. 
2021년 예산편성 과정에 주민의 참여를 확대, 의견을 구정에 반영해 재정 운영의 투명성과 신뢰성을 확보하기 위함이다. 
올해 주민참여예산액은 지난 해 11억원이었던 금액에서 1억 증액된 12억으..</t>
  </si>
  <si>
    <t>스쿨존,설치,LED,바닥,신호등,서울,중구,신당동,청구역,횡단보도,바닥,발광다이오드,LED,신호등,초록색,보행자들,청구역,주변,초등학교,밀집,중구,안전,등하굣길,조성,어린이보호구역,스쿨존,유동인구,19곳,지하철역,횡단보도,LED,바닥,신호등,설치,바닥,횡단보도,대기선,설치,LED,바닥,신호,불빛,일반,신호등,스마트폰,보행자들,교통,약자,신호,확인</t>
  </si>
  <si>
    <t>서울 중구 신당동 청구역 앞 횡단보도에서 바닥에 있는 발광다이오드(LED) 신호등이 초록색으로 변하자 보행자들이 길을 건너고 있다. 청구역 주변에는 초등학교 3곳이 밀집돼 있다. 중구는 최근 안전한 등하굣길 조성을 위해 어린이보호구역(스쿨존)과 유동인구가 많은 지하철역 횡단보도 19곳에 ‘LED 바닥신호등’을 설치했다. 횡단보도 대기선 바닥에 설치된 L..</t>
  </si>
  <si>
    <t>20200920</t>
  </si>
  <si>
    <t>인천내항,개항장,공간,세계,휴식,역사,우리나라,근대,중심지,개항,근원지,인천,개항장,과거,미래,흡수,모습,변모,인천시,개항,역사,일대,중구,개항장,교통인프라,확충,차별화,관광,콘텐츠,세계적,역사,문화유식,공간,탈바꿈,인천,개항,서양문물,국제도시,그동안,근대식,컨테이너,항만,근대건축물,외국인,거주,조계지,흔적,역사,문화자원,보유,개항장,관광객들,급증,개항장,일대,내항재생사업,상상,플랫폼,조성,사업,물리,공간,조성,자원,연결,활성화,사업,추진,주축,추진,사업들,박남춘,인천,시장,인천아트플랫폼,인천개,항장,예술,축제,참석,축제현장,시민들,인사,사진,인천시청,개항장,1ㆍ8부두,핵심,자원,내항,부두,시민,100여,한반도,관문,역할,인천,내항,시민,해양문화지구,시민,청원,항만,내항,부두,사업,제안,시작,인천항만공사,사업제안,제안서,작성,2.2,수변산책로,원도심,연결,광폭,보행육교,바다,김구,선생,석축,조망,스카이,워크,고시,내년,사업,계획,착수,사업,내항재생사업,완성,시민들,바다,일정,소요,예상,내항,개방,인천세관,협업,인천,세관,창고,부속동,주변,역사공원,조성,선생,과거,김구,노역,내항,시민들,개방,방침,항운노동조합,소통,개방,밑그림,신흥초등학교,고장,연계수업,시민,의견,수렴,토론회,개방,시민,의견,수렴,계획,실시설계,이달,착수,내년,착공,예정,1993년,설치,내항,물동량,처리,차량,중심,교통,대표,상징물,우회고,간선,도로망,변화,교통량,감소,인천역,주변,지역,교통체계,개선,철거,실시설계용역,진행,내년,공사,착수,2023년,도로,하부,확보,상부,철거,계획,보행,친화,생활,조성,지역,단절,해소,도시,미관,개선,과거,자동차,동인천역,지하상가,신포역,연결,신포지하,공공,보도,조성,사업,진행,경인석,동인천역,신포시장,답동성당,관광지,수인선,신포역,보행자,중심,교통인프라,구축,전망,지하공공보도,결과,주민,설문,조사,반영,공공도서관,생활문화센터,다목적,관광안내소,관광편의시설,포함,국제설계공모,추진,창의적,지하복합공간,균형발전정무부시장,박인서,인천시,균형,발전,정무,부시장,인천,개항장,방문,근대기,의상,시민들,기념촬영,사진,인천시청,역사문화관광,중심지,개항장,일대,인천내항,재생,사업,마중물,사업,상상,플랫폼,조성,사업,내부,운영,사업자,사업포기,지연,걸림돌,운영사업자,선정,사업,궤도,상상,플랫폼,사업,인천,내항,위치,곡물창고,리모델링,복합문화공간,조성,사업,공적,공간,30%,사적,공간,70%,추진,공적,공간,내년,상반기,사적공간,내년,공사,계획,다목적,공연장,미술관,교육,체험공간,인천시민,복합,문화,휴식,공간,자리,상태,임시,개방,주차장,내항,활용,6월,10월,자동차극장,운영,문화재,활용,사업,제물포,구락부,자유공원,시장관사,인근,부지,연계,공간,역사,산책,조성,내년,상반기,부지,확보,설계용역,공사,착공,행정절차,준공,방문,어린이,역사책,도서관,시민,건물,역사,개항장,일대,대한민국,스마트,관광,도시,문화체육관광부,한국관광공사,공모사업,스마트,세기,제물포,선정,스마트,관광,도시,조성,사업,방문,내외국인,관광객,관광지,대상,산업,혁명,첨단기술력,인공지능,AI,증강현실,AR,가상현실,VR,이동,통신,5G,관광서비스,접목,사업,예산,국비,시비,민간,사업비,88억,내년,정보통신기술,ICT,관광,콘텐츠,구축,스마트,인프라,마무리,방침,개항장,지역,경쟁력,상승,인천,대표적,스마트,관광,도시,예상,다음달,개항장,일원,역사,문화,관광자원,관광,버스,개항장,골목,투어,운행,버스,8부두,동화마을,제물포구락부,신포시장,개항장,골목,관광,교통거점,언덕,보도,관광객,반응,내년,확대,운영,계획,개항장,수렴,시민,목소리,개항장,일대,사업,추진,시민들,의견,반영,토론회,프로젝트,연장선,3월,지난달,인천연구원,정책연구과제,방향설정,준비,용역,인천,내항,재생,시민,참여,프로세스,구축,착수,시민들,의견,청취,설문조사,협의체,운영,시민들,참여,방법,구상,시민,의견,수렴,계획,일환,명칭공모,인천,내항,명칭,공모,시행,시민들,인천내항,관심,유발,공모,선정작,내항재생사업,공식명칭,사용,인천항만공사,상상플랫폼,보행축,연결,부지,내항,소통,공간,개관,시민,내항,재상,사업,계획,실제,7월,개항,살롱,시민,소통,창구,역할,개항살롱,개항장,주민,의견,수렴,주민,개항장,체험,지도제작,사업,진행,다음달,개항장,일대,시민들,이야기,사진,책자,발간,아카,이빙,사업,추진,사업,개항장,과거,모습,개항장,가치,재발견,미래,모습,구상,박남춘,인천,시장,사업,사전절차,준비,시민,개항장,변화,체감,시민들,개항장,모습,역사,편안,체험,유무형,사업,차질,추진,세계인들,사랑,발전,균형발전정무부시장,박인서,인천시,균형,발전,정무,부시장,구락부,지난달,제물포,방문,김광성,화백,제물포시대,전시,행사,화백들,개항,역사,이야기,청취,사진,인천시청,인천시,선정,스마트,관광,도시,최종,사업지,일대,인천,개항장,문화체육관광부,한국관광공사,주관,공모사업,스마트,관광,도시,시범,조성,공모,사업,최종,사업지,선정,사업,스마트,관광,도시,시범,조성,사업,방문,내외국인,관광객,특정구역,거리,산업,혁명,첨단기술력,접목,사업,스마트,세기,제물포,비전,발상지,우리나라,근대,문화,제물포,일대,스마트기술,결합,사업계획,방문,관광객,스마트폰,플랫폼,이용,원스톱,서비스,제공,유무형,사업기반,조성,사업자,독창적,비즈니스,제공,사업,프로젝트,수집,데이터,AIㆍ빅데이터,AIㆍ,빅데이터,관광정책수립,신규서비스,활용,소상공인,혁신기업들,스마트,관광,데이터,활용,서비스,업그레이드,소상공인들,서비스,바탕,창업,개항장,관광서비스,단계,관광지,모델,발전,예상,문체부,선정,국비,35억,확보,내년,스마트기술,인프라,구축,우리나라,스마트,관광,도시,선도적,역할,수행,박인서,균형발전정무부시장,박인서,균형,발전,정무,부시장,지자체,전국,참여,경쟁률,인천,대한민국,스마트관광도시,의미,사업,스마트,관광,도시,시범,조성,역사적,개항장,모습,흥미,재현,침체,지역경제,지원</t>
  </si>
  <si>
    <t>우리나라 근대 역사의 중심지이자 최초 개항 근원지인 인천 개항장이 과거와 미래를 흡수한 새로운 모습으로 변모한다. 
인천시는 개항의 역사를 품고 있는 중구 개항장 일대에 교통인프라를 대폭 확충하고 차별화된 관광 콘텐츠를 덧입혀 세계적인 역사문화유식 공간으로 탈바꿈하겠다고 했다. 
인천은 1883년 개항을 통해 서양문물을 처음으로 받아들인 최초의 국제..</t>
  </si>
  <si>
    <t>20200918</t>
  </si>
  <si>
    <t>동네,성인,온라인,클래스,일상,집안,스마트폰,컴퓨터,이웃,다행,생각,학교,아이들,온라인,수업,비대,일상,지혜,성인,온라인,클래스,소개,한양문고,친밀,한동일,랜선,북토크,공부법,한양문고,작가,한동일,친밀,랜선,북토크,진행,프로그램,온라인,오프라인,동시,진행,오프라인,북토크,강의실,한양문고,한강홀,접수,선착순,한양문고,주엽점,유튜브,채널,오프라인,북토크,생중계,온라인,참가자,당일,문자,접속,링크,2만,오프라인,참가비,1만,온라인,참가비,한양문고,도서,구매,온라인,참가비,무료,방구석,작가,강연,정여울,헤르만헤세,여정,한양문고,공부,엄마,강연,방구석,작가,정여울,헤르만헤세,여정,진행,헤세,헤세,접근,정여울,작가,안내,예정,프로그램,온라인,오프라인,동시,진행,오프라인,북토크,강의실,한양문고,한강홀,접수,선착순,한양문고,주엽점,유튜브,채널,오프라인,북토크,생중계,온라인,참가자,당일,문자,접속,링크,1만,오프라인,참가비,5,000원,온라인,참가비,한양문고,도서,구매,온라인,참가비,무료,참가,접수,http://hanyangbook.com//NUrl,고양시,청소년,상담,복지,센터,부모교육,자녀,인터넷,스마트폰,예방,해소,부모,교육,고양시,청소년,상담,복지,센터,토요일,10시,12시,자녀,인터넷,스마트폰,예방,해소,부모교육,진행,온라인,진행,프로그램,25명,고양시,학부모,선착순,접수,평소,하루,종일,스마트폰,사용,자녀,갈등,자녀,지도,스마트폰,사용,고민,부모,자녀,미디어,교육,부모,초대,참가비,무료,신청,https://forms.gle/nfmieasMutLanEG96/NUrl,문의,디지털성,범죄,예방,온라인,부모,교육,청소년,지킴이,현황,디지털,성범죄,청소년,디지털,성범죄,보호,예방법,청소년,디지털성,범죄,노출,부모,노출,대처방안,온라인,강좌,10시,12시,진행,고양시,청소년,상담,복지,센터,홈페이지,부모교육참가신청서,이메일,제출,문의,부모,교육,신청서,양식,작성,메이커스페이스,대화도서관,위치,메이커스페이스,온라인,프로그램,코딩,C언어,영상편집기초,자바,파이썬,3D모델링,수업,진행,프로그램,18세,성인,대상,수업,연령,신청,취소,어린이,청소년,수업,별도,진행,수업,화상교육,진행,예정,정원,프로그램,고양시,도서관,센터,홈페이지,접수,문의,고양시도서관센터,고양시도서관센터,Zoom,활용,온라인,화상,무료,강좌,진행,화정도서관,화요일,언텍트시대,인문학,철학편,주제,안광복,작가,강좌,라이브,모집,선착순,행신도서관,27일,화요일,4회,발견,하루,굿모닝,인문학,진행,정비아,정예서,성장인문학연구원,전문강사,실시간,온라인,화상,강의,진행,카톡,수업,당일,참여,링크,전송,모집,선착순,고양시도서관센터,http://www.goyanglib.or.kr/NUrl,고양시꿈마루,온라인,여성,창업,아카데미,고양시여성창업지원센터,여성창업아카데미,온라인,여성,창업,아카데미,창업실전,세무,회계,지재,이해,진행,10시,1시,12시간,교육,진행,교육비,무료,선착순,모집,교육내용,회계,세법,지적,재산권,문의,전화접수,홈페이지,신청</t>
  </si>
  <si>
    <t>비대면 일상이 이어지면서 집안에만 머무는 것이 여간 지루한 일이 아님을 깨닫게 됩니다. 그나마 스마트폰이나 컴퓨터라도 붙잡고 이웃과 함께할 수 있어서 다행이란 생각도 듭니다. 학교를 가지 않는 아이들이 온라인으로 수업을 듣고 배워가는 것처럼, 지루한 비대면 일상을 지혜롭게 만들어주는 성인을 위한 온라인 클래스를 소개합니다. 
&lt;한양문고..</t>
  </si>
  <si>
    <t>10시,서학개미,1,000억,해외,주식,직구,시대,양반,증권사,직원,아마존,주식,신한금융,투자,해외,주식,영업부,얼마,11시,전화,전화기,너머,목소리,연륜,노인,주식,요즘,미국,얘기,미국,주식,나중,손자,생각,부서,소속,윤종민,주임,해외,주식,열풍,순간,배당,종목,고객,주문,전화,스마트폰,어르신들,해외주식,관심,직장인,김나리,33,퇴근,10시,분주,시작,10시,한국시각,서머타임,기준,개장,미국,주식,시장,해외,주식,커뮤니티,외신,여기저기,정보,김씨,11월,테슬라,주식,원정개미,은행,정기예금,만기,금리,사실,생각,테슬라,주식,남편,테슬라,가격,달러,수준,액면분할,환산,달러,수준,테슬라,주가,달러,1년,기간,주가,560%,김씨,엔비디아,주식,보유,개미,해외,진격,과거,자산가,투자,해외주식,세대,계층,주린이,주식,어린이,신조어,시대,규모,해외,주식,거래,1,000억,달러,120조,정도,개인,움직임,해외,주식,투자,강화,예상,우세,분위기,해외주식,맹목,낙관,지적,한국예탁결제원,투자자,해외주식,거래,규모,9월,결제,금액,기준,1,210억,달러,집계,1년,거래,금액,410억,달러,대비,수준,규모,해외,주식,거래,기록,사상,최고,해외,주식,열풍,중심,2030세대,세대,고위험,수익,추구,까닭,제한,일간,등락,해외,주식,투자,거리낌,대학교,서울,소재,재학,부모님,용돈,인턴,급여,7월,미국,주식,투자,시작,유튜브,채널,정보,시차,제외,미국,주식,투자,어려움,청년들,해외,주식,투자,미래에셋대우,1월,7월,해외,주식,투자자,결과,60대,20%,,비중,차지,해외,주식,투자,질적,성장,의견,투자자들,종목,발굴,정보,공유,모습,목격,해외주식,관심,데이팅,애플리케이션,외국인,이성,주식,매수,권유,일들,주식,매수,며칠,주가,폭락,싱글,홍콩,여성,계좌,중국,주식,매수,권유,며칠,주식,하루,90%,업계,해외,주식,투자,성장세,연구원,김훈길,금융,투자,산업,혁명,결국,중심,미국,기업,포진,미국,해외,투자,선호,예상</t>
  </si>
  <si>
    <t>“증권사 직원 양반, 아마존 주식을 사려고 하는데 어떻게 하면 됩니까.” 
신한금융투자 해외주식영업부에 얼마 전 밤 11시 넘어 전화가 걸려왔다. 전화기 너머 흘러나오는 목소리에는 유독 깊은 연륜이 느껴졌다. 80대 노인이었다. 그는 “요즘 미국 주식을 많이 산다는 얘기를 들었다”며 “나도 미국 주식을 사서 나중에 우리 손자에게 물려줄 생각”이라고 ..</t>
  </si>
  <si>
    <t>강아지,아산시,충남독서대전,전용,오픈,아산시,제1회,충남독서대전&amp;,일환,가족,안전,편안,어플리케이션,충남독서대전,전용,application,18일,독서,체험,서비스,제공,코로나19,영향,디지택트&amp;,방식,전환,개최,충남독서대전,특징,도서관,방문,비대면,독서체험,제1회,충남독서대전&amp;,전용,충남독서대전,핑크히포존,매직,AR,도서관,AR,북큐레이션,AR,포토존,스탬,프투어,지역,도서관,가상,체험,아산시립도서관존,구성,전용,AR,증강현실,접목,실감난,체험,제공,충남독서대전,안내,독서,대전,개최,랜선개막방송,작가소개,온라인,전시,독서대전,주요일정,영상,온라인,콘덴츠,제공,AR,도서관,코너,작가,어린이,선정,스캔,3차원,강아지,사진,아산시중앙도서관,벽면,리딩,데크,스마트폰,사진,도서관,사진,촬영,가능,AR,북큐레이션,코너,독서대전,선정,작가,김영하,이꽃님,백희나,11명,주제,작가,강연,14명,작가,대표작,설명,아산시립도서관,사서,녹음,목소리,코너,AR,포토존,스탬프,지역서점,활성화,독서습관,독려,추진,이벤트,관내,공공,도서관,지역서점,설치,포토존,활용,사진,촬영,촬영,지역서점,도서,교환,원권,촬영,커피,쿠폰,추가,제공,이외,GPS,안내,도서관,위치,촬영,가상체험,관내,공동,도서관,가상,체험,역할,독서,대전,홍보,대사,핑크히포존,아산,이봉</t>
  </si>
  <si>
    <t>[충청투데이 이봉 기자] 아산시는 '제1회 충남독서대전'의 일환으로 온가족이 집에서 안전하고 편안하게 즐길 수 있는 충남독서대전 전용 어플리케이션(application)을 개발해 18일부터 독서체험 서비스를 제공한다. 
코로나19의 영향으로 '디지택트' 방식으로 새롭게 전환되어 개최되는 이번 충남독서대전의 가장 큰 특징은 ..</t>
  </si>
  <si>
    <t>20200917</t>
  </si>
  <si>
    <t>BNK부산은행,학교,폭력,예방,후원금,전달,부산은행,방성,경영전략그룹장,왼쪽,부산지역본부장,초록우산어린이재단,여승수,부산,지역,본부장,후원금,전달,기념사진,부산은행,제공,BNK부산은행,본점,부산은행,초록우산어린이재단,부산,지역,본부,후원금,전달식,학교,폭력,예방,5000만,후원,이날,전달,후원금,사업,학교,폭력,예방,스마트폰,영상,지원,초록우산어린이재단,부산일보,부산시교육청,부산,지방,경찰청,공동,주최,3회,영상제,조성,긍정,언어문화,증진,학교,폭력,예방,감수,목적,기획,칭찬샤워,주제,영상제,1964명,참여,225편,영상,접수,이날,심사,결과,시상식,부산은행,어린이,안전,옐로,카드,지원,사업,등굣길,후원,독립운동,후원,만화책,지원,사업,교육,교육,사회,공헌,활동</t>
  </si>
  <si>
    <t>부산은행 방성빈 경영전략그룹장(왼쪽)과 초록우산어린이재단 여승수 부산지역본부장이 후원금 전달 후 기념사진을 찍고 있다. 부산은행 제공 
 BNK부산은행은 17일 부산은행 본점에서 초록우산어린이재단 부산지역본부와 후원금 전달식을 갖고 학교폭력 예방을 위해 5000만원을 후원했다고 밝혔다.
이날 전달된 후원금은 제3회 학교폭력예방 스마트폰 ..</t>
  </si>
  <si>
    <t>독감,무료,예방,접종,확대,10월,어린이,대상,인플루엔자,국가,무료,예방,접종,12월,접종,대상,12세,어린이,18세,어린이,확대,중고생,혜택,교육부,질병관리청,12월,생후,18세,유치원,초중,고생,포함,대상,의원,보건소,예방접종,국가,무료,예방,접종,시행,17일,접종,백신,백신,예방,범위,백신,교육부,접종기간,학급,집중,접종,기간,설정,의원,보건소,방문,접종,대상자,시기적,분산,접종기간,학급,집중,접종,기간,16~18세,고교생,포함,22~29일,13~15세,중학생,포함,10월,12일,7~12세,초등학생,포함,10월,30일,접종기간,집중,접종,기간,예방주사,12월,접종,학생,학부모,질병관리청,운영,예방접종도우미,누리집,애플리케이션,스마트폰,자택,접종기관,확인,사전,예약,접종,대상자,미성년자,보호자,법정대리인,동행,보호자,작성,동의서,예방,접종,시행,예방,접종,예진표,미성년자,지참,보호자,접종,서비스,등교일,접종,희망,의원,방문확인서,접종확인서,제출,방식,출석,인정,장관,유은혜,부총리,교육부,학생들,건강,학교,방역,학사,일정,운영,혼란,10월,접종,중요,당부</t>
  </si>
  <si>
    <t>어린이를 대상으로 한 인플루엔자 국가 무료 예방접종이 오는 12월 말까지 실시된다. 특히 올해는 접종 대상이 기존의 만 12세 이하 어린이에서 만 18세 이하 어린이로 확대돼 중고생들도 혜택을 볼 수 있게 됐다. 
교육부와 질병관리청은 12월 말까지 생후 6개월~만 18세(유치원 및 초중고생 포함)를 대상으로 병 의원 및 보건소에서 국가 무료 예방접..</t>
  </si>
  <si>
    <t>독감,인플루엔자,예방,접종,무료,대상,확대,강화,백신,효과,본격적,가을,겨울,인플루엔자,독감,국가예방접종,관심,무료,접종,대상,확대,백신,강화,증상,코로나바이러스감염증,코로나19,인플루엔자,동시,유행,대비,감염병,유행,국가,의료기관,방역,어려움,감염,국민,감염병,치료,곤혹,불편,질병,관리청,인플루엔자,국가,예방,접종,무료,접종,대상,국민,37%,1천,어린이,임신부,어르신,어린이,지난,생후,12세,기준,생후,기준,대상,범위,어르신,65세,대상,62세,하향,대상자,어린이,812만,1일,출생자,사이,임신부,30만,산모수첩,제시,어르신,1천,31일,출생자,백신,백신,백신,눈길,백신,인플루엔자,바이러스,1종류,바이러스,백신,백신,바이러스,2종류,바이러스,백신,백신,원래,유료,국가,무료,접종,1천,대상,무료,접종,만큼,일정,순차적,진행,자신,접종,닷새,22일,18세,소아,청소년,임신부,대상,접종,시작,초등학생,중학생,고등학생별,일정,언니,형들,접종,고교,중학,초등학생,백신,접종,아동,대상,접종,어르신들,연장자,접종,75세,70~74세,62~69세,인플루엔자,예방,접종,지정,의료,기관,보건소,예방,접종,도우미,홈페이지,nip.cdc.go.kr,스마트폰,애플리케이션,확인,코로나19,감염,차림,행동수칙,준수,의료기관,방문,사전,예약,예약일,전화,확인,방문,대상,무료,예방,접종,확인,신분증,국민건강보험증,대상자,보호자,마스크,착용,소독,수칙,개인,위생,준수,접종,현장,15~30분,접종,반응,관찰,귀가</t>
  </si>
  <si>
    <t>본격적인 가을 겨울을 앞두고 인플루엔자(독감) 국가예방접종에 대한 관심이 커지고 있다. 
 무료로 접종을 받을 수 있는 대상이 확대됐고, 백신도 기존에 비해 좀 더 강화돼서다. 무엇보다도 일부 증상이 비슷한 코로나바이러스감염증-19(코로나19)와 인플루엔자의 동시 유행에 대비하기 위해서다. 두 감염병이 함께 유행할 경우, 국가와 의료기관도 방역에 어..</t>
  </si>
  <si>
    <t>코로나19,전국,등교,3곳,하루,학생,확진자,교직원,증가,감염증,신종,코로나바이러스,코로나19,여파,10개,전국,학교,등교,수업,교육부,이날,기준,등교,수업,조정,학교,7010곳,3곳,집계,등교,수업,중단,학교,소폭,증가세,지역별,서울,인천,경기,수도권,6965곳,등교,수업,불발,충남,충북,강원,대전,경남,2곳,부산,대구,1곳,학생들,등교,수도,등교,재개,21일,등교,수업,중단,학교,자릿수,가능성,수업,순차,등교,시작,코로나19,확진,학생,누적,하루,6명,판정,코로나19,양성,교직원,113명,2명,교육부,질병관리청,생후,18세,학생,대상,9월,12월,인플루엔자,국가,무료,예방,접종,시행,코로나19,감염,증상,유사,인플루엔자,학생,사이,유행,방역,학교,어려움,가중,절기,접종대상,12세,어린이,18세,확대,교육부,수요,예방,접종,18세,15세,12세,학교급별,기간,집중,접종,지정,학생,학부모,질병관리청,운영,홈페이지,예방,접종,도우미,nip.cdc.go.kr,스마트폰,예방,접종,일정,사전,신청,미성년자,학생들,예방접종,보호자,법정,대리인,동행,동행,보호자,작성,동의서,예방,접종,시행,예방,접종,예진표,지참,보호자,접종,가능,교육부,학생,등교일,접종,희망,의원,방문확인서,접종확인서,제출,출석,학교,접종,기관,협조,요청</t>
  </si>
  <si>
    <t>학생 확진자 하루 새 6명 늘어 교직원 2명 증가
신종 코로나바이러스 감염증(코로나19) 여파로 17일 전국 10개 시 도 7013개 학교에서 등교 수업이 이뤄지지 못했다.
교육부는 이날 오전 10시 기준으로 등교 수업 일을 조정한 학교가 전날(7010곳)보다 3곳 늘어 이같이 집계됐다고 밝혔다.
등교 수업 중단 학교는 14일 698..</t>
  </si>
  <si>
    <t>고교생,무료,독감,백신,국가무료예방접종,어린이,대상,국가무료,예방,접종,어린이,대상,인플루엔자,국가무료,예방,접종,12월말,접종대상,12세,어린이,만18세,어린이,확대,고교생,혜택,교육부,질병관리청,12월말,생후,18세,유치원,고교생,포함,대상,의원,보건소,국가무료예방접종,시행,17일,접종,백신,3가,백신,예방,범위,백신,교육부,예방접종,접종기간,학급,집중,접종,기간,설정,의원,보건소,방문,접종대상자,시기적,분산,접종기간,학급,집중,접종,기간,16~18세,고교생,포함,22~29일,13~15세,중학생,포함,12일,7~12세,초등학생,포함,10월,30일,접종기관,어린이,일시,밀집,신종코로나바이러스감염증,코로나19,노출,위험,시기별,분산,집중,예방주사,12월말,접종,학생,학부모,질병관리청,운영,예방접종도우미,누리집,스마트폰,자택,접종기관,확인,사전예약,접종대상자,미성년자,보호자,법정대리인,동행,보호자,작성,동의서,예방,접종,시행,예방,접종,예진표,지참,보호자,접종,서비스,등교일,접종,희망,의원,방문확인서,접종확인서,제출,방식,출석,인정,백신,가능성,부작용,발생,가능,대비,접종,권고,부작용,접종기관,당일,조치,유은혜,부총리,교육부,장관,코로나19,상황,감염,증상,유사,인플루엔자,학생,사이,확산,학생들,건강,학교,방역,학사,일정,운영,혼란,10월,접종,중요,당부</t>
  </si>
  <si>
    <t>어린이를 대상으로 한 인플루엔자 국가무료예방접종이 12월말까지 실시된다. 특히 올해에는 접종대상이 기존의 만12세 이하 어린이에서 만18세 이하 어린이로 확대돼 중 고교생들도 혜택을 볼 수 있게 됐다. 
교육부와 질병관리청은 오는 12월말까지 생후 6개월~만18세(유치원 및 초 중 고교생 포함)를 대상으로 병 의원 및 보건소에서 국가무료예방접종을 시..</t>
  </si>
  <si>
    <t>코로나19,전국,등교,불발,3곳,10개,전국,학교,코로나19,여파,등교수업,시행,교육부,이날,등교수업일,기준,등교,수업,조정,학교,7010곳,3곳,집계,지역별,서울,인천,경기,수도권,6965곳,등교,수업,충남,충북,강원,대전,경남,2곳,부산,대구,1곳,등교수업,불발,학교,등교,수업,중단,기록,소폭,증가,추세,수도,등교,재개,21일,자릿수,가능성,수업,순차,등교,시작,코로나19,감염,학생,누적,하루,6명,증가,양성,판정,교직원,113명,2명,교육부,질병관리청,9월,12월,생후,학생,대상,인플루엔자,국가,무료,예방,접종,시행,코로나19,증상,인플루엔자,학생,사이,유행,방역,절기,접종대상,12세,어린이,18세,확대,교육부,수요,예방,접종,18세,15세,12세,기간,집중,접종,구분,학생,학부모,질병관리청,운영,홈페이지,예방,접종,도우미,스마트폰,애플리케이션,예방,접종,일정,신청,미성년자,학생들,예방접종,보호자,법정,대리인,동행,동행,보호자,작성,동의서,예방,접종,시행,예방,접종,예진표,지참,접종,가능,교육부,학생,등교일,접종,희망,의원,방문확인서,접종확인서,제출,출석,학교,접종,기관,협조,요청,계획</t>
  </si>
  <si>
    <t>17일 전국 10개 시 도 7013개 학교가 코로나19 여파로 등교수업을 시행하지 못했다.
교육부는 이날 오전 10시 기준 등교수업일을 조정한 학교가 전날(7010곳)보다 3곳 늘어 이같이 집계됐다고 밝혔다.
지역별로는 서울 2013곳, 인천 789곳, 경기 4163곳 등 수도권에서만 6965곳에서 등교 수업이 이루어지지 못했다.
또 충남 29곳, 충북..</t>
  </si>
  <si>
    <t>아산시,충남독서대전,전용,어플리케이션,오픈,안전,도서관,디지택트,체험,충남,아산시,충남독서대전,일환,가족,안전,편안,어플리케이션,충남독서대전,전용,18일,독서,체험,서비스,제공,코로나19,영향,디지택트,방식,전환,개최,충남독서대전,특징,도서관,방문,비대면,독서체험,미래산업기술,산업,시대,미래,산업,선도,충남벤처협회,리얼스타터,대표,정태화,와이투콘,대표,전윤용,공동협력,전용,충남독서대전,전용,코로나19,경험,모델,독서,축제,제시,전용,충남독서대전,전용,충남독서대전,핑크히포존,매직,AR,도서관,AR,북큐레이션,AR,포토존,스탬,프투어,지역,도서관,가상,체험,아산시립도서관존,구성,전용,AR,증강현실,접목,실감난,체험,제공,충남독서대전,안내,독서,대전,개최,랜선개막방송,작가소개,온라인,전시,독서대전,주요일정,영상,온라인,콘덴츠,제공,AR,도서관,코너,작가,어린이,선정,스캔,3차원,강아지,사진,아산시중앙도서관,벽면,리딩,데크,스마트폰,사진,도서관,사진,촬영,가능,AR,북큐레이션,코너,독서대전,선정,작가,김영하,이꽃님,백희나,11명,주제,작가,강연,14명,작가,대표작,설명,아산시립도서관,사서,녹음,목소리,코너,AR,포토존,스탬프,지역서점,활성화,독서습관,독려,추진,이벤트,관내,공공,도서관,지역서점,설치,포토존,활용,사진,촬영,촬영,지역서점,도서,교환,원권,촬영,커피,쿠폰,추가,제공,GPS,안내,도서관,위치,촬영,가상체험,관내,공동,도서관,가상,체험,역할,독서,대전,홍보,대사,핑크히포존,전용,충남독서대전,전용,플레이스토어,앱스토,검색,아산시립도서관,홈페이지,QR,코드,스캔,다운로드,전화문의,아산시립도서관,독서,진흥,전화</t>
  </si>
  <si>
    <t>집에서 안전하게 즐기는 도서관 디지택트 체험 2탄  충남 아산시는 제1회 충남독서대전의 일환으로 온가족이 집에서 안전하고 편안하게 즐길 수 있는 충남독서대전 전용 어플리케이션을 개발해 오는 18일부터 독서체험 서비스를 제공한다. 
코로나19 영향으로 디지택트 방식으로 새롭게 전환돼 개최되는 이번 충남독서대전의 가장 큰 특징은 도서관에 방문하지 않고도 ..</t>
  </si>
  <si>
    <t>전국,7013개,등교,중단,하루,3곳,신종,코로나,바이러스,감염증,코로나19,여파,10개,전국,학교,등교,수업,중단,교육부,이날,기준,등교,수업,조정,학교,3곳,집계,지역별,서울,인천,경기,수도권,6965곳,등교,수업,중단,충남,충북,강원,대전,경남,2곳,부산,대구,1곳,등교수업,원격수업,전환,순차등교,시작,5월,코로나19,확진,학생,누적,하루,6명,교직원,확진자,113명,2명,교육부,질병관리청,생후,18세,학생,대상,9월,12월,인플루엔자,국가,무료,예방,접종,시행,코로나19,감염,증상,유사,인플루엔자,학생,사이,유행,방역,학교,어려움,가중,절기,접종대상,12세,어린이,18세,확대,교육부,수요,예방,접종,18세,15세,12세,학교급별,기간,집중,접종,지정,학생,학부모,질병관리청,운영,홈페이지,예방,접종,도우미,https,nip.cdc.go.kr,스마트폰,애플리케이션,예방,접종,일정,사전,신청,미성년자,학생들,예방접종,보호자,법정,대리인,동행,동행,보호자,작성,동의서,예방,접종,시행,예방,접종,예진표,지참,보호자,접종,가능,교육부,학생,등교일,접종,희망,의원,방문확인서,접종확인서,제출,출석,학교,접종기관,협조,요청,방침</t>
  </si>
  <si>
    <t>[헤럴드경제=장연주 기자] 신종 코로나 바이러스 감염증(코로나19) 여파로 17일 전국 10개 시 도 7013개 학교에서 등교 수업이 중단됐다. 
 교육부는 이날 오전 10시 기준, 등교 수업일을 조정한 학교가 전날 보다 3곳 늘어 이 같이 집계됐다고 밝혔다. 
 지역별로는 서울 2013곳, 인천 789곳, 경기 4163곳 등 수도권에서만 696..</t>
  </si>
  <si>
    <t>부산은행,학교,폭력,예방,스마트폰,영화제,5000만,후원,초록우산어린이재단,후원금,전달,사진설명,BNK부산은행,본점,부산은행,초록우산어린이재단,부산,지역,본부,학교,폭력,예방,후원금,전달,부산은행,제공,BNK부산은행,본점,부산은행,초록우산어린이재단,부산,지역,본부,후원금,전달식,학교,폭력,예방,5000만,후원,이날,전달,후원금,사업,학교,폭력,예방,스마트폰,영상,지원,초록우산어린이재단,부산일보,부산시교육청,주최,부산,지방,경찰청,공동,3회,영상제,긍정적,언어문화,조성,증진,학교,폭력,예방,감수,목적,기획,칭찬샤워,주제,영상제,1964명,참여,225편,영상,접수,심사,결과,시상식,경영전략그룹장,방성빈,부산은행,경영,전략,그룹,사회,학교폭력,안전,사회,부산은행,학교,폭력,예방,관심,지원,부산은행,사업,어린이,안전,옐로,카드,지원,등굣길,후원,독립운동,만화책,지원,사업,후원,교육,교육,사회,공헌,활동,부산은행,사업,어린이,안전,옐로,카드,지원,등굣길,후원,독립운동,만화책,지원,사업,후원,교육,교육,사회,공헌,활동,진행중</t>
  </si>
  <si>
    <t>초록우산어린이재단을 통해 후원금 전달 
사진설명: BNK부산은행은 17일 부산은행 본점에서 초록우산어린이재단 부산지역본부와 학교폭력 예방을 위한 후원금 전달식 가졌다. 부산은행 제공. 
BNK부산은행은 17일 부산은행 본점에서 초록우산어린이재단 부산지역본부와 후원금 전달식을 갖고 학교폭력 예방을 위해 5000만원을 후원했다. 
이날 전달된..</t>
  </si>
  <si>
    <t>출연료,기증,제안,LG유플,LG유플러스,게임문화재단,NHN,기쁨나눔재단,위탁운영,서울특별시,나무,마을,노트북,온라인,수업,스마트,패드,기증,꿈나무마을,기증,교육,기자재,노트북,스마트패드,1억,기증,공개,아이들,나라,시청,습관,캠페인,영상,아이,출연,이사장,김경일,게임문화재단,기증,교육,기자재,제안,이사장,온라인,수업,곤란,시설,보호,아동,출연료,전액,기부,LG유플러스,나무,마을,소속,재학,전원,스마트패드,지원,전달,노트북,스마트패드,보육원아들,수업,온라인,원격,활용,NHN,이사장,출연료,상당액,매칭,방식,꿈나무마을,노트북,온라인,수업,기증,NHN,동참,지원,노트북,LG전자,운영,노트북,별도,기증,기증,나무,마을,소속,171명,재학,온라인,수업,안정적,환경,조성,강당,이날,시립,나무,마을,서울시,주최,진행,전달식,CRO,박형일,LG,유플러스,대외협력총괄,전무,이사장,김경일,게임문화재단,대표이사,정우진,NHN,대표,이사,여성가족정책실장,송다영,서울시,여성,가족,정책,실장,기쁨,신부,상임,이사,심유환,서울시의회,기획,경제,위원회,이병도,의원,참석,박형일,전무,코로나19,확산세,온라인,수업,오프라인,수업,대안,수업,방법,LG유플러스,보유,교육,콘텐츠,유치원생,초중고생,교육,계기,마련,일조,김경일,이사장,나무,마을,아동,본인들,환경,위축,사회,지원,사회,성숙도,판단,잣대,기증,계기,각계각층,관심,지원,소망,정우진,대표,코로나19,예상,위기,확대,온라인,교육,사회,급속,변화,현장,실제,교육,부족,기기,변화,대응,상황,NHN,에듀테크,기업,미래,나무,교육,환경,개선,도움,지속적,관심,지원,계획,기쁨,상임이사,심유환,신부,스마트폰,PC,보급,기기,사각지대,학생들,존재,취약,도움,감사,감사,AI,어린이,무분별,시청,영상,콘텐츠,언어습관,영향,여과,캠페인,영상,아이,750만,유튜브,시청,기록,사회,반향,조슬기나</t>
  </si>
  <si>
    <t>[아시아경제 조슬기나 기자] LG유플러스는 17일 게임문화재단, NHN과 함께 기쁨나눔재단이 위탁운영하고 있는 ‘서울특별시 꿈나무마을’에 온라인 수업용 노트북과 스마트 패드를 기증했다고 밝혔다. 
‘꿈나무마을’에 기증한 교육용 기자재는 노트북 60여대와 스마트패드 171대로 1억2000만원 상당이다. 이번 기증은 지난 5월 공개된 ‘U+아이들나라’의..</t>
  </si>
  <si>
    <t>추민규,도의원,학교,정책,제안,의원,경기도의회,건설,교통,위원회,소속,추민규,더불어민주당,하남2,학교,정책,제안,의원,스마트폰,확대,전자,기기,보급,횡단보도,대기상태,횡단보도,대기,상태,신호등,보행자,인식,일명,스몸비족,추세,대비,학교,횡단보도,학교,바닥신호등,스마트,LED,바닥,신호등,안내시스템,대기선,경고,음성,안내,안전,에어봉,교통신기술,적극,활용,학교,학교,안전,구축,주장,의원,도의회,민주당,정책,사업,발굴,제안,횡단보도,어린이,보호,구역,주변,사업,스마트,LED,바닥,신호등,설치,도내,2천,개소,어린이보호구역,바닥신호등,설치,비용,580억,재원,비용추계,제시,의원,지역,간담회,사업구상,착수,상태,학생,노인,장애인,안전보행신호,성과,진행,민식이법,어린이보호구역,안전,결과,도민,인식,조사,10월,초쯤,결과,토대,정책토론회,조례,개정,구체적,예산,반영,다각적,방향,어린이보호구역,안전체계,구축,최선,계획,의원,학교,교통신기술,적극,횡단보도,대기선,경고,예기,상황,어린이,보호,안전,에어봉,첨단,교통,실제,현장,적용,어린,안전사고,예방,효과,극대화,강조</t>
  </si>
  <si>
    <t>경기도의회 건설교통위원회 소속 추민규 의원(더불어민주당ㆍ하남2)이 ‘학교 앞 스마트 LED 바닥신호등 사업’에 대한 정책을 제안했다. 
추 의원은 스마트폰 및 전자기기 보급 확대로 인해 횡단보도 앞 대기상태에서 신호등 및 다른 보행자 인식을 못하는 일명 ‘스몸비족’이 늘어가는 추세에 대비해 “학교 앞 횡단보도에 스마트 LED 바닥신호등이나 대기선 경고..</t>
  </si>
  <si>
    <t>20200916</t>
  </si>
  <si>
    <t>서울,중구,설치,등하굣길,횡단보도,바닥,신호,개소,서울,중구,구청장,서양호,안전,보행,환경,조성,및유동인구,어린이,보호,구역,및유동,인구,19개소,지하철역,횡단보도,개소,LED바닥신호등,설치,LED바닥신호등,바닥,횡단보도,대기선,LED,패널,설치,장치,보행,보조,신호등,초록불,붉은색,LED,패널,동시,초록색,보행자들,바닥,신호,확인,가능,시인성,교통사고,방지,이중,안전장치,야간,효과,배가,장애인,휠체어,이용,어린이,교통약자들,시야,보행안전,확보,스마트폰,주변,스몸비족,보행자들,효과,교통사고,예방,남대문경찰서,중부,경찰서,기관,협의,현장조사,장소,선정,초등학교,등하굣길,순차적,LED,바닥,신호등,설치,시작,개소,설치,발굴,사업,이외도,중구,예방,어린이,교통사고,연말,통학,지역,초등학교,9개소,무인교통단속카메라,설치,계획,어린이보호구역,부주의,교통사고,방지,교통량,위주,설치,아이들,안전,통학로,조성,방침,서양호,중구청장,어린이,보행자들,안전,교통사고,예방,교통안전시설,확충,안전,편리,중구,안심,도시,최선</t>
  </si>
  <si>
    <t>[아시아경제 박종일 기자] 서울 중구(구청장 서양호)가 안전한 보행환경 조성을 위해 등하굣길 어린이보호구역 및유동인구가 많은 지하철역 횡단보도 19개소에 'LED바닥신호등'을 설치했다. 
'LED바닥신호등'이란 횡단보도 대기선 바닥에 LED 패널을 설치해 만든 보행 보조 장치다. 신호등이 초록불로 바뀌면 붉은색의 LED 패널도 동시에 초록색으로 변해..</t>
  </si>
  <si>
    <t>추민규,경기도,의원,학교,확대,정책,제안,경기도의회,건설,교통,위원회,추민규,도의원,더불어민주당,하남2,스마트폰,확대,전자,기기,보급,횡단보도,대기상태,횡단보도,대기,상태,신호등,보행자,인식,일명,스몸비족,추세,대비,학교,횡단보도,학교,바닥신호등,스마트,LED,바닥,신호등,안내시스템,대기선,경고,음성,안내,안전,에어봉,교통신기술,적극,활용,학교,학교,안전,구축,학교,정책제안,경기도의회,더불어민주당,추진,정책,사업,발굴,의원,제안,횡단보도,어린이,보호,구역,주변,사업,스마트,LED,바닥,신호등,설치,도내,2900곳,어린이보호구역,바닥신호등,설치,비용,580억,재원,비용추계,제시,의원,지역,간담회,사업구상,착수,상태,학생,노인,장애인,안전보행신호,성과,진행,민식이법,어린이보호구역,안전,결과,도민,인식,조사,10월,초쯤,결과,토대,정책토론회,조례,개정,구체적,예산,반영,다각적,방향,어린이보호구역,안전체계,구축,최선,계획,의원,학교,교통신기술,적극,주장,횡단보도,대기선,경고,예기,상황,어린이,보호,안전,에어봉,첨단,교통,실제,현장,적용,어린,안전사고,예방,효과,극대화,제안</t>
  </si>
  <si>
    <t>경기도의회 건설교통위원회 추민규 도의원(더불어민주당 하남2)은 스마트폰 및 전자기기 보급 확대로 인해 횡단보도 앞 대기상태에서 신호등 및 다른 보행자 인식을 못하는 일명 ‘스몸비족’이 늘어가는 추세에 대비해 “학교 앞 횡단보도에 스마트 LED 바닥신호등이나 대기선 경고음성 안내시스템, 안전 에어봉 등 교통신기술을 적극 활용한 학교 앞 안전시스템 구축이 ..</t>
  </si>
  <si>
    <t>20200915</t>
  </si>
  <si>
    <t>기침,요즘,독감,예방접종,독감,인플루엔자,백신,예방,접종,시작,생후,어린이,청소년,임신부,62세,고령자,국민,37%,1900만,대상,독감,백신,무료,접종,시행,시작정부,독감,접종,시작,정부,독감,예방,고교생,18세,285만,64세,220만,대상자,확대,지원,백신,백신,백신,변경,독감,예방,접종,어린이,시작,대상자,접종,생후,어린이,미만,독감,백신,1일,어린,4주,번째,질병관리청,기간,인플루엔자,유행,예방,효과,가능,11월,접종,권고,접종,대상,어린이,기간,독감,유행,면역력,유지,22일,무료,예방,접종,시작,계획,어린이,독감,무료,예방,접종,제공,지정,의료,기관,전국적,1만,주민,등록,거주지,전국,무료,접종,제주도,독감,유행,선제적,대응,대상,무료,접종,도민,확대,자체,사업,시행,지원,백신,3가,4가,변경,독감,예방,접종,최선,독감,예방,접종,최적기,10~11월,독감,유행,12월,이듬해,면역,효과,사람,예방접종,2주,항체,형성,6개월,가량,지속,유행기,후반,면역력,독감,반대,항체,형성,바이러스,감염,독감,증상,질환,급성,호흡기,분류,독감,인플루엔자,바이러스,호흡기,침투,발생,증상,폐렴,생명,위협,합병증,합병증,세균,폐렴,만성기관지염,만성호흡기질환,만성심혈관,질환,사람,독감,증세,건강,성인,백신,바이러스주,유행,바이러스,일치,70~90%,예방,효과,개인,면역,차이,예방접종,독감,어린이,어르신,만성질환,접종자,효과,예방,접종,상대적,예방접종,전문가,설명,유행,독감,독감,겨울,독감,생각,바이러스,가지,독감,유형,바이러스,면역력,예방접종,유형,바이러스,예방,국가,독감,예방,접종,사업,백신,사용,백신,바이러스,바이러스,백신,바이러스,대상자,국가,예방,접종,백신,개인,비용,질병,관리청,관계자,세계보건기구,권고,국민,수요,감안,무료,백신,4가,설명,독감,예방,접종,코로나19,대응,도움독감,고열,기침,감염증,신종,코로나바이러스,코로나19,증상,독감,개인,건강,대응,코로나19,도움,전문가들,설명,코로나19,백신,독감,백신,보편화,만큼,예방,접종,위험요소,가지,중요,질병관리청,코로나19,유행,안전,독감,예방,접종,가지,안내,사항,설명,의료기관,차단,감염,전파,사전예약,활용,지정,의료,기관,예약,전자,예진표,작성,병의원,홈페이지,예방,접종,도우미,스마트폰,사전,예약,전자,예진표,작성,예방접종,의료기관,방문,대상자,접종,보호자,마스크,착용,영유아,주변,도움,마스크,사람,마스크,호흡,사람,착용,의료기관,비누,65%,알코,세정제,소독,정은경,질병,관리청장,어린이,안전,접종,보호자,접종,전후,아이,상태,의료인,예진,접종,30분,관찰,반응,여부,확인,백신,안전,보관,당부</t>
  </si>
  <si>
    <t>독감(인플루엔자) 백신 예방접종이 지난 8일 시작됐다. 생후 6개월~만 18세 어린이 청소년, 임신부 및 만 62세 이상 고령자로 전 국민의 37%인 1900만 명을 대상으로 독감 백신 무료 접종을 시행한다. 독감 접종 시작정부는 독감 예방을 위해 올해 중 고교생인 만 13 18세(285만 명), 만 62 64세(220만 명)로 대상자를 확대했고 지원 ..</t>
  </si>
  <si>
    <t>만화,미디어,식별,능력,입문서,상드라,라부카리,권지현,그림,자크,아잠,1만,비상,가짜,전쟁,상드라,라부카리,권지현,그림,자크,아잠,1만,형태,사람들,가짜,언론,학계,위험성,경고,정작,어린이,조언,포노,사피엔스,정도,스마트폰,사용,시대,초등학생,유치원생,스마트폰,사용,가짜,노출,가짜,진짜,아이들,미디어,리터러시,literacy,능력,교육,가짜,사회,영향,가짜,진짜,구분,방법,어린이,미디어,입문서,1장,시작,가짜,3장,확인,보호,정보,미디어,종류,역할,사생활,언론,자유,SNS,사회관계망서비스,인터넷,이용,주의,미디어,리터,러시,기초,개념,사진,진짜,확인,역검색,방법,구분,질문,실생활,활용,가짜,판별법,가짜,설명,정보들,아이들,이해,접근,만화,사진,설명,한눈,핵심,이해,시작,그림,도표,이용,인포그래픽,사용,마지막,용어들,정리,용어,사전,코너,마련,어린이들,가짜,생각,정리</t>
  </si>
  <si>
    <t>상드라 라부카리 지음 / 권지현 옮김 / 자크 아잠 그림 / 다림 / 1만원 비상! 가짜 뉴스와의 전쟁 / 상드라 라부카리 지음 / 권지현 옮김 / 자크 아잠 그림 / 다림 / 1만원 
 ‘뉴스’의 형태를 띠었으나 사람들을 속이는 ‘가짜 뉴스’에 대해 언론과 학계 등에서 위험성을 경고하고 있지만, 정작 어린이들을 위한 조언은 흔하지 않다. 
 포..</t>
  </si>
  <si>
    <t>단양군보건소,인플루엔자,무료,예방,접종,확대,단양군,코로나,재확산,겨울철,인플루엔자,감염,대비,인플루엔자,무료,예방,접종,확대,보건소,단양군,예방접종,인플루엔자,백신,무료,예방,접종,대상,국가,무료,접종,제외,61세,61년,확대,시행,국가,지원,대상,생후,어린이,임신부,62세,어르신,보건소,위탁,의료,기관,무료,접종,단양군,무료,접종,대상,61세,어르신,10월,10월,예정,보건소,지소,진료소,포함,접종,생후,어린이,생애,접종,횟수,누적,접종,1회,간격,접종,위탁의료기관,인플루엔자,예방,접종,위탁,의료,기관,지역,늘편한정형외과의원,단양군립노인요양병원,단양의원,삼성의원,매포,서울삼성의원,매포의원,영춘의원,중앙내과연합의원,8곳,예방접종,인플루엔자,무료,예방,접종,제공,지정,의료,기관,예방접종도우미누리집,nip.cdc.go.kr,스마트폰,확인,8일,대상,접종,생후,어린이,우선,무료,예방,접종,시행,대상,접종,18세,어린이,임신부,22일,62세,어르신,내달,연령대별,순차적,시행,보건소,관계자,10월,2월,유행,인플루엔자,코로나,위험,동시,감염,발생,유사,증상,발생,선별,진료,중요,접종,대상자,겨울,접종,코로나,상황,만큼,예방,접종,착용,의료,기관,방문,마스크,준수,개인,위생,수칙,각별,주의,의료,기관,방문,접종,일정,여부,접종,가능,확인,방문</t>
  </si>
  <si>
    <t>[충청투데이 이상복 기자] 단양군이 ‘코로나 19’ 재확산과 겨울철 인플루엔자 감염 대유행에 대비해 인플루엔자 무료 예방접종 확대에 나섰다. 
 14일 단양군 보건소에 따르면 인플루엔자 4가 백신 무료 예방접종을 국가 무료접종 대상에서 제외된 만 59 61세(59 61년생)까지 확대 시행한다고 밝혔다. 
 이에 국가 지원대상인 생후 6개월 만 18세..</t>
  </si>
  <si>
    <t>20200914</t>
  </si>
  <si>
    <t>시행,단양군보건소,국가,무료,접종,확대,단양,단양군보건소,코로나19,겨울철,인플루엔자,감염,대비,국가,무료,접종,확대,시행,14일,대상,국가,무료,접종,제외,61세,61년,확대,시행,국가,지원,대상,생후,어린이,임신부,62세,어르신,보건소,위탁,의료,기관,무료,접종,단양군,무료,접종,대상,61세,어르신,10월,10월,예정,보건소,지소,진료소,포함,접종,진행,대상,접종,18세,어린이,임신부,22일,62세,어르신,내달,연령대별,순차적,시행,생후,어린이,생애,접종,횟수,누적,접종,1회,간격,접종,위탁의료기관,인플루엔자,예방,접종,위탁,의료,기관,지역,늘편한정형외과의원,단양군립노인요양병원,단양의원,삼성의원,매포,서울삼성의원,매포의원,영춘의원,중앙내과연합의원,8곳,예방접종,인플루엔자,무료,예방,접종,제공,지정,의료,기관,예방접종도우미누리집,nip.cdc.go.kr,스마트폰,확인,보건소,관계자,대유행,코로나19,상황,만큼,예방,접종,착용,의료,기관,방문,마스크,준수,개인,위생,수칙,각별,주의</t>
  </si>
  <si>
    <t>[단양]단양군보건소가 코로나19 재확산과 겨울철 인플루엔자 감염 대유행에 대비해 국가 무료접종을 확대 시행한다.
14일 군에 따르면 국가 무료접종 대상에서 제외된 만 59 61세(59-61년생)까지 확대 시행하기로 했다.
이에 따라 국가 지원대상인 생후 6개월-만 18세 어린이, 임신부, 만 62세 이상 어르신은 보건소 위탁의료기관에서 우선 무료 접종을..</t>
  </si>
  <si>
    <t>확대,독감,무료,예방,접종,대상,고교생,도민,접종,대상,85만,충남도,올가을,겨울,코로나19,독감,동시,유행,증상,혼란,도민,건강,독감,무료,예방,접종,대상,확대,14일,확대,도민,독감,무료,예방,접종,대상,통계,인구수,기준,집계,포함,무료,예방,접종,대상,구간,sim,18세,sim,64세,생후,sim,18세,임신부,62세,주민,등록,거주지,전국,보건소,지정,의료,기관,도내,개소,전국,개소,무료,독감,예방,접종,백신,무료,접종,3종,바이러스,예방,백신,백신,변경,지원,무료,접종,생애,예방접종,접종,대상,시행,연령별,순차,진행,시작일,무료,접종,어린이,1회,접종대상,75세,sim,74세,sim,69세,접종,임신부,30일,내년,접종,지정,의료,기관,관할,보건소,문의,예방,접종,도우미,누리집,nip.odc.go.kr,이동,통신,응용,프로그램,스마트폰,확인,가능,코로나19,의료기관,코로나19,의료,기관,차단,감염,전파,사전,예약,활용,지정,의료,기관,예약,전자,예진표,작성,방문,의료,대기시간,단축,관계자,예방접종,감염병,확산,차단,건강,효과적,방법,독감,예방,접종,접종,효과,평균,정도,유지,가능,11월,접종,당부,박보성기자</t>
  </si>
  <si>
    <t>중 고교생 등 접종 대상 도민 수 18만 6096명 늘어 총 85만 명 충남도는 올가을ㆍ겨울 코로나19와 독감의 동시 유행이 우려됨에 따라 비슷한 증상에 따른 혼란을 줄이고, 도민 건강을 지키기 위해 독감 무료 예방접종 대상을 확대한다고 14일 밝혔다. 
 도에 따르면, 이번 확대로 올해 독감 무료 예방접종 대상 도민 수는 통계인구수 기준 18만 6..</t>
  </si>
  <si>
    <t>부산성모안과병원,근시,안경,드림렌즈,착용,정밀,검사,필수,최재원,과장,근시,환자,검사,성모안과,병원,제공,스마트폰,시청,영상스트리밍,서비스,근거리,작업,과도,수정체,조절,능력,근시,진행,근시,진행,방치,근시,고도근시,주의,대한안과학회,우리나라,근시,유병,80%,12~18세,근시,고도,근시,유병,연령대,그중,6디,옵터,고도근시,12%,근시,사물,망막,앞쪽,굴절이상,상태,근시,부모,근시,자녀,근시,가능성,생활,환경,습관,근시,유발,요인,6디,옵터,고도근시,안구,앞뒤,시신경,조직,망막,청소년기,고도근시,성인,망막,구멍,망막열공,망막,박리,노출,위험,고도근시,환자,나이,방심,6개월,1년,정기적,검진,근시,안경,렌즈,교정,일반적,근시,드림렌즈,특수렌즈,교정,드림렌즈,각막굴절교정렌즈,착용,렌즈,각막,중심부,근시,난시,교정,장기적,근시,진행,속도,억제,렌즈,활동,안경,콘택트렌즈,교정,시력,일상생활,각막,탄력성,어린이,근시,진행,억제,효과,부산성모안과병원,스마일라식,센터,최재원,과장,드림렌즈,착용,적합,도수,여부,각막,결막,상태,확인,정밀,검사,착용,여부,결정,중요,근시,유전,요인,환경,요인,환경,생활습관,유지,중요,스마트폰,PC,장시간,사용,30cm,중요,전자기기,블루라이트,각막,수정체,흡수,망막,도달,악영향,블루라이트,안경,필름,활용,도움,전자기기,적정,사용,횟수,제한,최재원,과장,전철,버스,공간,보행,자세,전자기기,사용,조절근,과도,사용,피로도,증가,일정,교감신경,근육,지배,신경,영향,시력,조절,규칙적,생활,중요</t>
  </si>
  <si>
    <t>최재원 과장이 근시 환자를 검사하고 있다. 성모안과병원 제공
 스마트폰이나 영상스트리밍 서비스 시청 등 근거리 작업을 과도하게 하다 보면 수정체 조절능력이 떨어지면서 근시 진행이 빨라진다. 근시의 진행을 계속해서 방치하게 되면, 근시에서 고도근시로 이어질 수 있어 주의가 필요하다. 
 대한안과학회에 따르면 우리나라 10대 근시 유병률은 80%로..</t>
  </si>
  <si>
    <t>충남도,확대,독감,무료,예방,접종,대상,중부매일,최현구,충남도,올가을,겨울,코로나19,독감,동시,유행,증상,혼란,도민,건강,독감,무료,예방,접종,대상,확대,확대,도민,독감,무료,예방,접종,대상,통계,인구수,기준,집계,포함,무료,예방,접종,대상,구간,18세,64세,생후,18세,임신부,62세,주민,등록,거주지,전국,보건소,지정,의료,기관,도내,개소,전국,개소,무료,독감,예방,접종,백신,무료,접종,3종,바이러스,예방,백신,백신,변경,지원,무료,접종,생애,예방접종,접종,대상,시행,연령별,순차,진행,시작일,무료,접종,어린이,1회,접종대상,75세,74세,69세,접종,임신부,30일,내년,접종,지정,의료,기관,관할,보건소,문의,예방,접종,도우미,누리집,nip.odc.go.kr,이동,통신,응용,프로그램,스마트폰,확인,가능,코로나19,의료기관,코로나19,의료,기관,차단,감염,전파,사전,예약,활용,지정,의료,기관,예약,전자,예진표,작성,방문,의료,대기시간,단축,관계자,예방접종,감염병,확산,차단,건강,효과적,방법,독감,예방,접종,접종,효과,평균,정도,유지,가능,11월,접종,당부,충남도,독감</t>
  </si>
  <si>
    <t>- 
［중부매일 최현구 기자］ 충남도는 올가을 겨울 코로나19와 독감의 동시 유행이 우려됨에 따라 비슷한 증상에 따른 혼란을 줄이고 도민 건강을 지키기 위해 독감 무료 예방접종 대상을 확대한다고 밝혔다. 
도에 따르면, 이번 확대로 올해 독감 무료 예방접종 대상 도민 수는 통계인구수 기준 18만 6천96명이 늘어 총 85만 1천126명으로 집계됐다..</t>
  </si>
  <si>
    <t>인터뷰,조소,도봉문화재단,도서관,기획,팀장,책축제,온라인,11일,도봉기적의도서관,서울,도봉구,도서관,추진,위원회,회의,한창,책축제,도봉구,도서관,책축제,도서관,온라인,촬영,영상,사전,편집,송출,도봉문화재단,유튜브,16~19일,3~6시,시청,오프라인,도서관,혁신,시도,사서들,영상,기획,출연,어린이,고령층,세대,이용자들,출연,내일신문,책축제,도봉구,도서관,총괄,조소,도봉문화재단,도서관,기획,팀장,코로나19,시대,온라인,취지,의미,편집자주,온라인,기획,코로나19,도서관들,휴관,재개관,이용자,책축제,고민,안전,생각,도봉구립도서관들,코로나19,상황,시도,팟캐스트,북팟,정기적,진행,낭독회,SNS,실시간,송출,코로나19,확산,도서관,변화,생각,축제,문화,도전,변화,시작,흥미,조소,도봉문화재단,도서관,기획,팀장,사진,이의종,주제,지구온도,지속가능,발전,도봉구,온라인,도서관,도봉구,친환경,중시,정책,동참,지속가능,주제,UN,제시,2030년,해결,지속가능,발전,가지,분야,지구환경,동물보호,평등,건강,주제,선정,하루,1개,꼬리명주나비구출대작전,소개,프로그램,도봉구,중랑천,공사,꼬리명주나비,발견,공사,중단,서식지,보존,가족들,참여,꼬리명주나비,애벌레,성장과정,나중,평등,주제,요즘,화두,감수성,그림책,설명,직원들,시도,반응,도서관,기획,홍보영상,준비,콘티,영상들,도봉구,도서관,6곳,특성화,아이나라도서관,어린이,영어특화도서관,12년,고등학생,이용자,영어,장점,설명,초등학교,차세대,이용자,영어,출연,학마을도서관,중장년층,특화,중년,이용자,도서관,홍보,책축제,준비,직원들,역량,강화,총괄,감독,오성민,PD,8차,직원,대상,영상제작아카데미,스마트폰,편집,자막,교육,출연,이용자들,참여,이용자들,출연,설명,건강비법,프로그램,참여,걱정,휴직,교사,출연,줄넘기,얘기,춤테라피,소개,이용자,프랑스자수,스튜디오,마음치유,온라인,진행,체험,KIT,존중,그림책,요리,제공,샌드위치,영상,카카오톡,책축제,영상,예정,영상,이외,유튜브,캡처,이벤트,축제,느낌,노력,코로나19,시대,온라인,의미,요즘,도서관,공간,커뮤니티,공간,공동,육아,공간,복합,문화,공간,의미,도서관,소통,지역,네트워크,거점,발달,스마트기기,소셜커뮤니티,요즘,소통,공간,지역,네트워크,중심,도서관,첨단화,이용,형태,소통,온라인</t>
  </si>
  <si>
    <t>11일 오전 11시 서울 도봉기적의도서관에서는 '2020 도봉구 도서관 책축제 2차 추진위원회' 회의가 한창이었다. 도봉구 도서관 책축제는 국내 최초 도서관 온라인 책축제로 촬영한 영상을 전부 사전 편집해 송출한다. 도봉문화재단 유튜브에서 16~19일 오후 3~6시에 시청할 수 있다. 오프라인 책축제만 열었던 도서관으로선 혁신적 시도다. 사서들이 모든 ..</t>
  </si>
  <si>
    <t>충남,고생,독감,무료,접종,대상,확대,충남도,독감,무료,예방,접종,대상,중학생,고등학생,포함,가을,겨울,신종,코로나바이러스,감염증,코로나19,독감,동시,유행,독감,예방,접종,대상,확대,유사증상,감염병,혼란,14일,충남,독감,예방,주사,무료,접종,인원,85만,통계인구,기준,수치,확대,구간,무료,접종,대상자,13세,18세,62세,64세,생후,18세,62세,임산부,지역,주민,주민,등록,거주지,전국,보건소,지정,의료,기관,지역,835개소,전국,개소,무료,독감,예방,접종,백신,백신,변경,지원,무료접종,어린이,1회,접종대상,이달,75세,내달,70세,74세,내달,62세,69세,내달,시작,12월,시행,임신부,이달,30일,내년,접종,지정,의료,기관,관할,보건소,문의,예방,접종,도우미,홈페이지,스마트폰,확인,가능,관계자,예방접종,감염병,확산,차단,개인,건강,효과적,방법,독감,예방,접종,접종,효과,발생,평균,정도,유지,가능,11월,접종,당부</t>
  </si>
  <si>
    <t>[아시아경제(내포) 정일웅 기자] 충남도가 올해 독감 무료 예방접종 대상에 중학생과 고등학생을 포함시킨다. 
도는 올해 가을 겨울 신종 코로나바이러스감염증(코로나19)과 독감이 동시에 유행할 것이 우려됨에 따라 독감 무려 예방접종 대상을 확대해 유사증상에 따른 감염병 혼란을 막는다고 14일 밝혔다. 
올해 충남에서 독감 예방주사를 무료로 접종할 ..</t>
  </si>
  <si>
    <t>단양군보건소,인플루엔자,무료,예방,접종,확대,충북일보,단양군,보건소,코로나19,확산,코로나19,겨울철,인플루엔자,감염,대비,예방접종,인플루엔자,백신,무료,예방,접종,대상,국가,무료,접종,제외,만59,61세,61년,확대,시행,국가,지원,대상,생후,18세,어린이,청소년,임신부,62세,어르신,보건소,위탁,의료,기관,무료,접종,단양군,무료,접종,대상,61세,10월,10월,예정,보건소,지소,진료소,포함,접종,생후,9세,어린이,생애,접종,횟수,누적,접종,1회,간격,접종,위탁의료기관,인플루엔자,예방,접종,위탁,의료,기관,지역,늘편한정형외과의원,단양군립노인요양병원,단양의원,삼성의원,매포,서울삼성의원,매포의원,영춘의원,중앙내과연합의원,8곳,예방접종,인플루엔자,무료,예방,접종,제공,지정,의료,기관,예방접종도우미누리집,nip.cdc.go.kr,스마트폰,확인,8일,대상,접종,생후,9세,어린이,우선,무료,예방,접종,시행,대상,접종,만18세,어린이,임신부,22일,62세,어르신,연령대별,순차적,시행,보건소,관계자,10월,2월,유행,인플루엔자,코로나,위험,동시,감염,발생,유사,증상,발생,선별,진료,중요,접종,대상자,겨울,접종,대유행,코로나19,상황,만큼,예방,접종,착용,의료,기관,방문,마스크,준수,개인,위생,수칙,각별,주의,의료,기관,방문,접종,일정,여부,접종,가능,확인,방문,당부</t>
  </si>
  <si>
    <t>［충북일보］ 단양군 보건소가 코로나19 재 확산과 겨울철 인플루엔자 감염 대유행을 대비해 인플루엔자 4가 백신 무료 예방접종을 국가 무료접종 대상에서 제외된 만59 61세(59 61년생)까지 확대 시행한다. 
이에 따라 국가 지원대상인 생후 6개월 만18세 어린이와 청소년, 임신부, 만 62세 이상 어르신은 보건소 위탁의료기관에서 우선 무료 접종을 실..</t>
  </si>
  <si>
    <t>중앙전파관리소,어린,온라인,전파,교실,개최,과학기술정보통신부,중앙전파,관리소,어린이,초등학교,학년,대상,어린,온라인,전파,교실,행사,개최,여름,방학,기간,개최,어린,전파교실,코로나19,행사,전환,행사,기간,중앙전파,관리소,누리집,유튜브,접속,교육프로그램,전파,체험,동영,교육,프로그램,시청,전파,기초,교육,전파퀴즈,무선조종,가능,IoT,사물인터넷,조립,전기,자동차,부품,세트,조작,전파체험,이수,어린이,수료증,소정,상품,제공,예정,IoT,이용,전기,자동차,부품,세트,와이파이,모듈,장착,조립,스마트폰,조작,가능,부모님,참여,행사,참여,어린이,본인,거주,행사담당자,지역,전파,관리소,행사,이메일,신청,행사담당자,이메일,도착순,모집인원,선착순,확정,어린이,문자,전화,참여,확정,사실,전기자동차부품,조립용,세트,예정,중앙전파관리소,행사,미래,주역,어린이들,일상생활,활용,전파,이해,체험,미래,핵심,자원,전파,흥미,탐구심,유익,참여신청,신청,기간,25일,중앙전파,관리소,누리집,참여신청서,개인,정보,수집,이용,동의서,작성,행사,본소,지역,전파,관리소,이메일,신청,신청방법,행사,기간,행사내용,행사,연락처,누리집,게시,어린,온라인,전파,교실,행사,안내,확인</t>
  </si>
  <si>
    <t>과학기술정보통신부 중앙전파관리소가 초등학교 4~6학년 어린이를 대상으로 2020년 온라인 어린이 전파교실 행사를 개최한다. 매년 여름방학 기간에 개최하던 어린이 전파교실은 올해에는 코로나19로 인해 비대면 행사로 전환했다. 
행사 기간에 중앙전파관리소 누리집 및 유튜브에 접속해 전파체험 동영상 교육프로그램을 시청하면서 전파기초 교육과 전파퀴즈도 풀..</t>
  </si>
  <si>
    <t>IoT,전기차,조립,어린,전파,교실,온라인,개최,과학기술정보통신부,중앙전파,관리소,어린이,초등학교,학년,대상,어린,온라인,전파,교실,행사,개최,14일,신종,코로나바이러스,감염증,코로나19,여파,행사,전환,행사,기간,중앙전파,관리소,누리집,유튜브,접속,교육프로그램,전파,체험,동영,교육,프로그램,시청,전파,기초,교육,전파퀴즈,무선조종,가능,사물인터넷,IoT,조립,전기,자동차,부품,세트,조작,체험,IoT,이용,전기,자동차,부품,세트,와이파이,모듈,장착,조립,스마트폰,조작,가능,이수,어린이,수료증,소정,상품,제공,행사,참여,어린이,누리집,중앙전파,관리소,https,www.crms.go.kr,참여신청서,다운로드,본인,거주,행사담당자,지역,전파,관리소,행사,이메일,신청,행사담당자,이메일,도착순,모집인원,선착순,확정,어린이,문자,전화,참여,확정,사실,전기자동차부품,조립용,세트,예정,조슬기나</t>
  </si>
  <si>
    <t>[아시아경제 조슬기나 기자] 과학기술정보통신부 중앙전파관리소는 초등학교 4~6학년 어린이를 대상으로 2020년 온라인 어린이 전파교실 행사를 개최한다고 14일 밝혔다. 올해는 신종 코로나바이러스감염증(코로나19) 여파로 비대면 행사로 전환됐다. 
행사 기간동안 중앙전파관리소 누리집 및 유튜브에 접속하면 전파체험 동영상 교육프로그램을 시청하면서 전파기..</t>
  </si>
  <si>
    <t>이젠,아빠,배우,정상훈,전수,재택,놀이법,아빠,아빠,재택근무,아이,학교,부모,회사,학교,회사,휴식처,사태,코로나19,확산,재택,일상화,부모들,부담,가족,종일,육아,서울시,직장맘,지원,센터,접수,건수,상담,전년,동기,30%,증가,육아,무심,아빠,고민,과거,야근,회식,핑곗거리,이젠,이참,정신,육아,육아빠,남성,육아,휴직자,증가,분위기,아빠,육아,필수,초대,아이,육아,육아,교육방송,EBS,어린이,프로그램,뮤직박스,진행,육아,고수,정상훈,시대,코로나,재택,아빠,놀이법,1단계,일상,놀이,아무것,정상훈,자신,대다수,아빠,아들,아빠,아이,팔베개,다리,사이,재우,내공,발휘,초보,시절,노력,육아력,아이,아빠,시작,초보,일상,놀이,아이,머리카락,목욕,시작,미용실,분위기,아이들,놀이,재미,특별,가위손,흉내,앞머리,엄마,아빠들,도발,스타일,변화,초등학교,아내,명심,명심,대화,동반,요즘,사람,아이,관심사,대화,일상,1석,최고봉,요리,정상훈,아이들,요리,효과적,놀이,아빠,볶음밥,라면,식단,중요,아이,달걀,아이들,간식,정상훈,추천,델리만주,일명,조개,모양,달걀,버터,100g,전자레인지,40초,쿠키,박력분,레몬,설탕,베이킹,소다,반죽,시중,5천,조개,전자레인지,명심,노른자,조개,아이들,걱정,실패,애들,2단계,아이,놀이,아이,일상,이젠,아빠,아이들,아이,재미,오케이,정상훈,게임,슬라임,추천,슬라임,아이,인체,무해,재료,감촉,아빠,무념무상,상태,마음,평온,피곤,아이들,게임,방법,스마트폰,아이,게임,명심,아내,아이,게임,아빠,제안,재미,유익,게임,고피쉬,한글,게임,방식,어른들,원카드,과학,정보,게임,운동,스포츠,게임,아빠,생각,아이,게임,조언,숫자,합산,아이들,아빠,계산,꿀팁,정상훈,애용,놀이,동화책,아이들,게임,캐릭터,게임,로봇,연예인,출연,동화,피노키오,피노키오,캐릭터,아이,헬로카봇,대입,동화,요정,동화,케이캅스,아이들,아이,동화,창의력,상상력,세파,아빠,머리,창작동화,3탄,이야기,아이,아이들,동화책,3단계,아빠,주도,아이,배우자,아이,놀이,즈음,어른,아빠,모습,아이,장래,놀이,제안,아내,3단계,정상훈,악기,음악,자체,아이,영향,생각,음악,성인,편안,일상,음악,정상훈,아이들,피아노,미술,시대,코로나,재택,독학,하모니카,아동,기타,아빠,아이,유튜브,영상,기초,친구,아이들,전자기타,소리,독특,정상훈,아빠,모습,흥미,유발,중요,엄마,성화,아빠들,선택,캠핑,코로나19,일상,아빠,주말,아이들,자연,벌레,화장실,불편,애들,정상훈,캠핑,보물찾기,아이들,제안,코로나19,재택,자연,설정,놀이,한곳,보물,아이,보물,힌트,위험,물건,보물찾기,자연,유튜브,곤충,공부,꽃말,공부,요즘,아빠들,벌레,아이,이참,자연,공부,거실,한쪽,텐트,아이,실패,정상훈,관심,아내,아이,자연출산,자연출산,촉진제,무통,주사,아내,호흡,마사지,아빠,역할,중요,아빠,교육,아이,생각,아빠,역할,중요,조금,노력,시작,아이,아이,노력,공부,부지런,공부,체력,실력,아이들,성격,인정,아이,대화,놀이,대화,실패,아빠,아이들,정상훈,시트콤,데뷔,에스엔엘코리아,예능,이름,아이들,부모들,방영,드라마,바람,한국방송2,현실,무심,가장,등장</t>
  </si>
  <si>
    <t>“아빠 놀아줘!” “아빠 나가자!” 
재택근무를 해도 쉴 틈이 없다. 아이는 학교에 안 가고 부모는 회사엘 안 가니, 집이 학교이자 회사이자 휴식처다. 코로나19 확산 사태와 함께 재택이 일상화되면서 부모들의 돌봄 부담이 커졌다. 온 가족이 종일 함께 있으니 마냥 좋아야 하지만, 육아라는 게 꼭 그렇지만은 않다. 서울시 직장맘지원센터에 따르면 올해 1..</t>
  </si>
  <si>
    <t>20200913</t>
  </si>
  <si>
    <t>서울,강남구,온라인,출입명부,자체,서울,강남구,명부,태블릿PC,활용,온라인,출입명부,자체,운영,유출,수기,명부,분실,개인,정보,범죄,악용,소지,명부작성,타인,명부,작성,정보,보건,복지,기준,선제적,정보,데이터들,디지털화,보관,구축,온라인명부,구청,방문자,태블릿,모니터,이름,전화번호,입력,발열,여부,체크,방문,인증,구조,수기,작성,대기시간,스마트폰,QR,코드,사용,어려움,어르신,어린이,도움,방문자,개인정보,암호화,형태,수집,4주,자동,폐기</t>
  </si>
  <si>
    <t>서울 강남구는 손으로 쓰는 명부 대신 태블릿PC를 활용한 ‘온라인 간편 출입명부’를 자체 개발해 본격 운영에 들어갔다. 
구는 수기명부 분실 시 개인정보 유출로 범죄에 악용될 소지가 높고, 명부작성 시 타인의 정보를 볼 수 없게 해야 한다는 보건복지부 기준에 따라 선제적으로 정보 데이터들을 디지털화해 보관하는 시스템을 구축했다. 
온라인명부는 구..</t>
  </si>
  <si>
    <t>20200912</t>
  </si>
  <si>
    <t>강남구,전국,온라인,출입명부,자체,강남구,구청장,정순균,전국,구청,방문,명부,태블릿,활용,온라인,출입명부,자체,11일,운영,유출,수기,명부,분실,개인,정보,범죄,악용,소지,명부작성,타인,명부,작성,정보,보건,복지,기준,선제적,정보,데이터들,디지털화,보관,구축,온라인명부,구청,방문자,태블릿모니터,이름,전화번호,입력,발열,여부,체크,방문,인증,구조,수기,작성,대기시간,스마트폰,QR,코드,사용,어려움,어르신,어린이,도움,방문자,개인정보,암호화,형태,수집,4주,자동,폐기,강남구,각종,현금,재난,지원금,계산,조회서비스,자체,서울시,지자체,요청,개발소스,공개,구민,편의,서비스,선제적,이기호,정책,홍보실장,시각장애인,정보약자들,온라인,출입,명부,이용,음성인식서비스,추가,예정,온택트리더,서비스,구민들,체감,성과</t>
  </si>
  <si>
    <t>[아시아경제 박종일 기자] 강남구(구청장 정순균)가 전국 최초로 구청 방문 시 손으로 쓰는 명부 대신 태블릿을 활용한 ‘온라인 간편 출입명부’를 자체 개발, 11일부터 본격 운영에 들어갔다. 
구는 수기명부 분실 시 개인정보 유출로 범죄에 악용될 소지가 높고, 명부작성 시 타인의 정보를 볼 수 없게 해야 한다는 보건복지부 기준에 따라 선제적으로 정보..</t>
  </si>
  <si>
    <t>20200911</t>
  </si>
  <si>
    <t>태블릿,출입명부,기재,서울,강남구,구청,방문,주민들,태블릿,활용,출입명부,기재,강남구,온라인,출입명부,자체,11일,운영,정부,수기,작성,출입명부,분실,유출,개인,정보,범죄,악용,소지,주의,명부,작성,사람,정보,기준,제시,강남구,선제적,주민,정보,디지털화,보관,체계,구축,온라인명부,구청,방문자,태블릿,모니터,이름,전화번호,입력,발열,여부,확인,방문,인증,구조,방문자,개인,정보,암호화,형태,수집,4주,자동,폐기,강남구,관계자,수기,명부,작성,대기시간,스마트폰,정보무늬,QR코드,사용,어려움,어르신,어린이,도움,강남구,각종,현금,재난,지원금,계산,조회서비스,자체,서울시,지자체,공유,강남구,관계자,시각장애인,정보,취약,계층,온라인,출입명부,이용,음성,인식,서비스,추가,계획,주민,편의,서비스,선제적,제공,주민들,체감</t>
  </si>
  <si>
    <t>서울 강남구가 구청을 방문하는 주민들이 태블릿을 활용해 출입명부를 기재하도록 한다. 강남구는 온라인 간편 출입명부를 자체 개발, 11일부터 본격 운영한다고 밝혔다. 
정부는 수기로 작성한 출입명부를 분실할 경우 개인정보 유출로 범죄에 악용될 소지가 높아 주의를 기울여야 하고 명부를 작성할 때 다른 사람의 정보를 볼 수 없게 해야 한다는 기준을 제시한..</t>
  </si>
  <si>
    <t>동학개미,서학개미,주린이,재테크,영풍문고,추천,5권,코로나19,충격,증시,폭락,개인,투자자,개미,주식,모습,동학혁명,동학개미운동,투자,미국,외국,주식,서학개미운동,시장,미국,주식,폭락장,서학개미들,울상,상황,반영,서점가,초보자,각종,주식,투자,입문서,경제,전망서,주목,무분별,투자,책들,영풍문고,도서,추천,주식,서적,주린이,친절,주식책,메이트북스,지식,주식,필수,제목,주식,시작,주린이,주식,어린이,합성어,초보,주식,도박,요행,생존,기본,중요성,강조,주식,채권,펀드,주식거래,종목,차트,활용,설명,투자,자본주의,자체,이해,존리,부자,습관,지식노마드,열풍,주식,투자,베스트셀러,10만,저자,지적,저자,자본주의,자본,이해,중요,강조,원금보장,복리,상품,투자,핵심,장기적,시선,투자,수입,10%,노후,투자,10개,중요,법칙,설명,시야,대이동,페이지2,세계,흐름,상황,자산,보호,장기,안목,투자,방법,제안,달러,흐름,전략,미래,투자,부제,달러,조언,유튜브,삼프로,TV,오건영씨,설명,영풍문고,부자들,주식,부동산,달러,주목,해답,자산,현실적,조언,설명,CHANGE,쌤앤파커스,사피엔스,전작,포노,스마트폰,신인류,신작,최재붕,교수,세계,강타,코로나19,시대,변화상,시대,고민,코드,핵심,선명,방향,제시,코로나19,코로나,세계,미디어숲,제목,코로나19,준비,조언,위기,기회,질서,도전,해체,위험,질서,형성,코로나19,금융,시장,저자,세계,증기,안정,폭풍,단언,현실,오토론,미국,서브프라임,주목,코로나19,통화,정책,정책,예측,미래,예측,투자,방향,이야기,신뢰,절대진리,투자,길잡이,정도,생각,투자,결과,책임,명심</t>
  </si>
  <si>
    <t>코로나19 충격으로 증시가 폭락하자 개인 투자자들, 이른바 ‘개미’들이 대거 늘었다. 이들이 주식을 열심히 사들이는 모습을 동학혁명에 빗댄 ‘동학개미운동’과 함께 투자 붐이 어느 때보다 뜨겁다. 최근엔 미국을 비롯한 외국 주식까지 사들이는 ‘서학개미운동’도 활발하다. 안타깝게도, 최근 미국 주식 시장이 폭락장에 들어서며 서학개미들이 울상을 짓고 있다.
..</t>
  </si>
  <si>
    <t>강남구,온라인,출입명부,자체,서울,강남구,구청장,정순균,전국,구청,방문,명부,태블릿,활용,온라인,출입명부,자체,11일,운영,수기,명부,개인,정보,유출,범죄,악용,소지,사실,온라인명부,구청,방문자,태블릿,모니터,이름,전화번호,입력,발열,여부,체크,방문,인증,구조,수기,작성,대기시간,스마트폰,QR,코드,사용,어려움,노인,어린이,유용,방문자,개인정보,암호화,형태,수집,4주,자동,폐기,강남구,각종,현금,재난,지원금,계산,조회서비스,자체,서울시,지자체,요청,개발소스,공개,정책홍보실장,이기호,강남구,정책,홍보실장,시각장애인,정보약자들,온라인,출입,명부,이용,음성인식서비스,추가,예정,온택트리더,서비스,구민들,체감,성과</t>
  </si>
  <si>
    <t>[헤럴드경제=한지숙 기자] 서울 강남구(구청장 정순균)는 전국 최초로 구청 방문 시 손으로 쓰는 명부 대신 태블릿을 활용한 ‘온라인 간편 출입명부’를 자체 개발하고 11일부터 도입해 운영한다고 밝혔다. 
 수기 명부는 개인정보 유출로 범죄에 악용될 소지가 높아 꺼려지는 게 사실이다. 
 온라인명부는 구청 방문자가 태블릿 모니터에 이름과 전화번호를..</t>
  </si>
  <si>
    <t>출입명부,온택트,정책,강남,온라인,전국,지자체,자체,프로그램,서울,강남구,전국,구청,방문,명부,태블릿,활용,온라인,출입명부,자체,11일,운영,강남구,유출,수기,명부,분실,개인,정보,범죄,악용,소지,명부작성,타인,명부,작성,정보,보건,복지,기준,선제적,정보,데이터들,디지털화,보관,구축,온라인명부,구청,방문자,태블릿모니터,이름,전화번호,입력,발열,여부,체크,방문,인증,수기,작성,대기시간,스마트폰,QR,코드,사용,어려움,어르신,어린이,이용,편리,방문자,개인정보,암호화,형태,수집,4주,자동,폐기,강남구,각종,현금,재난,지원금,계산,조회서비스,자체,서울시,지자체,요청,개발소스,공개,구민,편의,서비스,선제적,이기호,정책,홍보실장,시각장애인,정보약자들,온라인,출입,명부,이용,음성인식서비스,추가,예정,온택트리더,서비스,구민들,체감,성과</t>
  </si>
  <si>
    <t>서울 강남구는 전국 최초로 구청 방문 시 손으로 쓰는 명부 대신 태블릿을 활용한 ‘온라인 간편 출입명부’를 자체 개발해 11일부터 본격 운영한다고 밝혔다.
강남구는 수기명부 분실 시 개인정보 유출로 범죄에 악용될 소지가 높고, 명부작성 시 타인의 정보를 볼 수 없게 해야 한다는 보건복지부 기준에 따라 선제적으로 정보 데이터들을 디지털화해 보관하는 시스템..</t>
  </si>
  <si>
    <t>학교,학교,초등학교,지인,아들,표현,나이,학교,학교,표현,정도,상황,미안,놀이터,고개,스마트폰,아이들,고개,생각,학교,아이들,생각,마음,미안,마음,동시,학교,학원,친구들,대다수,어린이,유튜브,게임,화면,유튜브,게임,사람,가능,설계,어른,함정,유료결제,광고,차단,어른들,자리,어린이들,영상,게임,광고,유년,지불,시절,어른,하루,1년,어린이,어린이,1년,가치,어른,1년,어린이,1분,어른,1분,유년,헐값,학교,해외여행,계절,세대,것들,세대,사실,미래,환경,낭비,대가,착취,대가,세대,어른들,세상,세상,미안,조상,미안,조금,세상,방법,마스크,인간들,소설가</t>
  </si>
  <si>
    <t>“학교가 마려워”라고 초등학교 5학년인, 지인의 아들이 말했다. 재밌는 표현이라 처음엔 웃었지만, 곧 서글퍼졌다. 내가 그 나이였을 때 학교에 가는 것이 얼마나 지겹고 싫었는지 생각났기 때문이다. 학교가 마렵다는 표현을 쓸 정도의 상황을 만든 것이 미안해졌다. 
놀이터를 지나가다 보면 고개를 숙이고 스마트폰을 들여다보고 있는 아이들이 자주 보인다. 가..</t>
  </si>
  <si>
    <t>임신부,22일,62세,독감,무료,접종,효과,백신,지정기관,가능,정부,8일,인플루엔자,독감,국가예방접종,시작,코로나,상황,독감,상황,대상,무료,접종,확대,백신,무료,접종,3가,4가,상향,조정,예방,효과,독감,주사,접종,예방,효과,만큼,11월,주사,무료,독감,예방,접종,대상자,1900만,예년,500만,명가량,생후,어린이,청소년,임신부,62세,어르신,대상,연령별,기간,무료,접종,확인,어린이,대상자,접종,이달,30일,내년,대상자,접종,이달,임신부,이달,30일,내년,고령층,75세,어르신,70~74세,62~69세,무료,접종,백신,국가,지원,3가,백신,변경,인플루엔자,바이러스,변종,가지,포함,3가,4가지,포함,백신,백신,확률적,예방,효과,독감,백신,안전성,입증,면역력,노인들,접종,발열,몸살,증상,백신,근육주사,투여,혈액,항응고제,복용,고령,환자,위험,의료진,상의,접종,독감,무료,지정의료기관,2만,보건소,가능,주소지,방문,홈페이지,질병,관리,본부,예방,접종,도우미,https,nip.cdc.go.kr,스마트폰,애플리케이션,확인,질병,관리,본부,관계자,지정의료기관,사전,확인,사전,예약</t>
  </si>
  <si>
    <t>정부가 지난 8일부터 인플루엔자(독감) 국가예방접종을 시작했다. 올해는 코로나 상황에 독감까지 번지는 상황을 막기 위해 무료 접종 대상을 대폭 확대했다. 또 무료 접종 백신을 기존 3가에서 4가로 상향 조정해 예방 효과를 높였다. 독감 주사는 접종 2주 뒤부터 예방 효과가 나타나는 만큼, 늦어도 11월까지 주사를 맞는 것이 좋다. 
올해 무료 독감 ..</t>
  </si>
  <si>
    <t>잔소리,부모,역할,공부,곽영승,발간,도의원,지침서,부모,부모,세계적,주목,근심,한국,교육,부모,자녀,서로,스트레스,한국교육,속살,언론인,도의원,교육분야,곽영승,도의원,사진,자녀,교육,지침서,부모,부모,자녀들,잔소리,부모,역할,공부,생각,출발,부제도,교육,참상,교육,현장,일선,실제,일들,바탕,눈길,강남,대치동,30년,영어학원,운영,유윤상씨,체험,30여가지,사례,재구성,과도,교육열,방임,환경,자녀,모범,사례,대조,20분,휴대폰,아이,통제,의사부모,감시카메라,설치,어머니,아버지,구타,기면증,아이,게임중독,과학고,퇴학,이야기,인성,역점,아이,도서관,입시,성공,부모,12가지,성공사례,가정교육,해법,게임중독,스마트폰,아이들,독서,영향력,방점,사례별,교육,심리,자기계발,인간관계,분야,전문가,해결책,제시,방식,의원,2년,교육학,뇌과학,심리학,어린이청소년,교육,집중연구,도의회,교육,위원회,지역,학부모,토론,아이,교육,미래,정치,결정,가정,시작,강조,김여진</t>
  </si>
  <si>
    <t>곽영승 전 도의원 지침서 발간'독이 되는 부모 약이 되는 부모' 세계적으로 주목받지만 안으로 들여다 보면 근심 가득한 한국 교육.부모와 자녀 모두 서로에게 스트레스를 안기는 한국교육의 속살을 파헤친 책이 나왔다. 
언론인과 도의원 등을 거쳐 교육분야를 연구하고 있는 곽영승 전 도의원(사진)이 자녀교육 지침서 ‘독이 되는 부모,약이 되는 부모’를 펴냈다..</t>
  </si>
  <si>
    <t>20200910</t>
  </si>
  <si>
    <t>오창호수도서관,개강,온라인,문화,교실,충북,청주오창호수도서관,문화교실,엄마표,독서지도&amp;,인문학,역사&amp;,온라인,전환,강좌,개강,도서관,강의,진행,예정,사회,거리,지침,휴관,도서관,임시,플랫폼,온라인,화상,ZOOM,전환,프로그램들,스마트폰,노트북,설치,사전,공지,접속,방법,수강생,참여도,호응도,수강생,일상,요즘,온라인,수업,참여,호의적,반응,어린,독서회,초등학교,학년,모집자,대상,인물,역사여행&amp;,ZOOM,운영,예정,오창호수도서관,임시,휴관,시대,포스트,코로나,대비,호수,청원,오창ㆍ금빛,5개,강사들,정규,프로그램,강사,대상,온라인,강좌,강사,역량,강화,특강,진행</t>
  </si>
  <si>
    <t>충북 청주오창호수도서관이 하반기 문화교실 중 '엄마표 독서지도', '인문학 역사' 등 온라인으로 전환된 일부 강좌를 10일 개강했다. 
당초 도서관에서 대면 강의로 진행할 예정이었으나 사회적 거리 두기 2단계 지침에 따른 도서관 임시 휴관이 길어짐에 따라 온라인 화상 플랫폼(ZOOM)으로 전환한 프로그램들이다. 
스마트폰..</t>
  </si>
  <si>
    <t>코로나,동반,유행,독감,백신,독감,무료,예방,접종,시작,코로나19,신종,코로나바이러스,감염증,독감,인플루엔자,동시,유행,대비,1,900만,예방접종,무료,독감,예방,접종,단계적,시작,무료,접종,대상자,1,381만,38%,생후,13세,65세,노인,임신부,청소년,62~64세,확대,영향,접종,백신,3종,독감,바이러스,2종,1종,예방,백신,4종,2종,예방,백신,8일,접종,대상,생애,독감,예방,접종,생후,어린,접종자,4주,시차,접종,예방,효과,예방,접종,어린이,차례,예방주사,독감,백신,바이러스,뒤쯤,항체,면역력,유지,기간,평균,3~12개월,독감,12월,유행,백신,항체,생성,기간,면역력,유지,기간,예방접종,적기,독감,백신,건강,성인,70~90%,노인,20~50%,정도,예방,효과,예방,효과,입원,치료,비율,합병증,사망,위험,임신,독감백신,접종,태반,태아,생후,미만,영아,항체,형성,면역력,임신부,독감,폐렴,위험,합병증,발생,일반인,합병증,중이염,세균,폐렴,심근염,심낭염,기흉,뇌염,뇌증,횡단,척수염,발생,접종,임신,주수,상관,가능,출산,모유,수유,고령,임신,임신,시험관,시술,유산율,임신,유산,의료진,상담,접종,여부,결정,독감,38도,고열,기침,인후통,두통,근육통,피로감,동반,폐렴,생명,위협,합병증,독감,바이러스,공기,사람,접촉,전염,전염력,증상,코로나19,환자,구분,김우주,고려대구로병원,감염,내과,교수,기침,인후통,증상,독감,코로나19,환자,구분,질환,유발,바이러스,감염,진단키트,독감,유행,출시,혼란,진단키트,격리,치료,대상,코로나19,환자,타미플루,항바이러스제,독감,치료,치료,대상,구분,얘기,코로나19,독감,환자,확인,정은경,중앙방역,대책,본부장,발생,비율,검사,코로나19,독감,바이러스,검출,양성,사례들,중복감염,치명적,증상,악화,정보,추이,독감,예방,접종,주민,등록,거주지,상관,전국,247개,지정,의료,기관,연령층,지정,의료,기관,어린이,1만,18세,1만,611곳,임신부,어르신,예방접종,의료,기관,방문,지정,의료,기관,예약,전자예진표,작성,확인,지정,의료,기관,예약,전자,예진표,작성,예방,접종,도우미,누리집,스마트폰,확인,작성,정은경,중앙방역,대책,본부장,접종,대상자,보호자,증상,코로나19,임상,접수,착용,의료,기관,방문,마스크,방역수칙,준수,당부,대상,무료,접종,61세,연령층,당뇨병,환자,만성,콩팥,심혈관질환자,암환자,면역,억제제,투여자,독감,유료,접종,독감,세균,폐렴,입원,사망,코로나19,위중,중증,단계,악화,가능성,8명,우리나라,성인,1명,당뇨병,노인,9명,만성질환,독감,가족,독감,접종,폐렴,구균,백신,폐렴구균,우리나라,노인,입원,질환,폐렴,뇌수막염,패혈증,교수,염준섭,연세대,세브란스병원,감염,내과,노인,독감,합병증,폐렴,발생,증상,기침,가래,발열,감기,오인,특별,증상,중증,악화,발견,독감,유행철,폐렴,구균,예방,접종,폐렴,구균,백신,차례,65세,노인,무료접종,다당질,백신,대상,대한감염학회,무료접종,노인,1년,의원,폐렴,구균,백신,단백접합백신,유료,권고,64세,만성질환자,백신,면역저,백신,접종,백신,접종,23가,방법</t>
  </si>
  <si>
    <t>코로나19(신종 코로나바이러스 감염증)와 독감(인플루엔자) 동시 유행에 대비해 1,900만명에 대한 무료 독감 예방접종이 단계적으로 시작됐다. 무료접종 대상자는 지난해 1,381만명보다 38% 늘어났다. 기존의 생후 6개월~만 13세, 만 65세 이상 노인과 임신부 외에 만 14~18세 청소년, 만 62~64세까지 확대된 영향이다. 접종하는 백신도 지난..</t>
  </si>
  <si>
    <t>광명시,코로나19,심리,방역,1인,최대,경기,광명시,감염증,신종,코로나바이러스,코로나19,시민들,심리방역,우울증,갈등,검사,치료,시민,1인,최대,지원,계획,광명시,이달,코로나19,심리,방역,지원단,구성,시민,대상,무료,심리,검사,심리검사,치료비,지원,지원단,시청,부서,시청,보건소,정신건강복지센터,산하,정신,건강,복지,센터,청소년상담복지센터,자살예방센터,민간단체,참여,코로나19,어린이들,집안,생활,스마트폰,이용,부모,갈등,가정폭력,가정불화,확대,고통,호소,어린이,청소년,부모들,우울감,증가,지원단,우울증,갈등,호소,시민들,상담,검사,치료,지원,심리상태,확인,우울증,호소,시민,기관,상담,치료,진행,증상,판단,전문,의료,기관,연계,진료,치료,진행,계획,전문,의료,기관,검사,치료,시민,1인,최대,지원,지원금,전문,의료,기관,발급,진료비,영수증,보건소,정신,제출,지급,상담,진료,치료,희망,시민,광명시,정신,건강,복지,센터,유선,무선,신청,박승원,광명,시장,장기화,코로나19,일상생활,물리,방역,심리,방역,시민,건강,마음,코로나19,심리,방역,최선</t>
  </si>
  <si>
    <t>경기 광명시가 신종 코로나바이러스 감염증(코로나19)으로 인한 시민들의 심리방역에 나서기로 했다. 우울증이나 갈등 등으로 검사 및 치료를 받는 시민에게 1인당 최대 10만원을 지원할 계획이다.
10일 광명시에 따르면 시는 이달 중 ‘코로나19 심리방역지원단’을 구성해 모든 시민을 대상으로 무료 심리검사를 실시하고 심리검사 치료비를 지원한다.
지원단에는 ..</t>
  </si>
  <si>
    <t>옥천보건소,어린이,시력,검진,400명,어린이,충북,옥천군보건소,30일,취학,취학,어린이,가정,시력,검사,도구,가정,배부,시력검사,검사,각막,반사,보건소,시력,검진,한국실명예방재단,추진,사업,지역,보육,기관,유치원,어린이집,2,,어린이,대상,사업,가정,시력검사,부모,자녀들,건강,관심,확인,조기,검진,적기치료,실명,시각장애,예방,관계자,보건소,7~8세,완성,시력,평생,좌우,시력,발달,7세,골든타임,1세,정기적,검진,아이들,건강,가정,지속적,생활습관,지도,한국실명예방재단,만2,어린이,시력,검진,20만,결과,가정,도구,가정,시력,검사,8.0%,16,980명,어린이,증상,발견,진료,증상,어린이,진료,경험,41.1%,6,988명,전화,SMS,안내,진료,독려,시력,검진,증상,확인,진료,어린이,17.3%,집계,수술,저소득층,수술비,지원,약시,어린이,패치,약시,치료,가림,지원,질환,약시,조기,발견,치료,치료율,질환,발견,완치,가능,질환,발견,시력발달,발견,시력,발달,교정,정상,시력,만큼,어린이,건강,부모,참여,이해,중요,영상콘텐츠,발달,스마트폰,테블릿,PC,디지,사용,연령,스마트,사용,과도,근거리,피로,가중,시력,저하,질환,유발</t>
  </si>
  <si>
    <t>만 2~3세 어린이 400명 
충북 옥천군보건소는 오는 30일까지 취학 전 어린이 가정에 시력검사 도구를 각 가정에 배부해 시력검사, 각막 반사 검사 등을 실시한다. 
군 보건소에 따르면 어린이 자가 시력 검진은 한국실명예방재단과 함께 추진하는 사업으로 지역 보육기관(유치원, 어린이집) 만 2, 3세 어린이 400명을 대상으로 한다. 
이 사업은 ..</t>
  </si>
  <si>
    <t>광명시,코로나19,심리,방역,지원단,구성,광명시,8개월,지속,코로나19,시민,마음,건강,광명시,심리방역지원단,구성,시민,대상,무료,심리,검사,심리검사,치료비,1인,최고,지원,10일,박승원,광명,시장,영상회의실,시청,영상,회의실,광명시보건소,광명시정신건강복지센터,청소년상담복지센터,자살,예방,센터,관계자,부서장,심리방역지원단,구성,회의,개최,시장,개최,신규,사업,보고회,심리,방역,지원단,구성,지시,회의,이날,긴급,심리,방역,지원단,구성,구체,사항,심리,지원,대책,논의,광명시,보건소,관계자,코로나19,어린이들,집안,생활,스마트폰,이용,부모,갈등,가정폭력,가정불화,확대,고통,호소,어린이,청소년,부모들,노인들,우울감,증가,박승원,광명,시장,코로나19,8개월,일상생활,물리,방역,심리,방역,복지관,기관,상담창구,운영,상담,강화,위험군,정신건강복지센터,연계,치료,심리방역체계,구축,시민,방역,건강,마음,코로나19,어린이,청년,어르신,연령층,심리,방역,최선,광명시,보건소장,지원단장,광명시정신건강복지센터,안전총괄,복지정책,장애인복지과,청소년재단,경찰서,소방서,관련부서,유관기관,참여,심리방역지원단,시일,구성,계획,광명시,코로나19,시민,생애,주기,온라인,자가,검진,서비스,재난,심리,상담,서비스,전화,상담,상담,유튜브,활용,비대면,프로그램,운영</t>
  </si>
  <si>
    <t>[헤럴드경제(광명)=지현우 기자] 광명시가 8개월 가까이 지속되는 코로나19로 지친 시민의 마음 건강을 지키고자 두 팔을 걷었다. 
 광명시는 ‘심리방역지원단’을 구성해 모든 시민을 대상으로 무료 심리검사를 실시하고 심리검사 치료비를 1인당 최고 10만원까지 지원한다고 10일 밝혔다. 
 박승원 광명시장은 지난 9일 시청 영상회의실에서 광명시보건..</t>
  </si>
  <si>
    <t>서비스,국가시범,도시,모빌리티,출범,리빙랩,시민,참여단,스마트교차로・자율주행・수요응답형,차량,스마트시티,국가시범,도시,모빌리티서비스,세종,시민,체험,국토교통부,스마트,모빌리티,서비스,종합실증,사업,리빙랩,시민,참여단,위촉,10일,시민참여단,체험,서비스,모빌리티,국가시범도시,본격격적,운영,국가시범도시,건설,실증사업,세종,전역,8가지,스마트교차로,스마트횡단보도,공공서비스,연내,구축・운영,자율주행・퍼스널모빌리티공유스,서비스,국가시범도시,조성・운영,특수목적법인,SPC,선정,내년,환경,조성,스마트,모빌리티,서비스,국가시범도시지역,생활권,세종,스마트,교차로,서비스,교통량,방향,접근,파악,운전자들,혼잡정보,제공,한편,교통,신호,체계,최적화,서비스,무선통신,교통신호제어정보,연계,자율,주행,셔틀,통과,지원,세종시,14개소,운영,보행자들,차량,접근,스마트,횡단보도,서비스,연내,구축,어린이・노약자,교통약자,횡단,CCTV,모니터링,LED,바닥,유도,운전자,시인,강화,스마트횡단보도서비스,세종시,개소,시행,시민참여단,서비스,스마트,모빌리티,직・간접적,체험,스마트폰,무빙랩,스마트폰,MoVingLab,서비스,평가,의견,개진,무빙랩,이동수단,이동경로,이동시간,데이터,수집,서비스,평가,활용,리빙랩,시민,참여단,125명,구성,리빙랩,홈페이지,주민협의체,모집,시민,참여단,출범식,제1차관,박선호,국토부,차관,이춘희,세종특별자치시장,오재학,한국,교통연구원장,관계자,참석,차관,시민참여단,실증,사업,대상지,도입・운영,서비스,지속,개선,서비스,이용자,맞춤,스마트,모빌리티,성공사례,정책,노력,스마트,모빌리티,서비스</t>
  </si>
  <si>
    <t>스마트교차로・자율주행・수요응답형차량 등 스마트시티 국가시범도시에서 선보일 모빌리티서비스를 세종 시민이 먼저 체험해 본다. 
국토교통부는 '스마트 모빌리티 서비스 종합실증사업'의 리빙랩 시민참여단을 위촉했다고 10일 밝혔다 
시민참여단이 체험할 8가지 모빌리티 서비스는 국가시범도시에서 본격격적으로 운영된다. 국가시범도시가 아직 건설되지 않아 실증사..</t>
  </si>
  <si>
    <t>인공지능,예술표현,가능,대덕,대전,비엔날레,AI,햇살,12월,시립미술관,KAIST,한국,미국,참가,AI,주제,작품,눈길,안면,마크스,왜곡,광대,이마,능력,안면,인식,인공지능,AI,작가,의도,성공,마스크,안면인식,탐지,작품,얼굴,무기,세트,출품,영국,작가,블라스,작가,마스크,특정,집단,인식,카테고리,범주,거부,여성,어린이,유색,비서구,소수자,특정,집단,분류,불리,대전시립미술관,8일,대전,비엔날레,AI,햇살,유리창,3전시실,작품,과학,예술,융합,모색,행사,시립미술관,KAIST,비전관,학술문화원,1층,부제,햇살,유리창,마이크로소프트사,샤오빙,AI,로봇,중국,학습,세계,시집,이름,전시관,1전시관,인공,사이,인간,감각,확장,가능,2전시관,인공지능,태도,AI,사회,윤리적,관점,3전시관,데칼코마니,오류,AI,알고리즘,인간,편향,4전시관,시대,도구,AI,발전,방향,전시관,한국,미국,독일,스웨덴,스페인,이탈리아,6개국,저명,작가,AI,주제,예술,도구,작품,대덕연구개발특구,KAIST,한국전자통신연구원,ETRI,출신,KAIST,캠퍼스,전시실,마련,비엔날레,대덕,축제,미디어랩,KAIST,인터랙티브,Skin,작품,감각,비주얼,오디오,표현,터치인터페이스,활용,인간,감각,KAIST,비전관,반성훈,작가,시선,교차점,전시,학술문화원장,문수복,KAIST,학술,문화원장,관객들,로봇,객체,주체,인류,시선,경험,소개,작가들,AI,예술,표현,가능,탐색,블라스,AI,그림자,주목,독일,작가,테레사,라이,만두,버스,공개,전망,서구,예배당,공간,배치,편향,필터,세상,AI,필터,상황,AI,권력구조,충돌,편차,주목,설명,인공신경망,인간,편견,윤색,메시지,전작,메시아,작품,메시아,메시아,키워드,인터넷,이미지들,백인,그리스,이미지,사실,선승혜,시립,미술관장,과학,예술,초연결,복합,모색,AI,인류,공존,진화,상상,기회,사회,거리,20일,방문,관람,스마트폰,애플리케이션,도슨트,인터넷상,사진,비엔날레,작품,친절,설명,대덕,이모,저모,한국지질자원연구원,KIGAM,김복철,한반도광물자원개발융합연구단,단장,고상모,11일,광물자원,북한,광물,자원,이해,접근,온라인,심포지엄,개최,원장,북한,활용,가치,전략,광물,자원,남북,공동,자원,선진국,도약,남북,과학,협력,방안,심도,토론,연구개발특구진흥재단,이사장,양성광,과학기술,활용,사회,해결,리빙,액셀러레이팅,지원,사업,추진,25일,시민,참여,의제,공모,공모,의제,생활,교통,공동체,마을,환경,문화,복지,주거,도시,D,Data,Network,AI,이사장,과학기술,해결,리빙랩,모델,사례,탄생</t>
  </si>
  <si>
    <t>안면 마크스는 완전히 왜곡돼 있다. 튀어나와야 할 코와 광대, 이마는 꺼져 내려가 있다. 고성능 안면인식 능력을 가진 인공지능(AI)이라도 알아보지 못할 법하다. 하지만 알아보지 못한다면 작가의 의도는 성공한 셈이다. 이 무정형 마스크는 안면인식 기술로 탐지하지 못하도록 하는 게 목표였으니까. 이 작품 ‘얼굴 무기화 세트’를 출품한 영국의 작가 잭 블라..</t>
  </si>
  <si>
    <t>코로나,어린이,23%,자유,굿네이버스,재난,대응,실태,조사,66%,스마트폰,이용,시간,아동,감염증,신종,코로나바이러스,코로나19,이해,예방,정보,전달,코로나19,어려움,아동들,목소리,전달,창구,마련,국제,구호,정부,기구,NGO,굿네이버스,코로나19,변화,환경,진행,아동권리모니터링단,화상회의,아동들,제안,의견들,굿네이버스,코로나19,변화,일상,아동,권리,현황,파악,대안,모색,엠브레인,여론,조사,기관,마크로밀,의뢰,6월,25일,전국,18세,아동,9세,응답,보호자,대리,보호자,6750명,대상,실태조사,아동,재난,대응,실태,조사,아동들,조사,결과,아동,코로나19,확산,어려움,외부,놀이,활동,자유,23.6%,응답자,66.2%,코로나19,발생,스마트폰,인터넷,게임,이용,실태조사,아동,재난,대응,실태,조사,총괄,이봉주,서울대,사회,복지,학과,교수,저소득,가정,아동,대상,팬데믹,부정,영향,완충,장치들,국가,차원,마련,조언,장희선,굿네이버스,아동,권리,연구소,연구원,아동들,실내,창의적,여가활동,마련,온라인,수업,질적,상호,교류,프로그램,마련,지원,교육,인력,확대</t>
  </si>
  <si>
    <t>“아동이 신종 코로나바이러스 감염증(코로나19)을 제대로 이해하고, 예방할 수 있도록 정보를 쉽게 전달해 줬으면 좋겠어요.” 
 “코로나19로 어려움을 겪는 아동들의 목소리를 전달하는 창구를 마련해 주세요.” 
 국제구호개발 비정부기구(NGO) 굿네이버스가 올해 6월 코로나19로 변화되는 환경과 관련해 진행한 ‘아동권리모니터링단’ 화상회의에서 아..</t>
  </si>
  <si>
    <t>경북,NH,농협은행,은행권,운전자,상해,보험,출시,민식이,시행,수요,충족,NH,농협,은행,경북,영업,본부,영업부,범농협,임직원,참석,디지털,NH,운전자,상해,보험,출시,가입,행사,농협,코로나19,확산,선호도,온라인,금융,거래,증가,비대,금융활성화,은행권,NH운전자상해보험,출시,NH운전자상해보험,시행,민식이법,시행,강화,처벌,대비,보험,수요,충족,출시,보험,교통사고,처리,지원금,벌금,변호사,선임,비용,형사적,행정,책임,보장,보험,보험,가입,스마트폰,가입,가능,NH포인트,보험료,결제,가능,경북본부장,남재원,NH,농협,은행,경북,본부장,강화,어린이,보호,구역,사고,처벌,운전자보험,자동차보험,빈틈,필수,보험,위험,대비,최적화,보험</t>
  </si>
  <si>
    <t>NH농협은행 경북영업본부는 지난 7일 1층 영업부에서 범농협 임직원들이 참석한 가운데 디지털 NH운전자상해보험 출시 및 가입 행사를 가졌다. 농협은 코로나19 확산으로 온라인 금융거래 선호도가 증가함에 따라 비대면 금융활성화를 위해 은행권 최초로 NH운전자상해보험을 출시했다. NH운전자상해보험은 지난 3월 시행된 '민식이법' 시행 이후 강화된 처벌 등에..</t>
  </si>
  <si>
    <t>20200909</t>
  </si>
  <si>
    <t>천안시,불법,주정차,생활불편,신고,비중,천안시,적발,불법,주정차,생활불편,불법,주정차,신고,비중,카메라,단속,차량,동남구,3만,서북구,동남구,4만,서북구,동남구,3만,서북구,집계,7일,7만,동남구,2만,서북구,적발,기간,생활불편,기간,생활,불편,불법,주정차,신고,비중,증가,생활,불편,카메라,단속,차량,불법,주정차,생활불편,접수,차량,불법,주정차,비중,5%,7일,24%,생활,불편,신고,차량,8581건,동남구,2009건,서북구,단속,신고,차량,불법,주정차,16만,5.16%,차지,1만,6.6%,2019년,2만,11.9%,증가,7일,생활불편,신고,건수,9만,24.4%,차지,생활불편,신고,증가,4월,불법,주정차,주민,신고,운영,스마트폰,생활,불편,횡단보도,5m,교차로,모퉁이,소화전,버스,정류장,10m,차량,불법,주정차,주민,신고,3일,어린이,보호,구역,불법,주정차,주민,신고,과태료,부과,주민신고제,시행,신고대상,평일,8시,사이,초등학교,정문,도로,정차,차량,관계자,주민신고제,시행,생활불편,불법,주정차,신고,건수,증가,3일,어린이,보호,구역,주민신고제,불법,주정차,주민,신고,시행,증가,예상</t>
  </si>
  <si>
    <t>천안시가 적발한 불법 주정차 중 생활불편 앱을 통한 불법 주정차 신고 비중이 크게 늘고 있는 것으로 나타났다. 시에 따르면 카메라를 통해 단속된 차량은 2017년 15만7454건(동남구 3만8816건, 서북구 11만8638건), 2018년 17만8237건(동남구 4만3655건, 서북구 13만4582건), 2019년 15만4575건(동남구 3만8253건,..</t>
  </si>
  <si>
    <t>발생,어린이,보호,구역,교통사고,70%,도로,횡단,행안부,조사결과,전국,사고,다발,조사,결과,50%,보행자보호의무위반,337건,시설,개선,지적,어린이,보호,구역,개선,모습,행정안전부,제공,중부매일,김미정,어린이보호구역,교통사고,어린이,7명,도로,사고,10명,어린이,보호,구역,교통사고,가해,운전자,5명,보행자,보호,의무,위반,조사,행정안전부,위험,교통사고,52곳,전국,어린이,보호,구역,대상,8월,합동점검결과,기관,합동,점검,결과,점검,대상,어린이,교통사고,2건,발생,사망사고,발생,어린이,보호,구역,화물차,과속차량,위험,교통사고,발생,어린이,보호,구역,미설치,점검,결과,안전,표지,과속,불법,정차,보행,공간,단절,문제점,지적,337건,시설,개선,진단,A어린이집,교통사고,충북,충주시,1명,목숨,안내체계,어린이,보호,구역,안내,체계,미비,차도,고원식,횡단보도,비규격,설치,교통시설,미비,지적,B초등학교,충남,아산,2건,교통사고,1명,1명,교차,구조,어린이,보호,구역,불법,주차,시야,확보,문제점,조사,행안부,안전,표지,설치,단기간,개선,가능,272건,81%,연말,개선,교차,구조개선,예산,소요,65건,19%,개선사업,내년도,어린이,보호,구역,개선,사업,반영,계획,스쿨존,불법주,정차,주민,신고,시행,어린이,보호,구역,스쿨존,불법,정차,주민,신고,첫날,6월,청주,시내,초등학교,스쿨존,차량들,불법,주차,스마트폰,안전,신문고,사용,주민,신고,공무원,현장,확인,승용차,과태료,부과,위험요인,과속,신호위반,불법주정차,83건,교통안전,시설,개선,교육부,경찰청,지자체,무인,교통,단속,장비,신호,연말,설치,방침,어린이보호구역,교통사고</t>
  </si>
  <si>
    <t>- 행안부, 9일 전국 사고다발 52곳 조사결과 발표
50%는 보행자보호의무위반 337건 시설개선 지적 
어린이보호구역 개선 전ㆍ후 모습. / 행정안전부 제공［중부매일 김미정 기자］ 어린이보호구역에서 교통사고를 당한 어린이 10명 중 7명은 도로를 건너다가 사고를 당한 것으로 나타났다. 또 어린이보호구역 교통사고 가해 운전자 10명 중 5명은 보행자..</t>
  </si>
  <si>
    <t>20200908</t>
  </si>
  <si>
    <t>제주도,도민,인플루엔자,백신,무료,접종,제주도민,대상,인플루엔자,독감,접종,백신,무료,제주도,생후,18세,어린이,청소년,62세,노인들,노인,국가사업,접종,인플루엔자,무료,예방,시행,인플루엔자,코로나19,증상,유사,동시,유행,구분,환자,비용,소요,차단,감염병,확산,관리,어려움,예상,대상,국가,무료,접종,제외,19세,61세,도민,지방비,투입,무료,예방,접종,시행,지원백신,3가,4가,변경,백신,인플루엔자,바이러스,2종,1종,예방,백신,바이러스,추가,예방,예방,접종,일정,접종,대상자,9세,미만,인플루엔자,접종력,9월,접종,대상자,어린이,임신부,9월,19세,인플루엔자,유행,기간,접종,예방효과,11월,접종,당부,인플루엔자,예방,접종,주소지,지정의료기관,276개소,보건소,보건지소,보건진료소,64개소,지정,의료,기관,문의,관할,보건소,누리집,예방,접종,도우미,이동,통신,응용,프로그램,스마트폰,확인,코로나19,유행,의료,기관,감염,전파,차단,사전,예약,활용,지정,의료,기관,예약,전자,예진표,작성,방문,의료기관,대기시간,단축</t>
  </si>
  <si>
    <t>모든 제주도민을 대상으로 인플루엔자(독감) 백신 무료 접종이 이뤄진다. 
8일 제주도에 따르면, 생후 6개월에서 만 18세까지 어린이와 청소년, 만 62세 이상 노인들은 국가사업으로 인플루엔자 무료예방 접종이 시행되고 있다. 하지만 인플루엔자와 코로나19의 증상이 유사해 동시에 유행할 경우 환자 구분에 많은 비용과 시간이 소요돼 감염병 확산 차단과 ..</t>
  </si>
  <si>
    <t>인플루엔자,무료,국가,예방,접종,대상,확대,시행,인플루엔자,독감,예방접종,무료,국가예방접종,8일,전국적,시행,접종,대상자,생후,소아,청소년,임신부,62세,노인,고등학생,13세,18세,285만,62~64세,220만,국가,예방,접종,대상,감염증,신종,코로나바이러스,코로나19,유행,인플루엔자,예방,중요,정부,무료,접종,대상자,범위,확대,대상자,무료,접종,1381만,1900만,국민,37%,국가,지원,백신,백신,백신,변경,8일,백신,2회,사람,접종,생후,어린이,미만,인플루엔자,예방,접종,생애,접종,1회,어린이들,백신,접종,1회,추가,접종,백신,효과,접종,기간,인플루엔자,유행,11월,접종,인플루엔자,백신,1번,사람,22일,접종,접종,독감,무료,지정,의료,기관,예방,접종,도우미,누리집,nip.cdc.go.kr,스마트폰,애플리케이션,확인,인플루엔자,접종,지정,의료,기관,2만,소아,청소년,의료기관,참여,지정,의료,기관,1만,임신부,대상,6742곳,노인,대상,2만,질병관리본부,상황,코로나,유행,만큼,의료,기관,방문,마스크,착용,요청,의료,기관,방문,예약,전자,예진표,작성,대기시간,단축,설명</t>
  </si>
  <si>
    <t>2020~2021년 인플루엔자(독감) 예방접종을 무료로 받을 수 있는 국가예방접종이 8일부터 전국적으로 시행됐다. 
이번 접종 대상자는 생후 6개월~만 18세 소아 청소년과 임신부, 만 62세 이상 노인이다. 
앞서 중 고등학생인 만 13세~만 18세(285만명), 만 62~64세(220만명)는 국가예방접종 대상이 아니었지만, 올해 신종 코로나바이러..</t>
  </si>
  <si>
    <t>태풍,서울,하늘,하이선,태풍,남산,서울,어린이,스마트폰,하늘,풍경</t>
  </si>
  <si>
    <t>제 10호 태풍 하이선이 지나간 8일 서울 남산에서 한 어린이가 스마트폰으로 맑고 파란 하늘 풍경을 찍고 있다. /오승현기자</t>
  </si>
  <si>
    <t>씨엔티테크,스타트업,투자,진행,투자실적,스타트업,보육,투자,전문,기업,액셀러레이터,씨엔티테크,대표,전화성,8일,누적,초기,기업,투자,진행,기록,투자자,실적,액셀러레이터,최다,투자,실적,씨엔티테크,투자실적,코로나19,상황,환경,달성,의미,자체평가,34건,투자,시리즈A,후속,투자,유치,씨엔티테크,2013년,121건,누적,투자,건수,38건,후속,투자,유치,회수,씨엔티테크,투자,스타트업,분야,인공,지능,커머스,의료,영상,인공,지능,O2O,진단,장비,스포츠,O2O,딥테크,인공,지능,모빌리티,공간,O2O,딥테크,SaaS,Software,Service,O2O,서비스,커머스,푸드,테크,스마트,제조,10개,투자,분야,다변화,씨엔티테크,투자,기업,뷰링,뷰티,큐레이션,커머스,빌런,운동화,큐레이션,커머스,앰프,팬덤,굿즈,커머스,세컨핸즈,AI,서비스,중고,명품,매입,슈퍼게이트,모바일,커머스,통합,관리,솔루션,프로메디우스,뇌CT,정상,영역,검출,휴런,뇌졸증,검사,AI,MRI,솔루션,에이비아이,감염병,신속진단,분자,진단,POCT,솔루션,맞춤,건강관리,스트릭,LED,온열,미세전류,이용,근육,마사지기,인디펜던트,피트니스,서비스,회원,공유,무니스튜디오,스포츠,제조,테라피,용품,사람들,연습실,대관자,플랫폼,수요자,매칭,퍼트,트레이너,플랫폼,레슨,매칭,더스윙,전동,서비스,킥보드,공유,베스텔라랩,IoT,융복합,스마트시티,내비게이션,솔루션,마지막,스마트폰,서비스,주차,대행,트래블메이커스,개인,플랫폼,맞춤,여행,오픈부스,GUI기반,플랫폼,온라인,박람회,노매드헐,여성,여행객,플랫폼,통합,여행,플랫쓰리,스마트,콘텐츠,IOT,전시,콘텐츠,공간기획,윙윙,지역,커뮤니티,플랫폼,저스트미드나잇,비대면,전시,플랫폼,뉴트리인더스트리,음식물,폐기,바이오,스테이션,스타트업,매칭,플랫폼,리드넘버,세무기장,사업성,서비스,디타임,인사관리,엠피솔루션스,비대면,서비스,문자,결제,웨인힐스벤처스,AI,솔루션,영상,제작,자동,드리머리,헤어,디자이너,플랫폼,티모,어린이,생활습관,쓰리랩스,어학강의,제공,플랫폼,복담,단호박,제품,제조,마이띵스,IoT,모니터링,솔루션,제어,토탈,스마트팜,설비,펠로톤,외식,매장,공유,전문,부동산,O2O,플랫폼,잇츠고,푸드트럭,O2O,플랫폼,칼슨,공기청정기형,웨어러블,마스크,네오오토,스마트,제조,캠핑,카라반,대표,전화,씨엔티테크,코로나19,상황,환경,스타트업들,지원,공격적,투자,진행,의미,정도,투자문의,프로세스,인바운드,투자,안정,씨엔티테크,누적,투자,내년,상반기,200개,투자,포트폴리오,돌파,액셀러레이터,성장</t>
  </si>
  <si>
    <t>[머니투데이 강상규 소장] 스타트업 보육 및 투자 전문기업인 액셀러레이터 씨엔티테크(대표 전화성)는 8일 현재 올해 누적 37건의 초기기업 투자를 진행해 작년 34건 투자자실적 기록을 넘었다며 이는 현재까지 국내 액셀러레이터 가운데 최다 투자 실적이라고 밝혔다. 씨엔티테크는 이 같은 투자실적이 코로나19 상황 등 어려운 환경 하에서 달성된 것이라 그 의..</t>
  </si>
  <si>
    <t>가을,하늘,하이선,태풍,남산공원,서울,어린이,뭉게구름,하늘,스마트폰</t>
  </si>
  <si>
    <t>제10호 태풍 하이선이 지나간 8일 서울 남산공원에서 한 어린이가 뭉게구름이 펼쳐진 파란 하늘을 스마트폰에 담고 있다. 
이동근기자 foto@etnews.com</t>
  </si>
  <si>
    <t>10월,접종,권고,예약,필수,Q&amp;A,독감,예방,주사,Q&amp;A,독감,예방,접종,시즌,상황,코로나19,증상,독감,유행,방역,혼선,중요,예방,접종,불편,정보,무료,예방,접종,장소,지정의료기관,보건소,예방,접종,도우미,홈페이지,확인,주소지,선택,가능,어린이,어르신,임신부,대상,어린이,생후,18살,1일,출생자,어르신,62살,31일,출생자,기준,주민,등록증,생일,미만,생후,유효성,독감,백신,유효,안정성,검증,접종,원칙,무료,접종,대상,포함,생후,내년,기간,무료,접종,나이별,조금씩,대상자,접종,30일,내년,대상자,미만,대상자,예방,접종,과거,차례,접종,사이,간격,4주,권장,나머지,접종,대상자,9살,미만,접종,과거,이달,연말,예방,접종,가능,어르신,무료,접종,기간,75살,13일,70살,74살,20일,62살,69살,27일,시점,연말,기억,임신부,이달,내년,사이,무료,접종,적합,전문가들,10월,권장,발령,독감,유행,주의보,연속,중순,보통,예방,접종,효과,코로나,방역,수칙,준수,기본,정은경,중앙방역대책본부장,코로나19,의심,증상,접수,예약,의료,기관,방문,마스크,착용,코로나,예방,수칙,준수,당부,사례별,1월,백신,절기,유행,독감,종류,대상,무료,접종,성인,근처,의료,기관,가능,유료,접종,접종,수요,예약,만큼,사전,필수,예방,접종,도우미,홈페이지,스마트폰,사전예약관리,방문,의료,기관,선택,예약,신청,전자예진표,작성</t>
  </si>
  <si>
    <t>독감 예방 접종 시즌이 돌아왔습니다.
지금 상황에서 코로나19와 증상이 비슷한 독감까지 유행하면 방역 혼선을 가져올 수 있어서 더 중요해졌는데요.
예방 접종에 불편함 없도록 필요한 정보만 짚어보겠습니다.
무료 예방 접종 장소, 지정의료기관 및 보건소입니다.
예방접종도우미 홈페이지 또는 앱에서 확인할 수 있고, 주소지와 관계없이 선택 가능합니다.
..</t>
  </si>
  <si>
    <t>독감접종,대동병원,소아,청소년,무료,접종,대동병원,질병관리본부,2021절기,인플루엔자,국가,예방,접종,지원,사업,의료,기관,선정,8일,소아청소년,대상,예방접종,인플루엔자,무료,예방,접종,접종,대상,생후,18세,영유아,소아청소년,인플루엔자,코로나19,동시,유행,대비,절기,시작일,독감,인플루엔자,인플루엔자,바이러스,겨울철,유행,질환,기침,재채기,호흡기,비말,사람,전파,사람,발열,두통,마른기침,인두통,근육통,증상,성인,어린이,구토,설사,오심,위장관,증상,동반,세균,폐렴,기흉,심근염,심낭염,뇌염,합병증,발생,만성기관지염,만성호흡기질환,인플루엔자,악화,접종,예방,중요,인플루엔자,예방,접종,접종,유행,항원,변화,유행,예측,균주,포함,인플루엔자,백신,접종,백신,면역력,감소,대동병원,세계보건기구,2021절기,권장주,인플루엔자,백신,생산,백신,접종,대상자,접종,30일,내년,대상자,접종,접종,대상자,접종,인플루엔자,예방,접종,이력,과거,접종,1일,인플루엔자,백신,1회,접종,면역형성,완벽,소아청소년,대상,접종,의료진,상담,횟수,일정,인플루엔자,예방,13세,285만,청소년,추가,접종,확대,접종,대상자,만큼,질병,관리,본부,대상자,접종,18세,고생,교육부,협력,집중,접종,기간,운영,예정,대동병원,소아,청소년,송익진,과장,인플루엔자,예방,접종,접종,부위,통증,발열,무력감,두통,근육통,이상반응,대게,3일,호전,인플루엔자,예방,접종,접종,면역력,정도,소요,독감,본격적,유행,9월,사이,중순,독감,유사,증상,코로나19,세계적,유행,예방접종,인플루엔자,예방,접종,예방,접종,도우미,사이트,스마트폰,지정,의료,기관,확인,가능,영남취재본부</t>
  </si>
  <si>
    <t>[아시아경제 영남취재본부 김용우 기자] 대동병원은 질병관리본부의 2020 2021절기 인플루엔자 국가예방접종 지원사업 의료기관으로 선정돼 8일부터 소아청소년을 대상으로 인플루엔자 무료 예방접종을 실시한다. 
접종 대상은 생후 6개월부터 만 18세까지 영유아와 소아청소년이다. 올해의 경우 인플루엔자와 코로나19가 동시 유행할 것을 대비해 지난 절기에 ..</t>
  </si>
  <si>
    <t>1900만,독감,무료,접종,대상,코로나,유사,증상,독감,국민,37%,예방,범위,4가,백신,무료,접종,사진,뉴스1오늘,8일,국민,독감,인플루엔자,예방접종,바이러스,무료,예방,접종,독감,코로나19,COVID-,감염,증상,감염,방역,혼란,독감,백신,정부,접종,대상자,1300여만,확대,국민,37%,접종,대상,중앙방역대책본부장,정은경,질병,관리,본부,중앙,방역,대책,본부장,정례,브리핑,코로나19,유행,인플루엔자,동시,대비,1900만,인플루엔자,예방,접종,무료,지원,백신,무료,지원,제품,예방,범위,4가,변경,발열,기침,인후통,감염,증상,감염,유사,코로나19,유행,상황,정부,대책,백신,종류,독감,바이러스,예방,범위,바이러스,백신,인플루엔자,예방,접종,대상자,생후,13세,임신부,65세,14세,18세,어린이,62~,어르신,무료,지원,예방접종자,연령별,접종,분산,기간,무료,접종,생후,2002년,2020년,출생아,18세,대상자,어린이,사업,대상자,접종,9월,22일,12월,대상자,어린이,사업,대상자,접종,16~18세,고등학교,9월,29일,13~15세,중학교,10월,12일,7~12세,초등학교,10월,30일,임신부,9월,60세,어르신,1958년,출생자,62~69세,10월,12월,70~74세,10월,12월,75세,10월,12월,접종,가능,생후,9세,미만,어린이,접종,대상자,2회,접종,예방,접종,효과,예방접종,시작,생애,접종,성인,접종,접종,2회,접종,의료기관,인플루엔자,지정,의료,기관,2만,개소,18세,어린,의료기관,참여,지정,의료,기관,1만,개소,6742개소,임신부,대상,개소,2만,어르신,대상,개소,무료,접종,대상,성인,접종,지정,의료,기관,예방,접종,도우미,홈페이지,https,nip.cdc.go.kr,이동,통신,응용,프로그램,스마트폰,확인,가능,의료기관,선택,예방,접종,예약,신청,전자예진표,작성</t>
  </si>
  <si>
    <t>[머니투데이 류원혜 기자] [코로나 유사 증상 '독감' 전 국민 37%에 예방 범위 넓은 '4가' 백신 무료접종 ]
 /사진=뉴스1오늘(8일)부터 국민 1900만명에 독감(인플루엔자) 바이러스 무료 예방접종이 실시된다. 독감과 코로나19(COVID-19)는 감염 시 증상이 비슷하기 때문에 방역 혼란을 막으려면 독감 백신을 맞는 것이 좋다.
정부는 ..</t>
  </si>
  <si>
    <t>음성군립도서관,도서관,주간,독서,운영,행사,음성군립도서관,도서,주간,독서,30일,유익,문화행사,운영,7일,행사,오프라인,추진,지역주민,고취,독서,의욕,문화,욕구,충족,도서관,이용,활성화,방침,행사,온라인,비대면,도서관,싹쓰리,음성군립도서관,홈페이지,게시,추천도서,서평,독서,퀴즈,게시판,퀴즈,프로그램,프로그램,참여,이용자,방문,도서관,개관,에코백,멀티펜,세트,소진,선착순,증정,예정,도서관,임시,휴관,도서,대출,이용자들,도서관,홈페이지,도서,신청,도서관,서비스,도서,대출,시행,음성군립도서관,회원,PC,스마트폰,음성군립도서관,홈페이지,전자책,무료,이용,행사,오프라인,비대면,구제,도서,연체자,도서,대출,운영,대출,도서,반납,독서,방문,연체자,대출,정지,해제,대출,권수,5권,10권,오프라인,행사,대면,프로그램,음성군립도서관,감곡,삼성도서관,진행,대소도서관,예정,리모델링,공사,휴관,채수찬,평생,학습,과장,오프라인,독서,행사,지역주민들,마음,여유,생활속,계기,코로나19,상황,도서관,교환,장터,도서,원화,전시,과월,잡지,무료,배부,독서,문화,발전,격려,이벤트,어린이,공예,체험,어린이,공연,대면,프로그램,운영,예정,음성군립도서관,홈페이지,lib.eumseong.go.kr,도서관,대소871-4961,삼성871-4971,감곡871-4991,문의,음성,김영</t>
  </si>
  <si>
    <t>[충청투데이 김영 기자] 음성군립도서관이 제56회 도서관주간 및 독서의 달을 맞아 오는 30일까지 다양하고 유익한 문화행사를 운영한다고 7일 밝혔다. 
군은 이번 행사를 통해 온 오프라인으로 추진해 지역주민의 독서 의욕 고취와 문화 욕구를 충족시키고 도서관 이용을 활성화할 방침이다. 온라인 비대면 행사인 '집에서 즐기는 도서관 싹쓰리'는 음성군립도서관..</t>
  </si>
  <si>
    <t>확대,독감,무료,예방,접종,대상,1900만,정부,13~18세,포함,어린,진행,연령,순차,코로나19,유행,독감,동시,정부,대상자,독감,국가,예방,접종,확대,질병,관리,본부,질본,대상자,독감,예방,접종,무료,지원,13~18세,62~64세,포함,사례,코로나19,확진,만큼,독감,예방,접종,조치,질본,설명,국가,예방,접종,대상자,생후,18세,소아,청소년,임신부,62세,어르신,국민,37%,1천,정부,예방,접종,대상자,증가,거리,만큼,사회,가능,연령별,시점,접종,시작,분리,순차적,진행,계획,8일,면역,획득,백신,2회,어린이,접종,생후,어린이,미만,독감,예방,접종,생애,1회,접종,어린이들,백신,접종,1회,추가,접종,백신,1회,소아,청소년,임신부,22일,접종,62세,중순,예방,접종,도우미,누리집,스마트폰,애플리케이션,접종,독감,무료,지정,의료,기관,확인,주민,등록,거주지,전국,기관,무료,접종,지정,의료,기관,2만,247곳,18세,소아,청소년,지정,의료,기관,1만,611곳,임신부,대상,6천,어르신,대상,2만</t>
  </si>
  <si>
    <t>정부, 만 13~18세 만 62~64세 포함 
어린이 우선 연령별 순차적 진행 
코로나19와 독감 동시 유행을 막고자 정부가 독감 국가예방접종 대상자를 확대한다. 
7일 질병관리본부(질본)는 독감 예방접종 무료 지원 대상자에 만 13~18세와 만 62~64세를 포함한다고 밝혔다. 코로나19 확진 사례가 이어지고 있는 만큼 독감 예방 접종이 중요..</t>
  </si>
  <si>
    <t>운동,부모,흥미,식사일기,도움,집콕,아이,다이어트,초중고생,급증,생활,활동량,소아비,자신감,저하,성조숙증,초래,고혈압,당뇨,성인병,유발,개선,유산소,운동,병행,코로나19,재확산,사회,거리,사람들,초중고생,생활,급증,인터넷,스마트폰,현상,심화,활동량,아이,고민,부모들,자료,보건,복지,우리나라,고도비,인구비율,5.3%,2030년,9%,증가,전망,경제협력개발기구,OECD,국가,남자,어린이,청소년,비율,OECD,평균,성인,10년,비만,사회,경제적,심화,대한비만학회,체질량지수,BMI,비만,몸무게,제곱,BMI,단계,기준,6단계,미만,BMI,18.5,18.5,22.9,정상,23~24,단계,체중,25~29,1단계,30~34,2단계,비만,고도비,비만,체중,정상,지방,축적,상태,어른,진단,수치,어린이,성장,연령,성별,비교,진단,유아기,사춘기,연령대,체중,신장,표준,체중,20%,비만,고혈압,당뇨병,관상동맥질환,퇴행성,관절염,유방암,폐쇄성,수면무호흡,수면장애,유발,소아,지속,성인,성인병,노출,소아청소년기,성장판,미성숙,연골,과체중,감당,정형외과적,발생,성조숙증,노출,위험,체지방,증가,체지방,세포,분비,렙틴,아디포카인,물질,사춘기,중추,작용,사춘기,발현,유도,성징,성조숙증,성장장애,비만,어린이,사춘기,진행,경향,비만,아이,발생,병원,소아비,검사,성조숙증,성장판,검사,검사,결과,어린이,체질,치료,대동병원,달빛어린이병원,이균우,진료부장,소아청소년,전문의,아동기,비만,청소년기,사람,매력,인식,열등감,자신감,저하,정서적,초래,가능성,소아비,체내,호르몬,교란,성조숙증,원인,작용,만큼,적정,체중,유지,부모,어린이,비만,성인,성장,만큼,체중,비만도,영양,공급,성장,지장,칼로리,단백질,구성,음식,과잉,섭취,버릇,TV,식사,식습관,부모,냉장고,청량음료,패스트푸드,아이,식사일기,방법,식습관,개선,30분,1시간,유산소,운동,병행,운동,체내,체지방,도움,운동,테니스,배드민턴,줄넘기,달리기,아이,종목,선택,진료부장,운동,규칙적,아이,혼자,흥미,부모,집안,계단,자전거,유산소,운동,아이,행동,변화,예방,교육,영상,활용,적정,체중,유지,경각심,조언</t>
  </si>
  <si>
    <t>- 초중고생, 비대면 생활 급증에
- 활동량 줄어 소아비만 우려 커
- 자신감 저하 성조숙증 등 초래
- 고혈압 당뇨 등 성인병 유발도
- 식습관 개선 유산소 운동 병행
코로나19가 재확산하면서 사회적 거리 두기를 위해 집에 머물러 있는 사람들이 많다. 특히 초중고생은 비대면 생활이 급증하면서 인터넷 스마트폰 과의존 현상이 심화하고 활동량이 줄었다. ..</t>
  </si>
  <si>
    <t>경북농협,언택트,금융,활성,디지털,운전자,상해,보험,출시,NH,농협,은행,경북,영업,본부,본부장,남재원,언택트,금융,활성,은행권,디지털,NH,운전자,상해,보험,출시,보험상품,시행,민식이법,시행,강화,처벌,대비,보험,수요,충족,출시,보험,교통사고,처리,지원금,벌금,변호사,선임,비용,형사,행정적,책임,보장,보험,보험,가입,스마트폰,가입,가능,NH포인트,보험료,결제,가능,경북본부장,NH,농협은행,남재원,경북,본부장,강화,어린이,보호,구역,사고,처벌,운전자보험,자동차보험,빈틈,필수,보험,위험,대비,최적화,보험</t>
  </si>
  <si>
    <t>NH농협은행 경북영업본부(본부장 남재원)는 언택트 금융활성화를 위한 은행권 최초로 디지털 NH운전자상해보험을 출시했다.
이번 보험상품은 지난 3월 시행된 ‘민식이법’ 시행 이후 강화된 처벌 등에 대비한 보험 수요를 충족하기 위해 출시된 보험으로서, 교통사고처리지원금 3천만 원, 벌금 3천만 원, 변호사선임비용 500만 원 등 형사ㆍ행정적 책임을 보장하는..</t>
  </si>
  <si>
    <t>제주도,전도민,독감,예방,접종,추진,어린이,22일,임산부,제주도,8일,제주,전도민,대상,예방접종,독감,무료,예방,접종,추진,제주도,8일,미만,인플루엔자,접종력,접종,대상자,시작,접종대상자,접종,대상자,어린이,임산부,19세,도민,대상,무료,접종,진행,대상,애초,국가,사업,무료,예방,접종,생후,어린이,청소년,62세,노인,코로나19,유행,인플루엔자,동시,대비,자체,사업,19세,도민,대상,무료,예방,접종,추진,계획,지원,백신,3가,4가,변경,접종,대상자,2회,접종,예방,접종,효과,8일,인플루엔자,예방,접종,어린이,접종,대상,인플루엔자,유행,기간,면역력,유지,22일,무료,예방,접종,시작,제주도,인플루엔자,유행,기간,접종,예방효과,11월,접종,당부,인플루엔자,예방,접종,주소지,지정의료기관,276곳,보건소,보건지소,보건진료소,64곳,지정,의료,기관,문의,관할,보건소,예방,접종,도우미,누리집,https,nip.cdc.go.kr,이동,통신,응용,프로그램,스마트폰,확인</t>
  </si>
  <si>
    <t>제주도가 오는 8일부터 제주 전도민을 대상으로 한 독감 무료 예방접종을 추진한다. 
제주도는 8일 만 9세 미만의 인플루엔자 접종력이 없는 2회 접종대상자를 시작으로 오는 22일 1회 접종대상자는 어린이와 임산부, 다음달 13일부터 만 19세 이상 도민을 대상으로 무료 접종을 진행한다. 
애초 국가사업 무료 예방접종 대상은 생후 6개월~만 18세 어린이..</t>
  </si>
  <si>
    <t>20200907</t>
  </si>
  <si>
    <t>국민,37%,확대,인플루엔자,무료,접종,1900만,백신,사전,예약,당부,37%,우리나라,국민,37%,1900만,대상,인플루엔자,무료,접종,시작,질병관리본부,가을,생후,어린이,임신부,62세,어르신,백신,인플루엔자,무료접종,시행,계획,접종,대상자,1900만,인플루엔자,예방,13세,18세,285만,64세,220만,대상자,확대,지원백신,백신,백신,변경,8일,인플루엔자,예방,접종,접종,대상자,시작,대상자,접종,2회,접종,예방,접종,효과,대상자,접종,생후,어린이,미만,인플루엔자,예방,접종,생애,7월,1회,어린이들,접종,4주,접종,질병관리본부,인플루엔자,유행,기간,접종,예방효과,가능,11월,접종,당부,어린이,접종,대상,인플루엔자,유행,기간,면역력,유지,무료,예방,접종,시작,계획,어린이,인플루엔자,무료,예방,접종,제공,지정,의료,기관,전국적,1만,주민,등록,거주지,전국,무료접종,지정,의료,기관,2만,개소,18세,어린,의료기관,참여,지정,의료,기관,1만,개소,6742개소,임신부,대상,개소,2만,어르신,대상,개소,지정,의료,기관,예방,접종,도우미,누리집,https,nip.cdc.go.kr,이동,통신,응용,프로그램,스마트폰,확인,가능,코로나19,유행,의료,기관,감염,전파,차단,사전,예약,활용,지정,의료,기관,예약,작성,전자,예진표,방문,의료,대기시간,단축,본부장,질병,관리,본부,정은경,어린이,안전,접종,보호자,접종,전후,아이,상태,의료인,예진,접종,30분,관찰,확인,반응,여부,안전,백신보관,콜드체인,관리,만전,당부</t>
  </si>
  <si>
    <t>우리나라 국민 37%(1900만 명)를 대상으로 인플루엔자 무료접종이 시작된다.
질병관리본부는 올 가을부터 생후 6개월-만 18세 어린이, 임신부 및 만 62세 이상 어르신에게 '인플루엔자 4가 백신'으로 무료접종을 시행할 계획이라고 밝혔다.
접종 대상자는 해마다 늘어 2018년 1316만 명, 2019년 1381만 명에 이어 올해는 1900만 명까지 ..</t>
  </si>
  <si>
    <t>음성군립도서관,도서관,주간,독서,운영,행사,음성,음성군립도서관,도서,주간,독서,9월,유익,문화행사,운영,7일,행사,오프라인,추진,지역주민,고취,독서,의욕,문화,욕구,충족,도서관,이용,활성화,방침,행사,온라인,비대면,도서관,싹쓰리,음성군립도서관,홈페이지,게시,추천도서,서평,독서,퀴즈,게시판,퀴즈,프로그램,프로그램,참여,이용자,방문,도서관,개관,에코백,멀티펜,세트,소진,선착순,증정,예정,도서관,임시,휴관,도서,대출,이용자들,도서관,홈페이지,도서,신청,도서관,서비스,도서,대출,시행,음성군립도서관,회원,PC,스마트폰,음성군립도서관,홈페이지,전자책,무료,이용,행사,오프라인,비대면,구제,도서,연체자,도서,대출,운영,대출,도서,반납,독서,방문,연체자,대출,정지,해제,대출,권수,5권,10권,오프라인,행사,대면,프로그램,음성군립도서관,감곡도서관,삼성도서관,진행,대소도서관,예정,리모델링,공사,휴관,채수찬,평생학습과장,채수찬,평생,학습,과장,코로나19,외부활동,조심,요즘,오프라인,독서,행사,지역주민들,마음,여유,생활속,계기,코로나19,상황,확정,도서관,확정,교환,장터,도서,원화,전시,과월,잡지,무료,배부,독서,문화,발전,격려,이벤트,어린이,공예,체험,어린이,공연,대면,프로그램,운영,예정,음성군립도서관,홈페이지,lib.eumseong.go.kr,확인</t>
  </si>
  <si>
    <t>[음성]음성군립도서관은 제56회 도서관주간 및 독서의 달을 맞아 9월 한 달 동안 다양하고 유익한 문화행사를 운영한다고 7일 밝혔다.
군은 이번 행사를 온 오프라인으로 추진해 지역주민의 독서 의욕 고취와 문화 욕구를 충족시키고 도서관 이용을 활성화할 방침이다.
온라인 비대면 행사인 '집에서 즐기는 도서관 싹쓰리'는 음성군립도서관 홈페이지에 게시된 사서추..</t>
  </si>
  <si>
    <t>울산,북구보건소,어린이,인플루엔자,예방,접종,울산,북구보건소,예방접종,어린이,인플루엔자,예방,접종,8일,30일,내년,지정,의료,기관,무료,7일,이날,북구보건소,예방접종,어린이,인플루엔자,예방,접종,생후,12세,어린이,접종,코로나19,독감,동시유행,예방,한시적,18세,지원,확대,백신,백신,지원,생애,접종,접종,생후,어린이,미만,8일,30일,내년,18세,대상자,접종,22일,접종,가능,어린이,인플루엔자,무료,예방,접종,주민,등록,거주지,의료기관,전국,지정,의료,기관,무료,가능,북구,지역,46개,의료기관,지정,운영,보건소,업무,코로나19,선별,진료소,접종,업무,지정,의료,기관,확인,예방,접종,도우미,홈페이지,nip.cdc.go.kr,스마트폰,확인,가능,예방,접종,사전,예약,서비스,활용,북구보건소,관계자,집단생활,어린이,인플루엔자,유행,차단,유행,시기,시작,10~11월,접종,강조</t>
  </si>
  <si>
    <t>울산 북구보건소는 어린이 인플루엔자 예방접종이 8일부터 내년 4월 30일까지 지정 의료기관에서 무료로 실시된다고 7일 밝혔다. 
이날 북구보건소에 따르면, 어린이 인플루엔자 예방접종은 생후 6개월에서 만 12세 이하 어린이에게 접종했으나 올해는 코로나19와 독감의 동시유행을 예방하기 위해 한시적으로 18세까지 지원을 확대했다. 또 올해는 기존 3가 백..</t>
  </si>
  <si>
    <t>음성군립도서관,도서관,주간,독서,운영,행사,음성군립도서관,도서,주간,독서,9월,유익,문화행사,운영,7일,행사,오프라인,추진,지역주민,고취,독서,의욕,문화,욕구,충족,도서관,이용,활성화,방침,행사,온라인,비대면,도서관,싹쓰리,음성군립도서관,홈페이지,게시,추천도서,서평,독서,퀴즈,게시판,퀴즈,프로그램,프로그램,참여,이용자,방문,도서관,개관,에코백,멀티펜,세트,소진,선착순,증정,예정,도서관,임시,휴관,도서,대출,이용자들,도서관,홈페이지,도서,신청,도서관,서비스,도서,대출,시행,음성군립도서관,회원,PC,스마트폰,음성군립도서관,홈페이지,전자책,무료,이용,행사,오프라인,비대면,구제,도서,연체자,도서,대출,운영,대출,도서,반납,독서,방문,연체자,대출,정지,해제,대출,권수,5권,10권,오프라인,행사,대면,프로그램,음성군립도서관,감곡도서관,삼성도서관,진행,대소도서관,예정,리모델링,공사,휴관,채수찬,평생,학습,과장,코로나19,외부활동,조심,요즘,오프라인,독서,행사,지역주민들,마음,여유,생활속,계기,코로나19,상황,확정,도서관,확정,교환,장터,도서,원화,전시,과월,잡지,무료,배부,독서,문화,발전,격려,이벤트,어린이,공예,체험,어린이,공연,대면,프로그램,운영,예정,음성군립도서관,홈페이지,lib.eumseong.go.kr,도서관,문의</t>
  </si>
  <si>
    <t>음성군립도서관은 제56회 도서관주간 및 독서의 달을 맞아 9월 한 달 동안 다양하고 유익한 문화행사를 운영한다고 7일 밝혔다. 군은 이번 행사를 온 오프라인으로 추진해 지역주민의 독서 의욕 고취와 문화 욕구를 충족시키고 도서관 이용을 활성화할 방침이다. 온라인 비대면 행사인 '집에서 즐기는 도서관 싹쓰리'는 음성군립도서관 홈페이지에 게시된 사서추천도서를..</t>
  </si>
  <si>
    <t>제주도,예방접종,인플루엔자,무료,예방,접종,도민,확대,제주특별자치도,도민,대상,인플루엔자,백신,무료,접종,7일,코로나19,인플루엔자,동시,유행,대비,생후,18세,어린이,청소년,62세,국가사업,국가,사업,대상,무료,예방,접종,방침,인플루엔자,유행,차원,선제,대응,무료,접종,대상,19세,61세,자체사업,추가,도민,확대,지원백신,3가,4가,변경,예방,접종,일정,접종,대상자,미만,인플루엔자,접종력,접종대상자,접종,대상자,어린이,임산부,내달,접종기간,인플루엔자,유행,기간,접종,항체,생성,지속기간,접종,2주,시작,평균,정도,유지,결정,대상자,접종,2회,접종,예방,접종,효과,예방접종,인플루엔자,예방,접종,방침,대상자,접종,생후,어린이,미만,인플루엔자,예방,접종,생애,1회,어린,접종,4주,접종,어린이,접종,대상,인플루엔자,유행,기간,면역력,유지,22일,무료,예방,접종,시작,예정,인플루엔자,유행,기간,접종,예방효과,11월,접종,당부,인플루엔자,예방,접종,주소지,지정,의료,기관,276개소,보건소,보건지소,보건진료소,64개소,지정,의료,기관,문의,관할,보건소,누리집,예방,접종,도우미,이동,통신,응용,프로그램,스마트폰,확인,코로나19,유행,의료,기관,감염,전파,차단,사전,예약,활용,지정,의료,기관,예약,전자예진표,작성,방문,의료,대기시간,단축,임태봉,보건복지여성국장,어린이,안전,보호자,접종,아이,상태,의료인,예진,접종,관찰,반응,여부,확인,호남취재본부</t>
  </si>
  <si>
    <t>[아시아경제 호남취재본부 박창원 기자] 제주특별자치도는 전 도민을 대상으로 인플루엔자 4가 백신을 무료로 접종한다고 7일 밝혔다. 
도는 당초 코로나19와 인플루엔자의 동시 유행에 대비해 생후 6개월에서 만 18세까지 어린이와 청소년, 만 62세 이상 어르신(국가사업)을 대상으로 무료 예방접종을 실시할 방침이었다. 
그러나 인플루엔자 유행에 선제..</t>
  </si>
  <si>
    <t>8일,독감,백신,1900만,무료,접종,정부,8일,인플루엔자,독감,국가예방접종,시행,예방접종,감염증,신종,코로나바이러스,코로나19,인플루엔자,동시,유행,더블,팬데믹,대유행,확대,질병,관리,본부,국민,1900만,대상,예방접종,인플루엔자,무료,예방,접종,시행,예방접종,무료,대상자,생후,소아,청소년,임신부,62세,어르신,고등학생,18세,285만,64세,220만,국가,예방,접종,대상,코로나19,유행,인플루엔자,예방,중요,정부,무료,접종,대상자,범위,확대,대상자,무료,접종,1381만,1900만,국민,37%,국가,지원,백신,백신,백신,변경,질본,사회,거리,가능,대상자별,접종,기간,지정,접종,대상자,시작,대상자,접종,생후,어린이,미만,인플루엔자,예방,접종,생애,1회,어린,백신,접종,접종,추가,인플루엔자,백신,1회,소아,청소년,임신부,이달,접종,62세,다음달,중순,무료,접종,접종,독감,무료,지정,의료,기관,예방,접종,도우미,누리집,스마트폰,확인,거주지,전국,기관,무료,접종</t>
  </si>
  <si>
    <t>정부가 8일부터 인플루엔자(독감) 국가예방접종을 시행한다. 이번 예방접종은 신종 코로나바이러스 감염증(코로나19)과 인플루엔자가 동시 유행하는 ‘더블 팬데믹(대유행)’을 막기 위해 확대 실시된다. 
7일 질병관리본부는 전 국민 중 1900만 명을 대상으로 인플루엔자 무료 예방접종을 시행한다고 밝혔다. 이번 예방접종을 무료로 받을 수 있는 대상자는 생..</t>
  </si>
  <si>
    <t>제주도,확대,독감,무료,예방,접종,도민,제주도민,독감,무료,예방,접종,제주특별자치도,도민,대상,인플루엔자,백신,무료,접종,계획,7일,코로나19,인플루엔자,동시,유행,대비,생후,18세,어린이,청소년,62세,국가사업,국가,사업,대상,무료,예방,접종,계획,인플루엔자,유행,선제적,대응,대상,무료,접종,19세,61세,자체사업,추가,도민,확대,지원백신,3가,4가,변경,예방,접종,일정,접종,대상자,미만,인플루엔자,접종력,접종,대상자,어린이,임신부,19세,접종,대상자,2회,접종,예방,접종,효과,예방접종,인플루엔자,예방,접종,접종,대상자,생후,어린이,미만,어린이,인플루엔자,예방,접종,생애,1일,1회,어린,접종,4주,접종,접종,대상,어린이,인플루엔자,유행,기간,면역력,유지,22일,무료,예방,접종,인플루엔자,유행,기간,접종,예방효과,11월,접종,당부,인플루엔자,예방,접종,주소지,지정의료기관,276개소,보건소,보건지소,보건진료소,64개소,가능,지정,의료,기관,문의,관할,보건소,누리집,예방,접종,도우미,https,nip.cdc.go.kr,이동,통신,응용,프로그램,스마트폰,확인,코로나19,유행,의료,기관,감염,전파,차단,사전,예약,활용,지정,의료,기관,예약,전자,예진표,작성,방문,의료,대기시간,단축</t>
  </si>
  <si>
    <t>올해 처음으로 제주도민 모두가 독감 무료예방접종을 받을 수 있다.
제주특별자치도는 전 도민을 대상으로 인플루엔자 4가 백신을 무료로 접종할 계획이라고 7일 밝혔다.
당초 도는 코로나19와 인플루엔자의 동시 유행에 대비해 생후 6개월에서 만 18세까지 어린이 및 청소년, 만 62세 이상 어르신(국가사업)을 대상으로 무료 예방접종할 계획이었다.
하지만 인플..</t>
  </si>
  <si>
    <t>독감백신,무료,접종,혜택,8일,인플루엔자,독감,국가예방접종,시작,무료,접종,범위,확대,코로나19,확산,조치,정은경,질병,관리,본부장,브리핑,인플루엔자,예방,코로나19,유행,인플루엔자,동시,대비,국민,1900만,대상,무료지원,인플루엔자,예방,접종,무료,지원,시행,대상자,무료,접종,생후,소아,청소년,임신부,62세,어르신,고등학생,13세,18세,285만,64세,220만,코로나19,추가,무료,혜택,대상자,무료,접종,1900만,국민,37%,백신,백신,백신,변경,독감백신,예방,범위,1개,사회,거리,감염병,예방,분산,접종,중요,본부장,안전,접종,대상,연령,시점,접종,시작,분리,순차적,시행,획득,면역,백신,2회,어린이,접종,백신,효과,접종,기간,인플루엔자,유행,11월,접종,주의보,인플루엔자,유행,발령,인플루엔자,백신,1회,소아,청소년,임신부,22일,접종,62세,중순,무료,접종,접종,독감,무료,지정,의료,기관,예방,접종,도우미,홈페이지,스마트폰,애플리케이션,확인,주민,등록,거주지,전국,기관,무료,접종,질병관리본부,상황,코로나19,유행,만큼,의료,기관,방문,마스크,착용,강조</t>
  </si>
  <si>
    <t>8일부터 인플루엔자(독감) 국가예방접종을 시작한다. 올해는 무료 접종의 범위도 확대한다. 코로나19 확산을 막기 위한 조치 중 하나다. 
 정은경 질병관리본부장은 8일 브리핑에서 "인플루엔자 예방 및 코로나19와 인플루엔자 동시 유행에 대비하기 위해 전 국민 중 1900만명을 대상으로 인플루엔자 예방접종 무료지원을 시행한다"고 밝혔다. 
 무..</t>
  </si>
  <si>
    <t>코로나19,독감,동시,유행,독감,백신,무료,접종,확대,질병관리본부,이달,인플루엔자,독감,국가예방접종,시행,7일,정은경,질병,관리,본부장,브리핑,이날,정례,인플루엔자,예방,코로나19,유행,인플루엔자,동시,대비,국민,1900만,대상,무료지원,인플루엔자,예방,접종,무료,지원,시행,2021년,인플루엔자,예방,접종,무료,국가,예방,접종,대상자,생후,소아,청소년,임신부,62세,어르신,고등학생,13세,18세,285만,64세,220만,국가,예방,접종,대상,코로나19,유행,인플루엔자,예방,중요,정부,무료,접종,대상자,범위,확대,대상자,무료,접종,1381만,900만,국민,37%,국가,지원,백신,백신,백신,변경,본부장,예방,접종,대상자,사회,거리,가능,분산,접종,중요,안전,접종,대상,연령,시점,접종,시작,분리,순차적,시행,8일,면역,획득,백신,2회,어린이,접종,생후,어린이,미만,인플루엔자,예방,접종,생애,1일,접종,1회,어린이들,백신,접종,1회,추가,접종,백신,효과,접종,기간,인플루엔자,유행,11월,접종,인플루엔자,유행,주의보,2018년,발령,본부장,어린이,안전,접종,보호자,접종,전후,아이,상태,의료인,예진,접종,30분,관찰,반응,여부,확인,안전,백신보관,콜드체인,관리,만전,당부,인플루엔자,백신,1회,소아,청소년,임신부,22일,접종,62세,중순,무료,접종,접종,독감,무료,지정,의료,기관,예방,접종,도우미,누리집,스마트폰,애플리케이션,확인,주민,등록,거주지,전국,기관,무료,접종,인플루엔자,접종,지정,의료,기관,2만,18세,소아,청소년,의료기관,참여,지정,의료,기관,1만,임신부,대상,6742곳,어르신,대상,질병관리본부,상황,코로나19,유행,만큼,의료,기관,방문,마스크,착용,요청,의료,기관,방문,예약,전자,예진표,작성,대기시간,단축,설명,한경닷컴</t>
  </si>
  <si>
    <t>질병관리본부는 이달 8일부터 인플루엔자(독감) 국가예방접종을 시행한다고 7일 밝혔다. 
정은경 질병관리본부장은 이날 정례 브리핑에서 "인플루엔자 예방 및 코로나19와 인플루엔자 동시 유행에 대비하기 위해 전 국민 중 1900만명을 대상으로 인플루엔자 예방접종 무료지원을 시행한다"고 밝혔다. 
이번 2020 2021년 인플루엔자 예방접종을 무료로 ..</t>
  </si>
  <si>
    <t>14~18세,62~64세,예방주사,무료,독감,예방,주사,8일,백신,단계,접종,중앙방역대책본부,코로나19,독감,인플루엔자,동시,유행,대비,1,900만,예방접종,무료,독감,예방,접종,8일,단계,시행,7일,무료,접종,대상자,1,381만,38%,대상,연령,생후,13세,65세,노인,임신부,청소년,62~64세,확대,영향,8일,접종,시작,연령층,생후,접종,어린이,생애,독감,예방,접종,어린이,차례,1회,예방접종,어린이,차례,예방주사,예방,접종,효과,독감,예방,접종,주민,등록,거주지,상관,전국,247개,지정,의료,기관,연령층,지정,의료,기관,어린이,1만,18세,1만,611곳,임신부,어르신,이달,접종,백신,3종,독감,바이러스,2종,1종,예방,백신,4종,2종,예방,백신,예방접종,의료,기관,방문,지정,의료,기관,예약,전자예진표,작성,확인,지정,의료,기관,예약,전자,예진표,작성,예방,접종,도우미,누리집,스마트폰,확인,작성,정은경,중앙방역,대책,본부장,접종,대상자,보호자,증상,코로나19,임상,접수,착용,의료,기관,방문,마스크,방역수칙,준수,당부</t>
  </si>
  <si>
    <t>중앙방역대책본부는 코로나19와 독감(인플루엔자) 동시 유행에 대비해 1,900만명에 대한 무료 독감 예방접종을 8일부터 단계 시행한다고 7일 밝혔다. 
무료접종 대상자는 지난해 1,381만명보다 38% 늘어났다. 대상 연령층이 기존의 생후 6개월~만 13세, 만 65세 이상 노인과 임신부 외에 만 14~18세 청소년, 만62~64세까지 확대된 영향이..</t>
  </si>
  <si>
    <t>음성군립도서관,도서관,주간,독서,운영,행사,충북,음성군립도서관,주간,도서관,독서,원간,유익,문화행사,운영,행사,오프라인,추진,지역주민,독서,의욕,고취,문화욕구,충족,도서관,이용,활성화,방침,행사,온라인,비대면,도서관,싹쓰리,음성군립도서관,홈페이지,게시,추천도서,서평,독서,퀴즈,게시판,퀴즈,프로그램,프로그램,참여,이용자,방문,도서관,개관,에코백,멀티펜,세트,소진,선착순,증정,예정,도서관,임시,휴관,도서대출,이용자들,도서관,홈페이지,도서,신청,도서관,서비스,도서,대출,시행,음성군립도서관,회원,PC,스마트폰,음성군립도서관,홈페이지,전자책,무료,이용,행사,오프라인,비대면,구제,도서,연체자,도서,대출,운영,대출,도서,반납,독서,방문,연체자,대출,정지,해제,대출,권수,5권,10권,오프라인,행사,프로그램,음성군립도서관,감곡도서관,삼성도서관,진행,대소도서관,예정,리모델링,공사,휴관,음성군립도서관,홈페이지,lib.eumseong.go.kr,도서관,대소,4961~3,삼성,4971~3,감곡,4991~3,문의,채수찬,평생학습과장,채수찬,평생,학습,과장,코로나19,외부활동,조심,요즘,오프라인,독서,행사,지역주민들,마음,여유,생활,계기,코로나19,상황,확정,공연,도서관,확정,교환,장터,도서,원화,전시,과월,잡지,무료,배부,독서,문화,발전,격려,이벤트,어린이,공예,체험,어린이,대면,프로그램,운영,예정</t>
  </si>
  <si>
    <t>충북 음성군립도서관은 제56회 도서관 주간과 독서의 달을 맞아 9월 1개원간 다양하고 유익한 문화행사를 운영한다. 
이번 행사를 온ㆍ오프라인으로 추진해 지역주민의 독서의욕 고취와 문화욕구를 충족시키고 도서관 이용을 활성화할 방침이다. 
온라인 비대면 행사인 ‘집에서 즐기는 도서관 싹쓰리’는 음성군립도서관 홈페이지에 게시된 사서추천도서를 읽고 한줄 서..</t>
  </si>
  <si>
    <t>음성군립도서관,도서관,주간,독서,운영,행사,중부매일,서인석,음성군립도서관,도서,주간,독서,9월,유익,문화행사,운영,행사,오프라인,추진,지역주민,고취,독서,의욕,문화,욕구,충족,도서관,이용,활성화,방침,행사,온라인,비대면,도서관,싹쓰리,음성군립도서관,홈페이지,게시,추천도서,서평,독서,퀴즈,게시판,퀴즈,프로그램,프로그램,참여,이용자,방문,도서관,개관,에코백,멀티펜,세트,소진,선착순,증정,예정,도서관,임시,휴관,도서,대출,이용자들,도서관,홈페이지,도서,신청,도서관,서비스,도서,대출,시행,음성군립도서관,회원,PC,스마트폰,음성군립도서관,홈페이지,전자책,무료,이용,행사,오프라인,비대면,구제,도서,연체자,도서,대출,운영,대출,도서,반납,독서,방문,연체자,대출,정지,해제,대출,권수,5권,10권,오프라인,행사,대면,프로그램,음성군립도서관,감곡도서관,삼성도서관,진행,대소도서관,예정,리모델링,공사,휴관,채수찬,평생,학습,과장,코로나19,외부활동,조심,요즘,오프라인,독서,행사,지역주민들,마음,여유,생활속,계기,코로나19,상황,확정,도서관,확정,교환,장터,도서,원화,전시,과월호,잡지,무료,배부,독서,문화,발전,격려,이벤트,어린이,공예,체험,어린이,공연,대면,프로그램,운영,예정,기타,음성군립도서관,홈페이지,lib.eumseong.go.kr,도서관,대소,4961~3,삼성,4971~3,감곡,4991~3,문의,음성군립도서관</t>
  </si>
  <si>
    <t>- 
［중부매일 서인석 기자］ 음성군립도서관은 '제56회 도서관주간 및 독서의 달'을 맞아 9월 한 달 동안 다양하고 유익한 문화행사를 운영한다. 
군은 이번 행사를 온ㆍ오프라인으로 추진해 지역주민의 독서 의욕 고취와 문화 욕구를 충족시키고 도서관 이용을 활성화할 방침이다. 
온라인 비대면 행사인 '집에서 즐기는 도서관 싹쓰리'는 음성군립도서관 ..</t>
  </si>
  <si>
    <t>음성군립도서관,도서관,주간,독서,개최,행사,충북일보,음성군립도서관,주간,도서관,독서,유익,문화행사,오프라인,행사,지역주민,독서,의욕,고취,문화욕구,충족,도서관,이용,활성화,행사,온라인,비대면,도서관,싹쓰리,추천도서,음성군립도서관,사서,추천,도서,서평,독서퀴즈,프로그램,프로그램,참여,이용자,도서관,방문,에코백,멀티펜,세트,소진,선착순,증정,도서관,임시,휴관,도서,대출,이용자,도서관,홈페이지,도서,신청,도서관,서비스,도서,대출,시행,음성군립도서관,회원,PC,스마트폰,음성군립도서관,홈페이지,전자책,무료,이용,행사,오프라인,비대면,구제,도서,연체자,도서,대출,대출,도서,반납,독서,방문,연체자,대출,정지,해제,대출,권수,5권,10권,오프라인,진행,행사,프로그램,음성군립도서관,감곡도서관,삼성도서관,진행,대소도서관,예정,리모델링,공사,휴관,확정,도서관,확정,장터,교환,도서원,전시,과월,잡지,무료,배부,독서,문화,발전,격려,이벤트,어린이,공예,체험,공연,대면,프로그램,운영,음성군립도서관,홈페이지,lib.eumseong.go.kr,도서관,문의</t>
  </si>
  <si>
    <t>［충북일보］ 음성군립도서관은 56회 도서관 주간 및 독서의 달을 맞아 9월 한달간 다양하고 유익한 문화행사를 연다. 
군은 온 오프라인 행사로, 지역주민의 독서의욕 고취와 문화욕구를 충족해 도서관 이용을 활성화하기로 했다. 
온라인 비대면 행사인 '집에서 즐기는 도서관 싹쓰리'는 음성군립도서관 사서 추천도서를 읽고 한줄 서평 달기와 독서퀴즈를 맞추는..</t>
  </si>
  <si>
    <t>울산,안전신문고,지급,신고,우수,시민,포상금,울산시,포상제,안전신문고,51명,우수,신고,시민,포상금,지급,안전,신문고,포상,일상생활,발견,안전위험요인,안전,신문고,홈페이지,스마트폰,신고,시민,우수사례,선정,포상,상반기,안전신문고,접수,신고,1만,기간,7233건,59%,울산시,안전,신문고,포상,심의,위원회,상반기,신고자,대상,신고내용,심사,5명,위험,요소,개선,우수,사례자,46명,다수,신고자,51명,대상자,포상금,지급,선정,760만,지역화폐,울산페이,지급,우수,신고,사례,초등학교,주변,돌담,균열,공원,어린이,놀이,시설,파손,이탈,하수구,덮개,울산시,7월,생활안전,교통시설,신고분야,코로나19,신고,개설,거리,위반,위험,시설,행정,조치,준수,사항,위반,신고</t>
  </si>
  <si>
    <t>울산시는 7일 ‘안전신문고 포상제’ 도입 이후 우수 신고시민 51명에게 첫 포상금을 지급한다고 밝혔다.
올해 처음 도입한 안전신문고 포상제는 일상생활 속에서 발견한 안전위험요인을 안전신문고 홈페이지나 스마트폰 앱으로 신고하는 시민 중 우수사례를 선정해 포상하는 것이다.
올해 상반기 안전신문고에 접수된 신고는 1만8729건으로 지난해 같은 기간(723..</t>
  </si>
  <si>
    <t>독감,무료,접종,1회,접종자,22일,시행,질본,시행,인플루엔자,국가,예방,접종,13~18세,62~64세,무료접종,필수,의료,기관,방문,마스크,착용,질병관리본부,8일,인플루엔자,독감,국가예방접종,시행,질본,에방접종,인플루엔자,에방,접종,무료,국가,예방,접종,대상자,생후,소아,청소년,임신부,62세,어르신,고등학생,13~18세,285만,64세,220만,국가,예방,접종,대상,코로나19,유행,인플루엔자,예방,중요,상황,정부,무료,접종,대상자,범위,확대,대상자,무료,접종,1381만,1900만,국민,37%,국가,지원,백신,백신,백신,변경,8일,백신,2회,사람,접종,백신,접종,대상자,생후,어린이,미만,인플루엔자,예방,접종,생애,1일,접종,1회,어린이들,백신,접종,1회,추가,접종,백신,효과,접종,기간,인플루엔자,유행,11월,접종,인플루엔자,유행,주의보,2018년,발령,정은경,질병,관리,본부장,어린이,안전,접종,보호자,접종,전후,아이,상태,의료인,예진,접종,30분,관찰,반응,여부,확인,안전,백신보관,콜드체인,관리,만전,당부,인플루엔자,백신,1번,사람,22일,접종,접종,독감,무료,지정,의료,기관,예방,접종,도우미,누리집,https,nip.cdc.go.kr,스마트폰,애플리케이션,확인,인플루엔자,접종,지정,의료,기관,18세,소아,청소년,의료기관,참여,지정,의료,기관,임신부,대상,6742곳,어르신,대상,질병관리본부,상황,코로나19,유행,만큼,의료,기관,방문,마스크,착용,요청,의료,기관,방문,예약,전자,예진표,작성,대기시간,단축,설명</t>
  </si>
  <si>
    <t>질본, 인플루엔자 국가예방접종 시행 
만 13~18세 만 62~64세도 무료접종 
“의료기관 방문시 마스크 착용 필수”
질병관리본부가 8일부터 인플루엔자(독감) 국가예방접종을 시행한다.
7일 질본에 따르면 2020~2021년 인플루엔자 에방접종을 무료로 받을 수 있는 국가예방접종 대상자는 생후 6개월~만 18세 소아 청소년, 임신부, 만 62세 이상 어..</t>
  </si>
  <si>
    <t>어린이,독감,백신,접종,무료접종,생후,어린이,임신부,62세,어르신,대상,8일,인플루엔자,독감,백신,무료,접종,시행,질병관리본부,인플루엔자,예방,18세,285만,64세,220만,대상자,확대,지원백신,백신,백신,변경,7일,국민,37%,1900만,대상,예방접종,접종,대상자,시작,대상자,접종,2회,접종,예방,접종,효과,대상자,접종,생후,어린이,미만,인플루엔자,예방,접종,생애,2020년,월1일,1회,어린이들,접종,4주,접종,질병관리본부,인플루엔자,유행,기간,접종,예방효과,가능,11월,접종,당부,접종,대상,어린이,인플루엔자,유행,기간,면역력,유지,무료,예방,접종,시작,계획,어린이,인플루엔자,무료,예방,접종,제공,지정,의료,기관,전국적,1만,주민,등록,거주지,전국,무료접종,지정,의료,기관,예방,접종,도우미,누리집,https,nip.cdc.go.kr,스마트폰,확인,가능,코로나19,유행,의료,기관,감염,전파,차단,사전,예약,활용,지정,의료,기관,예약,작성,전자,예진표,방문,의료,대기시간,단축,정은경,질병,관리,본부장,어린이,안전,접종,보호자,접종,전후,아이,상태,의료인,예진,접종,30분,관찰,반응,여부,확인,안전,백신보관,콜드체인,관리,만전,당부</t>
  </si>
  <si>
    <t>[머니투데이 김유경 기자] 생후 6개월~만 18세 어린이, 임신부, 만 62세 이상 어르신을 대상으로 오는 8일(내일)부터 인플루엔자(독감) 4가 백신 무료접종을 시행한다.
질병관리본부는 올해 인플루엔자 예방을 위해 중 고생인 만 13 18세(285만 명) 및 만 62 64세(220만 명)까지 대상자를 확대하고 지원백신은 기존 3가 백신에서 4가 백신..</t>
  </si>
  <si>
    <t>코로나,증상,독감,8일,아동,접종,백신,무료,사진,게티이미지뱅크,정부,인플루엔자,독감,국가예방접종,무료,지원,확대,시행,감염증,신종,코로나바이러스,코로나19,동시,유행,질병관리본부,가을,생후,어린이,임신부,62세,노인,백신,인플루엔자,무료접종,시행,계획,7일,인플루엔자,예방,13세,대상자,확대,지원백신,백신,백신,변경,인플루엔자,예방,접종,접종,대상자,시작,대상자,접종,2회,접종,예방,접종,효과,사업,시작,대상자,접종,생후,어린이,미만,인플루엔자,예방,접종,생애,1일,1회,어린이들,접종,4주,접종,질본,인플루엔자,유행,기간,접종,예방효과,가능,11월,접종,당부,인플루엔자,유행,주의보,발령,시점,기준,16일,어린이,접종,대상,인플루엔자,유행,기간,면역력,유지,22일,무료,예방,접종,시작,계획,어린이,인플루엔자,무료,예방,접종,제공,지정,의료,기관,전국적,1만,주민,등록,거주지,전국,무료접종,지정,의료,기관,예방,접종,도우미,누리집,이동,통신,응용,프로그램,스마트폰,확인,가능,코로나19,유행,의료,기관,감염,전파,차단,사전,예약,활용,지정,의료,기관,예약,작성,전자,예진표,방문,의료,대기시간,단축,정은경,질병,관리,본부장,이날,진행,코로나19,정례,브리핑,인플루엔자,예방,코로나19,유행,인플루엔자,동시,대비,국민,1900만,대상,무료지원,인플루엔자,예방,접종,무료,지원,시행,예방,접종,대상자,사회,거리,가능,분산,접종,중요,안전,접종,대상,연령,시점,접종,시작,분리,순차적,시행,설명</t>
  </si>
  <si>
    <t>[사진=게티이미지뱅크 ] 
정부가 인플루엔자(독감) 국가예방접종의 무료 지원을 확대 시행한다. 신종 코로나바이러스 감염증(코로나19)과 동시 유행을 막기 위해서다. 
질병관리본부는 올 가을부터는 생후 6개월~만 18세 어린이, 임신부 및 만 62세 이상 노인에게 인플루엔자 4가 백신으로 무료접종을 시행할 계획이라고 7일 밝혔다. 
올해..</t>
  </si>
  <si>
    <t>인생,후반,시작,전반,김만석,이정아,합성동,창원시,마산회원구,부부,행정,sim,64세,신중년&amp;,노인,청년,어린이,연령,법적,규정,용어,sim,1963년,베이비붐,세대&amp;,신중년&amp;,세대,가부장,문화,여성,결혼,집안일,매진,남성,요즘,퇴직,대열,합류,김만석,이정아,부부,전환점,신중년&amp;,차례,부부,이야기,퇴직,56년,김만석,중장비,기사,창원,중견,대기업,현장,지게차,굴착기,롤러,회사,젊음,20년,차례,회사,8년,7년,2년,만석,2016년,마음,준비,겨를,퇴직,소식,만석,성격,2016년,56년,60세,회사,설비,감원,추진,만석,나이,만석,퇴직,나이,퇴직,61년,이정아,미용사,남해,고향,부산,경력,결혼,동시,미용사,아이,머리,정아,솜씨,덕분,걱정,남편,만석,정아,평생,단골손님,미용,봉사,활동,상황,부부,퇴직&amp;,경험,만석,화도,정아,아쉬움,농담,이야기,사연,만석,정아,40년,머리,계산,담배,단골손님,평생,미용사&amp;,극찬,집사람,머리,이발소,미용실,207시간,결실,퇴직,마음,2017년,만석,공부,시작,아버지,세상,중학교,졸업,상황,2017년,중학교,검정고시,고등학교,졸업,통과,공부,207시간,만석,천재,정아,핀잔,sim,sim,천재,그해,만석,공부,남들,별것,인색,아무것,발짝,생각,학원,2017년,요양보호사,활동보조,자격증,보람,자격증,나이,자격증,성취감,도전,2017년,보람,만석,행정,지원,프로그램,인생,이모작,조경,청소,업무,용접,이발,색소폰,학원,등록,노력,만석,철학,하루,시간,10분,1분,활용,24시간,48시간,가치,생각,공부,취미활동,사람,이해,중요,마음속,인생,만석,퇴직,방황,공부,정아,마음,시절,이야기,도중,정아,마음,눈시울,인생,아들,취미,아들,희망,남편,충고,사실,정아,활동,반경,재가요,양보호사,5년,만석,요양,보호사,자격증,도움,사람,정아,미용,봉사,마을,활동,만석,홍보,근처,쌈지,공원,주변,투기,쓰레기,불법,투기,해결,정아,눈물,사람,눈물,생각,만석,정아,인터뷰,스마트폰,메신저,퀴즈,말다툼,마음,정아,출발,만석,10여,약속,장소,도착,만석,지각,정아,sim,인터뷰,sim,가마,상황,신중년&amp;,문재인,대통령,선거,브라보,정책&amp;,정책,제시,고용노동부,신중년,인생,삼모작,구축,계획,경남도,신중년&amp;,일자리,사업,본격화,3월,경남인생이모작지원센터&amp;,신중년,상담,재취업,사회공헌,지원,사업,도의회,경상남도,지원,신중년,인생,이모작,조례&amp;,제정,추진,양산시,창원시,조례,삼모작&amp;,이모작&amp;,인생,노후,생활,준비,농사,비유,인생,2막,인생,관용,표현,일맥상통,정부,퇴직,전후,이모작,sim,65세,개시,연금,수급,삼모작,구분,경남,인구,334만,5169명,신중년&amp;,sim,64세,주민,등록,인구,현황,기준,비중,25.3%,추산,연령,전국,평균,퇴직,49.3세,신중년,퇴직,본격화,정년퇴직,명예,정리해고,희망퇴직,세대,부양,부모,자녀,양육,이중고,노후,준비,연령대,상대적,부족,일자리,지원,소외,세대&amp;,설계,응원,지역,사회,9월,사람숲&amp;,기획,일상,전환,희망,사람들,사회,구조,연결,인물,예정,궤적,현실,제보,국장석,이동욱</t>
  </si>
  <si>
    <t>김만석 씨와 이정아 씨는 창원시 마산회원구 합성동에 사는 60대 부부입니다. 최근 들어 행정에서는 50 64세인 이들을 '신중년'이라고 부릅니다. 노인ㆍ청년ㆍ어린이 등처럼 그 연령이 법적으로 규정된 용어는 아닙니다. 흔히 1955 1963년에 태어난 '베이비붐 세대'를 새로 일컫는 말로 쓰입니다. '신중..</t>
  </si>
  <si>
    <t>20200906</t>
  </si>
  <si>
    <t>시대,방구석1열,문화생활,코로나19,일상,요즘,사회,전반,언택트,Untact,일상화,상황,트렌드,문화생활,문화생활,공백,갈증,시민들,예술계,제작,온라인,콘텐츠,심혈,온라인,콘텐츠들,소개,스마트폰,PC,작품,관람,국립현대미술관,가상현실,VR,미술관,진행,전시,온라인,미술관,서울,청주,개최,기획전,아시아,가족,8월,전시,종료,보존과학자,하루,10월,예정,전시,종료,스마트폰,PC,자유,전시실,온라인,미술관,진입,공간,마우스,커서,전시장,작품,위치,감상,방식,전시,주제,작품,설명,VR,영상,전시,공간,회전,상하,좌우,실감,영상,사용자,위치,작품,클릭,공간,이동,전시실,간접적,체험,과거,온라인,서비스,로드뷰,전시실,작품,형식,실제,전시실,영상,텍스트,오디오가이드,VR,화면,연결,전시,관람,기획전,아시아,가족,사회,연대,의미,가족,주제,아시아,지역,문제들,토론,공유,전시,전시,폐막,전시,발자취,VR,영상,확인,전시,한국,인도네시아,대만,일본,필리핀,홍콩,말레이시아,중국,출신,작가,작품,보존과학자,하루,미술품,수집,전시,보존,복원,미술품,생애주기,보존,복원,소개,가상,인물,보존과학자,일상,방식,보존과학,접근,현대미술,보존,복원,측면,집중,보존과학,문화,예술,관점,시도,온라인,미술관,학예사,전시,투어,미술강좌,심포지엄,어린이,교육,영상,감상,김유미,대표,빛고을,렉처,콘서트,광주문화재단,빛고을,시민,문화관,코로나19,확산,빛고을,렉처,콘서트,프로그램,사전,녹화,편집,온라인,진행,렉처콘서트,번째,빛고을,렉처,콘서트,10일,7시,유튜브,광주문화재단,TV,https,www.youtube.com,user,gjcforkr,김유미,대표,고전발레,접목,한국창작발레,콜라보레이션,무료,시청,백조,호수,고전발레,히스토리,역사적,명성황후,세계,국악,한국창작발레,탄생,의미,김유미,이사장,이화여대,무용,학사,무용,조선대,체육,대학,석사,박사,전남대,체육학,박사,졸업,광주시립발레단,예술,감독,역임,아시안,발레단,사단법인,대표,활동,십센치,비와이,명품,공연,한자리,현장,관객,예정,페스티벌,음악,축제,KB,랩비트,코로나19,확산,온라인,공연,대체,주최사,컬쳐띵크,페스티벌,랩비트,KB,국민카드,공식,유튜브,채널,생중계,개최,공연,무브,RE,MOVE,타이틀,진행,코로나19,일상,그날,의미,십센치,빈지노,비와이,창모,루피,나플라,선우정아,블루,이영지,쿠기,오웬,장르,아티스트,출연</t>
  </si>
  <si>
    <t>‘코로나19’로 인해 평범했던 일상이 간절해지는 요즘, 사회 전반에 ‘언택트’(Untact)가 일상화되고 있다. 이같은 상황 속에서 새로운 트렌드로 떠오르고 있는 것이 있다. 바로 ‘비대면 문화생활’이다. 오랜 문화생활 공백에 갈증을 느끼는 시민들을 위해 예술계에서도 이전보다 더욱 많은 온라인 콘텐츠 제작에 심혈을 기울이는 가운데, 집 안에서도 온라인으..</t>
  </si>
  <si>
    <t>목포시,어린,예방접종,독감,무료,예방,접종,목포시,8일,내년,어린이,독감,인플루엔자,무료,예방,접종,대상자,인플루엔자,무료,접종,코로나19,확산,한시적,생후,12세,18세,확대,인플루엔자,생애,접종,생후,아동,미만,면역,생성,접종,최소,간격,9세,18세,접종,임신부,30일,내년,무료예방접종,산모수첩,증빙서류,지참,접종대상자,주소지,의료기관,전국,지정,의료,기관,방문,예방접종,지정,의료,기관,예방,접종,도우미,홈페이지,스마트폰,확인,예방접종실,목포시,보건소,예방,접종실,문의</t>
  </si>
  <si>
    <t>목포시는 8일부터 내년 4월30일까지 어린이 독감(인플루엔자) 무료 예방접종을 실시한다.
올해 인플루엔자 무료접종 대상자는 코로나19 확산으로 인해 한시적으로 생후 6개월~만 12세에서 만 18세까지로 확대됐다.
인플루엔자를 생애 첫 접종하는 생후 6개월~만 9세 미만 아동은 적절한 면역 생성을 위해 9월 8일부터 총 2회 접종(최소 4주 간격)하며..</t>
  </si>
  <si>
    <t>20200905</t>
  </si>
  <si>
    <t>재확산세,프랑스,코로나19,거리,노력,일상,회복,앵커,프랑스,코로나19,신규,확진자,그래프,U자형,코로나19,확진자,급증,3~4월,확산세,위기,현지,분위기,봉쇄조치,초기,코로나19,사태,리포터,파리,도심,규모,일일,확진,적색,위험지역,분류,프랑스,파리,파리,마스크,착용,의무화,봉쇄조치,상황,현지,분위기,온도,3월,이동제한,경제,일상,경험,파리,시민,방역수칙,일상,회복,분위기,이색적,방법,문화생활,사람들,파리,북쪽,우르크,운하,천상,하모니,조명,무대,장비,마음,목소리,박수,공연자,관객,거리,관객,시도,선상,콘서트,선상,올리비에,메이예르,예술,감독,코로나19,손님,예술가들,관객들,거리,공연,사람들,방역,수칙,콘서트,셀린,로제,관객,방역수칙,문화,행사,음악,문화,생활,접촉,랜선,전시회,인기,루브르,소장,작품,무료,감상,대표작,모나리자,스마트폰,현장,VR,주말,광장,아이들,놀이,체험,어린이,시설,설치,센강,태양,파리지앵,마스크,착용,의무,마스크,경찰,제지,사람들,김지영,프랑스,파리,생각,경각심,인공,해변,50%,정도,마스크,착용,거리,1미터,유지,코로나19,장기,저마다,방식,여름,파리,시민,기하급수적,감염,규모,재봉쇄,갈림길,프랑스,당국,방역대처,시민들,협조,중요,프랑스,파리,YTN월드</t>
  </si>
  <si>
    <t>[앵커]
프랑스의 코로나19 일일 신규 확진자 수 그래프가 U자형을 그리고 있습니다.
최근 코로나19 확진자가 급증하며 지난 3~4월 이후 다시 가파른 확산세를 보이고 있는 건데요.
재확산 위기 속에서도 현지 분위기는 봉쇄조치가 내려졌던 코로나19 사태 초기와는 많이 다르다고 합니다.
강하나 리포터가 파리 도심을 둘러봤습니다.
[기자]
불어나는 ..</t>
  </si>
  <si>
    <t>덴마크,50년,성교육,그림책,한국,주말,건강,외설,VS,덴마크,성교육,논란,그림책,대한민국,덴마크,1971년,출간,한국,소개,아기,얘기,여성,가족부,선정,어린이,여가부,아동기,교육,평등,콘텐츠,부족,교육,현장,어려움,지속적,제기,도서,평등,선정,사업,시작,초등,교사,아동,청소년,문학가,평론가,그림책,작가,전문가,구성,도서위원회,긍정,다양성,공존,기준,10여,검토,여가부,134권,65권,199권,선정,초등학교,전달,여가부,관계자,아기,외국,고전,출시,한국,교재,정식,수업,추천,도서,학교,도서관,비치,선생,지도,관리,활용,책들,지난달,국회,교육,위원회,등장,논란,중심,의원,김병욱,미래,통합,아기,어린이,초등학생,조기,성애,노골,표현,그림,정도,제기,여가부,하루,제기,아기,포함,어린이,10권,어린이,예정,여가부,자체,갈등,사업,취지,왜곡,결정,아이들,감수성,사업,취지,현장,학부모,현장,목소리,반영,50년,그림책,한국,소동,주말,그림책,아동,성교육,논쟁,조기,성애,아빠,엄마,사랑,뽀뽀,아빠,고추,사람,고추,아기,일부분,교육,분노,학부모,분학연,유튜브,소개,성관계,장면,저자,표현,아이들,생각,지적,지난달,여성가족부,초등학교,제공,동성애,조장,성관계,외설적,묘사,동화책,전량,수거,국민,청원,청와대,2일,7만,동의,맘카페,묘사,자극적,아이들,조기,성애,유럽,인종,역사,문화,비판,삽시간,백과,아이,심리,소아정신,신의진,연세대,소아,정신,교수,성교육,아이,성향,나이별,성별,접근,도서,일반,문학,성교육,아동들,영향력,만큼,학부모,소아정신학회,발달심리학회,전문가,상의,공감대,형성,교수,유치원,여자아이,팬티,3~4장,외래,진료,유치원,성교육,불안,증상,초등학교,사람,사회,교육,모습,성교육,성교육,강사,학교,진짜,성교육,정수연,작가,아이,1970년대,아빠,성기,아이들,시선,남성,중심,임신,엄마,어려움,출산,후유증,작가,유럽,성교육,성관계,한국,유럽,성교육,신체,성관계,동의,부모,아이,어린이,토론회,민간,단체,씽투창작소,남윤정,대표,아동,도서,만큼,부모,아이들,부모,외설적,대표,10세,아이들,사실,그림책,사실,전달,성교육,유네스코,2018년,지침,국제,성교육,CSE,9~12세,성기,사정,성관계,결과,임신,학습,유네스코,지침,시작,세계,각국,성교육,시작,시작,행동,책임감,태도,평론가,김서정,아동,문학,사회,스마트폰,인터넷,왜곡,인식,폭력적,태도,만연,사회,현실,대항,건강,인식,방법,방법,평론가,추상,그림,언어,교육,시대,아이들,세대,어른들,시선,고문,스웨덴,청소년,정부,성교육,저자,인티,차베즈,페레즈,부모,자녀,성교육,전문가,신뢰,정보,인터넷,검색,결정,해결책,기회,기회,성교육,현실,지적,경기대,교육,대학원,김대유,교수,어린이,보건,교과서,어려움,우리나라,교육부,고시,교과서,초등학교,보건,성교육,체계적,성기,노출,민원,단체,지속적,제기,교수,논란,지속,11년,개정,보건,교과서,교과서,1종,상황,반영,개정,학교,채택,교과서,활동,창의,체험,이름,보건,수업,대체,초등학생,개정,교과서,상황,사전,성교육,대표,손경이관계교육연구소,손경이,얼마,고등학교,교사,바나나,콘돔,수업,비난,사회,성교육,사회,합의,바나나,모형,논란,중학교,책임,선택,존중,교육,부족,고등학교,피임,교육,대표,기회,학부모,선생님,각계,전문가,의견,진짜,우리식,해법,성교육,대상,아이들,만큼,어른,시각,해결,아이들,의견,반영,성교육</t>
  </si>
  <si>
    <t>그림책 하나가 대한민국을 발칵 뒤집었다. 덴마크에서 1971년에 출간돼, 2017년 한국에 소개된 책 ‘아기는 어떻게 태어날까?’ 얘기다. 이 책은 2019년 여성가족부가 선정한 ‘나다움 어린이 책’ 중 한 권이다. 여가부는 2018년 12월 “아동기의 성 평등 교육은 콘텐츠 부족으로 인해 교육 현장에서 어려움이 지속적으로 제기된다”며 ‘성 평등 도서’..</t>
  </si>
  <si>
    <t>20200904</t>
  </si>
  <si>
    <t>포스코건설,박람회,집코노미,언택트,스마트,주택,브랜드,아이큐텍,눈길,포스코건설,개막,박람회,집코노미,언택트,출시,스마트,주택,브랜드,아이큐텍,AiQ,TECH,번째,글로벌,주거,프로젝트,클락힐즈,아이큐텍,가지,구성,더샵,클린에어시스템,특화지킴이,홈제어,클린에어,실내,환경,빌트인,청정환기,환기,공기,청정,동시,가능,초미세먼지,제거,환기,덕트,공기,통로,항균,효과,황토,성분,덕트,세균,번식,억제,환기,에너지,절약,환기,간절기,실내외,온도,측정,비교,자동,환기,특화지킴이,주민들,안심,아파트,지향,스쿨존,차량,경고등,경고음,어린이,사고,예방,놀이터,실시간,가능,임시,비밀,부여,출입,허용,시간,설정,응용프로그램,베이비시터,가사,도우미,출입,관리,폐쇄회로TV,CCTV,눈길,실내,현관,일정,사람,패드,스마트폰,통보,지하주차장,화재,발생,사람,일정,승강기,안전성,로비층,영상,승강기,내부,확인,승상기,비명,진동,감지,방재실,경비실,승강기,운행,조명,살균,이용,바이러스,세균,홈제어,아파트,사용편의성,획기적,스마트폰,조명,가스,냉난방,환기,제어,승강기,호출,방문,차량,사전,예약,등록,가능,등록,입주민,차량,주차,위치,스마트폰,확인,포스코건설,필리핀,클락,자유,경제,지역,CFZ,주거지역,준공,콘도미니엄,클락힐즈,필리핀,수도,마닐라,북부,클락,유일,단지,브랜드,지하,지상,21층,콘도미니움,552가구,주변,호재,평가,클락,필리핀,정부,기관,대통령,직속,클락개발공사,설립,관할,클락,주변,지역,신도시,비즈니스,허브,조성,뉴클락시티,프로젝트,추진,경기,분당,도시,6배,대도시,전망,공사,클락,국제공항,확장,연간,이용객,수용,마닐라,상업,중심,지구,40분,고속,철도,공사,추진,인근,골프장,온천,영화관,면적,여의도공원,센트럴파크,퍼레이드,그라운드,근처,임유</t>
  </si>
  <si>
    <t>포스코건설은 4일 개막한 '집코노미 언택트 박람회'에서 국내 최초로 출시한 스마트 주택 브랜드 '아이큐텍(AiQ TECH)'과 함께 첫 번째 글로벌 주거 프로젝트 '더샵 클락힐즈'를 선보였다. 
 아이큐텍은 크게 세 가지 기술로 구성된다. '더샵 클린에어시스템', '더샵 특화지킴이', '더샵 홈제어'다. 더샵 클린에어 시스템은 깨끗한 실내 환경을..</t>
  </si>
  <si>
    <t>올가을,축제,랜선,자치구들,취소,전환,구로구,이용,주민,장기,자랑,신촌,열대야,콘서트,온라인,송파구,1주일,마라톤,회장님,한국이주여성연합회,왕지연,회장,이연복,셰프,만두,이연복,셰프,이연복,셰프,인도,출신,방송인,럭키,정혜린,트로트,가수,가정집,집주인,요리,요리,방법,얘기,프로그램,방송국,요리,유튜브,방영,구로G페스티벌,장면,구로G페스티벌,10월,서울,구로구,대표적,가을,축제,그동안,축제,마라톤,아시아문화축제,장터,콘서트,언택트,비대면,방식,개최,구로구,27일,G페스티벌,유튜브,페이스북,인스타그램,중심,진행,지역,축제,등장,프로그램,주민,장기,자랑,청춘스튜디오,랜선,노래자랑,이름,개최,노래방,스마트폰,다운,노래,영상,촬영,해시태그,업로드,방식,구민,12%,다문화,인구,특성,아시아,증강현실,AR,체험,나라,이웃,나라,프로그램,마련,이연복,셰프,요리,소개,아시아,문화,이야기,이연복,아시아,유튜브,방영,세대,취향,충족,콘서트,유튜브,생중계,동춘서커스,국악인,이봉근,크라잉넛,출연,예정,구로구,관계자,코로나19,단기간,축제,자체,취소,상황,준비,구로구,감염증,신종,코로나바이러스,코로나19,확산,송파구,서대문구,자치구들,서울,지역,자치구,가을,축제,방식,전환,송파구,개최,한성백제마라톤대회,언택트,방식,송파둘레길,27일,7일,진행,대회,규모,날짜,자유,선택,방식,참가자,분산,효과,참가자들,기록측정,출발,도착기록,경로,표시,화면,마라톤,홈페이지,업로드,기록,제출,완주자,추첨,100명,3만,상품권,지급,예정,27일,방식,한성백제,문화,제도,개최,어린이,대상,체험,놀이,프로그램,비누,체험키트,신청,유튜브,채널,방식,공모전,온라인,사진,스마트폰,주민,노래자랑,진행,박성수,송파구,청장,감염,주민,심리,방역,효과,축제,계획,서대문구,8월,달간,2번,창천문화공원,콘서트,신촌,열대야,이달,온라인,남가좌동,콘서트,촬영,22일,화요일,9시,유튜브,생중계</t>
  </si>
  <si>
    <t>“여기가 한국이주여성연합회 왕지연 회장님댁 맞죠? 저 이연복 셰프인데요 그렇게 만두를 맛있게 만드신다고 .”(이연복 셰프) 
 이연복 셰프와 인도 출신 방송인 럭키, 트로트 가수 정혜린이 만나 한 가정집에 들어선다. 집주인이 해주는 요리를 맛보고 요리를 만드는 방법도 얘기한다. 방송국 요리 프로그램의 한 부분 같지만 이는 1일 유튜브를 통해 방영된 ..</t>
  </si>
  <si>
    <t>20200903</t>
  </si>
  <si>
    <t>수업,중남미,빈곤,아동,절반,인터넷,멕시코시티,위치,코로나19,진료소,남성,검사,신화,감염증,신종,코로나바이러스,코로나19,심화,중남미,빈부,격차,빈곤,아동,교육,기회,결과,코로나19,확대,수업,상태,중남미,유엔,산하,카리브,경제위원회,CEPAL,보고서,중남미,12세,어린이,절반,46%,가정,인터넷,중남미,기준,중남미,인터넷,보급,66.7%,소득,수준,계층,인터넷,보급,81%,소득,하위,보급률,38%,소득,학생,노트북,장비,학생,20%,코로나19,교육,격차,세계,공통,원래,빈부격차,빈곤층,중남미,상황,볼리비아,인터넷,보급,자체,40%,농촌,3%,인터넷,접속,사립학교,인터넷,수업,볼리비아,정부,학생,학업,지속,대책,마련,지난달,학사일정,중단,사회주의운동,볼리비아,야당,사회주의,운동,MAS,상원의원,빅토르,라미레스,상원,의원,교육,중단,온라인,수업,당장,구축,정부,교육,권리,보장,의무,엄마,정육점,스마트폰,수업,멕시코,어린이,AFP,자료,사진,멕시코,지역,농촌,인터넷,보급,TV,수업,학기,시작,TV,지역,라디오,송출,원주민,학생,언어,원주민,제작,전반적,하락,학업,수준,사립학교,격차,확대,CEPAL,코로나19,계층,계층,격차,확대,디지털,보편적,접근권,보장,강조</t>
  </si>
  <si>
    <t>멕시코시티에 위치한 한 코로나19 진료소에서 남성이 검사받고 있다. 신화=연합뉴스 신종 코로나바이러스 감염증(코로나19)으로 더욱 심화한 중남미의 빈부 격차가 빈곤층 아동들에게 교육 기회까지 앗아가는 결과로 이어지고 있다. 코로나19로 확대된 비대면 수업을 꿈도 꾸지 못하는 상태라서다. 
 최근 유엔 산하 중남미 카리브 경제위원회(CEPAL)가 펴낸..</t>
  </si>
  <si>
    <t>코로나,아이들,사회성,도서관,사서,추천,강화,초등학생,사회,도서,학교생활,경험,저학년,성격,친구,약속,중요성,도움,감염증,신종,코로나바이러스,코로나19,자녀,학부모들,걱정,아이들,건강,학업,코로나19,학교,친구들,놀이,불가능,상황,지속,제때,사회성,친구,교사,사람,사회성,나이,중요,능력,사람,시대,만큼,만큼,인물들,아이들,사람,사이,생각,동아일보,도서관,서울시교육청,산하,평생,학습관,사서,아이들,코로나,시대,아이,사회,함양,도움,추천,부탁,저학년,초등학생,추천,책들,엄선,집콕,온라인,학습,기간,생각,사서,양보연,고덕평생,학습관,추천,인터넷,숨바꼭질,이미지,책어린이,친구들,상황,비중,인터넷,소통,아이들,인터넷,행동,친구들,관심,거짓글,주인공,행동,익명성,가면,행동,진짜,폭력,사서,오명희,서대문도서관,소개,문자,파업,토미,그린월드,고학년들,스마트폰,생각,거리,집안,형제,부모,갈등,아이들,잔소리,안네마리,노르덴,보물창고,부모,잔소리,간섭,주인공,하루,잔소리,예상,어려움,학교,친구들,경험,갈등,갈등,해결,방법,도서,여럿,사서,최혜임,노원평생,학습관,저학년,추천,룰라,왕소심,렌카,폴리,호옌,찰리북,친구,친구,사이,갈등,해소,방안,친구들,혼자,중요,사서,최상희,고척도서관,저학년용,이유나,류재향,위즈덤하우스,아이들,속마음,싸움,해결과정,기분,도서,학년,추천,짝짝이,양말,황지영,웅진주니어,단짝,주변,우정,생각,주인공,생각,인연,우정,이별,고민,학교생활,경험,아이,약속,규칙,중요성,이야기,개포도서관,사서,추천,양혜원,책어린이,주인공,일화,약속,이솔희,마포,평생,학습관,아현,분관,사서,제안,김은의,위즈덤하우스,자신,표현,기본,중요성,친구들,가지,대화,사서,한초롱,강남도서관,추천,사람,신순재,낮선,사람,고민,부끄러움,주인공,친구들,동물,병원,놀이,공기놀이,조금,용기</t>
  </si>
  <si>
    <t>신종 코로나바이러스 감염증(코로나19) 이후 어린 자녀를 둔 학부모들의 걱정은 아이들의 건강과 학업뿐만이 아니다. 코로나19로 학교에 못 가고 친구들과의 놀이도 불가능해진 상황이 반 년 이상 지속되면서 제때 키워야 할 사회성을 익히지 못하는 것은 아닌지 우려하고 있다. 
 친구와 교사, 사람 간의 관계 속에서 배우고 키우는 사회성은 눈에 보이진 않지..</t>
  </si>
  <si>
    <t>AI튜터,LG,CNS,AI,튜터,선봬,어린이용,버전,LG,CNS,인공지능,AI,AI튜터,영어,교육,서비스,AI,튜터,어린이용,버전,아이들,AI,튜터,대화,제공,LG,CNS,LG,CNS,AI,영어,교육,서비스,AI,튜터,어린이용,버전,2일,AI튜터,AI,영어,문장,학습,스마트폰,공부,영어,회화,가능,외국어,학습,서비스,어린이,AI,튜터,윤선생,영어,교육,전문,기업,어린이들,가지,상황,교육,커리큘럼,선생님,AI,과외,선생,스마트폰,영어,실력,어린이,중학생,AI튜터,활용,학습,영어,회화,가능,AI튜터,윤선생,어린이,교육,2000여개,문장,AI,학습,문맥,가능,어린이들,실제,사람,대화,영어,정도,언어,지능,바탕,아이들,자연,대화,AI,수준,아이,영어,답변,제공,아이들,말문,상황,힌트,제공,대화,학습,동일,표현들,문장력,어휘력,학부모,아이,학습결과,데이터,확인,코로나,학교,학원,아이들,영어,교육,대안,디지털마케팅&amp;,LG,CNS,디지털,마케팅,사업담당,김창은,상무,LG,CNS,보유,AI,음성,인식,딥러닝,머신러닝,빅데이터,신기술,활용,자연,영어,회화,가능</t>
  </si>
  <si>
    <t>LG CNS가 인공지능(AI) 영어교육 서비스 'AI튜터'의 어린이용 버전을 선보였다. 아이들이 AI 튜터와 대화하고 있다. LG CNS 제공 
 LG CNS가 AI 영어교육 서비스 'AI튜터'의 어린이용 버전을 선보였다고 2일 밝혔다. AI튜터는 AI가 수십 만개의 영어 문장을 학습해 언제 어디서나 스마트폰만 있으면 영어 회화 공부가 가능하도록..</t>
  </si>
  <si>
    <t>20200902</t>
  </si>
  <si>
    <t>어린이,AI,영어,교육,서비스,LG,CNS,AI,영어,교육,서비스,AI,튜터,어린이용,버전,AI튜터,AI,영어,문장,학습,스마트폰,회화공부,가능,서비스,어린이,모델,LG,CNS,AI,튜터,소개,제공,LG,CNS</t>
  </si>
  <si>
    <t>LG CNS가 AI 영어교육 서비스 'AI튜터'의 어린이용 버전을 선보였다. AI튜터는 AI가 수십 만개의 영어 문장을 학습해 스마트폰만 있으면 회화공부가 가능한 서비스다. 어린이 모델들이 2일 LG CNS 'AI튜터'를 소개하고 있다.
LG CNS 제공</t>
  </si>
  <si>
    <t>LG,CNS,AI,영어,교육,서비스,AI,튜터,어린이,버전,LG,CNS,인공지능,AI,AI튜터,영어,교육,서비스,AI,튜터,어린이용,버전,2일,AI튜터,AI,영어,문장,학습,스마트폰,영어,회화,공부,외국어,학습,서비스,어린이,AI,튜터,윤선생,영어,교육,기업,어린이,가지,상황,교육,커리큘럼,1만,선생님,AI,과외,선생,스마트폰,AI튜터,2000여개,문장,AI,학습,문맥,가능,어린이들,실제,사람,대화,영어,김창,디지털마케팅&amp;,LG,CNS,디지털,마케팅,사업담당,상무,LG,CNS,보유,AI,음성,인식,딥러닝,머신러닝,빅데이터,활용,자연,영어,회화,가능</t>
  </si>
  <si>
    <t>LG CNS는 인공지능(AI) 영어교육 서비스 ‘AI튜터’ 어린이용 버전을 선보인다고 2일 밝혔다. AI튜터는 AI가 수십만개의 영어 문장을 학습, 언제어디서나 스마트폰으로 영어회화 공부를 할 수 있는 비대면 외국어 학습 서비스다. 
어린이용 AI튜터는 영어교육 기업 윤선생이 어린이를 위해 개발한 360가지 상황별 말하기 교육 커리큘럼을 기반으로 개..</t>
  </si>
  <si>
    <t>AI,CNS,영어,LG,출시,어린이,AI,튜터,윤선생,협업,LG,CNS,AI튜터,인공,지능,AI,영어,교육,서비스,AI,튜터,어린이용,버전,어린이,AI,튜터,스마트폰,공부,영어,회화,가능,어린이,외국어,학습,서비스,윤선생,영어,교육,전문,기업,어린이들,가지,상황,교육,커리큘럼,윤선생,어린이,교육,2,000여개,문장,AI,학습,문맥,가능,어린이들,실제,사람,대화,영어,정도,언어,지능,바탕,아이들,자연,대화,AI,수준,아이,영어,답변,제공,아이들,말문,상황,힌트,제공,대화,빈칸,퀴즈,AI,역할극,아이들,두려움,영어,학부모,아이,학습결과,데이터,확인,관계자,LG,CNS,감염증,신종,코로나바이러스,코로나19,학교,학원,아이들,영어,교육,대안,이용료,19,800원,LG,CNS,기업,AI,튜터,출시,LG,계열사,임직원,AI튜터,제공,이용자들,대상,진행,설문조사,응답자,94%,전화영어,온라인,강의,AI,영어,교육,학습효과,LG,CNS,토익스피킹,오픽,중국어,일본어,스페인어,프랑스어,외국인,한국어,회화,비대,AI,어학,교육,서비스,예정,디지털마케팅&amp;amp,LG,CNS,디지털,마케팅,신사업담당,김창은,상무,LG,CNS,보유,AI,음성,인식,딥러닝,머신러닝,빅데이터,신기술,활용,자연,영어,회화,가능,코로나,아이들,원어민,친구,대화,영어,실력</t>
  </si>
  <si>
    <t>LG CNS가 인공지능 AI 영어교육 서비스 ‘AI튜터’의 어린이용 버전을 선보였다. 
어린이용 AI튜터는 스마트폰으로 영어 회화 공부가 가능하도록 개발된 어린이용 외국어 학습 서비스다. 영어교육 전문기업 윤선생이 어린이들을 위해 개발한 360가지 상황별 말하기 교육 커리큘럼을 기반으로 개발됐다. 
윤선생이 어린이 교육용으로 개발한 2,000여개..</t>
  </si>
  <si>
    <t>LG,CNS,AI튜터,AI,영어,교육,AI,튜터,공개,어린이용,버전,다운로드,스마트폰,가능,학습,LG,CNS,AI,영어,교육,서비스,AI,튜터,AI,Tutor,어린이용,버전,AI튜터,AI,영어,문장,학습,스마트폰,회화공부,가능,서비스,어린이,AI,튜터,윤선생,영어,교육,전문,기업,가지,상황,교육,커리큘럼,영어,실력,어린이,중학생,학습,가능,가격,서비스,윤선생,어린이,교육,2000여,문장,AI,학습,문맥,가능,특징,어린이들,실제,사람,대화,영어,언어,지능,바탕,아이들,대화,AI,영어,수준,답변,제공,학습자,말문,상황,힌트,제공,대화,AI,get,7시,학습자,문장,학습자,답변,sleep,단어,힌트,제공,문장,완성,유도,학습,동일,표현들,문장력,어휘력,빈칸,퀴즈,AI,역할극,두려움,영어,학부모,아이,학습결과,데이터,확인,김창,상무,LG,CNS,디지털마케팅&amp;,사업담당,회사,보유,AI,음성,인식,딥러닝,머신러닝,빅데이터,활용,자연,영어회화,가능,코로나,아이들,원어민,친구,대화,영어,실력,LG,CNS,기업,AI,튜터,출시,LG,계열사,포함,임직원,서비스,이용자들,대상,진행,설문,전화영어,온라인,강의,학습,비교,질문,94%,AI,영어,교육,학습효과,윤선생,파고,당근영어,YBM,기관,전문,어학,교육,협업,확대,파고다,화상,전화,학습,브랜드,파고다토쿨,이달,신청자,10월,무료,서비스,제공,LG,CNS,토익스피킹,오픽,중국어,일본어,스페인어,프랑스어,외국인,한국어,회화,서비스,AI,어학,교육,계획</t>
  </si>
  <si>
    <t>LG CNS가 AI 영어교육 서비스 'AI튜터(AI Tutor)'의 어린이용 버전을 선보였다. 
AI튜터는 AI가 수십 만개의 영어 문장을 학습해 언제 어디서나 스마트폰만 있으면 회화공부가 가능한 서비스다.
어린이용 AI튜터는 영어교육 전문기업 윤선생이 개발한 360가지 상황별 말하기 교육 커리큘럼을 기반으로 개발됐다. 영어 실력에 따라 어린..</t>
  </si>
  <si>
    <t>LG,CNS,AI,영어,교육,서비스,AI,튜터,공개,어린이용,버전,LG,CNS,인공지능,AI,AI튜터,영어,교육,서비스,AI,튜터,AI,Tutor,어린이용,버전,AI튜터,AI,문장,영어,학습,스마트폰,공부,영어,회화,가능,외국어,학습,서비스,어린이,AI,튜터,윤선생,영어,교육,전문,기업,어린이들,가지,상황,교육,커리큘럼,선생님,AI,과외,선생,스마트폰,영어,실력,어린이,중학생,AI튜터,활용,학습,영어,회화,가능,AI튜터,윤선생,어린이,교육,문장,AI,학습,문맥,가능,어린이들,실제,사람,대화,영어,정도,언어,지능,아이들,자연,대화,AI,수준,아이,영어,답변,제공,아이들,말문,상황,힌트,제공,대화,김창,디지털마케팅&amp;,LG,CNS,디지털,마케팅,사업담당,상무,LG,CNS,보유,AI,음성,인식,딥러닝・머신러닝,빅데이터,활용,자연,영어,회화,가능,코로나,아이들,원어민,친구,대화,영어,실력,LG,CNS,기업,AI,튜터,출시,LG,계열사,포함,임직원,AI튜터,제공</t>
  </si>
  <si>
    <t>LG CNS가 인공지능(AI) 영어교육 서비스 'AI튜터(AI Tutor)' 어린이용 버전을 선보였다.
AI튜터는 AI가 수십만개 영어 문장을 학습해 언제 어디서나 스마트폰만 있으면 영어 회화 공부가 가능하도록 개발된 비대면 외국어 학습 서비스다.
어린이용 AI튜터는 영어교육 전문기업 윤선생이 어린이들을 위해 개발한 360가지 상황별 말하기 교육 커..</t>
  </si>
  <si>
    <t>원어민,회화,선생님,아이,영어,선생,AI,AI,인공지능,get,7시,영어,아이,shoul,sleep,힌트,제공,LG,CNS,AI,영어,교육,서비스,AI,튜터,어린이용,버전,AI튜터,AI,영어,문장,학습,스마트폰,공부,영어,회화,가능,외국어,학습,서비스,어린이,AI,튜터,윤선생,영어,교육,전문,기업,어린이들,가지,상황,교육,커리큘럼,AI,선생,스마트폰,영어,실력,어린이,중학생,AI튜터,활용,학습,영어,회화,가능,윤선생,어린이,교육,2000여개,문장,AI,학습,문맥,파악,어린이들,실제,사람,대화,영어,정도,언어,지능,LG,CNS,설명,아이들,자연,대화,AI,수준,아이,영어,답변,제공,아이들,말문,상황,힌트,제공,대화,빈칸,퀴즈,AI,역할극,아이들,두려움,영어,학부모,아이,학습결과,데이터,확인,LG,CNS,코로나19,학교,학원,아이들,영어,교육,대안,적극,계획,김창,디지털마케팅&amp;,LG,CNS,디지털,마케팅,사업담당,상무,LG,CNS,보유,AI,음성,인식,딥러닝,머신러닝,빅데이터,자연,영어,회화,가능,LG,CNS,기업,AI,튜터,출시,LG,계열사,포함,임직원,AI튜터,제공,이용자,설문,조사,결과,94%,AI,영어,교육,전화,온라인,수업,학습,효과,LG,CNS,토익스피킹,오픽,중국어,일본어,스페인어,프랑스어,외국인,한국어,회화,비대,AI,어학,교육,서비스,예정</t>
  </si>
  <si>
    <t>[헤럴드경제=정태일 기자]AI(인공지능)가 “I get up at seven.(나는 7시에 일어나)”라고 말했다. 이어 “잠을 더 자도록 해를 영어로 말해볼래?”라고 물었다. 아이가 답을 못하자 ‘shoul’와 ‘sleep more’를 힌트를 제공했다. 
 LG CNS가 AI 영어교육 서비스 ‘AI튜터’의 어린이용 버전을 선보였다. AI튜터는 AI가..</t>
  </si>
  <si>
    <t>아이들,AI,공부,원어민,영어,LG,CNS,인공지능,AI,AI튜터,영어,교육,서비스,AI,튜터,어린이용,버전,2일,AI튜터,AI,영어,문장,학습,스마트폰,기기,공부,영어,회화,가능,외국어,학습,서비스,어린이,AI,튜터,윤선생,영어,교육,전문,기업,어린이들,가지,상황,교육,커리큘럼,영어,실력,어린이,중학생,AI튜터,활용,영어,회화,학습,AI튜터,윤선생,어린이,교육,2000여개,문장,AI,학습,문맥,가능,어린이들,실제,사람,대화,영어,정도,언어,지능,바탕,아이들,자연,대화,AI,수준,아이,영어,답변,제공,아이들,말문,상황,힌트,제공,대화,김창,디지털마케팅&amp;,LG,CNS,디지털,마케팅,사업담당,상무,LG,CNS,보유,AI,음성,인식,딥러닝,머신러닝,빅데이터,활용,자연,영어,회화,가능,LG,CNS,토익스피킹,오픽,중국어,일본어,스페인어,프랑스어,외국인,한국어,회화,서비스,AI,어학,교육,예정,LG,CNS,기업,AI,튜터,출시,LG계열사,포함,임직원,기업,AI튜터,제공,이용자들,대상,진행,설문,조사,전화영어,온라인,강의,영어,학습,비교,질문,답변자,94%,AI,영어,교육,학습효과</t>
  </si>
  <si>
    <t>[아시아경제 이진규 기자] LG CNS는 인공지능(AI) 영어교육 서비스 'AI튜터' 어린이용 버전을 선보였다고 2일 밝혔다. 
AI튜터는 AI가 수십만개의 영어 문장을 학습해 스마트폰 기기만 있으면 영어 회화 공부가 가능하도록 개발된 비대면 외국어 학습 서비스다. 어린이용 AI튜터는 영어교육 전문기업 윤선생이 어린이들을 위해 개발한 360가지 상황..</t>
  </si>
  <si>
    <t>20200901</t>
  </si>
  <si>
    <t>스마트폰,주민,등록증,확인,2025년,드론,택시,상용,예산안,확인시스템,주민,등록증,모바일,확인,사진,기획재정부,정부,드론택시,상용화,내년,예산,내년,10배,투입,스마트폰,주민,등록증,확인,가능,서비스,한편,드론,문화재,관리,감시,불법,어선,활용,정부,국무,회의,예산안,확정,국민,개선,특색,사업,선정,박차,드론,택시,상용,정세균,국무총리,장관,성윤모,산업,통상,자원부,수석부회장,정의선,현대차,수석,부회장,참석자들,킨텍스,경기,고양시,수소,모빌리티,현대차,도심항공모빌리티,UAM,S-A,국민,개선,첨단,첨단,활용,사업,예산,투입,상용,드론택시,도심교통항공,UAM,사업,10억,10배,118억,투입,드론,택시,실증,착륙장,충전설비,장비,이동,경로,모니터링,인프라,구축,지원,지방자치단체,협력,시연,행사,개최,한편,드론,관계부처,드론,부처,전문가,UAM,코리아,UAM,Team,Korea,구성,참여기업,컨설팅,종합,지원,22억,투입,확인시스템,주민,등록증,모바일,확인,구축,공항,편의점,담배,구입,약국,마스크,구입,스마트폰,연령,본인,확인,가능,연간,규모,주민,등록증,분실,훼손,절감,비용,범위,드론,활용,확대,드론,이용,지능화,조직화,외국어선,불법,조업,감시,단속,야간,산불,발생,헬기,기동,진화,산불,가능,특수드론,신규,보급,46억,배정,드론,활용,접근,문화재,관리,대응,재난,발생,실시간,계획,그린숲,안전,하교,지원,자녀,안심,그린숲,조성,사례,예시,사진,기획재정부,정부,여성,아동,보호,사업,예산,배정,아기,생후,선천성,진단,선천,입원,수술비,지원,지원,대상,종전,생후,28일,선천성,진단,선천,생후,입원,수술,의료비,확대,어린이집,식중독,발생,신속,원인,규명,어린이집,소형냉동고,보존식,보관,소형,냉동고,지원,어린이,안전,학교,50억,투입,50개,자녀,안심,그린숲,조성,사업,스타트업,지원,지원,인규베이팅,시설,예산,투입,스타트업,미디어,콘텐츠,플랫폼,사업자,미디어,분야,사무공간,스튜디오,콘텐츠,제작,지원,정부,300억,구글,글로벌기업,한국,스타트업,협업,계획,사업,자금,글로벌,기업,우수,인프라,활용,스타트업,특성,통합,서비스,제공,농림,축산,분야,단계,소고기,숙성,부위별,정보,제공,사업,눈길,소비자,선호도,판매량,소고기,부위,숙성정보,제공,조리법,고기,기간,소비자,계획,소비,트렌드,부응,창출,축산업,부가,가치,기여</t>
  </si>
  <si>
    <t>[머니투데이 세종=유선일 기자] [2021 예산안]
 주민등록증 모바일 확인시스템/사진=기획재정부
정부가 ‘드론택시’ 상용화를 위해 내년 관련 예산을 올해보다 10배 넘게 투입한다. 스마트폰으로 주민등록증 확인이 가능한 서비스를 도입하는 한편, 드론을 문화재 관리, 불법 어선 감시 등에 폭넓게 활용한다.
정부는 1일 국무회의에서 ‘2021년 예산안..</t>
  </si>
  <si>
    <t>5학년,성남시,초등,치과주치의,온라인,서비스,성남시,희망,초등학교,대상,치과주치,온라인,서비스,코로나19,확산,방지,치과주치,사업,대상,4학년,초교,7835명,5학년,7570명,학년,구강,관리,전환,치과주치,온라인,서비스,스마트폰,PC,덴티아이,구강,검진,구강,건강,교육,콘텐츠,동영상,카드,형태,카드,제공,치아,촬영,전송,치아,표면,세균막,플러그,검사,인공지능,AI,치간,잇몸,치아,구역,검사,결과,구강,건강,위생,상태,치과주치의,코멘트,의견,칫솔질,치실질,식습관,불소,이용법,교육,구강,건강,지식,체크,활용,구강,건강관리,온라인,구강,관리,서비스,이용률,31일,초교,문자,신청,안내,세트,칫솔,치약,구강용,착색제,택배,발송,치과주치의,배열,영구,치아,완성,효과,구강,건강,행태,개선,11세,어린이,예방,중심,치과,진료,지원,사업,2016년도,대상,학생,치과,성남시,협력,치과주치의,불소도포,파노라마,촬영,치석,제거,방식,운영,코로나19,의료,기관,방문,사업,추진,잠정,연기,상태,추이,코로나19,확산,치과주치,여부,사업,재개,검토,방침</t>
  </si>
  <si>
    <t>성남시는 오는 9월 7일부터 11월 30일까지 희망하는 초등학교 5학년생을 대상으로 ‘치과주치의 온라인 서비스’를 한다. 
코로나19 확산방지를 위해 치과주치의 사업 대상인 72개 초교 4학년(7835명)과 5학년(7570명) 중 우선 1개 학년을 비대면 구강 관리로 전환했다. 
치과주치의 온라인 서비스는 스마트폰이나 PC의 ‘덴티아이’ 앱을 통..</t>
  </si>
  <si>
    <t>육회,times,정부,한식당,지원,메뉴판,번역,예산,육회,Times,돼지주물럭,Massage,Pork,메뉴판,엉터리,외국어,메뉴,정부,내년,한식당,번역,외국어,메뉴판,지원,정부,국무,회의,555조,규모,예산안,의결,전년,8.5%,규모,내년도,예산안,한식당,메뉴판,번역,지원,각종,이색,신규,사업,코로나19,코로나19,신규,사업,눈길,신종,코로나바이러스,감염증,코로나19,사회,경제적,변화,만큼,신규사업,만큼,신규,사업,다수,포함,정부,내년,투입,확인서비스,주민,등록증,모바일,확인,서비스,구축,정부24,스마트폰,스마트폰,자신,주민등록정보,확인,서비스,행정안전부,관계자,공공마스크,구매,공항,여객터미널,본인,확인,절차,본인확인체계,요구,배경,설명,정부,주민,등록,분실,훼손,비용,100억,절감,추산,인공지능,AI,활용,중환자,시간,모니터링,71억,투입,AI,중환자,예후,예측,조기경보,구상,의사,중환자,진단,치료,처방,의사결정,지원,의료,정보,예정,코로나19,여파,엔터테이먼트업계,해외,공연,전면,취소,타격,정부,내년,온라인,공연장,조성,사업,내년,규모,신설,공간,제약,문화,서비스,제공,가능,전망,방탄소년단,아이,그룹,방탄,소년단,BTS,개최,방방콘,온라인,콘서트,107개국,75만,관람,250억,매출,국민들,해외,방문,국외,소재,한국,문화재,감상,디지털,콘텐츠,4억,투입,일본,텐리대,소장,몽유도원,프랑스,국립도서관,직지심체요절,디지털화,구상,창덕궁,달빛,기행,경복궁,별빛,야행,궁궐,야간,관람,프로그램,실감,콘텐츠,제작,온라인,제공,계획,4억,증강,현실,VR,영상,촬영,편집,예정,발생,사업,어린이집,식중독,발생,원인,규명,지원,생활,밀착,신규,눈길,정부,어린이집,식중독,발생,신속,원인,내년,어린이집,보존식,보관,소형,냉동고,용기,지원,예산,30억,규모,8592개소,미만,어린이집,개소,보존식,냉동고,절반,용기,구입비,보조,안산,유치원,집단,식중동,발생,예방,집단,급식소,식중독,사후,원인,규명,중요,목소리,자녀,안심,그린,green,forest,조성,50억,투입,학교,어린이보호구역,안전,보행공간,확보,인도,차도,분리,녹지,조성,사업,내년,개소,2025년,370개소,조성,정부,한식당,표준화,외국어,메뉴,제공,지원,사업,3억,규모,신설,내년,국외,식당,3000곳,지원,예정,자부담,비율,30%,한식당,개인,운영,지원,방침</t>
  </si>
  <si>
    <t>'육회(Six Times)', '돼지주물럭(Massage Pork)' . 이 같은 '엉터리 외국어 메뉴판'이 사라지도록 정부가 내년부터 국내외 한식당에 외국어 메뉴판 번역을 지원하기로 했다. 
정부는 1일 국무회의에서 총 555조8000억원 규모의 2021년도 예산안을 의결했다. 전년 512조3000억원에서 8.5% 늘어난 규모다. 내년도 예산안에는..</t>
  </si>
  <si>
    <t>6곳,목포,시내,설치,미세,먼지,신호등,색상,실시간,반영,전남,목포시,미세먼지,피해,예방,대기,정보,한눈,확인,실시간,미세,먼지,신호등,설치,테스트,본격적,운영,시작,설치장소,유동인구,장소,목포역,목포대교,사거리,평화광장,사거리,용해,동아아파트,사거리,양을산,터널,버스터미널,6개소,설치,미세,먼지,신호,용당1동,옥상,부흥동,주민,센터,설치,목포시,대기,측정소,측정결과,전송,실시간,농도수치,표출,대기,오염,상황,색상,이모티콘,표정,동시,표시,시민,미세,먼지,정보,미세,먼지,경보,주의보,발령상황,행동요령,선택적,표출,변경,안내,문구,미세먼지,코로나,각종재난발생상황,안내,시정,시책,홍보,다방면,활용,가능,운영,효율성,예상,관계자,노약자,어린이,스마트폰,활용,정보,취약,계층,대기,정보,각종,홍보,사항,정보전달,도움,시민들,건강,피해,예방,정확,미세,먼지,정보,제공,최선</t>
  </si>
  <si>
    <t>전남 목포시가 미세먼지로 인한 피해를 예방하기 위해 대기질 정보를 한눈에 확인할 수 있는 '실시간 미세먼지 알림 신호등' 설치와 테스트를 완료하고 본격적으로 운영을 시작한다. 설치장소는 유동인구가 많은 장소로 목포역, 목포대교 사거리, 평화광장, 용해 동아아파트 사거리, 양을산 터널 사거리, 버스터미널 등 총 6개소에 설치했다. 미세먼지 신호등에는 용당..</t>
  </si>
  <si>
    <t>20200831</t>
  </si>
  <si>
    <t>워너비,라이프,오팔,OPAL,세대,겨냥,스테이에디션,힐스테이트,송도,9.7일,청약,개시,사회,경제,문화,분야,핵심,오팔,OPAR,세대,주택업계,소비,주체,오팔세대,타겟팅,생활공간,트렌드,오팔세대,People,Active,Life,글자,신조어,은퇴,경제적,시간적,여유,액티브,시니어,active,senior,경제활동,지속,만큼,경제력,축적,경험,취향,소비,고급화,지향,문화,제품,평가,유통업계,구매력,오팔,세대,이목,여념,신세계,현대,백화점들,모바일,전면,개편,글자,크기,이미지,중심,화면,구성,가독성,상품,추천,강화,50대,시니어,고객,화장품,리빙,건강용품,MD,보강,가전업계,럭셔리,프리미엄,강조,오팔세대,공략,경제적,안정,가사노동,수고,편리,가치,극대화,식기세척기,의료건조기,커피머신,어필,주택업계,오팔세대,겨냥,프리미엄,생활공간,대표적,인천,송도,국제도시,공급,생활,숙박,시설,힐스테이트,송도,스테이에디션,송도동,인천광역시,연수구,C8,1BL,지하,지상,44층,2개,규모,조성,모델,하우스,본격적,분양일정,돌입,단지,청약기간,7일,9일,사흘,당첨자,11일,계약,14일,18일,5일,예정,스테이에디션,힐스테이트,송도,건물,외관,아르데코,스타일,디자인,적용,내부,모던,인테리어,계획,하우스,배스하우스,클럽하우스,커뮤니티,시설,조경,시설,그린하우스,커뮤니티,공간,조성,오팔세대,뉴노멀,중년,올인클루시브,하우스,호텔식,서비스,유상,제공,어플리케이션,입주민,전용,운영,편의성,현대건설,힐스테이트,특화설계,생활,숙박,시설,힐스테이트,브랜드,수준,특화설계,주목,2.4,천장고,적용,개방감,건물,외부,감각적,세련,커튼월,입면,적용,최상층,펜트하우스,공급,전용,면적,제공,펜트하우스,타입,고급,외산타일,빌트인클리너,슬라이딩,도어,옵션품목들,기본,제공,호실,실내,중소,면적,타입,드레스룸,조성,발코니공간,서비스,면적,제공,활용,미세,먼지,걱정,천장,에어,샤워,주방가구,이탈리아,명품,가구,브랜드,유로,모빌,주방,가구,유상옵션,제공해,수요자,선택,스테이에디션,힐스테이트,송도,각종,스마트,첨단기술,접목,현대건설,스마트홈,하이오티,Hi-oT,적용,조명,난방제어,엘리베이터,호출,주차,위치,확인,스마트폰,상태,확인,제어,별도,조작,스마트폰,공공,현관,자동문,무선,인증,출입,엘리베이터,호출,가능,스마트폰,스마트폰,적용,쾌속,교통망,자연환경,생활,교육시설,우수,인프라,단지,송도,16만,인구,급증,주거선호도,지역,평가,6,힐스테이트,브랜드,세대,예정,조성,브랜드,타운,전망,기대감,형성,스테이에디션,힐스테이트,송도,우수,교통망,인접지역,서울,수도권,광역,접근성,지하철,입지,국제,업무지,구역,역세,제2경인고속도로,수도,순환,고속도로,예정,진입,GTX,노선,조성,일대,가치,예상,우수,생활,교육,인프라,이용,가능,코스트코,홈플러스,롯데마트,현대프리미엄아울렛,대형,자리,이랜드몰,예정,신세계몰,예정,롯데몰,예정,예정,주변,연송초,신정초,연송고,채드윅송도국제학교,인천글로벌캠퍼스,시설,자리,자녀,교육,환경,자랑,일대,여의도공원,넓이,센트럴파크,달빛축제공원,공원,조성,공세권,시설,송도,랜드마크,예고,송도워터프런트호수,예정,아암,해안공원,오션,라이프,정취,전망,생활숙박시설,규제,주택,시장,대비,자유,기대감,스테이에디션,힐스테이트,송도,생활숙박시설,공급,아파트,투자,규제,상대적,자유,별도,청약,통장,전국,청약,가능,아파트,개별등기,보유,매매,강화,규제,분양,보유,주택,간주,아파트,분양권,상태,주택,포함,청약,지역무관,전국구,가능,19세,정부,부동산,규제,상황,이목,집중,상품,6,송도,인천,전매,지역,분양,스테이에디션,힐스테이트,송도,계약,전매,가능,상품,수혜,고급,방문객,압도,상업,시설,힐스에비뉴,송도,스테이에디션,동시,분양,예정,수요자들,관심,집중,20일,오픈,스테이에디션,힐스테이트,송도,견본주택,예방,코로나19,감염증,인터넷,홈페이지,대표번호,사전예약제,운영,견본,주택,관람,오픈,기간,회차,운영,40명,회차,사전,예약자,입장,제한,예약자,동반,예약,가능,어린이,노약자,애완동물,입장,불가능,사전예약,대표,홈페이지,문의전화,방문일자,시간대,예약,가능,스테이에디션,힐스테이트,송도,견본주택,송도동,인천광역시,연수구,위치,사업지,사항,힐스테이트,송도,스테이에디션,홈페이지,홈페이지,유튜브,영상,확인가능</t>
  </si>
  <si>
    <t>올해 사회 경제 문화 전 분야에 걸친 핵심 키워드로 '오팔(OPAR)' 세대가 떠오르면서 주택업계에서도 소비의 주체인 오팔세대를 타겟팅한 생활공간을 내놓으며 트렌드를 맞춰가고 있다.
오팔세대는 ‘Old People with Active Life’의 앞 글자를 딴 신조어로, 은퇴 이후 경제적 시간적 여유를 즐기며 활기찬 삶을 보내는 '5060 액티브시니..</t>
  </si>
  <si>
    <t>강수,확률,소나기,변화무쌍,날씨,예측,커버스토리,10년,날씨,기후,과학,기온,평년,9월,더위,10~11월,기온,변화,강수량,9~10월,평균값,11월,태풍,평균값,수준,정도,영향,변화무쌍,날씨,예측,제사장,사제,본보기,처벌,과거,과학,발달,날씨,예측,기관,기상청,날씨,슈퍼컴퓨터,날씨,영향,기압,습도,변수,1000만,상호작용,정확,예측,불가능,주장,8월,기상청,변화무쌍,날씨,정확,비판,코로나19,실내,활동,퇴근,생업,열중,사람들,날씨,소재,과학,미래,예측,사람들,기상청,이야기,준비,친구들,기상청,제공,자료,날씨,공부,방법,현대판,예언가,도전,과학,사진,임익순,오픈스튜디오,동행취재,김률희,서울,성동초,권지민,서울,도성초,안강,서울,관문초,학생기자,박성경,서울,신용산초,학생모델,영향,기상,이변,한반도,기상청,기후변화,주범,온실,가스,감시,영향,시나리오,기후,변화,과학,주도,2100년,기후,예측,시나리오,대책,기후,변화,적응,활용,과학,근거,제공,기상청,7월,근거,한국,기후,변화,평가,보고서,2020:,기후,변화,과학,기온,한반도,연평균,1980년대,증가,온실,가스,증가,영향,의견,우세,올여름,홍수,피해,강수량,후반,여름철,강수량,증가,한반도,영향,태풍,강도,증가,후반,증가,추세,주장,7월,장마철,친구,주목,기상청,북극,고온,현상,블로킹,우리나라,주변,공기,정체,6월,동시베리아,발생,블로킹,분리,고기압,북서진,북극,정체,고온현상,발생,중위,기압계,변동,우랄산맥,중국,북동부,고압대,발달,동서,흐름,우리나라,주변,공기,위치,조건,형성,우리나라,주변,공기,정체,공기,북태평양,기압,북상,일본,남쪽,정체전선,해상,제주도,남쪽,남해안,우리나라,주변,공기,영향,기온,중국,남부,동서,위치,북태평양,기압,가장자리,수증기,다량,유입,우리나라,남부,지방,중심,중부,지역,차이,장마철,북태평양,기압,북쪽,확장,지연,북쪽,공기,정체전선,활성화,한반도,폭염,발생,빈도,강도,지속성,1970년대,증가,열대야,날씨,온실가스,대기,순환,현상,영향,한반도,연강수량,년간,계절,가능성,여름,가뭄,빈도,감소,홍수,겨울,봄철,가뭄,추세,한랭일,한파,빈도수,후반,후반,집중,호우,빈도,강도,중반,증가,한반도,주변,변화,증가,태풍,활동,연관,북서태평양,태풍,활동,감소,추세,온도,북서태평양,해수면,변화,기압골,열대,이동,북대서양,상승,해수면,온도,연관,한반도,주변,태풍,활동,중반,빈도,강도,증가,한반도,주변,연직바람시어,약화,북서태평양,서쪽,이동,한반도,주변,상승,해수면,온도,연관,용어,사전,날씨,용어,참고,공부,기사,날씨,용어,고온현상,이상고온현상,異常高溫現像,정상적,온도,온도,블로킹,우리말,저지,고기압,정상적,공기,흐름,방해,현상,고기압,주위,기압,영역,북서진,서쪽,북태평양,기압,북태평양,고기압,우리나라,여름철,온도,습도,정체전선,기압,정체,전선,열대야,기온,온실가스,지구,기체,온실효과,가스,지구,우주,온실가스층,순환,열기,흡수,온실효과,지구,온난,현상,한랭일,날씨,평년,기온,일정,기준,한파,겨울,기온,연직바람시어,vertical,wind,shear,상층,하층,바람,차이,바람,방향,세기,하층,서풍,상층,동풍,연직시어,기상청,기상청,기상청,과학적,토대,예측,가능,과학,관심,학생기자단,기상청,서울,여의대방로,박이,주무관,오진규,예보,분석관,질문,호기심,해소,체온,검사,소독,마스크,상시,착용,어린이,인터뷰,주무관,예보분석관,학생기자단,질문,질문,현장,률희,태풍,날씨,스마트폰,기상청,기관,오진규,예보,분석관,날씨,가지,기상청,홈페이지,문자,서비스,신청,기상청,날씨,문자,신청,사람들,날씨,행정안전부,기상청,정보,일괄적,요즘,코로나19,문자,행안부,날씨,문자,박이형,주무관,기상청,날씨,예측,국민,안전,생명,생명,행안부,기상,악화,국민,조심,문자,지민,일기,예보,예측,슈퍼컴퓨터,역할,계산기,사용,슈퍼컴퓨터,예보,계산,기상청,일기,예보,5시,예보,예보관들,자료,공부,자료,수치,모델,일종,방정식,그림,예보관들,매일,자료,공부,일기예보,자료량,하루,일기도,기준,9시,토대,관측,자료,수치,모델,수치모델,슈퍼컴퓨터,슈퍼컴퓨터,계산,기상청,결과,컴퓨터,계산,속도,게임,컴퓨터,성능,일기예보,18만,일기도,12시,4시,공부,5시,예보,지체,슈퍼컴퓨터,성능,계산,예보,공부,친구,친구,시험,예보관,공부,예보,예측,확률,슈퍼컴퓨터,예보관,공부,확보,장점,컴퓨터,계산,자체,예보관,슈퍼컴퓨터,수치,모델,자료,예보,장마철,노르웨이,기상청,노르웨이,기상청,자료,웃음,노르웨이,기상청,날씨,률희,날씨,일정,취소,성경,생각,요즘,코로나19,생활,실내,상대적,날씨,영향,날씨,영향,분들,농업,운송업,종사자,레저,분들,정보,실시간,날씨,기상청,예보,단위,단위,예보시,예보,중기,4일,날씨,사람,불편,노르웨이,기상청,10일,단위,정보,나라,모델,나라,반영,기후학,특징,일반,북쪽,노르웨이,환경,낭설,예보,사람,정보,심리적,편리,생각,노르웨이,기상청,영국,프랑스,노르웨이,그림,예보,기상청,예보,노르웨,예보,노르웨이,기상청,기상청,예보,성경,우리나라,기상청,기상예보,확률,전체적,예보,정확도,가지,조건,날씨,예측,가지,방법,세계적,10위,정도,세계,기상,예측,고정값,률희,률희,기상,예보,기상청,민간,기상,회사,정보,유관기관,상황,민간,기상,회사,예보관,기상청,예보,단위,민간,기상,회사,단위,예보,회사,예보관,해석,결과,예측,사람들,기상청,오해,방송국,예보,기상청,정보,토대,방송국,해석,사람,주관기관,외국,재난상황,예보,기상청,생활,예보,기타,일반,생활,민간,기상,회사,예보관,생산,포털,사이트,네이버,기상,예보,기상청,정보,웨더아이,민간,기상,회사,웨더,아이,정보,별개,사업자,민간,기상,지급,날씨,정보,우리나라,기상예보,무료,생각,분위기,공짜,인식,날씨,예보,유료,자체,사회,인식,부족,서울,수도권,장마,역대,최장,기후,이변,기온,지구,온난,자체,지구,순환,지구,자정능력,북쪽,전달,태풍,역할,태풍,열기,북쪽,열기,전달,자체,지구,순환,친구,공룡,멸종,이야기,빙하,공룡,멸종,빙하기,온난화,지구,순환,순환,순간,열기,계절,표현,사계절,여름,가을,겨울,가을,10일,기후,두려움,성경,지민,우리나라,기후,세대,어른,미래,한국,기후,전망,기후,기간,기상,현상,종합,누적,정도,평균,열대지방,연중,우리나라,적도지역,중위도,온난,우리나라,사계절,북극,기후,날씨,기후,개구리,냄비,기후,기후,매일,날씨,우리나라,자체,기후,과거,평균,우리나라,기후,단위,과거,평균값,평균값,평균기온,최고기온,증가,사람들,걱정,온난,기후변화,우리나라,세계적,예측,20년,2050년대,2100년,시나리오,가정,미래,이산화탄소,농도,증가,증가,증가,기후,상태,모델,시뮬레이션,기후,관성,당장,영향,인간들,이산화탄소,배출,40년,자체,평균,기온,1.5,이산화탄소,화석연료,사용,이산화탄소,평균,기온,증가,정도,평균값,2도,2도,2040년대,날씨,비교,기온,한국,이용법,기상청,홈페이지,이용,도움말,예보분석관,오진규,기상청,예보,분석관,www.weather.go.kr,기상청,날씨,누리,www.weather.go.kr,index.do,독자,날씨,영상,일기도,태풍,지진,화산,기상,지식,기상,항목별,기상청,홈페이지,홈페이지,화면,기상,속보,자신,설정,위치,기상,관측,확인,오진규,예보,분석관,기상청,3시간,공식,예보,날씨누리,단위,12시,자료,기상,예보,분석관들,각자,시간대,온도,습도,풍향,풍속,강수량,예상,예보분석관,설명,토대,일반인,기상,예측,참고,항목,www.weather.go.kr,위성,영상,www.weather.go.kr,sat,gk2a.do,위성,감지,전문가,기상청,천리안,위성,기상,관측,역할,위성,차세대,정지,궤도,천리안위성2,A호,사용,2018년,발사,지구,우주,기상,관측,임무,수행,정지,궤도,위성,3만,상공,영역,관측,위성,수명,10년,기상청,공간해상도,최대,설계,수명,향상,위성,영상,나라,공유,분야,예보,활용,관측,자료,자료,병원서,CT,일기예보,영상,위성,도움,www.weather.go.kr,레이더,영상,www.weather.go.kr,radar.do,기상청,레이더,영상,레이더,전문가,장마,기간,예보,레이더,영상,확인,레이더,영상,서울,비구름,서울,푸른색,기운,확인,시간,강수량,시간당,장마철,보라색,구름,레이더,전문가,예보,바탕,그림,자료,www.weather.go.kr,바다,날씨,www.weather.go.kr,ocean,today.do,해양일기도,전망,지역,날씨,오진규,분석관,바다,날씨,예측,중요,풍랑,바람,물결,바람,기상,기상,바람,해상,날씨,친구들,호수,물결,너울,바다,물결,강도,현지,파도,바람,수치모델,토대,해상,예보,파란색,초록색,모델,수치,화살표,방향,물결,방향,지상,바람,방향,강도,물결,높이,항로,예보,기상,정보,확인,애플리케이션,기상청,날씨알리미,방재,속보,폭염,영향,예보,여부,기상,특보,발효,단위,날씨,주간,날씨,확인,날씨,기온,체감온도,강수량,강수확률,바람,습도,폭염영향,날씨,일정,조절,이용,설정,항목,날씨알리미,제공,서비스,동의,위치기반,서비스,케이웨더,민간,기상,회사,케이,웨더,가입,자신,관심,동네,입력,기본값,동별,날씨,북동풍,여부,습도,강수량,불쾌지수,미세먼지,초미세먼지,주간예보,전국예보,현황,동별,미세,먼지,정보,한눈,디자인,기상뉴스,특보,속보,레이더,위성,영상,대기정보,예측영상,날씨방송,웨더아이,민간,기상,회사,웨더,아이,날씨,미세먼지,불쾌지수,풍향,풍속,일출,일몰,시각,날씨,일별,예보,전국날씨,황사정보,자외선,지수,기상특보,지진정보,태풍정보,위성영상,레이더영상,항목,효율,후기,학생,기자단,취재,김률희,서울,성동초,학생기자,취재,기상청,기상청,박이형,이학,박사,오진규,주무관,인터뷰,진행,질문,설명,감사,권지민,서울,도성초,학생기자,기상청,날씨,예보,기상청,우리나라,4계절,2계절,얘기,가을,날씨,급변,자연재해,2계절,환경,생각,보호,박성경,서울,신용산초,학생모델,생활,밀접,연결,날씨,취재,기상청,방문,준비,질문,전문가,설명,해소,기상청,기상청,홈페이지,복습,일기예보,기상청,기상청,취재,조금,마음,생각,생각,날씨,생활,편리,기상청,감사,마음,안강,서울,관문초,학생기자,기상청,날씨,예보,기후,예측,우리나라,기상청,기후,예측,세계,사실,이산화탄소,배출,2040년,기온,2도,기상청,요즘,기상청,일기예보,일기예보,노르웨이,기상청,일기,예보,한국,사람,기상청,사람들,심리,설명,노르웨이,기상청,날씨,정보,그림,설명,기상청,기상청,구체적,사진,임익순,오픈스튜디오,동행취재,김률희,서울,성동초,권지민,서울,도성초,안강,서울,관문초,학생기자,박성경,서울,신용산초,학생모델</t>
  </si>
  <si>
    <t>"기온은 대체로 평년과 비슷하겠으나, 9월에는 낮 더위가 있겠고, 10~11월에는 기온 변화가 클 겁니다. 강수량은 지난 9~10월의 평균값과 비슷하거나 많겠고, 11월은 적을 거예요. 태풍은 평균값 수준인 1~2개 정도가 영향을 줄 겁니다." 변화무쌍한 날씨를 제대로 예측하지 못한 제사장 사제 등이 본보기로 처벌받거나 일을 그만두던 과거와 달리, 우리..</t>
  </si>
  <si>
    <t>불법,주정차,위반,시민,신고제,어린이,보호,구역,도내,어린이,보호,구역,안전사고,예방,정차,위반,시민,신고,6월,시행,시설,미비,이달,과태료,부과,가능,교통표지판,관련시설,면죄부,사례,속출,실정,차질,과태료,부과,제주시,서귀포시,어린이보호구역,정차,위반,차량,시민신고제,시행,그동안,정차,위반,시민,신고,소화전,교차로,모퉁이,버스정류소,횡단보도,인도,안전지대,다리,7곳,시행,어린이보호구역,추가,어린이,보호,구역,시민,신고,8시,8시,초등학교,정문,도로,정차,차량,적용,스마트폰,간격,배경,동일,위치,촬영,사진,전송,불법,정차,차량,판단,과태료,부과,승용차,과태료,일반,지역,2배,8만,부과,제주시,서귀포시,계도기간,3일,본격적,단속,돌입,제주시,단속,신고,접수,44건,1건,과태료,부과,서귀포시,신고,접수,65건,31건,과태료,부과,행정처분,실정,원인,시설,미비,어린이보후구역,정차,위반,차량,과태료,부과,시설,미비,지적,제주도자치경찰단,도내,어린이,보호,구역,초등학교,유치원,보육,시설,특수학교,322곳,시내,어린이,보호,구역,주차금지표지판,어린이,보호,구역,노면,표시,기반시설,지역,어린이보호구역,시설,미비,상황,도자치경찰단,8월,어린이보호구역,기반시설,예정,공사,실정,9월,공사,진행,안전사고,발생,행정,불신,제주시,서귀포시,관계자,어린이보호구역,정차,위반,차량,신고,접수,지역,미비,시설,과태료,부과,상황,자치경찰단,공사,요청</t>
  </si>
  <si>
    <t>도내 어린이보호구역 안전사고 예방을 위한 주 정차 위반 시민신고제가 지난 6월부터 시행됐지만 기반시설 미비로 겉돌고 있다. 이달부터 과태료 부과가 가능한데도 교통표지판 등 관련시설을 갖추지 못해 면죄부를 주는 사례가 속출하고 있는 실정이다. 
△과태료 부과 차질 
제주시와 서귀포시는 지난 6월 29일부터 어린이보호구역 주 정차 위반 차량에 대한 시민신..</t>
  </si>
  <si>
    <t>20200830</t>
  </si>
  <si>
    <t>송파구,횡단보도,대기선,LED,신호,매립,송파구,구청장,박성수,보행자,안전,스마트폰,이용,발생,교통사고,예방,바닥,보행,신호등,설치,추진,바닥,보행,신호등,바닥,횡단보도,신호,대기선,보행신호기,연결,LED,패널,매립,보행자,신호등,신호정보,제공,신호등,녹색불,동시,LED,패널,녹색불,송파구,바닥,신호등,설치,휠체어,이용,장애인,어린이,어르신,눈높이,교통약자들,보행안전,스마트폰,몰두,도로,스몸,비족,학생,교통사고,예방,도움,교통안전시설물,확보,지역,어린이,보호,구역,유동인구,횡단보도,개소,바닥신호등,설치,운영,계획,보행안전,어린이,스마트폰,이용자,교통사고,예방,송파경찰서,협의,어린이보호구역,초등학교,16개소,초등학교,개소,잠실역,잠실새내역,4개소,보행자,밀집,지역,선정,바닥,신호,설치,예정,시설물,성능,고장률,보행신호등,13개,노후,신호,제어,교체,12월,공사,예정,박성수,송파구,청장,지역,어린이,보호,구역,보행밀집지역,바닥,보행,신호,교통안전시설물,설치,확충,보행자,안심,통행,교통환경,조성,최선</t>
  </si>
  <si>
    <t>[아시아경제 박종일 기자] 송파구(구청장 박성수)는 보행자의 안전한 편의 및 스마트폰을 이용하다 발생하는 교통사고를 예방하기 위해 ‘바닥형 보행신호등’ 설치를 추진한다. 
‘바닥형 보행신호등’은 횡단보도 신호대기선 바닥에 기존 보행신호기와 연결된 LED 패널을 매립, 보행자에게 기존 신호등과 같은 신호정보를 제공한다. 신호등이 녹색불로 바뀌면 동시에..</t>
  </si>
  <si>
    <t>20200828</t>
  </si>
  <si>
    <t>화성봉담,2블록,신혼희망타운,오픈,사이버,견본,주택,마련,주거안정,육아보육서비스,출산장려,특급,입지,선정,미래가치,신혼부부들,행복,주거생활,희망,신혼희망타운,화성봉담,화성봉담,화성봉담,2블록,신혼희망타운,신혼부부,최적화,단지설계,실속평형,최첨단,육아보육서비스,시설,입주민,커뮤니티,차별,요건,화성봉담,2블록,신혼희망타운,수도,광역,입체,교통망,도보통학권,이동,가능,중심상업시설,근린공원,교통환경,수도,진출입,동탄,연결,수도권,제2순환,고속도로,봉담,송산,구간,개통예정,과천봉담도시고속화,도로,비봉매송도시고속도로,예정,개통,수인선,오목천,어천역,인천,KTX,예정,신분,당선,광교,호매실,예비,통과,이용,수원,인근,광역,사통팔달,요지,생활,시설,이용,도보,이동,가능,화성봉담2지구,최대,중심,상업,지구,위치,생활,식당,쇼핑,편익시설,형성,홈플러스,서수원점,AK플라자,롯데몰,서수원,쇼핑,인프라,공유,생활,여유,주거,편리,전망,자녀,안전,학부모들,희소식,고교,예정,자녀,고등학교,졸업,등하교,가능,안전,도보통학권,확보,의미,이외,단지,커피복합문화센터,도서관,화성시어린이문화센터,화성시립봉담도서관,아이들,문화생활,가능,단지,종합보육센터,방과후돌봄서비스,육아,커뮤니티,특화,프로그램,맞벌이,부부,자녀양육,부담,화성봉담,블록,신혼,희망,타운,인공지능,AI,스피커,가스,난방,조명,음성,제어,스마트폰,차량,주차위치,등록,스마트,공동,현관문,자동,개방,최첨단,스마트,시큐리티,예정,입주민,안전,편리,CCTV,스마트,우편함,원격검침,설치,예정,피트니스센터,게스트하우스,계절,창고,입주민,편안,여유,주거생활,가능,시설,주민,커뮤니티,배려,100%,지하,주차장,어린이,놀이,공간,확보,안전,즐거움,공존,단지,특화,설계,적용,화성봉담,블록,신혼,희망,타운,신혼부부,경제적,도움,집값,70%,4억,1.3%,최장,1.3%,금리,대출,지원,입주대상,혼인기간,7년,공고일,세대,구성원,1년,혼인사실,혼인,사실,증명,예비,신혼부부,세대,6세,자녀,태아포함,부모,가족,국토교통부,국토,교통부,7년,신혼부부,혼인,기간,예비,신혼부부,분양,신혼,희망,타운,입주자격,6세,미만,자녀,가구,확대,결혼,6세,자녀,신혼희망타운,입주,가능,입법예고,법제처,심사,시행,예정,화성봉담,2블록,완화,입주자격,적용,가능성,특화설계,신혼부부,맞춤,특화,설계,평형,전용,구성,456세대,공공,분양,세대,예정,공급,코로나19,감염,확산,방지,9월,사이버,견본,주택,대체,실물,견본,주택,당첨자,관람,가능,계획,정보,LH,신혼,희망,타운,홈페이지,확인</t>
  </si>
  <si>
    <t>내 집 마련을 통한 주거안정과 육아보육서비스를 통한 출산장려, 특급 입지선정을 통한 밝은 미래가치까지 신혼부부들에게 행복한 주거생활에 대한 희망을 심어주는 신혼희망타운이 화성봉담 2지구에 들어선다. 화성봉담 2지구에 들어서는 ‘화성봉담2 A-2블록 신혼희망타운’은 신혼부부에게 최적화된 단지설계와 실속평형, 최첨단 시스템에 남다른 육아보육서비스와 입주민 ..</t>
  </si>
  <si>
    <t>20200827</t>
  </si>
  <si>
    <t>9월,시작,강좌들,온라인,프로그램,가을,예고,코로나,프로그램들,온라인,진행,예정,자녀들,창의력,상상력,어른들,힐링,취미,도움,프로그램들,도서관,아카데미,상동도서관,도서관아카데미,시작,강의,사교육,세상,엄마,영어,학습법,집필,오지민,작가,온라인강의,온라인,진행,예정,강연,추구,학습,집착,엄마,저자,시행착오,아이,관심사,자연,교육,배경,아이,영어,그림책,이야기,언어,습득,비결,전수,강의,밴드,온라인,네이버,진행,도서관,아카데미,엄마표,영어,학습법,강연,독서법,아들,이지연,저자,아이,영재,놀이육아,서안정,저자,강연,예정,참여방법,부천시립도서관,홈페이지,신청,역곡,도서관,독서,온라인,프로그램,운영,영화,문학,영화,감상,문학,이해,프로그램,성인,대상,수요일,10시,진행,자연,힐링,교실,운동,자연,주제,스스로,프로그램,성인,대상,참여자,소통,힐링,화요일,운영,자연,동화,요리교실,초등,학년,대상,동화,요리,성취감,창의력,프로그램,수요일,운영,북아트,그림책,세상,초등,학년,대상,그림책,북아트,독서,즐거움,프로그램,토요일,진행,어린,온라인,프로그램,꿈빛도서관,영유아,초등학생,연령,참여,스토리텔링,기법,게임,미술,토론,활용,프로그램,구성,영어랑,그림책,연계,영어,독서,흥미,유발,일기,초등역사교실,대상,초등,학년,난중일기,일성록,안네,일기,백범일지,역사,토론,진행,독후,프로그램,프로그램들,부천시립도서관,홈페이지,문화,교실,접수,문의,집콕생활,온라인,프로그램,신흥어울마당,작은도서관,부천,시민,대상,독서문화프로그램,온라인,방식,진행,자택,프로그램,원격,화상,회의,ZOOM,활용,실시간,참여,마음,그림책,산책,그림책,감상,이해,치유,목적,기획,프로그램,화요일,10회,진행,그림책,영어,스토리텔링,대상,초등,수요일,10회,스토리텔링,주제,영어,활동,구성,영어,관심,능력,향상,도모,계획,문의,미디어,강의,부천문화재단,시민,미디어,센터,유튜브,채널,주제,미디어,강의,공개,강의,주제,채널,성장,기획,유튜브,콘텐츠,강민형,디지털동영상카메라,신임호,다빈치리졸브,기초,강의,허장휘,사진,역사,이상엽,특수,학교,노인,미디어,교육,현장,김수목,마을미디어,이해,기초,황호완,강사진들,구독자,보유,1인,미디어교육,유튜브,채널,강민형,대표,경험,미디어,현장,교육,전문가들,구성,수준,강의,무료,9월,교육,생활,미디어,온라인,신청,강좌,프리프로덕션,기본이해,영상기획,스마트폰,촬영,프레임,감성,자막,생성,브루,문의</t>
  </si>
  <si>
    <t>다양한 온라인 프로그램들이 가을을 예고하고 있다. 길어진 코로나로 인해 프로그램들은 온라인으로 진행될 예정이다. 자녀들에게는 창의력과 상상력을, 어른들에게는 힐링과 취미에 도움 될 하반기 프로그램들을 알아보았다. 
하반기 도서관 아카데미 
상동도서관이 하반기 도서관아카데미를 시작한다. 그 첫째 강의는 사교육 없는 세상을 꿈꾸..</t>
  </si>
  <si>
    <t>성지식,아이들,전달,플랫,아이들,성관계,임신,출산,사실적,그동안,한국,성교육,청소년들,성관계,지식,제공,왜곡,관념,성폭력,예방,비판,한국,아이들,성관계,임신,출산,사실적,책들,성소수자,사회,반영,그림책들,출간,선정적,동성애,미화,비판,제기,여성가족부,교육,초등학교,도서관,어린이책,어린이들,동성애,미화,조장,남녀,성관계,남녀,노골적,묘사,주장,논란,도서,해외,우수,도서,자료,유아,성교육,도서,장면,편집,왜곡,반박,제기,의원,미래,통합,김병욱,25일,전체회의,국회,교육,위원회,회의,여성가족부,진행,어린이책,사업,선정,134종,도서,선언,아빠,인권,마음,아기,동성애,미화,묘사,지적,논란,아기,남녀,사랑,성관계,아이,출산,해부학적,설명,의원,성관계,설명,성교,구절,인용,성교,일종,놀이,서술,조기,성애,야기,비판,해외,권위,수상작,아동교육,책들,덴마크,교사,심리치료사,크누센,페르,홀름,덴마크,출간,자료,유아동,성교육,1972년,아동도서,덴마크,문화부,아동도서,수상,한국,출간,3세,도서,분류,마음,선언,엄마,인권,선언,아빠,인권,책들,동성애,조장,미화,비판,사람들,사랑,남자,여자,대로,사랑,권리,아이,권리,이야기,동성애,조장,지적,마음,스웨덴,작가,페르닐라,스탈펠트,그림책,최고,아동문학작품,작가상,엘사,베스코,브상,수상,작가,선언,엄마,인권,선언,아빠,인권,국제앰네스티,지원,프랑스,출간,가족,인권,선언,시리즈,출간,프랑스,3만,판매,학교,보급,언어,번역,출간,국제앰네스티,한국,지부,추천도서,선정,지식,제공,성교육,시작,지연,여성,가족부,관계자,성장,변화,긍정적,이해,가족,형태,긍정적,사회,약자,존중,취지,선정,해명,이명화,아하,청소년,문화센터장,아이들,준비,상태,음란물,부작용,교육적,학교,교사,사서,학년,구분,배치,지도,가능,보건,교사,교과서,해부학적,성기,묘사,유네스코,발간,국제,성교육,아동,교육,전통,가족,포함,형태,가족,이해,존중,결혼,방법,생물학적,젠더,차이,건강,묘사,성기,사정,성관계,결과,임신,신체,접촉,쾌락,방식,설명,섹슈얼리티,호기심,질문,자연,인식,임신,효과적,방법,제시,결과,성교육,성과,성행위,시작,지연,감소,빈도,파트너,감소,위험,행동,감소,증가,콘돔,사용,피임,증가,효과,의원,성관계,설명,조기,성애,성교육,유네스코,국제,성교육,세계,각국,섹슈얼리티,교육,시작,성교육,시작,직결,영향,시작,행동,책임,태도,관계자,어린이,선정,위원회,선입견,나이,분위기,구체적,성교육,시작,호기심,충동적,행동,예방,효과,온라인,매체,발달,어린이들,검증,영상물,연령,어린이들,부정확,부정적,신뢰,자료,지식,태도,중요,여가부,롯데,협약,초록,우산,어린이,재단,어린이,사업,어린,성평등교육문화사업,134종,도서,초등학교,지원,초등학교,선정,성교육,긍정,다양성,인권,책들,포함,n번방,다크웹,성교육,실패,성교육,한국,영상,성착취,제작,유포,사건,다크웹,사건,시절,성교육,필요성,제기,현직,초등학교,교사,n번방,다크웹,디지털,성범죄,가담,생산물,소비,가해자들,한국,남성들,우리나라,성교육,허점,직접적,순간,B씨,성범죄,가해자,처벌,학생,성범죄,피해자,교사,대응,양육자,평소,아이,성교육,공교육,다수,가해자,양성,B씨,아이들,스마트폰,포르노,감상,성적대상화,여성혐오,미디어,시청,실천,포르노,유아,왜곡,과학,설명,그림,성교육,시작,전통,명목,성교육,방치,제2,손정우,조주빈,주기,등장,그림책,구독,서비스,제공,우따따,유지은,대표,온라인,성지식,왜곡,것들,아이들,인터넷,성지식,중요,실질,지식,제공,성교육,네덜란드,청소년,나이,시작,대표,성소수자,등장,그림책,성소수자,청소년,본인,성정체성,혼란,커밍아웃,자살,확률,청소년,교육,핵심,성소수자,교육,플랫팀,twitter.com,flatflat38</t>
  </si>
  <si>
    <t>아이들에게 성관계와 임신 출산 과정을 사실적으로 알려주는 것이 과연 ‘나쁜 일’일까.
그동안 한국의 성교육은 청소년들에게 성관계에 대한 올바른 지식을 제공하지 않아 오히려 성에 대한 왜곡된 관념을 심어주고, 성폭력을 예방하지 못했다는 비판을 받아왔다. 이제 한국에서도 아이들에게 성관계와 임신 출산 과정을 사실적으로 알기 쉽게 알려주는 책들과, 성소..</t>
  </si>
  <si>
    <t>안방1,타임,랜선,컬처,온라인,AR,VR,드론,초광각렌즈,클래식,공연,인치,LED,화면,100명,합창단,언택트,콘서트,관객,안방,발코니,콘서트,공연,9월,마포,마포,클래식,축제,면면,8월,여름,사회,거리,강화,자라섬재즈페스티벌,인천펜타포트,온라인,LG아트센터,예술,전당,공연,해외,유수,디지털,공개,코로나19,사회,거리,시대,사람들,문화,향유,아티스트,관객,온라인,개최,자라섬재즈페스티벌,16년,개최,자라섬재즈페스티벌,자라섬재즈,온라인,변경,개최,10월,11일,3일,예정,페스티벌,방역강화조치,코로나19,수도,방역,강화,조치,3주,온라인,공연,변경,10월,25일,3주,무관,공연,쇼케이스,자라섬,가평,명소,온라인,음악,전망,이외,온라인,영화,재즈,영화,해설,재즈,공연,소개,한편,아티스트들,이야기,연주,2004년,자라섬재즈,스토리,자라섬재즈,5월,3일,10만,기록,온라인,재즈페스티벌,온라인,공연,성공,만큼,온라인,자라섬재즈페스티벌,전환,언택트,공연,인천펜타포트,음악,축제,인천,대표,음악,축제,인천펜타포트,음악,축제,코로나19여파,언택트,공연,전환,인천관광공사,10월,이틀간,달빛축제공원,오프라인,동시,개최,15회,인천펜타포트,8월,축제,개최,코로나19,팬데믹,세계적,감염병,여파,개최시기,10월,의료진,자원봉사자,초청,감사,콘서트,병행,역대,온라인,생중계,예정,방역관리,시행,생활,거리,생활,지침,유지,관람객,간격,시식,홍보,부스,운영,중단,축제,안전,진행,만전,계획,입국,해외,아티스트,라이브,공연,영상,송출,예정,온라인,스피리트,예상,LG,아트센터,랜선,공연,시즌,관람자,99%,주변,추천,의향,공연,세계적,공연,컨텐츠,온라인,무료,제공,LG아트센터,컴온,디지털,스테이지,CoMPAS,Online,시즌2,컴온,20년,수준,세계,최고,공연들,엄선,소개,CoMPAS,LG,아트센터,기획,공연,Contemporary,Music,Performing,Arts,Season,온라인,버전,9월,LG,아트센터,네이버,TV,방문,금요일,8시,공개,7편,공연,무료,무대,과거,LG,아트센터,기획공연,작품,포함,서커스,연극,다큐멘터리,필름,장르,다양화,무료,관람,24시간,48시간,조회수,30만,기록,시즌1,성공,시즌2,변화,태양,서커스,캐나다,서커스,산맥,서크,엘루아즈,세계,사랑,오페라,스페인국립무용단,카르멘,코로나,공연,취소,다큐멘터리,거장,라우,콩고,재판,랜선,해외,공연,취소,해외,유수,공연,랜선,기회,낙원악기상가,반려악기,온택트,캠페인,일상,연주,기회,악기,연습,온라인,개학,엄마,보조,교육자,아이,악기,연주,5월,채널,낙원악기상가,유튜브,각자,악기,연주,사람들,영상들,악기,종류,연주,실력,악기,연주,모습,SNS,일상,연주,캠페인,낙원악기상가,세계,최대,악기,상점,집결지,이벤트,집콕,연주,모습,공유,서로,응원,온택트,캠페인,캠페인,연주회,취소,공연,영상,중앙대,아마추어,오케스트라,루바토,차지,악기,구매,수리,사용,낙원악기상가,쿠폰,증정,낙원상가,이외,상점,소개,낙원,고수,반려,악기,캠페인,낙원,셀럽,탐구생활,힐링,악기,탐구,생활,영상,거리,강화,마음,악기,랜선,비대면,작품,국립현대미술관,김환기,선생,작품,론도,고희동,작가,작품,자화상,어린이들,스마트폰,작품,김환기,작가,우리나라,전통색,오방색,작품,오방색,그림,퍼즐,완성,우리나라,서양화,작가,화면,버튼,정답,확인,국립현대미술관,MMCA,여름방학,박물관,미술관,주간,어린,가족,대상,예술탐탐,여름,방학,스마트폰,활용,교육,프로그램,어린이,예술,탐탐,진행,서울관,상설,전시,하이라이트,MMCA,소장품,출품작,초등학교,미술,교과서,수록,작품들,중심,시청각,자료,스마트폰,설치,전시실,입구,대여,자유,체험활동,체험,기기,반납,활동,소정,선물,증정,소장품,중심,체험활동,교사,자료,사후,학습,자료,감상,체험,설문,등록,어린이들,스마트폰,교육활동,참여,교육,국립현대미술관,누리집,예약,무료,관람,30일,진행,1시,6시,무료,미술관,스마트폰,교육,제한,집합교육,대체,사회,거리,랜선,전시회,브런치,카카오,콘텐츠,퍼블리싱,플랫폼,브런치,사회,거리,주제,랜선,전시회,전시,판정,코로나19,확진,음압,병동,격리,생활,브런치,작가,발행,코로나19,확진자,시작,60만,조회,기록,온라인,작가,위로,댓글,작가,음성,판정,퇴원,소식,감사,인사,독자들,축하,댓글,화답,브런치,실천,메시지,사회,거리,주제,이미지,응모,700여,응모작,20개,작품,전시회,Daum,갤러리,브런치,랜선,감상,코로나19,장기화,사회,거리,분노,불안,랜선,전시회,그림들,온라인,체험,대안,네마프,유일,영화,전시,결합,영상,축제,20년,서울국제대안영상예술페스티벌,NEMAF,네마프,사회,거리,온라인,병행,진행,웨이브,OTT,플랫폼,Wavve,특별전,네마프,주년,아시아,대안,버추얼리얼리티아트전,VR,영화,한국,체코,특별전,수교,주년,51편,온라인,상영,난민,소재,예언가,유비호,작가,작품,개막작,그동안,기회,한국,체코,특별전,수교,주년,탈식민주,영화영상예술,거장,트린,마스터전,민하,감독,마스,터전,개성,한국구애전,글로컬구애전,주목,슬로건,한국,대안,영상,예술,8월,대안영화,디지털영화,실험영화,비디오아트,개국,작품,메가박스,홍대,서울아트시네마,탈영,영우정국,신촌문화발전소,상영,전시,멀티,스크리닝,타자,젠더,예술감수성,기치,시작,네마프,아시아,축제,미디어,아트,대안,영화,예술,메가박스,예스24,예매,가능,클래식,축제,드론,VR,마포,마포,클래식,축제,10명,클래식,아티스트,클럽M,실내악,어벤져스,클럽,퇴역,군함,무대,공연,첼리스트,양성원,선원들,안전,귀향,공민왕,사당,광흥당,첼로,연주,촬영,드론,영상,유튜브,네이버TV,페이스북,공개,코로나,취소,마포,마포,클래식,축제,세계,겨냥,클래식,디지털,컨택트,기치,클래식,콘서트,AR,증강현실,VR,가상현실,카메라,인치,LED,패널,무대,드론,지미집,초광각카메라,장비,생중계,세계인들,6곳,마포,명소,무대,마포,클래식,중계,공연,실황,랜선,공연,차원,장비,총동원,영상미,극대화,영화,연출,시리즈,시네마틱,클래식,마포아트센터,체육관,설치,인치,LED,패널,100인,비대,감동,메인콘서트,클래식,희망,노래,전시판,네이버,공연,생중계,해설,장일범,피아니스트,임동혁,9월,망원,한강,공원,축구장,텐트,콘서트,9월,18일,지휘자,오케스트라,마포구,관내,아파트,단지,발코니,콘서트,9월,25일,구석구석,콘서트,화제,지휘자,서희태,한국오페라단,오케스트라,무대,변신,오케스트라,순간,인조,대형,무대,변신,라이브카,10월,특설무대,망원,한강,공원,축구장,드라이브,콘서트,박수,경적,소리,진풍경,예정,프로그램,9월,마포문화재단,유튜브,네이버TV,페이스북,텐트,콘서트,발열,체크,문진,작성,마스크,착용,입장,가능,마포문화재단,홈페이지,신청,사전,관람,여행,트렁크,도서관,여행,새발견,문화역서울284,여행,새발견,코로나19,여행,초점,휴관,비대면,전시,공연,토크,낭독회,전시,연계,프로그램,무관중,진행,온라인,채널,공개,8월,종료,예정,전시기간,8월,연장,8월,강화,방역,조치,잠정,휴관,전시,미디어아트,설치,VR,체험,회화,시각예술,여행,프로젝트,공연,프로그램,여행,생각,7개,섹션,구성,1,마련,만남,여행자,정거장,섹션,여행,촌장,변신,감독,고재열,여행,캐리어,도서관,관객,캐리어,여행지,캐리어,도서관,세계,나라,여행,사람,문명,자연,도서관,1년,11만,기증,작가,캐리어,발견,바퀴,캐리어,책장,마음,캐리어,도서관,문화역서울284,채널,공식,유튜브,seoul284official,온라인,프로그램,여행,재발견,전시,캐리어,도서관,기획자,고재열,여행,감독,전시,해설,중앙홀,대합실,참여,작가,작품,설명,이외,공연,전시,연계,낭독회,선민밴드,재즈공연,하림,블루카멜앙상블,세계,음악,민속악기,공연,세계여행,연계,영상,관람,BTS,오프라인,콘서트,BTS,MAP,SOUL,개최,8월,채널,공식,유튜브,온라인,공개,회사설명회,방탄소년단,BTS,엔터테인먼트,레이블,빅히트,방탄,SOUL,공연,BTS,MAP,SOUL,오프라인,진행,자리,빅히트,최대,창사,이래,성과,빅히트,생태,사례,진행,방탄소년단,방방콘,Live,온택트,공연,방방콘,소개,윤석준,빅히트,Global,CEO,부스,티켓,구매,부스,상품,판매,공연장,관람석,스타디움,오프라인,플랫폼,위버스,방방콘,Live,방방콘,공연,관람,티켓,구매,공식,상품,응원봉,연동,위버스,진행,빅히트,생태,혁신,강조,방방콘,Live,방방콘,지역,세계,75만,동시,접속자,기록,최다,시청자,라이브,스트리밍,음악,콘서트,기네스,방시혁,의장,회사설명회,마무리,언택트,시대,진정성,중요,빅히트,콘텐츠,팬들,위로,감동,진정성,커넥트,Connect,집중,레이블,사업,진화,강조,10월,방탄,오프라인,MAP,콘서트,BTS,MAP,SOUL,국립현대미술관,박찬은,일러스트,포토파크,사진,네마프,예술의전당,낙원악기상가,마포문화재단,문화역서울284,빅히트,엔터테인먼트,인천관광공사,자라섬재즈페스티벌,카카오,LG아트센터</t>
  </si>
  <si>
    <t>AR과 VR, 드론과 초광각렌즈로 찍은 클래식 공연. 670인치 초대형 LED 화면 속에 모인 100명의 합창단이 언택트 콘서트를 벌이고, 관객들 안방 발코니 콘서트로 비대면 공연을 즐긴다. 9월 열릴 마포 M 클래식 축제의 면면이다. 8월의 여름, 사회적 거리 두기는 다시 강화됐다. 자라섬재즈페스티벌과 인천펜타포트는 온라인으로 바뀌고, LG아트센터와 ..</t>
  </si>
  <si>
    <t>코로나,우울,엄마,아빠,마음,가족,여행,사진,추억,아이,행복,코로나,블루,치유,코로나,확산,상황,소아,청소년,악화,마음,건강,우울증,불안,장애,서울대병원,136명,어린이,환자,관찰,결과,65%,정도,치료,특별,변화,호전,정도,악화,친구들,마음,건강,블루,어린이,코로나,걱정,부모,생활,아이들,부모,집착,불안정,애착,행동,사람,관심,엄마,자리,엄마,부재,감정,반응,엄마,엄마,두려움,엄마,소리,공격성,상태,해결,아이,가지,행동,가능성,아이,마음,건강,시작,엄마,아빠,상황,어린,코로나,블루,치유,시작,부모,마음,건강,우리나라,엄마,특징,죄책감,아이,병원,엄마들,산후,우울증,아이,직장,아이,사람,원인,자신,36개월,유아,정신,건강,정서,발달,오랫동안,부모,정서,상태,분리,생각,엄마,아빠,취미,생활,친구,중단,고립감,소외감,우울,상태,증폭,음악,운동,자신,엄마,아빠,마음,건강,건강,아이,마음,방법,가지,평소,중요,시대,코로나,블루,아이,표현,신속,일관,반응,신속,반응,아이,요구,표현,반응,어르신,아이,아이,방치,분들,울음,의사소통,방법,아이,표현,반응,아이,자신,요구,반영,세상,호감,자신,표현,자신감,반응,자신,표현,반응,반응,반응,아이,불안감,자신,표현,효과,생각,좌절감,마지막,일관성,반응,중요,일관성,자녀,양육,기본,엄마,본인,컨디션,피곤,반응,짜증,아이,자신,표현법,자신,감정,인식,스마트폰,아이,차이,원칙들,생활화,활동,아이,음식,요리,놀이,사진,추억,정서,방법,가정,실천,아이,엄마,아빠,건강</t>
  </si>
  <si>
    <t>코로나가 확산되는 상황에서 소아 청소년의 마음 건강 악화에 대한 우려가 커지고 있다. 실제로 지난 2~6월 우울증이나 불안 장애로 서울대병원을 찾은 어린이 환자 136명을 관찰한 결과, 65% 정도가 기존 치료에 특별한 변화가 없었는데도 호전 정도가 줄어들거나 심지어 악화한 것으로 나타났다. 
친구들과 뛰어놀지 못해 마음 건강이 나빠지는 이른바 '어..</t>
  </si>
  <si>
    <t>랜선,감상,미술관,눈길,도내,문화,시설,온라인,전시,감염증,신종,코로나바이러스,코로나,재확산,미술관,도내,공공,박물관들,온라인,전시,프로그램,눈길,코로나,시설,공공,문화,예술,임시휴관,돌입,시작,경남도립미술관,VR,가상전시,도내,미술관,박물관,온라인,전시,프로그램,경남도립미술관,경남도립미술관,진행,3개,전시,VR,가상전시,전시관,진행,이상갑,탄생,주년,기념전,자화상,自畵像,2개,전시,진행,시대,전시,VR,링크,접속,자신,대로,동선,작품,감상,VR전시,회전,가능,전시,공간,작품,이미지,작품해설,가능,양산시립박물관,양산시립박물관,온라인,박물관,역사실,고분실,기증실,상설전시실,VR,관심,유물,선택,설명,사진,자료,전시,11권,전시,엄선,e-book,전자책,제작,제공,사용방법,VR,관람,양산시립박물관,홈페이지,배너창,메뉴,VR,서비스,클릭,QR코드,스마트폰,접속,방식,진행,e-book,e-book,홈페이지,메뉴상,e-book,클릭,연도,간행,선택,국립진주박물관,참여,박물관,교육,프로그램,어린이,가족들,문화재,공감,소통,기회,마련,온라인,라이브,교육,프로그램,운영,10시,1시간,주제,임진왜란,주제,라이브,교육,진행,미름,참여,밴드,응답,그림책,박물관,주제,동반가족,아동,동반,가족,대상,19일,구연,동화,실감,동화책,라이브,강연,진행,박물관,홈페이지,특별전,홍도x채도,영상,특별,강연,온라인,제공,강연,임학종,국립김해박물관장,홍도,채도,실타래,학예팀장,송영진,국립경상대학교박물관,학예,팀장,남강,간토기,문의,김해클레이아크,미술관,채널,공식,유투브,돔하우스,이승희,TAO,전시,온라인,4개,파트,영상,제공,감각적,편집,영상,전시장,관람,유튜브,채널,윤슬미술관,김해,개최,전시,만세,백성,영상,온라인,전시,예술,작품,역사,자료,유품,설명,인터뷰,자료,제공</t>
  </si>
  <si>
    <t>신종 코로나바이러스 감염증(코로나 19) 재확산에 도내 공공 미술관과 박물관들이 일제히 문을 닫으면서 온라인으로 즐길 수 있는 전시와 프로그램에 눈길이 간다. 
지난 2월 코로나 19 대유행으로 공공 문화예술 시설이 일제히 임시휴관에 돌입했을 때 시작된 경남도립미술관의 VR(가상전시)를 비롯해 도내 미술관과 박물관에서 만날 수 있는 온라인 전시와 프로..</t>
  </si>
  <si>
    <t>20200826</t>
  </si>
  <si>
    <t>성지식,해외,우수,도서,선정적,여가부,선정도,아이들,성관계,임신,출산,사실적,그동안,한국,성교육,청소년들,성관계,지식,제공,왜곡,관념,성폭력,예방,비판,한국,아이들,성관계,임신,출산,사실적,책들,성소수자,사회,반영,그림책들,출간,선정적,동성애,미화,비판,제기,여성가족부,교육,초등학교,도서관,어린이책,어린이들,동성애,미화,조장,남녀,성관계,남녀,노골적,묘사,주장,논란,도서,해외,우수,도서,자료,유아,성교육,도서,장면,편집,왜곡,반박,제기,의원,미래,통합,김병욱,25일,전체회의,국회,교육,위원회,회의,여성가족부,진행,어린이책,사업,선정,134종,도서,선언,아빠,인권,마음,아기,동성애,미화,묘사,지적,논란,아기,남녀,사랑,성관계,아이,출산,해부학적,설명,의원,성관계,설명,성교,구절,인용,성교,일종,놀이,서술,조기,성애,야기,비판,해외,권위,수상작,아동교육,책들,덴마크,교사,심리치료사,크누센,페르,홀름,덴마크,출간,자료,유아동,성교육,1972년,아동도서,덴마크,문화부,아동도서,수상,한국,출간,3세,도서,분류,마음,선언,엄마,인권,선언,아빠,인권,책들,동성애,조장,미화,비판,사람들,사랑,남자,여자,대로,사랑,권리,아이,권리,이야기,동성애,조장,지적,마음,스웨덴,작가,페르닐라,스탈펠트,그림책,최고,아동문학작품,작가상,엘사,베스코,브상,수상,작가,선언,엄마,인권,선언,아빠,인권,국제,엠네스티,지원,프랑스,출간,가족,인권,선언,시리즈,프랑스,3만,판매,학교,보급,언어,번역,출간,국제엠네스티,한국,지부,추천도서,선정,지식,제공,성교육,시작,지연,여성,가족부,관계자,성장,변화,긍정적,이해,가족,형태,긍정적,사회,약자,존중,취지,선정,해명,이명화,아하,청소년,문화센터장,아이들,준비,상태,음란물,부작용,교육적,학교,교사,사서,학년,구분,배치,지도,가능,보건,교사,교과서,해부학적,성기,묘사,유네스코,발간,국제,성교육,아동,교육,전통,가족,포함,형태,가족,이해,존중,결혼,방법,생물학적,젠더,차이,건강,묘사,성기,사정,성관계,결과,임신,신체,접촉,쾌락,방식,설명,섹슈얼리티,호기심,질문,자연,인식,임신,효과적,방법,제시,결과,성교육,성과,성행위,시작,지연,감소,빈도,파트너,감소,위험,행동,감소,증가,콘돔,사용,피임,증가,효과,의원,성관계,설명,조기,성애,성교육,유네스코,국제,성교육,세계,각국,섹슈얼리티,교육,시작,성교육,시작,직결,영향,시작,행동,책임,태도,관계자,어린이,선정,위원회,선입견,나이,분위기,구체적,성교육,시작,호기심,충동적,행동,예방,효과,온라인,매체,발달,어린이들,검증,영상물,연령,어린이들,부정확,부정적,신뢰,자료,지식,태도,중요,여가부,롯데,협약,초록,우산,어린이,재단,어린이,사업,어린,성평등교육문화사업,134종,도서,초등학교,지원,초등학교,선정,성교육,긍정,다양성,인권,책들,포함,n번방,다크웹,성교육,실패,성교육,한국,영상,성착취,제작,유포,사건,다크웹,사건,시절,성교육,필요성,제기,현직,초등학교,교사,n번방,다크웹,디지털,성범죄,가담,생산물,소비,가해자들,한국,남성들,우리나라,성교육,허점,직접적,순간,B씨,성범죄,가해자,처벌,학생,성범죄,피해자,교사,대응,양육자,평소,아이,성교육,공교육,다수,가해자,양성,B씨,아이들,스마트폰,포르노,감상,성적대상화,여성혐오,미디어,시청,실천,포르노,유아,왜곡,과학,설명,그림,성교육,시작,전통,명목,성교육,방치,제2,손정우,조주빈,주기,등장,그림책,구독,서비스,제공,우따따,유지은,대표,온라인,성지식,왜곡,것들,아이들,인터넷,성지식,중요,실질,지식,제공,성교육,네덜란드,청소년,나이,시작,대표,성소수자,등장,그림책,성소수자,청소년,본인,성정체성,혼란,커밍아웃,자살,확률,청소년,교육,핵심,성소수자,교육</t>
  </si>
  <si>
    <t>아이들에게 성관계와 임신 출산 과정을 사실적으로 알려주는 것이 과연 ‘나쁜 일’일까. 
그동안 한국의 성교육은 청소년들에게 성관계에 대한 올바른 지식을 제공하지 않아 오히려 성에 대한 왜곡된 관념을 심어주고, 성폭력을 예방하지 못했다는 비판을 받아왔다. 이제 한국에서도 아이들에게 성관계와 임신 출산 과정을 사실적으로 알기 쉽게 알려주는 책들과, 성소수..</t>
  </si>
  <si>
    <t>관악구,스마트,도시,조성,신림역,주변,원룸,밀집,지역,여성,행동,남성,포착,위급상황,파악,낙성대동,구민,종합,체육,센터,일반차량,장애인전용주차구역,주차,시도,음성,경고,관악구,구청장,박준희,인공지능,AI,사물인터넷,산업,혁명,활용,형태,도시문제,해결,주민,향상,스마트도시,관악구,스마트,도시,조성,공약,안전,설치,전담,구성,스마트,횡단보도,보행,안전,설치,IoT,도시데이터,복합,센서,4차,산업혁명,사업,진행,추진,스마트,도시,조성,사업,전문성,강화,단위,전담부서,스마트정보과,확대・신설,제도,운영,근거,마련,조례,제정,주민,체감,수요자,중심,스마트,도시,서비스,제공,주민,기술전문가,지자체,구성,관악,리빙랩,운영,교통・안전・복지,지역현안,해결,여성,가구,거주,지역,특성,반영,지역,원룸,밀집,신림동,일대,영상・음향,장치,영상,음향,CCTV,융합,스마트,안전,조명,10대,시범,설치,스마트,안전,조명,비명,폭행,위험상황,감지,통합,사고,미연,방지,전국,발달장애여성,위치추적기,GPS,탑재,손목시계,배회감지기,지원,보호자,스마트폰,보호대상자,위치,실시간,확인,IoT,활용,장애인,운전자,주차,편의,도모,스마트,장애인,전용,주차,구역,지킴이,서비스,전통시장,・연기,감지,대형화재,방지,화재알림시설,전통,시장,무선,화재,알림,시설,주민,체감,생활,밀착,사업,추진,관악구,위치탐지,활용,어린이,활동,건강상태,서비스,장애,통합,어린이집,스마트,지킴이,디지털사회,소외,어르신,디지털,정보,격차,해소,로봇,교육,추진,관악구,국토교통부,행정안전부,공모,중앙,부처,주관,포함,공모,사업,선정,국・시비,11억,외부재원,유치,성과,기반구축사업,스마트시티,통합,플랫폼,구축,사업,구비,추가,확보,12억,CCTV,통합,관제,센터,공공,안전,분야,연계,통합플랫폼,통합,플랫폼,구축,사업,관내,전역,설치,4636대,CCTV,영상,정보,연계,대응,긴급,출동,사회,약자,지원,재난,상황,골든,타임,확보,가능,박준희,구청장,도시문제,해결,주민,향상,발굴,스마트,아이디어,공모사업,자체,공모,사업,진행,사람,중심,혁신적,스마트,도시,정책,주민,편리,변화</t>
  </si>
  <si>
    <t>#신림역 주변 원룸 밀집지역에서 여성을 뒤따르며 수상한 행동을 보이는 남성이 포착되어 위급상황을 미리 파악한다. 낙성대동 구민종합체육센터에서 일반차량이 장애인전용주차구역에 얄밉게 주차를 시도하면 음성으로 경고를 보낸다.
관악구(구청장 박준희)가 인공지능(AI) 시스템, 사물인터넷(loT) 등 4차 산업혁명 기술을 활용해 다양한 형태의 도시문제를 해결하..</t>
  </si>
  <si>
    <t>동학개미,기회,이중과세,증시,바운스백,대토론회,자본,시장,해법,코리아,디스카운트,2023년,주식,양도,차익,전면,과세,거래세,폐지,거래세,폐지,스케줄,의원,김병욱,더불어민주당,단기,투자,성향,개인투자자,장기투자,촉진,우대,세율,적용,장기,소득,공제,세제,지원,황세운,자본,시장,연구원,위원,매경,미디어,센터,자본시장대토론회,전문가들,거래세,폐지,장기투자,필요성,세제,지원,공감대,형성,이날,발제자,의원,김병욱,민주당,자본시장활성화,특별위원장,거래세,2023년,양도차익,전면,과세,인하,거래세,점진,정부,방향,동의,거래세,폐지,거래세,폐지,세수,측면,재정,당국,처지,이해,우리나라,양도세,거래세,과세,의원실,미국,1년,보유,자본이득,소득,수준,세금,양도,세율,15%,20%,적용,거래세,일본,20%,주식,양도,20%,부과,거래세,점진적,폐지,거래세,중국,홍콩,거래세,0.1%,양도세,우리나라,2023년,거래세,0.15%,양도,20%,25%,부과,이중,과세,논란,의원,장기,투자,지원책,투자,개인,종합,자산,관리,계좌,ISA,강조,투자,ISA,투자,전문,종합계좌,대폭적,혜택,세제,지원,증권시장,증시,극복,코리아,디스카운트,가능,강조,구체적,확장,ISA,가입,대상,상품,소득공제,세액공제,주장,의원,ISA,상품,가입,대상,K-OTC,장외주식,포함,1년,2000만,한도,ISA,투자,3000만,대한민국,여유,자금,투자,ISA,2년,장기투자,장기,투자,금액,5%,세액공제,제안,2년,장기투자,장기,투자,이자소득,배당소득,금융,투자,소득,혜택,제공,시중,자금,주식시장,최현,미래에셋대우,수석,부회장,투자,ISA,찬성,수석,목적,목돈,마련,집마련ISA,결혼,출산ISA,어린이ISA,상품,다양화,18세,국민,ISA,가입,미만,어린이,ISA,가입,가능,투자금,중장기적,증시,투자자,운용,지시,금융사,사전,결정,운용,방법,투자,상품,자동,선정,운용,디폴트,옵션,제도,강조,최고투자책임자,장동헌,행정,공제회,최고,투자,책임자,CIO,장기,투자,세제,지원,지원,투자업,강정,경고,체계,과세,단기투자,조장,장기투자,수익,스마트폰,직구족,글로벌,자산,투자,가능,세상,지원책,장기,투자,세제,한국,자산,시장,공동화,양도,과세,마련,준비,지적,교수,빈기범,명지대,공매,수익,과세,공매도,매수,소득,포착,감안,정부,소득세,세제,개편,주식시장,찬물,비판,반박,금융세제과장,김문건,기획재,정부,금융,세제,과장,펀드,수익,통산,과세,합리적,개편,장기,투자,지원,주식,장기투자,시장,투자,장기투자,사회,합의,정리,사회,토론회,회장,안희준,한국증권학회,토론회,주식,시장,세제,공매도,논의,자본,시장,발전,계기,우제윤</t>
  </si>
  <si>
    <t>◆ 2020 자본시장 대토론회 / 코리아 디스카운트 해법은 ◆
 "2023년부터 주식 양도차익에 대한 전면적 과세가 도입되면 거래세는 폐지되는 게 맞는다. 거래세 폐지에 대한 스케줄이 발표돼야 한다."(김병욱 더불어민주당 의원)
"단기투자 성향이 강한 개인투자자의 장기투자를 촉진하기 위해 우대세율 적용이나 장기소득 공제 등 세제 지원이 필요하다."(황세..</t>
  </si>
  <si>
    <t>현대건설,스카이시티,힐스테이트,고덕,스카이,시티,분양,개관,견본,주택,인접,삼성,평택,캠퍼스,최고,입지,각광,조감도,평택,힐스테이트,고덕,스카이,시티,현대건설,28일,경기도,평택시,고덕국제화계획,지구,Ebc-,1블록,공급,주거,복합,단지,힐스테이트,고덕,스카이시티,견본주택,오픈,지하,지상,49층,3개,규모,아파트,세대,연면적,60,521,규모,고덕,상업,시설,어반그로브,조성,아파트,전용면적별,172세대,256세대,228세대,1세대,1세대,2세대,5세대,구성,스카이시티,힐스테이트,고덕,고덕국제,도시,고덕신도시,높이,주거복합단지,번째,아파트,수요자,관심,현대건설,지역,힐스테이트,브랜드,외벽,세대,내부,첨단,현대건설,브랜드,프리미엄,입주민,라이프,스타일,평면,특화,스카이시티,힐스테이트,고덕,주거복합단지,4베이,5베,판상,설계,적용,중소형,중대형,가족,구성원,라이프,스타일,선택,가능,아파트,전용,면적,4베,판상,구조,설계,채광,전망,극대화,현관,선반,현관창고,배치,주방,연결,발코니,선반,설치,수납,가능,안방,드레스룸,창문,통풍,환기,우수,전용면적,현관,창고,복도,팬트리,설치,유모차,자전거,계절용품,부피,물품,보관,현관,창고,선택,유상옵션,H-클린현관,변경,가능,세면대,에어샤워기,천정,빌트인,클리너,신발장,내부,미세방충방,구성,H-클린현관,외부,오염물,유입,방지,전용면적,알파룸,제공,서재,가족실,입주민들,취향,공간,이용,동선,수납,공간,눈길,현관,창고,야외,용품,부피,물품,보관,주방,연계,팬트리,식료품,주방용품,보관,최상층,펜트하우스,전용면적,전용면적,침실,욕실,거실,주방,구성,복층형,설계,현관,상층,진입,계단,배치,상층,별도,화장실,침실,세대,분리,가능,3층,커뮤니티,시설,피트니스,실내골프연습장,GX룸,운동,시설,운동,상상도서관,독서실,어린이집,보육,시설,보육,조성,단지,여가,문화,활동,가능,프리미엄,힐스테이트,브랜드,특화,설계,현대건설,스카이시티,힐스테이트,고덕,스카이,시티,커튼월룩,설계,차별화,외관,유리벽,입체형,외장,유리,커튼월,페인트,마감,외관,내부,외부,조망,개방감,장점,고덕국제,도시,높이,초고층,스카이라인,변화,예상,주변,단독,주택,용지,위치,시야,고층,건물,서정리천,근린공원,전망,상업,시설,조성,원스톱,라이프,가능,지하,지상,3층,연면적,규모,고덕,상업,시설,어반그로브,조성,테마가든,4개,이색,스트리트,복합,콘셉트,테마,빌리지몰,조성,쇼핑,휴식,여가,문화,예술,생활,특별,3H,스마트,적용,스마트,스카이시티,힐스테이트,고덕,스마트,적용,생활,특별,차별화,힐링,Healing,허브,Hub,최첨단,High-Tech,영문,글자,세대,HEPA,필터,전열,교환,환기,설치,미세먼지,안심,지하주차장,위험,위급,상황,사용,비상벨,어린이,놀이터,지상,커뮤니티,공간,연결,배치,자녀,엄마,안전,적용,하이오티,Hi-oT,하이오티,힐스테이트만,IoT,사물인터넷,서비스,스마트폰,조명,가스,난방,환기,빌트인기기,IoT,가전,기기,내외부,제어,세대,엘리베이터,호출,가능,생활,편의,스마트폰,스마트폰,공동현관,무인택배시스템,소등,지연,스위치,전기,자동차,충전,설비,설치,입주민들,안전,주차관제시스템,차량,인식,주차,관제,카메라,현관,안심,CCTV,화소,Push-Pull,디지털,도어락,적용,고덕신도시,프리미엄,중심,입지,스카이시티,힐스테이트,고덕,고덕신도시,기대감,자리,조성,고덕신,도시,사업,핵심,행정타운,판매시설,업무시설,의료시설,위락시설,중심상업지구,단지,사업,고덕신,도시,준공,예정,입주,동시,편의시설,이용,서정리천,수변공원,근린공원,위치,주거환경,근린공원,예술,전당,박물관,도서관,용지,문화,예술,체험,삼성전자,공장,반도체,생산,평택캠퍼스,인접,직주근접,가능,규모,세계,최대,조성,삼성반도체,평택,캠퍼스,2017년,1공장,가동,2공장,단계,공사,마무리,삼성전자,평택캠퍼스,6개,라인,규모,3공장,9월,착공,직주,근접,수요,전망,견본,주택,개관,스카이시티,힐스테이트,고덕,특별공급,다음달,특별,공급,시작,청약,청약,접수,견본주택,소사동,경기도,평택시,소사동,8번지,183번지,경기도,성남시,분당구,구미동,번지,위치,예방,코로나19,감염증,사전,예약,운영,견본,주택,관람,오픈,기간,회차,운영,40명,회차,사전,예약자,입장,제한,예약자,동반,예약,가능,영유아,노약자,입장,불가능,사전,예약,스카이시티,힐스테이트,고덕,스카이,시티,홈페이지,신청,가능,평택</t>
  </si>
  <si>
    <t>[평택 힐스테이트 고덕 스카이시티 조감도] 
현대건설은 오는 28일, 경기도 평택시 고덕국제화계획지구 Ebc-1블록에서 공급하는 주거복합단지 ‘힐스테이트 고덕 스카이시티’의 견본주택을 오픈한다. 
단지는 지하 2층~지상 49층, 3개 동 규모에 아파트 665세대와 연면적 60,521㎡ 규모의 상업시설 ‘어반그로브 고덕’이 함께 조성된다. 아파..</t>
  </si>
  <si>
    <t>SK,텔레콤,창덕궁,ARirang,출시,세계,AR,창덕궁,관람,SK텔레콤,세계,창덕궁,관람,가능,창덕ARirang,서비스,출시,창덕ARirang,SK텔레콤,구글,문화재청,창덕궁,방문객,창덕,ARirang,증강현실,AR,서비스,코로나19,한국,방문,외국인,창덕궁,지역,거주,어린이,창덕궁,관람,서비스,창덕,ARirang,앳홈,후원,창덕궁,금천교,인정전,희정당,부용지,코스,관람,SK텔레콤,구글,협력,창덕궁,코스,AR,관람,순차적,확대,계획,이용자,식탁,소파,테이블,스마트폰,동궐도,국보,전설,동물,전설,해치,해치,가상현실,VR,창덕궁,안내,역사,의미,설명,고객,설명,주변,360도,궁궐,그림,궁궐,확대,SK텔레콤,언택트,문화,관람,취지,문화재,보존,입장,제한,AR,공개,2층,후원,주합루,비밀,정원,부용지,일대,창덕ARirang,서비스,지원,단말기,갤럭시,V50,노트10플러스,갤럭시,5G,,LG,5G,,갤럭시,노트,9,,갤럭시,노트,플러스,갤럭시,노트,20,,갤럭시,시리즈,브랜드마케팅그룹장,예희강,SK,텔레콤,브랜드마케팅,그룹장,시대,포스트,코로나,한국,문화,유산,세계,언택트,문화,관람,서비스,출시,의미,5G,활용,사회,기여,캠페인,계획</t>
  </si>
  <si>
    <t>SK텔레콤이 세계 어디서나 '창덕궁' 관람이 가능한 '창덕ARirang 앳 홈' 서비스를 27일 출시한다.
창덕ARirang 앳 홈은 SK텔레콤과 구글, 문화재청이 창덕궁 방문객을 위해 선보인 '창덕 ARirang' 앱에 이은 증강현실(AR) 서비스다.
코로나19로 한국 방문이 어려운 외국인이나 창덕궁과 멀리 떨어진 지역에 거주하는 어린이 등 누구나..</t>
  </si>
  <si>
    <t>AR,창덕궁,SK텔레콤,창덕ARirang,출시,SK텔레콤,세계,창덕궁,유네스코,세계,유산,증강현실,AR,창덕ARirang,서비스,출시,26일,지난달,SK,텔레콤,구글,문화재청,창덕궁,방문,관람객,창덕ARirang,세계인,AR,서비스,27일,구글,플레,원스토어,무료,이용,SK텔레콤,감염증,신종,코로나바이러스,코로나19,한국,방문,외국인,창덕궁,지역,어린이,창덕궁,관람,문화,장벽,의의,설명,창덕궁,방지,코로나19,확산,관람,축소,운영,창덕ARirang,서비스,창덕궁,금천교,인정전,희정당,후원,부용지,코스,관람,SK텔레콤,구글,협력,창덕궁,코스,AR,관람,순차적,확대,계획,고객,식탁,소파,테이블,스마트폰,동궐도,국보,전설,동물,전설,해치,해치,가상현실,창덕궁,안내,역사,의미,설명,고객,설명,주변,360도,궁궐,그림,궁궐,확대,창덕궁,관람객,문화재,보존,입장,제한,AR,공개,일례,관람객,출입,제한,2층,후원,주합루,비밀,정원,부용지,일대,궁중무용,춘앵무,관람,가능,증강현실,증강,현실,왕후,촬영,AR,사진,AR,활쏘기,AR,AR,경험,서비스,S9,갤럭시S10,갤럭시,노트,플러스,갤럭시노트20,시리즈,갤럭시,추후,확대,계획,브랜드마케팅그룹장,에희강,SK,텔레콤,브랜드마케팅,그룹장,시대,포스트,코로나,한국,문화,유산,세계,문화,관람,서비스,출시,5세대,5G,이동통신,활용,사회,기여,캠페인</t>
  </si>
  <si>
    <t>SK텔레콤은 전세계 어디서든 유네스코 세계유산 창덕궁의 곳곳을 증강현실(AR)로 즐길 수 있는 ‘창덕ARirang 앳 홈’ 서비스를 출시한다고 26일 발표했다. 
지난달 SK텔레콤과 구글, 문화재청이 창덕궁을 방문하는 관람객을 위해 선보인 ‘창덕ARirang’ 앱에 이어 전세계인이 즐길 수 있는 AR 서비스다. 27일부터 구글 플레이나 원스토어에서 ..</t>
  </si>
  <si>
    <t>지구,반대,AR,창덕궁,SKT,창덕,ARirang,출시,세계,인정전,희정당,감상,해치,조선,시대,역사,왕실,문화,전통놀이,안내,SK텔레콤,27일,세계,창덕궁,유네스코,세계,유산,창덕ARirang,서비스,출시,26일,창덕ARirang,SK텔레콤,구글,문화재청,창덕궁,실제,방문,관람객,창덕,ARirang,세계인,AR,서비스,감염증,신종,코로나바이러스,코로나19,한국,방문,외국인,창덕궁,지역,거주,어린이,창덕궁,관람,문화,장벽,의미,SK텔레콤,설명,창덕궁,방지,코로나19,확산,창덕궁,관람,축소,운영,서비스,창덕,ARirang,앳홈,창덕궁,금천교,인정전,희정당,후원,부용지,코스,관람,고객,식탁,소파,테이블,스마트폰,동궐도,국보,전설,동물,전설,해치,해치,가상현실,창덕궁,안내,역사,의미,설명,고객,설명,주변,360도,궁궐,그림,궁궐,확대,SK텔레콤,언택트,문화,관람,취지,창덕궁,관람객,문화재,보존,입장,제한,AR,공개,일례,관람객,출입,제한,2층,후원,주합루,비밀,정원,부용지,일대,경험,궁중무용,춘앵무,증강현실,실제,관람,가능,증강현실,증강,현실,왕후,촬영,AR,사진,AR,활쏘기,AR,경험,SK텔레콤,구글,협력,창덕궁,코스,AR,관람,순차적,확대,계획,창덕ARirang,단말기,서비스,지원,S9,갤럭시S10,갤럭시노트10,갤럭시노트,갤럭시노트,20,,갤럭시,시리즈,추후,확대,계획,브랜드마케팅그룹장,예희강,SK,텔레콤,브랜드마케팅,그룹장,시대,포스트,코로나,한국,문화,유산,세계,언택트,문화,관람,서비스,출시,의미,5G,활용,사회,기여,캠페인,계획</t>
  </si>
  <si>
    <t>SKT, ‘창덕 ARirang앳 홈’ 앱 출시 
전세계 어디서든 인정전, 희정당 등 감상 
‘해치’가 조선시대 역사, 왕실 문화, 전통놀이 등 안내 
SK텔레콤(017670)은 오는 27일부터 전세계 어디서든 유네스코 세계유산 ‘창덕궁’ 곳곳을 즐길 수 있는 ‘창덕ARirang 앳 홈’ 서비스를 출시한다고 26일 밝혔다. 창덕ARirang 앳 홈은 ..</t>
  </si>
  <si>
    <t>SK텔레콤,AR,창덕궁,거니,창덕,ARirang,출시,SK텔레콤,27일,세계,창덕궁,유네스코,세계,유산,창덕ARirang,서비스,출시,26일,창덕ARirang,SK텔레콤,구글,문화재청,창덕궁,실제,방문,관람객,창덕,ARirang,세계인,AR,서비스,나라,구글,플레,원스토어,창덕ARirang,무료,코로나19,한국,방문,외국인,창덕궁,지역,거주,어린이,창덕궁,관람,문화,장벽,의미,SK텔레콤,창덕궁,방지,코로나19,확산,창덕궁,관람,축소,운영,27일,서비스,창덕,ARirang,앳홈,창덕궁,금천교,인정전,희정당,후원,부용지,코스,관람,SK텔레콤,구글,협력,창덕궁,코스,AR,관람,순차적,확대,계획,AR,이용자,식탁,소파,테이블,스마트폰,동궐도,국보,전설,동물,전설,해치,해치,가상현실,창덕궁,안내,역사,의미,설명,주변,360도,궁궐,그림,궁궐,확대,SK텔레콤,비대면,언택트,취지,문화,관람,문화재,보존,입장,제한,AR,공개,관람객,출입,제한,2층,후원,주합루,비밀,정원,부용지,일대,AR,궁중무용,춘앵무,증강현실,실제,관람,증강현실,왕후,촬영,AR,사진,AR,활쏘기,AR,AR,경험,창덕ARirang,서비스,지원,단말기,갤럭시,V50,노트10,갤럭시,5G,,LG,5G,,갤럭시,노트,9,,갤럭시,노트,갤럭시,노트,20,,갤럭시,시리즈,추후,확대,계획,브랜드마케팅그룹장,예희강,SK,텔레콤,브랜드마케팅,그룹장,시대,포스트,코로나,한국,문화,유산,세계,언택트,문화,관람,서비스,출시,의미,5G,활용,사회,기여,캠페인</t>
  </si>
  <si>
    <t>SK텔레콤은 오는 27일부터 전세계 어디서든 유네스코 세계유산 '창덕궁' 곳곳을 즐길 수 있는 '창덕ARirang 앳 홈' 서비스를 출시한다고 26일 밝혔다.
창덕ARirang 앳 홈은 SK텔레콤과 구글, 문화재청이 지난 7월 창덕궁에 실제 방문하는 관람객을 위해 선보인 '창덕 ARirang' 앱에 이어 전세계인이 즐길 수 있는 AR 서비스다.
이제는 ..</t>
  </si>
  <si>
    <t>창덕궁,지구,반대,AR,지구,반대,한국,문화유산,창덕궁,관람,SK텔레콤,27일,세계,창덕궁,유네스코,세계,유산,창덕ARirang,서비스,출시,창덕ARirang,SK텔레콤,구글,문화재청,7월,창덕,ARirang,출시,AR,서비스,기관,창덕궁,실제,방문,관람객,스마트폰,창덕궁,내부,관람,창덕,ARirang,공개,창덕ARirang,서비스,세계,창덕궁,관람,이용,고객,구글,플레,원스토어,창덕ARirang,다운로드,단말기,서비스,지원,갤럭시,V50,노트10,갤럭시,5G,,LG,5G,,갤럭시,노트,9,,갤럭시,노트,갤럭시,노트,20,,갤럭시,시리즈,추후,확대,계획,SK텔레콤,코로나19,한국,방문,외국인,창덕궁,지역,거주,어린이,창덕궁,이용객,대상,문화,장벽,의미,설명,창덕궁,방지,코로나19,확산,창덕궁,관람,축소,운영,이용자들,서비스,창덕궁,금천교,인정전,희정당,후원,부용지,코스,관람,SK텔레콤,구글,협력,창덕궁,코스,AR,관람,순차적,확대,계획,언택트,문화,관람,취지,문화재,보존,입장,제한,AR,공개,일례,관람객,출입,제한,2층,후원,주합루,비밀,정원,부용지,일대,경험,이용자,식탁,소파,테이블,스마트폰,동궐도,국보,전설,전설,동물,해치,가상현실,창덕궁,안내,역사,의미,설명,주변,360도,궁궐,그림,궁궐,확대,증강현실,궁중무용,춘앵무,관람,왕후,촬영,AR,사진,가능,AR,활쏘기,AR,AR,경험,제공,브랜드마케팅그룹장,예희강,SK,텔레콤,브랜드마케팅,그룹장,시대,포스트,코로나,한국,문화,유산,세계,언택트,문화,관람,서비스,출시,의미</t>
  </si>
  <si>
    <t>[헤럴드경제=김민지 기자] 이제 지구 반대편에서도 한국의 문화유산 ‘창덕궁’을 관람할 수 있게 됐다. 
 SK텔레콤은 오는 27일부터 전세계 어디서든 유네스코 세계유산 ‘창덕궁’ 곳곳을 즐길 수 있는 ‘창덕ARirang 앳 홈’ 서비스를 출시한다고 밝혔다. 
 ‘창덕ARirang 앳 홈’은 SK텔레콤과 구글, 문화재청이 지난 7월 선보인 ‘창덕 ..</t>
  </si>
  <si>
    <t>지구,반대,세계,유산,창덕궁,AR,SK텔레콤,창덕,ARirang,서비스,출시,세계,AR,창덕궁,모습,감상,가능,사진제공,SK텔레콤,SK텔레콤,세계,창덕궁,유네스코,세계,유산,창덕궁,창덕ARirang,서비스,출시,창덕ARirang,SK텔레콤,구글,문화재청,창덕궁,실제,방문,관람객,창덕,ARirang,세계인,증강현실,AR,서비스,이용,고객,나라,구글,플레,원스토어,창덕ARirang,다운로드,무료,SK텔레콤,코로나19,한국,방문,외국인,창덕궁,지역,거주,어린이,창덕궁,관람,설명,창덕궁,방지,코로나19,확산,창덕궁,관람,축소,운영,사진제공,SK텔레콤,27일,서비스,창덕,ARirang,앳홈,창덕궁,금천교,인정전,희정당,후원,부용지,코스,관람,SK텔레콤,구글,협력,창덕궁,코스,AR,관람,순차적,확대,계획,식탁,소파,테이블,스마트폰,동궐도,국보,전설,동물,전설,해치,해치,가상현실,창덕궁,안내,역사,의미,설명,고객,설명,주변,360도,궁궐,그림,궁궐,확대,창덕궁,관람객,문화재,보존,입장,제한,AR,공개,일례,관람객,출입,제한,2층,후원,주합루,비밀,정원,부용지,일대,경험,사진제공,SK텔레콤,궁중무용,춘앵무,증강현실,실제,관람,가능,증강현실,증강,현실,왕후,촬영,AR,사진,AR,활쏘기,AR,AR,경험,창덕ARirang,단말기,서비스,지원,갤럭시,V50,노트10,갤럭시,5G,,LG,5G,,갤럭시,노트,9,,갤럭시,노트,갤럭시,노트,20,,갤럭시,시리즈,추후,확대,계획,브랜드마케팅그룹장,예희강,SK,텔레콤,브랜드마케팅,그룹장,시대,포스트,코로나,한국,문화,유산,세계,언택트,문화,관람,서비스,출시,의미,5G,활용,사회,기여,캠페인,계획</t>
  </si>
  <si>
    <t>[머니투데이 김수현 기자] [SK텔레콤, '창덕 ARirang 앳 홈' 서비스 출시 전세계 어디에 있든 AR로 창덕궁 모습 감상 가능]
 /사진제공=SK텔레콤
SK텔레콤이 27일 전세계 어디서든 유네스코 세계유산 창덕궁 곳곳을 즐길 수 있는 '창덕ARirang 앳 홈' 서비스를 출시한다고 밝혔다.
'창덕ARirang 앳 홈'은 SK텔레콤과 구글, ..</t>
  </si>
  <si>
    <t>지구,반대,창덕궁,AR,SKT,창덕ARirang,출시,SK텔레콤,세계,창덕궁,유네스코,세계,유산,창덕ARirang,서비스,출시,창덕ARirang,SK텔레콤,구글,문화재청,창덕궁,방문,관람객,창덕,ARirang,애플리케이션,세계인,AR,서비스,이용,고객,나라,구글,플레,원스토어,창덕ARirang,다운로드,무료,신종,코로나바이러스,감염증,코로나19,여파,한국,방문,외국인,창덕궁,지역,거주,어린이,지리,거리,창덕궁,관람,문화,장벽,평가,AR,관람,코스,창덕궁,금천교,인정전,희정당,후원,부용지,코스,포함,고객,식탁,소파,테이블,스마트폰,동궐도,국보,전설,동물,전설,해치,해치,가상현실,창덕궁,안내,역사,의미,설명,SK텔레콤,언택트,문화,관람,취지,창덕궁,관람객,문화재,보존,입장,제한,AR,공개,일례,관람객,출입,제한,2층,후원,주합루,비밀,정원,부용지,일대,궁중무용,춘앵무,증강현실,실제,관람,가능,증강현실,증강,현실,왕후,촬영,AR,사진,AR,활쏘기,AR,SK텔레콤,구글,협력,AR,관람,코스,순차적,확대,계획,창덕ARirang,단말기,서비스,지원,갤럭시,V50,노트10,갤럭시,5G,,LG,5G,,갤럭시,노트,9,,갤럭시,노트,갤럭시,노트,20,,갤럭시,시리즈,추후,확대,브랜드마케팅그룹장,예희강,SK,텔레콤,브랜드마케팅,그룹장,시대,포스트,코로나,한국,문화,유산,세계,언택트,문화,관람,서비스,출시,의미,5G,활용,사회,기여,캠페인,계획,창덕궁,방지,코로나19,확산,창덕궁,관람,축소,운영,조슬기나</t>
  </si>
  <si>
    <t>[아시아경제 조슬기나 기자] SK텔레콤이 전 세계 어디서든 유네스코 세계유산 ‘창덕궁’ 곳곳을 즐길 수 있는 ‘창덕ARirang 앳 홈’ 서비스를 27일 출시한다고 밝혔다. 
‘창덕ARirang 앳 홈’은 SK텔레콤과 구글, 문화재청이 지난 7월 창덕궁 방문 관람객을 위해 선보인 ‘창덕 ARirang’ 애플리케이션에 이어 전 세계인이 즐길 수 있는 ..</t>
  </si>
  <si>
    <t>SKT,창덕아리랑,문화유산,서비스,한국,문화유산,세계,외국인,어린이,이용,문화,장벽,의미,관람코스,지원단말기,확대키로,SK텔레콤,27일,세계,창덕궁,유네스코,세계,유산,창덕ARirang,아리랑,서비스,제공,서비스,SK텔레콤,구글,문화재청,창덕궁,실제,방문,관람객,창덕,ARirang,세계인,AR,증강현실,서비스,구글,플레이스토어,원스토어,코로나19,한국,방문,외국인,창덕궁,지역,거주,어린이,이용,문화,장벽,의미,회사,설명,창덕궁,방지,코로나19,확산,관람,축소,운영,서비스,이용,창덕궁,금천교,인정전,희정당,후원,부용지,코스,관람,가정,식탁,소파,테이블,스마트폰,동궐도,국보,전설,동물,전설,해치,해치,가상현실,창덕궁,안내,역사,의미,설명,이용자,설명,주변,360도,궁궐,그림,궁궐,확대,SK텔레콤,구글,협력,AR,관람,코스,확대,방침,문화재,보존,그동안,입장,제한,공개,2층,후원,주합루,비밀정원,부용지,일대,궁중무용,춘앵무,관람,증강현실,증강,현실,왕후,촬영,AR,사진,AR,활쏘기,AR,단말기,서비스,지원,S9,갤럭시S10,갤럭시노트10,갤럭시노트20,갤럭시,시리즈,계획,추후,확대,브랜드마케팅그룹장,예희강,SK,텔레콤,브랜드마케팅,그룹장,시대,포스트,코로나,한국,문화,유산,세계,언택트,문화,관람,서비스,출시,의미,5G,활용,사회,기여,캠페인</t>
  </si>
  <si>
    <t>SK텔레콤이 27일부터 전세계 어디서나 유네스코 세계유산 '창덕궁' 곳곳을 즐길 수 있는 '창덕ARirang(아리랑) 앳 홈' 서비스를 제공한다.
이 서비스는 SK텔레콤과 구글, 문화재청이 지난 달 창덕궁에 실제 방문하는 관람객을 위해 선보인 '창덕 ARirang' 앱에 이어 전세계인이 즐길 수 있게 만든 AR(증강현실) 서비스다. 구글 플레이스토..</t>
  </si>
  <si>
    <t>AI,스피커,치매,예방,사진,KT,KT,인공지능,AI,스피커,활용,로봇,서비스,준비,원더풀플랫폼,AI,솔루션,전문,기업,원더풀,플랫폼,노인,어린이,사업,협력,업무협약,MOU,체결,원더풀플랫폼,독거노인,다솜이,AI,로봇,아바딘,AI,비서,출시,일본,시작,중국,홍콩,유럽,AI,로봇,수출,예정,로봇,공동,상품화,KT,인사이드,적용,독거노인,아이,신규,AI,서비스,공동,방안,구체화,기가,게임,치매,예방,음성,인식,치매,노인,인지력,활용,서울,도심,파견,자원봉사자들,노인,방문,활용법,교육,치매,예방,주기적,시행,KT,용산구,용산구치매안심센터,AI,교육장,정보통신기술,ICT,케어,솔루션,활용,치매,서비스,제공,용산구치매안심센터,재활,AI,교육장,개관,노인,센터,이용,가족들,작업치료사,접촉,훈련,진행,용산구,선정,100명,치매,어르신,50명,안부,확인,서비스,나머지,1년,제공,KT,데이터,AI,해결,각종,사회,기여,제시,KT,관계자,사회,손길,독거노인,어린이들,AI,노력,LG유플러스,노인,시각장애인,AI,서비스,사회,약자,생활,편의,보건복지부,경기,부천시,노인,250가구,대구,남구,장애인,250가구,AI,스피커,사물인터넷,IoT,기기,스마트홈,서비스,지원,LG상남도서관,음성도서,도서관,소리세상,서비스,제공,서비스,네이버,AI,플랫폼,클로바,적용,스마트홈,스피커,사용,LG유플러스,전국,점자,도서관,이용,시각장애인,누적,스마트홈,스피커,지원,스마트폰,카메라,인식,사물,인물,상황,정보,음성,AI,시각,장애인,음성,안내,설리번,개편,LG유플러스,2016년,추진,장애인,전용,AI,서비스,장애인,콜택시,정보,교통,약자,지하철,LG유플러스,IoT,활용,요양시설,기기들,제어,관리,실버,헬스,케어,솔루션,사업,솔루션,진출,통신,결합,솔루션,시설,운영,효율성,내년,상용,헬스케어,헬스,케어,기업들,지속,협력,방침</t>
  </si>
  <si>
    <t>[사진=KT] 
KT도 인공지능(AI) 스피커 '기가지니'를 활용한 로봇 및 돌봄 서비스를 준비 중이다. 이와 관련해 지난 6월 AI 솔루션 전문기업 원더풀플랫폼과 '노인 어린이 돌봄 사업 협력을 위한 업무협약(MOU)'을 체결했다. 
원더풀플랫폼은 독거노인을 위한 AI 로봇 '다솜이'와 AI 비서 '아바딘' 등을 출시했으며, 올 하반기 일본..</t>
  </si>
  <si>
    <t>판매,대체불가,신형,카니발,가족,슈퍼카,세상,세상,지배,자동차,공간,활용,실용성,추구,네모,선호,버스,대표적,영업,자동차,미니밴,Minivan,대표,미니밴,실내,공간,시트,승객,박스,타입,타입,다인,다목적,승용차,MPV,Multi,Purpose,Vehicle,비영업용,미니밴,구입,소비자들,패밀리카,사용,가족,이동,미니밴,차종,6~11명,세단,SUV,미니밴,감염증,신종,코로나바이러스,코로나19,확산,캠핑,차박,바람,부피,텐트,캠핑용품,가족,오토캠핑용,인기,9인,국산,미니,고속도,버스전용차로,이용,나들이,주말,휴가철,명절,연휴,고속도로,차들,논스톱,이름,미니,실제,슈퍼,역할,슈퍼밴,패밀리,슈퍼카,아빠,다재다능,능력,슈퍼맨,아빠차,한국,미니밴,현대,싼타모,일본,미쓰비시,샤리오,베이스,모델,후발,주자,기아,카니발,국산,미니밴,원조,주장,싼타모,9명,다목적,다인승,측면,부족,지적,계보,국산,미니밴,기아,카니발,현대,트라제,XG,기아,카렌스,기아,카스타,대우,레조,쉐보레,올란도,쌍용,로디우스,시장,미니밴,장악,모델,카니발,자웅,현대,트라제,XG,단종된,13년,유일무,국산,미니밴,국가,대표,미니밴,자리,이달,판매,돌입,신형,카니발,자동차,역사,6년,모델,신형,카니발,사전,계약,첫날,2만,사전,계약,신기록,출시,쏘렌토,보유,역대,최다,첫날,사전,계약,대수,4065대,카니발,최단시간,자동차,산업,역사,최단,시간,최다,신기록,대중성,세단,SUV,부족,미니밴,차급,기록,달성,이례적,14일,영업일,기준,3만,계약,카니발,판매대수,6만,절반,국산차,맞수,대체불가,패밀리카,끝판왕,인기,비결,미니밴,가족,운전자,방향,진화,시승,행사장,신형,카니발,패밀리,슈퍼카,끝판왕,정도,진화,가족,아빠,대접,시승차,7인,2.2,디젤,시그니처,트림,4711만,4800만,변속기,채택,최고출력,202마력,최대토크,복합연비,19인치,기준,12.5,전장x전폭x전고,5155x1995x1775mm,모델,40mm,10mm,15mm,실내공간,결정,휠베이스,3090mm,30mm,외모,미니밴,세련,SUV,착각,정도,박자,리듬,시각적,형상화,주간주행등,DRL,LED,헤드,램프,경계,라디에이터,심포닉,아키텍처,공격적,이미지,속도감,라인,사이드,캐릭터,C필러,뒷문,기둥,유리,사이,입체,패턴,니은,형태,가니쉬,디자인,역동성,강조,일자,형태,슬림,연결,램프,좌우,리어,콤비,후면부,악센트,크롬,장식,범퍼,안정감,존재감,강화,실내,인치,클러스터,내비게이션,통합,파노라마,디스플레이,터치,방식,디지털화,공조장치,운전자,시각,촉각,만족,송풍구,중앙,크래쉬,패드,배치,앞좌석,바람,미니밴,탑승자,대접,운전자,가족,가족,아빠,신분,상승,운전석,안락,좌우,시트,열선,요즘,폭염날씨,역할,통풍,사이,홀더,스마트폰,지갑,공간,마련,센터페시아,탑승자,USB,포트,3개,커버,스마트폰,충전,무선충전시스템,신형,카니발,아빠,가족,배려,고급,세단,SUV,적용,최고,편의,안전,사양,채택,패밀리카,인기,대형,SUV,안전,안락,스마트,파워,슬라이딩,도어,세계,적용,물건,조작,상황,스마트키,소지,주변,일정,자동,스마트,파워,테일게이트,자동,기아차,채택,스마트키,감지,차량,테일게이트,자동,운전자,가족,동승자,안전,신형,카니발,장점,보조,파워,슬라이딩,도어,연동,안전,하차,후석,탑승자,후측,차량,접근,도어,파워,슬라이딩,상태,유지,경고음,가족,좌석,클래스,항공기,퍼스트,고급,편안,시트,프리미엄,릴렉션,공간,자세,엉덩이,허리,집중,하중,완화,피로,사용자,확장,센터,콘솔,공간,활용,향상,웰빙,트렌드,후석,공간,필터,보조,에어컨,추가,적용,동급,인식,후석,음성,채택,후석,운전자,에어컨,음성,명령,작동,내비게이션,연동,파워,리클라이닝,시트,적용,탑승자,시트,제어,상황,운전자,화면,내비게이션,설정,시트,조절,신형,카니발,가족,안전,차급,보조,첨단,운전자,보조,적용,보조,전방,충돌,방지,FCA,보조,후측방,충돌,방지,BCA,후방,교차,충돌,방지,보조,RCCA,유지,보조,LFA,이탈,방지,보조,LKA,경고,운전자,주의,DAW,보조,안전,하차,SEA,알림,뒷좌석,탑승자,ROA,안전성,향상,패밀리,SUV,편의성,향상,쏘렌토,탑승자,운전석,조수석,뒤쪽,사이드,USB포트,장착,3열,양쪽,USB포트,3열,성인,어린이,평균,체격,성인,무릎,주먹,공간,전반적,마감,품질,우수,재질,실내,마감재,처리,유리,루프,안쪽,손가락,정도,유격,시승,그랜드워커힐서울,남양주,왕복,자동차,전용,도로,고속도로,국도,진행,운전석,시야,대시보드,설계,삼각형,사이드,미러,안쪽,삼각,플라스틱,커버,투명,유리,적용,뒤쪽,유리,설계,룸미러,후방,시야,시동버튼,엔진소리,운전석,시동,디젤,엔진음,스티어링휠,변속,다이얼,타입,전자식,변속기,SBW,다이얼,후진,중립,주행,선택,다이얼,주차모드,작동,드라이브,버튼,형태,버튼,노멀,에코,스포츠,스마트,모드,선택,스티어링휠,덩치,5m,덩치,노멀,모드,중속,정숙성,수준,특성상,디젤,모델,특성,느낌,엔진음,가솔린,모델,덩치,미니밴,차체,바람,소리,실내,유입,소음,전반적,소음,진동,차단,능력,평균,고속,구간,스포츠,모드,스티어링휠,가속페달,가속페달,중저음,엔진음,속도,폭발적,탄력,스포츠,모드,운전자,재미,성능,발휘,탑승자들,불편,엔진소음,방향,지시기,출시,현대차,기아차,모델들,계기판,사각지대,화면,후측,모니터,사이드미러,안전,차선,변경,자율,주행,우수,운전자,속도,거리,제어,안전거리,유지,안정적,곡선,구간,차선,이탈,가격,9인,11인,가솔린,모델,3160만,3985만,9인,모델,대상,개별,소비세,디젤,모델,120만,추가,7인,가격,개별소비세,3.5%,기준,가솔린,모델,3824만,4236만,디젤,모델,118만,추가</t>
  </si>
  <si>
    <t>“세상은 둥글게 살아야 한다”는 말과는 달리 ‘(네)모난 것’들이 세상을 지배한다. 자동차도 공간 활용성이나 실용성을 추구할 때는 네모를 선호한다. 버스가 대표적이다. 비영업용 자동차 중에서는 미니밴(Minivan)이 네모난 차를 대표한다. 
미니밴은 실내 공간이 넓고, 3열 시트를 갖춰 많은 승객을 태울 수 있는 1.5박스 타입이나 2박스 타입으로 만..</t>
  </si>
  <si>
    <t>관악구,산업,혁명,활용,조성,스마트,도시,신림역,주변,원룸,밀집,지역,여성,행동,남성,포착,위급상황,파악,음성,경고,서울,관악구,인공지능,AI,사물인터넷,산업,혁명,활용,형태,도시문제,해결,주민,스마트,도시,관악구,관심,민선,출범,스마트,도시,조성,공약,구성,전담,스마트,횡단보도,보행,안전,설치,IoT,도시데이터,복합,센서,설치,주민,스마트,사업,진행,25일,추진,스마트,도시,조성,사업,전문성,강화,단위,전담부서,스마트정보과,확대,신설,제도,운영,근거,마련,조례,제정,주민,체감,수요자,중심,스마트,도시,서비스,제공,주민,기술전문가,지자체,구성,관악,리빙랩,운영,교통,안전,복지,지역현안,해결,여성,가구,거주,지역,특성,반영,지역,원룸,밀집,신림동,일대,영상,음향,장치,CC,폐쇄회로,TV,융합,스마트,안전,조명,10대,시범,설치,스마트,안전,조명,비명,폭행,위험상황,감지,통합,사고,미연,방지,전국,발달장애여성,위치추적기,GPS,탑재,손목시계,배회감지기,지원,보호자,스마트폰,보호대상자,위치,실시간,확인,여성장애인,안전,생활환경,조성,IoT,활용,장애인,운전자,주차,편의,도모,스마트,장애인,전용,주차,구역,지킴이,서비스,전통시장,연기,감지,대형화재,방지,화재알림시설,전통,시장,무선,화재,알림,시설,주민,체감,생활,밀착,사업,추진,위치탐지,활용,어린이,활동,건강상태,서비스,장애,통합,어린이집,스마트,지킴이,디지털사회,소외,어르신,디지털,정보,격차,해소,로봇,교육,추진,계획,관악구,국토교통부,행정안전부,공모,중앙,부처,주관,포함,공모,사업,선정,시비,11억,외부재원,유치,성과,스마트시티,통합,플랫폼,구축,사업,구비,추가,확보,12억,CCTV,통합,관제,센터,공공,안전,분야,연계,통합플랫폼,통합,플랫폼,구축,계획,사업,관내,전역,설치,4636대,CCTV,영상,정보,연계,긴급출동,사회적,약자지원,재난상황,대응,골든,타임,확보,가능,박준희,관악구청장,도시문제,해결,주민,향상,발굴,스마트,아이디어,공모사업,자체,공모,사업,진행,사람,중심,혁신적,스마트,도시,정책,주민,편리,변화</t>
  </si>
  <si>
    <t>‘신림역 주변 원룸 밀집지역에서 여성을 뒤따르며 수상한 행동을 보이는 남성을 포착해 위급상황을 미리 파악하고 음성으로 경고를 보낸다.’ 
 서울 관악구가 인공지능(AI) 시스템과 사물인터넷(loT) 등 4차 산업혁명 기술을 활용해 다양한 형태의 도시문제를 해결하고 주민의 삶의 질을 높이는 ‘스마트도시 관악구’를 만들어 가고 있어 관심을 끌고 있다. ..</t>
  </si>
  <si>
    <t>한남대,창의,인재,현실,준비,대학,사립대학,충청,최고,한남대학교,창의,인재,프로젝트,주목,도전,개척,시대,산업,혁명,배출,융합,인재,혁신,도시,개정,지역,공공기관,공기업,지역,대학,출신자,30%,의무,채용,양질,일자리,확대,창의적,인재배출,수요,인재배출,준비,대학,한남대,역할,공공,기관,지역,인재,채용,맞춤,취업,프로그램,진행,혁신,도시,개정,대전,지역,대학,출신자,의무,선발,지방대학,기회,전망,학생들,한남대,학생,공공기관,공기업,취업,문호,확대,기관,지역,인재,의무,채용,한국철도공사,철도시설공단,수자원공사,조폐공사,한국소비자원,한국개발연구원,한국중부발전,기관,채용인원,연간,한남대,신속,대응,NCS특별반,공공,기관,지역,인재,채용,대비,NCS,특별,구성,맞춤,취업,준비,진행,공공기관,공기업별,특화,프로그램,맞춤,취업,진행,학생들,자율적,10여개,취업,운영,공기업,취업,친화적,분위기,조성,한남대,학생들,취업,한남커리어내비게이션시스템,HCNS,구축,운영,신입,진로,설계,학년별,역량,자격증,스펙,유도,수정,보완,체계,학과,멘토,교수,취업전담교수제,시행,학생들,멘토교수,취업전담교수,진로,취업,대학,생활,전반,상담,도움,장인,모교,한남대,장인,본명,권원진,한남대,예술,문화학,학번,졸업,수료,260만,유튜브,구독자,보유,인플루언서,Influencer,유튜버,3D펜,활용,작품,영상,시작,3년,140만,구독자,120만,외국인,구독자,보유,유명,크리에이터,초창기,피규어,위주,작품,위안부,소녀상,독도,프로젝트,독도,도로명주소,피규어,운동,주년,버스,정류장,수리,사회,메시지,작업,사회,공헌,컨텐츠,시도,진리,자유,봉사,이념,한남대,교육,철학,사회공헌,마인드,대학,시절,영상,분야,관심,영상,촬영,편집,공부,지도교수들,자유,창의적,활동,도움,한남대,경험,도전,시도,도전,관심,후배들,멘토,활동,도움,후배들,시도,노력,학창시절,경험,메시지,창의,융합,수업,특허,특성화,한남디자인팩토리&amp;,현대건설,한남대,디자인,팩토리,Withpet,프로젝트,의뢰,반려,동물,인구,증가,특화,서비스,아파트,건설,활용,차원,학생들,교수진,현대건설,전문가,도움,강아지,자동,세척,배변,패드,Wall-Wall,이름,제품,강아지,배변,무게,감지,일정,시간,경과,자동,작동,배변패드,내부,상수도관,연결,노즐,세척,건조,배치,제품,현대건설,관계자,호평,한남대,한남디자인팩토리,개설,연세대,DFGN,디자인팩토리,글로벌네트워크,가입,디자인팩토리,학과간,경계,학과,학생,팀별,아이디어,공유,창의적,시제품,플랫폼,창의,융합,교육,혁신,컴퓨터공학,기계공학,미디어영상,린튼글로벌비즈니스,경영학,융합디자인,글로벌IT경영,학과,교수,참여,현대건설,수자원공사,기업,참여,스마트폰,연동,당뇨병,환자,저혈당,예방,스마트,인슐린,주사,케이스,부착,주사,어린이보호구역,웨어러블,링거,어린이,보호,구역,보행자,차량,접근,음성,조명,탑재,안전펜스,열선,아기,실외,점자블럭,숙면,기상,전등,휠체어,제품,학생들,제품들,변리사,협의,특허출원,절차,진행,디자인팩토리,특허,출원,6건,진행</t>
  </si>
  <si>
    <t>[충청투데이 이정훈 기자] 충청권 최고 사립대학으로 손꼽히는 한남대학교의 창의인재 프로젝트가 주목을 받고 있다. 아무도 도전하지 않은 새로운 길을 개척하며 4차 산업혁명 시대의 융합형 인재 배출에 나서고 있기 때문이다. 또 혁신도시법 개정으로 지역의 공공기관과 공기업이 지역대학 출신자를 30%까지 의무 채용하도록 하면서 양질의 일자리도 확대되고 있다. ..</t>
  </si>
  <si>
    <t>20200825</t>
  </si>
  <si>
    <t>어린이,안전,교통문화,여름방학,2학기,시작,사회,거리,2단계,전국,발효,학교,등교,개학,조정,등교,인원,2학기,어린아이들,편안,마음,안전,학교,상황,상황,스쿨존,어린,통학버스,안전,운행,어린이,보호,관심,어린이보호구역,의무화,무인,과속,단속,카메라,설치,의무,과속,방지턱,강화,어린이보호구역,부주의,안전,운전,의무,교통사고,발생,가중처벌,도로교통법,일명,민식이법,통과,시행,어린,교통안전,제도,개선,운전자,인식,개선,주의,요구,어린이보호구역,운전습관,중요,보호구역,어린이,보행자,운전자,시야,확보,불법,정차,횡단보도,정지,어린이,확인,진행,아이들,어른,주의력,상황대처,능력,운전자,30km,서행,운전,아이들,보호,스쿨존,운전자,어린이,교육,중요,어린이들,횡단보도,좌우,안전,보행,숙지,스마트폰,사고,발생,보행,스마트폰,어린이들,안전,보행,교육,교통사고,예방,2학기,시작,일정,등교,혼란,등교,방심,교통사고,발생,운전자,어린이들,관심,노력,어린이,안전,교통문화,김윤철</t>
  </si>
  <si>
    <t xml:space="preserve"> 여름방학이 끝나고 2학기가 시작되었지만 최근 사회적 거리두기 2단계가 전국으로 발효되면서 각 학교 마다 등교 개학 및 등교 인원 조정 등 2학기에도 어린아이들이 편안한 마음으로 즐겁고 안전하게 학교를 다니기가 힘든 상황이다. 이런 상황 속에서 스쿨존 및 어린이 통학버스 안전운행 등 어린이를 보호하기 위해 우리 모두의 관심이 더욱 필요하다. 어린이보호..</t>
  </si>
  <si>
    <t>관악구,산업,혁명,스마트도시,박차,주민,체감,스마트,도시,AI,IoT,활용,진행,주민,체감,사업,CCTV,연계,통합,플랫폼,구축,밀집지역,서울,신림역,주변,원룸,밀집,지역,여성,행동,남성,CCTV,포착,경찰,긴급,출동,주차장,낙성대동,구민,종합,체육,센터,일반차량,장애인,전용,주차,구역,사물인터넷,감지,음성,경고,서울,관악구,구청장,박준희,AI,사물인터넷,산업,혁명,활용,형태,도시문제,해결,주민,사람,스마트,도시,관악구,민선,출범,스마트,도시,조성,공약,구성,전담,보행안전,설치,스마트,횡단보도,보행,안전,IoT,도시데이터,복합,센서,설치,사업,진행,추진,스마트,도시,조성,사업,전문성,강화,단위,전담부서,스마트정보과,확대,신설,제도,운영,근거,마련,조례,제정,주민,체감,수요자,중심,스마트,도시,서비스,제공,주민,기술전문가,지자체,구성,관악,리빙랩,운영,교통,안전,복지,지역현안,해결,여성,가구,거주,지역,특성,반영,지역,원룸,밀집,신림동,일대,영상,음향,장치,CCTV,융합,스마트,안전,조명,10대,시범,설치,스마트,안전,조명,비명,폭행,위험상황,감지,통합,사고,미연,방지,전국,발달장애여성,위치추적기,GPS,탑재,손목시계,배회감지기,지원,보호자,스마트폰,보호대상자,위치,실시간,확인,여성장애인,안전,생활환경,조성,IoT,활용,장애인,운전자,주차,편의,도모,스마트,장애인,전용,주차,구역,지킴이,서비스,전통시장,연기,감지,대형화재,방지,화재알림시설,전통,시장,무선,화재,알림,시설,생활,밀착,사업,추진,위치탐지,활용,어린이,활동,건강상태,서비스,장애,통합,어린이집,스마트,지킴이,디지털사회,소외,어르신,디지털,정보,격차,해소,로봇,교육,추진,계획,관악구,국토,행정안전부,공모,중앙,부처,주관,포함,공모,사업,선정,시비,11억,외부재원,유치,스마트시티,통합,플랫폼,구축,사업,구비,추가,확보,12억,CCTV,통합,관제,센터,공공,안전,분야,연계,통합플랫폼,통합,플랫폼,구축,계획,사업,관내,전역,설치,4636대,CCTV,영상,정보,연계,긴급출동,사회,약자,지원,재난,상황,대응,골든,타임,확보,가능,박준희,구청장,25일,도시문제,해결,주민,향상,발굴,스마트,아이디어,공모사업,자체,공모,사업,진행,사람,중심,혁신적,스마트,도시,정책,주민,편리,변화</t>
  </si>
  <si>
    <t>서울 신림역 주변 원룸 밀집지역에서 여성을 뒤따르며 수상한 행동을 보이는 남성이 CCTV에 포착되어 경찰이 긴급 출동하고, 낙성대동 구민종합체육센터 주차장에서 일반차량이 장애인 전용주차구역에 차를 대려하자 사물인터넷이 감지해 음성으로 경고를 보낸다. 
서울 관악구(구청장 박준희)가 AI 시스템, 사물인터넷(loT) 등 4차 산업혁명 기술을 활용하여 ..</t>
  </si>
  <si>
    <t>관악구,스마트,안전,조명,스마트,도시,조성,착착,서울,관악구,구청장,박준희,인공지능,AI,사물인터넷,산업,혁명,활용,형태,도시문제,해결,주민,사람,스마트,도시,관악구,25일,스마트,도시,조성,공약,이행,주민,기술전문가,지자체,구성,관악,리빙랩,운영,교통,안전,복지,지역,현안,주민,체감,스마트,도시,서비스,제공,신경,3월,가구,여성,거주,일대,원룸,밀집,지역,신림동,영상,음향,장치,CCTV,융합,스마트,안전,조명,10대,시범,설치,스마트,안전,조명,비명,폭행,위험상황,감지,통합,사고,미연,방지,전국,발달장애여성,위치추적기,GPS,탑재,손목시계,배회감지기,지원,보호자,스마트폰,보호대상자,위치,실시간,확인,스마트,장애인,전용,주차,구역,지킴이,서비스,전통시장,연기,감지,대형화재,방지,화재알림시설,전통,시장,무선,화재,알림,시설,추진,위치탐지,활용,어린이,활동,건강상태,서비스,장애,통합,어린이집,스마트,지킴이,디지털사회,소외,어르신,디지털,정보,격차,해소,로봇,교육,추진,계획,관악구,국토교통부,행정안전부,공모,중앙,부처,주관,포함,공모,사업,선정,시비,11억,외부재원,유치,성과,스마트시티,통합,플랫폼,구축,사업,구비,추가,확보,12억,CCTV,통합,관제,센터,공공,안전,분야,연계,통합플랫폼,통합,플랫폼,구축,계획,사업,관내,전역,설치,4636대,CCTV,영상,정보,연계,긴급출동,사회,약자,지원,재난,상황,대응,골든,타임,확보,가능,박준희,구청장,도시문제,해결,주민,향상,발굴,스마트,아이디어,공모사업,자체,공모,사업,진행,사람,중심,혁신적,스마트,도시,정책,주민,편리,변화,약속</t>
  </si>
  <si>
    <t>[헤럴드경제=한지숙 기자] 서울 관악구(구청장 박준희)가 인공지능(AI), loT(사물인터넷) 등 4차 산업혁명 기술을 활용해 다양한 형태의 도시문제를 해결하고 주민의 삶의 질을 높이며 사람과 더불어 똑똑해지는 ‘스마트도시 관악구’를 만들어 가고 있다. 
 25일 구에 따르면 ‘스마트도시 조성’ 공약을 이행하기 위해 구는 주민, 기술전문가, 지자체로..</t>
  </si>
  <si>
    <t>도시농부,대표,오영록,그린메이커스,농사,안정적,접고,학원,사업,전도사,도시,농업,변신,고향,농촌,나이,산업적,환경적,농업,중요,비전,생각,귀농,아내,아이들,분위기,대안,생각,도시농업,대표,오영록,그린메이커스,나름,자리,안정적,학원사업,서울,도시농업,시작,배경,설명,대표,3년,중계동,서울,노원구,수학학원,운영,수강생,평균,수강,300명,정도,자리,상태,자식,해고,걱정,친구들,월급,쟁이,스트레스,대기업,친구들,형편,생각,나름,안정,생활터전,나이,도시생활,시내,전남,여수,농사,경험,추억,농사,도시생활,자연,회상,귀농,실천,생각,서울생활,아내,서울,아이들,반대,가족,구성원,의견,무시,혼자,한동안,고민,나중,귀농,농사,경험,생각,서울,불암산,주말,농장,4평,13.2,텃밭,채소,텃밭,수확,채소,마트,채소,재미,농부,체질,생각,농사일,재미,크기,주말농장,별내,경기도,남양주시,300평,규모,땡볕,밭일,팔다리,생각,잠자리,빈터,수확,작물,다음날,농사일,생각,혼자,밭농사,혼자,남들,생각,가족,농업,생각,이것저것,고민,본격적,농작물,생각,상추,고추,감자,고구마,배추,토마토,채소,주변,사람,결과,반응,농작물,농사,규모,일손,판매,포기,농업,전제,학원,정리,구체적,학원,생각,학원,정리,농사일,집중적,고민,궁리,주목,도시농업,시설,설치,사업,아이템,체력,자신,보호,평소,환경,관심,결정,작용,대표,과학,미세먼지,도심,기온,상승,서울,환경,해결,한계,다수,서울,시민,동참,아이템,도시농업,생각,대표,시장,조사,녹색커튼,옥상녹화,빗물,사업,유망,그린메이커스,회사,녹색커튼,옥상녹화,빗물,시설,설치,강북,관공서,학교,농작물,녹색커튼,건물,외벽,나팔꽃,제비콩,열매마,여주,작두콩,수세미,덩굴식물,건물,외벽,햇볕,차단,건물,실내온도,녹지,공간,도시농업,일종,녹색커튼,활용,식물,농작물,열매,수확,옥상,녹화,사업,건축물,옥상,식물,생태적,경관,효용,시행,녹화사업,일종,햇볕,활용도,건물,옥상,나무,채소,농작물,식물,건물,실내,온도,효과,어린이,체험,학습,주목,경험,사업,생각,대표,농사,경험,부족,상황,그동안,첨단,접목,도시농업,설비,도시,농업,사업,공부,부족,도시농업,정보,도시,농업,지식,확보,공부,주경야독,晝耕夜讀,생활,반복,노원도시농업네트워크,도시농업교육,도시,농업,전문가,녹색,커튼,선두,주자,평가,하늘나무,도시,농업,지원,시설물,지식,부족,지식,경험,도시,농업,전문가,대학교수,한무영,서울대,건설,환경,공학부,교수,사부,교수,빗물,재활용,농업,활용,진행,노원초등학교,설치,그린커튼,실내,기온,미세먼지,이산화탄소,농도,영향,내외부,학교,건물,사물인터넷,IoT,적용,각종,센서,설치,스마트폰,실시간,소규모,양식장,발생,물고기,배설물,농작물,비료,사용,아쿠아포닉스,Aquaponics,설치,사업,시작,아쿠아포닉스,물고기,양식,Aquaculture,식물,수경,재배,Hydroponics,합성어,물고기,발생,배설물,유기물,이용,식물,수경,재배,농법,순환,미생물,분해,물고기,배설물,식물,영양분,식물,질소,흡수,양식장,수조,재사용,대표,도시,농업,이질적,도시,농법,농작물,수확,안전,먹거리,지구,파괴,일조,첨단기술,접목,도시농업,설비,도시,농업,개량,농촌,농부,최선</t>
  </si>
  <si>
    <t>농사 짓고 싶어 안정적인 학원 사업 접고 
친환경 도시농업 전도사로 변신 
"고향이 농촌이 아니지만 나이를 먹으면서 산업적 환경적인 면을 고려했을 때 농업이 무척이나 중요하고 비전도 있다고 생각해 귀농을 하고 싶었다. 하지만 아내와 아이들은 반기지 않는 분위기였다. 대안으로 생각한 것이 도시농업이다." 
오영록 그린메이커스 대표(53)는 나름 자..</t>
  </si>
  <si>
    <t>관악구,진화,스마트,도시,조성,진화,신림역,주변,원룸,밀집,지역,여성,행동,남성,포착,위급상황,파악,낙성대동,구민,종합,체육,센터,일반차량,장애인전용주차구역,주차,시도,음성,경고,관악구,구청장,박준희,AI,사물인터넷,산업,혁명,활용,형태,도시문제,해결,주민,사람,스마트,도시,관악구,출범,민선,스마트,도시,조성,공약,안전,설치,전담,구성,스마트,횡단보도,보행,안전,설치,IoT,도시데이터,복합,센서,주민,스마트,사업,진행,추진,스마트,도시,조성,사업,전문성,강화,단위,전담부서,스마트정보과,확대,신설,제도,운영,근거,마련,조례,제정,주민,체감,수요자,중심,스마트,도시,서비스,제공,주민,기술전문가,지자체,구성,관악,리빙랩,운영,교통,안전,복지,지역현안,해결,여성,가구,거주,지역,특성,반영,지역,원룸,밀집,신림동,일대,영상,음향,장치,CCTV,융합,스마트,안전,조명,10대,시범,설치,스마트,안전,조명,비명,폭행,위험상황,감지,통합,사고,미연,방지,전국,발달장애여성,위치추적기,GPS,탑재,손목시계,배회감지기,지원,보호자,스마트폰,보호대상자,위치,실시간,확인,여성장애인,안전,생활환경,조성,사물인터넷,IoT,활용,장애인,운전자,주차,편의,도모,스마트,장애인,전용,주차,구역,지킴이,서비스,전통시장,연기,감지,대형화재,방지,화재알림시설,전통,시장,무선,화재,알림,시설,주민,체감,생활,밀착,사업,추진,위치탐지,활용,어린이,활동,건강상태,서비스,장애,통합,어린이집,스마트,지킴이,디지털사회,소외,어르신,디지털,정보,격차,해소,로봇,교육,추진,계획,관악구,국토교통부,행정안전부,공모,중앙,부처,주관,포함,공모,사업,선정,시비,11억,외부재원,유치,성과,스마트시티,통합,플랫폼,구축,사업,구비,추가,확보,12억,CCTV,통합,관제,센터,공공,안전,분야,연계,통합플랫폼,통합,플랫폼,구축,계획,사업,지역,전역,설치,4636대,CCTV,영상,정보,연계,대응,긴급,출동,사회,약자,지원,재난,상황,골든,타임,확보,가능,박준희,구청장,도시문제,해결,주민,향상,발굴,스마트,아이디어,공모사업,자체,공모,사업,진행,사람,중심,혁신적,스마트,도시,정책,주민,편리,변화,약속</t>
  </si>
  <si>
    <t>[아시아경제 박종일 기자] 신림역 주변 원룸 밀집지역에서 여성을 뒤따르며 수상한 행동을 보이는 남성이 포착되어 위급상황을 미리 파악하고 낙성대동 구민종합체육센터에서 일반차량이 장애인전용주차구역에 얄밉게 주차를 시도하면 음성으로 경고를 보낸다. 
관악구(구청장 박준희)가 AI 시스템, loT(사물인터넷) 등 4차 산업혁명 기술을 활용, 다양한 형태의 ..</t>
  </si>
  <si>
    <t>20200824</t>
  </si>
  <si>
    <t>수원시,가구,비중,30%,육박,소형,아파트,수요,증가,희소성,28.75%,기준,수원시,가구,비중,28.75%,거래,소형,아파트,증가,수원,센트럴,아이파크,자이,전용,49가구,무순위,청약,경기도,수원시,가구,증가,소형,아파트,주택시장,존재감,모습,주택,수요,거래,소형,아파트,통계청,인구,조사,수원시,기준,비중,가구,28.7,5%,경기도,지역,평균,25.20%,상회,수준,연도별,23.41%,23.81%,24.43%,4년,비율,가구,증가세,자연,매매,소형,아파트,한국감정원,수원시,경기도,거래,전용,소형,아파트,9286건,집계,매매,1만,절반,차지,수치,동기,3042건,대비,가량,증가,수요,소형,아파트,가격,상승,추세,평가,국토,교통부,실거래,자료,수원시,권선구,소재,수원아이파크시티,단지,2017년,입주,전용,지난달,매매,1년,2억,23.71%,상승,가격,인근,수원아이파크시티,단지,2017년,입주,전용,2억,4억,집계,상승률,37.28%,부동산,관계자,수원시,가구,지속적,증가,전용,소형,아파트,공급,물량,희소가치,추세,공급,소형,아파트,주거,편의,평면,설계,적용,상품성,설명,자이,수원,센트럴,아이파크,전용,49가구,잔여,가구,가구,청약,수요자들,관심,HDC현대산업개발,GS건설,주택,경기도,수원시,팔달구,팔달,구역,공급,단지,청약,자격,청약,통장,유무,주택,소유,여부,세대주,세대원,수원시,수도,거주,19세,청약,가능,접수,건수,제한,중복,청약,무효,처리,정부,부동산,대책,수원시,투기과열지구,지정,승인,입주자모,공고,대출,만큼,중도금,최대,50%,적용,수원,센트럴,아이파크,자이,반경,교통,교육,편의시설,각종,생활,인프라,특징,교통,분당선,매교역,교역,지하철,환승,KTX,경부선,수원역,1정거장,이동,경수대로,매산로,도로망,수원,전역,수도권,지역,이동,편의시설,인근,수원영동시장,메가박스,수원남문점,CGV,동수원점,홈플러스,동수원점,거리,롯데몰,수원점,AK플라자,수원점,쇼핑,문화시설,위치,종합병원,카톨릭대학교,성빈센트병원,경기도청,수원시청,팔달구청,관공서,수원천,도보권,수원시청소년문화공원,반달공원,드라마공원,주거여건,요소,배드민턴장,농구장,생활체육시설,수원화성,산책로,팔달,공원,이용,가능,교육시설,국공립어린이집,예정,인계,병설,유치원,인계초,도보,통학,수원시립중앙도서관,이용,전용,별도,침실,거실,주방,사이,중문,설치,침실,활용,가능,분양,관계자,소개,욕실,샤워,부스,설치,첨단,주거,조명,제어,가스,차단,난방,조절,대기,전력,차단,주차,위치,확인,엘리베이커,호출,가능,월패드,가구,설치,스마트폰,이용,원격,조작,가능,내부,지상,설계,대지,면적,40%,조경시설,커뮤니티시설,탁구장,농구장,마련,다목적체육관,피트니스센터,실내골프연습장,GX룸,도서관,독서실,북카페,맘스카페,어린이도서관,유아놀이터,클럽하우스,마련,25층,지하,지상,30개,전용,면적,39~103,가구,규모,조성,입주예정시기</t>
  </si>
  <si>
    <t>최근 경기도 수원시 내 1인 가구가 급속히 증가하면서 소형 아파트가 주택시장에서 존재감을 보이고 있는 모습이다. 풍부해진 주택 수요로 인해 소형 아파트 거래가 활발해지고 있다. 
통계청 인구조사에 따르면 지난 2018년 기준 수원시 내 1인 가구 비중은 28.75%다. 경기도지역 평균(25.20%)을 상회하는 수준이다. 연도별로는 2015년 23.4..</t>
  </si>
  <si>
    <t>세계,환자,모니터링,무선,센서,한국인,센서,주목,기업,사이벨,감염증,신종,코로나바이러스,코로나19,확산,의료,관심,미국,한국,공학자,주축,사이벨,의료,스타트업,시장,진출,주목,무선,센서,이용,비용,건강상태,모니터링,미국,노스웨스턴대,한국인,공학자,미국인,지도,교수,의사,주도,설립,사이벨,서울바이오허브,서울,동대문구,아시아법,사이벨,인터내셔널,설립,20일,사이벨,공동,창업자,대표,사이벨,인터내셔널,정하욱,대표,본보,인터뷰,사이벨,센서,병원,장비,직관적,업그레이드,대안,의료,환경,변화,의료인,노고,시민들,향상,선진화,의료,선진,기여,신생,검진,코로나19,감시,활용,과학,극찬,사이벨,미국,설립,기업,대학,스핀오프,노스웨스턴대,박사학위,대표,지도교수,지도,교수,로저스,교수,이종윤,연구원,피부과,전문,스티브,연구원,스티브,공동,창업,실리콘,소재,패치,이용,체온,심장박동수,호흡수,혈압,혈중산소포화,정보,핵심,건강,실시간,모니터링,무선,센서,사이언스,국제,학술지,순수과학,순수,과학,공학,발견,국제학술지,응용기술,게재,이례적,화제,사이언스,전문가,신생아,별도,기고,분야,의료,모니터링,혁명,잠재력,지난달,네이처,머크,다국적,제약사,공동,신설,스핀오프상,수상,기업,선정,사이벨,무선,센서,광센서,전극,근거리무선통신,블루투스,안테,두께,0.005,구리,도선,집적,패치,어른,손가락,마디,크기,가슴,발바닥,데이터,수집,전선,무선,장비,외부,모니터링,전송,결과,노트북,스마트폰,확인,클라우드,데이터,사이벨,무선,센서,관찰,존재,조기,출산,신생아,검진,모니터링,수면,장애,코로나19,감시,분야,적용,의료,장비,센서,스마트폰,노트북,환자,건강정보,모니터링,장점,로저스,교수,네이처,인터뷰,하루,달러,7만,수준,비용,건강,상태,모니터링,600분,달러,120원,수준,대표,어린,피부,자극,미세,특수,구조,채택,탈부착,신경,김종원,사이벨,인터내셔널,이사,가슴,부착,센서,미국,식품,의약국,FDA,인증,절차,최종,승인,단계,센서,뒷받침,무선전송기술,보완,제품,완성도,작업,추가,진행,성공,투자,유치,의료혁신,코로나,시대,의료,혁신,과학계,극찬,사이벨,빌앤드멀린다,게이츠재단,독일,드레,달러,120억,투자,장비,중저,소득,국가,신생아,영아사망률,인도적,대안,주목,사이벨,잠비아,가나,의료시설,부족,아프리카,국가,임산부,신생아,대상,건강,모니터링,임상,시험,코로나19,감염,증상,감시,사이벨,공동,창업자,이종윤,사이벨,인터내셔널,이사,존재,신생아,중환자,적용,가능,환자,적용,수면,장애,환자,임산부,모니터링,유용,코로나19,호흡기,감염병,사전,감시,활용,평소,호흡,기침,재채기,발생,소리,모니터링,증세,방식,노스웨스턴대,병원,임상시험,실제,코로나19,환자,모니터링,임상,시험,진행,대표,사이벨,고도,선진화,무선,병원,장비,환자,건강,상태,확인,한국,과학자,주도적,사실,자부심,윤신영,동아사이언스</t>
  </si>
  <si>
    <t>신종 코로나바이러스 감염증(코로나19) 확산으로 비대면 의료 기술에 대한 관심이 커지고 있는 가운데 미국의 젊은 한국 공학자들이 주축인 의료기술 스타트업 ‘사이벨’이 국내 시장에 진출해 주목받고 있다. 작고 부드러운 무선 센서를 이용해 저렴한 비용으로 건강상태를 모니터링하는 기술을 내세웠다. 
 미국 노스웨스턴대의 한국인 공학자와 미국인 지도교수, ..</t>
  </si>
  <si>
    <t>여수시,정비,설문,조사,패널,응답,신뢰,여수시,자체,운영,설문조사,시민,소통,광장,온라인,설문,조사,응답,신뢰도,패널,정비,여수시,성별,연령,지역,균형,패널,구성,10월,출석,체크,이벤트,장기,모집,신규,패널,진행,설문,조사,참여,독려,이달,31일,1만,패널,대상,출석체크,이벤트,추진,패널,스마트폰,사이트,여수시,설무,조사,접속,설문,조사,주제,제안,질문,참여,8월,설문조사,참여,패널,대상,사항,참여,의사,아이디,비밀번호,분실,여부,전화,전수,조사,시행,전출자,조사,결과,희망자,패널,탈퇴,권한,정지,절차,추후,안내,예정,10월,모집,신규,패널,패널,추가,확충,방침,이벤트,관내,대학교,즉석,가입,제공,선착순,경품,홍보,계획,여수시,관계자,정비,시민,소통,광장,온라인,설문,조사,패널,설문,응답률,신뢰성,기회,시민,패널,참여,여수시,설문조사,2026여수,세계박람회,주제어,선정,바다,미래,여수시,어린,공모,테마놀이터,이름,아이나래,놀이터,전라선,만족도,철길,공원,이용,벤치,정자,설치,설문,결과,시정,적극,반영</t>
  </si>
  <si>
    <t>여수시는 자체 운영 중인 시민소통광장 온라인 설문조사의 응답 신뢰도를 높이기 위해 패널 정비에 나선다고 밝혔다.
여수시는 성별, 연령, 지역 간 균형 있는 패널 구성을 목표로 오는 10월까지 출석체크 이벤트, 장기 미 참여 패널 전화 전수조사, 신규 패널 모집을 진행한다.
먼저 설문조사 참여를 독려하고자 이달 24일부터 31일까지 전체 패널 1만857명..</t>
  </si>
  <si>
    <t>20200823</t>
  </si>
  <si>
    <t>환경부,공모전,그린,뉴딜,아이디어,누수탐지,위플랫폼,대상,사물인터넷,IoT,인공지능,AI,클라우드,첨단기술,활용,물부족,해결,공모전,환경,분야,아이디어,대상,차지,환경부,환경데이터,활용,그린,뉴딜,아이디어,공모전,에코톤,최종,경연,대회,시상식,위플랫폼,제안,플랫폼,누수,관리,온라인,대상,차지,23일,에코톤,환경・,해커,마라톤,합성어,환경정보,활용,아이디어,공모전,대상,차지,위플랫폼,공공데이터포털,등록,환경데이터,활용,도움,누수,탐사,전문가,누수,위치,관리,솔루션,IoT,장치,스마트폰,활용,위치기반,누수음,수집,전송,주파수,스펙트럼,활용,AI,누수,위치,탐지,수자원공사,테스베드,제공,데이터,활용,1년,검증,회사,아이디어,제품,개선,개발도상국,서비스,적용,계획,우수상,아이디어,기획,슬기,육아생활,제품,서비스,스마트에어콕,차지,슬기,육아생활,기상정보,친환경제품,실내외,어린,추천,환경,안심,놀이,공간,환경정보,아이디어,심사,위원,호평,기상정보,실내,공기질,실내외,어린이,안전,놀이,공간,추천,방식,스마트,에어콕,실내,측정데이터,실외데이터,공기질,개선,건강,유지,행동,요령,콘텐츠,제공,서비스,학교,도서관,사무실,실내,유해물질,탐지,실시간,측정,서비스,실내,측정,실내,공기,개선,방안,추천,개선,솔루션,연계,모델,추진,아이디어,기획,공공,환경,개선,서비스,리라이프,옥상텃밭,플랫폼,서비스,2개,선정,제품・서비스,제품,서비스,미세,먼지,저감,장치,서비스,제시,넵튠코리아,아이스팩,활용,제시,제로드소프트,2개,우수상,차지,에코톤,환경부,주최,한국환경산업기술원,주관,환경,공공,정보,활용,창의적,국민,아이디어,발굴,생활환경,개선,환경,분야,창업,일자리,창출,마련,7회,공모전,아이디어,기획,제품・서비스,2개,7주,공모,진행,86팀,응모,서류심사,통과,14개,대상,아이디어,우수,작품,선정,3일,2주,전문가,멘토링,최종,경연,코로나19,재확산,사회,거리,동참,참석자,최소화,온라인,동영상,중계,진행,환경부,한국환경산업기술원,수상팀,친환경새싹기업,에코스타트업,지원사업,연계,사업,초기,안정적,성장,지원,예정,우수작,창업경진대회,행정안전부,주관,공공데이터,활용,창업,경진,대회,본선,참가,특전,부여,기획조정실장,박광석,환경부,기획,조정,실장,공모전,발굴,아이디어,창업,성공,성장,지원</t>
  </si>
  <si>
    <t>사물인터넷(IoT), 인공지능(AI), 클라우드 등 첨단기술을 활용해 물이 새는 곳을 찾아내 물부족 문제를 해결하는 기술이 환경분야 아이디어 공모전에서 대상을 차지했다.
환경부는 '2020 환경데이터 활용 그린뉴딜 아이디어 공모전(에코톤)' 최종 경연대회와 시상식에서 위플랫폼이 제안한 '누수관리 온라인 플랫폼'이 대상을 차지했다고 23일 밝혔다.
에..</t>
  </si>
  <si>
    <t>두산위브,행정,타운,센트럴,개관중,사이버,견본,주택,지하,지상,26층,가구,규모,전용,74~84,중소,위주,두산건설,21일,청당동,충청남도,동남구,1번지,일원,공급,두산위브,행정,타운,센트럴,사이버,견본,주택,분양,행정,타운,센트럴,두산위브,견본,주택,방지,코로나19,확산,사이버,운영,공식,홈페이지,실제,유니트,촬영,VR,가상현실,영상,입지,환경,배치,마감재,정보,확인,청약일정,특별공급,시작,1순위,청약,당첨자,발표일,정당계약,24일,4일,진행,지하,지상,26층,9개,전용,면적,74~84,가구,규모,조성,전용,면적,가구,256가구,399가구,실수요자,선호도,전용,중소형,교통여건,국도,경부고속도로,천안,논산간고속도로,서울,수도,진입,천안,남부대,천안,도심,전역,이동,차량,거리,전철,천안역,KTX천안아산역,위치,주변,천안,아산고속도로,2022년,예정,천안,평택민자고속도로,2023년,예정,서울,세종고속도로,2024년,예정,천안역,독립기념관,수도권,전철,연장,충청남도,국가,철도망,구축,계획,건의,다수,교통호재,추진,교통여건,예상,생활,인프라,단지,반경,1.5,청당초,가온초,청수초,가온중,새샘중,청수,천안여고,자리,청당,신설,계획,청당지구,과밀,학급,해소,홈플러스,천안점,이마트,천안점,갤러리아백화점,센터시티점,차량,15분,대면,이동,가능,건너편,청수,행정,타운,이용,편리,녹지공간,축구장,농구장,다목적,구장,실내,배드민턴장,조성,천안생활체육공원,인접,주변,말망산,청당체육공원,청당호수공원,천안삼거리공원,다수,근린공원,위치,등산,산책,가까이,여가활동,청수행정타운,주변,산업,단지,배후주거지,주목,각종,관공서,금융기관,밀집,청수행정타운,도보,거리,조성,마무리,38만,000여,규모,LG생활건강,일반산업단지,차량,거리,위치,이외,4,300명,천안시청,기준,근무,풍세산업단지,제5일반,산업단지,직주,근접,배후,수요,신흥,주거,타운,조성,미래가치,단지,청당동,일대,9,900가구,입주,단지,조성,사업지,분양,천안청당서희스타힐스,741가구,청수행정타운금호어울림,584가구,입주,1만,000여,가구,규모,주거중심지,전망,단지,세대,채광,통풍,우수,판상형,타워,구조,설계,수요자들,선택,60%,차지,판상형,4베,구조,현관,팬트리,안방,드레스,수납공간,마련,공간활용,극대화,타워형,세대,특화,설계,적용,디지털,반영,세대,설치,월패드,조명,난방,제어,가스,밸브,차단,조회,에너지,사용량,승강기,호출,등록,차량,도착,무인택배,도착,가능,스마트폰,연동,외부,확인,제어,검침원,세대,방문,전기,수도,가스,원격,검침,가능,에너지,절감,제공,보일러,에너지,효율,대기,전력,차단,장치,세대,적용,욕실,세면기,무의식적,낭비,온수,사용,제한,ECO,에너지,절약,수전,설치,세대,내부,공용부,보안등,지하주차장,승강기,LED,조명,배치,입주민,안전,출입구,승강기,내부,지하,주차장,어린이,놀이터,화소,CCTV,설치,주차관제,차량,출입구,주차,관제,비상벨,지하,주차장,비상벨,적용,산책,운동,가능,생활,트랙,설치,단지,여유,생활,단지,천안시,청정,지역,만큼,계약금,10%,납입,분양,전매,가능,천안,입주자모,공고일,기준,충남,대전,세종,거주,19세,지역별,면적,예치,금액,충족,청약,가능,천안,충남,청약,통장,가입,기간,6개월,대전,세종,24개월,경과,개월,지역,주택,건설,천안,6개월,거주자,우선,공급,대상,두산위브,행정,타운,센트럴,입주예정일</t>
  </si>
  <si>
    <t>두산건설은 지난 21일(금) 충청남도 동남구 청당동 125-1번지 일원에 공급하는 ‘행정타운 센트럴 두산위브’ 사이버 견본주택 문을 열고 본격 분양에 나섰다. 행정타운 센트럴 두산위브 견본주택은 코로나19 확산 방지를 위해 사이버로만 운영된다. 공식 홈페이지를 통해 실제 유니트를 360도 촬영한 VR(가상현실) 영상 및 입지 환경, 단지 배치, 마감재 ..</t>
  </si>
  <si>
    <t>20200822</t>
  </si>
  <si>
    <t>장마,폭염,기후위기,지하철,바퀴,서울,마포구,문화센터,백정근씨,부채질,가로수,그늘,벤치,백씨,동네,할아버지,피서,장소,그늘,스마트폰,측정,기온,30도,기상,예보,사이트,지역,기온,31도,3분,경로당,코로나19,확산,3월,주민센터,무더위쉼터,수도,코로나19,방역,지침,강화,이날,장기판,바둑판,어르신들,담배,연기,할아버지,한낮,경로할인,무료,지하철,더위,목적지,서울지하철,2시간,더위,볼거리,지하철,구경,마스크,결국,혼자,무료,할아버지,화제,처서,處暑,모기,며칠,할아버지,날씨,마디,할아버지,말복,장마,예전,날씨,인생,경험,바탕,장마,농사,걱정,여름,장마,무더위,기록적,장마,중부지방,기준,54일,기록,역대,최장,중부지방,소식,작별,남부지방,폭염,특보,발효,이래,폭염,경보,해제,대구,경북,경산,전국,지역,폭염경보,주의보,장마,바통,상태,강원,영동,지방,제외,더위,역대,최장,장마,폭염,특보,코로나19,사태,노인정,취약계층,무더위쉼터,5곳,4곳,폭염,정도,구석,50일,장마,폭우,물난리,도리,기후위기,현실,소셜미디어,SNS,이름,장마,기후위기,해시태그,전례,기후변화,위기,인식,기후위기,생활,장마철,폭우,물난리,42명,목숨,실종,8000명,이재민,발생,피해,규모,특별재난지역,선포,지방자치단체,18곳,하천,범람,전국,각지,산사태,1500건,발생,농경지,재배,면적,침수,축산농가,직격탄,오리,가금,마리,돼지,마리,홍수,폐사,피해,와중,폭염,복구현장,이중고,기후위기,여파,피해,한정,사과,유명,대구,사과,재배,도시,배경,지구온난화,자리,기온,사과,복숭아,과수,반대,과일,유명,산지,재배,잡초,우렁이,농가들,겨울,월동,성공,우렁이들,우렁이농법,포기,잡초,정도,우렁이,개체,우렁이,지역,강원,동해안,황태덕장,겨울,겨울,대관령,고지대,이동,현실,기후위기,변화,변화,하루아침,정도,추세,자리,국립기상과학원,100여년,한반도,강수,평균,1.63,증가,기온,기상청,빅데이터,서울,여름,평균,2010년대,평균,3분,1가량,3분,38.3%,평균,기온,여름,기온,경향,대도시,지구적,100년,기온,0.75,서울,도시,2배,1.8도,2050년,폭염일수,최대,폭염,사망자,수도,전망,서울,1년,3분,여름,자연재해,기후위기,단면,폭염,인간,사회,내부,집단,피해,질병관리본부,폭염,대비,건강관리,매뉴얼,폭염,취약,계층,사회,경제적,약자들,노인,질병,장애,사람,사회적,고립,환경,사람,어린이,포함,기록적,폭염,2018년,48명,폭염,사망,집계,수치,응급실,각급,병원,운영,온열,질환,감시,체계,바탕,집계,현실,폭염,인명,피해,인원,3배,전문가들,진단,취약계층,정도,폭염,인구,집중,주민,여름철,경계,대상,오존,장마,햇빛,기온,대기,오존농도,오존,특보,발효,오존,자동차,배기가스,공장,배출,가스,함유,질소산화물,탄화수소류,자외선,광화학반응,햇빛,여름철,5시,무렵,바람,농도,대기,오존농도,호흡기,자극,기침,저하,날들,겨울,봄철,한반도,미세먼지,여름,농도,진정세,폭염,오존,미세먼지,사망,미세,먼지,증가,오존,지표면,사망자,증가,건강,영향,한국환경정책평가연구원,코로나19,사태,무더위,마스크,더위,종식,코로나바이러스,기후,생태위기,감안,당장,자유,기후위기,행동,목소리들,기상학계,폭염,소리,살인자,최장,장마,홍수,산사태,순식간,인명,인명,숫자,비교,수치,폭염,지속,목숨,사망자,더위,오존,부수적,피해,폭염,장마,거대,규모,기후위기,관점,대비,목소리,기후위기,경고,실제,시민,체감,정도,분위기,만연,사실,생활,행동,방향,공감대,서울시,시민제안,공유,20일,온라인,워크숍,시민들,워크숍,참여,기후위기,전문가들,기후,위기,전문가,대책,일상,당장,대처,방안,제시,워크숍,발제,폭염,시대,저자,주수원,마을,교육,공동체,포럼,공동,대표,미국,시카고,사례,폭염,목숨,사람들,건강,폭염,정보,지원,피해,모습,쪽방촌,발견,지적,기후,위기,자체,국가,단위,사회,경제적,불평등,파급,피해,예방,의미,온라인,공간,복합적,대응,아이디어,시민들,제안,범위,시민,코로나19,사태,서울,무더위,쉼터,개소,77%,차지,경로당,절대다수,1인,무더위,쉼터,공간,마련,제안,공중전화,부스,도시,접근성,도시,접근,지역,설치,노인,폭염,취약,계층,헬멧,안전장비,착용,배달노동자들,공간,제공,소리,살인자,폭염,기후위기,초래,에너지,소비,증가,양상,여름철,기후,에어컨,사용,악순환,시민,행동,제안,대도시,여름철,여름철,에너지,사용량,절반,58%가량,건물,소모,소장,조윤석,십년후,연구소,햇빛,반사,방사,밝은색,도료,건물,지붕,옥상,온도,쿨루프,적용,도시,열섬,냉방에너지,20%가량,절감,대안,제시,단기간,건물,적용,서울,한정,적용,가능,건물,쿨루프,온도,건물,평균,가량,연간,이산화탄소,배출,절감,효과,취약계층,옥외,노동,현장,기후,노동자들,2018년,폭염파업,예방,목소리,폭염파업,의도적,파업,휴식시간,공간,마련,노동안전보건실장,최명선,민주,노총,노동,안전,보건,실장,건설,도로공사,공원관리,조리,청소,택배,경비,노동현장,폭염,작업,폭염,중지,휴게시간,공간,마련,강제,조치,제도화,시민들,노동현장,기준,안전,여부,기준,준수,질문,안전,확보,노동,환경,도움</t>
  </si>
  <si>
    <t>“갈 데가 없지. 하는 수 없어서 오전에 지하철 타고 한 바퀴 돌고 온 길이야.”
지난 8월 19일 서울 마포구에 있는 한 문화센터 앞에서 만난 백정근씨(78)는 연신 부채질을 하며 땀을 날렸다. 가로수 그늘에 줄줄이 놓인 벤치가 백씨를 비롯한 동네 할아버지들의 피서 장소였다. 그늘이지만 스마트폰으로 측정한 기온은 30도, 기상예보 사이트에 올라온 해..</t>
  </si>
  <si>
    <t>워라밸,완성,직주근접,소형,아파트,수원,센트럴,아이파크,자이,근무,정착,시간,근무,균형,추구,워라밸,Work-life,balance,보편화,직주,근접,소형,아파트,각광,출퇴근,단축,가격적,부담,상대적,실수요,임대수익,목적,투자수요,관심,직주근접,가능,지역,거래,소형,아파트,국토,교통부,실거래,자료,서울,업무,지구,여의도,자리,영등포구,상반기,2020년,1월,6월,전용,소형,아파트,매매,거래,업무,거리,강북구,거래,판교테크노밸리,위치,직주근접,실현,분당구,경기도,성남시,전용,아파트,상반기,2020년,1~6월,매매거래,수정구,중원구,소형,아파트,동기간,214건,거래,직주,근접,지역,분당구,차이,HDC,GS건설,주택,경기도,수원시,팔달구,팔달,구역,인계동,3번지,일원,수원,센트럴,아이파크,자이,모집,소형,아파트,잔여,세대,입주자,수요자들,관심,단지,전용,49가구,청약,청약,자격,청약,통장,유무,주택,소유,여부,세대주,세대원,수원시,수도권,서울,경기,인천,거주,19세,청약,접수,건수,제한,중복,청약,무효,처리,대책,6.17,부동산,수원시,투기과열지구,지정,승인,입주자모,공고,대출,만큼,중도금,최대,50%,적용,단지,직주,근접,배후,수요,차량,거리,다수,기업,입주,광교테크노밸리,위치,거리,삼성전자,수원,사업장,자리,인근,위치,이용,강남권,분당선,매교역,이용,강남,환승,이동,접근성,강남,업무,지구,접근,분당선,매교역,1정거장,1호,환승,KTX,경부선,가능,수원역,도달,가능,경수,매산로,도로망,수원,전역,수도권,지역,이동,인근,수원영동시장,메가박스,수원남문점,CGV,동수원점,홈플러스,동수원점,차량,거리,롯데몰,수원점,AK플라자,수원점,쇼핑,문화시설,위치,종합,병원,카톨릭대학교,성빈센트병원,경기도청,수원시청,팔달구청,관공,인근,자리,국공립어린이집,예정,인계초등학교,병설,유치원,인계초등학교,도보,통학,가능,수원시립중앙도서관,이용,세대,설치,월패드,조명,제어,가스,차단,난방,조절,대기,전력,차단,주차,위치,확인,엘리베이터,호출,가능,부재,세대,호출,월패드,영상,자동,저장,스마트폰,어플리케이션,외부,원격,조절,탁구장,농구장,마련,다목적체육관,휘트니스센터,실내골프연습장,GX룸,도서관,독서실,북카페,맘스카페,어린이도서관,유아놀이터,클럽하우스,부대시설,계획,수원,센트럴,아이파크,자이,지하,지상,25층,30개,전용,면적,39~103,가구,규모,입주예정일</t>
  </si>
  <si>
    <t>주 5일 근무제 정착, 주 52시간 근무제 도입 등으로 일과 삶의 균형을 추구하는 ‘워라밸(Work-life balance)’이 보편화되는 가운데 직주근접 소형 아파트가 각광받고 있다. 출퇴근 시간 단축은 물론 가격적인 부담도 상대적으로 덜하다 보니 실수요뿐만 아니라 임대수익을 목적으로 한 투자수요의 관심도 높아지고 있다. 실제로 직주근접이 가능한 지역..</t>
  </si>
  <si>
    <t>150만,원어치,생수,참치,실버,덕질,주말,덕질,중장년,용산,1.,서울,김영희,지난달,세종문화회관,뮤지컬,모차르트,공연,목적,모차르트,영접,동방신기,출신,아이돌,가수,김준수,실물,미스터트롯,객관적,심사,친구,머리,유튜브,뮤지컬,아이돌,출신,공연,아들,예매,부탁,손녀뻘,공연,김씨,청춘,조각,느낌,행복,마포,2.,서울,평생,짝사랑,사랑,가수,김호중,여한,군대,노친,말씀,암표,미팅,미스터트롯,덕질,중장년,시니어,덕후,기세,덕질,자신,연예인,취미,심취,행위,신조어,덕질,손주,실버,덕질,스밍,굿즈,조공,공부,실버,부산,아이디,멜론,음원,사이트,접속,임영웅,노래,스밍,스밍,스트리밍,streaming,준말,음원,동영상,실시간,재생,팬들,아이돌,멜론,지니,벅스,소리바다,음원,사이트,응원,가수,순위,노래,차트,얼마,부산,카페,이벤트,임영웅,얼굴,컵홀더,득템,엄마,아이디,스밍,온종일,정작,음악,그동안,시니어,덕후,정보력,기동성,강국,저력,정보,통신,정책,연구원,자료,보급률,기준,스마트폰,보급,37.8%,60대,80.3%,수준,세계,최고,트로트,카페,팬덤,경험,40대,팬들,노년,노하우,일취월장,동년배,오프라인,삼삼오오,스밍,조공,연예인,선물,은어,동영상,조회,덕질,스터디,실버,가수,노래,순위,조금,태블릿,PC,공폰,휴대전화,반복,체인지,저자,교수,문명,공학자,최재붕,성균관대,장년층,디지털,향학열,주목,한국,50~60년,세계,1인,국민,소득,국가,원동력,습득,장년층,성장,세대,생각,네이버,밴드,카톡,도구,디지털,소통,주저,맥락,디지털,요즘,팬덤,교수,세대,공동체,중시,지식,습득,이해,사람,경향,트롯맨,카페,트롯맨,디지털,지식,공부,응원,댓글,공통,경제력,장착,팬덤,무기,정동원,57,얼마,정동원,얼마,광고,동원참치,동원,샘물,원어치,주변,미스터트롯,경연,정동원,희망가,모습,3년,아버지,생각,눈물,열성,팬들,게시판,동원,F&amp;B,동원이,모델,경우라,광고,축하,첫날,광고,마음,제품,분들,생각,N차,관람,미스터트롯,서울,공연,콘서트,웃돈,3주,코로나,연기,김호중,팬인,52,동작구,자비,머그컵,에코백,부채,굿즈,기념품,주문,제작,주변,공짜,커피,30년,장관,내무부,정도,결정,웃음,김씨,맏며느리,시부모,23년,건전,방법,나름,스트레스,해소,김호중,불법,도박,폭행설,각종,구설,김씨,아들,생각,어미,마음,용서,쓴소리,시니어,무기,가지,경제력,이향,교수,성신여대,서비스,디자인,공학,저서,공저,트렌드,코리아,자신,소개,개념,팬슈머,설명,팬슈머,컨슈머,소비자,합성어,특정,대상,애정,구매,기획,투자,견제,역할,소비자,지칭,교수,팬슈머,핵심,스타,브랜드,3만,국민,소득,시대,60대,장년층,문화,구매력,확산,아미,BTS,팬클럽,팬슈머,BTS,시니어,트롯맨,주목,팬덤,대상,트로트,가수,연세,분들,나이,스타,추종,대상,나이,이택광,경희대,글로벌,커뮤니케이션,학부,교수,팬덤,구매력,가요무대,방청,원로,가수,연말,디너쇼,자식들,효도,공연,수동,소비자,시니어들,대중문화,구매자,의미,변화,광고,영향,제일기획,관계자,중장년층,TV,디지털,매체,소비,멀티,미디어,소비자,TV,시청,대비,경제,여유,콘텐츠,상품,적극,구매,광고주들,겨냥,프로그램,촉각,황혼,생애,스타,겨울연,초반,욘사마,일본,아줌마,이해,서울,서초구,트로트,클래식,마니아,트로트,김씨,리처드,클리프,이화여대,공연,여학생,속옷,난리,사람들,안팎,주위,미스터트롯,연령,결혼,살림,열정,늘그막,50대,어머니,자식들,포천,미장원,임영웅,어머니,허탕,스마트폰,어머니,덕질,태블릿,유튜브,탤런트,김영옥,아버지,우울증,추억,활력,6인,미스터트롯,최종,매니지먼트,대표,뉴에라,프로젝트,백승학,시니어,팬심,깊이,규모,10~20대,거리,세대,대체재,대상,에너지,생애,스타,마지막,스타,가치,팬덤,경계,목소리,정덕현씨,대중문화,평론가,정덕현,요즘,아이돌,스타,물의,냉정,실버,주의,맹목,팬덤,조심,강조,할머니,덕분,손주,트로트,祖孫,덕후,동요,트로트,아이들,계단,엘리베이터,얼마,워킹맘,얼마,워킹맘,33,종로,퇴근,현관문,아들,엄마,계단,엘리베이터,아이,고개,아이,임영웅,가수,노래,계단,엘리베이터,노래,아이,애창곡,친정,엄마,아이,외할머니,가수,엄마,가수,웃음,맞벌이,부모,할머니,할아버지,가정,아이,조부모,입맛,얘기,취향,이젠,노래,육아,시름,온종일,트로트,조부모,트로트,아이,미스터트롯,출연,송해,닮은꼴,인기,임도형,인기,맞벌이,부모,외할머니,트로트,흥미,카페,할머니,종일,동요,트로트,찐찐찐찐,아이,사연,손자,트로트,할머니,맞벌,외손자,이주원,64,광진구,트로트,노래,관심,손자,김주환,할머니,할머니,할머니,미스터트롯,본대,태권,나태주,할머니,주환이,태권,학원,영탁,꼰대,트로트,멜로디,이씨,종영,미스터트롯,재방송,손자,노래,노지훈,손가락,하트,할머니,노사연,이씨,손자,취미,주변,손주들,트로트,육아,스트레스,할머니,20~40대,트로트,가요,고정관념,어린이,10대,선입견,장르,사랑,콜센타,관계자,10대,트로트,할머니,옷장,생각,생각,취향,옷들,발견,느낌</t>
  </si>
  <si>
    <t>#1. 서울 용산에 사는 김영희(80)씨는 지난달 세종문화회관에서 열린 뮤지컬 ‘모차르트’ 공연을 보러 갔다. 목적은 모차르트 역을 맡은 동방신기 출신 아이돌 가수 김준수 ‘실물 영접’. “미스터트롯에서 차분하고 객관적으로 심사하는 젊은 친구가 눈에 띄었어요. 머리 색을 자꾸 바꿔 왜 그러나 싶었는데 유튜브 보니 아이돌 출신 뮤지컬 배우고 곧 공연을 한..</t>
  </si>
  <si>
    <t>20200821</t>
  </si>
  <si>
    <t>두산,천안,행정,타운,655가구,두산건설,청당동,충남,천안시,동남구,1번지,두산위브,행정,타운,센트럴,조감도,견본주택,개관,단지,전용,면적,74~84,655가구,조성,견본주택,공식,홈페이지,신청,동반,입장,허용,두산위브,행정,타운,센트럴,국도,경부고속도로,천안,논산간,고속도로,이동,천안,시내,지역,천안,남부대,연결,편리,지역,차량,거리,전철,KTX,천안아산역,조성,LG생활건강,산업단지,38만,차량,거리,두산건설,세대,설치,홈네트워크,패드,조회,에너지,사용량,알림,동작,제공,스마트폰,외부,설비,제어,출입구,승강기,내부,지하,주차장,어린이,놀이터,200만,화소,CCTV,설치,보안,강화,단지,6개월,천안시,입주자모,공고일,기준,거주,사람,기간,청약,통장,가입,6개월,청약,가능,분양,전매,계약,가능,입주,예정</t>
  </si>
  <si>
    <t>두산건설이 21일 충남 천안시 동남구 청당동 125-1번지에 '행정타운 센트럴 두산위브'(조감도) 견본주택을 개관했다. 이 단지는 전용면적 74~84㎡ 655가구로 조성된다. 견본주택은 공식 홈페이지를 통해 신청해야 동반 3인까지 입장이 허용된다. 
행정타운 센트럴 두산위브는 1번 국도, 경부고속도로, 천안~논산간 고속도로 등이 가깝다. 천안 시내지..</t>
  </si>
  <si>
    <t>두산위브,행정,타운,센트럴,개관,사이버,견본,주택,두산건설,충청남도,동남구,청당동,1번지,일원,공급,두산위브,행정,타운,센트럴,사이버,견본,주택,분양,행정,타운,센트럴,두산위브,견본,주택,방지,코로나19,확산,사이버,운영,21일,공식,홈페이지,실제,유니트,촬영,VR,가상현실,영상,입지,환경,배치,마감재,정보,확인,지하,지상,26층,9개,전용,면적,74~84,가구,규모,조성,전용,면적,가구,256가구,399가구,실수요자,선호도,전용,중소형,교통여건,국도,경부고속도로,천안,논산간고속도로,서울,수도,진입,천안,남부대,천안,도심,전역,이동,차량,거리,전철,천안역,KTX천안아산역,위치,주변,천안,아산고속도로,2022년,예정,천안,평택민자고속도로,2023년,예정,서울,세종고속도로,2024년,예정,천안역,독립기념관,수도권,전철,연장,충청남도,국가,철도망,구축,계획,건의,다수,교통호재,추진,교통여건,예상,생활,인프라,단지,반경,1.5,청당초,가온초,청수초,가온중,새샘중,청수,천안여고,자리,청당,신설,계획,청당지구,과밀,학급,해소,홈플러스,천안점,이마트,천안점,갤러리아백화점,센터시티점,차량,15분,대면,이동,가능,건너편,청수,행정,타운,이용,편리,녹지공간,축구장,농구장,다목적,구장,실내,배드민턴장,조성,천안생활체육공원,인접,주변,말망산,청당체육공원,청당호수공원,천안삼거리공원,다수,근린공원,위치,등산,산책,가까이,여가활동,청수행정타운,주변,산업,단지,배후주거지,주목,각종,관공서,금융기관,밀집,청수행정타운,도보,거리,조성,마무리,38만,000여,규모,LG생활건강,일반산업단지,차량,거리,위치,이외,4,300명,천안시청,기준,근무,풍세산업단지,제5일반,산업단지,직주,근접,배후,수요,신흥,주거,타운,조성,미래가치,단지,청당동,일대,9,900가구,입주,단지,조성,사업지,분양,천안청당서희스타힐스,741가구,청수행정타운금호어울림,584가구,입주,1만,000여,가구,규모,주거중심지,전망,단지,세대,채광,통풍,우수,판상형,타워,구조,설계,수요자들,선택,60%,차지,판상형,4베,구조,현관,팬트리,안방,드레스,수납공간,마련,공간활용,극대화,타워형,세대,특화,설계,적용,디지털,반영,세대,설치,월패드,조명,난방,제어,가스,밸브,차단,조회,에너지,사용량,승강기,호출,등록,차량,도착,무인택배,도착,가능,스마트폰,연동,외부,확인,제어,검침원,세대,방문,전기,수도,가스,원격,검침,가능,에너지,절감,제공,보일러,에너지,효율,대기,전력,차단,장치,세대,적용,욕실,세면기,무의식적,낭비,온수,사용,제한,ECO,에너지,절약,수전,설치,세대,내부,공용부,보안등,지하주차장,승강기,LED,조명,배치,입주민,안전,출입구,승강기,내부,지하,주차장,어린이,놀이터,화소,CCTV,설치,주차관제,차량,출입구,주차,관제,비상벨,지하,주차장,비상벨,적용,산책,운동,가능,생활,트랙,설치,단지,여유,생활,단지,천안시,청정,지역,만큼,계약금,10%,납입,분양,전매,가능,천안,입주자모,공고일,기준,충남,대전,세종,거주,19세,지역별,면적,예치,금액,충족,청약,가능,천안,충남,청약,통장,가입,기간,6개월,대전,세종,24개월,경과,개월,지역,주택,건설,천안,6개월,거주자,우선,공급,대상,두산위브,행정,타운,센트럴,입주예정일</t>
  </si>
  <si>
    <t>두산건설은 21일 충청남도 동남구 청당동 125-1번지 일원에 공급하는 ‘행정타운 센트럴 두산위브’ 사이버 견본주택 문을 열고 본격 분양에 나선다.
행정타운 센트럴 두산위브 견본주택은 코로나19 확산 방지를 위해 사이버로만 운영된다. 21일부터 공식 홈페이지를 통해 실제 유니트를 360도 촬영한 VR(가상현실) 영상 및 입지 환경, 단지 배치, 마감재 ..</t>
  </si>
  <si>
    <t>HDC현산,청약,전용,면적,39~103,가구,규모,아이파크,수원,센트럴,아이파크,투시도,이미지,HDC현대산업개발,제공,HDC현대산업개발,GS건설,주택,경기,수원시,팔달구,팔달,구역,인계동,3번지,일원,수원,센트럴,아이파크,자이,모집,소형,아파트,잔여,세대,입주자,단지,전용,49가구,청약,청약,자격,청약,통장,유무,주택,소유,여부,세대주,세대원,수원시,수도권,서울,경기,인천,거주,19세,청약,접수,건수,제한,중복,청약,무효,처리,6,수원시,투기과열지구,지정,승인,입주자모,공고,대출,만큼,중도금,최대,50%,적용,수원,센트럴,아이파크,자이,반경,교통,교육,편의시설,인프라,각종,생활,완비,인근,위치,분당선,매교역,이용,1호,환승,KTX,경부선,가능,수원역,1정거장,이동,경수,매산로,도로망,수원,전역,수도권,지역,이동,인근,수원영동시장,메가박스,수원남문점,CGV,동수원점,홈플러스,동수원점,차량,거리,롯데몰,수원점,AK플라자,수원점,쇼핑,문화시설,위치,종합,병원,카톨릭대학교,성빈센트병원,경기도청,수원시청,팔달구청,관공,인근,자리,수원천,운동,산책,도보권,수원시청소년문화공원,반달공원,드라마공원,근린공원,다수,위치,배드민턴장,농구장,생활체육시설,수원화성,산책로,조성,51만,규모,팔달공원,이용,편리,국공립어린이집,예정,인계초등학교,병설,유치원,인계초등학교,도보,통학,가능,수원시립중앙도서관,이용,전용,별도,침실,이외,거실,주방,사이,중문,설치,침실,활용,가능,욕실,샤워,부스,설치,입주민,편의성,극대화,세대,설치,월패드,조명,제어,가스,차단,난방,조절,대기,전력,차단,주차,위치,확인,엘리베이터,호출,가능,부재,세대,호출,월패드,영상,자동,저장,스마트폰,어플리케이션,외부,원격,조절,이외,지상,설계,대지면적,40%,조경시설,확보,커뮤니티,탁구장,농구장,마련,다목적체육관,휘트니스센터,실내골프연습장,GX룸,도서관,독서실,북카페,맘스카페,어린이도서관,유아놀이터,클럽하우스,부대시설,계획,수원,센트럴,아이파크,자이,지하,지상,25층,30개,전용,면적,39~103,가구,규모,입주예정일</t>
  </si>
  <si>
    <t>수원 센트럴 아이파크 자이 투시도 [이미지=HDC현대산업개발 제공] 
HDC현대산업개발과 GS건설이 경기 수원시 팔달구 팔달10구역 주택재개발사업(인계동 847-3번지 일원)을 통해 선보인 '수원 센트럴 아이파크 자이'가 소형 아파트 잔여세대 입주자 모집에 나섰다. 이 단지는 오는 24일 전용 39㎡ 49가구에 대한 무순위 청약을 실시한다. 
 ..</t>
  </si>
  <si>
    <t>소형,아파트,희소,부각,수원,자이,센트럴,아이파크,주목,소형,아파트,인기,가구원수,평균,가구,원수,지속적,공급,희소가치,부각,통계청,장래,가구,추계,자료,가구원수,기준,전국,평균,가구원,2.48명,2047년,2.03명,감소,예상,비중,가구,70%,차지,1~2,가구,가구,형태,자리,전망,소형,아파트,공급,감소,부동산,자료,전용,분양,물량,임대,제외,2015년,7만,가구,최대치,기록,6만,평균,가구,분양,예정,분양,물량,5만,가구,전용,입주,물량,6만,가구,전년,11만,가구,대비,절반,가량,급감,수급,소형,아파트,희소가치,입주,단지,가격,상승,KB,부동산,시세,자료,서울시,송파구,위치,삼성동힐스테이트2단지,2008년,입주,면적,전용,1년,2019년,7월,2020년,7월,평균,매매,가격,1억,10억,11억,서울시,은평구,자리,힐스테이트녹번,2018년,입주,전용,2019년,7월,2020년,7월,평균,매매,시세,1억,6억,7억,소재,경기도,수원시,수원아이파크시티8단지,2017년,입주,전용,매매가격,기간,평균,매매,가격,6750만,3억,3억,상승,업계,관계자,소형,아파트,가격적,중대,대비,자금,마련,부담,평면,평면,공간활용성,실거주,만족도,소형,아파트,수요,증가,임대,수익,투자자들,만큼,인기,지속,설명,HDC,GS건설,주택,경기도,수원시,팔달구,팔달,구역,인계동,3번지,일원,수원,센트럴,아이파크,자이,모집,소형,아파트,잔여,세대,입주자,수요자들,관심,단지,전용,49가구,청약,청약,자격,청약,통장,유무,주택,소유,여부,세대주,세대원,수원시,수도권,서울,경기,인천,거주,19세,청약,접수,건수,제한,중복,청약,무효,처리,대책,6.17,부동산,수원시,투기과열지구,지정,승인,입주자모,공고,대출,만큼,중도금,최대,50%,적용,수원,센트럴,아이파크,자이,반경,교통,교육,편의시설,인프라,각종,생활,완비,인근,위치,분당선,매교역,이용,1호,환승,KTX,경부선,가능,수원역,1정거장,이동,경수,매산로,도로망,수원,전역,수도권,지역,이동,편의시설,인근,수원영동시장,메가박스,수원남문점,CGV,동수원점,홈플러스,동수원점,차량,거리,롯데몰,수원점,AK플라자,수원점,쇼핑,문화시설,위치,종합,병원,카톨릭대학교,성빈센트병원,경기도청,수원시청,팔달구청,관공,인근,자리,주거환경,수원천,운동,산책,도보권,수원시청소년문화공원,반달공원,드라마공원,근린공원,다수,위치,배드민턴장,농구장,생활체육시설,수원화성,산책로,조성,51만,규모,팔달공원,이용,편리,교육,여건,국공립어린이집,예정,인계초등학교,병설,유치원,인계초등학교,도보,통학,가능,수원시립중앙도서관,이용,전용,별도,침실,이외,거실,주방,사이,중문,설치,침실,활용,가능,욕실,샤워,부스,설치,입주민,편의성,극대화,세대,설치,월패드,조명,제어,가스,차단,난방,조절,대기,전력,차단,주차,위치,확인,엘리베이터,호출,가능,부재,세대,호출,월패드,영상,자동,저장,스마트폰,어플리케이션,외부,원격,조절,이외,지상,설계,대지면적,40%,조경시설,확보,단지,입주민들,여유,주거생활,커뮤니티,탁구장,농구장,마련,다목적체육관,휘트니스센터,실내골프연습장,GX룸,도서관,독서실,북카페,맘스카페,어린이도서관,유아놀이터,클럽하우스,부대시설,계획,수원,센트럴,아이파크,자이,지하,지상,25층,30개,전용,면적,39~103,가구,규모,입주예정일,한경부동산</t>
  </si>
  <si>
    <t>소형 아파트의 인기가 나날이 높아지고 있다. 국내 평균 가구원수는 지속적으로 줄어드는 반면 공급이 이를 따라가지 못하면서 희소가치가 부각되고 있어서다. 
지난해 통계청에서 발표한 장래가구추계 자료를 보면 2017년 기준 전국 평균 가구원수는 2.48명으로 나타났지만 점차 줄어들면서 2047년에는 2.03명까지 감소할 것으로 예상했다. 특히 1~2인 ..</t>
  </si>
  <si>
    <t>20200820</t>
  </si>
  <si>
    <t>자녀,참여,문화예술교육,청소년수련관,사전예약제로,부천시소사청소년수련관,제한,운영,재개,시설,사전예약,이용,사전예약제,부천시소사청소년수련관,홈페이지,프로그램,신청,기타예약,사전,신청,승인,가능,코로나19,확산,방지,불특정다수,이용,상시이용공간,코인노래방,북카페,상상놀이터,이용,제한,정문,수련관,발열체크,출입명단작성,입장,가능,부천시소사청소년수련관,제한,운영,방법,북카페,도서,보드게임,공간,대여,슬기,소사,생활,시즌,재생,에너지,보드,게임,활동,프로젝트,진행,프로그램,부천시소사청소년수련관,진행,문화,예술,교육,프로그램,유튜브,무료,참여,문화,예술,교육,프로그램,소사뷰일체,진행,프로그램,참여,부천시소사청소년수련관,홈페이지,사전예약,가능,문의,8월,문화예술공연,8월,안심,문화예술프로그램,부천문화재단,온라인,현장,공간,안전,참여,문화,예술,프로그램,마련,프로그램,다락,부천,생활,문화,페스티벌,온택트,부천어린이세상,어린이,축제,재단,이달,공개,문화꾸러미,시민,문화생활,공연예술계,활기,코로나,시대,반영,시민,안전수칙,문화권리,문화,방침,문화,거리,문화,슬기,생활문화,온라인,다락,23일,3주,시민들,생활,문화,활동,시민,공연,전시,체험,온라인,지역,현장,동시,진행,코로나19,변화,지구,환경,슬기,축제,생활,문화,거리,문화,다락,안전,축제,온라인,오프라인,결합,진행,공공,영역,문화서비스,안심,진행,계획,참여,생활,문화,동호회,111명,거리,마스크,안전,활동,자발적,약속,참여,준비,다락,시민들,프로그램,기획,참여,축제추진단,구성,운영,지역,가톨릭대학교,연계,온라인,공연,제작,다락,상품,청년들,참여,범위,확대,안전,이용,어린이,놀이터,부천어린이세상,30일,3일,복사골문화센터,부천어린이세상,어린이,대상,예정,5번,부천어린이세상,초록,사랑,주제,기후환경,자연,생태,공연,전시,체험,프로그램,구성,관계자,예술,아동,분야,한자리,어린이,코로나,시대,미래,문화,예술,방향,강연,진행,계획,제공,관람객,대상,바이러스,예방,꾸러미,사전,예약,객석,거리,매시간,소독,보호자,아이들,안심,문화,안전관리,공연,관람,체험료,무료,공연예매,정보,부천문화재단,홈페이지,확인,참여,문화,예술,교육,부평구문화재단,문화,예술,교육,도자,참여자,모집,도자,코로나,장기,교육,고안,문화,예술,교육,참여자,재료,도예,체험,도구,상자,수령,참여자,자신,편안,공간,스마트폰,PC,동영,강의,시청,자신,도자기,프로그램,동영,강의,실시간,강의,포함,5회,강의,구성,참여자,교육,기간,강의,작품,안내,부평구문화재단,2번,소성,굽기과정,완성,완성,작품,부평구문화재단,수령,방식,진행,강의,소성,인천,차이나타운,활동,도예,곽지영,강사,대상,초등,학년,수강료,무료,문의</t>
  </si>
  <si>
    <t>청소년수련관에서 사전예약제로 
부천시소사청소년수련관이 제한적 운영을 재개했다. 따라서 관련 모든 시설은 사전예약을 통해 이용할 수 있다. 사전예약제는 부천시소사청소년수련관 홈페이지에서 프로그램 신청의 ‘기타예약’으로 사전에 신청하면 담당자가 승인 후 가능하다. 
코로나19 확산방지를 위해 불특정다수가 이용하는 상시이용공간인 코인노래방과 따르릉 북..</t>
  </si>
  <si>
    <t>두산건설,충남,천안,행정,타운,센트럴,두산위브,개관,본보기집,전용,면적,74~84,655가구,홈페이지,방문,예약,입장,가능,두산건설,청당동,충남,천안시,동남구,1번지,일원,공급,두산위브,행정,타운,센트럴,조감도,아파트,본보기집,분양,20일,지하,지상,26층,9개,전용면적,가구,규모,조성,예약,본보기집,방문,공식,홈페이지,신청,동반,입장,허용,기준,최대,400팀,일일,최대,관람,제한,감염증,신종,코로나바이러스,코로나19,예방,차원,본보기집,입장,여부,마스크,착용,열화,카메라,온도계,출입,인원,발열,확인,계획,전신,소독기,세정제,배치,상담석,격벽식,개별,비말,차단,아크릴,가림막,설치,방문객,상담직원,접촉,최소화,두산위브,행정,타운,센트럴,교통여건,우수,국도,경부고속도로,천안,논산,고속도로,서울,수도,진입,천안,남부대,천안,전역,이동,차량,거리,전철,KTX,천안아산역,주변,천안,아산고속도로,2022년,예정,천안,평택민자고속도로,2023년,예정,서울,세종고속도로,2024년,예정,천안역,독립기념관,연장,수도,전철,충청남도,건의,국가,철도망,구축,계획,다수,교통,호재,교통여건,전망,생활,인프라,두산위브,행정,타운,센트럴,주변,천안생활체육공원,청당체육공원,청당호수공원,녹지공간,도보권,청수행정타운,차량,거리,홈플러스,천안점,이마트,천안점,갤러리아백화점,센터시티점,천안박물관,편의시설,단지,반경,1.5,청당초,가온초,청수초,가온중,청수고,청당,신설,계획,두산위브,행정,타운,센트럴,직주,근접,배후,수요,도보,거리,각종,관공서,금융기관,밀집,청수행정타운,위치,조성,마무리,38만,규모,LG생활건강,일반산업단지,차량,15분,대면,이동,가능,이외,4300명,천안시청,기준,근무,풍세산업단지,제5일반,산업단지,접근성,위주,남향,배치,채광,통풍,우수,판상형,타워,구조,설계,수요자들,선택,60%,차지,판상형,4베,구조,적용,세대,현관,팬트리,안방,드레스,수납공간,마련,공간,활용,극대화,디지털,반영,세대,설치,홈네트워크,패드,조명,난방,제어,차단,가스,밸브,조회,에너지,사용량,승강기,호출,등록,차량,도착,도착,무인,택배,가능,스마트폰,연동,외부,확인,제어,에너지,절감,보일러,에너지,효율,대기,전력,차단,장치,ECO,에너지,절약,수전,세대,내부,공용부,보안등,지하주차장,승강기,LED,조명,배치,입주민,안전,출입구,승강기,내부,지하,주차장,어린이,놀이터,화소,CCTV,설치,차량,출입구,주차,관제,비상벨,지하,주차장,비상벨,적용,산책,운동,가능,생활,트랙,설치,단지,여유,생활,두산위브,행정,타운,센트럴,6개월,입주자모,공고일,기준,천안시,거주자,기간,청약,통장,가입,6개월,지역별,면적,예치,금액,충족,청약,가능,분양,전매,계약,가능,실수요자,투자자,관심,본보기집,쌍용동,천안시,서북구,2번지,입주,예정</t>
  </si>
  <si>
    <t>전용면적 74~84㎡ 총 655가구 홈페이지 방문 예약해야 입장 가능
두산건설은 21일 충남 천안시 동남구 청당동 125-1번지 일원에 공급하는 ‘행정타운 센트럴 두산위브(조감도)’ 아파트 본보기집을 열고 본격 분양에 나선다고 20일 밝혔다. 지하 2층 지상 26층, 9개 동, 전용면적 74 84㎡ 총 655가구 규모로 조성된다. 본보기집 방문 예..</t>
  </si>
  <si>
    <t>20200819</t>
  </si>
  <si>
    <t>청도,제주,청도,카페,버던트,아보카도,특유,풍미,제주도,공수,열대식물,개조,건물,안팎,카페,입구,입구,복도식,정원,인생샷,여름,폭염경보,청도,무더위,제주도,열대,기후,자연,풍미,아나운서,김민정,매일신문,이서면,경북,청도,신생,핫플레이스,카페,버던트,Verdant,도로변,주차장,건물,연사,과거,섬유,가공,공장,폐건물,개조,버던트,제주도,카페,초록,제주,방언,친형제,초록,동생,버던트,운영,버던트,정식,가오픈,맞이,시작,개점,예정,대구경북,코로나19,유행,조정,건물,안팎,열대식물들,특징,화분,초록빛,음료,디저트,아보카도,활용,아보카도,단백질,지방,식감,자랑,열대,과일,보통,음식,버던트,아보카도,활용,커피,스무디,샌드위치,가격대,초록커피,초록스무디,음료,4천,6천,원대,초록샌드위치,원선,인테리어,운영,식품,콘셉트,1호,초록,동일,유지,초록,4년,아보카도,식품,메뉴,제주도,특유,식물,인테리어,덕분,제주,초록,방문,지역민들,버던트,제주,향수,건물,복도식,정원,안팎,길이,20m,복도,양쪽,열대식물,천장,채광창,햇빛,식물,인생샷,건물,내부,콘크리트,비정형,통유리창,건물,중심부,주변,바닥,설치,소파,라운지형,다인석,주변,소파,테이블,공장,철문,소품들,인테리어,활용,모습,자연광,채광,통유리창,주변,스마트폰,디지털카메라,HDR,High,Dynamic,Range,사진,적정,노출,촬영,활용,촬영,창밖,수풀,하늘,인물,인테리어,조명,설치,자리,특색,사진,카페,노키즈,kids,노펫,pet,운영,버던트,초록,어린이,반려동물,환영,디저트,판매,반려동물,카페,건물,입장,테이블,건물,바깥,버던트,공간,구획,예정,건물,공장,개조,운영,메인,카페,이달,오픈,예정,갤러리,카페,건물,제빵소,베이커리,추후,캠핑,용품,판매,공간,주차장,맞은편,설치,방안,대표,홍영준,버던트,남녀노소,반려동물,공간,복도식,정원,포토존,아보카도,활용,초록커피,제주도,모습</t>
  </si>
  <si>
    <t>매년 여름이면 폭염경보가 잇따르는 청도, 무더위를 피할 수 없다면 차라리 이곳에서 열대 기후 제주도의 자연과 풍미를 한껏 느껴 보는 건 어떨까요? 
 김민정 매일신문 아나운서가 경북 청도 이서면의 신생 핫플레이스인 카페 '버던트'(Verdant)를 찾았습니다. 
 도로변 넓은 주차장으로 들어서면 곧장 대규모 건물 몇 채가 눈에 띕니다. 과거 섬유..</t>
  </si>
  <si>
    <t>더줌,글로벌,더줌페이,더줌글로벌,대표,이종욱,동일,방식,결제・금융업무,더줌페이,출품,온라인,PG기반,오프라인,결제,더줌페이,오프라인,온라인,PG,프로그램,오프라인,공용,결제,플랫폼,원격,가능,노약자,어린이,카드,소지,결제,금융,사고,원천,차단,플랫폼,설치,현장방문,결제,처리,전자,영수,환경호르몬,발생,영수증문제,원천,해결,카드단말기,QR,코드,리더기,부가장치,설치비,원격결제,구매자,상품,구매,결제,부모,회사,선택,사람,본인,스마트폰,실시간,결제,방식,계좌,이체,방식,구조,원격결제,물론,뉴욕,구매,결제,실시간,한국,결제,가능,더줌페이,사용자,로그인,결제,결제,금융,업무,실행,생성,가맹,사업자,로그인,스마트폰,태블릿,노트북,사업자,결제창,생성,결제단말기,사용,페이시스템,결제,사전,애플리케이션,실행,불편,더줌페이,결제,사전,실행,사전,카드단말기,터치,QR,코드,리더기,접촉,편리,융・,복합,핀테크,탑재,사용,타인,카드,도용,원천,차단,사용자,더줌페이,보험가입,증권투자,프롭테크,부동산,투자,기법,선진,재테크,이용,원격결제,글로벌,원격,결제,바탕,오프라인,예약,배달주문,결제기능,탑재,복합,금융,서비스,지원,더줌글로벌,더줌페이,서비스,오프라인,시작,내년,상반기,중국,일본,미주지역,유럽,해외,독자적,합작형태,진출,준비,회사,관계자,온라인,서비스,지원,구축,오프라인,가맹점,모집,50억,매출,더줌페,핀테크,적용,입장객,제한,자동,결제,카트,사문서,위조,대출,차단,공유,숙박업,투숙객,안전,보호,1회,원격,도어락,지원,렌터카사업,혁신,지원시스템,원격,디지털키,지원,내년,상용</t>
  </si>
  <si>
    <t>더줌글로벌(대표 이종욱)은 온・오프라인 동일한 방식으로 결제・금융업무를 하는 '더줌페이'를 출품했다.
현재 온라인은 PG기반, 오프라인은 밴 기반으로 결제가 이뤄진다. 더줌페이는 오프라인 밴, 온라인 PG프로그램 없이 온・오프라인에서 공용으로 결제를 하는 플랫폼이다. 국내외 원격결제가 가능해 노약자나 어린이는 카드를 소지할 필요가 없다. 결제금융 사고..</t>
  </si>
  <si>
    <t>두산위브,행정,타운,센트럴,개관,견본,주택,전용,면적,74~84,가구,규모,도보,거리,청수행정타운,행정,타운,센트럴,두산위브,조감,사진,두산건설,두산건설,청당동,충청남도,천안시,동남구,1번지,일원,공급,두산위브,행정,타운,센트럴,견본주택,개관,두산위브,행정,타운,센트럴,사이버,견본,주택,예약,사전,방문,실물,관람,방문,예약,공식,홈페이지,19일,신청,가능,동반,입장,허용,기준,최대,400팀,일일,최대,관람,제한,지하,지상,26층,9개,전용,면적,74~84,가구,규모,조성,256가구,399가구,단지,국도,경부고속도로,천안,논산간고속도로,서울,수도,진입,천안,남부대,천안,전역,이동,차량,거리,전철,KTX천안아산역,위치,천안,아산고속도로,2022년,예정,천안,평택민자고속도로,2023년,예정,서울,세종고속도로,2024년,예정,천안역,독립기념관,수도권,전철,연장,충청남도,건의,국가,철도망,구축,계획,다수,교통호재,추진,교통여건,전망,주변,천안생활체육공원,청당체육공원,청당호수공원,녹지공간,도보권,청수행정타운,차량,거리,홈플러스,천안점,이마트,천안점,갤러리아백화점,센터시티점,천안박물관,편의시설,반경,1.5,청당초,가온초,청수초,가온중,청수고,청당,신설,계획,직주,근접,배후,수요,도보,거리,각종,관공서,금융기관,밀집,청수행정타운,위치,조성,마무리,38만,규모,LG생활건강,일반산업단지,차량,15분,대면,이동,가능,4300명,천안시청,기준,근무,풍세산업단지,제5일반,산업단지,접근성,위주,남향,배치,채광,통풍,우수,판상형,타워,구조,설계,수요자들,선택,60%,차지,판상형,4베,구조,적용,일부세대,현관,팬트리,안방,드레스,수납공간,마련,공간활용,극대화,세대,설치,월패드,조명,난방,제어,가스,밸브,차단,조회,에너지,사용량,승강기,호출,등록,차량,도착,무인택배,도착,가능,스마트폰,연동,외부,확인,제어,에너지,절감,보일러,에너지,효율,대기,전력,차단,장치,ECO,에너지,절약,수전,세대,내부,공용부,보안등,지하주차장,승강기,LED,조명,배치,입주민,안전,출입구,승강기,내부,지하,주차장,어린이,놀이터,화소,CCTV,설치,주차관제,차량,출입구,주차,관제,비상벨,지하,주차장,비상벨,적용,산책,운동,가능,생활,트랙,설치,단지,여유,생활,6개월,입주자모,공고일,기준,천안시,거주자,청약,통장,가입,기간,6개월,경과,지역별,면적,예치,금액,충족,청약,가능,분양,전매,계약,가능,견본주택,충청남도,천안시,서북구,쌍용동,2번지,위치,입주,예정</t>
  </si>
  <si>
    <t>[머니투데이 박미주 기자] [전용면적 74~84㎡ 총 655가구 규모 도보 10분거리에 청수행정타운]
 행정타운 센트럴 두산위브 조감도/사진= 두산건설
두산건설이 오는 21일 충청남도 천안시 동남구 청당동 125-1번지 일원에 공급하는 ‘행정타운 센트럴 두산위브’ 견본주택을 개관한다.
행정타운 센트럴 두산위브는 사이버 견본주택과 더불어 사전 방..</t>
  </si>
  <si>
    <t>두산건설,천안시,행정,타운,센트럴,두산위브,개관,견본,주택,두산건설,대표이사,김진호,청당동,충남,천안시,동남구,1번지,일원,공급,두산위브,행정,타운,센트럴,견본주택,분양,19일,두산위브,행정,타운,센트럴,사이버,견본,주택,예약,사전,방문,실물,관람,방문,예약,공식,홈페이지,19일,신청,가능,동반,입장,허용,기준,최대,400팀,일일,최대,관람,제한,차원,코로나19,예방,견본,주택,입장,여부,마스크,착용,열화,카메라,온도계,출입,인원,발열,확인,계획,전신,소독기,세정제,배치,상담석,격벽식,개별,비말,차단,아크릴,가림막,설치,방문객,상담직원,접촉,최소화,두산위브,행정,타운,센트럴,지하,지상,26층,9개,전용,면적,74~84,가구,규모,조성,전용,면적,가구,256가구,399가구,실수요자,선호도,전용,중소형,두산위브,행정,타운,센트럴,교통여건,우수,평가,국도,경부고속도로,천안,논산간고속도로,서울,수도,진입,천안,남부대,천안,전역,이동,차량,거리,전철,KTX천안아산역,위치,주변,천안,아산고속도로,2022년,예정,천안,평택민자고속도로,2023년,예정,서울,세종고속도로,2024년,예정,천안역,독립기념관,수도권,전철,연장,충청남도,건의,국가,철도망,구축,계획,다수,교통호재,추진,교통여건,전망,생활,인프라,두산위브,행정,타운,센트럴,주변,천안생활체육공원,청당체육공원,청당호수공원,녹지공간,도보권,청수행정타운,차량,거리,홈플러스,천안점,이마트,천안점,갤러리아백화점,센터시티점,천안박물관,편의시설,단지,반경,1.5,청당초,가온초,청수초,가온중,청수고,청당,신설,계획,두산위브,행정,타운,센트럴,직주,근접,배후,수요,도보,거리,각종,관공서,금융기관,밀집,청수행정타운,위치,조성,마무리,38만,000여,규모,LG생활건강,일반산업단지,차량,15분,대면,이동,가능,이외,4,300명,천안시청,기준,근무,풍세산업단지,제5일반,산업단지,접근성,위주,남향,배치,채광,통풍,우수,판상형,타워,구조,설계,수요자들,선택,60%,차지,판상형,4베,구조,적용,일부세대,현관,팬트리,안방,드레스,수납공간,마련,공간활용,극대화,디지털,반영,세대,설치,월패드,조명,난방,제어,가스,밸브,차단,조회,에너지,사용량,승강기,호출,등록,차량,도착,무인택배,도착,가능,스마트폰,연동,외부,확인,제어,에너지,절감,보일러,에너지,효율,대기,전력,차단,장치,ECO,에너지,절약,수전,세대,내부,공용부,보안등,지하주차장,승강기,LED,조명,배치,입주민,안전,출입구,승강기,내부,지하,주차장,어린이,놀이터,화소,CCTV,설치,주차관제,차량,출입구,주차,관제,비상벨,지하,주차장,비상벨,적용,산책,운동,가능,생활,트랙,설치,단지,여유,생활,두산위브,행정,타운,센트럴,6개월,입주자모,공고일,기준,천안시,거주자,청약,통장,가입,기간,6개월,경과,지역별,면적,예치,금액,충족,청약,가능,분양,전매,계약,가능,실수요자,투자자,관심,견본주택,쌍용동,천안시,서북구,2번지,위치,입주,예정</t>
  </si>
  <si>
    <t>[헤럴드경제=양대근 기자] 두산건설(대표이사 김진호)은 오는 21일 충남 천안시 동남구 청당동 125-1번지 일원에 공급하는 ‘행정타운 센트럴 두산위브’ 견본주택 문을 열고 본격 분양에 나선다고 19일 밝혔다. 
 행정타운 센트럴 두산위브는 사이버 견본주택과 더불어 사전 방문 예약을 통해 실물 관람할 수 있다. 방문 예약은 공식 홈페이지를 통해 19..</t>
  </si>
  <si>
    <t>20200818</t>
  </si>
  <si>
    <t>여름방학,중요,아이,건강,습관,방법,사진,게티이미지뱅크,제공,여름방학,시작,감염증,신종,코로나바이러스,코로나19,야외활동,아이들,아이들,체중,관리,어려움,토로,부모들,의료진,여름철,소아비,관리법,성장기,아이,칼로리,제한,체중,유지,소아비,관리,핵심,식단,체중,비만,기미,아이,무조건적,칼로리,집중,과도,칼로리,제한,아이,성장,방해요,작용,소아,권장,섭취,4~6세,1600k,1800k,수준,정도,탄수화물,지방,염분,섭취,주의,대표원장,김정은,비만클리닉,365mc,신촌점,아동,체중,관리,당장,몸무게,체중,유지,중요,성장,자연,체질량지수,설명,어린이,다이어트,아이,무리,몸무게,강요,건강,습관,중요,신체활동,놀이,그룹,요즘,초등학생,학교,체육,여가,운동,스마트폰,컴퓨터게임,스마트폰,아이들,움직임,아이,자신,청소,빨래,널기,설거지,방법,아이,운동,여자아이,발레,남자,태권도,공식,아이,흥미,신체활동,흥미,배가,소아,운동,근력,향상,윗몸,탄력밴드,아령,이용,스트레칭,운동,전후,정도,교육,결국,부모,다이어트,성공적,어린이,다이어트,전제,부모,아이,직접적,행동,건강,방법,감수성,자녀,상처,건강,메뉴,제안,소화,신체활동,유도,몸무게,아이,사랑,아이,정작,부모,야식,행동,모습,원장,아이들,가족,식습관,아이,정작,가족,외식,배달음식,아이,의문,소외감,좌절감,반항,설명,소아비,관리,중요,아이,몸무게,정도,집착,옛말,소아비,질병,관리,소아비,성인,비만,성장기,지방세포,숫자,증가,시절,비만,식습관,입맛,사실,원장,소아비,아이,건강,악영향,성조숙증,대사증후군,노출,성인비,발판,지적,체지방,과도,성호르몬,분비,자극,2차,성징,성장판,조기,결국,노출,아이,비만관리,가족,해결,어려움,비만클리닉,도움</t>
  </si>
  <si>
    <t>[사진=게티이미지뱅크 제공] 
여름방학이 시작됐지만 신종 코로나바이러스 감염증(코로나19)으로 야외활동이 어려워지면서 아이들이 집에 머무는 시간이 늘어났다. 이렇다 보니 아이들의 체중 관리에 대한 어려움을 토로하는 부모들이 늘고 있다. 의료진에게 여름철 소아비만 관리법에 대해 들어봤다. 
◇성장기 아이 칼로리 제한보다는 체중 유지 
소..</t>
  </si>
  <si>
    <t>행안부,경찰,손보협회,T맵,스쿨존,과속,캠페인,경찰청,행정안전부,손해보험협회,SK텔레콤,내비게이션,T맵,31일,어린이,보호,구역,캠페인,진행,17일,캠페인,기간,어린이,보호,구역,스쿨존,제한속도,시속,위반,참여자,추첨,1만,주유권,지급,당첨자,다음달,11시,스마트폰,이벤트&amp;쿠폰,애플리케이션,이벤트,쿠폰,방법,캠페인,참여,확인,보행자,중심,교통문화,정착,사람,주제,안내,이용,음성,예정,정부,어린이,보호,구역,교통사고,어린이,2022년,0명,각종,대책,어린이,보호,구역,교통사고,어린이</t>
  </si>
  <si>
    <t>경찰청과 행정안전부, 손해보험협회는 SK텔레콤의 내비게이션 시스템인 T맵과 함께 18 31일 ‘어린이 보호구역, 함께 지켜요’ 캠페인을 진행한다고 17일 밝혔다.
캠페인 기간에 어린이 보호구역(스쿨존)에서 제한속도(시속 30㎞)를 위반하지 않은 참여자 3000명을 추첨해 1만원 주유권을 지급하기로 했다. 당첨자는 다음달 3일 오전 11시에 발표한다. 스..</t>
  </si>
  <si>
    <t>해외작가,지역민,작품,부산비엔날레,실험,코로나,급변,출품작,제작,환경,입국,현장,작업,현지인,소재,발굴,대행,협업,전시,감독,전례,기획,길가,머리끈,사진,쪽지,담배꽁초,쇼핑,카트,목록,쪽지,물리적,보관,가능,흔적,수집,길바닥,길가,가구,종이상자,물리적,수집,대상,사진,기록,추리소설,탐정,조수,전달,부산,비엔날레,참여,묄레르,덴마크,시각,예술가,라세,크로그,작업,재료,비엔날레조직위,부탁,작가,탐원대원들,조직위,6명,탐험대,이름,감천문화마을,보수동책방골목,영도항,용두산공원,대원들,지난달,장소,목장갑,밧줄,간판,양말,소주병,물건,작가,바탕,그림,대원,물건,수집,메모,활용,설치,미술,작품,예정,코로나19,비엔날레,작품,제작,풍경,작가,그동안,부산,비엔날레,참여,해외,현장,작품,구상,1,,부산,거주,입국,사실,현장,작업,상황,지역민,외국인,작가,비대면,영상,작품,계기,영상물,준비,미국,고든,청재킷,소년,소녀,거리,입맞춤,다리,도넛,소녀,밀면,어머님,장면,촬영,부탁,코디네이터,조직위,소속,신세계백화점,센텀시티점,언덕,동구,좌천동,초량동,계단,일대,중구,동광동,각종,풍경,작가,요구,스마트폰,이메일,묄레르와고든,작업,참여,성지연,코디네이터,역할,그동안,코디네이터,부산,작가들,작업,불편,생활,수준,작업,참여,경험,조력자,코디네이터,제작,런휘,싱가포르,시각,예술가,로버트,자오,영도구,공간,요청,우지현,코디네이터,공간,작가,전달,이야기,공간,영상통화,이메일,이야기,영도전시장,부산,비엔날레,영도전,시장,봉래동,근처,작가,만족,조력,작업,주변,카메라,설치,촬영,파일,10GB,영상,일주일,번씩,작가,카메라,조절,요청,코디네이터,로버트,부산,작업,특징,각도,영상,생각,작가,협업,비엔날레,출품,작품,제작,참여,보람,비대면,작가,코디네이터,작품,40점,야콥,파브리시우스,부산,비엔날레,전시,감독,특징,현지,조력자,역할,전면,전시,표현,지역,작업,작가,정보,영감,작품,콘셉트,전례,작가들,작품,차이,부산,비엔날레,5일,부산현대미술관,부산,사하구,영도항,전시장,봉래나루,일원,중앙동,원도심,14일,입장권,일반,1만,청소년,군경,6000원,어린이,판매,시작</t>
  </si>
  <si>
    <t>- 전시감독 “전례 찾기 힘든 기획”
“우연히 길가에 떨어진 머리끈, 사진, 쪽지, 담배꽁초, 쇼핑 카트에 남겨진 장 볼 목록이 적힌 쪽지 등 물리적으로 보관 가능한 흔적을 수집해 주세요. 길바닥에 붙은 껌이나 침, 길가에 버려진 낡은 가구나 종이상자 등 물리적인 수집이 어려운 대상은 사진으로 기록을 남겨주시고요.”
추리소설에서 탐정이 조수에게 전달..</t>
  </si>
  <si>
    <t>성남시,치과주치,온라인,서비스,검진,학생,구강,성남시,다음달,11월,희망,초등학교,대상,치과주치,온라인,서비스,시행,17일,방지,코로나19,확산,치과,주치의,사업,대상,4학년,초등학교,7천,5학년,7천,학년,구강,관리,전환,치과주치,온라인,서비스,스마트폰,PC,덴티아이,구강,검진,구강,건강,교육,콘텐츠,동영상,카드,형태,제공,치아,촬영,전송,치아,표면,세균막,플러그,검사,인공지능,AI,치간,잇몸,치아,구역,검사,결과,구강,건강,위생,상태,치과주치의,의견,칫솔질,치실질,식습관,불소,이용법,교육,구강,건강,지식,체크,활용,구강,건강관리,실천,치과주치의,배열,영구,치아,완성,효과,구강,건강,행태,개선,11세,어린이,예방,중심,치과,진료,지원,프로그램,2016년,대상,학생,치과,성남시,협력,불소도포,파노라마,촬영,치석,제거,방식,운영,코로나19,의료,기관,방문,사업,추진,잠정,연기,상태,성남시,추이,코로나19,확산,치과주치,여부,사업,재개,검토,방침</t>
  </si>
  <si>
    <t>성남시는 다음달 7일부터 11월 말까지 희망하는 초등학교 5학년생을 대상으로 ‘치과주치의 온라인 서비스’를 시행한다고 17일 밝혔다. 
코로나19 확산 방지를 위해 치과주치의사업 대상인 초등학교 72곳 4학년(7천835명)과 5학년(7천570명) 중 우선 1개 학년을 비대면 구강 관리로 전환했다. 
치과주치의 온라인 서비스는 스마트폰이나 PC의 ‘덴..</t>
  </si>
  <si>
    <t>20200817</t>
  </si>
  <si>
    <t>5학년,성남시,초등,치과주치의,온라인,서비스,치과주치,덴티아이,결과,온라인,서비스,플러그,검사,사진,수정보건소성남시,희망,초등학교,대상,치과주치,온라인,서비스,17일,감염증,신종,코로나바이러스,코로나19,확산방지,치과주치,사업,대상,4학년,초교,7천,5학년,7천,학년,구강,관리,전환,치과주치,온라인,서비스,스마트폰,PC,덴티아이,구강,검진,구강,건강,교육,콘텐츠,동영상,카드,형태,카드,제공,치아,촬영,전송,치아,표면,세균막,플러그,검사,인공지능,AI,치간,잇몸,치아,구역,검사,결과,구강,건강,위생,상태,치과주치의,코멘트,의견,칫솔질,치실질,식습관,불소,이용법,교육,구강,건강,지식,체크,활용,구강,건강관리,온라인,구강,관리,서비스,이용률,31일,초교,문자,신청,안내,세트,칫솔,치약,구강용,착색제,택배,발송,치과주치의,배열,영구,치아,완성,효과,구강,건강,행태,개선,11세,어린이,예방,중심,치과,진료,지원,사업,2016년도,대상,학생,치과,성남시,협력,치과주치의,불소도포,파노라마,촬영,치석,제거,방식,운영,코로나19,의료,기관,방문,사업,추진,잠정,연기,상태,추이,코로나19,확산,치과주치,여부,사업,재개,검토,방침</t>
  </si>
  <si>
    <t>치과주치의 ‘덴티아이’ 온라인 서비스 플러그 검사 결과. 사진=수정보건소성남시는 오는 9월 7일부터 11월 30일까지 희망하는 초등학교 5학년생을 대상으로 ‘치과주치의 온라인 서비스’를 한다고 17일 밝혔다. 
신종 코로나바이러스 감염증(코로나19) 확산방지를 위해 치과주치의 사업 대상인 72개 초교 4학년(7천835명)과 5학년(7천570명) 중 우..</t>
  </si>
  <si>
    <t>20200816</t>
  </si>
  <si>
    <t>모바일,주문,주식판,실버개미,편집,주식,시장,동학,개미,열풍,개미,옆집,대학,윗집,할아버지,아랫집,새댁,남녀노소,주식,시장,주식,관심,투자,방식,세대별,차이,종목,리딩방,한방,2030대,증권사,PB,프라이빗뱅커,추천,해외,ETF,상장지수펀드,투자,4050대,스마트폰,MTS,모바일트레이딩시스템,주문,투자자,투자전략,증권,계좌,시대,세대,투자,전략,간접투자,휴대폰,사진,게티이미지뱅크,요새,어르신,스마트폰,MTS,모바일트레이딩시스템,설치,투자,삼성전자,한전,전통주,테마주,공격적,투자,4월,시작,동학개미,운동,주체,2030대,자산,토대,투자,6070대,DLF,파생결합펀드,연기,사모,펀드,환매,간접투자,쓴맛,노년층,주식,스마트,개설,대면,계좌,테마주,관심,KB,증권,4~7월,개설,대면,계좌,7만,60~70대,고객,대면,계좌,신규,15%,노년층,류재용,KB,증권,프라임,센터,부장,6070대,과거,지점,방문,전화,주문,생각,사람,카카오톡,유튜브,이용,스마트폰,6070대,계좌,폭증,부장,투자자,오프라인,지점,방문,MTS,설치,가입,도움,실제,주문,MTS,진행,설명,투자,성향,관념,안정,종목,코로나19,COVID-,트렌드,주식,코로나19,국면,주목,NAVER,카카오,언택트주,진단키트,제약주,진단키트,부장,프라임클럽,정보,PB,컨설팅,제공,6070대,가입자,테마주,관심,설명,DLF,6070대,투자,간접투자,불신,수익률,노년층,직접투자,DLF,사태,연기,사모,펀드,환매,피해자,노년층,DLF,10명,피해자,4명,옵티머스펀드,2명,피해자,1명,60세,은행,증권사,직원,낭패,증권사,직원,간접투자,불신,연령층,노년층,자산,자신,욕구,설명,부진,투자,수익,직접투자,자산,운용사,관계자,과거,채권,투자,정도,수익,금리,1%,추천,상품,실제,채권,펀드,수익,지지부진,에프앤가이드,펀드,평가사,펀드,채권,수익,0.56%,하이,일드,채권,제외,펀드,해외,채권,수익,5.15%,김태현,주식,패가망신,그래픽,김지영,디자,중년,주식,패가망신,얘기,IMF,국제통화기금,외환위기,금융위기,글로벌,금융,위기,주식시장,무릎,개미,개인투자자,목격,중년층,투자,공모펀드,환매,계좌,주식,신규,코로나19,COVID-,국면,동학개미,운동,여파,상승세,해외,주식,시장,관심,자릿수,수익,펀드,환매,신규계좌,개설,그래픽,김지영,디자,45세,A씨,3년,투자,코스닥,펀드,환매,수익,기록,만큼,실적,펀드,후배들,주변,후배,성투,성공,투자,사례,마음,그동안,생각,증권계좌,개설,금융,투자,협회,주식,거래,활동,계좌,3267만,10일,기준,2936만,331만,주식,거래,활동,계좌,예탁자산,10만,6개월,차례,거래,차례,증권계좌,2030층,절반,차지,추정,중년,비중,이지연,미래에셋대우,마포,WM,센터,부지점장,중년층,간접투자,직접투자,전환,움직임,부지점장,환매,절차,펀드,직접투자,중년층,측면,투자,수익,펀드,직접투자,직접투자,상황,설명,4050대,안정성,환금성,해외,ETF,중년층,관심,ETF,상장지수펀드,ETF,종목,바구니,주식,거래,상품,안정성,자산,분배,안정,측면,펀드,환금성,측면,일반,주식,특징,해외,ETF,관심,부지점장,해외,펀드,환매,최소,시장,대응,환매,해외,ETF,문의,김동선,유진투자증권,챔피언스,라운지,PB,프라이빗뱅커,종목,분들,애플,아마존,공룡,구성,ETF,나스닥,지수,추종,추천,2배,상품,레버리지,공격적,투자,가능,설명,종류,ETF,해외,ETF,종류,미국,ETF,2300여개,종류,정도,입맛,인기,포트폴리오,랩어,카운트,그래픽,유정수,디자,랩어카운트,중년층,투자,대안,금융투자협회,기준,랩어,카운트,계약,건수,190만,1월말,2만,개인,투자,성향,구성,투자,포트폴리오,가능,계약건수,지점,랩어,카운트,계약,건수,기간,3만,2861건,랩어카운트,서비스,개인,자산,관리,고객,증권사,포트폴리오,구성,운용,투자,자문,통합적,최소가입금액,진입장벽,여유자금,자산가들,중년,자산가,가입,상품,증권사,관계자,최소가입금액,1000만,실제,포트폴리오,성과,3000만,운용수수료,감안,부담,가입,김태현,주식,바보,주린이,유튜브,대학,펀드,환매,3월,주식시장,본격적,상승세,수익률,한자릿수,펀드,A씨,구독자,70만,유튜브,슈카월드,종목,공부,펀드,주식,7대,투자,주식,몰빵,상태,B씨,전업,투자자,개인,블로그,주식,스터디,회원,모집,예상,10명,모집,25~34세,특징주,유망,종목,선정,열정적,주식,공부,B씨,스터디,회원,주식,유튜브,주식,운영,주식,바보,신규,입성,주린이,56%,국민,주식,투자,시대,2030세대,열풍,주식,투자,세대,기성세대,정보,유망,업종,종목,발굴,금융,투자,협회,계좌,기준,주식,거래,활동,3267만,331만,11.29%,기간,증가,183만,비교,차지,비중,삼성증권,비중,상반기,신규,유입,고객,합산,52.5%,차지,투자자,신규,비중,26.0%,과거,평균,비중,22.9%,KB증권,고객,상반기,신규,계좌,개설,56%,20~30대,주식,투자,시작,6개월,예비직장인,지인들,주식,이야기,종목,종목,이야기,모임,중심,화제,주린이,서울,부산,주터디,사진,인터넷,포털,캡쳐,주식,입문,주린이,주식,어린이,합성어,특징,증권사,은행,금융기관,자문,세대,인터넷,검색,2030세대,유튜브,오픈카톡방,주식,커뮤니티,정보,지인,온라인,스터디,모임,주식,공부,인터넷,커뮤니티,신촌,강남,수도권,부산,창원,전국,주식,스터디,모집,전문가,공부,태도,대상,서비스,경제,머니레터,인기,재테크,정보,수요,어피티,경제,미디어,스타트업,사회,초년,직장인,타깃,기초,금융,지식,재테크,뉴스레터,재테크,제공,뉴스레터,디자인,설명,말투,친근감,5월,기준,어피티,뉴스레터,서비스,구독자,6만,주식,리딩방,유료,종목,추천방,유혹,노출,유사투자자문업체,유튜브,리딩방,회원,모집,유행,유튜브,주식,검색,폭등,종목,수익,일생일대,기회,자극적,제목,광고,주식,유튜브,자산,운용사,대표,개미,펀드,유사투자자문업체,수요,정보,부족,개인,투자자,유입,광고,일부분,종목,유망,공개,유사투자자문업체,휴대폰,문자,전송,유도,유료,리딩방,운영,전업,투자자,시청자,주식,유튜브,20~30대,유튜브,유입,리딩방,참가자,연령대</t>
  </si>
  <si>
    <t>[머니투데이 김태현 기자, 강민수 기자] [편집자주] 주식 시장이 뜨겁다. ‘동학 개미’가 만든 열풍이다. 개미는 다양하다. 옆집 대학생부터 윗집 할아버지, 아랫집 새댁까지 남녀노소 가릴 것 없이 주식 시장에 뛰어 들었다. 모두 주식을 말하고 관심을 쏟지만 투자 방식은 다르다. 특히 세대별로 차이가 난다. 종목을 찝어주는 ‘리딩방’으로 한방을 쫓는 20..</t>
  </si>
  <si>
    <t>20200814</t>
  </si>
  <si>
    <t>5학년,성남시,초등,치과주치의,온라인,서비스,방지,코로나19,확산,사업,대상,학년,구강,관리,전환,경기,성남시,희망,초등학교,대상,치과주치,온라인,서비스,14일,방지,코로나19,확산,치과주치,사업,대상,초등학교,학년,구강,관리,전환,치과주치,온라인,서비스,스마트폰,PC,덴티아이,구강,검진,구강,건강,교육,콘텐츠,동영상,카드,형태,카드,제공,치아,촬영,전송,치아,표면,세균막,플러그,검사,인공지능,AI,치간,잇몸,치아,구역,검사,결과,구강,건강,위생,상태,치과주치의,소견,칫솔질,치실질,식습관,불소,이용법,교육,구강,건강,지식,체크,활용,구강,건강관리,온라인,구강,관리,서비스,이용률,31일,초교,문자,신청,안내,세트,칫솔,치약,구강용,착색제,택배,발송,치과주치의,배열,영구,치아,완성,효과,구강,건강,행태,개선,11세,어린이,예방,중심,치과,진료,지원,사업,추이,코로나19,확산,치과주치,여부,사업,재개,검토,방침</t>
  </si>
  <si>
    <t>경기 성남시는 오는 9월 7일부터 11월 30일까지 희망하는 초등학교 5학년생을 대상으로 ‘치과주치의 온라인 서비스’를 한다고 14일 밝혔다.
시는 코로나19 확산 방지를 위해 치과주치의 사업 대상인 72개 초등학교 4학년 7835명과 5학년 7570명 중 우선 1개 학년을 비대면 구강 관리로 전환했다.
치과주치의 온라인 서비스는 스마트폰이나 PC의 ‘..</t>
  </si>
  <si>
    <t>성남시,초등,치과주치의,온라인,서비스,성남시,다음달,희망,초등학교,대상,치과주치,온라인,서비스,14일,코로나19,확산,방지,치과주치,사업,대상,4학년,초교,7835명,5학년,7570명,학년,구강,관리,전환,치과주치,온라인,서비스,스마트폰,PC,덴티아이,구강,검진,구강,건강,교육,콘텐츠,동영상,카드,형태,카드,제공,치아,촬영,전송,치아,표면,세균막,플러그,검사,인공지능,AI,치간,잇몸,치아,구역,검사,결과,구강,건강,위생,상태,치과주치의,코멘트,칫솔질,치실질,식습관,불소,이용법,교육,구강,건강,지식,체크,활용,구강,건강관리,온라인,구강,관리,서비스,이용률,5학년,초교,문자,신청,안내,세트,칫솔,치약,구강용,착색제,택배,발송,치과주치의,배열,영구,치아,완성,효과,구강,건강,행태,개선,어린이,예방,중심,치과,진료,지원,사업,2016년도,대상,학생,치과,성남시,협력,불소도포,파노라마,촬영,치석,제거,방식,운영,코로나19,의료,기관,방문,사업,추진,잠정,연기,상태,추이,코로나19,확산,치과주치,여부,사업,재개,검토,방침</t>
  </si>
  <si>
    <t>[헤럴드경제(성남)=지현우 기자] 성남시는 다음달 7일부터 오는 11월 30일까지 희망하는 초등학교 5학년생을 대상으로 ‘치과주치의 온라인 서비스’를 한다고 14일 밝혔다. 
 코로나19 확산방지를 위해 치과주치의 사업 대상인 72개 초교 4학년(7835명)과 5학년(7570명) 중 우선 1개 학년을 비대면 구강 관리로 전환했다. 치과주치의 온라인 ..</t>
  </si>
  <si>
    <t>20200813</t>
  </si>
  <si>
    <t>덕후,놀이터,하이마트,코로나,매출,36%,30억,원짜리,요트,4000만,원짜리,캐러밴,5000만,원짜리,카메라,서울,잠실,롯데하이마트,메가스토어,잠실점,롯데하이마트,매장,제품,각종,초고가,네일숍,캐릭터,제품숍,경기장,어린이,놀이,시설,쇼핑객,가족,단위,발길,집객,시설,e커머스,전자상거래,소비자들,전략,전략,1월,단장,매출,롯데하이마트,잠실점,주말,8월,9일,매출,기간,36%,TV,냉장고,세탁기,매출,대비,전년,동기,100%,,120%,,113%,증가,재미,시장,폭발적,성장,전자,제품,판매업,직격탄,과거,가전제품,전자,제품,대리점,가전,양판점,매장,SNS,구매,후기,최저가,비교,온라인몰,클릭,주문,롯데하이마트,매장,기획,MD전략팀,생각,생존,전략,당장,제품,소비자,매장,고민,도출,키워드,재미,인간,물건,쇼핑,쇼핑,즐거움,인류,각인,사냥,채집,본능,출발,오프라인,매장,주장,근거,인용,롯데하이마트,MD,전략,사냥,재미,매장,승산,판단,키워드,깊이,덕후들,놀이터,음향,기기,구매,소비자,이어폰,1억,원짜리,스피커,체험,대표,이동우,롯데하이마트,철학,반영,6곳,연내,메가스토어,확대롯데하이마트,토대,잠실점,단장,매출,브랜드관,삼성전자,LG,전자,2층,롯데마트,롯데백화점,통로,소비자,유동인구,1층,매장,집중,배치,스마트폰,판매,스티커,모바일존,네일,LG,프라엘,뷰티,기기,판매,뷰티존,요트존,캠핑존,게이밍,컴퓨터존,전기,자전거,전동휠,취급,카메라존,스마트,모빌리티존,요트존,실제,요트,전시,패들보드,서핑보드,수중드론,해양,스포츠,용품,감염증,신종,코로나바이러스,코로나19,확산,트렌드,자리,캠핑,전시장,캐러밴,캠핑용품,실물,전시,소비자들,캠핑,의자,나들,기분,LG유플러스,인터넷TV,IPTV,체험,유플러스,아이,나라,체험관,키즈,카페,활용,공지훈,롯데하이마트,MD,전략,매니저,주말,자녀들,부모들,아이,매장,발뮤,다이슨,인기,매장,명품,소형,가전,1층,자리,매장,직원,인조,모발,활용,제품,컴플리트,다이슨,에어랩,시연,구글,IoT,사물인터넷,전시관,세계,최대,전자쇼,CES,재현,오케이,구글,TV,유튜브,거실,동영상,유튜브,추천,재생,TV,유튜브,영상,시작,사운드캣,미디어존,마이크,믹서,음향,컨트롤러,유튜버들,관심,제품들,롯데하이마트,메가스토어,매장,확대,수원,상반기,경기,2호,안산,3호,울산,4호,개장,예정,연내,메가스토어,계획</t>
  </si>
  <si>
    <t>30억원짜리 요트, 4000만원짜리 캐러밴, 5000만원짜리 카메라 . 
서울 잠실에 있는 롯데하이마트 ‘메가스토어’ 잠실점은 여느 롯데하이마트 매장과 다르다. 각종 초고가 제품 뿐만 아니라 네일숍, 캐릭터 제품숍, e스포츠 경기장, 어린이 놀이시설 등 가족 단위 쇼핑객의 발길을 이끌 만한 집객 시설이 많다. e커머스(전자상거래)로 빠지는 소비자들을..</t>
  </si>
  <si>
    <t>어린이보호구역,정차,독자편지,신방파출소,윤정원,천안동남경찰서,어린이보호구역,제한속도,초과,어린이,사상,사고,발생,운전자,가중처벌,특정,범죄,가중,처벌,법률,개정안,일명,민식,시행,어린이,불법,주정차,주민,신고,홍보,기간,이달초,시행,어린이보호구역,스쿨존,불법,주정차,주민,신고,지속적,단속,홍보,기관,대응,행위,스쿨존,불법,주정차,근절,판단,시행,제도,만큼,민식이,시행,근절,스쿨존,불법,주정차,스쿨존,불법주정차,운전자들,주의,협조,요구,불법,주정차,신고,대상,평일,8시,사이,초등학교,정문,교차,구역,주정차,차량,주말,공휴일,주민신고제,제외,신고방법,처리절차,스마트폰,안전신문고,생활불편신고,활용,동일,위치,위반지역,차량번호,촬영시간,표시,간격,사진,현장,확인,절차,승용차,8만,승합차,9만,과태료,부과,스쿨존,주민,신고,시행,어린이보호구역,횡단보도,교차,모퉁이,버스,정류소,10m,5m,소화전,주변,주정차,불법,구역,동일,주민신고제,연중,시간,주민,신고,적용,지역,불법주정차,근절,운전자들,주의,주민들,신고자세,요구,어린이보호구역,불법,주정차,어린이,교통사고,유발,주요인,1분,주정차,주민,과태료,부과,명심,독자편지,윤정원</t>
  </si>
  <si>
    <t>- [독자편지] 윤정원 천안동남경찰서 신방파출소 
어린이보호구역 내에서 제한속도를 초과해 어린이 사상사고가 발생했을 때 운전자를 가중처벌하는 내용의 '특정범죄 가중처벌 등에 관한 법률 개정안(일명 민식이 법)'이 올해 3월 25일부터 시행되고 있는 가운데 어린이보호구역 내 불법주정차 주민신고제가 홍보ㆍ계도 기간을 거친 후 이달초부터 본격 시행된다. ..</t>
  </si>
  <si>
    <t>동작구,주민,참여,예산,전자,투표,서울,동작구,구청장,이창우,18일,선정,주민,참여,예산,전자투표,13일,주민,참여,예산,선정,규모,25억,전자,투표,결과,반영,일반사업,단위,일반,사업,5억,특성,사업,10억,일반사업,단위,일반,사업,10억,결정,전자,투표,대상,신청,주민,참여,예산,제안,사업,접수,사업,검토,주민참여예산위원회,심사,선정,사업,일반사업,단위,일반,사업,주민편,해충,버스,정류장,운영,해충,동네,안심산책,솔밭,포장,사업,효도,의자,특성,사업,버스장류장,급경사,이면,도로,미끄럼,방지,포장,공사,무인,정보,안내,키오스크,설치,사당,분수,쉼터,조성,버스,장류장,설치,탄소,발열,의자,사업,투표,상정,대상,일반사업,단위,일반,사업,갤러리,노량진,청춘,노량진,1동,어린이,안전,학교,상도1동,태양,스마트,벤치,설치,상도2동,동네,안전,오르막,계단,캐노피,설치,흑석동,불법,광고물,굿바이,신대방1동,사업,전자투표,스마트폰,엠보팅,홈페이지,접속,동작구,주민,참여,예산,선정,투표,실행,동작구,주민,투표,가능,1인,분야,사업,선택,별도,회원,가입,문자메시지,본인인증,투표,가능,일반사업,단위,일반,사업,특성,사업,전자,투표,결과,주민,참여,예산,위원회,평가,점수,합산,선정,일반사업,단위,일반,사업,전자,투표,결과,반영,다득표순,결정,내년,예산,편성,계획,이창우,동작구청장,참여,주민,참여,예산,투표,마을,사업,주민,제안,실현,중요,주민들,유익,사업,선정,관심,참여,부탁</t>
  </si>
  <si>
    <t>[헤럴드경제=최원혁 기자] 서울 동작구(구청장 이창우)는 오는 18일부터 다음달 5일까지 2021년 주민참여예산 선정을 위한 전자투표를 실시한다고 13일 밝혔다. 
 올해 주민참여예산 선정규모는 총 25억원으로, 전자투표 결과를 반영해 구 단위 일반사업(5억원), 동 특성화 사업(10억원), 동 단위 일반사업(10억원)이 각각 결정된다. 
 전자..</t>
  </si>
  <si>
    <t>카톡방,주린이,대박주,리딩방,유혹,편집,주식,시장,동학,개미,열풍,개미,옆집,대학,윗집,할아버지,아랫집,새댁,남녀노소,주식,시장,주식,관심,투자,방식,세대별,차이,종목,리딩방,한방,2030대,증권사,PB,프라이빗뱅커,추천,해외,ETF,상장지수펀드,투자,4050대,스마트폰,MTS,모바일트레이딩시스템,주문,투자자,투자전략,증권,계좌,시대,세대,투자,전략,MT리포트,슬기,투자생활,세대별,주식,세계,유튜브,열공,열광,4050,,해외,ETF,주식,바보,주린이,유튜브,대학,펀드,환매,3월,주식시장,본격적,상승세,수익률,한자릿수,펀드,A씨,구독자,70만,유튜브,슈카월드,종목,공부,펀드,주식,7대,투자,주식,몰빵,상태,B씨,전업,투자자,개인,블로그,주식,스터디,회원,모집,예상,10명,모집,25~34세,특징주,유망,종목,선정,열정적,주식,공부,B씨,스터디,회원,주식,유튜브,주식,운영,주식,바보,신규,입성,주린이,56%,국민,주식,투자,시대,2030세대,열풍,주식,투자,세대,기성세대,정보,유망,업종,종목,발굴,금융,투자,협회,계좌,기준,주식,거래,활동,3267만,331만,11.29%,기간,증가,183만,비교,차지,비중,삼성증권,비중,상반기,신규,유입,고객,합산,52.5%,차지,투자자,신규,비중,26.0%,과거,평균,비중,22.9%,KB증권,고객,상반기,신규,계좌,개설,56%,20~30대,주식,투자,시작,6개월,예비직장인,지인들,주식,이야기,종목,종목,이야기,모임,중심,화제,주린이,서울,부산,주터디,사진,인터넷,포털,캡쳐,주식,입문,주린이,주식,어린이,합성어,특징,증권사,은행,금융기관,자문,세대,인터넷,검색,2030세대,유튜브,오픈카톡방,주식,커뮤니티,정보,지인,온라인,스터디,모임,주식,공부,인터넷,커뮤니티,신촌,강남,수도권,부산,창원,전국,주식,스터디,모집,전문가,공부,태도,대상,서비스,경제,머니레터,인기,재테크,정보,수요,어피티,경제,미디어,스타트업,사회,초년,직장인,타깃,기초,금융,지식,재테크,뉴스레터,재테크,제공,뉴스레터,디자인,설명,말투,친근감,5월,기준,어피티,뉴스레터,서비스,구독자,6만,주식,리딩방,유료,종목,추천방,유혹,노출,유사투자자문업체,유튜브,리딩방,회원,모집,유행,유튜브,주식,검색,폭등,종목,수익,일생일대,기회,자극적,제목,광고,주식,유튜브,자산,운용사,대표,개미,펀드,유사투자자문업체,수요,정보,부족,개인,투자자,유입,광고,일부분,종목,유망,공개,유사투자자문업체,휴대폰,문자,전송,유도,유료,리딩방,운영,전업,투자자,시청자,주식,유튜브,20~30대,유튜브,유입,리딩방,참가자,연령대,강민수,주식,패가망신,그래픽,김지영,디자,중년,주식,패가망신,얘기,IMF,국제통화기금,외환위기,금융위기,글로벌,금융,위기,주식시장,무릎,개미,개인투자자,목격,중년층,투자,공모펀드,환매,계좌,주식,신규,코로나19,COVID-,국면,동학개미,운동,여파,상승세,해외,주식,시장,관심,자릿수,수익,펀드,환매,신규계좌,개설,그래픽,김지영,디자,45세,A씨,3년,투자,코스닥,펀드,환매,수익,기록,만큼,실적,펀드,후배들,주변,후배,성투,성공,투자,사례,마음,그동안,생각,증권계좌,개설,금융,투자,협회,주식,거래,활동,계좌,3267만,10일,기준,2936만,331만,주식,거래,활동,계좌,예탁자산,10만,6개월,차례,거래,차례,증권계좌,2030층,절반,차지,추정,중년,비중,이지연,미래에셋대우,마포,WM,센터,부지점장,중년층,간접투자,직접투자,전환,움직임,부지점장,환매,절차,펀드,직접투자,중년층,측면,투자,수익,펀드,직접투자,직접투자,상황,설명,4050대,안정성,환금성,해외,ETF,중년층,관심,ETF,상장지수펀드,ETF,종목,바구니,주식,거래,상품,안정성,자산,분배,안정,측면,펀드,환금성,측면,일반,주식,특징,해외,ETF,관심,부지점장,해외,펀드,환매,최소,시장,대응,환매,해외,ETF,문의,김동선,유진투자증권,챔피언스,라운지,PB,프라이빗뱅커,종목,분들,애플,아마존,공룡,구성,ETF,나스닥,지수,추종,추천,2배,상품,레버리지,공격적,투자,가능,설명,종류,ETF,해외,ETF,종류,미국,ETF,2300여개,종류,정도,입맛,인기,포트폴리오,랩어,카운트,그래픽,유정수,디자,랩어카운트,중년층,투자,대안,금융투자협회,기준,랩어,카운트,계약,건수,190만,1월말,2만,개인,투자,성향,구성,투자,포트폴리오,가능,계약건수,지점,랩어,카운트,계약,건수,기간,3만,2861건,랩어카운트,서비스,개인,자산,관리,고객,증권사,포트폴리오,구성,운용,투자,자문,통합적,최소가입금액,진입장벽,여유자금,자산가들,중년,자산가,가입,상품,증권사,관계자,최소가입금액,1000만,실제,포트폴리오,성과,3000만,운용수수료,감안,부담,가입,김태현,간접투자,휴대폰,사진,게티이미지뱅크,요새,어르신,스마트폰,MTS,모바일트레이딩시스템,설치,투자,삼성전자,한전,전통주,테마주,공격적,투자,4월,시작,동학개미,운동,주체,2030대,자산,토대,투자,6070대,DLF,파생결합펀드,연기,사모,펀드,환매,간접투자,쓴맛,노년층,주식,스마트,개설,대면,계좌,테마주,관심,KB,증권,4~7월,개설,대면,계좌,7만,60~70대,고객,대면,계좌,신규,15%,노년층,류재용,KB,증권,프라임,센터,부장,6070대,과거,지점,방문,전화,주문,생각,사람,카카오톡,유튜브,이용,스마트폰,6070대,계좌,폭증,부장,투자자,오프라인,지점,방문,MTS,설치,가입,도움,실제,주문,MTS,진행,설명,투자,성향,관념,안정,종목,코로나19,COVID-,트렌드,주식,코로나19,국면,주목,NAVER,카카오,언택트주,진단키트,제약주,진단키트,부장,프라임클럽,정보,PB,컨설팅,제공,6070대,가입자,테마주,관심,설명,DLF,6070대,투자,간접투자,불신,수익률,노년층,직접투자,DLF,사태,연기,사모,펀드,환매,피해자,노년층,DLF,10명,피해자,4명,옵티머스펀드,2명,피해자,1명,60세,은행,증권사,직원,낭패,증권사,직원,간접투자,불신,연령층,노년층,자산,자신,욕구,설명,부진,투자,수익,직접투자,자산,운용사,관계자,과거,채권,투자,정도,수익,금리,1%,추천,상품,실제,채권,펀드,수익,지지부진,에프앤가이드,펀드,평가사,펀드,채권,수익,0.56%,하이,일드,채권,제외,펀드,해외,채권,수익,5.15%</t>
  </si>
  <si>
    <t>[머니투데이 강민수 기자, 김태현 기자] [편집자주] 주식 시장이 뜨겁다. ‘동학 개미’가 만든 열풍이다. 개미는 다양하다. 옆집 대학생부터 윗집 할아버지, 아랫집 새댁까지 남녀노소 가릴 것 없이 주식 시장에 뛰어 들었다. 모두 주식을 말하고 관심을 쏟지만 투자 방식은 다르다. 특히 세대별로 차이가 난다. 종목을 찝어주는 ‘리딩방’으로 한방을 쫓는 20..</t>
  </si>
  <si>
    <t>20200812</t>
  </si>
  <si>
    <t>코로나블루,극복,주민,최선,심리,안정,지원,장기화,코로나19,사태,장기,코로나블루,정신,건강,발생,예방,심리,안정,일상생활,복귀,프로그램,운영,이경연,광주,본촌,건강,생활,지원,센터,실무관,본촌,건강,생활,지원,센터,생활,중심,특화,건강증진사업,추진,지역,보건,의료,기관,본촌권역,양산,건국,신용,일곡동,지역주민,참여,지역,자원,협력,주민들,건강,생활,지원,역할,실무관,건강교육,노인,성인,운동프로그램,어린이,프로그램,운영,코로나19,여파,인기,프로그램들,전면,중단,지역,주민,장기화,사회,거리,심신,안정,실내생활,건강,생활,유지,슬기,집콕,생활,프로그램,기획,슬기,집콕,생활,채소,상추,고추,가지,상자화분,배달,주민들,재배,수확,프로그램,코로나19,예방,비대면,프로그램,진행,사회,거리,SNS,식물일지,공유,온라인,소통,방식,활용,설명,실무관,신청,건강,취약,계층,행정복지센터,추천,진행,주민,일반,지역,선착순,신청,30명,참여,채소,취미생활,건강,먹거리,제공,주민들,향상,도움,강조,지역,주민,전달,상자,정도,상추,모종,고추,상자,정도,고추,아이들,아이들,지역아동센터,반응,상추,고추,가지,주민,열매,수확,채소,이용,요리,주민들,모습,실무관,시즌,운영,제철,채소,재배,프로그램,지속적,운영,계획,어린,건강,증진,프로그램,건강교육,건강대장,프로그램,계획,프로그램,영양,구강,중독,흡연,음주,스마트폰,감염병,예방,주제,동영상,보건,모형,제공,건강교육,예정,유행,코로나19,대비,프로그램,프로그램,방법,진행,가능,방법,창의적,주제,지역주민,도움,프로그램,기획,지원,심리,안정,다각적,노력</t>
  </si>
  <si>
    <t>“코로나19 사태 장기화에 따른 코로나블루 등 정신건강문제 발생을 예방하고, 심리적 안정과 일상생활 복귀를 돕기 위한 다양한 프로그램을 개발 운영해 나가겠습니다.”
이경연 광주 본촌건강생활지원센터 실무관은 12일 “본촌건강생활지원센터는 소생활권 중심의 특화된 건강증진사업을 추진하는 지역보건 의료기관”이라며 “본촌권역(양산 건국 신용 일곡동) 지역주민의..</t>
  </si>
  <si>
    <t>요즘,주식,내무,병정개미,출현,내무,주식,투자,열풍,시대,산업,혁명,삼성전자,불패,플랫폼,대세,네이버,카카오,상승세,청년들,초반,청년,치열,토론,동아리,주식,투자,수도권,생활관,공군,부대,격론,병사들,각자,주장,확인,스마트폰,주가,흐름,확인,병사,유명,투자자,벤저민,그레이엄,저서,현명,투자자,설명,지난달,1시간,진행,주식,토론회,점호,준비,토론회,주도,상병,병정개미,투자금,월급,병사,월급,20만,원씩,투자,주식,계좌,200만,상병,주력,종목,반도체,산업,코로나,사태,주식,투자,관심,후임,병사,주식,이야기,별종,취급,요즘,종목,스승,대접,생활관,10명,6명,동료,병사,주식,투자,동학개미,병정개미,내무,열풍,주식,투자,부대,동학개미,출현,군부대,병정개미,아이지에이웍스,빅데이터,업체,스마트폰,안드로이드,증권,설치,남성,44만,기간,26만,규모,남성,군인,동참,수치,해석,상병,육군,연모,병정개미,주식,투자,시작,입대,항공,방위산업,관심,코로나,사태,투자,기회,판단,미국,방산업체,록히드마틴,항공사,보잉,투자,10만,정도,용돈,나머지,주식,스마트폰,분기보고서,투자,자료,군대,주식,공부,투자,흐름,군대,스마트폰,사용,허용,입대,주식,투자,상황,휴가,4월,군부대,7월,군부대,6~9시,스마트폰,사용,허용,스마트폰,증권사,언택트,투자,시간대,스마트폰,해외,주식,투자,병사,미국,증시,기준,한국,시각,5시,스마트폰,저녁시간대,매매,계획,예약,매매,주문,휴대전화,반납,병사,한국,증시,개장,시간대,스마트폰,사실,투자,월급,과거,병장,월급,2016년,19만,54만,정부,계획,월급,주식,투자,코로나,사태,흐름,외출,월급,간부,주식,투자,투기적,분위기,걱정,온라인,주식,투자,커뮤니티,현역,병사,주린이,주식,어린이,합성어,주식,초보,신조어,자처,병사,시드,투자금,투자,부자,군인,종목,추천,부탁,유튜브,병사들,적금,이자,만족,투자,조언,영상,병정개미,현상,과열,양상,사이,간부,걱정,목소리,10년,생활,육군,중사,야간,당직,근무,도중,스마트폰,병사,적발,미국,주식,과거,간부,업무시간,주식,투자,병사들,머리,경기도,육군,부대,대위,병사들,휴식시간,활용,주식,투자,병사,얼마,자랑,일확천금,분위기,걱정</t>
  </si>
  <si>
    <t>"4차 산업혁명 시대에 삼성전자는 불패야." "플랫폼이 대세입니다. 네이버 카카오 상승세 못 보셨습니까." 
20대 초반 청년들끼리 이런 치열한 토론을 벌인 곳은 주식 투자 동아리가 아니라 수도권의 한 공군 부대 생활관이었다. 격론을 벌이던 병사들은 각자의 주장이 맞는지 확인해보기 위해 스마트폰을 꺼내 주가 흐름과 관련 뉴스를 확인해보곤 했다. 한 ..</t>
  </si>
  <si>
    <t>주식,바보,주린이,유튜브,주식,시장,동학,개미,열풍,개미,옆집,대학,윗집,할아버지,아랫집,새댁,남녀노소,주식,시장,주식,관심,투자,방식,세대별,차이,종목,리딩방,한방,2030대,증권사,PB,프라이빗뱅커,추천,해외,ETF,상장지수펀드,투자,4050대,스마트폰,MTS,모바일트레이딩시스템,주문,투자자,투자전략,증권,계좌,시대,세대,투자,전략,슬기,투자생활,세대별,주식,세계,대학,펀드,환매,3월,주식시장,본격적,상승세,수익률,한자릿수,펀드,A씨,구독자,70만,유튜브,슈카월드,종목,공부,펀드,주식,7대,투자,주식,몰빵,상태,B씨,전업,투자자,개인,블로그,주식,스터디,회원,모집,예상,10명,모집,25~34세,특징주,유망,종목,선정,열정적,주식,공부,B씨,스터디,회원,주식,유튜브,주식,운영,주식,바보,신규,입성,주린이,56%,국민,주식,투자,시대,2030세대,열풍,주식,투자,세대,기성세대,정보,유망,업종,종목,발굴,금융,투자,협회,계좌,기준,주식,거래,활동,3267만,331만,11.29%,기간,증가,183만,비교,차지,비중,삼성증권,비중,상반기,신규,유입,고객,합산,52.5%,차지,투자자,신규,비중,26.0%,과거,평균,비중,22.9%,KB증권,고객,상반기,신규,계좌,개설,56%,20~30대,주식,투자,시작,6개월,예비직장인,지인들,주식,이야기,종목,종목,이야기,모임,중심,화제,주린이,서울,부산,주터디,사진,인터넷,포털,캡쳐,주식,입문,주린이,주식,어린이,합성어,특징,증권사,은행,금융기관,자문,세대,인터넷,검색,2030세대,유튜브,오픈카톡방,주식,커뮤니티,정보,지인,온라인,스터디,모임,주식,공부,인터넷,커뮤니티,신촌,강남,수도권,부산,창원,전국,주식,스터디,모집,전문가,공부,태도,대상,서비스,경제,머니레터,인기,재테크,정보,수요,어피티,경제,미디어,스타트업,사회,초년,직장인,타깃,기초,금융,지식,재테크,뉴스레터,재테크,제공,뉴스레터,디자인,설명,말투,친근감,5월,기준,어피티,뉴스레터,서비스,구독자,6만,주식,리딩방,유료,종목,추천방,유혹,노출,유사투자자문업체,유튜브,리딩방,회원,모집,유행,유튜브,주식,검색,폭등,종목,수익,일생일대,기회,자극적,제목,광고,주식,유튜브,자산,운용사,대표,개미,펀드,유사투자자문업체,수요,정보,부족,개인,투자자,유입,광고,일부분,종목,유망,공개,유사투자자문업체,휴대폰,문자,전송,유도,유료,리딩방,운영,전업,투자자,시청자,주식,유튜브,20~30대,유튜브,유입,리딩방,참가자,연령대</t>
  </si>
  <si>
    <t>[머니투데이 강민수 기자] [편집자주] 주식 시장이 뜨겁다. ‘동학 개미’가 만든 열풍이다. 개미는 다양하다. 옆집 대학생부터 윗집 할아버지, 아랫집 새댁까지 남녀노소 가릴 것 없이 주식 시장에 뛰어 들었다. 모두 주식을 말하고 관심을 쏟지만 투자 방식은 다르다. 특히 세대별로 차이가 난다. 종목을 찝어주는 ‘리딩방’으로 한방을 쫓는 2030대가 있는가..</t>
  </si>
  <si>
    <t>수원박물관,온라인,여름,방학,프로그램,운영,수원박물관,온라인,교육,여름,방학,프로그램,운영,12일,운영,한국사,수원,지역사,이해,한국전쟁,수원,한국,전쟁,모습,사진전,곽재용,기증,한국전쟁,수원화성,연계,교육,영상,제공,교육,수원박물관,QR코드,스마트폰,스캔,시청,박물관,홈페이지,접속,시청,여름,방학,프로그램,한국전쟁,전개,지역,수원,모습,생활상,어린이,눈높이,설명,교육,영상,제공,교육,영상,시청,어린,관람객,수원박물관,방문,설문지,작성,제출,어린이,선착순,C-,군용,수송기,체험,재료,증정,예정,수원박물관,수원,출신,영화감독,곽재용,촬영,사진,자료,수집,수원시,기증,사진,구성,사진전,곽재용,기증,한국전쟁,수원화성,진행</t>
  </si>
  <si>
    <t>[헤럴드경제(수원)=지현우 기자] 수원박물관은 온라인으로 교육하는 여름방학 프로그램을 운영한다고 12일 밝혔다. 
 오는 15~30일 운영하며 한국사, 수원 지역사에 대한 이해를 돕기 위해 한국전쟁 당시 수원의 모습을 잘 보여주는 ‘곽재용 기증 사진전, 한국전쟁과 수원화성’과 연계한 교육 영상을 제공한다. 교육은 수원박물관에 있는 QR코드를 스마트폰..</t>
  </si>
  <si>
    <t>스쿨존,교통사고,신호등,효과,앵커,아이들,교육,지자체,보행로,눈높,실감,경기도,고양시,초등학생,눈높이,설치,스마트,보행로,아이들,배려,어른들,도움,김성우,리포트,경기도,고양초등학교,보행로,차량,접근,조심,경고,알림판,점멸,바닥,경광등,동시,음성안내,차량,접근중,주의,설치,보행자,스마트폰,주의,경고,2년,경기도,고양시,설치,스마트,보행로,예방,스쿨존,사고,중점,초등학생,눈높이,이종선,ITS뱅크,대표,애들,위치,위치,접근,바닥,측면,작동,지역,주민,학부모,교사,참여,리빙,사업,일환,초등학생,포함,2천,혜택,고양시,행정안전부,혁신상,연속,혁신,함정민,고양시,도시균형개발,부팀장,20%,20%,경감효과,발생,2018년,교통사고,확인,민식이법,제정,어린이,안전,관심,조치,운전자,처벌,강화,주목,현실,무단횡단,사망자,456명,보행,35%,차지,고양시,추가,초등학교,주변,도막,포장,옐로카펫,신호등,설치,어린이보호구역,정비,안전,통학,조성,박차,방침</t>
  </si>
  <si>
    <t>◀ 앵커 ▶
'아이들을 위한 눈높이 교육'이란 말을 종종 하지만 실제로 잘 와닿지 않는 말이기도 합니다.
그런데 한 지자체가 도입한 보행로를 보시면 눈높이란 말을 실감하실 것 같습니다.
경기도 고양시가 초등학생 눈높이에 맞춰설치한 스마트 보행로인데 아이들을 위한 배려가 어른들에게도 도움이 됐습니다.
김성우 기자입니다.
◀ 리포트 ▶ 
경기도 ..</t>
  </si>
  <si>
    <t>광주시,활용,온라인,어린,건강,예방,교육,운영,광주시,온라인,활용,어린,건강,예방,교육,영상,자체,제작,어린이집,유치원,교육자료,제공,11일,온라인,교육,코로나19,극복,방식,동영,공유,사이트,유튜브,오포건강생활지원센터,채널,개설,채널,금연,절주,영양,위생,성교육,어린이,안전,자세,주제,영상,담배,유해성분,흡연자,비교,모형,비교,신체,기관,음식,영향,영양,위생,식생활,관리,성교육,안전,생활,안전사고,유형,제세,방법,시청,방법,PC,스마트폰,유튜브,접속,검색창,오포건강생활지원센터,채널,검색,주제,영상,선택,시청,보건소,관계자,접근,교육,유튜브,코로나19,시대,패러다임,자리,보육기관,유치원,취학,아동,학부모,동참</t>
  </si>
  <si>
    <t>광주시는 온라인을 활용한 어린이 건강예방교육 영상을 자체 제작, 어린이집 및 유치원 등에 교육자료로 제공한다고 11일 밝혔다. 
이번 온라인 교육은 코로나19 극복을 위한 비대면 방식으로 동영상 공유사이트인 유튜브에 ‘오포건강생활지원센터’ 채널을 개설했다. 
이 채널에 들어가면 금연, 절주, 영양, 위생, 성교육, 어린이 안전, 바른 자세 등 다양한..</t>
  </si>
  <si>
    <t>20200811</t>
  </si>
  <si>
    <t>지산시영,단지,대구,부동산,수성라크에르,탈바꿈,시장,대구,부동산,도심,권역,사업,중심,대표적,재건축,진행,서구,수성구,달서구,동구,집값,조사,KB부동산리브온,기준,2년,서구,9.77%,수성구,7.84%,상승,달서구,동구,6.78%,5.25%,상승률,대구,평균,상승,5.16%,조사,재건축,분양,신규,단지,연일,흥행,실제,중구,남산동,남산,구역,재건축,분양,청라힐스자이,5만,청약자,모집,평균,경쟁,청약,분양,사업,남구,선주,주택,건축,봉덕,화성파크드림,청약,7118건,청약,접수,평균,경쟁률,마감,포스코건설,대구,수성구,분양사업,진행,지산시영,단지,정비사업,관심,대구,지역,부동산,관계자,대구,서울,도심권역,사업,인기몰이,수요자들,관심,집중,모양새,지산시영,지산동,재건축,범물동,일대,신호탄,단지,부각,관심,인기,예상,지산시영,단지,8월,분양,사업,진행,예정,수성라크에르,지하,지상,29층,9개,세대,규모,조성,전용,면적,59~84,214세대,일반분양,일반,분양,물량,타입,세대수,113세대,99세대,2세대,일반분양,세대,수요자,선호도,전용면적,중소형,구성,특징,한동안,수성구,공급,희소가치,전용면적,공급,포스코건설,차별화,특화설계,주거여건,제공,예정,단지,남향,설계,판상,위주,채광,통풍,극대화,타입별,알파룸,안방,드레스,평면설계,수납공간,공간활용성,우수,지능,영상,더샵지키Me,스마트,통합,형월패드,음성인식스피커,무인택배시스템,대기전력차단시스템,디지털도어락,스마트폰,원패스,스마트,적용,주거편의성,조경,설계,잔디,광장,더샵필드,야외,공간,더샵가든&amp;다이닝하우스,피크닉가든,반려견,공간,펫가든,구성,차별화,어린이,물놀이장,트리캐빈,팜가든,유아놀이터,구성,가족,단지,여가활동,전망,수성라크에르,본보기집,신천동,대구,동구,1번지,마련,8월,사이버견본주택,개소,예정</t>
  </si>
  <si>
    <t>대구 부동산 시장이 도심 권역의 재건축 사업을 중심으로 흘러가고 있다. 대표적으로 재건축이 활발하게 진행 중인 서구, 수성구, 달서구, 동구 등은 집값이 크게 오른 것으로 조사됐다. KB부동산리브온에 따르면 7월말 기준 지난 2년간 서구는 9.77%가 올랐고, 수성구는 7.84% 상승했다. 또 달서구와 동구는 각각 6.78%, 5.25%가 오르며 대구 ..</t>
  </si>
  <si>
    <t>Build,Korea,Build,미세,먼지,대장균,원천차단,입주민,건강,클린아파트,제균,환기,분양,예정,단지,적용,놀이터,증강,현실,설치,SK건설,사장,안재현,사진,주택,건축,시장,문화,건설,선도,주택,환기장치,제균,제균,환기,공기,개선,공기,클린에어,솔루션,단지,SK,아파트,적용,SK건설,자외선,UV,LED,모듈,적용,환기시스템,클린에어,솔루션,2.0,제균,환기,특허,출원,11일,환기시스템,클린에어,솔루션,2.0,제균,환기,공기,초미세먼지,99.95%,제거,헤파필터,제균,모듈,UV,LED,탑재,LED,최신,UV,LED,적용,타입,UV,램프,전력,소모,물질,환경,유해,수은,포함,친환경적,UV,LED,성능,공인시험기관,황색포도상구균,대장균,곰팡이,대상,시험,결과,효과,99.99%,제균,확인,모듈,UV,LED,장착,광촉매,필터,휘발,유기,화합물,VOCs,제거,탈취,SK건설,환기시스템,클린에어,솔루션,2.0,제균,환기,분양,예정,SK,단지,V1,지식,산업,센터,SK,선별적,적용,입주민,호흡기,건강관리,계획,SK건설,지구,행복,놀이터,콘셉트,놀이터,어린이,특화,7월,분양,대전,신흥,SK,시작,단지,SK,아파트,적용,계획,행복,놀이터,황제펭귄,대왕판다,Giant,Panda,레서판다,Lesser,Panda,멸종,위기,동물,주제,시대,산업,혁명,증강현실,AR,놀이터,QR코드,스마트폰,카메라,스캔,화면,멸종,위기,동물,설명,AR,캐릭터,사진,농도,실시간,미세,먼지,대기,상태,신호등,설치,수치,색깔,미세,먼지,농도,표현,어린이,이해,안전,놀이터,이용,가능,LED,미세,먼지,측정,이퀄라이저,음악감지,LED,충전기,스마트폰,살균,설치,휴게,시설,사물인터넷,IoT,결합,주민운동시설,계획,SK건설,놀이,휴게시설,경쟁력,확보,시설물,저작,등록,디자,출원,진행</t>
  </si>
  <si>
    <t>‘제균 환기시스템’ 첫 개발 
분양예정 단지에 적용키로 
놀이터엔 증강현실 설치도
SK건설(사장 안재현 사진)은 주택 건축 시장에서 친환경 건설 문화를 선도하고 있다. 각 주택의 환기장치에 제균 기능을 더한 ‘제균 환기시스템’을 국내 최초로 개발했고, 공기 질 개선을 위해 지난해부터 ‘클린에어 솔루션’을 개발해 SK뷰 아파트 단지에 적용하고 있..</t>
  </si>
  <si>
    <t>음식,쓰레기,민폐,격리자,공무원,녹초,심층기획,A씨,경기도,김포시청,소속,공무원,감염증,신종,코로나바이러스,코로나19,자가격리자,생각,운양동,거주자,남성,후반,확진,환자,접촉자,분류,자가격리,공무원,자가격리자,전담,A씨,남성,즉석밥,카레,우유,식료품,체온계,소독제,마스크,구호물품,전달,외출,당부,다음날,A씨,예상,악몽,지역,A씨,전화,A씨,격무,전화,문자,먹을거리,약국,요구,개인,비서,허드렛일,공무원들,최일선,감염병,전파,책임감,한편,육체적,정신적,고통,호소,자가격리자,눈살,만큼,행동들,◆자,가격리자,급선무,이탈자,차단,전국,코로나19,3만,행정안전부,이달,기준,전국,자가격리자,3만,해외입국자,2만,89.7%,접촉자,확진,환자,3130명,10.3%,접촉자,이태원,클럽,부천,물류,센터,종교,모임,집단,감염,발생,감소,추세,격리,해제,44만,포함,자가격리자,47만,자가격리자,관리,행안부,총괄지원,지방자치단체,전담공무원,재난,관리,부서,위주,전담,공무원,지정,증상,발현,여부,격리,장소,이탈,상시,관리,감독,중순,신천지,교인,중심,확진자,격리자,폭발적,증가,관리업무,효율적,수행,자가,안전보호,보급,운영,안전보호앱,해외입국자,스마트폰,어린이,노약자,제외,전담공무원들,이용,하루,차례,격리자,건강상태,파악,이동경로,점검,동시,경찰서,합동,불시점검,A씨,사례,자가격리자들,요구,거부,실정,행안부,코로나19,대응,지침,자가격리자,전담,공무원,의약품,수령,전달,생필품,구입,배달,지역,여건,적극,지원,명시,자가격리자들,이탈,방법,방식,적극,협조,얘기,허드렛일,피로감,인천,남동구,논현고잔동,행정,복지,센터,38,얼마,본청,얼마,관리,변경,요청,남성,후반,무례,업무,물론,가정생활,피해,하소연,남성,자가격리,지난달,자가격리,즉석식품,배달음식,주문,B씨,부족,구청,하루,5차례,전화,불만,남성,자가격리,시작,이틀,관할,보건소,검사,코로나19,검체,음성,결과,건강상,담배,외출,B씨,B씨,상황,스트레스,업무,어지럼증,불안,두통,호소,인천시,공무원,자가격리자,생활쓰레기,배출,요청,자녀,생활,기저귀,하루,5개,사용,실내,위생상,악취,원칙,배출,자제,상황,구구절절,현장,민원,처리,경기,김포시,공무원,자신,전담,여성,경찰,고발,여성,5월,미국,인천국제공항,C씨,휴대전화,설치,자가격리,당사자,GPS,위치정보시스템,차단,확인,C씨,경찰,관할,지구대,동행,거주지,상태,12시,여성,부동산,계약,세무서,해명,주민들,외국,출신,주민,첨병,해외,유입,차단,신짜오,베트남,안녕,자가격리자,설치,하루,체온,체크,입력,외출,담당공무원,연락,거주자,광주,광산구,현하민펑,결혼이주여성,베트남,성인,남편,한국,둥지,현씨,하남동,가격리,모국,출신,응웬티미엔,전화,한국어,원활,응웬티미엔씨,베트남어,안전보호,설치,안전,보호,사용법,안내,자가격리,준수,수칙,광산구청,전담,공무원,요청,전화,통화,현씨,구청,연락,응웬티미엔씨,개인정보,전달,한국어,의사소통,외국인들,베트남,국적,외국인,안녕,현씨,통역봉사단,광산구,다국어,통역,봉사단,소속,해외,입국,외국인,격리,검역,진료,분야,의사소통,중요,통역,봉사단,구성,대응,베트남어,중국어,몽골어,러시아어,언어,대화,31명,광산구,위기,대처,외국인,주민,명예,통장,제도,관내,이주노동자,결혼이주여성,고려인,외국인,사회참여,지원,취지,명예통장제도,통역봉사단,주축,봉사단,외국어,통지서,수령증,감염병,지역,확산,첨병,역할,광산구,관계자,다문화도시,대한민국,대표,다문화,도시,특성,정책,능력,지역,사회,통역,코로나19,위기,코로나,장기,자가격리자,관리,외주,검토,기모,교수,국립암센터,국제암,대학원,대한예방의학회,코로나19,대책,위원장,코로나19,사태,장기전,돌입,상황,관리,외주,방안,검토,지방,자치,단체,전담,공무원,업무,소홀,피로감,보건,매니저,형태,전문업체,선정,투입,체계적,운영,조언,교수,세계일보,통화,전담공무원,노동,별도,고충,호소,일반,자가,대면,비대면,상대,사람,담당공무원,스트레스,배출,기모,교수,국립암센터,국제암,대학원,교수,폐쇄,공간,주변,사람,접촉,분리,불안,분노,설명,자가격리,공간,여건,무단이탈,상관관계,중요성,언급,교수,코로나19,메르스,중동호흡기증후군,사스,중증급성호흡기증후군,발열,기침,상태,바이러스,전파,확진자,실제,코로나19,확진자,감염자,다수,차지,교수,기준,대상자,세분화,필요성,주장,메르스,사태,능동감시자,추가,주문,확진자,공간,마스크,착용,거리,방역수칙,감염,가능,능동감시자,하루,차례,관할,기관,자신,상태,보고,자가격리자,주변인,접촉,가능,외출,허용,일상생활,유지,교수,전파,확산,억제,초점,효과,위주,효율성,시점,자료,그동안,역학,조사,한편,능동감시,구분,행정효율,강조,전국종합</t>
  </si>
  <si>
    <t>경기도 김포시청 소속 공무원 A씨는 최근에 담당했던 신종 코로나바이러스 감염증(코로나19) 자가격리자만 생각하면 속이 뒤틀린다. 운양동 거주자인 40대 후반 남성은 확진환자 접촉자로 분류돼 자가격리에 들어갔다. 자가격리자 전담 공무원인 A씨는 해당 남성의 집을 찾아 즉석밥과 김, 카레, 우유 같은 여러 식료품과 체온계, 소독제, 마스크 등이 담긴 구호물..</t>
  </si>
  <si>
    <t>게임,질병,시대,제3,디지털,치료제,신병들,전투복,얼음,공주,스노우퀸,호버보드,하늘,용암강,얼음협곡,장애물,외눈박이,악당,슈퍼히어로,불꽃,머리,파이어,꽃게,모양,크랩,주인공,미국,아킬리,인터랙티브,랩사,인데버,아르엑스,endeavor,RX,어린이,게임,식품의약국,미국,식품,의약국,FDA,주의력,결핍,과잉,행동,장애,ADHD,치료용,어린이,치료,승인,게임,형식,디지털,치료제,호버보드,조종,악당,치료,특정,신경,회로,자극,설계,치료제,처방전,만큼,의사,최고경영자,에디,마투치,아킬리,인터랙티브랩,최고,경영자,에이비시,미국,방송,abc,인터뷰,공상과학,게임,형식,디지털치료제,신경계,작용,설명,세계보건기구,게임이용장애,게임중독,질병,규정,한편,게임,디지털,치료제,질병,시대,신약,디지털,치료,치료제,관심,디지털,치료,의료,영역,에프디에이,미국,피어테라퓨틱스사,리셋,제품,승인,스마트폰,형식,스마트폰,리셋,알콜,대마,약물,중독,환자,주간,동영상,프로그램,금욕준수율,향상,수준,조사,결과,오츠카,일본,제약,업체,환자,디지털센서,알약,복용,스마트폰,뱃속,효과,점검,조현병,치료,아빌리파이,마이사이트,허가,에프디에이,판매,디지털,치료,치료,성격,의료기기,한국산업기술평가관리원,3월,보고서,디지털,치료제,법제,의료,기기,소프트웨어,이용,의약품,유사,질병치료,제공,치료제,분류,추세,의약품,임상,치료,효과,검증,당국,허가,의사,처방,설명,의료,2조,기계,장치,재료,의료기능,소프트웨어,의료기기,가상현실,VR,장비,이용,뇌전증,간질,발작,측정,완화,물리,통증,영역,확대,파킨슨병,뇌신경,질환,행동,습관,변화,당뇨,혈압,치료,대안,주목,신약,10년,개발비용,200억,바이오의약품,개발비,세대,치료,평균,3조,1%,평가,디지털,치료,의학,효과,확인,시장규모,미국,시장,조사,기관,얼라이드,마켓,리서치,보고서,글로벌,시장,규모,달러,2조,2026년,96억,달러,11조,성장,시장,걸음마,단계,스타트업,뉴냅스,뇌졸중,후유증,시야,장애,치료,가상현실,치료,뉴냅,비전,식품의약품안전처,승인,디지털,치료제,임상,라이프시맨틱스,에임메드,만성,호흡기,질환,재활,불면증,디지털치료제,송승재,한국,디지털,헬스,산업,협회장,라이프시맨틱스,대표이사,통화,식약처,디지털,치료제,규제,정비,의료기기,보험,급여,적용,한국,정부,내년,정책,국제,디지털,치료제,결정,국제의료기기규제당국자포럼,IMDRF,의장국,미래,치료제,적극,마련,주치,모바일,스마트워치,혈압,측정,의료용,35개,승인,디지털,의료,발전,스마트폰,어플리케이션,혈압,심전,측정,사실상,의료,기기,구실,사례들,등장,판매,시작,삼성전자,갤럭시워치3,스마트,손목시계,갤럭시워치,혈압측정,모바일,의료,포함,스마트워치,손목,혈압,측정,버튼,확인,최저,최고,혈압,심박수,확인,시계,뒤편,엘이디,LED,혈류측정센서,손목혈관,혈액량,파악,사전,설정,평소,혈압,기준혈압,혈액량,차이,비교,혈압,방식,약국,한차례,정도,커프,혈압,측정,혈압,입력,스마트워치,기준,혈액량,자동,설정,커프형,통증,스마트폰,어플,혈압,수치,측정,관리,가능,식품의약품안전처,4월,전자,혈압계,수준,혈압,맥박,정확도,기준,충족,의료기기,혈압,측정,소프트웨어,의료,기기,세계,사용,승인,갤럭시워치3,심전도,ECG,측정,장착,스마트워치,착용,스마트,워치,조작버튼,반대편,손가락,30초,가량,대면,측정,애초,모바일,치료,의료기기,인정,식약처,치료용,플랫폼,기기,장치,의료,기기,승인,모바일,의료기기,스마트폰,사용,지침,모바일,의료,안전,관리,공산품,스마트워치,의료기기,치료용,활용,부품,심전도,측정,탑재,출시,제품,갤럭시,액티브,워치,애플사,애플워치4,이용,4월,혈압,포함,소프트웨어,의료,기기,승인,스마트폰용,35개,식약처,최첨단,접목,의료기기,제품화,지원</t>
  </si>
  <si>
    <t>“좋아, 신병들. 전투복 차려입으라구!”
얼음공주 ‘스노우퀸’이 호버보드를 타고 하늘로 날아오른다. 용암강과 얼음협곡의 장애물을 피하면서, 곳곳에서 튀어나오는 외눈박이 악당들까지 잡아들여야 한다. 불꽃머리 ‘파이어 슈퍼히어로’와 꽃게모양 ‘크랩’ 등 주인공은 마음대로 바꿀 수 있다.
미국의 아킬리 인터랙티브랩사가 만든 ‘인데버 아르엑스’(endeav..</t>
  </si>
  <si>
    <t>20200810</t>
  </si>
  <si>
    <t>서울디지털대,13일,2학기,편입생,최종모집,서울디지털대학교,13일,학년도,편입생,최종,모집,모집,학과,2020학년도,신설,소방방재학,기계공학과,포함,전기전자공학,소프트웨어공학,미디어영상,회화,실용음악,패션학과,문화예술계열,경영,부동산,영어,상담심리,사회복지학과,인문사회계열,학과,시대,산업,혁명,적합,창의,혁신적,미래,인재,양성,인문학,첨단기술,접목,개설,융합과정,개설,서울디지털대,2001년,사이버대학,개교,이래,노하우,온라인,교육,교육부,사이버,대학,스마트,러닝,선도,대학,선정,사이버대학,차별화,스마트폰,강의,제공,한국U러닝연합회,우수,콘텐츠,기관,수상,획득,콘텐츠,품질인증,수업콘텐츠,이러닝,품질인증,국가브랜드대상,수상,만큼,우수,교육,콘텐츠,제작,역량,등록금,학점,사이버,대학,합리적,금액,2학기,장학,혜택,대상,금액,확대,90년대,출생,학생,인재장학,교육,경험,중장년,대상,장학,일환,4년,대학교,졸업자,학사편입학,입학,학기,연속,수업료,감면,소방직,근무자,혜택,반값,등록금,부여,소방,가족,다문화가정,재외국민,외국인,대상,입학금,30%,학기,수업료,감면,혜택,제공,취학추천,단기,부사관,입학금,혜택,학기,수업료,50%,감면,서울시,강서구,용산구,인천시,서구,주민,제주도,서귀포시,입학금,면제,학기,수업료,20%,감면,장학,혜택,이외,공무원,대기업,재직자,제휴,산업체,산업체,위탁,전형,직업,군인,위탁,전형,북한,이탈,주민,장애인,기초,생활수급,대상자,취약계층,장학혜택,모집,전형,장학,혜택,마련,서울디지털대,1만,재학생,졸업생,고등교육법,근거,4년,학사학위,취득,대학원,진학,유학,외국,대학,진출,연령,직업,불문,사회복지사,보육교사,평생교육사,문화예술교육사,졸업,동시,취득,국가,자격증,취득,2,전성기,도모,전기전자공학과,기계공학과,컴퓨터공학,소프트웨어공학과,학생들,시대,산업,혁명,실무공학도,발돋움,국가,자격증,취득,민간자격증,민간,자격증,운영,국가자격증,취득,유망,자격증,취업,은퇴,준비,필수,요건,한국교육개발원,교육,통계,서비스,서울디지털대,사이버대학,최다,민간,자격증,운영,대학,서울사이버대,운영,자격증,상담심리학,SDU,심리,상담사,자격증,영어학과,SDU사이버TESOL,SDU어린이TESOL,인기,안병수,학생처장,코로나19,대면,교육,어려움,경험,온라인,교육,관심,급증,20여,역사,사이버,대학,운영,교육부,대외,기관,서울디지털대,편리,스마트러닝,우수,수업,콘텐츠,학생,서비스,경험,지원,스마트폰,PC,13일,10시,입학,지원서,작성,제출,서울,디지털,홈페이지,go.sdu.ac.kr,문의전화,카카오톡,상담,서울디지털대학교,확인</t>
  </si>
  <si>
    <t>[머니투데이 대학경제 송하늘 기자] 서울디지털대학교가 오는 13일까지 2020학년도 2학기 신 편입생을 최종 모집한다.
모집 학과는 2020학년도에 신설한 소방방재학과, 기계공학과를 포함해 전기전자공학, 소프트웨어공학, 미디어영상, 회화, 실용음악, 패션학과 등 IT 및 문화예술계열과 경영, 부동산, 영어, 상담심리, 사회복지학과 등 인문사회계열 등 ..</t>
  </si>
  <si>
    <t>청소년,근시,교정,드림렌즈,착용,시작,시기,중요해,과거,TV,스마트폰,시력,저하,영향,환경,요인,노출,근시,난시,시력,발생,연령,어린아이,시력,발생,시력,발달,정신적,스트레스,시력,대게,사이,완성,근시,난시,원시,굴절이상,사시,눈꺼풀,시력,발생,시력,조사,결과,어린,23%,근시,근시,사물,망막,앞쪽,굴절,질환,굴절,상태,근시,시력,안경,착용,불편,아이들,선택,방법,드림렌즈,드림렌즈,미국,식품,의약국,FDA,승인,특수렌즈,산소,통과,재질,일반적,콘택트렌즈,착용,렌즈,착용,렌즈,각막,방식,시력,교정,도움,착용,렌즈,활동,시력,불편,드림렌즈,구현남,구현남,원장,근시,물체,망막,앞쪽,물체,굴절이상,성장기,안구,성장,진행,설명,원거리,시력,다수,발병,원인,증상,시일,교정,아이들,아이,시력,6세,9세,사이,자녀,부모,아이,시력,신경,조언,원장,드림렌즈,특수렌즈,각막,렌즈,제거,일정,굴절,조절,시력,교정,렌즈,원래,각막,상태,안정성,방법,시력,교정,시력교정술,아이들,성인,대안,드림렌즈,특수,시력,교정,수단,정밀검진,구입,안과,내원,정밀,검사,진행,개인,상태,적합,드림렌즈,처방,중요,렌즈,착용,적응,착용,렌즈,시험,적합,여부,전문의,확인,설명,연구회,미국,시과학,대규모,6~10세,102명,근시,환아,대상,렌즈,착용,안경,착용,2년,비교,관찰,경과,안경,착용,소아,드림렌즈,착용,소아,근시,진행,43%,억제,근시,진행,억제,효과,정도,시작,효과,확인,고도근시,각막,한계,착용,성장기,아이,근시,진행,착용,중요,onlinenews,heraldcorp.com</t>
  </si>
  <si>
    <t>[헤럴드경제=건강의학팀] 과거에 비해 TV나 스마트폰 등 시력 저하에 영향을 끼치는 환경적 요인에 많이 노출되면서 근시, 난시 등의 시력 문제가 발생하는 연령이 낮아지고 있다. 특히 어린아이의 경우 시력에 이상이 발생하면 시력 발달에 문제가 생기는 것은 물론 정신적인 스트레스로 이어질 수 있다. 
 시력은 대게 6세에서 9세 사이에 완성되는데 이 시..</t>
  </si>
  <si>
    <t>20200809</t>
  </si>
  <si>
    <t>AR,양치,보험,토탈구강관리,승부,대표,최종호,키튼플래닛,증강현실,AR,스마트칫솔,이용,어린이,양치,교육,교정,치료,치아보험,결합,종합적,구강,건강관리,서비스,AR,구강,관리,스타트업,키튼,플래닛,최종호,38,대표,서울경제,인터뷰,어린이,스마트,칫솔,애플리케이션,판매,오프라인,연계,덴틀,서비스,사업영역,확대,키튼플래닛,한화생명,어린,치아보험,스마트전동칫솔,양치교육,브러쉬몬스터,양치,교육,스타트업,보험,대표,하드웨어,서비스,중심,전환,설명,부모,자녀,구강건강,관심,치아,관리,수요,서비스,확대,키튼플래닛,건강,증진,치아,보험,가입자,스마트칫솔,제공,결과,치아,관리,보험료,할인,방식,보험가입자,1만,000여명,정도,대표,출시,브러쉬몬스터,사용자,스마트,칫솔,누적,10만,타깃,치아보험,구상,사용자,고객,대상,비즈니스,모색,KAIST,응용수학,전공,서울대,뇌공학,박사,학위,대표,삼성전자,연구원,근무,사내,벤처,프로그램,스마트,칫솔,아이디어,퇴사,키튼,플래닛,창업,성과,AR,브러쉬몬스터,출시,출시,구글,플레이스토어,200여개,양치,랭킹상위,1위,유치원생,아이들,초등,아이,스마트폰,자신,얼굴,스마트칫솔,모션센서,연동,AR,대로,양치,습관,인기,디지털,활용,소비자,양치,교육,관리,적정가격,효과적,제공,키튼플래닛,양치습관,구강상태,정량화,데이터,축적,강조,대표,보험상품,확대,치과병원들,소아,치아,교정,서비스,계획,치아,사진,양치,데이터,활용,제휴,서울,수도,지역,치과,온라인,연계,구강,관리,구상,미국,일본,영국,100여개국,사용,브러쉬몬스터,12개국,판매,스마트칫솔,해외시장,연내,구강,검진,서비스,테스트,계획,양치,교육,치료,교정,보험,해결,플랫폼,구강관리,서비스</t>
  </si>
  <si>
    <t>“증강현실(AR)과 스마트칫솔을 이용한 어린이 양치교육에만 그치지 않고 교정 치료, 치아보험까지 결합한 종합적인 구강건강관리 서비스에 나설 것입니다.” 
AR 구강관리 스타트업 키튼플래닛의 최종호(38 사진) 대표는 최근 서울경제와의 인터뷰에서 “어린이용 스마트칫솔 애플리케이션 판매에서 벗어나 온 오프라인을 연계한 덴틀 서비스로 사업영역을 확대할 것..</t>
  </si>
  <si>
    <t>더위,평택시립배다리도서관,마련,온라인,오프라인,프로그램,평택시립배다리도서관,성인,청소년,어린이,온라인,오프라인,프로그램,마련,코로나,방역,수칙,비대면,프로그램,대면,운영,대면강좌,강의,시작,강의실,소독,발열점검,확인,마스크,착용,진행,배다리도서관,여름프로그램,코로나,놀이,활동,부족,어린이들,오프라인,체험,활동,바깥활동,조심,임산부,강좌,온라인,태교,그림책,시민들,준비,어린이,특강,달이,북캉스,온라인,오프라인,동시,진행,6개,놀이,체험,프로그램,도서관,강좌,구성,프로그램,전래놀이,책놀이,보드게임,바다테라리움,드로잉,영어동화,운영,청소년,배움터,토론중,8~9월,수업,10여명,중학생,토론,상대방,생각,공유,의사소통,방법,도서관,성인,배움터,휴가,온라인,오프라인,동시,진행,시민,참여,가능,강좌,힐링,그림,뜨개질,생활용품,스마트폰,활용,영상,제작,이야기,드로잉,영화,위로,운영,Zoom,활용,임산부,태교수업,아이,마음,공감대화,역사,이해,온라인,여름,특강,야간프로그램,그림책,공감,위로,치유,수업,마련,온라인,학습,시민들,도서관,홈페이지,소셜,미디어,방법,온라인,학습,안내,수업,무료,참가,가능,재료비,별도부담,접수,프로그램,신청,전화,방문,가능</t>
  </si>
  <si>
    <t>평택시립배다리도서관은 8월 성인, 청소년, 어린이를 위한 다채로운 온라인&amp;오프라인 프로그램을 마련했다. 
코로나 방역수칙에 따라 비대면과 소규모 대면 프로그램으로 운영하고 대면강좌 시에는 매 강의 시작 전에 강의실 소독과 발열점검, 마스크 착용 확인 등이 진행된다. 
배다리도서관의 여름프로그램은 코로나 19로 인해 놀이 활동이 부족한 어린이들을 위한..</t>
  </si>
  <si>
    <t>경기도미술관,프로그램,그림,시작,경기도미술관,5일,미술관,홈페이지,소셜미디어,이용,프로그램,본격적,시작,그림,상설,교육,전시,연계,교육자료,제공,참여,프로그램,준비,제공,프로그램,형식,전환,진행,그림,도슨팅,프로그램,어린이들,진행,프로그램,네이버,오디오,클립,전시,연령,자신,스마트폰,PC,접속,전시,설명,미술관,예약,방문,어린,관람객,활동지,현장,선착순,그림,그림,그림,연결,11일,격주,홈페이지,화요일,미술관,교육활동,공개,그림,8월,초등학생,대상,계절,공성훈,작가,작품,연계,이야기,풍경,관찰력,이해력,전시,키워드,사물,사람,순간,행위,주제,관찰,대상,4주,도구,이용,관찰,관찰,그림,프로그램,진행,상설,교육,전시,그림,공간,참여,전시장,콘크리에이트랩,참여,작가,캔버스,디지털,드로잉,프로그램,무한,참여</t>
  </si>
  <si>
    <t>경기도미술관은 지난 5일부터 미술관 홈페이지와 소셜미디어를 이용해 비대면 프로그램을 본격적으로 시작했다. 
2020 상설교육전시 ‘그림, 그리다’와 연계해 다양한 교육자료를 제공해 누구나 어디서나 참여할 수 있는 열린 프로그램을 준비했다. 
기존에 제공하던 프로그램을 비대면 형식으로 전환해 진행하는 도슨팅 프로그램 ‘그림, 읽기’는 어린이들을 위해 ..</t>
  </si>
  <si>
    <t>20200807</t>
  </si>
  <si>
    <t>코로나,혼산족,아웃도어,업계,VIP,산린이,이코노미조선,2030세대,신종,코로나,바이러스,감염증,코로나19,풍경,일상,엘리베이터,손잡이,소독제,비치,확인,인산인해,人山人海,자리,생각,사회,거리,자연,골프,등산,캠핑,서핑,인기,레저,스포츠,코로나19,자연,결과,거리,신체,활동,욕구,해결,레포츠,산업,지갑,이코노미조선,현장,편집자,직장인,퇴근,야등,혼산,산린이,신조어도,코로나,아웃도어,열풍,서울,지역,야간,등산,모임,오픈,채팅,별명,참가자,야등,야간등산,인왕산,메시지,혼산,혼자,등산,수정,별명,이코노미조선,응답,야등,동행,이날,주민센터,종로구,사직동,주민,센터,J씨,초반,광화문,근무,J씨,피케셔츠,면바지,차림,평소,사무실,운동복,구비,신발,랜턴,스마트폰,손전등,이용,바람막이,등산화,차림,헤드랜턴,모습,J씨,주중,야간,등산,인왕산,사무실,근처,안산,근처,인왕산,사무실,샤워,야근,주말,보통,골프장,일요일,J씨,야간등산,하루,일주일,마감,의식,J씨,야간등산,매력,표현,피곤,고민,야등,이날,사직공원,시작,호랑이상,오른쪽,자락길,능선,한양도성길,합류,한양도성길,정상,9시,도착,정상,10여,등산객,삼삼오오,이야기,사진,침묵,혼산족,정상,남쪽,모습,바위,서울,야경,경복궁,남산타워,코엑스,서울,시내,랜드마크,한눈,J씨,자연,소리,바람,소리,한양도성길,종로구,무악동,입구,인왕산,등산로,정상,근처,암벽,사이,구간,제외,등산,시각,등산,생수,J씨,야간등산,아차산,야간,등산,인사,산린,산스타그램,J씨,활동,오픈,채팅,5월,개설,참가자,안팎,소규모,별명,방장,오픈,채팅,개설,신종,코로나,바이러스,감염증,코로나19,모임,사람들,부담,야외,운동,생각,모임,나이,공통,관심사,친구,모임,목적,지인,오프라인,인간관계,피로감,요즘,인맥,취미,공유,친구,생각,K씨,설명,K씨,운영,오픈,채팅,야간등산,해시태그,검색,기호,등록,채팅방,카카오톡,오픈,채팅,40여,정도,4년,운영,250여,규모,오픈,채팅,지난,개설,채팅방,평균적,참여,요즘,아차산,인왕산,관악산,레깅스족,2030세대,과거,등산객,중장년층,온라인,커뮤니티,직장,선후배,친구,가족,각양각색,모임,형태,K씨,온라인,세대,산린이,등산,어린이,등장,과거,지인,단체,중심,등산,문화,반색,아웃도어,업계,2030세대,이용,소셜,미디어,인스타그램,산스타그램,인스타그램,해시태그,게시물,등산족,온라인,플랫폼,성장,추세,비와이엔블랙야크,아웃도어,업체,운영,클럽,블랙야크,알파인,BAC,가입자,16만,중순,10만,증가세,장기화,코로나19,사태,장기,활동,실내,여가,제약,등산,가입자,2030세대,BAC,등산족,페이스북,친구,모임,가입,명산,방문,인증샷,명산100,연계,프로그램,운영,북한산국립공원관리사무소,북한산국립공원,도봉산,포함,사람,67만,기간,42%,사회,거리,외출,자제,상황,근교,폭발적,아웃도어,업계,2030세대,유입,등산족,증가,한동안,침체,아웃도어,시장,활력,삼성패션연구소,아웃도어,시장,규모,정점,하락,시장,침체,라푸마,살레,철수,선언,아웃도어,브랜드,코로나19,전반적,소비,심리,악화,아웃도어,브랜드,산린,K2,등산화,하이킹화,매출,신발,제품,기준,기간,50%,급증,블랙야크,등산,용품,매출,증가세,기사,이코노미조선,기사,팬데믹,레포츠,지형,팬데믹,레포츠,전성,시대,팬데믹,레포츠,지형,마니아들,레포츠,입문,팬데믹,레포츠,지형,2030세대,팬데믹,레포츠,지형,르포,업체,캠핑카,제작,업체,캠핑,용품,판매,팬데믹,레포츠,지형,코로나19,자출족,자전거,출퇴근,팬데믹,레포츠,지형,르포,볼빅,골프,용품,제조,업체,제2공장,충북,음성,공장,팬데믹,레포츠,지형,애슬레저,시장,팬데믹,레포츠,지형,스마트,시장,팬데믹,레포츠,지형,박성배,한양대,스포츠,산업학,교수</t>
  </si>
  <si>
    <t>[이코노미조선] 
산 타는 2030세대 
신종 코로나 바이러스 감염증(코로나19)이 만든 낯선 풍경이 점점 익숙한 일상으로 변해간다. 엘리베이터에 타면 손잡이 위에 손 소독제가 비치됐는지 확인하고, 인산인해(人山人海) 앞에서는 자리를 피해야겠다는 생각부터 든다. 배고프면 밥을 먹듯이 사회적 거리 두기도 ‘자연스러운’ 일이 됐다. 최근 골프 등산 캠핑..</t>
  </si>
  <si>
    <t>박물관,경기도,미술관,인터뷰,표문송,관장,8월,문체부,국공립박물관,전국,국공립,박물관,평가,경기도어린이박물관,설립,목적,달성도,평가,만점,100점,박물관,전국,선정,표문송,관장,요즘,9월,개관,예정,동두천,소재,경기북부어린이박물관,관장,사흘,용인,이틀,동두천,내년,경기도어린이박물관,10주년,한편,박물관,어린,박물관,10년,디지털,분야,발전,사이,아이,환경,급변,아이들,손바닥,스마트폰,세계,박물관,관람객,5~7세,아동,초등학교,입학,어린이들,제공,10년,스마트폰,AI,인공지능,상징,디지털문화,혁명,발전,변신,관장,박물관,형식,역설,어린이박물관,일반박물관,일반박물관,전시물,어린이박물관,체험,인지적,감성,코로나19,전시물,상황,박물관,체험,경험,경험,문화,예술,문화,예술,상상력,바탕,상상력,창조,바탕,창의력,왕성,유년시절,창의력,폭발적,재능,일생,좌우,공감,주장,교육,아이들,지식,머릿속,교육,어린이,재능,주장,교육,현실,관장,경기,남부,상대적,소외,경기도,북부,리모델링,경기북부어린이박물관,정성,용인,경기도어린이박물관,음악,특화,동두천,북부어린이박물관,미디어아트,특화,박물관,기획,문턱,음악,음악,관람객들,설문조사,2018,,관람객,요구,음악,강화,어른,어린이,음악회,기획,코로나19,변화,가속화,디지털박물관,전환,단기간,관장,직원들,주문,내년,10주년,웃음,흥미,웃음,어린이,어린이,웃음,어린이,웃음,아이,웃음,가족,웃음,아이들,웃음,사회,변화,코로나,어린이날,경기도어린이박물관,선물,준비,북부어린이박물관,재개관,D-day,박물관,과거,시작,어린이박물관,시작,미래,어린이,미래,인간,미래,이야기,중요,인식,전환,관심,지원,최소,계획,어린이,상상,용기,공간,경기도어린이박물관,어린,사랑,존재,관장,어린이,행복,나라,장래,기약,길거리,아이들,표정,행복,20년,1위,청소년,자살,출산율,꼴찌,나라,한국,교육,대학입시,나라,장래,생각,교육정책,혁명적,발상,전환,어린이,장기적,비전,제시,10년,경기도어린이박물관,한국,세계,어린이박물관,선도,경기도,정책적,지원,적극,소망,김영호,한국병학연구소</t>
  </si>
  <si>
    <t>8월 초, 문체부에서 전국 227개 국공립박물관을 평가했는데, 경기도어린이박물관이 ‘설립 목적의 달성도’ 평가에서 100점 만점에 100점을 받아 전국 최우수 박물관으로 선정됐다. 표문송 관장은 요즘 몹시 바쁘다. 오는 9월에 개관할 예정인 동두천 소재의 ‘경기북부어린이박물관’의 관장도 맡고 있어 사흘은 용인, 이틀은 동두천에 있다. 
“내년이면 경기..</t>
  </si>
  <si>
    <t>20200806</t>
  </si>
  <si>
    <t>인공지능,빅데이터,소환,스마트폰,SNS,확인,출퇴근길,영상,드라마,콘텐츠,소비,일상,사람,콘텐츠,플랫폼,콘텐츠,공급자,과거,공급,방식,사람들,콘텐츠,욕구,적용,제각각,취향,소비자,주도,콘텐츠,시장,콘텐츠,언택트,시대,소비자,욕망,변화,소비자,소비,행태,방식,콘텐츠,공급,제안,동국대,영상,대학원,출신,구성,10인,콘텐츠,전문가,공동,집필,대표,김종철,AI,콜라보,노창현,미디어,코드,C&amp;C,대표,대표,이관준,올댓퍼포먼스,대표,한승원,HJ,컬쳐,참여,저자들,Z세대,1990년대,중반,2000년대,초반,출생,세대,자신,신념,평가,정보,디지털,동영,자신,선택,우월감,사람,생각,사람,선택,것들,가치,콘텐츠,발견,사람들,흥미,열광,특별,증명,경향,Z세대,미디어,구독자,욕구,콘텐츠,인기,Z세대,세대,콘텐츠,소비,콘텐츠,교집합,아날로그,콘텐츠,소비,세대,디지털,콘텐츠,소비,과거,느낌,콘텐츠,경향,순수,디지털,중심,콘텐츠,소비,세대,디지털,콘텐츠,아날로그,콘텐츠,관심,레트로,복고,열풍,반복적,발전,미래,여정,동시,과거,기억,중요,수단,인공지능,AI,빅데이터,소환,콘텐츠,공급자,수요,파악,적극,활용,AI,적용,음성,활용,콘텐츠,기계,사람,텍스트,신호,수준,AI,스피커,노약자,나홀로족,외로움,애완동물,자리,대체,전망,부모,로봇,AI,스피커,어린이,대화,콘텐츠,이용,음성,활용,콘텐츠,문화적,교육적,의미,저자들,강조,공급자,소비,주도,소비자,냉정,정확,시장,소비자,중심,재미,감동,공감,콘텐츠,공급자들,방법,의무</t>
  </si>
  <si>
    <t>아침에 눈을 뜨면 스마트폰으로 뉴스를 보거나 SNS를 확인한다. 출퇴근길에도 잠들기 전까지도 마찬가지다. 틈틈이 재밌는 영상이나 드라마 등도 찾아본다. 콘텐츠 소비가 곧 일상이 된 것이다. 그런데 사람마다 즐겨 보는 콘텐츠, 즐겨 찾는 플랫폼은 각각 다르다. 콘텐츠 공급자들은 과거의 획일적인 공급 방식에서 벗어나 사람들의 다양한 콘텐츠 욕구를 분석해 발..</t>
  </si>
  <si>
    <t>20200805</t>
  </si>
  <si>
    <t>김미형,의원,울산,어린이,놀이,시설,안전,관리,미비,안전관리,구축,울산,어린이,놀이,시설,안전,관리,조례,지적,김미형,의원,서면,질문,놀이시설,효율적,관리,원활,파악,의원,기준,행정안전부,어린이놀이,시설,안건,관리,현황,현황,울산시,어린이놀이,시설,법적,의무,준수,11건,안전,검사,미검사,배상,책임,보험,가입,법정,안전,교육,미이수,집계,의원,안전관리,어린이,놀이,시설,안전,관리,안전사고,예방,요인,사전,파악,즉시,교체,보수,상시,안전,점검,중요,강조,점검,대장,작성,어린이놀이,시설,안전,관리법,의무사항,관리,주체,의무,사항,위반,과태료,부과,부재,관리,주체,전문,부실점검,현장,허위,표기,수기작성,현황,파악,상황,행정안전부,대책,안전사고,예방,조사,어린이놀이,시설,상시,안전,관리,실태,지도,관리감독,강화,촉구,시군,관리,주체,안전,점검,관리,시설물,개선,지원기관,협력,현황,실시간,안전,점검,파악,놀이,시설,안전,관리,구축,QR코드,NFC,정보,통신,이용,스마트폰,시설물,안전도,확인,설명</t>
  </si>
  <si>
    <t>울산 내 어린이 놀이시설 안전관리 조례가 제대로 지켜지지 않고 있다는 지적이 나왔다. 
김미형 의원은 5일 서면질문을 통해 "놀이시설을 효율적으로 관리하기 위한 시스템이 원활하게 이루어지지 못하고 있는 것으로 파악됐다"며 이같이 밝혔다. 
김 의원에 따르면 7월 14일 기준 행정안전부 어린이놀이시설 안건관리현황에 따른 울산시 어린이놀이시설 법적의무 ..</t>
  </si>
  <si>
    <t>마스크,사기,사칭,코로나,1600건,피싱메일,하루,급증,언택트,금융,범죄,코로나19,재택근무,A씨,5월,메일,본인,업체,대표,소개,발신인,자재,구매,문의,제안서,첨부파일,권유,A씨,평소,계약,업체,파일,확인,악성코드,파일,악성코드,침투,회사,내부,침투,코로나19,생활,활성화,범죄자들,조직적,언택트,금융,범죄,모양새,악성,주소,해외,IP,활용,우리나라,국경,조직,범죄,가담,국가,기업,협력,필수적,목소리,금융,보안원,보고서,코로나19,금융,사이버,위협,동향,중순,4월,금융,보안원,금융,보안,관제,센터,코로나19,포함,악성메일,7만,적발,악성,의심,메일,유형,위장,마스크,판매,6만,90%,차지,마스크,판매,위장,사이트,개설,대량,스팸메일,발송,피해자,주문,유도,신용,카드,정보,주문금액,편취,수법,피해자,양산,세계보건기구,사칭,비트코인,기부,요청,특이,사례,실제,도메인,사칭,이메일,신뢰감,전자화폐,거래,경찰,추적,수법,코로나19,혼란,북한,해킹,그룹,김수키그룹,코로나19,악성메일,코로나19,악성,메일,스패밍,유포,김수키그룹,지시사항,코로나,바이러스,이사장,지시,사항,제목,문서,코로나19,대응,위장,악성코드,유포,우리나라,사례,코로나19,이용,악성,코드,유포,사이버,공격,유럽연합,EU,북한,지난달,조선,엑스포,개인,기관,사이버,공격,입국,제한,자산,동결,제재,조치,범죄,대표,언택트,메신저피싱,우리나라,코로나19,기간,발생,메신저피싱,카카오톡,메신저,계정,해킹,지인,사칭,피해자,금전,송금,유도,경찰청,메신저피싱,언택트,범죄인,메신,저피싱,발생,대비,증가,피해액,기간,128억,전년,피해액,84억,1.5배,초록,우산,어린이,재단,후원자들,메신,저피싱,경계령,재단,관계자,어린이재단,사칭,선물,오픈채팅,후원자들,개인정보,시도,전화,원격제어,변종,수법,성행,전화,피해자,경찰,금융회사,전화,범죄자들,설정,전환,의미,원격제어,악성코드,피해자,스마트폰,설치,모바일뱅킹,원격조종,계좌,금융정보,탈취,수법,감사원,감사보고서,전기,통신,금융사기,방지,대책,추진,실태,감사,보고서,변종,수법,유관기관,미흡,정보,공유,대책,방지,적기,수립,지적,미성년자,대상,부모,명의,대출,가능,애미론,애비론,등장,범죄자들,부모,명의,유심,휴대전화,신분증,최소,단위,대출,가능,미성년자들,대상,사기,지능범죄수사대,실제,서울지방경찰청,지능,범죄,수사대,방법,22명,7억,금품,일당,사기,혐의,검찰,기소,의견,송치,임종,교수,고려대,정보,보호,대학원,조직적,사이버,범죄,과거,코로나19,시국,첨단,고도화,범죄,수법,위협,범죄,해외,사이버,방지,미국,호주,국가,수사,편의,협정,체결,기업,글로벌,플랫폼,협력,필수,강조,박윤균</t>
  </si>
  <si>
    <t>◆ 언택트 금융범죄 급증 ◆
 코로나19로 인해 재택근무를 하는 A씨는 지난 5월 수상한 메일을 받았다. 본인을 한 업체의 대표로 소개한 발신인은 "자재 구매를 문의한다"며 제안서가 담긴 첨부파일을 열어볼 것을 권유했다. A씨는 "평소 계약 관계가 없던 업체라 파일을 열어보지 않았는데 확인해 보니 악성코드가 심어진 파일이었다"며 "만약 악성코드가 침투했..</t>
  </si>
  <si>
    <t>손미진,수젠텍,대표,호르몬,디지털,진단,시장,개척,디지털,진단,플랫폼,감염증,신종,코로나바이러스,코로나19,유행,진단,시장,선도,충북,청주시,오송읍,진단,제품,생산,시설,대표,손미진,수젠텍,여성호르몬,체내,변화량,진단,제품,대표,업계,진단,의료,기기,바이오,제조업,진단키트,생체표지자,바이오마커,진단기기,생산,설비,구축,바이오,제조업,까닭,바이오,산업,선도,신약,제조업,바이오,체외진단,대표,생각,호르몬,검사,추천수젠텍,맞춤,화장품,추천,수젠텍,포스트,코로나19,준비,실험실,진단,진료소,진단,진단,영역,역량,집중,검사자,본인,자신,호르몬,변화량,측정,플랫폼,디지털,진단,진단,영역,개척,파이프라인,수젠텍,자회사,모도리씨,여성,호르몬,변화량,소변,진단,제품,예정,진단키트,이용,임신,배란,폐경,피부,트러블,영향,호르몬,변화,크기,진단기기,센서,호르몬,측정,방식,대표,스마트폰,응용,프로그램,호르몬,변화량,확인,화장품,건강기능식품,추천,서비스,제공,설명,수젠텍,디지털,진단,이용,제품,상용화,호르몬,정량,진단,임신,여부,디지털,방식,제품,대표,임신진단기기,임신,여부,판단,방식,선명도,진단,결과,해석,여지,방식,디지털,진단,활용,전문가,오류,해석,검사,결과,가능,혈액,결핵,감염,확인,의료,시설,대상,영역,실험실,진단,수젠텍,독자적,회사,검체,바이오마커,검사,다중면역진단기기,의료현장,공급,수젠텍,다중면역진단기기,이용,60명,혈액,샘플,102종,여부,알레르기,반응,검사,알레르기,유발,물질,알레르겐,삽입,제품,혈액,반응,IgE,항체,형성,판별,방식,제품,부작용,여부,알레르기,발생,확인,피부,알레르겐,반응,피부단자검사법,활용,대표,진단기기,활용,피부단자검사법,발생,쇼크,부작용,검진센터,의료재단,중심,다중면역진단기기,공급,류머티즘,관절염,크론병,자가면역질환,다중면역진단기기,활용,대표,설명,혈액,결핵,진단키트,수젠텍,세계,제품,제품,결핵,환자,혈액,특이적,단백질,바이오마커,활용,혈청,결핵,진단,가능,진료소,소형,의료,시설,사용,진단법,환자,객담,가래,결핵,여부,검사,가래,어린이,노인,적용,검사법,세계보건기구,1300억,규모,결핵,진단키트,구매,수젠텍,혈액,결핵,진단키트,공급,중국,임상,진행,예정,혈액,말초,신경병증,진단키트,동아대,말초,신경병증,센터,기술도입,백신,수요,중화,항체,진단,대표,분야,코로나19,진단,감염병,유행,와이바이오로직스,중화,항체,진단키트,중화,항체,진단키트,바이러스,면역,반응,체내,중화항체,형성,확인,항체진단키트,코로나19,확진자,코로나19,대응,중화항체,형성,확인,대표,코로나19,중화항체,체내,장기간,유지,재감염,사례,백신,면역,획득,여부,확인,중화항체,생성,검사,진단키트,수요,급증,예상,사업,코로나19,진단키트,순항,항체진단키트,긴급사용승인,EUA,미국,식품,의약국,FDA,평가,자료,제출,상황,항원진단키트,허가,식품,의약품,안전처,수출,이달,남미,아시아,의료,여건,지역,항원,진단키트,항체,진단키트,공급,유럽,미국,치료,판단용,항체,검사,키트,판매,스마트폰,예측,코로나19,발병,예방,진단,플랫폼,구축</t>
  </si>
  <si>
    <t>“디지털 자가 진단 플랫폼으로 신종 코로나바이러스 감염증(코로나19) 유행 이후에도 진단 시장을 선도하겠습니다.” 
4일 충북 청주시 오송읍에 있는 진단제품 생산시설에서 만난 손미진 수젠텍 대표는 “올 하반기 여성호르몬의 체내 변화량을 진단할 수 있는 제품을 내놓겠다”고 밝혔다. 
손 대표는 진단 의료기기 업계를 ‘바이오 제조업’이라고 부른다. ..</t>
  </si>
  <si>
    <t>분양가,역세,단지,더퍼스트,서대구역,서한이다음,견본,주택,공개,서한,지역,건설사,실수요자들,지역,실수요자,문턱,마련,기업,역량,서한,강도,부동산,규제,분양시장,실수요자,위주,재편,지역,실수요자,분양가,책정,지역,특성,특별,평면,강조,서한,견본,주택,공개,더퍼스트,서대구역,서한이다음,평균,분양가,3.3,1천,타입별,층별,3.3,평균,분양가,1천,원대,책정,서대구,지역,입지,환경적,특성,맞춤,평면,예정,서대구,서한,더퍼스트,세대,40%,전용,분양시장,전용,평면,비율,선호,중대,아파트,상황,서대구,서한,더퍼스트,가구,43%,373가구,구성,수요자,요구,전략,서한,마감자재,전용,타입,품질,노력,설명,거실바닥,광폭,강마루,기본,시공,부부욕실,습기,제거,온기,유지,바닥난방,시공,청정필터,초미세먼지,제거,에너지,손실,최소화,청정전열환기시스템,확장선택,무상,확장,선택,제공,서대구,서한,더퍼스트,14조,투입,수혜지역,서대구,역세,개발비전,수혜,지역,8천,가구,브랜드타운,변모,평리,정비촉진지구,위치,이현초등,위치,병설유치원,서구어린이도서관,시립서부도서관,인접,교육입지,어린이집,형식,작은도서관,1인,독서실,교육,보육시설,어린이,놀이터,서대구,서한,더퍼스트,40%,1단지,조경면적,확보,피트니스센터,실내골프연습장,경로당,1인,독서실,도서관,어린이집,커뮤니티,4베이,알파룸,타입,특화설계,KT앱,이용,제어시스템,스마트,디바이스,제어,스마트폰,이용,블루투스,원패스,청정전열환기시스템,첨단시스템,적용,견본,주택,오픈,14일,특별,공급,시작,청약,진행,예정,6,미적,전매,제한,단지,6개월,전매,가능,계약금,정액제,10%,혜택,중도금,사이버,견본,주택,준비,오픈,전화,신청,견본주택,방문,사업설명회,안심,사전,사업,설명회,주말,평일,진행,평리동,대구시,서구,6구역,일원,평리재정비촉진,지구,더퍼스트,서대구역,서한이다음,지하,지상,가구,규모,일반분양,597가구,일반,공급타입,실수요자,선호,전용,62~99,타입,구성,분양,관계자,분양가,내부적,의견,상황,실수요자들,마련,도움,바람,임훈기자</t>
  </si>
  <si>
    <t>지역 건설사 서한은 4일 "지역 실수요자들의 내 집 마련 문턱을 낮추는 데 모든 기업 역량을 쏟아붓고 있다"고 밝혔다. 
서한 측은 "고강도의 부동산 규제가 이어지면서 분양시장이 실수요자 위주로 재편됨에 따라 지역 실수요자를 위한 저렴한 분양가 책정과 더불어 지역 특성에 맞춘 특별한 평면을 개발하고 있다"고 강조했다.
서한에 따르면 오는 14일 견본..</t>
  </si>
  <si>
    <t>20200804</t>
  </si>
  <si>
    <t>치아빠짐,유실,Q.스마트폰,간판,치아,A.치아,손상,지혈,치아,재이식,보존,지혈,드레싱,공간,압박,치아,보존,방법,이탈,치아,환자,입속,보존,방법,어린이,혈액,입속,출혈,지혈,어려움,방법,우유,치아,보존,방법,우유,생리식염수,보존,119요원,도착,치아,보존,부탁,구조요청,만큼,부상,치아,치과의사,도움,치아,부상,1시간,부상,치료,최선,결과,재이식,수록,치료,효과,치아,치근,주의,제공,대한적십자사,대전세종지사</t>
  </si>
  <si>
    <t>Q.스마트폰을 보며 걷다가 간판에 부딪혀 치아가 빠졌다. 어떻게 해야 하나?
A.치아가 빠져나가는 손상을 입었으면 지혈과 함께 치아를 재이식 할 수 있도록 잘 보존해야 한다. 지혈을 위해서는 두꺼운 드레싱을 치아 공간에 넣고 꽉 물어 압박이 되게 한다.
치아보존 방법으로는 이탈된 치아를 환자의 입속에 넣어서 보존하는 방법이 있으나 어린이의 경우 울다가 ..</t>
  </si>
  <si>
    <t>스쿨존,불법,정차,안전신문고,생활,광주,첫날,신고,건수,시일,제도,안착,3일,어린이보호구역,불법,주정차,주민,신고,시행,스마트폰,이용,신고,가능,어린이보호구역,불법,정차,차량,불법,정차,초기,신고,건수,저조,상황,지자체,홍보,활동,시민들,참여,요구,4일,광주,서구,도로,초등학교,인근,인근,어린이집,아파트,주거지역,밀집,하교,평소,어린이들,왕래,인도,도로,왕복,불법,정차,차량,몸살,주민신고제,불법,정차,근절,인근,주민,풍경,학교,주변,어린이,보호,구역,도로,불법,정차,차량들,양쪽,주행,차량들,정차,차량,사이,방향,모습,김미현,42,서구,금호동,동네,사람,경사도,아이들,학교,걱정,당장,불법,정차,근절,조금,도움,정차,상황,신고절차,생각,스마트폰,플레이스토어,앱스토어,안전신문고,검색,설치,휴대전화,어린이,보호,구역,불법,정차,전반,생활,안전,신고,가능,왼쪽,안전신고,왼쪽,안전,신고,클릭,불법,주정차,신고,유형,설정,사진,업로드,화면,신고,유형,어린이보호구역,선택,촬영,버튼,클릭,대상,차량,전면,후면,동일,위치,방향,1분,시차,촬영,사진,제출,사진,차량,표시,지역,어린이보호구역,표지판,노면,표시,지역,내용란,추가,설명,입력,인증,신고,사진,촬영,신고,남짓,잠깐,투자,교통,질서,확립,아이들,안전,확보,기여,정기영,38,마륵동,어린이보호구역,근처,어린이,보호,구역,불법,정차,차량,신고,스마트폰,신고,가능,편리,이용,소식,주민,신고,시행,시민들,홍보,목소리,자녀,학부모,주민,시행,사람,정부,지자체,홍보,시민들,활용,생활화,주민,신고,시행,광주,접수,신고,건수,저조,상황,광주,지역,하루,안전,신문고,신고,어린이,보호,구역,불법,정차,건수,16건,서구,북구,광산구,남구,동구,접수,5개,관계자들,주민,신고,시행,건수,제도,인식,과태료,부과,신고,건수,6월,7월,운영,불법,주정차,주민,신고,계도,기간,신고,건수,전국,5567건,경기도,서울,전남,482건,기록,광주,219건,접수,기간,신고,불법,정차,차량,차주,과태료,주민신고제,계고장,배부,대상,주민,신고,신고,초등학교,정문,교차로,지점,도로,정차,차량,적발,승용차,기준,일반도로,2배,과태료,부과</t>
  </si>
  <si>
    <t>지난 3일부터 '어린이보호구역 내 불법 주정차주민신고제'가 본격 시행됐다.
스마트폰 앱을 이용해 언제 어디서든 간편하게 신고가 가능해지면서 어린이보호구역 내 불법 주 정차 차량이 줄어들 것으로 보이지만, 여전히 불법 주 정차는 줄어들지 않고 있다.
초기 신고건수도 저조한 상황이라 지자체의 홍보 활동과 시민들의 적극적인 참여가 요구되고 있다.
4일 오후 ..</t>
  </si>
  <si>
    <t>20200803</t>
  </si>
  <si>
    <t>고창군,불법,정차,단속,지침,제정,전북,고창군,방지,불법,주정차,교통안전의식,불법,주정차,단속,지침,제정,홈페이지,게시,3일,고창군,교통안전,불법주,정차,단속카메라,CCTV,관내,개소,운영,단속,공무원,현장,주민신고제,스마트폰,CCTV,불법주,정차,사각지대,보안,단속,불법주,정차,주민신고제,스마트폰,안전신문고,생활불편신고,이용,불법주,정차,차량,신고,제도,신고대상,횡단보도,지역,1분,불법,불법,정차,차량,이날,어린이보호구역,정문,도로,추가,위반,어린이,보호,구역,8만,지역,4만,과태료,부과,고창군,관계자,지침,단속행정,주민,신뢰,원활,교통흐름,안전,보행,환경,조성,교통사고,고창군,노력,호남취재본부</t>
  </si>
  <si>
    <t>[아시아경제 호남취재본부 김재길 기자] 전북 고창군은 불법 주정차 방지와 교통안전의식을 높이기 위해 ‘불법 주정차 단속 지침’을 제정하고 홈페이지 등에 게시했다고 3일 밝혔다. 
현재 고창군은 교통안전을 위해 불법주 정차 단속카메라(CCTV)를 관내 11개소에서 운영하고 있다. 
여기에 공무원 현장 단속과 주민신고제(스마트폰 앱)를 통해 CCTV..</t>
  </si>
  <si>
    <t>고창군,불법,정차,단속,지침,제정,고창군,불법주,정차,단속,지침,단속행정,주민,신뢰,고창군,방지,불법,주정차,교통안전의식,불법,주정차,단속,지침,제정,홈페이지,주민,단속방법,기준,공정,행정처리,신뢰,고창군,교통안전,불법주,정차,단속카메라,CCTV,관내,개소,운영,단속,공무원,현장,주민신고제,스마트폰,CCTV,불법주,정차,사각지대,보안,단속,불법주,정차,주민신고제,스마트폰,안전신문고,생활불편신고,이용,불법주,정차,차량,신고,제도,신고대상,횡단보도,지역,1분,불법주,정차,차량,3일,어린이보호구역,정문,도로,추가,위반,어린이,보호,구역,8만,지역,4만,과태료,부과,교통행정팀장,황일선,고창군,교통,행정,팀장,지침,단속행정,주민,신뢰,원활,교통흐름,안전,보행,환경,조성,교통사고,고창군,노력</t>
  </si>
  <si>
    <t xml:space="preserve"> 고창군이 ‘불법주ㆍ정차 단속 지침’을 만들고 단속행정에 대한 주민 신뢰 높이기에 나섰다. 
 3일 고창군에 따르면 불법 주정차 방지와 교통안전의식을 높이기 위해 ‘불법 주정차 단속 지침’을 제정하고 홈페이지 등을 통해 누구나 쉽게 찾아볼 수 있도록 했다. 
 이를 통해 주민 누구나 단속방법과 기준 등을 알 수 있어 공정한 행정처리에 신뢰를 더할 수..</t>
  </si>
  <si>
    <t>양천구,목동초,보도,확장,보행,환경,개선,양천구,구청장,김수영,어린이들,안전,보행,환경,조성,목동초교,신정,소재,목동초교,이면,도로,통학,보도,확장공사,목동초교,인근,위치,유원목동아파트,아이,통학로,신목로,목동초교,정문,유원목동아파트,후문,연장,130m,보도,1.6,보행자,교차,통행,불편,유모차,휠체어,보행약자,통행,구간,보도,최대,3.1,확장,공사,계획,2월,5월,현장조사,설계,기관,협의,6월,7월,공사,시행,개선,보도,확장,사업,보도,정비,일방통행,시행,운전자,어린이보호구역,노란색,통합,표지판,교체,운전자,시인,강화,적색포장,노면표시,추가,설치,안전,어린이,통학로,민식이법,일명,민식이,도로교통법,개정,예방,어린이,교통사고,사업,다각도,진행,어린이보호구역,신호등,과속,단속,카메라,설치,의무화,지역,초등학교,대상,신호,과속단속카메라,설치,초등학교,인근,개소,횡단보도,대기선,바닥,보행신호,점등,바닥신호등,설치,예정,바닥,보행,신호,스마트폰,보행자,교통사고,예방,효과,옐로,과속경보시스템,주차,금지선,정비,예방,보행자,교통사고,사업,안전시설,정비,지속적,김수영,양천구청장,스쿨존,발생,어린이,교통사고,567건,교통약자,보행,환경,개선,교통,시설,정비,중요,아이들,교통사고,보행안전,사고,불안감,뿌리,강조</t>
  </si>
  <si>
    <t>[아시아경제 박종일 기자] 양천구(구청장 김수영)는 어린이들의 안전하고 쾌적한 보행환경 조성을 위해 신정2동 소재 목동초교 옆 이면도로 통학로 상 협소했던 보도의 확장공사를 완료했다. 
목동초교 인근에 위치한 유원목동아파트 아이들의 주 통학로인 신목로(목동초교 정문 ~ 유원목동아파트 후문, 연장 약 130m)의 보도 폭은 약 1.6m로 협소, 보행자..</t>
  </si>
  <si>
    <t>장비발,슬기,캠핑생활,캠핑가전,캠핑,장비발,코로나19,인파,자연,집안,회사,실내,야외,쓸모,자랑,가전들,주목,휴가,홈캉스,유용,캠핑장,전력,공급,풍요,가전들,소개,여름,캠핑장,얼음,사막,오아시스,사막,지난달,쿠쿠전자,출시,포터블,제빙기,공간,구애,캠핑장,낚시터,야외,휴대,수도관,연결,별도,설치,스테인리스,제빙봉,안심,얼음,1시간,최대,얼음,일일,제빙,생산량,얼음,소모량,여름,원활,설명,풍요,힐링,캠프,캠핑장,포터블,제빙기,사용,소비자,보통,캠핑장,얼음,아이스박스,보관,3000~4000원,가량,얼음,부담,포터블,제빙기,크기,무게,이동,얼음,가족,캠핑,사용,만족감,표시,야외,영화,예능,프로그램,연인,가족,동영,콘텐츠,휴대용,프로젝터,휴대,캠핑족들,사랑,LG전자,해상도,배터리,내장,야외,자유,사용,프로젝터,LG,시네빔,모델,편리,LG,시네빔,대표,모델,PF50KA,LED,광원,해상도,제품,600안,시루멘,프로젝터,투사,밝기,단위,1안,시루멘,촛불,야외,선명,화질,영상,감상,배터리,3시간,충전,사용,화면,크기,최대,인치,스마트폰,무선,연결,스마트폰,화면,스크린,소음,야외,블루투스,스피커,연결,실감,사운드,감상,미세먼지,야외,캠핑카,텐트,공기,청정,유지,가전,방법,LG,퓨리케어,미니,공기,청정기,자동차,유모차,캠핑텐트,휴대,성능,공기,청정,극초미세먼지,감지,포터블,PM,1.0,센서,공기,토네이,듀얼,청정,탑재,시간,유지,필터,사용,하루,시간,가정,야외,요리,화재,1구,인덕션,전기레인지,유용,업계,관계자,제품,출력,제약,캠핑장,사용,환경,전력,상황,확인,조언,상황,캠핑장,전력,확인,삼성전자,플레이트,밀레니얼,세대,취향,감각적,디자인,편의성,제품,가로,길이,정도,콤팩트,화력,1~10단계,조절,표시,잔열,경고,어린이,안전,장치,유용,안전,적용,SK매직,시장,다이얼,포터블,인덕션,레인지,이지,1구,모델,별도,설치,편리,조리,크기,형태,사각,형태,공간,효율,주방,야외,공간,활용,설명,야외,미니,전기밥솥,PN풍년,모노,런치박스,소비전력,250W,가능,현행법,사용,최대,전력,600W,캠핑장,부담,사용,0.36,용량,크기,밥솥,손잡이,이동,편의,관계자,취사,버튼,백미밥,현미밥,잡곡밥,콩밥,종류,예약,취사,자동,보온,단위,조절,효율적,소개</t>
  </si>
  <si>
    <t>캠핑은 ‘장비발’이다. 코로나19로 인파에서 벗어나 오롯이 자연 속에 잠기려는 이들이 늘면서 집안, 회사 등 실내뿐 아니라 야외에서도 다채로운 쓸모를 자랑하는 가전들이 주목받고 있다. 집에서 즐기는 휴가, ‘홈캉스’에도 유용하지만 캠핑장 등 집 밖에서도 전력만 공급된다면 쉼에 풍요로운 맛과 멋을 더해 주는 가전들을 소개한다.더운 여름 캠핑장에서는 시원한..</t>
  </si>
  <si>
    <t>온라인,수업,스마트폰,사용,피해,100건,청소년,몸캠피싱,피해,대구,수성구,중학생,초등학교,동창,여학생,페이스북,메시지,여학생,얼굴,대화,카카오톡,ID,A군,카카오톡,영상,통화,영상,목소리,상태,여학생,자위,영상,공유,A군,휴대,전화,카메라,자위,시작,전화,말투,남성,수화기,너머,A군,자위,영상,7개,분할,차례,유포,영상,삭제,원씩,입금,협박범,계정,여학생,페이스북,해킹,A군,A군,상대방,차단,영상,유포,속앓이,코로나,사태,아동,청소년,상대,방식,사기,몸캠,피싱,급증,온라인,수업,확산,스마트,기기,청소년들,온라인,범죄,가능성,한국사이버보안협회,지난달,한국,사이버,보안,협회,협회,접수,아동,청소년,몸캠,피싱,피해,사례,평균,50건,2~6월,접수,월평균,회장,협회,김현걸,코로나,보편화,온라인,수업,보편,청소년들,스마트,기기,대씩,상태,여유,스마트폰,과몰입,피해,사례,피해자,피해자,경기도,평택,아들,몸캠,피싱,혐의,경찰,조사,아들,몸캠,피싱,피해자,요구,마련,가해자,중간책,역할,시작,홍보글,몸캠,피싱,온라인,작성,피해자,송금,현금,인출,전달,B씨,아들,접근,가해자,사람,가해자,협박,황의갑,경기대,경찰,행정학,교수,어린이,청소년들,인터넷,위험성,경각심</t>
  </si>
  <si>
    <t>대구 수성구에 사는 중학생 A(14)군은 올해 4월 초등학교 동창 여학생에게서 페이스북 메시지를 받았다. 여학생은 "얼굴 보고 대화하자"며 카카오톡 ID를 알려줬다. A군은 서둘러 카카오톡 영상통화를 켰지만, 영상은 흐릿했고 목소리는 잘 들리지 않았다. 그런 상태에서 여학생이 "우리 서로 자위하는 영상을 공유하자"고 했다. A군이 휴대전화 카메라 앞에서..</t>
  </si>
  <si>
    <t>조심,초등학교,스쿨존,불법,주정차,3일,주민,신고,운영,일반,도로,부과,과태료,초등학교,어린이보호구역,초등학교,어린이,보호,구역,스쿨존,불법,주정차,차량,주민,신고,과태료,부과,행정안전부,어린이보호구역,주민신고제,불법,주정차,주민,신고,홍보,계도,기간,시행,2일,과태료,일반도로,2배,8만,승용차,기준,신고,대상,평일,8시,정문,도로,초등학교,정문,주정차,차량,출입구,교차로,구간,지점,사이,스쿨존,5m,소화전,주변,5m,교차로,모퉁이,버스,정류소,10m,횡단보도,구역,불법,주정차,차량,신고,신고,안전신문고,스마트폰,애플리케이션,신고,화면,어린이보호구역,선택,위반,지역,차량,사진,2장,첨부,사진,위반,지역,스쿨존,주정차,황색,실선,표지판,안전표지,진행,주민,신고,계도,기간,전국,5567건,신고,접수,191건,하루,평균,지역별,경기도,1166건,서울,전남도</t>
  </si>
  <si>
    <t>초등학교 앞 어린이보호구역(스쿨존)에 불법 주정차한 차량은 주민이 신고할 경우 3일부터 과태료가 부과된다. 
 행정안전부는 ‘어린이보호구역 안 불법 주정차 주민신고제’ 홍보 계도기간이 끝남에 따라 이같이 시행한다고 2일 밝혔다. 과태료는 일반도로의 2배인 8만 원(승용차 기준)이다. 
 신고 대상은 평일 오전 8시 오후 8시 초등학교 정문 앞 도..</t>
  </si>
  <si>
    <t>코로나19,시대,예방법,스마트폰,중독,교육,코로나19,팬데믹,진행형,시선,코로나19,집중,사이,의심자들,스마트폰,중독,의심자,증가,중독,만큼,스마트폰,위험,중독,예방,네트워크,중독포럼,조사,실태조사,코로나19,전후,중독,행동,변화,실태,조사,사회,생활,거리,기간,이용,온라인,게임,코로나,24.4%,스마트폰,이용,44.3%,증가,채팅,동영,시청,행위중독,위험,요소,증가,대목,행위중독,위험,대상,어린이,청소년,부모,코로나,걱정,스마트폰,스트레스,이만저만,아이,중독,정신의학,중독,자신,사이,유혹,강조,과학기술정보통신부,실태조사,스마트폰,실태,조사,스마트폰,위험,대상,청소년,30.2%,유아,아동,22.9%,집계,청소년,1명,유아,아동,4명,고위험군,하루,평균,스마트폰,사용,시간,2시간,주말,방학,사용량,증가,연령층,확산,우리나라,국가,연령,스마트폰,사용,스마트폰,생산,강국,환경,원인,가정환경,부모,교육방식,아이,스마트폰,습관,결정,유모차,고사리,스마트폰,영유아들,스마트폰,욕구,해결,아이들,원인,제공자,결국,부모,간과,청소년,스마트폰,구입,부모,세대,스마트폰,아이들,미래,사실,노모포비아,스마트폰,공포,저자,박사,만프레드,슈피처,디지털,세상,아이,일갈,아픔,전자파,편두통,각종,질환,각종,자세,변형,거북목,허리,디스크,손목터널증후군,신체,장애,아날로그,적응,발생,디지털장애,해결,결정장애,불안,초조,노모포비아,정신,장애,사회적,대두,대인기피,분노,조절,장애,폭력,표출,전문가들,스마트폰,담배,위험,요소,경고,국민,80%,인구,담배,산업,종사,아프리카,말라위,나라,평균,담배,아이,부모들,인터뷰,담배,아이들,하소연,스마트폰,아이들,스마트폰,부모들,탄식,유사,담배,장소,제약,스마트폰,기상,취침,아이,주변,교육,자식,교육,마이크로소프트,빌게이츠,회장,큰딸,컴퓨터,게임,중독,부모,자식,전쟁,일화,빌게이츠,평일,45분,주말,1시간,컴퓨터,사용,제한,규칙,14살,스마트폰,원칙,아이들,반발,저항,규칙,빌게이츠,아내,역할,중요,엄마,규칙,아이,노력,부모,스마트폰,사용,모범,식사,스마트폰,저녁식사,TV,시청,유도,세계적,전문가,명문,교육,기관,실험,아이들,스마트폰,사용,제한,사실,주목,환경,주변,환경,아이,스마트폰,사용,부모,솔선수범,아이,소통,상황,규칙,지속적,실천,최고,예방법,스마트폰,중독,스마트,교육,교수,김경수,전남대,문화,전문,대학원,미디어,예술,공학,전공</t>
  </si>
  <si>
    <t>코로나19 팬데믹이 여전히 '현재 진행형'이다. 그런데 모든 시선이 코로나19에 집중된 사이, 스마트폰 중독 의심자들이 증가하고 있다. 집에 있는 시간이 길어진 만큼 스마트폰 중독의 위험이 높아진 것이다.
최근 중독예방 연구네트워크인 '중독포럼'에서 조사한 '코로나19 전후 중독성 행동변화 실태조사'에 따르면 사회적 생활 속 거리두기 기간 중 온라인 게..</t>
  </si>
  <si>
    <t>20200802</t>
  </si>
  <si>
    <t>청주시,공공와이파이,확대,공공,와이파이,충북,청주시,이용객,가족,동반,지역,명소,오창,미래지,농촌,테마,공원,일원,무료,공공,와이파이,구축,이달,서비스,시작,이동,통신사,구분,스마트폰,설정,와이파이,cjcity-free,wifi,선택,공공,와이파이,특성,강화,보안기술,적용,개인,정보,입력,금융거래,문암생태공원,오창호수공원,수암골,문의문화재단지,어린이회관,도서관,전통시장,공공,와이파이,서비스,제공</t>
  </si>
  <si>
    <t>[충청일보 곽근만기자] 충북 청주시가 가족 동반 이용객이 많이 찾는 지역 명소인 오창미래지농촌테마공원 일원에 무료 공공와이파이를 구축, 이달부터 서비스를 시작했다. 
이동통신사 구분 없이 스마트폰 설정에서 와이파이 중 'cjcity-free wifi'를 선택하면 된다. 
공공와이파이 특성 상 강화된 보안기술이 적용됐다 하더라도 민감한 개인정보 입력이..</t>
  </si>
  <si>
    <t>대전중구,단속강화,어린이,보호,구역,불법,주정차,단속,강화,대전,중구,어린이보호구역,불법주정차,어린이,안전사고,예방,초등학교,정문,도로,불법,주정차,차량,단속,강화,주민신고제,스마트폰,안전신문고,생활불편신고,이용,신고요,신고,단속공무원,현장,출동,과태료,부과,제도,계도,기간,3일,시행,신고,배경,동일,위치,간격,2장,촬영,사진,위반지역,차량번호,식별,가능,촬영시간,표시,가능,불법주정차,표지판,불법,주정차,노면표시,어린,보호구역,표시,사진,확인,운영시간,교통사고,발생,시간대,평일,오후8시,일요일,공휴일,제외,시민,신고,대상,금지구역,불법,주정차,구역,횡단보도,인도,자전거전용도로,황색복선,소화전,주변,교차로,모퉁이,버스정류소,이중주차,운영,동일,적용,연중,시간,위반차량,8만,승용차,기준,9만,승합차,기준,과태료,부과,중구,10억,예산,투입,22개,관내,초등학교,어린이보호구역,어린이,교통사고,예방,과속,단속,카메라,설치,운영,예정</t>
  </si>
  <si>
    <t>대전 중구는 어린이보호구역 내 불법주정차로 인한 어린이 안전사고를 예방하기 위해 초등학교 정문 앞 도로의 불법주정차 차량에 대한 단속을 강화한다. 주민신고제는 스마트폰 앱(안전신문고, 생활불편신고)을 이용해 신고요건에 맞게 신고하면 단속공무원의 현장 출동 없이 과태료를 부과하는 제도로 7월 계도기간을 거쳐 3일부터 본격 시행된다. 신고는 배경이 동일한 ..</t>
  </si>
  <si>
    <t>청주시,돌입,오창,미래지,무료,공공,와이파이,서비스,청주시,청원생명축제,오토캠핑장,가족동반,이용객,오창미래지농촌테마공원,무료,공공,와이파이,구축,1일,서비스,이용객,가계,통신비,부담,서비스,기가,무선,인터넷,이용,서비스지역,단계별,확대,계획,오창미래지농촌테마공원,KT,SKT,LGU,알뜰폰,구분,특정,이동,통신사,스마트폰,소유,시민,스마트폰,설정,와이파이,cjcity-free,wifi,선택,별도,인증절차,인터넷,서비스,무료,이용,보안접속,강화,보안기술,적용,접속,가능,공공,와이파이,서비스,특성,강화,보안기술,적용,개인,정보,입력,금융거래,청주시,조언,청주시,문암생태공원,오창호수공원,수암골,문의문화재단지,어린이회관,도서관,전통시장,행정,기관,민원실,시내버스,436대,공공,와이파이,서비스,제공,관계자,캠핑,열풍,확산,이용객,수요,요즘,이용객,무선인터넷,접근,향상,해소,가계,통신비,부담,제공,통신,서비스,지속적,명소,지역,공공,와이파이,서비스,확대,청주</t>
  </si>
  <si>
    <t>청주시는 청원생명축제, 오토캠핑장 등 가족동반의 이용객이 많은 오창미래지농촌테마공원에 무료 공공와이파이를 구축하고 1일부터 본격 서비스를 들어갔다. 시는 이곳 이용객 누구나 가계통신비 부담 없이 기가급 무선인터넷 서비스를 이용할 수 있도록 했다. 시는 서비스지역을 단계별로 확대한다는 계획이다. 오창미래지농촌테마공원에서 KT, SKT, LGU+, 알뜰폰 ..</t>
  </si>
  <si>
    <t>자치구,언택트,열풍,교육,방역,의지,구정,혁신,언택트,Untact,온택트,Ontact,행정,포스트코,시대,일정,온라인,비대면,소화,대상,지방,자치,단체,주민,건강,사회,질서,진행,행정,교육,서비스,차질,제공,코로나19,지역,사회,확산,방지,방역,활동,매진,상황,타파,광주,지자체,방식,온택트,행정,지속,독서지도,아카데미,비대면,인문학,고장,동구,프로그램,교육,주민,학습,욕구,충족,노력,동구,포스트코,시대,관내,초등,대상,방향,온라인,여름,독서,프로그램,운영,코로나19,확산,도서관,휴관,장기화,방식,진행,여름독서문화프로그램,방학,학생들,친밀감,비대,독서지도,골자,실시간,방향,소통,가능,화상,채널,ZOOM,운영,스마트폰,PC,이용,참여,동구아카데미,비대면,온라인,방식,운영,감염병지원단장,류소연,광주시,감염병,지원단장,MC,박요한,전문,토크,진행,강좌,코로나19,대처,방안,주민들,심신치유,힐링,음악,공연,제공,강의영상,코로나19,확산,방지,사전,촬영,업로드,동구,유튜브,확인,임택,동구청장,온라인,채널,동구아카데미,주민들,위로,웃음,온라인,민방위,모바일,임용장,서구,코로나19,중단,민방위교육,온라인교육,진행,스마트민방위교육,서구,주소지,민방위대원,대상,PC,스마트폰,이용,장소,구애,1시간,수강,교육,8월,9월,배너,서구청,홈페이지,인터넷,포털,스마트,민방위,교육,홈페이지,www.cdec.kr,접속,수강,교육,평가,상식,민방위,생활,안전,객관식,문항,14문항,이수,교육,인정,수료증,발급,서구,정기인사,전보자들,전달,임용장,모바일,대체,수여,회의실,개별,임용장,수여,방식,임용장,대상자,휴대,전화,개별전송,임용자들,서구청장,격려사,영상,제작,모바일,임용장,개별,휴대폰,전송,서구청,관계자,포스트코로나,시대,창의적,혁신적,마인드,모바일임용장,적극행정,분야,사업,발굴,계획,수납,건강관리,휴대전화,세금,납부,건강관리,서비스,남구,지방세,전달,세외,수입,고지서,전달,대면,접촉,최소화,스마트폰,고지서,송달,서비스,확대,세금,고지서,모바일,송달,금융,회사,납세자,이용,금융회사,다운,카카오페이,네이버페이,페이코,결제,신청,이용,스마트,위택스,신청,가능,납세자,남구,발송,고지서,휴대폰,수납,가능,전자,송달,신청,150원,할인,자동납부,신청,절세,혜택,남구,65세,노인,만성질환,건강행태,스마트폰,개선,프로그램,시범사업,ICT,활용,노인,건강관리,서비스,시범,사업,진행,보건소,인력,전담팀,편성,10월,방문,건강,관리,사업,집중,관리,대상자,정기,관리,대상자,600여,선정,정보,한차례,생체,하루,혈압,혈당,점검,5일,운동,개인,운동,방법,설정,모니터링,전문가,상담,맞춤,정보,제공,개인,장치,활동량,측정,지급,스마트폰,연동,개인,운동,실적,자동,전송,건강정보,실시간,확인,예정,남구,관계자,노인들,정기적,혈압,혈당,측정,동시,전문가,도움,비대면,만성,질환,치료,건강행태,개선,주민교육,구정사업,접촉,북구,아동,증진,권리,조성,아동,친화,도시,진단사업,놀이,환경,진단,사업,추진,놀이,환경,진단,사업,어린이,공원,놀이터,전수,조사,주민,전문가,의견,수렴,지역,특성,놀이환경,조성,목적,이달,180여,아동,주민,조사단,모집,시작,8월,89곳,현장,모니터링,시행,사업,결과,놀이,환경,개선,계획,마련,아동,자료,권리,증진,정책,활용,계획,집합교육,진행,교육,주민,정보,강의,무료,온라인,전환,운영,북구,방지,코로나19,확산,휴강,정보,교육,온라인,전환,스마트폰,기초,응용,인터넷,기초,유튜브,활용,실생활,도움,강의,진행,교육,온라인,정보,유튜브,채널,광주북구정보화,교육,실시간,수강,댓글,강사,질의응답,소통,가능,북구청장,온라인,강의,정보화,소외,주민,도움,시대,포스트,코로나,대비,시책,추진,화상,진행,총회,보고회,주민총회,보고회,구성원,장소,자리,컴퓨터,화상,카메라,중요,안건,회의,진행,광산구,구청,지난달,언택트,화상,회의,중간보고회,행복,시책,추진,상황,중간,보고회,개최,김삼호,광산구청장,구청,직원,회의실,각자,자리,컴퓨,연결,화상,동시,화상,회의,진행,지난달,주민자치회,광산구,운남동,주민,자치회,수립,마을,계획,주민총회,운남동,주민,총회,거리,코로나19,사회,현장참여,최소화,방식,온라인,중계,개최,이날,주민,4개소,마을,거점,현장투표,광산ON,광산구,모바일,시민,참여,플랫폼,광산,온라인투표,활용,마을의제,순위,결정,김삼호,광산구청장,언택트,화상,회의,변화,환경,대응,내실,준비,행복정책들,중단,추진,강조</t>
  </si>
  <si>
    <t>포스트코로나 시대를 맞아 하루하루 빽빽한 일정을 온라인 비대면으로 소화해내느라 바쁜 대상이라고 하면 지방 자치단체들을 빼놓을 수 없다. 주민 건강과 사회 질서를 지키면서도 기존에 진행해 온 다양한 행정 교육 서비스 등을 차질 없이 제공해야 하기 때문이다.
코로나19 지역 사회 확산을 방지하기 위한 방역 활동에만 매진하기도 힘든 상황을 타파하기 위해 광주..</t>
  </si>
  <si>
    <t>20200801</t>
  </si>
  <si>
    <t>가능,진료,펌프,내장,인슐린,수일개발,9월,다나,판매,스마트폰,이용,최적화,다나,인슐린,펌프,Dana,식품의약품안전처,허가,9월,판매,수일개발,다나,제품,다나,Rㆍ다나,RS,모바일,환경,안정적,작동,설계,다나,환자,인슐린,주입량,식사량,운동량,패턴,인슐린,주입,환자,의사,스마트폰,실시간,확인,데이터,환자,건강관리,모니터링,가능,다나,착용,환자,진료,의사,소통,과도,인슐린,투여,실신,의료사고,대비,스마트폰,any-Dana,인슐린,투여량,조절,자동,저장,블랙박스,인슐린,제1,환자,당뇨병,어린이,부모,스마트폰,이용,인슐린,투여량,원격,조정,과도,인슐린,투여,쇼크,안전사고,최수봉,건국대,충주병원,명예,교수,다나,코로나19,필요성,진료,도움,다나,가격,다나,RS,소비자,260만,책정,예정,제1,당뇨병,환자,인슐린펌프,구입,건강보험,119만,지원,수일개발,휴대,인슐린,펌프,세계,상용화,최수봉,교수,당뇨병,세계적,권위,연구자,로만,호보르카,캠브리지대,교수,환자,당뇨병,실시간,다운로드,가능,인공,췌장,캠에이피에스,에프엑스,CamAPS,FX,출시,교수,수일개발,다나,RS,인슐린펌프,미국,덱스콤,포도당,모니터,CGM,작동</t>
  </si>
  <si>
    <t>스마트폰과 앱 이용환경에 최적화된 인슐린 펌프 ‘다나(Dana)-i’가 식품의약품안전처로부터 허가를 받아 9월부터 판매된다.
수일개발이 내놓은 다나-i는 기존 제품인 다나-Rㆍ다나-RS와 달리 모바일 환경에서 안정적으로 작동하도록 설계했다.
다나-i는 환자의 인슐린 주입량, 식사량, 운동량, 인슐린 주입 패턴 등을 환자와 의사가 서로 스마트폰으로 실시간..</t>
  </si>
  <si>
    <t>20200731</t>
  </si>
  <si>
    <t>여론마당,스쿨존,내달,불법,주정차,주민,신고,과태료,얼마,초등학생,학교,정문,아이스크림,자동차,불법,주차,휴대전화,사진,경찰서,방문,아이,스마트폰,아이들,어린이보호구역,스쿨존,불법,주정차,자동차,신고,스쿨존,불법,주정차,시야,방해,사고,위험,아이들,안전,위협,주민신고제,운용,주민신고제,주민들,휴대전화,차량,신고,제도,스쿨존,1분,주정차,사실,자치단체,차량,과태료,부과,주민신고제,안전,신문고,설치,스마트폰,위치,간격,위반지역,차량번호,촬영시간,사진,2장,신고,운영,스쿨존,불법,주정차,주민,신고,어린이,교통사고,발생,평일,8시,8시,신고,접수,과태료,부과,승용차,8만,승합차,9만,과태료,부과,스쿨존,횡단보도,교차,모퉁이,주정차,불법,구역,주민신고제,연중,시간,주민,신고,적용,박왕교,삼척경찰서</t>
  </si>
  <si>
    <t>얼마 전 한 초등학생이 학교 정문 옆 아이스크림 가게 앞에 자동차가 불법 주차해 있다며 휴대전화로 사진을 찍어 경찰서를 방문한 일이 있었다. 대부분 아이들이 스마트폰을 가지고 있어 이제는 아이들도 어린이보호구역(스쿨존)에 불법 주정차한 자동차를 보면 직접 신고하고 있다. 
스쿨존의 불법 주정차는 시야를 방해해 사고 위험이 크고 아이들의 안전을 위협..</t>
  </si>
  <si>
    <t>파주시,보호구역,관내,초등학교,어린이,보호,구역,불법,정차,주민,신고,운영,파주시,시장,최종환,불법,정차,근절,보호구역,관내,초등학교,어린이,보호,구역,불법,정차,주민신고제,운영,31일,대상구간,어린이,보호,구역,주민,신고,대상,구간,초등학교,정문,도로,주출입구,교차로,지점,도로,학교별,구간,행정예고문,파주시,홈페이지,행정,예고문,확인,가능,어린이보호구역,시행,불법주,정차,주민,신고,구간,소화전,횡단보도,버스정류소,교차로모퉁이,추가,신고자,스마트폰,어플,행정안전부,안전신문고,이용,신고,확인,증거,자료,과태료,부과,계도기간,주민,신고,접수,과태료,부과,김찬호,도시,경관,과장,교통사고,초등학교,도로,초등학교,발생,만큼,주의,당부,어린이들,안전,통학,교육,환경,조성,노력</t>
  </si>
  <si>
    <t>[헤럴드경제(파주)=박준환 기자]파주시(시장 최종환)는 불법 주 정차 근절을 위해 관내 59개 초등학교 어린이 보호구역 내 불법 주?정차 주민신고제를 8월 3일부터 운영한다고 31일 밝혔다. 
 어린이보호구역 주민신고제 대상구간은 초등학교 정문 앞 도로(주출입구부터 다른 교차로와 접하는 지점까지의 도로)며, 학교별 상세 구간은 파주시 홈페이지 행정예..</t>
  </si>
  <si>
    <t>불안,주식,부동산,서울,급지,정도,월급,2급지,근처,투자,생각,서울,재개발구역,빌라,구역,단지,고층,아파트,아파트,신축,티켓,대기업,신씨,영끌,영혼,자신,배우자,예금,신용대출,부족,자금,부모님,빌라,세입자,전세,보증금,자신,자금,빌라,구역,이야기,재개발지역,풍선효과,가격,시작,3억,은행,대출,처갓집,걱정,다행,동학개미운동,참전,서브프라임,모기지,2008년,코로나,코스피,순간,대출,바보,생각,카드론,2천,바이오,주식,바이오,코스피,경험,비트코인,암호,화폐,시장,가즈아,코인,2천만,주식,만회,100만,투자종목,유료,채팅,400만,주식투자,의지,주식,부동산,주식,손해,적금,관심,세대,사이,주식,부동산,투자,열풍,주식,부동산,초보자,주린이,주식,어린이,부생아,부동산,신생아,유행어,경향,사상,초유,저금리,지속,부동산,자산가격,자신,근로소득,재산,형성,판단,확산,스마트폰,단톡방,유튜브,정보,각종,투자,디지털,통로,배경,한국갤럽,조사,결과,흐름,머니무브,30대,유리,재테크,방법,조사,은행,적금,25%,아파트,주택,구매,25%,응답,비중,주식투자,11%,차지,5년,조사,30대,아파트,주택,구매,50%,주식투자,15%,2위,은행,적금,10%,20대,아파트,주택,구매,30%,은행,예금,21%,주식투자,20%,선호도,20대,30대,조사,가상통화,7%,주식,5%,취업,포털,잡코리아,의뢰,설문조사,흐름,유리,방법,20대,30대,주식,아파트,주택,20대,주식,32.7%,아파트,주택,21.3%,30대,아파트,주택,29.2%,주식,23.9%,40대,아파트,주택,40.7%,은행,적금,20.1%,주식,17.6%,1156명,잡코리아,가입자,대상,7월,16일,온라인,설문,조사,결과,투자,조사,재테크,20대,60.4%,60.4%,주식,대답,30대,44%,,43%,케이비,KB,증권,상반기,신규,계좌,기간,63.9%,세대,비율,56%,의원,장혜영,정의당,금융감독원,자료,288조,시중,은행,신규,주택,담보,대출,대출액,102조,36%,흐름,원인,저금리,은행,적금,기준,한국은행,기준,금리,1.75%,2%,0.5%,사상,최저,은행,관계자,예전,예금,복리,상품,투자처,사이,부동산,가격,상승세,케이비국민은행,자료,아파트,기준,서울,중위매매가격,9억,통계,작성,사상,최고,김재우,삼성증권,금융리츠,팀장,강북,마용성,마포구,용산구,성동구,아파트,10억,월급,쟁이,자산시장,자체,종잣돈,마련,노동소득,상황,전문가들,투자,신중,주식투자,증권사,매수자금,신용,융자,잔고,연일,증가,돌파,카드,업체,관계자,소비자들,카드론,소액,현금,서비스,주식,밀레니얼,이코노미,홍춘욱,박사,경제학,주식담보대출,급증,곱버스,주가,이득,상품,투자,증가,징후,투자,손실,회복,염두,8천만,P2P,쓴맛,만회,신화,부동산,불패,적금,정직,결과,정직,투자,게임,생각,5년,월급,시작,투자,시작,주식,삼성전자,스마트폰,대박,삼성,주식,와이지,YG,투애니원,주식,개인,대출,중개,플랫폼,피투피,P2P,수익률,개념,자체,은행,불신,대출자,고금리,중금리,은행,예대마진,생각,가상,통화,시장,비트코,열풍,나름,평정심,유지,생각,상한가,기록,투자,90%,가상,통화,시장,양씨,마련,신혼집,자금,투자대상,정리,주식,본전,피투피,손해,가상통화,5년,투자,실패,4월,수도권,26년,아파트,계약,보금자리론,이용,투기과열지구여,집값,70%,대출,가능,집값,사람,1억,대출금,마련,청약,가점,30살,애초,불가능,생각,전셋집,2년,생각,바람,부동산,상승,계약,아파트,매매,사이,8천만,일주일,허무,종잣돈,1억,부동산,투자,결국,아파트,근로소득,주식,가상통화,피투피,투자,부동산,빈익빈,부익부,부동산,입장료,생각,서울,지역,빌라,전세,갭투자,갭투자,무주택자,1주택자,방법,생각,송씨,부부,맞벌이,고연봉자,주변,서울,시세,1억,사람,사례,2030세대,현실,저금리,유동성,부동산,자산,가격,투자처,부동산,수익률,정부,시중,유동,부동산,투자처,유입,정책,강구,대안,제시,사이,신화,부동산,불패,이완</t>
  </si>
  <si>
    <t>“서울에는 ‘급지’가 있어요. 3급지 정도 들어갔다가 차근차근 월급을 모아서 2급지로는 올라갈 수 없더라고요. 그래서 사는 곳 근처에 투자를 하자 이렇게 생각했죠.”
신아무개(33)씨는 지난해 5월 서울 한 재개발구역의 빌라 한 호를 샀다. 이 구역이 고층 아파트 단지로 바뀌면 34평 신축 아파트로 올라갈 수 있는 ‘티켓’이었다. 대기업에 다니는 신씨..</t>
  </si>
  <si>
    <t>20200730</t>
  </si>
  <si>
    <t>블랙박스,펌프,내장,인슐린,수일개발,식약처,허가,다나,스마트폰,이용,최적화,펌프,당뇨,환자,국산,인슐린,식품의약품안전처,허가,9월,판매,수일개발,롯데호텔,기자간담회,모바일,이용,환경,최적화,다나,인슐린,펌프,Dana,9월,판매,계획,30일,다나i,제품,다나,다나,RS,모바일,환경,안정적,작동,설계,의료사고,대비,스마트폰,any-Dana,펌프,인슐린,투여량,조절,자동,저장,블랙박스,췌장,인슐린,분비,당뇨병,어린이,부모,스마트폰,이용,인슐린,투여량,원격조정,책임,분쟁,과도,인슐린,투여,저혈당,실신,안전사고,유발,다나,피하지방층,인슐린,투여,인슐린,펌프,스마트폰,컨트롤,다나,클라우드,이용,환자,보호자,의료인,과거,혈당,데이터,한눈,확인,췌장,인슐린,분비,환자,당뇨병,인슐린,주사,환자,당뇨병,사용,수일개발,최대주주,당뇨병,환자,진료,의사,명예교수,최수봉,건국대충주병원,명예,교수,다나,캠APS,FX,코로나19,필요성,진료,도움,다나,다나,RS,수준,정보보안체계,계승,다나,RS,독일,연방,정보,보안원,BSI,외부,연결,통신,해킹,위험,요소,부여,최고,등급,Green,정보보안인증,한국인터넷진흥원,KISA,사물인터넷,IoT,보안인증,Basic,등급,중요,정보,암호화,저장,5.0,저전력,블루투스,5.0,건전지,일반,AAA,사용,수일개발,손끝,채혈,혈당,피하,지방,간질액,포도당,농도,덱스콤,미국,기업,연속혈당측정기,연동,인슐린,펌프,환자,혈당,맞춤형,작동,소프트웨어,알고리즘,식약처,허가,8~9월,수일개발,교수팀,영국,케임브리지대,로만,호보르카,교수,공동,소프트웨어,Cam,APS-FX,혈당,연속,측정,췌장,패턴,인슐린,분비,인슐린,환자,맞춤,자동,공급,인슐린,펌프,연속혈당측정기,연동,SW,완전,인공,췌장,APS,다나,가격,다나,RS,소비자,260만,책정,예정,환자,당뇨병,인슐린펌프,구입,건강,119만,지원,수일개발,휴대,인슐린,펌프,세계,상용화,155억,51억,해외,매출</t>
  </si>
  <si>
    <t>스마트폰과 앱 이용환경에 최적화된 당뇨 환자용 국산 인슐린 펌프가 식품의약품안전처로부터 허가를 받아 오는 9월부터 판매된다. 
수일개발은 30일 롯데호텔에서 기자간담회를 갖고 모바일 이용환경에 최적화된 인슐린 펌프 ‘다나(Dana) i’를 9월부터 판매할 계획이라고 30일 밝혔다. 
다나i는 기존 제품인 다나-R, 다나-RS와 달리 처음부터 모바..</t>
  </si>
  <si>
    <t>호재,동대구,비스타,동원,주목,동촌,금호강,명소,사업,시범사업,도시,재생,뉴딜,시범,사업,호재,도로,교통,관광지,조성,사업,지역내,개발호재,단지,부동산,시장,주목,개발호재,내재,집값,상승곡선,국토,교통부,실거래,일대,대구시,달서구,감삼동,분양,빌리브,스카이,전용,면적,84.61,초기,분양가,5억,600만,지난달,600만,거래,단지,KTX,서대구,개통,예정,복합환승센터,역세,일대,복합,환승,센터,공항터미널,추진,환승,주차장,건설,호재,부동산,업계,관계자,개발호재,지역,교통,생활,인프라,직주근접,상업지구,인구,유입,배후수요,미래가치,부동산,시장,신흥,강자,주목,동원,분양,동대구,비스타,동원,개발호재,교육환경,생활인프라,주목,효목동,대구광역시,동구,1번지,일원,지하,지상,15층,12개,전용,면적,50~84,627가구,405가구,일반,분양,동대구,비스타,동원,개발호재,인근,위치,동촌,금호강,계획,명소,사업,추진,대구시,선정,시범사업,도시,재생,뉴딜,시범,사업,동구,시장,일원,이야기,소목골,사업,2021년,시행,예정,주거복지실현,주민,일자리,활성,마을주차장,생태공원조성,골목길,정비,사업,조성,복합,근린,허브,센터,마을,쉼터,주민역량강화,사업,진행,도시,철도,트램,단계,건설,방안,검토,소식,교육환경,우수,효목초,위치,자녀들,안심,통학,중학교,수성구,지원,동구,더블,학군,가능,대구광역시,동부,교육,지원청,단지,위치,효목동,1~2동,학군,2학교군,수성구,전역,자유학구,3학교,동구,전역,공산동제외,포함,수성구,위치,중학교,지원,희망,학교,동구,위치,중앙중,동촌중,신아중,율원중,새론중,지원,가능,도보권,대구시립수성,도서관,인근,동촌유원지,망우공원,취미,여가생활,가능,생활,인프라,지하철,KTX,동대구역,이용,동대구역복합환승센터,인근,위치,신세계백화점,대구점,메가박스,대구,아쿠아리움,이마트,동구시장,만촌시장,공연,전시,문화센터,레저스포츠,아양아트센터,단지,내부설계,원패스,스마트폰,어플,이용,등록,주차,위치,조회,가능,입주자,주차,이용,주차,위치,저장,월패드,조회,가능,공동,현관,출입,가능,엘리베이터,자동,호출,가능,동대구,비스타,동원,당첨자,계약,19일,3일,진행,모델하우스,동대구,대구광역시,동구,H컨벤션,마련</t>
  </si>
  <si>
    <t>동촌 금호강 명소화 사업, 도시재생 뉴딜 시범사업 등 호재 
 도로나 교통, 관광지 조성사업 등 지역내 풍부한 개발호재를 품은 단지가 부동산 시장에서 주목받고 있다. 
 개발호재가 내재돼 있는 곳은 집값에서도 상승곡선을 그리고 있다. 국토교통부 실거래가에 따르면 지난해 1월 대구시 달서구 감삼동 일대에서 분양한 ‘빌리브 스카이’의 전용면적 84...</t>
  </si>
  <si>
    <t>스마트폰,집중력,장애,SK,최대,경기도,판교,비주얼캠프,시선,추적,Eye,Tracking,회사,회사,프로그램,이용,TV,스마트폰,이용자,눈길,빨간색,눈길,이용자,빨간색,제품,방식,효과,광고,노출,극대화,회사,설명,이용,어린이,집중력,결핍,징후,발달,장애,조기,발견,동영,재생,시선,흐름,파악,방식,비주얼캠프,발견,의심,증상,어린이,병원,진단,확정,두뇌,발달,교육,프로그램,운영사,두브레인,어린이,방식,회사,전문성,수익,사회,공헌,방향,추진,SK,비주얼캠프,두브레인,사업,20억,30억,투자,소셜벤처,사회문제,해결,수익,회사,임팩트,유니콘,협업,사례,공모전,2~4월,진행,우수,사례,연합체,232개,기업,지원,공모전,비주얼캠프,두브레인,포함,회사,지원,대상,선정,지원사업,신한금융그룹,카이스트,사회,기업가센터,옐로우독,SK-KDB,소셜밸,투자,조합,선정,회사,투자금,일대일,멘토링,연계,주관사,사업,법무,회계,인사관리,서비스,지원,공모전,SK,사회,가치,창출,기업,인재들,일정,수준,매출,잠재력,단일,기업,지원,기업,연대,결합,성장,속도,효율적,최태원,회장,의지,반영,설명,회장,신한금융,소셜,일반,스타트업,창출,사회,가치,선도,회사,성장,지원,SK,12일,6곳,기업,연합체,온라인,세미나,자리,소셜벤처,성장,방안,추가,논의,예정</t>
  </si>
  <si>
    <t>경기도 판교에 본사를 둔 비주얼캠프는 시선 추적(Eye Tracking) 기술을 연구하는 회사다. 이 회사가 개발한 프로그램을 이용하면 TV나 스마트폰을 볼 때 이용자의 눈길이 어느 쪽으로 주로 향하는지 알 수 있다. 이를 통해 빨간색에 눈길을 많이 주는 이용자에겐 빨간색 제품을 자주 보여주는 방식으로 광고 노출 효과를 극대화할 수 있다는 게 이 회사의..</t>
  </si>
  <si>
    <t>20200729</t>
  </si>
  <si>
    <t>주정차,스쿨존,불법,신고,사진,서울,송파구,위치,어린이교통공원,스쿨존,교통안전,독려,모습,안전,교육,행사,어린이보호구역,차량,불법,주정차,주민,스마트폰,신고,부산시,행정안전부,고전,안전신문고앱,생활불편신고앱,불법,주정차,주민,신고,대상,3일,어린이보호구역,확대,29일,행안부,행안부,고전,불법,주정차,신고,단속공무원,현장,출동,과태료,부과,주민신고제,4월,운영,신고대상,그동안,주민,신고,신고,대상,버스,정류소,10m,횡단보도,보도,어린이보호구역,대상,확대,계도기간,3일,과태료,부과,예정,과태료,승용차,승합차,9만,주민신고,평일,8시,8시,초등학교,정문,도로,불법,주정차,차량,대상,안전신문고,생활불편,간격,배경,동일,위치,촬영,사진,첨부</t>
  </si>
  <si>
    <t>사진은 서울 송파구에 위치한 어린이교통공원에서 스쿨존 내 어린이 교통안전을 독려하는 안전교육 행사 모습. 연합뉴스
 어린이보호구역 내 불법 주정차 차량을 주민이 스마트폰 앱으로 직접 신고할 수 있게 됐다. 
 부산시는 행정안전부 신고전용 앱(안전신문고앱, 생활불편신고앱)을 통한 불법 주정차 주민신고제 대상을 다음 달 3일부터 어린이보호구역으로까..</t>
  </si>
  <si>
    <t>주정차,어린이,보호,구역,불법,스마트폰,신고,내달,시행,스마트폰,애플리케이션,주민신고제,불법,주정차,주민,신고,어린이보호구역,확대,시행,부산시,지난달,어린이,보호,구역,불법,주정차,주민,신고,계도기간,운영,다음달,시행,29일,주민신고제,행정안전부,고전,불법,주정차,신고,단속공무원,현장,출동,과태료,부과,제도,주민,신고,신고,대상,5m,소방,시설,주변,5m,교차로,모퉁이,버스,정류소,10m,횡단보도,보도,어린이보호구역,대상,확대,어린이보호구역,지정,초등학교,정문,도로,불법,주정차,차량,안전신문고,생활불편,간격,배경,동일,위치,사진,신고,위반차량,즉시,과태료,부과,사진,어린이보호구역,주정차,황색,실선,표지판,안전표지,어린이보호구역,주정차,위반,과태료,일반도로,2배,8만,승용차,기준,신고,대상,주말,공휴일,제외,평일,8시,8시,학교,주출,입구,교차로,지점,도로,주정차,차량,관계자,제도,급증,민원,주차,단속,요청,행정,대응력,보완,어린이,보행안전,주차,문화,개선</t>
  </si>
  <si>
    <t>내달 3일부터 본격 시행 
스마트폰 애플리케이션을 통한 불법 주정차 주민신고제가 어린이보호구역까지 확대 시행된다.
부산시는 지난달 29일부터 '어린이보호구역 불법 주정차 주민신고제' 계도기간을 운영해왔으며 다음달 3일부터 본격 시행한다고 29일 밝혔다.
주민신고제는 행정안전부 신고전용 앱 등을 통해 불법 주정차를 신고하면 단..</t>
  </si>
  <si>
    <t>제재,AI,스타트업,해외,승승장구,도널드,트럼프,미국,행정부,중국,인공지능,AI,스타트업들,유망,스타트업,제재,기업들,자금,조달,해외,계약,글로벌,시장,승승장구,파이낸셜타임스,FT,28일,현지시간,보도,미국,메그비,안면,인식,회사,센스타임,음성,인식,회사,아이플라이텍,iFlytek,AI,업계,이투,유니콘,기업,Yitu,8개,신장,중국,서부,新疆,지역,자의적,구금,감시,제재,대상,지정,미국,제재,대상,지정,메그비,이미지,인식,소프트웨어,러닝,설계,AI,회사,자체,딥러닝,프레임,바탕,정확도,얼굴,인식,서비스,제공,세계,시장,주목,인사이츠,시장,조사,업체,CB,CB,Insights,센스타임,소프트뱅크,알리바바,투자,기업,가치,달러,한화,평가,규모,세계,인공,지능,스타트업,기업,음성,인식,분야,AI,중국,스마트,탑재,아이플라이텍,iFlytek,미국,MIT,테크놀로지,리뷰,세계,혁신,기업,회사,이투,이미지,인식,AI,기업,미국,공동,어린이,질병,여부,판별,AI,모델,CB인사이츠,메그비,이투,달러,5조,달러,3조,가치,평가,기업,미국,제재,국가주석,시진핑,중국,중국,제조,계획,핵심,간주,AI,기업,AI,타격,메그비,센스,타임,안정적,대처,각종,불식,FT,회사,중국,기업,도시들,건의,계약,체결,메그비,홍콩,기업공개,IPO,예정,미국,제재,연기,내년,IPO,계획,투자자들,자금,조달,논의,메그비,인텔리전트,온도,측정,코로나19,신종,코로나바이러스,감염증,사태,중국,전역,설치,중국,중동,수출,메그비,매출,미국,제재,부과,10월,수준,회복,메그비,증권거래소,상하이,증권,거래소,설치,벤처,기업,증시,커촹반,상장,알리바바,지원,센스타임,안면,인식,소프트웨어,회사,IPO,일정,민간,투자자,달러,1조,투자,유치,추진,싱가포르,카지노,판매계약,감시,소프트웨어,판매,계약,협의,개발회사,태국,부동산,회사,계약,AP,클라우드,컴퓨팅,서비스,체결,일본,회사,도시,고속,모니터링,모니터링,업그레이드,프로젝트,참여,선전,본부,아이플라이텍,제재,순이익,51%,증가,8억,위안,기록,중국,차세대,AI,발전,계획,규모,달러,인공,지능,산업,완성,AI,응용,수준,선진국,수준,2030년,미국,혁신,세계,AI,중심,국가,야망</t>
  </si>
  <si>
    <t>도널드 트럼프 미국 행정부가 중국의 인공지능(AI) 관련 유망 스타트업들에 제재를 가했음에도 불구하고 이들 기업들이 자금 조달과 해외 계약 등 글로벌 시장에서 승승장구 하고 있다고 파이낸셜타임스(FT)가 28일(현지시간) 보도했다. 
미국은 지난해 10월 안면인식 기술 회사 메그비와 센스타임, 음성 인식 기술회사 아이플라이텍(iFlytek) , AI..</t>
  </si>
  <si>
    <t>부산,어린이,보호,구역,불법,정차,주민,신고,시행,주민,스마트폰,신고,과태료,부과,부산시청,전경,사진제공,부산시부산시,어린이보호구역,행정안전부,고전,불법,정차,신고,공무원,현장,출동,과태료,부과,주민신고제,시행,29일,5m,소방,시설,주변,5m,교차로,모퉁이,버스,정류소,10m,횡단보도,보도,주민,신고,대상,어린이보호구역,추가,주민신고,평일,8시,8시,초등학교,정문,도로,불법,정차,차량,대상,안전신문고,생활불편,간격,동일,위치,촬영,사진,첨부,홈페이지,확인,31일,계도기간,어린이,보호,구역,불법,정차,주민신고제,시행,신고,확인,절차,위반,확인,승용차,8만,승합차,9만,과태료,부과,교통국장,박진옥,부산시,교통,국장,주민신고제,급증,민원,주차,단속,요청,행정,대응력,보완,어린이,보행안전,주차,문화,개선</t>
  </si>
  <si>
    <t>[머니투데이 부산=노수윤 기자] [주민이 스마트폰 앱으로 신고 과태료 부과]
 부산시청 전경./사진제공=부산시부산시는 어린이보호구역도 행정안전부 신고전용 앱을 통해 불법 주‧정차를 신고하면 공무원의 현장 출동 없이 과태료를 부과하는 주민신고제를 시행한다고 29일 밝혔다.
지금까지 소방시설 주변 5m 이내, 교차로 모퉁이 5m 이내, 버스정류소 10m..</t>
  </si>
  <si>
    <t>초등학생,접근,제작,어린이,노출,사진,남성,실형,확정,오픈채팅방,접근해,초등,여자,아이,온라인상,초등학생,접근,아동,음란물,제작,컴퓨터,스마트폰,보관,남성,대법원,징역형,실형,확정,최종,형량,징역,중형,규정,최소,형량,징역,수준,주심,이동원,아동,청소년의성,보호,법률,위반,혐의,기소,상고심,징역,선고,원심,확정,29일,이씨,이듬해,초등학생들,특정,신체,부위,촬영,요구,휴대,사진,저장,혐의,기소,스마트폰,데스크톱,PC,음란물,동영상,사진,2,581건,보관,혐의,이씨,범행,카카오톡,오픈채팅,온라인상,초등학교,남자,아이,행세,채팅방,초등학교,여학생,호감,특정,신체,부위,자세,휴대전화,사진,이씨,징역,선고,항소심,감형,재판부,피고인,범행,자백,형사처벌,전력,피해자,모친,합의,규정,형량,최소치,징역,선고,이씨,기소,아동,청소년의성,보호,법률,규정,위반자,징역,규정,항소심,이씨,징역,선고,범행,미성년자,범행,성년,행동,개선,반성,기회,소년법,취지,양형,단계,완전,배제,이씨,공소사실,음란물,2,472건,사진,형식,만화,1페이지,음란물,항소,보관,음란물,대다수,1장,사진,파일,양형,자료,판결,대법원,확정,대법원,아청법,아동,청소년,인식,표현물,규정,위헌,이씨,상고,기각</t>
  </si>
  <si>
    <t>온라인상에서 초등학생인 척 접근해 아동의 음란물을 제작하고 컴퓨터, 스마트폰 등에 보관했던 20대 남성이 대법원에서 징역형의 실형을 확정 받았다. 다만 최종 형량은 징역 4년으로 중형이지만 법에 규정된 최소 형량인 징역 5년보다 낮은 수준이다. 
대법원 3부(주심 이동원 대법관)는 아동 청소년의성보호에관한법률 위반 혐의로 기소된 이모씨의 상고심에서 ..</t>
  </si>
  <si>
    <t>20200728</t>
  </si>
  <si>
    <t>청주시,일본,뇌염,예방,수칙,준수,충북,청주시보건소,일본뇌염,예방,준수,감염병,예방,수칙,당부,질병관리본부,전국,일본,뇌염,경보,발령,조치,경보,모기,감시,부산지역,매개모기,일본,뇌염,매개,모기,빨간집모기,기준,경보,발령,기준,채집,발령,기준,경보,발령,채집,모기,개체,평균,빨간집모기,500마리,모기,50%,빨간집모기,야간,흡혈,동물,축사,웅덩이,서식,암갈색,소형,모기,일본뇌염,감염,무증상,발열,두통,증상,고열,두통,경부경직,혼미,경련,증상,진행,30%,사망,일본,뇌염,예방,예방접종,일본,10년,연평균,발생,신고,환자,90%,40세,대상,국가,예방,접종,사업,생후,개월,12세,어린이,일정,표준,예방,접종,접종,전국,보건소,지정,의료,기관,주소지,지정,의료,기관,예방,접종,도우미,누리집,https,nip.cdc.go.kr,스마트폰,확인,가능</t>
  </si>
  <si>
    <t>[충청일보 곽근만기자] 충북 청주시보건소가 일본뇌염 예방을 위해 감염병 예방수칙 준수를 28일 당부했다. 
이는 질병관리본부가 지난 23일 전국에 일본뇌염 경보를 발령한 데 따른 조치다. 
이 경보는 모기 감시 결과 부산지역에서 지난 20~21일 일본뇌염 매개모기인 작은빨간집모기가 경보 발령 기준 이상으로 채집돼 발령됐다. 
경보 발령 기준 중 '..</t>
  </si>
  <si>
    <t>무단횡단,사망,사고,주범,횡단,무단횡단,교통사망,사고,급증,경찰,예방,보행자,교통사고,다각적,노력,한편,코로나,폐쇄,노인정,20일,재개,노인정,방문,활동,문안,순찰,교육,교통사고,예방,홍보,활동,무단횡단,도로,교통,2항,도로,횡단,시설,횡단,단속,2만,범칙금,부과,규정,주민들,무단횡단,범법행위,인식,군중심리,자신,위반,횡단,사고,원인,운전자,스마트폰,조작,DMB,시청,전방주시,보행자,충격,운전자,책임,보행자,무단횡단,사고,책임,피해자,며칠,인근,서산시,신주공,아파트,여성,차량,사망,인명,사고,발생,횡단,사고,순간적,발생,운전자,사고,예측,대처,피해,어르신들,노화,신체,인지능력,활동능력,사람,교통사고,위험,노출,생각,사고,마련,생각,교통질서,무단횡단,한순간,실수,생명,판단,가족,주위,불행,어린이,노약자,교통사고,여성,보행자,예방,보행자들,보도,이용,무단횡단,보행,스마트폰,사용,이어폰,음악,상황,주변,대처,능력,안전,무단횡단,보행자,안전,의식,부재,발생,만큼,성숙,보행,문화,정착,필자,생각,서산경찰서,해미파출소,경위,방준호</t>
  </si>
  <si>
    <t>최근 들어 무단횡단으로 교통사망 사고가 급증함에 따라 우리 경찰에선 보행자 교통사고 예방을 위해 다각적으로 노력하는 한편 코로나 19로 인하여 폐쇄된 노인정이 2020년 7월 20일 자로 재개됨에 따라 노인정 등을 방문 찾아가는 문안 순찰 활동을 펼쳐 교통사고 예방 교육 및 홍보 활동을 펼치고 있다. 무단횡단은 도로교통법 제10조2항 도로횡단 시설이 아..</t>
  </si>
  <si>
    <t>결실,고급,전략,LED,서울반도체,자연광,글로벌,조명업체,러브콜,LED,발광다이오드,전문,기업,서울반도체,자연광,차세대,태양광,LED,썬라이크,글로벌,조명,업체,공급,사업,확대,인체,유해,고급,LED,세계,시장,서울반도체,썬라이크,일본,고이즈미,조명,공급,28일,고이즈미조명,글로벌,시장,자회사,지점,일본,전통,조명,업체,썬라이크,LED,적용,고이즈미,제품,태양광,자연,서울반도체,관계자,일반,조명,어린,보호,근시,시력,향상,학생,학습,능력,숙면,도움,설명,LED,조명,효용,과학적,증명,회사,설명,국제,조명,학술지,스위스,바젤대,크리스티안,카요센,교수,일반,LED,비교,LED,자연광,스펙트럼,숙면,시각,편안,지각,능력,기분,유익,효과,확인,서울반도체,LED,매진,LED,중국,시장,범람,중국,업체,턱밑,서울반도체,태양광,파장,재현,살균,제품,부가,가치,LED,제품,주력,서울반도체,매출,대비,개발비,비율,8.9%,LED,업체,비중,2~3%,압도,서울반도체,도시바머티리얼즈,일본,썬라이크,공동,3원색,적색,녹색,청색,밸런스,최적화,스펙트럼,태양,가시,광선,90%,효과,사용,형광등,LED,인간,생체,리듬,영향,블루라이트,청색광,포함,스마트폰,동공,상태,블루라이트,망막세포,손상,썬라이크,태양광,수준,블루라이트,생성,부작용,최소화,글로벌,조명,업체,러브콜,로피,네덜란드,조명,솔루션,기업,실내,농장,원예,조명,썬라이크,선택,라이팅,이탈리아,조명,브랜드,포마,라인,신규,제품,채택,서울반도체,썬라이크,매출,임원,회사,중국,업체,차별화,인체,유해,품질,주력,세계,조명,시장,저가형,시장,고급,LED,양분</t>
  </si>
  <si>
    <t>LED(발광다이오드) 전문기업 서울반도체가 자연광에 가까운 빛을 내는 차세대 태양광 LED ‘썬라이크’를 글로벌 조명업체에 속속 공급하며 사업을 확대하고 있다. 인체 유해성을 크게 줄인 고급형 LED 세계 시장이 커지면서다. 
서울반도체는 썬라이크를 일본 고이즈미조명에 공급했다고 28일 발표했다. 고이즈미조명은 글로벌 시장에 10개 자회사와 88개 ..</t>
  </si>
  <si>
    <t>호두랩스,호두잉글리시M,출시,호두랩스,게임,어린,영어,학습,프로그램,호두잉글리시,호두잉글리시M,모바일,버전,호두잉글리시,호두펜,워크북,48권,신규,론칭,공식,출시,호두잉글리시M,구독,서비스,제공,일정,기간,약정,분할,결제,방식,상품들,학습,지형,교육,상품,약정,서비스,구독,각광,구독경제,교육,서비스,적용,학습자,학부모,정기,결제,구독,유지,해지,결정,호두잉글리시,대표,호두랩스,김민우,호두잉글리시PC,아이들,흥미,몰입,중점,호두잉글리시M,아이들,몰입,성장,성과,론칭,서비스,자신감,호두잉글리시M,어학연수,교육,기관,인터넷,환경,모바일,기기,영어,실전,경험,출시,호두펜,워크북,48권,호두잉글리시M,블루투스,연동,학습,가능,온라인,오프라인,학습,장점,특징,환경,인터렉티브,학습,최고,몰입감,제공,게임,형식,전개,방식,아이템,보상,초등,학습자,학습,동기,최대,상황,영어,경험,제공,스토리,미션,수행,학습자들,배려,소통,논리,추론,해결,미래,역량,동시,ETRI,소스,자체,음성인식엔진,음성,오류율,학습자,비교,점수,자동,수집,개인,최적,서비스,제공,베타테스트,참여,학부모들,휴대성,접속,장점,에피,소드,체험,워크북,복습,학습자,학습,문장,실제,학습자,음성,반응,호두잉글리시,관계자,스마트폰,태블릿,학습,호두잉글리시M,영어,효율적,공부,호두잉글리시,PC버전,EBS,초목달,찐영어,론칭,관심</t>
  </si>
  <si>
    <t>㈜호두랩스가 게임 기반 어린이 영어 학습 프로그램 호두잉글리시의 모바일 버전 ‘호두잉글리시M’과 호두펜, 워크북(48권)을 신규 론칭했다.
7월 27일 공식 출시된 호두잉글리시M은 월 9,900원의 구독 서비스를 제공한다. 일정 기간을 약정하고 분할 결제하는 방식의 기존 학습지형 교육 상품들과 전혀 다른, 약정 없는 월 구독 서비스이다.
최근 각광받..</t>
  </si>
  <si>
    <t>호두잉글리시,어린이,영어,학습,프로그램,모바일,버전,출시,호두랩스,게임,어린,영어,학습,프로그램,호두잉글리시,호두잉글리시M,모바일,버전,호두잉글리시,호두펜,워크북,48권,신규,론칭,호두잉글리시,환경,그래픽,가상세계,캐릭터,영어,대화,미션,해결,학습,진행,게임,프로그램,영어,학습,호두잉글리시M,모바일,버전,호두잉글리시,인터넷,연결,안드로이드,스마트폰,태블릿,학습,가능,호두잉글리시M,어학연수,교육,기관,인터넷,환경,모바일,기기,영어,실전,경험,출시,호두펜,워크북,48권,호두잉글리시M,블루투스,연동,학습,가능,온라인,오프라인,학습,장점,특징,환경,인터렉티브,학습,최고,몰입감,제공,게임,형식,전개,방식,아이템,보상,초등,학습자,학습,동기,최대,상황,영어,경험,제공,스토리,미션,수행,학습자들,배려,소통,논리,추론,해결,미래,역량,동시,ETRI,소스,자체,음성인식엔진,음성,오류율,학습자,비교,점수,자동,수집,개인,최적,서비스,제공,반복,학습,상황,대화,학습,학습자들,영어,경험,효과적,영어,체득,호두잉글리시,대표,호두랩스,김민우,호두잉글리시PC,아이들,흥미,몰입,중점,호두잉글리시M,아이들,몰입,성장,성과,론칭,서비스,자신감,호두잉글리시,관계자,스토리,미션,수행,학습자들,배려,소통,논리,추론,해결,미래,역량,동시,게임,형식,전개,방식,아이템,보상,초등,학습자,학습,동기,호두잉글리시M,여름,방학,자녀,최고,선물,호두랩스,론칭,7일,호두잉글리시,구매자,대상,호두M패키지,호두펜,워크북,48권,10만,할인권,증정,호두잉글리시,PC버전,EBS,초목달,찐영어,론칭</t>
  </si>
  <si>
    <t>㈜호두랩스가 게임 기반 어린이 영어 학습 프로그램 호두잉글리시의 모바일 버전 ‘호두잉글리시M’과 호두펜, 워크북(48권)을 신규 론칭했다. 
 호두잉글리시는 3D 그래픽 환경에서 구현된 가상세계에서 여러 캐릭터를 만나 영어로 대화하며, 주어진 미션을 해결하고 학습을 진행하는 게임 기반 영어 학습 프로그램이다. 이번 모바일 버전 호두잉글리시M은 인터넷..</t>
  </si>
  <si>
    <t>콘텐츠,준비,4년,국내유일,꿀벌,테마,차별,농촌,체험,사업,성공,비결,횡성,에덴양봉원,고객,경험,비즈니스,디지털,시대,중요,키워드,기업,혁신,전문가,브라이언,솔리스,경험,비즈니스,저서,경험,상품,고객,마음,경험,설계,방법,제시,농촌체험,맥락,지역경제,부가가치,창출,유망,분야,농업,제조업,서비스업,판매,체험사업,추진,농림축산식품부,인증,산업,농가,도내,강원농촌융복합산업지원센터,센터장,이종인,교수,강원대,농업,자원,경제학,체험,사업,우수,농가,추천,꿀벌학교,프로그램,꿀벌,학교,설계,관찰,생태,자연,고마움,환경,보호,만족지수,방문,80%,정부,진로,체험,우수,기관,인증,횡성,에덴양봉원,꿀벌,테마,교육,유일,농촌교육농장,코로나19,방역,수칙,준수,농림축산식품부,농촌진흥청,횡성군,클린,사업장,인증,방문,80%,교육농장,에덴양봉원,횡성,귀농,귀촌,준비,성인,1박,일정,방문,실습,인공,분봉,점검,여왕벌,산란,에덴양봉원,농식품부,실습장,양봉업,현장,인증,2대,양봉업,종사,윤상복,대표,현장,교수,활동,귀농,귀촌인,청년,창업농,농업,계열,고교,대학생,양봉,에덴양봉원,농촌교육농장,유치원생,고교생,대표,일벌,한애정씨,여왕벌,복장,변신,청소년들,유리,케이스,꿀벌,집단,관찰,일벌,문지기벌,저마다,역할,꿀벌,사회,동물,원심분리기,이용,채밀,작업,벌꿀,경험,에덴양봉원,체험,교육,방문객,4,370명,방문객,80%,재방문,정도,만족도,소비자,소통,자긍심,회복,윤상복,대표,4년,교육콘텐츠,설계,2011년,체험사업,추진,체험사업,위기,시작,부친,사업,1992년,양봉업,종사,2000년,꿀벌,집단,현상,기후,변화,전자파,환경,변화,대표,체감,양봉업,포기,생각,도농업기술원,횡성군농업기술센터,도움,농촌진흥청,농촌,교육장,설립,도전,에덴양봉원,청소년들,대상,꿀벌,학교,프로그램,설계,꿀벌,생산,세계,식량,자원,기여,기후,변화,학생들,환경,보호,관심,꿀벌,전자파,취약,어린이,스마트폰,다짐,에덴양봉원,교육부,자유학기제,연계,진로,체험,우수,기관,인증,한국농촌교육농장협회장,윤상복,대표,소비자들,소통,세대,양봉업,가치,자긍심,회복,로열젤리,프로폴리스,천연,항생제,활용,치유농장,확장,운영</t>
  </si>
  <si>
    <t>'고객 경험'은 디지털 시대 비즈니스의 중요한 키워드다. 기업혁신 전문가인 브라이언 솔리스는 '경험은 어떻게 비즈니스가 되는가'란 그의 저서에서 “경험이 곧 상품”이라며 고객의 마음을 사로잡는 경험을 설계하는 방법을 제시했다. 농촌체험은 이런 맥락에서 지역경제에 부가가치를 창출할 수 있는 유망 분야다. 농업, 제조업, 서비스업(판매 및 체험사업)을 함께..</t>
  </si>
  <si>
    <t>20200727</t>
  </si>
  <si>
    <t>AI,광융합,선도,한국광기술원,바이오,미래,유일,융합기술,전문연구기관,한국광기술원,원장,신용진,광주광역시,인공지능,AI,중심도시,마련,프로젝트,발판,광기술,AI,융합,광산업,발전,조성,AI,중심,도시,마리,토끼,구상,강화지난해,AI,융합,강화,취임,신용진,한국광기술원,원장,AI,시대,대응,취임,조직,개편,AI,모빌리티,융합,바이오헬스,센터,AI,융합,산업,역량,AI,융합,미래,담보,판단,광부품,인력,하드웨어,융합연구,딥러닝,머신러닝,비전인식,AI,확보,한국광기술원,관계자,광산업,시대,산업,혁명,광융합기술,확대,국가,성장산업,재도약,기회,첨단,산업,분야,광기술,융합,만큼,AI,산업,광산업,비상,날개,한국광기술원,광주시,전략산업,육성,자동차,가전,에너지,산업,의료산업,광기술,토대,주목,적외선,광원,장착,AI,카메라,머신비전,컴퓨터,비전,기계,로봇,프로세서,제어,응용,이용,공장자동화,품질,검사,광센서,이용,라이다,레이저,사물,거리,측정,레이저,계측,원격,의료,네트워킹,광기술,AI,융합,산업,핵심,한국광기술원,설명,에너지,자동차,AI,접목,한국광기술원,에너지,자동차,조명,분야,광기술,활용,다각도,연구개발,지원,기업,실증,사업,모델,구축,광산업,전기,마련,에너지,분야,광주시,AI,산업,융합,사업단,참여,AI,에너지,실증,장비,구축,실증,서비스,지원,전력,분산,자원,AI,에너지,융합,실증,고장진단,발전원,에너지,거래,지원,2024년,에너지,AI,융합,실증,장비,구축,빅데이터,제품개발,AI,에너지,제품,상용,서비스,사업화,계획,조명,분야,스마트폰,별도,스마트스위치,색온도,자동제어,사용자,생활,패턴,전력,소비량,빅데이터,알고리즘,상황,판단,제어,자동차,분야,학습,딥러닝,알고리즘,활용,자동차,헤드,램프,주력,색온도,장파장,특성,이용,안개,투과율,안개,투과,가시거리,확대,적용,안개,도로,운전자,가시거리,단계별,감지,안개,농도,가로등,색온도,밝기,조정,헬스,케어,분야,30분,영상,가능,스캐너,AI,자궁,경부암,판별,디지털,스캐너,상용화,자궁경부암,판독정확도,50%,80%,한국광기술원,AI융합기술,활용,어린이,보호,구역,교통사고,예방,민식이법,스쿨존,횡단,보행자,운전자,교통사고,AI,영상,실시간,감시,알람시스템,한국광기술원,광주,지역,초등학교,스쿨존,설치,결과,횡단,보행자,구별,지표,영상,인식,정확도,98%,한국광기술원,관계자,예방,스쿨존,교통사고,효과,사실,입증,행정안전부,협의,상용화,방안,확대,보급,논의,소개,폐쇄회로TV,CCTV,연계,설치,차량감지,무단횡단방지,고속도,사고감지시스템,자율,주행,AI,차량,활용,제품,특수,감지,창출,원장,신용진,한국광기술원,AI,융합,매진,활성화,광주,AI,산업,활성,성공,기여,광융합,혁신,사업,촉진,광융합,재도약,역량,집중,강조</t>
  </si>
  <si>
    <t>국내 유일의 광(光)융합기술 전문연구기관인 한국광기술원(원장 신용진)이 광주광역시의 ‘인공지능(AI) 중심도시’ 프로젝트 발판 마련에 나섰다. 광기술과 AI를 융합해 광산업 발전과 AI 중심도시 조성이라는 ‘두 마리 토끼’를 잡겠다는 구상이다. AI융합형 광기술 개발 연구기능 강화지난해 말 취임한 신용진 한국광기술원 7대 원장은 AI 시대에 대응하기 위..</t>
  </si>
  <si>
    <t>AR,창덕궁,산책,SK,텔레콤,창덕아리랑,ARirang,전용,서비스,론칭,8월,창덕아리랑,ARirang,앳홈,출시,창덕아리랑,ARirang,실행,AR,영조,왼쪽,신하,사진,창덕궁,조선,사랑,궁궐,스마트폰,창덕아리랑,ARirang,실행,창덕궁,금천교,섬광,전설,동물,전설,해치,창덕궁,금천교,인정전,희정당,후원입구,코스,안내,SK텔레콤,문화재청,구글코리아,한국,세계유산,대표,유네스코,세계,유산,창덕궁,모바일,에지,컴퓨팅,MEC,증강현실,AR,28일,창덕궁,방문,관람객들,창덕ARirang,궁궐,AR,관람,창덕궁,조선,임금,태종,건립,궁궐,조선,궁궐,유일,유네스코,세계,유산,등재,브랜드마케팅그룹장,예희강,SK,텔레콤,브랜드마케팅,그룹장,서비스,사업,수익,모델,사람들,5G,혜택,창덕궁,측면,사회,가치,접근,파트너들,협력,중요,생각,창덕ARirang,출입,제한,후원,후원,입구,도착,AR,신비,2층,후원,주합루,순간이동,보존,출입,통제,희정당,내부,가상현실,VR,낙선재,안마당,궁중무용,춘앵무,AR,실제,관람,인정전,마당,AR,AR,왕후,사진,낙선재,AR,활쏘기,숙장문,AR,경험,스마트폰,반복,목소리,일쑤,스마트폰,위아래,고정,해치,자리,서비스,타깃,어린이,장애인,집중,창덕아리랑,ARirang,서비스,운영,방식,제공,SK텔레콤,창덕ARirang,SK텔레콤,MEC,번째,기업,소비자,B2C,서비스,MEC,클라우드,게임,스마트팩토리,자율주행,차량관제,성능,5G,관람객,실제,창덕궁,스마트폰,근처,설치,MEC,즉각적,데이터,60%,개선,속도,콘텐츠,다운로드,체감,SK텔레콤,구글,영국,제작사,넥서스,스튜디오,한국,시어스랩,AR,개발사,협력,구글,클라우드,증강,현실,플랫폼,AR코어,Core,서비스,실감,AR,최신,AR,클라우드,앵커,라이팅,에스티메이션,접목,숙장문,낙선재,후원입구,인정전,뒤뜰,창덕궁,6곳,12식,기지국,구축,창덕ARirang,서비스,전용,S10,시리즈,지원,구글,플레이스토어,원스토어,스마트폰,관람객,안내,디바이스,연말,무료,대여</t>
  </si>
  <si>
    <t>'창덕아리랑(ARirang)' 앱 실행 중 AR로 구현된 영조(왼쪽)와 신하. [사진=노경조 기자] 
"따라오시게. 창덕궁은 조선 왕들이 가장 사랑한 궁궐로..." 
5G 스마트폰에서 '창덕아리랑(ARirang)' 앱을 실행한 후 창덕궁 금천교를 향해 비추면 섬광이 일어나면서 전설 속 동물인 '해치'가 나타난다. 해치는 "따라오시게"라며 창덕..</t>
  </si>
  <si>
    <t>당부,아산시,수두,증가,대비,예방,수칙,준수,충남,아산시,6월,전남,지역,어린이집,초등학교,중심,수두,집단,발병,발생,감염병,예방,협조,주의,당부,수두,환자,기침,분비,침방울,비말,콧물,호흡기,분비물,전파,감염병,영유아,어린이,초등학교,발생률,4월,6월,10월,이듬해,발생,사이,증가,예방접종,제때,수두,발병,사전,만일,감염,합병증,예방,사이,생후,개월,수두,백신,접종,접종,여부,예방,확인,권고,예방,접종,기록,현황,지정,의료,기관,홈페이지,예방,접종,도우미,https,nip.cdc.go.kr,스마트폰,어플리케이션,질병관리본부,예방접종도우미,확인,가능,의심증상,의료기관,진료,증상,등원,전염,기간,등교,학원,포함,학교,학부모,협조,보건소,관계자,단체생활,감염병,집단,유행,확산,방지,예방수칙,단체,생활,감염병,예방,수칙,실천,적기,예방접종,부탁</t>
  </si>
  <si>
    <t>[아산=충청일보 정옥환 기자] 충남 아산시는 지난 6월부터 전남지역 어린이집, 초등학교를 중심으로 수두 집단발병이 발생함에 따라 감염병 예방에 대한 협조 및 주의를 당부했다. 
수두는 환자가 기침할 때 분비되는 침방울(비말), 콧물 등 호흡기 분비물을 통해 전파되는 감염병으로 주로 영유아나 초등학교 저학년 어린이에서 발생률이 높고 매년 4월 6월과 1..</t>
  </si>
  <si>
    <t>광주,동구,온라인,어린이,독서,프로그램,운영,광주광역시,동구,청장,임택,초등생,대상,방향,온라인,여름,독서,프로그램,운영,27일,여름독서문화프로그램,코로나19,확산,도서관,휴관,장기화,방식,운영,프로그램,방학,학생들,독서지도,친밀감,형성,실시간,방향,소통,가능,화상,채널,ZOOM,운영,예정,스마트폰,PC,이용,참여,프로그램,생각,생각플러스,발표왕,위기,자신감,스피치,극복,역사,인물,리더십,학년,프로그램,구성,모집인원,프로그램,선착순,마감,신청방법,홈페이지,동구,도서관,가능,참가비,전액,무료,임택,동구청장,포스트코,시대,교육,방법,양상,방학,어린이들,시도,독서,온라인,수업,준비,일상,경험,호남취재본부</t>
  </si>
  <si>
    <t>[아시아경제 호남취재본부 박선강 기자] 광주광역시 동구(청장 임택)는 초등생을 대상으로 비대면 양방향 온라인 여름독서프로그램을 운영한다고 27일 밝혔다. 
이번 여름독서문화프로그램은 코로나19 확산으로 도서관 휴관이 장기화되면서 이제까지와는 다른 방식으로 운영된다. 
이번 프로그램은 방학을 맞은 학생들에 대해 비대면 독서지도를 통해 책과의 친밀감..</t>
  </si>
  <si>
    <t>공공기관,코로나,방역,QR,코드,출입,공공기관,코로나19,방역,전자출입명부,울산시,27일,울산시청사,QR코드,활용,전자출입명부,운영,울산시청,방문자,스마트폰,QR,코드,발급,출입구,설치,태블릿,PC,화면,스캔,출입,전자출입명부,유흥주점,업종,의무적,사용,공공,청사,의무,울산시,수기,출입,명부,작성,허위,역학조사,거짓,진술,방역사각지대,발생,지적,제기,전자출입명부,설명,전자출입명부,수집,정보,보건,복지,서버,전송,역학,조사,목적,열람,4주,자동,폐기,울산시,관계자,노인,어린이,스마트폰,사용,방문자들,수기,출입,명부,작성,울산</t>
  </si>
  <si>
    <t>공공기관에도 코로나19 방역을 위한 전자출입명부 시스템이 도입됐다.
울산시는 27일부터 울산시청사에 QR코드를 활용한 전자출입명부 시스템을 운영한다고 밝혔다. 이에 따라 울산시청 방문자는 스마트폰으로 일회용 QR코드를 발급받아 출입구에서 설치된 태블릿PC 화면에 스캔한 뒤 출입할 수 있다.
전자출입명부 시스템은 유흥주점 등 12개 업종에 의무적으로 사용..</t>
  </si>
  <si>
    <t>코로나19,학교교육,학부모,코로나,아이,입시,걱정,코로나19,불안,아이,입시,생각,게시판,청와대,국민,청원,등교,수업,거부,동의,학원,아이,학부모,서울,송파구,고교,학부모,자신,이중,행동,고민,이태원,클럽발,집단,감염,지역,사회,확산,학부모들,게시판,청와대,국민,청원,등교,수업,거부,청원,국민청원,인원,20만,청와대,공식적,답변,요건,학부모,등교,개학,거부,운동,인스타그램,SNS,집단감염,이태원,클럽,집단,감염,확인,시작,등교,시작,상황,수도권,전국,도시,학원,휴원,2%대,학부모들,수업공백,학원,사교육,시장,불안,마케팅,먹잇감,조씨,입시장벽,학부모들,이중성,실감,교육당국,원망,생각,토로,컴퓨터,화면,시작,학교,생활,서울,용산구,가정,용산초등학교,입학,신입,어린이,엄마,노트북,화면,온라인,입학식,홍해인,세계,교육방식,코로나19,확진자,세계보건기구,홍콩,독감,신종,플루,코로나19,팬데믹,세계적,감염병,교육부,학생,집단,감염,방역,수업,형태,교육과정,실행중,교육부,지역상황,등교수업,강행,등교시작,학교,감염,발생,등교,비상,대응,체계,유지,위급,상황,발생,신속,대처,입장,등교수업,온라인수업,학습공백,고3,제외,학년,격주제,격일제,원격수업,병행,실제,학교,인원,학생,수준,등교,수업,2~3시간,결국,학습,공백,학습격차,학생,학부모들,불안,입시,재수,아이들,추세,학생들,등교수업,지연,학습,흐름,목소리,등교수업,집중,진로상담,부실,교육부,등교수업,원격수업,병행,방안,강구,모평결,상위,학생,원격,수업,효과,조사,교사들,중하위,학생,수업집중,학습동기,설명,현장,교사,학습결손,직감,대책마련,요구,정부,시도교육청,대응,원격수업,장기화,과목,사교육,의존도,사회,양극,교육,양극,현상,학부모,판단,원격수업,입시,미래교육,변곡점,교육계,원격수업,입시문제,미래,교육,발전,강조,아이,포노사피엔스,컴맹,원격수업,생각,아이,대화,컴퓨터,스마트폰,아이,학습,흥미,시작,상담,심정,최진희,가명,세종시,학부모,학습격,고민,원격,수업,원격수업,호불호,시작,학부모들,자신,아이들,디지털세대,컴퓨터,생각,포노사피엔스,아이들,컴맹,특정영역,스마트폰,활용,실력,발휘,학습격차,부모,경제상황,차이,스마트폰,원격수업,아이들,PC,학교수업,학원수업,아이들,차이,최씨,원격수업,가정,수업,균형,공교육,가정,발생,수업,차별,원인,파악,대안,마련,국가,책무,생각,주문,코로나,궁여지책,온라인,수업,학습격차,판단,학부모들,제기,코로나,교육,교육,형태,국가,정리,학부모들,원격수업,미래교육,포장,긴급,상황,한국,교육,정책,입시,확인,계기,진수아,가명,학부모,초등,대구,수성구,코로나19,패러다임,의심,나위,학습,진도,중요,고민,결국,입시,현실</t>
  </si>
  <si>
    <t>"솔직히 코로나19보다 더 불안한 것은 아이 입시문제라고 생각합니다." "청와대 국민청원 게시판에 '등교수업 거부'에 동의하면서도 학원에는 아이를 보냈습니다." 서울 송파구 고교 2학년 학부모 조 모씨는 자신의 이중 행동에 대해 많은 고민을 했다고 말했다. 
5월 이태원 클럽발 집단감염과, 지역사회 확산 우려가 커지자 학부모들은 청와대 국민청원 게시..</t>
  </si>
  <si>
    <t>신제품,신기술,파인디지털,1초,장착,스트리밍,스틱,출시,파인디지털,대표,김용훈,자동차,USB,단자,1초,장착,스트리밍,스틱,파인드,라이브,AI,사진,출시,제품,자동차,USB단자,차량,비치,화면,순정,디스플레이,아틀,내비게이션,각종,디지털,미디어,애플리케이션,이용,버전,파인드라이브,AI,현대,기아,차량,미러링크,차종,이용,신제품,파인드라이브,AI,순정,디스플레이,화면,터치,가능,2018년,출시,차량,운영체제,안드로이드,오토,운영,체제,탑재,차량,파인드라이브,AI,CPU,비트,쿼드코어,2GB,탑재,안정적,안내,가능,안드로이드,9.0,파이,운영,체제,탑재,호환성,스마트폰,운전자,개인,파인드라이브,AI,차량,디스플레이,사용,관심,어린이,보호,구역,스쿨존,안내,강화,옵션,선택,가능,아틀,전자지도,활용,주행,스쿨존,진입,팝업,안내,메시지,구역,시속,30km,초과,알림창,붉은색,과속,경고음,경로,안내,스쿨존,경로,안내</t>
  </si>
  <si>
    <t>파인디지털(대표 김용훈)이 자동차 USB단자에 꽂으면 1초만에 장착이 완료되는 스트리밍 스틱 ‘파인드라이브 AI 2’(사진)를 출시했다. 
 이 제품을 자동차의 USB단자에 꽂으면 차량 내에 비치된 순정 디스플레이 화면을 통해 아틀란5 내비게이션과 각종 디지털 미디어 애플리케이션을 이용할 수 있다. 기존 버전이었던 파인드라이브 AI는 이 같은 기능을..</t>
  </si>
  <si>
    <t>세계,정상,IYF,마인드,교육,열광,청소년,교육,전문가,박옥수,목사,사회,발전,성장,청소년들,사고력,부재,범죄,증가,왕따,학교폭력,사이버폭력,성문제,게임중독,청소년문제,사회,청소년들,1960년대,마음,기쁨,사랑,행복,산업,혁명,시대,아이들,친구,대화,스마트폰,채팅,태블릿PC,정부,세계,인성교육진흥법,제정,인성교육,법적,의무화,시행,청소년,인성,교육,관심,프로그램,그중,국제청소년연합,IYF,마인드교육,해외,효과,IYF,설립,마음,변화,초점,청소년교육,프로그램,청소년들,변화,단체,글로벌,NGO,IYF,마인드교육,각국,정상,만큼,환영,제도,교육,해결,대안,제시,각국,정상,IYF,설립자,청소년,교육,전문가,박옥수,목사,각국,한계,청소년문제,사회문제,해결,방안,모색,25년,청소년,지도,목사,목사,각국,정상,현대,청소년,근본,원인,대안,제시,IYF,인성,교육,프로그램,마인드교육,방안,공교육,적용,심도,논의,목사,파라과이,페르난도,루고,대통령,만남,시작,정상들,개국,정상,면담,국가,지도자,청소년,해결,방안,인성,교육,프로그램,주목,IYF,마인드,교육,적극,추진,대통령,파라과이,루고,베냉,야이보니,대통령,퇴임,IYF,고문,활동,IYF,마인드교육,청소년,국한,시민교육,효과,마약,전쟁,선포,필리핀,로드리고,두테르테,대통령,목사,마약,전쟁,치안력,마인드,교육,소개,자수자,필리핀,마약,타굼시,마약,자수자,재활교육,고심,IYF,MOU,마약,자수자,마인드교육,IYF,마인드,교육,교도소,마약,자수자,고통,가족들,위로,일상,복귀,타굼시,성과,마인드교육,필리핀,전역,확산,콜롬비아,정부,반군,70년,반군,무장,갈등,900만,희생자,발생,반군,피해자,가족,단체,고통,월드캠프,콜롬비아,IYF,월드,캠프,참석,마도리,Mardory,보고타,종교부국장,보고타,목사,콜롬비아,논의,IYF,반군,피해자,가족,단체,고통,치유,부탁,반군피해자,국회의원,클라라,로하스,목사,면담,희생자,마인드,교육,요청,콜롬비아,정부,요청,IYF,피해자,콜롬비아,반군,가족,단체,IYF,마인드,교육,수차례,호응,IYF,마인드,교육,국가,지도자,주목,피지,대통령,회담,에스와티니,국왕,회담,부르키나파소,대통령,잠비아,대통령,에티오피아,총리,토고,대통령,가나,대통령,필리핀,대통령,각국,정상들,목사,청소년,교육,협력,만남,아프리카,정상들,IYF마인드교육,열광,인구,60%,청소년들,국가,미래,사회,좌지우지,청소년들,목사,6차례,우간다,요웨리,무세베니,대통령,IYF,마인드,교육,필요성,국가,발전,청소년,국민,대상,마인드,교육,시행,공식화,IYF,우간다,교육부,1500여명,대학생,참석,캠프,국가,마인드,교육,긍정적,성과,코트디부아르,정부,소식,IYF,마인드,교육,국가,프로젝트,일환,추진,코트디부아르,고위,공무원,대상,마인드,교육,학교,정규,교육,마인드교육,케냐,정부,국가행사,행사,자치,정부,수립일,해외,귀빈,목사,공식,초청,케냐,우후루,케냐타,대통령,회담,자리,마인드,교육,활성,심도,대화,1월,결과,케냐,공무원,위원회,IYF,MOU,체결,한국,케냐,마인드교육,공무원,대상,마인드,교육,진행,2월,정부,중남미,마인드교육,온두라스,에르난데스,대통령,볼리비아,자니,아녜스,차베스,대통령,파라과이,마리오,압도,베니테스,대통령,코스타리카,카를로스,알바라도,케사다,대통령,목사,면담,정부,지원,마인드교육,시범운영,정규과정,계획,사고력,마음,마인드교육,목사,성경,인생,기출문제집,인간,해법,성경,지혜,성경,바탕,마인드교육,청소년들,건강,청소년들,행복,마음,사고력,자제력,교류,방법,우리나라,세계,청소년들,자살,약물,남용,범죄,학교폭력,고민,해결,목사,청소년들,사고,분별,자신,욕구,자제,사람,소통,강조,청소년들,자신,결심,목사,청소년들,각오,감사,행복,욕구,유혹,마인드교육,체계적,정리,목사,마인드북,인기,2009년,중국,공산,청년당,청소년,생각,목사,초청,강연,마인드,저서,계기,발행,초판,영어,불어,스페인어,독일어,언어,번역,18개국,판매,마음,백화점,마음,어린이,마인드,만화책,마음여행,시리즈,발간,각국,마인드교육,정규과정,시행,교과서,제작,교과서,활용,교사,교수,교육,진행,IYF,마인드교육,세계,청소년인성교육,시민교육,대안,주목,26일,IYF,대표적,프로그램,월드캠프,IYF,월드,캠프,온라인,개막,참가,세계,각국,대학생,청소년들,마인드교육,해결,사회,지혜,마인드교육,성장,세대들,미래</t>
  </si>
  <si>
    <t>우리 사회가 발전하고 성장할수록 청소년들의 사고력 부재로 인한 범죄가 날로 증가하고 있다. 왕따, 학교폭력, 사이버폭력, 성문제, 게임중독 등 청소년문제가 날이 갈수록 심각성을 더하고 있다. 우리 사회의 청소년들이 1960년대처럼 먹을 것이 없어 굶지는 않지만, 마음은 기쁨, 사랑, 행복에 굶주려 있다. 특히 4차 산업혁명시대에 태어난 우리 아이들은 옆..</t>
  </si>
  <si>
    <t>20200726</t>
  </si>
  <si>
    <t>디지털,치료,가능성,디지털,치료제,사람들,감정,표현,김다은,발달,장애,아동,가상인물,아이들,요즘,또래,아이,스마트폰,사람들,눈맞춤,대답,아이들,다은이,변화,스마트폰,애플리케이션,출발,병원,일상,반복,치료,애니메이션,노래,아이들,콘텐츠,바탕,발달,지연,개선,다은,이야기,업체,스타트업,캄보디아,어린이,대상,교육,봉사,사례,바탕,재구성,이야기,약물,복용,병원,방문,질병,치료,건강,회복,목적,소프트웨어,SW,디지털,치료제,디지털,치료제,주변,걱정,대상,알코올중독,약물중독,우울증,정신질환,치료,중요,역할,우리나라,정신,질환,자체,질병,약물치료,거부감,치료,적기,현대인들,상담,현실,디지털,치료제,치료,사각지대,보완,디지털,활용,환자,적극,참여,유도,디지털,치료,글로벌,시장,정보기술,세계,최대,정보,CES,가전,박람회,디지털,치료,핵심,미국식품의약국,FDA,승인,디지털,치료제,헬스,케어,스타트업,페어,테라퓨틱스,리셋,리셋,치료,알코올,약물,중독,사용,리셋,효과,중독,완화,과학,검증,디지털,치료제,스타트업,출시,뉴냅비전,SW,SW,손상,뇌신경,치료,디지털,치료제,식품의약품안전처,임상,시험,승인,시장,바이오,산업,디지털,결합,디지털,헬스,케어,디지털,치료제,포함,영역,개척,생태계,글로벌,헬스,케어,생태,혁신,정부,디지털,헬스,케어,제품,서비스,영역,적극,투자,중독,장애,불면증,개선,치료,디지털,치료제,R&amp;D,지원,시작,소비자,콘텐츠,헬스,케어,서비스,콘텐츠,집중,지원,계획,체계,욕구,충족,제공,대안,의료,서비스,목적,산업,측면,혁신,디지털,치료제,강화,글로벌,경쟁력,최종,위기,기회,세계,코로나19,위기,슬기,대처,우리나라,K-방역,역량,바이오,대한민국,이름,절호,기회,위기,전환점,역량,정부,투자,바탕,대한민국,바이오,강국,도약,이상호,한국산업기술평가,관리원,바이오,PD</t>
  </si>
  <si>
    <t>불과 석 달 전까지만 해도 사람들과 눈도 못 마주치고 감정 표현이 서툴던 발달장애 아동 김다은(가상인물) 양은 요즘 또래 아이들처럼 스마트폰에 푹 빠져 있다. 이뿐만 아니라 사람들과 눈맞춤도, 대답도 잘하는 여느 아이들처럼 바뀌었다.
다은이의 변화는 스마트폰 애플리케이션(앱)에서 출발했다. 앱을 통해 병원을 가는 대신 일상 속에서 반복 치료를 받았다...</t>
  </si>
  <si>
    <t>네이버,셀렉티브,쇼핑라이브,리뉴얼,콘텐츠,라이브,커머스,강화,SME,지원,네이버쇼핑,콘텐츠,라이브,커머스,제공,셀렉티브,서비스,개선,쇼핑,라이브,서비스,23일,네이버,언택트,시대,SME,Small,Medium,sized,Enterprise,온라인,판로,확보,지원,강화,계획,네이버,3월,코로나19,위기,SME,소비,환경,대응,스마트,스토어,판매자,라이브,영상,실시간,채팅,상품,소개,라이브,커머스,제공,네이버,라이브,커머스,별도,스튜디오,장비,스마트폰,라이브,진행,가능,오프라인,매장,주방조리실,과수원,판매자,장소,방식,라이브,역동성,현장감,특징,일상,자리,언택트,환경,라이브쇼핑,수요,증가,성공,사례,달바,라이브,뷰티,상품,5만,동시,접속,어린이,영어,전집,라이브,3억,매출,달성,라이브커머스,기준,라이브커머스,이용,판매자,라이브,방송,제공,3월,증가,660%,,790%,라이브커머스,온라인,전환,SME,회사,네이버,쇼핑,라이브,송재훈,리더,리뉴얼,라이브커머스,언택트,환경,SME,온라인,판로,콘텐츠들,라이브,콘텐츠,노출,희망,판매자들,의견,SME,환경,디지털,쇼핑,진입,쇼핑라이브,온라인,이용자,연결,경험,지원,강화,니즈,반영,네이버,30일,쇼핑라이브,실시간,콘텐츠,인기,영상,소개,라이브챌린지,인플루언,해외직구,카테고리,라이브,콘텐츠,메뉴,다양화,라이브,일정,체크,라이브,캘린더,라이브,신청,소식,시청,개인,라이브,노출,관심,상품,내역,추가,편리,쇼핑환경,지원,계획,사진,네이버</t>
  </si>
  <si>
    <t>네이버쇼핑이 라이브 커머스 콘텐츠를 제공해온 ‘셀렉티브 서비스’를 개선해 오는 30일 ‘쇼핑라이브’ 서비스를 선보인다고 23일 밝혔다. 
 네이버는 언택트 시대에 SME(Small &amp; Medium sized Enterprise)가 온라인 판로를 확보할 수 있도록 관련 지원을 강화한다는 계획이다. 
 네이버는 지난 3월부터 코로나19로 위기에 빠진..</t>
  </si>
  <si>
    <t>라이브커머스,쇼핑,중심,네이버,카카오,등극,먹거리,스마트폰,동영,문화,확산,스마트폰,동영상,실시간,상품,설명,쇼핑,라이브,커머스,온라인,쇼핑,대세,자리,감염증,신종,코로나바이러스,코로나19,여파,문화,쇼핑,확산,신풍속도,인터넷포털서비스,네이버,카카오,라이브,커머스,활성화,이용자,혜택,강화,수익화,시동,드라이브,네이버,라이브,커머스,콘텐츠,제공,셀렉티브,쇼핑,라이브,개편,중소상공인,온라인,판로,확보,지원,강화,네이버,오프라인,상품,영상,실시간,라이브,소개,라이브,커머스,콘텐츠,셀렉티브,제공,개편,쇼핑,라이브,네이버,콘텐츠,실시간,라이브,방송,인기,영상,소개,인플루언서,해외직구,메뉴,분야,콘텐츠,다양화,라이브,일정,확인,라이브,캘린더,라이브,신청,소식,시청,개인,라이브,관심,상품,내역,추가,계획,네이버,스마트스토어센터,별도,출시,판매자들,동영상,상품,소개,제작,방송,지원,판매자들,현황,스마트,스토어,판매,관리,메인,화면,생방송,9일,활성화,라이브,커머스,활성,네이버,12명,판매자,릴레이,라이브,세일,행사,진행,예정,이용자들,혜택,강화,지난달,네이버,이용자들,생방송,제품,구매,포인트,기본,적립,1%,이용,적용,네이버,멤버십,이용,포인트,4%,2%,추가,적립,판촉행사,진행,혜택,지원,라이브,커머스,네이버,핵심,서비스,네이버,지난달,진행,라이브,뷰티,상품,동시,접속자,5만,어린이,영어,전집,라이브,3억,매출,달성,라이브커머스,지난달,기준,라이브커머스,이용,판매자,라이브,방송,3월,증가,660%,,790%,카카오,카카오톡,쇼핑,라이브,별도,신설,카카오쇼핑라이브,서비스,강화,이용자들,라이브,방송,예정,방송,상품,일정,라이브,방송,확인,라이브,방송,시청,카카오,카카오쇼핑라이브,조회,누적,시청,460만,최고,동시,접속자,3만,000여명,카카오,관계자,제품,톡딜,한정,선물,쇼핑,메이커스,카카오커머스,상품,라이브,커머스,판매,계획,업계,라이브,커머스,네이버,카카오,수익원,네이버,그동안,자사,서비스,이용자,라이브,커머스,이용,무료,제공,라이브,커머스,발생,매출,3%,수수료,과금,계획,카카오,라이브,방송,진행,브랜드,파트너,플랫폼,제공,방송,콘텐츠,기획,제작,마케팅,수수료,책정</t>
  </si>
  <si>
    <t>스마트폰으로 실시간 상품설명 동영상을 보면서 간편하게 쇼핑할 수 있는 ‘라이브 커머스’가 온라인 쇼핑의 대세로 자리 잡고 있다. 신종 코로나바이러스 감염증(코로나19) 여파로 비대면 쇼핑 문화가 확산되는데 따른 신풍속도다. 국내 양대 인터넷포털서비스인 네이버와 카카오(035720) 모두 라이브 커머스를 활성화하기 위해 이용자 혜택을 강화하고, 수익화에 ..</t>
  </si>
  <si>
    <t>20200724</t>
  </si>
  <si>
    <t>CCTV,제주도,어린이집,안심,급식,위생,확보,차원,제주도,어린이집,급식,확인,CCTV,설치,인권,침해,논란,영유아,안심,급식,확보,식품,위생,차원,사각지대,해소,24일,영유아,보육법,4조,어린이집,설치,운영,아동,학대,방지,영유아,안전,어린이집,보안,개인정보보호법,법령,폐쇄회로텔레비전,설치,관리,규정,도내,개소,어린이집,보육실,공동놀이실,CCTV,의무적,설치,어린이,보육교사들,활동,상황,확인,CCTV,어린이집,급식,확인,아이들,급식,식단표,실제,배급,식단,배식과정,확인,학부모,안심,급식,시행,수단,강조,어린이집,부실,급식,의혹,사태,어린이집,급식,공개,스마트폰,어플리케이션,사용,의무,급식,실태,학부모,어린이집,공유,어린이집,추진,계획</t>
  </si>
  <si>
    <t>제주도는 어린이집 급식확인용 CCTV 설치에 따른 인권침해 논란과 관련 "영유아의 안심 급식과 식품 위생 확보를 위한 사각지대 해소 차원"이라고 24일 밝혔다.
 영유아보육법 제15조의 4조는 '어린이집을 설치 운영하는 자는 아동학대 방지 등 영유아의 안전과 어린이집의 보안을 위해 개인정보보호법 및 관련 법령에 다른 폐쇄회로텔레비전을 설치 관리해야 한다..</t>
  </si>
  <si>
    <t>대구,달서구청,행안부,주관,주민,생활,혁신,사례,확산,지원,사업,선정,보행,스마트,IoT,8천만,지원,대구,달서구청,행정안전부,주관,주민,생활,혁신,사례,확산,지원,사업,선정,특별,교부세,확보,24일,사업,혁신사례,지자체,우수,혁신,사례,전국적,확산,가능,사례,선정,지자체,지원,사업,시행,지자체,전국,신청,58곳,선정,대구,달서구,유일,달서구,경기도,고양시,시행,보행로,스마트,IoT,사업,신청,보행,스마트,IoT,횡단보도,접근,어린이,스마트폰,차량,접근,운전자,바닥,경광등,안전신호,어린,보행,경고,달서구,민원,대기,상황,제공,선정,통합순번,대기,사업,국비,확보,달서구,관계자,보고회,달서구,자체,혁신,발굴,계획</t>
  </si>
  <si>
    <t>대구 달서구청은 행정안전부가 주관한 '주민생활 혁신사례 확산 지원사업'에 선정돼 특별교부세 8천만원을 확보했다고 24일 밝혔다. 
 해당 사업은 지자체 우수 혁신사례 중 전국적으로 확산 가능한 사례를 선정해 이를 도입하려는 지자체를 지원하는 사업으로 지난해부터 시행됐다. 전국 89개 지자체가 신청해 58곳이 선정됐는데 대구에서는 달서구가 유일하다. ..</t>
  </si>
  <si>
    <t>강북구,시행,어린이,보호,구역,불법,주정차,시민,신고,서울,강북구,구청장,박겸수,아동생활공간,안전,조성,교통,환경,어린이,보호,구역,불법,정차,주민신고제,본격적,시행,24일,주민,홍보,7월,계도기간,8월,발생,과태료,위법,사항,발생,부과,방침,적용,수유초등학교,삼양초등학교,수송초등학교,관내,초등학교,정문,후문,황색,복선,표시,구간도로,아이들,등하교,주말,공휴일,제외,8시,8시,적용,신고,가능,불법,정차,차량,발견,위치,동일,간격,2장,사진,촬영,서울스마트불편신고,안전신문고,스마트폰,사용,신고,단속,공무원,현장,확인,즉시,과태료,부과,사진,차량,번호판,식별,가능,불법,정차,촬영일,3일,신고,과태료,부과,부과,과태료,8만,승용차,기준,수준,일반,도로,박겸수,강북구,청장,어린이보호구역,불법,정차,근절,아동,교통사고,획기적,불법,정차,감소,노력,보호,시설물,확충,안전사고,아이들,안전,보행,환경,마련</t>
  </si>
  <si>
    <t>[헤럴드경제=최원혁 기자] 서울 강북구(구청장 박겸수)는 아동생활공간의 안전한 교통 환경 조성을 위해 어린이 보호구역 내 불법 주 정차 주민신고제를 본격적으로 시행한다고 24일 밝혔다. 
 앞서 구는 주민 홍보를 위해 7월31일까지 계도기간을 갖고 8월3일부터 위법 사항 발생 시 과태료를 부과할 방침이다. 
 적용되는 곳은 수유초등학교 삼양초등학..</t>
  </si>
  <si>
    <t>어린이,보호,구역,불법,정차,과태료,강북구,구청장,박겸수,아동생활공간,안전,조성,교통,환경,어린이,보호,구역,불법,정차,주민신고제,본격적,시행,주민,홍보,7월,계도기간,8월,발생,과태료,위법,사항,발생,부과,방침,적용,수유초등학교,삼양초등학교,수송초등학교,지역,초등학교,정문,후문,황색,복선,표시,구간도로,아이들,등하교,주말,공휴일,제외,8시,8시,적용,신고,가능,불법,정차,차량,발견,위치,동일,간격,2장,사진,촬영,서울스마트불편신고,안전신문고,스마트폰,사용,신고,단속,공무원,현장,확인,즉시,과태료,부과,사진,차량,번호판,식별,가능,불법,정차,촬영일,3일,신고,과태료,부과,부과,과태료,8만,승용차,기준,수준,일반,도로,박겸수,강북구,청장,어린이보호구역,불법,정차,근절,아동,교통사고,획기적,불법,정차,감소,노력,보호,시설물,확충,안전사고,아이들,안전,보행,환경,마련</t>
  </si>
  <si>
    <t>[아시아경제 박종일 기자] 강북구(구청장 박겸수)가 아동생활공간의 안전한 교통 환경 조성을 위해 어린이 보호구역 내 불법 주 정차 주민신고제를 본격적으로 시행한다. 
앞서 구는 주민 홍보를 위해 7월31일까지 계도기간을 갖고, 8월3일부터 위법 사항 발생 시 과태료를 부과할 방침이다. 
적용되는 곳은 수유초등학교 삼양초등학교 수송초등학교 등 지역..</t>
  </si>
  <si>
    <t>신뢰,원동력,팹리스,선도,기업,도약,에프와이디,수요,반도체,정답,제시,기업,대표,에프와이디,한주원,기업,비전,질문,한마디,정리,에프와이디,큐피디텍,전기,전자제품,유통,납품,시작,차세대,팹리스,Fabless,반도체,설계,수행,회사,대표주자,성장,중소기업벤처부,주관,강소기업,글로벌,강소,기업,선정,만큼,성과,업계,성장,기업,평가,전문기업,반도체,설계,전문,기업,네오애플,합병,막강,시너지,발휘,설정,목표들,두각,정부과제,진행,음성,인식,MEMS,미세전자기계시스템,센서,ROIC,입출력신호칩,주목,MEMS,마이크로폰,애플,삼성전자,LG전자,출시,스마트폰,탑재,장치,사물인터넷,IoT,태블릿,스마트워치,활용,가능,회사,그동안,제품들,물리,크기,노이즈,센서,신호,극대화,MEMS,마이크로폰,가능성,사업,성장,가능,시장,규모,평가,회사,연구개발,총괄,성준제,연구소장,65dB,신호잡음비,AI,인공지능,스피커,멀티,채널,MEMS,마이크로폰,ROIC,상용,에프와이디,국가,5G,처리,복합,센서,지능,SoC,system-on,chip,실시간,범죄,예방,서비스,장치,전자,감독,장치,사업,채택,진행,회사,지능,SoC,실시간,범죄,예방,서비스,전자,감독,장치,계획,생체정보,다중센서,처리,AI,융합,SoC,반도체,헬스,케어,정보,서비스,위급상황,노약자,위급,상황,어린이,안전취약계층,정보서비스,제공,진출,글로벌,시장,해외,시장,진출,중국시장,세계,생각,아시아,집중,계획,기업공개,IPO,계획,코스닥,상장,상장,정도,IPO,예정,대표,신뢰,경영,첫머리,28명,임직원,역할,책임,부여,한편,투명,경영,공정,기업문화,기업,최종,질문,대표,반도체,AI,바이오기술,접목,세계적,기업,디지털,헬스,케어,야망,포부,열정가들,창업자,정신,장수,기업,성장</t>
  </si>
  <si>
    <t>“새로운 시스템 반도체 수요에 정답을 제시할 수 있는 기업입니다.” 
 ㈜에프와이디 한주원 대표는 기업의 비전을 묻는 질문에 이와 같이 한마디로 정리했다. 에프와이디(옛 ㈜큐피디텍)는 2004년 전기 전자제품 유통 납품으로 시작해 현재는 차세대 팹리스(Fabless 시스템 반도체의 설계와 개발을 수행하는 회사) 대표주자를 목표로 성장해나가고 있다. ..</t>
  </si>
  <si>
    <t>엔젤,하늘,의미,묘미,대구시민,발전,대구FC,대구지역,축구,종목,프로,축구단,대구,FC,맹활약,창단,역사,선수단,성장,시민,소통,구단,모습,팬들,사랑,축구,변방,중심,창단,프로축구계,신생아,대구FC,시작,창단,FA컵,시즌,창단,아시아축구연맹,AFC,챔피언스리그,진출,아시아,무대,인상,리그,시즌,성적,역대,최고,기록,대구FC,세징,에드가,외국인,선수,기량,성적,일조,김대원,정승원,수혈,선수단,신구조화,평가,시민,열광적,지지,대구FC,개장,축구전용구장,DGB대구은행파크,효과,대구,도심,위치,교통편,편리,최신,시설,장비,장점,DGB대구은행파크,시민운동장,북구,대구,리모델링,경기장,탄생,좌석,1만,400석,정도,구단,경기장,규모,프로선수,그라운드,앞쪽,관중석,거리,7m,실감,경기,DGB대구은행파크,시민,원정,방문,관광지,지역,대표,자리매김,프로축구역사,전무후무,매진,시즌,기록,경기,90%,관중,점유,유지,열기,자랑,시민,구단,대구FC,흥행,대구,시민,조력자,역할,대표적,엔젤클럽,엔젤클럽,지역민들,자발적,대구FC,재정적,후원,모임,릴레이,후원,발대식,창립,개최,2년,1천,엔젤,클럽,가입,엔젤클럽,사회관계망서비스,SNS,유튜브,방송,강화,SNS,엔젤,교류,엔젤,활성화,엔젤TV,유튜브,방송,엔젤,소개,활동,소통,중점,노력,대구FC,1~3차,1차,한국프로축구연맹,클럽상,프렌들리,연속,스포츠산업대상,대한민국,스포츠,산업,대상,장관상,우수,프로,스포츠단,문화,체육,관광부,장관,쾌거,엔젤클럽,스포츠,프로,구단,지역,기여,지역,구단,환원,구조,이외,대구,시민,사랑,구단,사회공헌활동,축구,클리닉,진로교육,진행,하늘,사회,공헌,브랜드,런칭,지역사회,하늘빛,사회공헌,범위,대구FC,축구문화,대구FC,성장,고비,기간,환경,하위권,2013시즌,리그,강등,수모,성적,부진,시민,관심,대구FC,장기적,측면,선수들,훈련,공간,제공,축구전용구장,클럽하우스,인프라,구축,스타,선수,육성,지역사회,유대감,독창적,마케팅,사회,공헌,활동,흥행,콘텐츠,마스코트,빅토,리카,대구FC,니즈,마스코트,빅토,재정비,신규,유입,신규,리카,리카,프로축구단,공식,마스코트,SNS,계정,개설,대구,홍보,활동,구단,이미지,수입,창출,가능성,대구,FC,유튜브,채널,리카,TV,스마트폰,중독,건강,역사,주제,콘텐츠,어린이,맞춤,온라인,교육,생산,대구만,응원문화,좌석,응원,경기장,재미,대구FC,슬로건,슬로건,DAEGU,대구만,축구문화,지역민들,유대감,형성,결실,대구FC,K리그,프로,선도,롤모델,활동,계획</t>
  </si>
  <si>
    <t>최근 대구지역에서 축구는 핫한 종목으로 통한다.
바로 프로축구단 대구FC가 맹활약하고 있기 때문이다.
짧은 창단 역사에도 선수단의 빠른 성장을 이뤄냈고 시민과 소통하는 구단의 모습을 보여주며 팬들에게 사랑받고 있다.
◆축구 변방에서 중심으로
2002년 창단해 프로축구계에서 신생아였던 대구FC가 빛나기 시작한 건 2018년 창단 첫 FA컵을 거머쥐면서다...</t>
  </si>
  <si>
    <t>20200723</t>
  </si>
  <si>
    <t>네이버쇼핑,소상공인,라이브커머스,쇼핑라이브,출시,코로나19,위기,소상공인,디지털,전환,라이브커머스,판매자,대비,라이브,660%,,네이버쇼핑,포레스트,CIC,콘텐츠,라이브,커머스,제공,셀렉티브,서비스,개선,쇼핑라이브,서비스,네이버,언택트,비대면,시대,SMB,중소,중견,상공인,온라인,판로,확보,지원,강화,계획,쇼핑라이브,사진,네이버,제공,네이버,3월,코로나19,위기,SME,소비,환경,대응,스마트,스토어,판매자,라이브,영상,실시간,채팅,상품,소개,라이브,커머스,제공,네이버,라이브,커머스,별도,스튜디오,장비,스마트폰,라이브,진행,가능,오프라인,매장,주방조리실,과수원,판매자,장소,방식,라이브,역동성,현장감,특징,일상,자리,언택트,환경,라이브쇼핑,수요,증가,성공,사례,달바,라이브,뷰티,상품,5만,동시,접속,어린이,영어,전집,라이브,3억,매출,달성,라이브커머스,기준,라이브커머스,이용,판매자,라이브,방송,제공,3월,증가,660%,,790%,라이브커머스,온라인,전환,SME,회사,네이버,쇼핑,라이브,송재훈,리더,리뉴얼,라이브커머스,언택트,환경,SME,온라인,판로,콘텐츠들,라이브,콘텐츠,노출,희망,판매자들,의견,SME,환경,디지털,쇼핑,진입,쇼핑라이브,온라인,이용자,연결,경험,지원,강화,니즈,반영,네이버,30일,쇼핑라이브,실시간,콘텐츠,인기,영상,소개,라이브챌린지,인플루언서,해외직구,카테고리,라이브,콘텐츠,메뉴,다양화,라이브,일정,체크,라이브,캘린더,라이브,신청,소식,시청,개인,라이브,노출,관심,상품,내역,추가,편리,쇼핑환경,지원,계획</t>
  </si>
  <si>
    <t>네이버쇼핑을 담당하는 포레스트 CIC가 라이브 커머스 콘텐츠를 제공해오던 셀렉티브 서비스를 개선해 오는 30일 '쇼핑라이브' 서비스를 선보인다고 밝혔다. 네이버는 언택트(비대면) 시대에 SMB(중소 중견 상공인)가 온라인 판로를 확보할 수 있도록 관련 지원을 강화한다는 계획이다. 
  쇼핑라이브.[사진=네이버 제공] 
 23일 네이버에 따르면, 지난..</t>
  </si>
  <si>
    <t>남원공공도서관,디지털,스마트,체험,도서관,오픈,남원시,코로나19,장기,시대,도래,남원시립,어린이청소년도서관,집안,모바일,체험프로그램,디지털,스마트,체험,도서관,서비스,제공,23일,체험도서관,디지털,스마트,체험,도서관,인문,진로,다문화,창의,과학,예술,역사,분야,주제,영상,체험,구성,박물관,미술관,현장,체험,기회,제공,실물도서,QR코드,체험,동영상,시청,연계,구애,스마트,체험,가능,남원시민,무료,이용,가정,사용,개인,PC,스마트폰,모바일,자유,컨텐츠,이용,활용,가능,장점,사회,거리,자녀들,체험학습,제한,상황,콘텐츠,디지털,체험,간접체험,자녀들,학습,공백,보충,남원시,문화,예술,관계자,시공간,구애,체험,콘텐츠,슬기,극복,시민들,안전,독서문화생활,지원,계기,노력</t>
  </si>
  <si>
    <t>남원시는 코로나19 장기화로 비대면 시대가 도래함에 따라 남원시립 및 어린이청소년도서관에서 집안에서 모바일 등을 통해 체험프로그램을 즐길 수 있는 디지털 스마트 체험도서관 서비스를 제공한다. 
23일 시가 밝힌 디지털 스마트 체험도서관은 인문,진로,다문화,창의,과학,예술,역사,인성 등 8개 주제 분야의 1,200편 체험 영상으로 구성돼 박물관이나 미술..</t>
  </si>
  <si>
    <t>아이,어른,취향,저격,장난감,유럽,개국,수출,기업,생명체,상황,변화,적응,경기,의정부,완구,과학,교재,업체,아카데미과학,코로나19,사태,수출목표,100만,달러,50종,신제품,시장,공략,경기,의정부,아카데미과학,대표,김명관,완구,과학교재,제조,업체,외벽,건물,아이,두뇌,발전소,캐치프레이즈,공장,플라스틱사출성형기,방전가공기,각종,공작,기계,금형,공장,완구,보통,봉제,완구,미싱작업,광경,생각,회사,창고,금형,보관,완구,과학교재,스텔스전투기,F-,35B,실제,전투기,72분,축소,동체,날개,접합부위,탱크,35분,1,,350분,700분,축소,조립,접합,색칠,모형완구,정밀,축소,플라스틱,모형,완구,업계,보통,프라,모델,제품,어른들,키덜트,키즈,어덜트,완구,김명관,대표,20대,30대,마니아층,형성,환갑,나이,사람들,제품,전차,세계,대전,독일군,밀리터리,제품,다수,형성,열광,정밀가공제품,전투기,당장,탱크,항공모함,현실감,아카데미과학,공장,제품,기획,금형,제작,생산,핵심,공정,의정부,제품,조립,사출,공장,부근,필리핀,마닐라,부품,한국,회사,독일,영국,프랑스,미국,개국,제품,수출,수출,제품,T-,한국,고등,훈련기,K-,한국,자주포,독일,판매법인,선진국,포함,개국,제품,51년,한우물,노하우,회사,대표,부친,김순환,회장,설립,업체,초등학교,교사,서울,성북동,뒤뜰,창업,대학,화학공학,대학원,경영학,전공,금융기관,근무,대표,가업,회사,입사,사장,대표,이사,신제품,회사,연간,50종,신제품,유튜브,히트,베이비버스,7종,연내,추가,계획,복고풍,겨냥,국산,자동차,포니,완구,예정,회사,생산,제품,1000종,철저,다품종,소량,생산,소비자,공략,레오나르도,다빈치,스케치,작품,교재,제품들,개척,해외,시장,회사,완구전시회,세계,최대,완구,전시회,독일,뉘른베르크완구전,출품,1990년,2019년,모델상,대표,수출,100만,달러,800만,달러,임직원,스마트폰게임,성행,완구,발전,어린이,두뇌,부친,철학,제품,교육적,효과,제품,승부,김낙훈,한경글로벌강,기업연구원장</t>
  </si>
  <si>
    <t>기업은 살아 움직이는 생명체다. 상황 변화에 잘 적응해야 한다. 경기 의정부의 완구 및 과학교재 업체인 아카데미과학은 코로나19 사태에도 불구하고 올해 수출목표를 작년보다 100만달러 늘려 잡았다. 해마다 약 50종의 신제품을 선보이며 국내외시장 공략에 나서고 있다. 
경기 의정부에 있는 아카데미과학(대표 김명관 50). 완구와 과학교재 등을 제조하..</t>
  </si>
  <si>
    <t>네이버,셀렉티브,쇼핑라이브,리뉴얼,네이버쇼핑,포레스트,CIC,콘텐츠,라이브,커머스,제공,셀렉티브,서비스,개선,쇼핑라이브,서비스,네이버,언택트,시대,SME,Small,Medium,sized,Enterprise,온라인,판로,확보,지원,강화,계획,네이버,3월,코로나19,위기,SME,소비,환경,대응,스마트,스토어,판매자,라이브,영상,실시간,채팅,상품,소개,라이브,커머스,제공,네이버,라이브,커머스,별도,스튜디오,장비,스마트폰,라이브,진행,가능,오프라인,매장,주방조리실,과수원,판매자,장소,방식,라이브,역동성,현장감,특징,일상,자리,언택트,환경,라이브쇼핑,수요,증가,성공,사례,달바,라이브,뷰티,상품,5만,동시,접속,어린이,영어,전집,라이브,3억,매출,달성,라이브커머스,기준,라이브커머스,이용,판매자,라이브,방송,제공,3월,증가,660%,,790%,라이브커머스,온라인,전환,SME,회사,네이버,쇼핑,라이브,송재훈,리더,리뉴얼,라이브커머스,언택트,환경,SME,온라인,판로,콘텐츠들,라이브,콘텐츠,노출,희망,판매자들,의견,SME,환경,디지털,쇼핑,진입,쇼핑라이브,온라인,이용자,연결,경험,지원,강화,니즈,반영,네이버,30일,쇼핑라이브,실시간,콘텐츠,인기,영상,소개,라이브챌린지,인플루언서,해외직구,카테고리,라이브,콘텐츠,메뉴,다양화,라이브,일정,체크,라이브,캘린더,라이브,신청,소식,시청,개인,라이브,노출,관심,상품,내역,추가,편리,쇼핑환경,지원,계획</t>
  </si>
  <si>
    <t>네이버쇼핑을 담당하는 포레스트 CIC가 라이브 커머스 콘텐츠를 제공해오던 셀렉티브 서비스를 개선해 오는 30일 '쇼핑라이브' 서비스를 선보인다. 네이버는 언택트 시대에 SME(Small &amp; Medium sized Enterprise)가 온라인 판로를 확보할 수 있도록 관련 지원을 강화한다는 계획이다. 
네이버는 지난 3월부터 코로나19로 위기에 빠..</t>
  </si>
  <si>
    <t>3일,김천시,어린이,보호,구역,주민,신고,시행,경북,김천시,어린이보호구역,불법,정차,주민신고제,사진,홍보지,계도,기간,8.,시행,23일,주민신고제,어린이보호구역,지정,초등학교,불법,정차,차량,주민,스마트폰,신고,단속,공무원,현장출장,즉시,과태료,부과,제도,신고방법,안전,신문고,위반지역,차량,식별,가능,간격,위치,촬영,사진,첨부,사진,어린이,보호,구역,정차,안전표지,황색실선,복선,표지판,주민,신고,적용,시간,평일,8시,8시,일요일,공휴일,제외,위반,과태료,위반,일반,과태료,승용차,승합차,9만</t>
  </si>
  <si>
    <t>경북 김천시가 어린이보호구역 내 불법 주 정차 주민신고제(사진 계도 홍보지)를 7월 계도기간을 거쳐 8. 3일부터 본격 시행한다고 23일 밝혔다. 
주민신고제는 어린이보호구역으로 지정된 초등학교 앞의 불법 주 정차 차량을 주민이 스마트폰 앱으로 신고하면 단속 공무원이 현장출장 없이 즉시 과태료가 부과하는 제도다. 
신고방법은 안전 신문고 앱을 통..</t>
  </si>
  <si>
    <t>동영상,쇼핑,네이버,쇼핑라이브,출격,네이버,쇼핑,실시간,동영상,라이브,커머스,서비스,강화,쇼핑라이브,이달,네이버,콘텐츠,라이브,커머스,제공,셀렉티브,서비스,쇼핑라이브,개편,23일,쇼핑라이브,실시간,콘텐츠,인기,영상,소개,라이브챌린지,인플루언,해외직구,유형,라이브,콘텐츠,메뉴,다양화,라이브,일정,체크,라이브,캘린더,라이브,신청,소식,시청,개인,라이브,노출,관심,상품,내역,커머스,네이버,라이브,스튜디오,장비,스마트폰,판매,가능,코로나19,어려움,중소기업,소상공인,3월,시범,서비스,라이브커머스,이용,판매자,라이브,방송,6월,대비,증가,660%,,790%,달바,라이브,뷰티,상품,5만,동시,접속,어린이,영어,전집,라이브,3억,매출,기록,쇼핑라이브,리더,송재훈,네이버,쇼핑,라이브,SME,환경,디지털,쇼핑,진입,쇼핑라이브,온라인,이용자,연결,경험,지원,강화</t>
  </si>
  <si>
    <t>[헤럴드경제=유동현 기자] 네이버가 실시간 동영상 쇼핑(라이브 커머스) 서비스를 강화하고 이달 30일 '쇼핑라이브'를 본격 선보인다. 
 네이버는 기존 라이브 커머스 콘텐츠를 제공했던 셀렉티브 서비스를 ‘쇼핑라이브’로 개편한다고 23일 밝혔다. 
 앞으로 쇼핑라이브를 통해 실시간 콘텐츠나 인기 영상이 한 번에 모아 소개된다. 라이브챌린지?인플루언..</t>
  </si>
  <si>
    <t>20200721</t>
  </si>
  <si>
    <t>시대,포스트,코로나,교육,환경,변화,대응,세상,여행,마스크,생활,신체,사회,거리,비대면,일상,세계,논평가,위기,시대,사고방식,생활방식,근본,요구,얼마,스마트폰,변화,신인류,포노,사피엔스,코로나19,미지,세상,인류,석좌교수,최재천,이화여대,석좌,교수,코로나,사피엔스,시대,포스트,코로나,변화,의미,변화,시대,정치,경제,사회,문화,교육,환경,예외,미래,아이들,교육,요소,유네스코,블루킹스연구소,세계경제포럼,WEF・일명,다보스포럼,가트너,이야기,참고,시대,포스트,코로나,변화,교육,환경,대응,방안,다보스포럼,중순,기준,개국,학교,대학,휴교,시행,15억,학생,영향,학교,교육,차질,온라인,강좌,개설,시작,코로나19,학교,기본,방법,교사,중심,면대,교육,교사들,플랫폼,영상강의,저작도구,에듀테크,도구,보조,수단,활용,교육,방법,교육,교육,평가,변화,코로나19,가능성,장기,변화,가능,홈스쿨링,온라인,도구,사용,확대,완전,가상,교육,전환,역량,중심,학습,전환,활성,학생,학부모,교사,역할,전환,환경,포스트,코로나,시대,교육,변화,에듀테크,교육,보조,수단,이용,교육,접근성,향상,코로나19,위기,초기,단계,세계,학생・교사・교육단체,변화,적응,변화,독려,지양,판단,유네스코,세계교육연합,출범,국가,최고,관행,원격,학습,확장,위험,어린이,청소년들,지원,유네스코,유행,감염병,규모,영향,인류,역사,전쟁,이야기,슬기,대응,방안,교사,학부모,학생,포함,정부,단체,전통,사고방식,시대,포스트,코로나,환경,적합,미래,교육,교육,효율,실행,교사・학부모・학생,디지털,리터,러시,교육,미디어,리터,러시,강화,저작권,구애,양질,콘텐츠,이용,민・관,・학,분야,협력,인공지능,AI,빅데이터,클라우드,증강현실,AR,가상현실,VR,교육,적극,활용,중요,디지털,교육,소홀,사회,정서,역량,학생,가슴,진정성,소통,시대,포스트,코로나,교육,환경,대응,곽덕훈,아이스크림,미디어</t>
  </si>
  <si>
    <t>우리는 지금 전혀 예기지 못한 세상에서 살고 있다. 누군가를 만난다거나 어딘가 여행을 한다는 것이 두렵고, 마스크는 내 생활 속에서 신체 일부가 됐다. 사회적 거리 두기나 비대면이라는 말은 이제 일상이다.
전 세계 논평가들은 이러한 위기는 지금까지 우리가 겪어 보지 못한 새로운 시대를 열고 있으며, 우리의 사고방식과 생활방식을 근본부터 바꿀 것을 요구..</t>
  </si>
  <si>
    <t>BIKY,발판,부산,영화,교육,메카,이사장,부산,국제,어린이,청소년,영화제,곽노현,영화,음악,매체로,종합,교육,공동체,민주주의,기관,협력,보편,높여,영화,도시,부산,원천,부산국제어린이청소년영화제,BIKY,여정,BIKY,영화제,특별,의미,코로나19,팬데믹,초유,사태,긴장,상태,영화제,체제,민간,이사장,전환,행사,선출,영화제,곽노현,이사장,국제신문,인터뷰,코로나19,BIKY,BKIK팬,아이들,부모님,선생님,관객,비중,차지,영화,교육,BIKY,가치,영화,최고,매체,종합,교육,시나리오,주제곡,영상,생각,국어,음악,미술,과학,과목,포괄,나라,문화,역사,기본,중요,도덕,윤리,관객,영화,등장인물,이기적,행동,생각,이사장,공동체,교육,민주주,교육,영화,가능,강조,영화,15분,단편,영화,학급,동원,고민,영화,감상,토론,생각,표현,타인,존중,기회,스마트폰,영화,세상,교육,설명,코로나19,시대,부각,교육,가치,공동,이사장,생각,코로나,메시지,개인,개인,안전,세상,이타적,마음,공공성,교육,가속,페달,BIKY,부산,영화,교육,메카,계획,부산,성인,BIFF,아이들,BIKY,환경,영화,제작,부산,영화인,지역,학생,영화,교육,보편화,기관,협력,BIKY,전국,각지,학생들,영화,교육,마지막,이사장,BIFF,BIKY,상대적,BIKY,영화,BIFF,영화,도시,부산,원천,사실,응원,관심,당부,한국방송통신대,법학,교수,출신,이사장,국가,인권,위원회,사무총장,서울시교육감,2016년,징검다리,교육,공동체,이사장,양성,민주,시민,BIKY,초대,이사장,선출</t>
  </si>
  <si>
    <t>- 영화는 음악 등 종합 교육 매체로
- 공동체 민주주의도 배울 수 있어
- 여러 기관 협력으로 보편성 높여
- 영화도시 부산 이어갈 원천 기대
부산국제어린이청소년영화제(BIKY)가 지난 13일 15번째 여정을 마쳤다. BIKY에게 제15회 영화제는 여러모로 특별한 의미가 있다. 코로나19 팬데믹이라는 초유의 사태를 맞아 그 어느 때보다 긴장한 상태로..</t>
  </si>
  <si>
    <t>20200720</t>
  </si>
  <si>
    <t>주린이,이젠,애플,MS주식,직구,이대리,가난,젊은이들,투자,매료,마련,가치,투자,창시자,벤저민,그레이엄,감염증,신종,코로나바이러스,코로나19,여파,증시,롤러코스터,김과장,대리들,시장,금융투자협회,지난달,계좌,기준,주식,거래,활동,3207만,2936만,260만,10%,신규,참여자,20~30대,절반,주식,증권사,주식,투자자예탁금,27조,지난달,급증,미국,월스트리트저널,WSJ,새내기,투자자,cub,investors,한국,증시,20~30대,지목,증시,부동산,시장,김과장,대리들,큰손,부동산,불장,상승장,시장,참여,주린이,해외주식,사무실,스마트폰,주식창,예전,업무,핀잔,일쑤,요샌,종목,대화,물꼬,특허법인,근무,2년,변리사,보유,회사,지인들,요청,시대,월급,사람,바보,취급,조금,정보,주식,열풍,친구들,2년,입사,사원,생애,대출,SK,바이오팜,공모주,청약,대출금,비상금,5000만,청약,증거금,6주,사원,상한가,연속,상한,기록,타이밍,다음날,매도,회의,팀장,질책,기분,주린이,주식,어린이,시작,해외주식,투자,대상,김과장,대리들,정보기술,기업,과장,밤잠,절반,주식,처분,미국,주식,투자,시작,코스피지수,박스권,종목,미국,나스닥,투자,애플,마이크로소프트,회사,위주,주식,수면시간,미국,증시,10시,다음날,5시,한국,증시,미국,증시,밤낮,투자,기업,주가,움직임,수익,피곤,유가,마이너스,상승장,수익,남들,시작,마이너스,마련,엔터테인먼트,회사,대리,격언,후자,격언,신봉,직업,업계,속사정,수익,구조,투자,생각,엔터주,랠리,대리,수익,엔터주,추천,친구,매수,비전문가,핀잔,주가,일정,기대감,공감,업계,종사,푸념,중견,출판,업체,차장,초기,코로나19,사태,유가,상품,원유,선물,매수,가격,추가,매수,원유,가격,마이너스,초유,사태,발생,수익률,60%,기록,원유,가격,조금씩,원금,수준,회복,그동안,기분,쓴웃음,아파트,임장,주말,나들,과장,대리들,부동산,주제,요즘,부동산,상승세,막차,불안감,관심,김과장,대리들,한국감정원,비중,서울,아파트,매수자,30.7%,바이오,회사,과장,여름휴가,하루,원씩,아파트,가격,결심,해외,여행,상황,투자,결정,적기,생각,공기업,직원,대리,주말,2명,회사,동기,아파트,임장,臨場,현장,답사,지하철역,아파트,단지,주변,가게들,임장,지역,맛집,맥주,한잔,일과,주말,대리,지방,자취,지역,동기들,공부,부모,찬스,대출,영끌,영혼,아파트,계획,유통기업,대리,부동산,이야기,대화,입사,초기,서울,포기,공인중개업소,주택담보대출,신용대출,80%,대출,80%,부모님,만류,포기,부동산,시장,상황,대출,2017년,상승세,시작,고공행진,대리,아파트,가격,속도,아파트,가격,속도,포기,상태,서울,하소연</t>
  </si>
  <si>
    <t>“가난한 젊은이들은 투자에 매료되기 마련이다.” 가치 투자의 창시자로 손꼽히는 벤저민 그레이엄의 말이다. 
신종 코로나바이러스 감염증(코로나19) 여파로 증시가 롤러코스터를 타면서 김과장이대리들도 시장에 앞다퉈 뛰어들었다. 금융투자협회에 따르면 지난달 말 기준 주식거래활동 계좌 수는 3207만 개로 작년 말(2936만 개)보다 약 260만 개, 10..</t>
  </si>
  <si>
    <t>김영배,네이버,3200만,이용자,서버,정보,홍콩,저장,네이버,3200만,이용자,연락처,재직증명서,개인정보,다량,수집,홍콩,서버,저장,지적,제기,방송통신위원회,조사,주장,의원,김영배,더불어민주당,네이버,2016년,네이버,이용자,개인정보,동의,홍콩,확인,이용자들,내밀,신체,사이즈,가족사진,무차별적,수집,의원,개인,정보,수집,최소,원칙,서비스,이용,필수정보,수집,원칙,서비스,깨알,글씨,약관,동의,서비스,이용,가능,상황,데이터,회사,수집・저장,사실,실정,지적,네이버,서비스,이용,필수,개인,정보,제공,의원,네이버,개인정보,이용자,쇼핑,서비스,상・하,사이즈,어린이,이용자,애칭,아이,가족사진,저장,설명,네이버,서비스,인물,검색,사람들,재직・졸업증명서,경력증명서,저장,스마트폰,저장,연락처,수집,저장,개인,정보,이용자,동의,2016년,홍콩,해외,법인,전송,의원,지적,현행법,위반,지적,의원,네이버,홍콩,보안법,진행,상황,홍콩,정보,삭제,싱가폴,데이터,백업,데이터,이용자들,사전,고지,사항,현행법,위법,네이버,의원실,백업,용도,데이터,미러,방식,전량,보관,홍콩,전송,데이터,규모,설명,의원,네이버,이용자들,내밀,신체,사이즈,가족,사진,무차별적,수집,홍콩보안법,중국,정부,국민,개인정보,영장,지적,현행,정보,통신망법,개인,정보,수집,최소,원칙,서비스,이용,필수정보,수집,원칙,네이버,서비스,성격,이용자,추가,사전,동의,홍콩,백업,서버,암호화,보관,백업정보,반박,의원,네이버,개인,정보,수집,국외,사항,방통위,조사,개인정보,명시,동의,수집,기업들,사례,추가,공개</t>
  </si>
  <si>
    <t>네이버가 국내 이용자 3200만명의 연락처, 재직증명서 같은 민감 개인정보를 다량 수집해 홍콩 서버에 저장해왔다는 지적이 제기됐다. 이 때문에 방송통신위원회가 나서 조사해야 한다는 주장이 나왔다.
김영배 더불어민주당 의원은 20일 “네이버가 지난 2016년부터 국내 네이버 이용자 3200만명의 개인정보를 동의 없이 홍콩으로 이전한 것을 확인했다”며 “..</t>
  </si>
  <si>
    <t>서울디지털대,모집,편입,서울디지털대학교,2학기,학년도,편입생,1차,모집,성황리,마감,20일,내달,편입생,2차,모집,진행,모집,학과,2020학년도,신설,소방방재학,기계공학과,포함,전기전자공학,소프트웨어공학,미디어영상,회화,실용음악,패션학과,문화예술계열,경영,부동산,영어,상담심리,사회복지학과,인문사회계열,학과,4차,산업혁명,시대,적합,창의,혁신적,미래,인재,양성,인문학,첨단기술,접목,개설,융합과정,개설,서울디지털대,2001년,사이버대학,개교,이래,노하우,온라인,교육,교육부,사이버,대학,스마트,러닝,선도,대학,선정,사이버대학,차별화,스마트폰,강의,제공,한국U러닝연합회,우수,콘텐츠,기관,수상,획득,콘텐츠,품질인증,수업콘텐츠,이러닝,품질인증,국가브랜드대상,수상,정도,교육,콘텐츠,제작,역량,등록금,학점,사이버대학,합리적,금액,학년도,장학,혜택,대상,금액,확대,90년대,출생,학생,인재장학,교육,경험,중장년,대상,장학,확대,4년,대학교,졸업자,학사편입학,입학,학기,연속,수업료,37만,감면,소방직,근무자,반값,등록금,부여,소방,가족,다문화가정,재외국민,외국인,대상,입학금,30%,학기,수업료,감면,혜택,부여,취학추천,단기,부사관,입학금,혜택,학기,수업료,50%,감면,부여,서울시,강서구,용산구,인천시,서구,주민,제주도,서귀포시,입학금,면제,학기,수업료,20%,감면,장학,혜택,제공,공무원,대기업,재직자,제휴,산업체,산업체위탁전형,직업군인,군위탁전형,북한이탈주민,장애인,기초,생활수급,대상자,취약계층,장학혜택,모집,전형,장학,혜택,마련,사이버대학,교육,경험,서울디지털대,1만,재학생,3만,졸업생,고등교육법,근거,4년,학사학위,취득,대학원,진학,유학,외국,대학,향학열,연령,직업,불문,사회,복지사,보육,교사,평생,교육사,문화,예술,교육사,졸업,동시,취득,국가,자격증,취득,2,전성기,도모,전기전자공학과,기계공학과,컴퓨터공학,소프트웨어공학과,4차,산업혁명시대,실무공학도,발돋움,국가,자격증,취득,운영,민간자격증,민간,자격증,개설,국가자격증,취득,유망,자격증,취업,은퇴,준비,필수,요건,한국교육개발원,교육,통계,서비스,서울디지털대,사이버대학,최다,민간,자격증,운영,대학,대학,운영,자격증,상담심리학,SDU,심리,상담사,자격증,영어학과,SDU사이버TESOL,SDU어린이TESOL,인기,안병수,학생처장,코로나19,대면,교육,상황,경험,온라인,교육,관심,급속도,20여,역사,사이버,대학,운영,교육부,대외,기관,서울디지털대,편리,스마트러닝,우수,수업,콘텐츠,학생,서비스,경험</t>
  </si>
  <si>
    <t>  
서울디지털대학교가 지난 9일 2020학년도 2학기 신 편입생 1차모집을 성황리에 마감하고 20일부터 내달 13일까지 신 편입생 2차모집을 진행한다. 모집 학과는 2020학년도에 신설한 소방방재학과, 기계공학과를 포함해 전기전자공학, 소프트웨어공학, 미디어영상, 회화, 실용음악, 패션학과 등 IT 및 문화예술계열과 경영, 부동산, 영어, 상담심리..</t>
  </si>
  <si>
    <t>서울디지털대,모집,편입,국가자격증,인기,국가,자격증,사이버,대학,서울디지털대학교,내달,편입생,2차,모집,진행,20일,모집,학과,2020학년도,신설,소방방재학,기계공학과,포함,전기전자공학,소프트웨어공학,미디어영상,회화,실용음악,패션학과,문화예술계열,경영,부동산,영어,상담심리,사회복지학과,인문사회계열,학과,4차,산업혁명,시대,적합,창의,혁신적,미래,인재,양성,인문학,첨단기술,접목,개설,융합과정,개설,서울디지털대,2001년,사이버대학,개교,이래,노하우,온라인,교육,교육부,사이버,대학,스마트,러닝,선도,대학,선정,사이버대학,차별화,스마트폰,강의,제공,한국U러닝연합회,우수,콘텐츠,기관,수상,획득,콘텐츠,품질인증,수업콘텐츠,이러닝,품질인증,국가브랜드대상,수상,정도,교육,콘텐츠,제작,역량,한국교육개발원,교육,통계,서비스,서울디지털대,사이버대학,최다,민간,자격증,운영,대학,실제,연령,직업,불문,사회,복지사,보육,교사,평생,교육사,문화,예술,교육사,졸업,동시,취득,국가,자격증,취득,전기전자공학과,기계공학과,컴퓨터공학,소프트웨어공학과,4차,산업혁명시대,실무공학도,발돋움,국가,자격증,취득,운영,민간자격증,민간,자격증,개설,이외,대학,운영,자격증,상담심리학과,SDU심리상담사,자격증,영어학과,SDU사이버TESOL,SDU어린이TESOL,인기,안병수,학생처장,코로나19,대면,교육,상황,경험,온라인,교육,관심,급속도,20여,역사,사이버,대학,운영,교육부,대외,기관,서울디지털대,편리,스마트러닝,우수,수업,콘텐츠,학생,서비스,경험,전자신문인터넷</t>
  </si>
  <si>
    <t>국가자격증 과정 인기 
사이버대학 서울디지털대학교는 내달 13일까지 신 편입생 2차모집을 진행한다고 20일 밝혔다.
모집 학과는 2020학년도에 신설한 소방방재학과, 기계공학과를 포함해 전기전자공학, 소프트웨어공학, 미디어영상, 회화, 실용음악, 패션학과 등 IT 및 문화예술계열과 경영, 부동산, 영어, 상담심리, 사회복지학과 등 인문사회계열에..</t>
  </si>
  <si>
    <t>서울디지털대,내달,2학기,편입생,모집,서울디지털대학교,학년도,편입생,1차,모집,성황리,마감,20일,내달,편입생,2차,모집,진행,모집,학과,2020학년도,신설,소방방재학,기계공학과,포함,전기전자공학,소프트웨어공학,미디어영상,회화,실용음악,패션학과,문화예술계열,경영,부동산,영어,상담심리,사회복지학과,인문사회계열,학과,시대,산업,혁명,적합,창의,혁신적,미래,인재,양성,인문학,첨단기술,접목,마련,융합과정,개설,서울디지털대,2001년,사이버,개교,이래,노하우,온라인,교육,교육부,사이버,대학,스마트,러닝,선도,대학,선정,사이버대학,차별화,스마트폰,강의,제공,한국U러닝연합회,우수,콘텐츠,기관,수상,콘텐츠,품질인증,획득,수업콘텐츠,이러닝,품질인증,국가브랜드대상,수상,교육,콘텐츠,제작,역량,등록금,3000원,학점,사이버대학,합리적,금액,2학기,장학,혜택,대상,금액,확대,1990년대,출생,학생,인재장학,교육,경험,중장년,대상,장학,마련,4년,대학교,졸업자,학사편입학,입학,학기,연속,수업료,감면,이외,소방직,근무자,반값,등록금,부여,소방,가족,다문화가정,재외국민,외국인,대상,입학금,30%,학기,수업료,감면,혜택,부여,취학추천,단기,부사관,입학금,혜택,학기,수업료,50%,감면,서울시,강서구,용산구,인천시,서구,주민,제주도,서귀포시,입학금,면제,학기,수업료,20%,감면,장학,혜택,공무원,대기업,재직자,제휴,산업체,산업체위탁전형,직업군인,군위탁전형,북한이탈주민,장애인,기초,생활수급,대상자,취약계층,장학혜택,모집,전형,장학,혜택,다양화,서울디지털대,사회복지사,보육교사,평생교육사,문화예술교육사,졸업,동시,취득,국가자격증,졸업생,취업,전기전자공학과,기계공학과,컴퓨터공학,소프트웨어공학과,시대,산업,혁명,실무공학도,발돋움,국가,자격증,취득,민간자격증,민간,자격증,개설,국가자격증,취득,유망,자격증,취업,은퇴,준비,필수,요건,한국교육개발원,교육,통계,서비스,서울디지털대,사이버대학,최다,민간,자격증,운영,대학,대학,운영,자격증,상담심리학과,SDU심리상담사,자격증,영어학과,SDU사이버TESOL,SDU어린이TESOL,인기,안병수,학생처장,코로나19,대면,교육,온라인,교육,관심,학생들,교육부,대외,기관,서울디지털대,편리,스마트러닝,우수,수업,콘텐츠,학생,서비스,경험,입학,접수,스마트폰,PC,20일,내달,가능,서울,디지털,홈페이지,go.sdu.ac.kr,문의전화,카카오톡,상담,서울디지털대,확인</t>
  </si>
  <si>
    <t>[머니투데이 권현수 기자] 서울디지털대학교가 2020학년도 2학기 신 편입생 1차모집을 성황리에 마감하고, 20일부터 내달 13일까지 신 편입생 2차모집을 진행한다.
모집 학과는 2020학년도에 신설한 소방방재학과, 기계공학과를 포함해 전기전자공학, 소프트웨어공학, 미디어영상, 회화, 실용음악, 패션학과 등 IT 및 문화예술계열과 경영, 부동산, 영어..</t>
  </si>
  <si>
    <t>선생님,AI,영어,선생,경기도,송추계곡서,도봉산,방지,코로나19,확산,사회,거리,차원,등산객,영어,다리,뒷모습,한국인,혼자,영어,얘기,추월,표정,인공지능,영어,회화,훈련,인공지능,AI,서비스,영어,회화,선생,인공,지능,교사,등장,아재,회사원,사이,인기,영어,울렁증,극복,수단,서비스,인공,지능,교사,이용,기업,임직원,선생님,기계,영어,표현,발음,창피,당황,인기,한국,한국어,사람들,영어,의사소통,표현,발음,사람,창피,영어,사람들,자신,사람,일쑤,장년층,중학교,대학,10년,영어,문법,회화,젬병,초반,마이크로소프트,MS,한국,캠퍼스,미국,시애틀,초청,만찬,행사,엠에스,의사소통,대비,근무,한국인들,사이사이,엠에스,임직원,통역,그날,음식,준비,허기,한국,와인,반전,다음날,엠에스,홍보실,직원,한국,영어,창피,영어,말문,인공,지능,교사,기계,영어,표현,발음,창피,등산길,이용자,예전,연예인,내비게이션,안내,안내,운전,내비,직진,직진,우회전,우회전,예능,훈련,방식,인공,지능,교사,영어,영어,회화,공부,기계,생각,인공,지능,교사,엘지,LG,정보통신기술,ICT,계열사,엘지씨엔에스,LG,CNS,직장인,에이아이,영어,학습,서비스,AI,튜터,대표적,업체,캐럿글로벌,영어,교육,전문,업체,캐럿,글로벌,인공,지능,교사,임직원들,회사,임직원,대상,시범,서비스,시작,입소문,이용,기업,15곳,엘지,계열사,한국전력,케이비,KB,국민카드,롯데홈쇼핑,유한킴벌리,농심,제일제당,케이씨씨,KCC,확대,업체,이용자,기업,임직원,1만,개인,이용,와이비엠넷,튜터링,파고다,영어,교육,전문,업체,확대,서비스,대상,추진,무료,체험,행사,에이아이,튜터,스마트폰,이용,시장,물건,결제,등산,다리,상황,호텔,식당,체크인,주문,주제,인공,지능,교사,영어,대화,인공지능,상대,수준,유도,표현,사용,표현,추천,근처,서울,광화문,상대,서점,위치,영어,서점,표현,엘지씨엔에스,300여개,상황,대화,준비,대화,녹음,학습자,발음,교정,엘지씨엔에스,에이아이,튜터,추구,극복,영어,울렁증,영어,교실,문법,중심,공부,상황,창피,뒷걸음질,상황,극복,목적,설명,학습자,영어,울렁증,해소,발음,표현,판단,하산,판단,전화,영어,단계,대면,교육,이용자들,반응,엘지씨엔에스,임직원들,에이아이,튜터,이용,상황,결과,1월,417명,이용자,5월,708명,비율,연속,수강자,5월,68%,설문,조사,결과,학습자,78%,전화영어,17%,유튜브강,4%,인터넷강의,1%,응답,91%,영어,회화,실력,엘지씨엔에스,어린이,영어,교육,전문,업체,튜터,에이아이,서비스,별도,인공,지능,비서,어시스턴트,지원,스피커,구글,인공,지능,이용,업체,이용자들,에이아이,튜터,이용자,자녀,교육,요청,코로나19,학교,학원,초등학생,어린이,인공,지능,교사,설명,김재섭,선임,사람과,디지털,연구소장</t>
  </si>
  <si>
    <t>지난 18일 경기도 송추계곡서 도봉산 오르는 길. 코로나19 확산 방지를 위한 사회적 거리두기 차원에서 한적한 길로 산을 오르는데, 앞서가던 등산객이 영어로 “덥고, 다리 아프고 그만 내려가고 싶다”고 연신 투덜댄다. 뒷모습으로 볼 때 분명 한국인이고 혼자인데 영어로 누군가와 계속 얘기한다. 서둘러서 추월하다가 눈이 마주치자 머쓱한 표정을 지으며 “인공..</t>
  </si>
  <si>
    <t>20200719</t>
  </si>
  <si>
    <t>비상,지자체,비상,소방,경찰,실시간,영상,정보,공유,가능,각종,재난,사건,사고,발생,지자체,소방,경찰,유관기관,실시간,영상,공유,각종,정보,가능,통합플랫폼,구축,울산,북구,공모사업,국토,교통부,스마트시티,통합,플랫폼,구축,공모,사업,선정,국비,확보,19일,이날,북구,스마트시티,통합,플랫폼,구축,공모,사업,지자체,방범,방재,교통,분야,연계,지능화,도시기반,조성,범죄예방,재난대응,사회,약자,보호,서비스,통합플랫폼,연계,신속,정확,구축,도시,안전망,연계,기관,실시간,비상,상황,발생,유선,이용,상황,전파,가능,CCTV,영상,정보,실시간,제공,불가능,공모사업,지자체,전국,최종,선정,울산,지역,북구,울주군,포함,북구,구비,추가,확보,내년,단계적,사업,도시,안전망,확보,양질,스마트시티,서비스,제공,계획,스마트시티,통합,플랫폼,구축,추진중,통합플랫폼,울산시,광역,통합,플랫폼,연계,경찰,소방,출동,실시간,수배,차량,검색,지원,연계,서비스,제공,전자장치,법무부,위치,추적,전자,장치,전자발찌,연계,예정,북구,체계,도시,안전,특화,서비스,사회,약자,집중,케어,도심지,폭우,침수,대응,서비스,공공,기관,구청,소방,경찰,상황,공유,모바일,플랫폼,제공,신규,서비스,계획,서비스,구축,발생,모바일,플랫폼,현장,투입,지자체,공무원,소방,경찰,소화전,AED,자동심장충격기,위치,화재,침수,사고,현황,감염병,상황,각종,데이터,전송,사용,신속,출동,교통정보,실시간,수신,활용,어린이,여성,대상,안심귀가서비스,경찰,우범지대,야간시간,실시간,집중,활용,경보,감시,범죄,예방,기여,북구,관계자,8년,안정적,안정,운영,인프라,CCTV,통합,관제,센터,바탕,체계화,스마트시티,통합,플랫폼,구축,지역,주민,유관기관,수요,파악,사업,업그레이드,서비스,주민,안전</t>
  </si>
  <si>
    <t>앞으로 각종 재난과 사건사고 발생 시 지자체와 소방, 경찰 등 유관기관 간 실시간으로 영상과 각종 정보 공유가 가능해지도록 통합플랫폼이 구축된다. 
울산 북구는 국토교통부 스마트시티 통합플랫폼 기반구축 공모사업에 선정돼 국비 6억원을 확보했다고 19일 밝혔다. 
이날 북구에 따르면, 스마트시티 통합플랫폼 기반구축 공모사업은 지자체의 방범 방재, 교통..</t>
  </si>
  <si>
    <t>시대,대중교통,온택트,세상,드론,원격,조정,선로,안전,점검,코로나19,대중교통,변화,거리,사회,시행,광주,시민,이동량,42%,감소,대면접촉,자연,결과,위기,기회,광주도시철도공사,초유,위기,키워드,온택트,그동안,준비,온라인,시스템들,검증,기회,코로나19,코로나19,첨단,검증,기회,마련,광주도시철도공사,설비,활용,스마트,안전,경영,가동,카메라,장착,드론장비,선로,외벽,점검,토목,시설물,전격,40여,토목,직원,전원,기본교육,드론,운용,기본,교육,이수,2명,별도,전담,요원,국가,공인,자격증,취득,IoT,사물인터넷,활용,제어,레일,코팅,원격,열화,카메라,계측기,활용,예방,정비,디지털,접목,안전점검,발생,사무실,사내,감염자,발생,통제,대비,재택근무,대응체계,3월,150여,사무실,근무자,재택근무,안정성,입증,코로나19,그간,검증,기회,업무,전반,언택트,반영,공사,관계자,광주,교통카드,언택트,실질적,시작,공사,수송,승객,교통,카드,이용,60%,차지,교통,카드,사용,역무원,접촉,획기적,언택트,방식,공사,미래,교통,카드,태그,지하철,하이,패스,진화,시대,언택트,대중교통,도래,지하철,하이,패스,스마트폰,상태,통과,자동,결제,제도,해소,정체,구간,사람들,접촉,온택트,탑승,문화,지하철,개통,광주지하철,전국,문화,지하철,시작,문화,지하철,문화,공연,가수,공연,의미,시민,무대,인식,광주도시철도공사,대표,사업,공사,시민,문화,생산,소비,재생산,구조,문화,선순환,코로나19,16년,문화,지하철,중단,위기,공사,온라인,공연,150여,단체,자원,봉사,공연자,참여,온라인,공연,10개,무대,업로드,영상,유튜브,송출,1만,SNS,구독자,블로그,페이스북,영상,온택트,문화생활,공사,코로나19,종식,온택트,문화,공연,계획,공연,배경설명,스토리,영상,VR,가상현실,AR,증강현실,첨단기술,활용,형태,문화사업,구상,문화홍보팀장,김만조,광주도시철도공사,문화,홍보,팀장,온택트,공연,코로나19,시민들,일상,추억,선사,마음,느낌,선곡,평소,지하철역,연주,음악,희망,상징,음악들,온라인,매체,활용,일반,직원,작업,난이도,인재,양성,필요성,현장,전달,AR,VR기술,장기적,생각,안전,체험,학습,온라인,광주도시철도공사,미래세대,교육,대중교통,활성,어린이,견학,시절,대중교통,긍정적,녹색,성장,관심,증진,사업,1만,어린이들,광주도시철도,견학,호응,코로나19,확산,비대면방식,선택,공사,코스,인기,견학,용산차량기지,씽아,대표,캐릭터,탐방,영상물,제작,온라인,공개,영상물,유치원,어린이집,학교,체험,학습,프로그램,공급,예정,영상,어린이들,전동차,선로,방법,지하철,이용,예절,체험,미니,동물,농장,방법,소화기,사용,안전,체험,공사,프로그램,온라인,견학,미래세대들,도시철도,호기심,충족,대중교통,긍정적,이미지,형성,대중교통,지점,지점,연결,물리,개념,양식,복합,개념,강조,코로나19,종식,프로그램,온라인,견학,제작,예정,단순,영상,촬영,송출,방식,현장감,방안,영상물,제작,고민,온라인,SNS,소통,광주도시철도공사,시민,소통,캠페인,그간,현장,이벤트,각종,기념,행사,코로나19,행사들,현장,소통,행사,SNS,중심,공사,블로그,페이스북,카카오채널,SNS,채널,온라인,소통,성과,행사,정책,변화,이벤트,시민,댓글,피드백,공사,SNS,광주도시철도,로고송,선호도,조사,5400여,시민들,참여,만큼,SNS,소통,창구,역할,공사,블로그,마스크,백신,이벤트,24일,대중교통,이용,마스크,착용,인증사진,블로그,댓글,제출,이벤트,추첨,아이스크림,경품,지급,착용,대중교통,이용,마스크,정책,시민,참여,방식,공사,의료진들,헌신,감사,덕분,챌린지,공사,안내,부서,업무,소개,공사,로고송,주제,동영,매체,활용,시민,눈높이,전달,디지털,홍보,강화,콘텐츠,다양화,구독층,확대,시민,도시철도,김만조,홍보,팀장,코로나19,분야,어려움,상황,위기,기회,생각,초보,단계,온택트,활용,계기,코로나19,종식,온라인,홍보,시민,안내,계획,대중교통,위기,시민들,타격,코로나19,바이러스,유행,시민들,안전,대중교통,이용,노력</t>
  </si>
  <si>
    <t>코로나19로 대중교통에도 변화가 찾아왔다. 지난 2일 사회적 거리두기 2단계 시행 이후 광주 시민의 이동량이 42% 감소했다. 대면접촉이 줄어들면서 자연스럽게 나온 결과다. 하지만 위기는 기회였다. 광주도시철도공사는 초유의 위기를 헤쳐 나갈 키워드로 '온택트'를 꼽았다. 그동안 차분히 준비해 온 온라인 기반 시스템들을 검증할 수 있는 기회가 코로나19로..</t>
  </si>
  <si>
    <t>20200718</t>
  </si>
  <si>
    <t>부장,신차,로봇,일상,서비스봇,전성,시대,노인위,스마트폰,선생봇,전국,매장,프랜차이즈,업체,로봇,전문,기업,클로이,서빙로봇,공급,내년,30개,매장,투입,서울시,관악구,8월,소형,교육,로봇,노인들,스마트폰,사용법,사업,개시,고령자,스마트폰,이해,질문,반복,로봇,인간교사,짜증,응대,로봇,일상,공장,제품,산업,로봇,시민들,생활편의,소통,교감,서비스로봇,서비스봇,서비스봇,집안일,가정,로봇,상업,공공,의료시설,업무,전문,서비스봇,실용성,사용자,재미,감흥,제작,엔터테인먼트로봇,구분,국제로보틱스연맹,IFR,세계,전문,서비스봇,판매량,36만,000대,126억,달러,2022년,100만,380억,달러,전망,판매량,가정,로봇,기간,46억,달러,6,110만,115억,달러,급증,예상,연간,20억,달러,추산,엔터테인먼트,로봇,판매,규모,감안,서비스봇,매출규모,세계,연간,매출,규모,달러,육박,시장,우리나라,기업,기관들,업종,체급,삼성전자,주방,요리,셰프봇,로봇팔,삼성,LG전자,자율주행,운송,접객,가능,LG클로,서브봇,상용화,서울대병원,음식매장,CJ,푸드빌,계열,음식,매장,공급,현대자동차,매장,자동차,판매,자율,주행,접객,로봇,이동,통신사,가정,노인돌,로봇,어린이교육로봇,자율주행물류,로봇,시장,겨냥,한국기계연구원,소방,로봇,시리즈,한국과학기술연구원,KIST,연구진,수술,의료로봇,박차,협업,시너지,중소,로봇,전문,기업,대표,한국,로봇,전문,기업,미국,일본,중국,연구인력,내수,시장,규모,절대적,연혁,중구난방,측면,서비스,로봇,시장,동향,수요,정밀,우리나라,분야,집중,기업,협업,융합연구,로봇,선도국,지적</t>
  </si>
  <si>
    <t># 전국에 400여개 매장을 둔 국내 프랜차이즈 업체 A사는 국내 로봇 전문기업 클로이로부터 서빙로봇을 공급받아 내년까지 30개 이상의 매장에 투입한다. 서울시 관악구는 오는 8월부터 소형 교육로봇을 수십 대 도입해 노인들에게 스마트폰 사용법 등을 가르치는 사업을 개시한다. 고령자가 스마트폰을 이해하지 못해 같은 질문을 반복해도 로봇은 인간교사와 달리 ..</t>
  </si>
  <si>
    <t>20200717</t>
  </si>
  <si>
    <t>디어엘로,아파트,조성,대구광역시,동구,동신천,주택,건축,사업,디어엘로,스마트,아파트,주목,포스코건설,자사,주택,분야,스마트,아이큐텍,AiQ,TECH,AiQ,home,입주민,주거,극대화,계획,AiQ,home,포스코건설,건설업계,론칭,스마트기술,주택,분야,스마트,인공지능,AI,지능적,감각,IQ,융합,클라우드,플랫폼,중심,카카오,SKT,삼성전자,플랫폼,연동,편리,서비스,제공,세대,각종,기기,네트워크,정보,네트워크,음성인식,어플리케이션,제어,안전,시스템등,에너지,절감,디어엘로,AiQ,home,AiQ,Convenience,컨비니언스,AiQ,Safety,세이프티,AiQ,Health,헬스,구분,AiQ,Convenience,컨비니언스,편의,서비스,플랫폼,연동,음성,문자제어,카톡,조명,난방,환기,제어,주차위치,택배도착,정보,확인,스마트폰,어플리케이션,테블릿,전용,활용,세대기기제어,정보확인,가능,자동인식,공동,현관,출입,자동,인식,인식,지하,주차장,주차,위치,확인,가능,AiQ,Safety,세이프티,입주민,안전,365일,특화,보안,출입,가구,출입,보안체계,단계,보안,체계,구축,더샵,서비스,승강기,범죄,예방,최적화,승강기,안전,지능,영상,가능,CCTV등,마지막,AiQ,Health,헬스,불필요,에너지,낭비,입주민,건강,주거환경,확인,세대,실시간,에너지,사용량,절감가이드,제공,사용,가전기기,낭비,대기전력,통합스위치,자동,차단,승강기,바이러스,세균,제거,살균조명,UV-C,LED,살균,조명,환기,공기청정,동시,실현,초미세먼지,빌트,청정환기,유상옵션,공기,통로,덕트,항균,황토덕트,적용,실제,단지,특화설계,조경설계,커뮤니티,조경,녹음,힐링문화단지,콘셉트,석가산,페르마타,팜가든,어린이,물놀이장,구성,커뮤니티,시설,실내골프연습장,사우,피트니스센터,힐링필라테스존,어린이집,키즈라이브러리,맘스카페,제공,디어엘로,포스코건설,대구광역시,더샵,아파트,25층,지상,최고,12개,전용,면적,59~114,세대,규모,조성,일반,분양,물량,760세대,대구,중심,신흥주거타운,동대구역세권,수성구생활권,주거여건,특징,KTX,SRT,동대구역,대구,지하철,버스터미널,복합환승센터,인근,효신초등학교,도보권,자리,안심,통학,가능,수성구,학원가,인접,대구,금융,의료,행정,법률,인프라,밀집,범어네거리,편리,주거생활,예상,디어엘로,견본주택,신천동,대구광역시,동구,대구지하철,출구,동대구역,신세계백화점,인근,마련,이달,오픈,예정</t>
  </si>
  <si>
    <t>대구광역시 동구 동신천연합 주택재건축 사업인 ‘더샵 디어엘로’가 격이 다른 스마트 시스템을 도입해 똑똑한 아파트를 선보인다고 밝혀 주목된다.
포스코건설은 특히 자사의 주택분야 스마트기술인 아이큐텍(AiQ TECH)’의 ‘AiQ home 시스템’을 도입해 입주민의 주거쾌적성을 극대화 한다는 계획이다. AiQ home 시스템은 포스코건설이 건설업계 최초로 ..</t>
  </si>
  <si>
    <t>의왕시,드림스타트,지원,코로나19,극복,건강식품,삼계탕,의왕시,드림스타트,초복,드림스타트,사례,관리,가구,삼계탕,전달,이날,지원,코로나19,가정,장기화,어린이들,건강,건강식품,지원,건강,성장,발달,기여,마련,의왕시,드림스타트,코로나,감염,예방,확산방지,외부,행사,집단,프로그램,중지,사업,일괄,전환,슬기,생활지원,fun,fun,생활,지원,추진,생활,스마트폰,게임,노출,어린이,보드게임,펀치백,학습놀,물품,지원,무더위,건강,유지,대표,건강식품,삼계탕,지원,김상돈,의왕,시장,코로나19,프로그램,서비스,전환,추진,어린이,부모님,서비스,만족도,프로그램,운영,방법,다양화,맞춤,통합,서비스,제공,노력</t>
  </si>
  <si>
    <t>의왕시 드림스타트는 초복인 16일 드림스타트 사례관리 106가구에 삼계탕을 전달했다. 
이날 지원은 코로나19로 가정 돌봄이 장기화되면서 힘든 시간을 보내고 있는 어린이들이 건강하게 잘 이겨낼 수 있도록 건강식품 지원을 통해 건강한 성장 발달에 기여하고자 마련했다. 
한편 의왕시 드림스타트는 코로나 19 감염예방 및 확산방지를 위해 외부 행사와 집단..</t>
  </si>
  <si>
    <t>고양시,인증패,연속,혁신,챔피언,수상,스마트,IoT,보행로,선정,고양시,보행로,스마트,IoT,행정안전부,주관,소관기관,주민,생활,혁신,사례,확산,소관,기관,선정,인증패,혁신,챔피언,수상,연속,16일,고양시,버스쉘터,스마트,에어,클린,버스,사업,주민,생활,혁신,사례,확산,지원,선정,보행로,스마트,IoT,선정,기관,선도,혁신,면모,보행로,스마트,IoT,관내,초등학교,주변,어린,보행,환경,개선,교통사고,방지,목적,스마트,적용,어린이,차량접근,차량,접근,스마트폰,화면,차량,접근,정보,차량운전자,어린이,보행,시민,주도,리빙랩,운영,시민,지역문제,발굴,보행로,스마트,IoT,전문가,공공기관,시민,고양,협력,프로세스,구축,사업,추진,시민,만족도,평가,행정안전부,자치단체,혁신,성과,발굴,공유,전국적,확산,혁신사례,선정,보유,우수기관,인증패,혁신,챔피언,수여,소관기관,주민,생활,혁신,사례,확산,소관,기관,선정,기관,기초지자체,전국,19곳,이재준,고양,시장,시대,포스트,코로나,혁신,중요성,고양시,시민들,체감,혁신성과,창출,노력,고양시,스마트,IoT,보행로,행정안전부,6월,지자체,대상,공모,사업,주민,생활,혁신,사례,확산,지원,선정,지자체,혁신사례,확산,공유,성과</t>
  </si>
  <si>
    <t>고양시는 ‘스마트 IoT 보행로’가 행정안전부 주관 ‘2020 주민생활 혁신사례 확산 소관기관’에 선정됨으로써 ‘혁신 챔피언 인증패’를 2년 연속 수상했다고 16일 밝혔다. 
고양시는 지난해 ‘스마트 에어클린 버스쉘터’와 ‘꿈의 버스’가 주민생활 혁신사례 확산 지원 사업으로 선정된 데 이어 올해 ‘스마트 IoT 보행로’가 선정돼 선도적 혁신 기관의 면..</t>
  </si>
  <si>
    <t>20200716</t>
  </si>
  <si>
    <t>생활,주제,서기,17일,제72주년,제헌절,제헌절,대한민국,헌법,제정,공포,기념,국경일,3.1절,개천절,광복절,한글날,제헌절,헌법,국민,자유,권리,보장,민주주의,실현,우리나라,방향,제시,우리나라,최고,우리나라,근간,헌법,바탕,생활,법률들,제정,국가,사람들,사회규범,국가,강제적,요구,특성,사회,변화,국민,가변성,아동,일상생활,밀접,기사들,생각,제정,제도,법률,따위,정함,공포,일반,국민,알림,교과,사회,적용,생활,사례,생활,의미,성격,파악,역할,탐색,준수,태도,주제,신문기사,주제,신문,기사,체벌,어린이동아,아동,학대,vs,부모,침해,교육,권리,추진,전북일보,자녀,체벌,법제,민식이법,소년,한국일보,민식,이법,서울신문,게임,셧다운제,부모,노릇,신문,읽기,읽기자료,체벌,아동학대,vs,부모,교육,권리,침해,정부,가정,부모,자녀,체벌,개정,민법,조항,추진,방안,검토,찬반,의견,보건복지부,법무부,교육부,정부,부처,정부,포용,국가,아동,정책,정부,정책,지점,가정,자녀,체벌,중략,정책,시민들,입장차,가정,폭력,상황,아동,학대,정부,대응,환영,입장,현행,민법,규정,부모,아동,징계,조항,민법,제정,이래,아동,체벌,세계적,추세,만큼,우리나라,친권자,징계,명시,우리나라,일본,제외,스웨덴,국가들,아동,체벌,아동권리위원회,유엔,아동,권리,위원회,우리나라,국가,인권,위원회,가정,학교,아동,체벌,법률,개정,촉구,부모,자녀,체벌,자율적,훈육,방법,만큼,국가,과도,개입,의견,자녀,현실적,무릎,체벌,제한,부모,권리,자녀,교육,침해,주장,학대,체벌,기준,개정,아동,학대,의문,의견,출처,어린이동아,2019.05,읽기자료,자녀,체벌,법제,추진,민법,보장,부모,징계권,삭제,아동,체벌,추진,법무부,민법,명시,부모,징계,조항,삭제,아동,체벌,법제화,개정,훈육,명분,자행,아동학대,민법,징계,자녀,보호,교육,사회,통념,허용,수준,범위,신체,고통,폭언,정신,고통,방식,포함,그동안,법조,조항,현행,민법,징계,자녀,부모,체벌,허용,오인,지적,충남,천안,의붓아,여행,가방,혐의,여성,경찰,2017년,전주,고준희,5살,학대,야산,유기,부모,범행,전국적,공분,훈육,명분,자행,아동학대,필요성,체벌,명문,대두,법무부,포용,가족,문화,법제개선위원회,향상,아동,권익,평등,포용적,가족,문화,조성,징계권,민법,징계,삭제,아동,부모,체벌,규정,권고,법무부,전문가,아동,인권,청소년,의견,수렴,구체적,개정시안,마련,계획,법무부,관계자,개정시안,바탕,입법,예고,후속,절차,민법,개정법률안,신속,국회,제출,계획,읽기자료,구역,어린이,보호,카메라,과속,단속,설치,의무화,개정안,도로,교통법,구역,어린이,보호,사망,사고,가해자,가중,처벌,특정,범죄,가중,처벌,법률,개정안,민식이법,민식이법,운전자,처벌,가지,조건,구역,어린이,보호,사고,규정,속도,위반,운전자,부주의,발생,사고,어린이,사망,운전자,부주의,정도,이야기,교통사고,운전자,가중,처벌,민식,이법,자체,부정적,민식이법,구역,어린이,보호,어린이들,안전,목적,만큼,불편,어른들,배려,민식이법,어린이,보호,구역,단속,민식이,시행,구역,어린이,보호,시속30,과속,운전,차량,단속,강화,과속,운전,적발,건수,보고,구역,어린이,보호,차량,불법,주정차,시행,단속,과속,불법,주정차,예방,환경,실효성법,사람,현실적,준수,실천,도로교통공단,구역,어린이,보호,횡단보도,카메라,과속,단속,과속,방지턱,설치,예정,주의점들,구역,횡단보도,어린이,보호,구역,일시,정지,구역,어린이,보호,주정차,구역,어린이,보호,급제동,급출발,읽기자료,게임,셧다운제,부모,노릇,자정,미만,청소년,온라인,게임,게임,자정,신데렐라법,일명,게임,감자,지난달,정부,경제,활력,대책,회의,게임,셧다운제,단계적,완화,한도,게임,결제,월50,7월,폐지,포함,게임,산업,활성,규제,장치,취지,설왕설래,게임업계,환영,분위기,정부,방침,학부모들,난색,셧다운제,시행,청소년,게임,중독,보호,취지,자정,6시,온라인,게임,접속,심야,규제,쟁점,신성장동력,게임,산업,발목,후진,정책,비판,사이버,통행,시대,역행,국가주의,횡포,논란,청소년,프로,게이머,해외,경기,도중,게임,한국,규제,세계,화제,우여곡절,만큼,게임,완화,논란,당장,자녀,학부모들,정착,제도,평지풍파,육성,게임,산업,청소년,산업,먹잇감,걱정,정부,거리,카드,자정,부모,예외,이용,선택,대안,불만,사이트,인터넷,학부모,심야,아이들,스마트폰,단속,게임,자녀,실랑이,푸념,정반대,지적,가정,정부,규제,전근대,정책,비판,세계보건기구,WTO,게임중독,질병,코드,부여,상황,해외,게임업,자녀,보호,개방,추세,소니,닌텐도,마이크로소프트,부모,자녀,게임,이용,제한,잠금,생각,열기,기본활동,읽기자료1,포용,국가,아동,정책,찬성,반대,의견,정리,기본활동,읽기자료2,민법,보장,부모,징계권,삭제,추진,사회,배경,기본활동3,읽기자료3,민식이법,정리,기본활동,읽기자료,민식이법,이해,방법,만화,포스터,카드뉴스,표현,기본활동,읽기자료,게임,셧다운제,완화,환영,입장,반대,학부모의,입장,정리,국가,자녀,체벌,금지법,스웨덴,세계,가정,자녀,체벌,우유팩,아동체벌금지,만화,체벌금지법,동네,양육,지원,센터,설치,양육,어려움,부모들,제공,상담,프로그램,핀란드,시행,아동체벌,금지법,정부차원,법률,홍보,체벌,계획,2010년,2015년,시행,국가,스쿨존,어린이,보호,뉴질랜드,WSB,워킹스쿨버스,운영,1992년,뉴질랜드,호주,시작,프로그램,어린이,통학,자원,봉사자,어린,무리,앞뒤,보호,최소,장기적,반복적,교통안전교육프로그램,트래블와이즈,운영,보행,사망률,어린이,교통사고,사망,미국,학교,중심,500m,스쿨존,지정,스쿨존,흡연,하루,등하교시간,스쿨존,단속,스쿨존,법규,위반,범칙금,부과,출처,내일신문,도로교통공단,동아일보,생각,읽기,자료,1~4,어린이,생각,정리,어린이들,안전,행복,제안,학생글,금지법,자녀,체벌,찬성,금지법,자녀,체벌,찬성,가해자,요즘,아동,학대,80%가량,부모님,통계,결과,체벌,위험,생각,체벌,자녀,긍정적,영향,부정적,영향,체벌,폭력,생각,폭력,체벌,교육적,자녀,체벌,체벌,아이들,나중,결혼,자녀,방식,자녀,체벌,체벌,자녀,스트레스,체벌,목숨,금지법,자녀,체벌,찬성,게임,인터넷,셧다운제,요즘,청소년,게임,인터넷,사용,놀이,게임,인터넷,검색,유튜브,동영,시청,핸드폰,컴퓨터,사용,게임,인터넷,셧다운제,생각,청소년,게임,인터넷,낭비,부족,공부,집중,시력,저하,거북목,발생,문제점,두뇌,균형적,사용,발달,영향,중요,청소년기,정신적,신체적,개인적,손해,국가적,손해,청소년,게임,인터넷,셧다운제,운영,생각,민식이법,생각,민식이법,민식,이법,시행,민식이법,구역,어린이,보호,교통사고,사망,민식,이름,교통법,구역,어린이,보호,사고,가중,처벌,민식이법,이용,장난,아이들,어린이,보호,구역,운전자,어린이,보호,이용,장난,아이들,마음,민식이법,어린이보호구역,사고,발생,운전자,징역,벌금,처벌,운전자,아이,횡단보도,횡단보도,부모,도로,위험,아이,방치,운전자,처벌,아이,처벌,부모,처벌,아이들,민식이법,교육,이해,생각,체벌,폭력,체벌,가정등,교육,아동,징계,회초리,이용,육체,고통,체벌,폭력행위,아동,학대,사건,발생,아동,학대,가해자,80%가량,부모,통계,체벌,위험성,스웨덴,세계,개국,자녀체벌,체벌,아동,긍정적,영향,부정적,영향,판단,훈육,체벌,가능,요즘,아이,체벌,강도,아동학대,사례,법무부,부모,체벌,아동,사망,아동,학대,사건,다수,발생,아동,체벌금지,민법,규정,필요성,제기,설명,금지법,자녀,체벌,찬성</t>
  </si>
  <si>
    <t>△주제 다가서기 
2020년 7월 17일은 제72주년을 맞는 ‘제헌절’이다. 제헌절은 대한민국 「헌법」의 제정 및 공포를 기념하는 날로 5대 국경일(3.1절, 개천절, 광복절, 한글날, 제헌절)중 하나이다. 
헌법은 국민의 자유와 권리를 보장하고 민주주의를 실현하기 위해 만들어졌으며, 우리나라가 나아갈 방향을 제시해 주는 우리나라 최고의 법이다. 
..</t>
  </si>
  <si>
    <t>할아버지,엄마,IoTㆍ코딩,도시,유네스코,평생,학습,서대문구,실험,서울,서대문구,융복합,인재,교육,센터,사물인터넷,사물,인터넷,체험,수업,참여,수강생,스마트홈,키드,실제조립,사물인터넷,체험,사물,인터넷,배우,아기,보드,정보,수집,처리,소리,감지,센서,정보,네트워킹,보드,스마트폰,인공지능,AI,스피커,TV,전등,내장,TV,전등,2일,융복합인재교육센터,오렌지색,서울,서대문구,융복합,인재,교육,센터,AI,보드,스마트홈,사용,사물인터넷,IoT,원리,설명,강사,수강생,수강생,고교,학생,성인,반백,노신사,취업준비생,학부모,전업,주부,초반,전문,용어,등장,얼굴,교육,키트,보드,강의,즈음,시대,산업,혁명,사물인터넷,이해,정도,세상,서대문구,산업,혁명,평생,교육,프로그램,호평,서예,고전,강좌,성인,대상,AI,드론,IoT,코딩,빅데이터,3D프린터,학습기회,프린터,학습,기회,제공,구민들,강화,미래,역량,서대문구,야심,준비,융복합인재교육센터,개관,지난달,센터,2개,면적,빅데이터실,3D메이킹실,디지털드로잉실,코딩카페,딥러닝실,AI실,드론,자율주행실,미디어제작실,전용강의실,어린이,청소년,성인,학습기회,제공,강좌,성인,대상,20개,사물인터넷,체험,사물,인터넷,스마트홈,모바일,드론,조립,비행,스마트폰,유튜버,도전,3D프린팅,활용,피규어,중장년,접근,한번쯤,호기심,구미,강좌,사물인터넷,체험,사물,인터넷,스마트홈,강좌,신청,송기락,대중교통,버스,도착,시간,평소,원리,요즘,추세,신청,서대문구,관계자,접수,지난달,온라인,신청,시작,강좌,순식간,마감,서대문구,차별화,평생,교육,사업,진행,평생학습,메카,2013년,시작,학습,공동체,지원,사업,세로골목,대표적,세로골목,구민,강좌,특정,희망,신청,일터,카페,종교시설,경로당,도서관,강사,파견,최대,강의,서비스,모임,정도,호응,모임,지식,재능,노하우,신청,주민,별도,절차,선발,강사,골목지기,파견,골목지기,사전,이화여대,글로벌,미래,평생,교육원,성인,학습자,이해,교수법,상담기법,교안작성법,스피킹,매너,강의시연,사전,교육,감염증,신종,코로나바이러스,코로나19,사태,이달,골목지기,사전,교육,다음달,평생교육관,강의,진행,예정,박물관,관장,무용학,교수,여행작가,미술작가,전문가,수준,강좌,찜질,인문학,서대문구,자랑,인문학,취지,강의실,찜질방,진행,사업,시작,장소,제공,찜질,사정,종료,2016년,주민,사이,인기,예산,지원,주민,운영진,자체적,강좌,기획,주민,제공,동네배움터,2013년,청년,자영업자,저소득노동자,학습참여기회,제한,소외계층,삼각지식김밥,2017년,평생교육,평생학습,서대문구,평생학습연구소,유네스코,평생,학습,연구소,UIL,학습도시상,유네스코,학습,도시상,평생교육,심사,평생,교육,가입,도시,개국,모임,유네스코,글로벌,학습,도시,네트워크,GNLC,성과,도시,2년,수여,자치구,서울,서대문구,수상,문석진,서대,문구청장,교육도시,산업,혁명,시대,포용,교육,도시,평등,디지털교육,예산,교육,경비,보조,2배,증액,관내,구민,융복합기반,미래,역량,함양,성장,확충,평생,학습,인프라,적극,투자,계획</t>
  </si>
  <si>
    <t>[저작권 한국일보] 지난 2일 서울 서대문구 융복합인재교육센터에서 열린 사물인터넷 기술 체험 수업에서 참여한 수강생들이 스마트홈 키드를 실제조립해보며 사물인터넷 기술 체험을 하고 있다. 배우한 기자“아기 손만큼 작은 이 보드는 정보를 수집 처리해요. 여기에는 소리 등을 감지할 수 있는 ‘센서’, 정보를 주고 받는 ‘네트워킹’ 기능도 있어요. 이 보드가 ..</t>
  </si>
  <si>
    <t>고양시,인증패,연속,혁신,챔피언,수상,고양시,주관,행정안전부,소관기관,주민,생활,혁신,사례,확산,소관,기관,선정,연속,인증패,혁신,챔피언,수상,16일,행안부,자치단체,혁신,성과,발굴,공유,전국적,확산,혁신사례,선정,기초지자체,전국,기초지,자체,19곳,영예,선정,혁신,사레,보행로,스마트,IoT,지역,어린,초등학교,주변,보행,환경,개선,교통사고,방지,기획,사업츤,지자체,전국,대상,공모,사업,주민,생활,혁신,사례,확산,지원,선정,스마트,적용,어린이,차량접근,차량,접근,스마트폰,화면,차량,접근,정보,차량운전자,어린이,보행,시민,주도,리빙랩,운영,시민,지역문제,발굴,보행로,스마트,IoT,전문가,공공기관,시민,고양,협력,프로세스,구축,사업,추진,시민,만족도,평가,이재준,시장,혁신,중요성,시민들,체감,혁신성과,창출,노력,스마트,에어,클린,버스쉘터,버스,사업,주민,생활,혁신,사례,확산,지원,선정</t>
  </si>
  <si>
    <t>고양시는 지난 15일 행정안전부 주관 '2020 주민생활 혁신사례 확산 소관기관'에 2년 연속 선정돼 '혁신 챔피언 인증패'를 수상했다고 16일 밝혔다. 
행안부는 매년 자치단체의 혁신 성과를 발굴ㆍ공유하기 위해 전국적으로 확산이 필요한 혁신사례를 선정하고 있으며 올해엔 전국 226개 기초지자체 중 단 19곳이 영예를 안았다. 
이번에 선정된 혁신 ..</t>
  </si>
  <si>
    <t>국립극장,여름,방학,어린이,예술,학교,수강,모집,온라인,진행,내달,접수,국립극장,초등학교,학년,대상,예술,교육,프로그램,여름,방학,어린이,예술,학교,수강생,모집,전통예술,접목,통합,예술,교육,국립극장,어린이,예술,학교,2009년,여름,겨울방학,운영,국립극장,프로그램,인기,교육,프로그램,내달,15일,온라인,진행,플랫폼,온라인,화상,회의,활용,예정,대면,방식,진행,신종,코로나바이러스,감염증,예방,온라인,방식,수강생,수업,링크,접속,각자,컴퓨터,스마트폰,강의,수강,온라인,만큼,예술학교,학생들,수업,집중도,초점,수강생,자연,리듬,소리,이야기,등장인물,표현,중심,수강,참여,프로그램,구성,강사,수강생,카메라,마이크,채팅,활용,방향,소통,수업,준비물,교재,대본,사전,배송,모집,내달,관계자,국립,극장,예술,교육,코로나19,장기,변화,환경,학생들,문화예술교육,갈증,해소,온라인,어린이,예술,학교,개강,국립극장,시도,교육,실시간,만큼,문화,예술,교육,가능성,제시,희망</t>
  </si>
  <si>
    <t>국립극장이 초등학교 3~4학년을 대상으로 하는 예술교육 프로그램 '2020 여름방학 어린이 예술학교' 수강생을 모집한다.
전통예술이 접목된 통합 예술교육을 선보이는 국립극장의 '어린이 예술학교'는 2009년부터 매년 여름 겨울방학마다 운영돼 온 국립극장의 인기 교육 프로그램이다.
이번 프로그램은 내달 12일부터 15일까지 온라인에서 진행되며, 온라인 화..</t>
  </si>
  <si>
    <t>인천,중구,민식이법,보행자,감지,신호등,설치,아산,충남,발생,어린이보호구역,스쿨존,교통사고,사망,사고,발의,민식이법,지속적,화제,법안,어린,운전자,사회적,논란,운전자들,입장,아이들,행동,예측,처벌,고민,인천,중구,위치,신흥초등학교,방식,신호등,설치,인천,홍인성,구청장,지시,시범용,설치,신호,명칭,신호등,보행자,감지,신호,ISDNP사,아이에스디엔피사,신호등,어린이,돌발,행동,대응,신호,보행자감지신호등,신호등,설치,센서,자동,사람,감지,제어,신호,램프,제어,횡단자,감지,보행자,신호등,차량,신호,신호램프,제어,차량,원활,이동,도움,동시,어린이,안전,보도,특징,타사,신호등,아이들,경고,스몸비,스마트폰,가능,신흥초,실제,인천,신흥,시범,설치,신호,중구,주민,이목,통학,신흥초등학교,학생,학부모,긍정적,반응,인천,중구,신흥초등학교,시범설치,신흥초등학교,시범,설치,교통사고,신호등,보행자,감지,신호,설치,안전,신호등,보행자,감지,설치</t>
  </si>
  <si>
    <t>지난 9월 충남 아산에서 발생된 어린이보호구역(스쿨존)의 교통사고로 사망한 사고 이후 발의된 민식이법이 지속적으로 화제가 되고 있다. 해당 법안은 어린이 뿐만 아니라 운전자에게도 사회적으로 논란이 됐다. 운전자들의 입장에서 갑작스럽게 튀어나오는 아이들의 행동을 예측할 수 없어 처벌을 받을 수 있다는 고민이 깊어지고 있는 것이다.
이에 인천 중구에 위치한..</t>
  </si>
  <si>
    <t>0건,스쿨존,교통사고,고양,스마트,IoT,보행로,인증,혁신,챔피언,고양시,지자체,경기,기초,수상,연속,정부,사례,혁신,챔피언,고양시,보행로,스마트,IoT,모습,고양시,고양시,제공경기,스마트,사물,인터넷,IoT,보행로,행정,혁신,챔피언,고양시,스마트,IoT,보행,어린이보호구역,스쿨존,스마트폰,정보,차량,접근,교통사고,예방,설계,고양시,주관,행정안전부,소관기관,주민,생활,혁신,사례,확산,소관,기관,선정,인증패,연속,혁신,챔피언,수상,수상,연속,경기지역,고양시,유일,인증,혁신,챔피언,행정안전부,혁신사례,자치,단체,우수,혁신,사례,전국,확산,사례,혁신,챔피언,보행로,스마트,IoT,리빙랩,시민,참여,프로젝트,덕양구,관산초교,285m,고양초교,300m,2곳,스쿨존,설치,관내,스쿨존,교통사고율,학부모,학생,참여,의지,대상지,보행,스마트,IoT,예방,스쿨존,교통사고,집중,스마트,적용,보행로,차량,본인,스마트폰,조심,안내문구,알람,진동,정보,사고,예방,도움,차량,운전자,신호등,부착,보행자,알리미,보행,정보,실시간,제공,보행로,스마트,IoT,스쿨존,1건,교통사고,발생,고양시,성과,바탕,사업,확대,지자체,전파,방침,고양시,실내,공기,개선,버스쉘터,스마트,에어,클린,장애인,가족,버스,혁신,챔피언,기관,혁신,사례,확산,선정,이재준,시장,시대,포스트,코로나,혁신,중요성,시민들,체감,혁신성과,창출</t>
  </si>
  <si>
    <t>정부의 혁신 챔피언 사례로 꼽힌 고양시의 ‘스마트 IoT 보행로’ 모습. 고양시 제공경기 고양시의 ‘스마트 사물인터넷(IoT) 보행로’가 또 한번 ‘행정혁신 챔피언’에 올랐다. 고양시 스마트 IoT 보행로는 어린이보호구역(스쿨존)을 지날 때 스마트폰으로 차량 접근 정보를 알려줘 교통사고를 예방하도록 설계돼 있다. 16일 고양시에 따르면 시는 전날 행정안..</t>
  </si>
  <si>
    <t>방송,동네,케이블,삼시세끼,아빠,엄마,미안,막둥이,사람,아빠,아빠,아빠,아빠,방영,겨울,응답,tvN,드라마,서울,쌍문동,골목,남매,덕선이,아빠,성동일,사과,대사,주인공,덕선이,청춘,세대,덕선,또래,아들,아빠,공감,장면,장면,기억,세대,공감,비지상파,드라마,당대,최고,시청률,응답,시리즈,그간,공식,드라마,흥행,일상,디테일,얼마,시청률,명품,드라마,주인공,인기,배우,천문학,자금,공분,악역,얼마,화제,종영,슬기,의사생활,슬의생,tvN,CJ,ENM,방송,채널,CJ,ENM,스카웃,스타,인재,콘텐츠,실험,결과,콘텐츠,왕국,건설,회사,시장,유료,방송,파장,플랫폼,사업자,프로그램,사용료,20%,인상,20%,요구,케이블,방송사,딜라이브,난색,공급,자사,프로그램,최후통첩,중단,양측,정부,중재,다음달,협상,지속,합의,블랙아웃,채널,송출,중단,위기,일단락,분쟁,유료,방송,사업자,사안,눈길,콘텐츠,파워,플랫폼,파워,이정표,tvN,OCN,영화,엠넷,음악,투니버스,어린이,보유,CJ,ENM,영향력,지상파,방송,능가,CJ,ENM,미스터,트롯,TV조선,부부,세계,JTBC,공전,비지상파,히트작,콘텐츠,경쟁력,방송,채널,사업자,PP,입지,넷플릭스,OTT,온라인,동영상,서비스,확산,콘텐츠,기업,몸값,상승,기름,판로,콘텐츠,발품,해외,시청자,확보,CJ,ENM,딜라이브,와중,채널,유튜브,유료,개설,한곳쯤,케이블,방송,한곳,손실,계산,모양,CJ,ENM,공략층,세대,스마트폰,방송,반대,플랫폼들,전통,방송,플랫폼,쇠락,유료,방송,시장,호령,케이블방송,통신사,매물,플랫폼,지상파,방송,적자행진,KBS,인력,감축,미끼,수신료,MBC,재원,지원,읍소,통신사,IPTV,인터넷TV,케이블,TV,인수,사활,파워,바잉,소비력,생존,위기감,시장,급변,방송,법제도,방송,SK텔레콤,ENM,다음달,CJ,JTBC,티빙,합작,OTT,플랫폼,프로그램,공급사,IPTV,케이블방송,구분,의미,플랫폼,시청자,방송,채널,시대,플랫폼별,방송,채널,시대,CJ,ENM-JTBC,웨이브,콘텐츠,공급,선언,대표적,방송매체,역무별,규정,체계,현행,방송법,시대,흐름,기준,이해,당사자,합의,블랙아웃,마인드,정부,중재</t>
  </si>
  <si>
    <t>[머니투데이 성연광 정보미디어과학부장] 
# “아빠, 엄마가 미안하다. 잘 몰라서 그래. 첫째 딸은 어떻게 가르치고, 둘째는 어떻게 키우고 막둥이는 어떻게 사람 맹글어야 할 지 몰라서. 아빠도 태어날 때부터 아빠가 아니자네. 아빠도 아빠가 처음인디.” 
2015년 겨울 방영된 tvN 드라마 ‘응답하라 1988’. 1980년대 서울 쌍문동 골목에서 세 ..</t>
  </si>
  <si>
    <t>강화군,어린이,보호,구역,불법,정차,주민,신고,시행,강화군,주차,초등학교,정문,불법,안전사고,예방,어린이보호구역,주민신고제,불법,주차,주민,신고,시행,15일,주민신고제,도로모퉁이,소화전,버스정류장,횡단보도,주변,불법주,정차,차량,신고,제도,강화,어린이보호구역,안전조치,일환,금지구간,불법,주차,금지구,어린이보호구역,포함,전국적,시행,지역,불법,주차,차량,발견,주민,신고,가능,스마트폰,생활불편,안전신문고,불법,주차,차량,사진,간격,2장,신고,단속,공무원,현장,확인,즉시,과태료,부과,주민,홍보,계도기간,운영,과태료,부과,어린이,보호,구역,주민,신고,적용시간,평일,8시,8시,토ㆍ일요일,공휴일,제외,위반,과태료,위반,일반,과태료,8만,승용차,기준,9만,승합차,기준,유천호,군수,제도,시행,민식,이법,어린이보호구역,교통사고,예방,안전,보행,환경,조성,만큼,군민,관심,협조,당부</t>
  </si>
  <si>
    <t>강화군은 초등학교 정문 앞 불법 주차로 인한 안전사고 예방을 위해 ‘어린이보호구역 내 불법 주차 주민신고제’를 시행한다고 15일 밝혔다. 
주민신고제는 도로모퉁이, 소화전, 버스정류장, 횡단보도 주변 등의 불법주ㆍ정차 차량을 신고하는 제도이다. 
이는 최근 강화되고 있는 어린이보호구역 내 안전조치의 일환으로 기존 4대 불법주차 금지구간에 어린이보호구..</t>
  </si>
  <si>
    <t>20200715</t>
  </si>
  <si>
    <t>인물,계룡시,공공,도서관,손편지,접수,계룡,하루,스마트폰,작가,계룡시,공공,도서관,국립어린이청소년도서관,국어청,국립한글박물관,공동,주최,제6회,인물,한글,손편지,공모사업,손편지,공모,사업,접수,15일,국어청,주최,제6회,사업,한글,손편지,대상,본래,초등학생,계룡시,청소년,성인,오랜만,편지,기회,대상,확대,초등학교,고학년,일반,3부,우수작,60명,부상,상품권,지급,3점,초등학생,우수작,국어청,출품,전국,단위,공모전,제출,참여방법,도서관,비치,편지지,수령,인물,편지,제출,접수,도서관,관계자,코로나19,일상,활동,제한,시민들,우울감,집합행사,상황,손편지,창의성,작가,감성,기회</t>
  </si>
  <si>
    <t>[계룡] "하루쯤 스마트폰을 내려놓고 아름다운 글을 쓰는 작가가 되어보면 어떨까?" 
계룡시 공공도서관이 국립어린이청소년도서관(이하 국어청)과 국립한글박물관이 공동 주최하는 '제6회 책 속 인물에게 보내는 한글 손편지' 공모사업 관련 손편지를 접수한다고 15일 밝혔다.
국어청 주최로 제6회를 맞는 한글 손편지 사업은 본래 초등학생 대상이나, 계룡시는 청..</t>
  </si>
  <si>
    <t>부영주택,애시앙,광주전남혁신,이노시티,할인,분양가,10%,연말,잔금,완납,할인,혜택,제공,예정,입주,5대,에어컨,발코니,확장,무상,한전,직주,근접,입지,한전공대,호재,애시앙,부영주택,이노시티,분양가,할인,수요자들,관심,이노시티,애시앙,전라남도,나주시,빛가람동,광주전남혁,도시,B1블록,공급,단지,부영주택,잔금,완납,이노시티,애시앙,계약자들,분양가,10%,할인,혜택,제공,15일,할인,적용,3.3,평균,분양가,770만,지하,지상,최고,23개,가구,규모,전용면적,단일평형,A,구성,가구,혁신설계,적용,5대,에어컨,발코니,확장,무상,제공,무상,제공,혜택,가격,환산,2000만,부영주택,설명,일조권,통풍,남향,위주,단지,배치,동간거리,확보,보장,개인,사생활,가능,스마트폰,방문객,확인,가스,거실조명,난방기기,조작,홈네트워크시스템,공동현관,엘리베이터,주차,위치,안내,서비스,이용,원패스카드,CCTV,주차,유도,관제,조경,석가산,생태연못,테마,특화,정원,조성,주민,참여,텃밭,정원,어린이,물놀이터,조성,커뮤니티시설,피트니스센터,GX룸,실내골프연습장,다목적실,독서실,취미교실,마련,직주,근접,입지,주목,한국전력공사,공공,기관,인근,입주,공공,기관,협력,업체,다수,포진,인근,유전저수지,유전제공원,중앙호수공원,주거생활,교육시설,공립,빛누리유치원,다야유치원,빛누리초,인접,개교,한전공대,설립,추진,인구유입,호재,견본주택,이노시티,애시앙,견본,주택,빛가람로,전라남도,나주시,마련,입주</t>
  </si>
  <si>
    <t>부영주택 ‘이노시티 애시앙’이 분양가 할인에 들어가 수요자들로부터 관심 받고 있다. 이노시티 애시앙은 전라남도 나주시 빛가람동 광주전남혁신도시 B1블록에 공급되는 단지다. 
부영주택은 올해 안에 잔금을 완납하는 ‘이노시티 애시앙’ 계약자들에게 분양가 10% 할인 혜택을 제공한다고 15일 밝혔다. 할인 적용 시 3.3㎡당 평균 분양가는 770만 원대다..</t>
  </si>
  <si>
    <t>하루,스마트폰,작가,공공도서관,충남,계룡시,공공,도서관,국립어린이청소년도서관,국립한글박물관,공동,주최,제6회,인물,한글,손편지,공모,한글,손편지,대상,본래,초등학생,계룡시,청소년,성인,오랜만,편지,기회,대상,확대,초등학교,고학년,일반,3부,우수작,60명,부상,상품권,3점,초등학생,우수작,국립어린이청소년도서관,출품,전국,단위,공모전,제출,참여,방법,도서관,비치,편지지,수령,인물,손편지,제출,접수,도서관,관계자,코로나19,일상,활동,제한,시민들,우울감,집합행사,상황,손편지,창의성,작가,감성,기회</t>
  </si>
  <si>
    <t>충남 계룡시 공공도서관이 국립어린이청소년도서관과 국립한글박물관이 공동 주최하는 '제6회 책 속 인물에게 보내는 한글 손편지'를 공모한다. 
한글 손편지는 본래 초등학생 대상이나, 계룡시는 청소년 및 성인도 오랜만에 편지를 쓰는 기회를 가질 수 있도록 대상을 확대했다. 
초등학교 저학년, 고학년, 일반인 3부로 나눠 우수작 총 60명(각 부 20명씩)..</t>
  </si>
  <si>
    <t>아이에스디엔피,신호등,보행자,감지,어린이,안전,인천신흥초등학교,설치,신호등,보행자,감지,구민들,인천,중구,구민,호의적,반응,블로그,기구,설치,홍인성,중구청장,칭찬,신호등,보행자,감지,스쿨존,이례적,아이에스디엔피,제작,신호,보행자,움직,확인,음성안내,제공,보행자,안전,최적화,보유,안전선,움직임,감지,보행자,안전선,내부,이동,안내,진행,방식,안전선,외부,횡단보도,바깥,움직임,안내,진행,생산,타사,제품,횡단보도,안쪽,감지,우회전,차량,보행자,보호,학생들,신호등,스마트폰,위험,상황,신호,인천신흥초등학교,주변,시범설치,학부모들,구성,네이버,밴드,맘카페,화제,초등학생,자녀,블로거,아이들,안전,도움,인천중구,설치</t>
  </si>
  <si>
    <t>최근 인천신흥초등학교 앞에 설치된 ‘보행자 감지 신호등’이 인천 중구 구민들로부터 호의적인 반응을 얻고 있다. 최근에 한 블로그에서는 이 기구를 설치한 홍인성 중구청장에 향한 칭찬 역시 이어지고 있다. 
 보행자 감지 신호등을 스쿨존에 도입한 것은 이례적인 일이다. 아이에스디엔피에서 제작한 해당 신호등은 보행자의 움직임을 확인해 적절한 음성안내를 제..</t>
  </si>
  <si>
    <t>유방암,치료,ADHD,게임,FDA,의약품,승인,봇물,투약,가능,승인,유방암,치료제,페스고,FDA,감염증,신종,코로나바이러스,코로나19,대유행,기전,의약품,미국,식품,의약국,FDA,품목허가,언택트,열풍,의료기관,주기적,방문,투약,가능,특징,세계보건기구,게임이용장애,질병코드,등재,1년,게임,활용,치료,제도,탄생,제약바이오업,유방암,치료제,약물,복합,투약,로슈,항암제,페스고,미국,식품,의약국,FDA,품목허가,스마트폰,게임,소아,주의력,결핍,과다,행동,장애,ADHD,치료,아킬리,인터렉티브,엔데버Rx,세계,게임,치료,FDA,승인,퍼제타,유방암,치료제,허셉틴,일정,비율,페스고,정맥,주사,방식,피하,주사,방식,투약,가능,제형,할로자임,인헨즈,ENHANZE,적용,로슈,퍼제타,허셉틴,약물,흡수,증진,히알루론산분해효소,복합,병원,가량,주사시간,5~8분,투약,의료,전문인,투약,임상시험,페스고,허셉틴,퍼제타,투여,비교,효과,안전성,탈모,부작용,유방암,20%,차지,인간표피성장인자수용체2,HER2,양성,환자,사용,책임자,리차드,파듀,FDA,종양학,센터,보통,HER2,양성,환자,병원,의료기관,항암제,투약,승인,약물,활용,유방암,관리,가능,항암제,촉진,예정,4개월,약품,승인,코로나19,대유행,상황,투약,편의,약물,정맥주사,IV,제형,피하주사,SC,제형,변환,움직임,병원,방문,주사,병원,코로나19,감염,최소화,장점,셀트리온,출시,램시마SC,정맥,주사,램시마,피하주사제,바이오의약품,기술수출,성공,알테오젠,ALT-B,각종,의약품,정맥주사제,피하주사제,편의성,FDA,승인,제형,주사,바이오,의약품,피하,주사,20%대,초반,40%,세계,정맥,주사,제형,피하,주사,제형,알테오젠,ALT-B,할로자임,인헨즈,게임,활용,치료,제도,탄생,어린이,ADHD,치료제,FDA,품목허가,아킬리,인터랙티브,엔데버Rx,외계인,조종,게임,특정,신경,회로,자극,치료,효과,임상시험,하루,30분,일주일,5일,게임,어린이,주의력,향상,스마트폰,태블릿PC,작동,약물,심리,사회적,치료,사용,ADHD,진단,의사,처방전,환자,게임,FDA,품목허가,600명,아동,대상,임상,시험,자료,검토,두통,현기증,부작용,발견,부작용,제프리,슈렌,FDA,기기,센터,소장,엔데버Rx,아이들,ADHD,증상,ADHD,개선,치료법,방법,성장,디지털,치료,중요,사례</t>
  </si>
  <si>
    <t>신종 코로나바이러스 감염증(코로나19)의 대유행 속에서 새로운 기전의 의약품이 잇따라 미국 식품의약국(FDA)의 품목허가를 받았다. ‘언택트’ 열풍 속에서 의료기관을 주기적으로 방문하지 않아도 투약이 가능하다는 점이 특징이다. 세계보건기구(WHO)가 게임이용장애를 질병코드에 등재한지 1년 만에 게임을 활용한 치료제도 탄생했다. 
15일 제약바이오업계..</t>
  </si>
  <si>
    <t>스마트폰,적신호,건강,루테인,비타민,관리,코로나19,장기,건강관리,중요성,비타민,보조제,건강식품,건강,현대인,증가,일상화,집콕,생활,TV,스마트폰,사용,건강,적신호,건강,관심,스마트폰,사용,노안,관리,건강,인간,장기,노화,속도,부위,20대,노화,진행,40대,점진적,조절력,스마트폰,하루,종일,학생들,업무,퇴근,스마트폰,직장인,증가,노안,추세,컴퓨터,모니터,스마트폰,디지털,기기,장시간,조절,무리,회복,평소,관리,건강,유지,노화,예방,정기적,검진,우선,사용,40~50분,디지털,기기,사용,정도,영양소,식품,섭취,건강기능식품,도움,루테인,비타민C,건강,도움,영양소,주목,대표적,영양소,건강,루테인,망막,중심,시력,황반,구성,물질,황반,수정체,통과,초점,장소,시력,중요,기관,황반부,밀집,황반색소,25세,기준,60대,절반,정도,감소,황반색소,밀도,감소,유해산소,제거,능력,황반,수정체,주변,손상,루테인,항산화,영양소,비타민C,안구,피로,사람,도움,비타민C,활성산소,제거,수정체,투명,유지,역할,부족,활성산소,몸속,과잉,생산,노화,촉진,노안,백내장,황반변성,감퇴,각종,시력,실명,질환,원인,루테인,비타민,루테인,비타민,550mg,포에,일상,현대인,일반,식품,영양소,권장,한계,영양제,섭취,방법,루테인,체내,합성,불가능,시금치,케일,브로콜리,당근,녹황색,채소,섭취,외부,보충,우후죽순,판매,제품,영양제,루테인,비타민C,함유,일일,권장,충족,헬스바이오플랫폼,건강상점,건강,식품,브랜드,건강,상점,루테인,비타민,업계,루테인,20mg,비타민C,550mg,하루,권장량,동시,보충,섭취,편의,특징,루테인,마리골드,추출,성분,노화,감소,황반,색소,밀도,유지,건강,도움,결합,조직,형성,유지,비타민C,항산,작용,우수,면역력,강화,노화,예방,스트레스,완화,도움,블루베리,분말,형태,섭취,가능,포장,개별,스틱,휴대,보관,원료,특성,산소,루테인,안정성,파우치,알루미늄,포장,사용,하루,직장인들,어린이,부모님,가족,건강,이용,매일경제,골프,포위민,이용,red724,mk.co.kr</t>
  </si>
  <si>
    <t>코로나19 장기화로 건강관리의 중요성이 높아지며 비타민, 보조제 등 건강식품을 통해 건강을 챙기는 현대인이 증가하고 있다. 일상화된 집콕 생활로 인해 TV나 스마트폰 사용 시간이 늘어나 눈 건강의 적신호가 켜지면서 눈 건강에 대한 관심 또한 높아졌다.
 ■ 스마트폰 사용으로 앞당겨진 젊은 노안 세심한 관리로 눈 건강 지켜야
눈은 인간의 장기 중에서도..</t>
  </si>
  <si>
    <t>침체,경기,뉴딜,안산시,안산,뉴딜,일자리,사업,참여자,모집,안산시,코로나19,장기,침체,경기회복,정부,공공일,자리,확대,정책,추진,안산,뉴딜,일자리,사업,참여자,모집,15일,안산,뉴딜,일자리,사업,코로나19,실직,폐업,경제,어려움,시민들,생계안정,지역,경제,활성,마련,17일,진행,사업,1천,모집,모집,분야,안산스마트허브,코로나19,확산,방지,민간,생활,방역단,방역,환경,정비,어린이,보호,구역,불법,주정차,계도,지원,청소지원,상가,주변,청소,지원,분야,사업,신청자격,공고일,18세,근로,능력,시민,취업,취약,계층,코로나19,실직,폐업,경험,지역,경제,침체,생계지원,시민,기초생활수급자,생계,급여,대상자,실업,급여,수급자,공공,일자리,참여,시민,사업,참여,모집,기간,24일,신청,서류,지참,관할,행정,복지,센터,방문,이메일,접수,구비서류,이메일,접수,각종,구비,서류,스캔,스마트폰,촬영,첨부,참여자,원칙,근무,가입,보험,최저시급,교통,간식비,하루,월차수당,별도,지급,선발결과,안산시,홈페이지,게시,개별,통보,예정,안산시,관계자,안산,뉴딜,일자리,사업,코로나19,어려움,시민들,조금,도움,9월,시작,사업,일자리,발굴,최선,사항,고시공고란,안산시,홈페이지,고시,공고란,참조,일자리정책,뉴딜일자리TF팀,7646~7,7653~4,7693~4,문의</t>
  </si>
  <si>
    <t>안산시는 코로나19 장기화로 침체된 경기회복을 위해 정부의 공공일자리 확대정책에 맞춰 추진하는 ‘안산형 뉴딜 일자리 사업’의 참여자를 모집한다고 15일 밝혔다. 
안산형 뉴딜 일자리 사업은 코로나19로 실직, 폐업 등 경제적 어려움을 겪는 시민들의 생계안정과 지역경제 활성화를 위해 마련됐다. 
시는 다음 달 17일부터 11월 27일까지 진행되는 1차..</t>
  </si>
  <si>
    <t>연세생활건강,어린,필수,영양소,키즈스틱젤리,출시,세브란스케어,연세,생활,건강,프리미엄,건강,브랜드,키즈아연젤리,키브비타민A젤리,키즈스틱젤리,판매,연세대학교,연세,생활,건강,세브란스케어,건강,브랜드,필수,영양소,키즈스틱젤리,어린이,간식,3종,출시,본격적,판매,14일,아연,비타민A,배도라지,함유,키즈아연젤리,키즈비타민A젤리,키즈배도라지,키즈스틱젤리,1포,섭취,가능,블랙엘더베리맛,키즈아연젤리,블루베리맛,키즈비타민A젤리,배맛,키즈배도라지,구성,어린이들,세브란스케어,설명,세브란스케어,아연,면역기능,세포분열,성분,키즈아연젤리,8.5,mg,함유,섭취,기준치,하루,영양,성분,기준,충족,녹용추출액,프로폴리스,프락토올리고당,영양성분,포함,키즈비타민A젤리,스마트폰,TV,미디어,장시간,사용,아이들,건강,제품,소개,비타민A,주원료,부원료,당근추츨분말,블루베리농축액,빌베리추출분말,함유,설명,하루,기준치,하루,영양,기준,만족,비타민B군,비타민C,비타민E,비타민,키즈배도라지,국내산,도라지,영양소,스틱젤리,도라지,쓴맛,특징,혼합유산균,홍삼농축액,부원료,사용,세브란스케어,키즈스틱젤리,롯데마트,판매,15포,세트,구성,세브란스케어,연세대,연세,생활,건강,론칭,브랜드,프리미엄,건강,주기,한국인,생애,과학적,제품,출시,제품,안전,품질,해썹,HACCP,연세,생활,건강,중앙,연구소,연세,생활,건강,관계자,자녀,건강,원료,제품,구매,소비자들,추세,아이,부모,마음,영양소,아이들,부담,섭취,스틱,젤리,제품</t>
  </si>
  <si>
    <t>연세대학교 연세생활건강은 건강 브랜드 ‘세브란스케어’가 필수 영양소를 담은 어린이용 간식 ‘키즈스틱젤리’ 3종을 출시하고 본격적인 판매에 들어간다고 14일 밝혔다. 아연과 비타민A, 배도라지 등을 함유한 키즈아연젤리와 키즈비타민A젤리, 키즈배도라지 등을 선보였다. 
키즈스틱젤리는 1포씩 간편하게 섭취 가능하도록 만들어졌다. 새콤달콤한 블랙엘더베리맛(..</t>
  </si>
  <si>
    <t>20200714</t>
  </si>
  <si>
    <t>연세생활건강,어린,필수,영양소,프리미엄,키즈스틱젤리,출시,아연,비타민A,배도라지,함유,키즈아연젤리,키즈비타민A젤리,키즈배도라지,스틱,젤리,연세대학교,연세,생활,건강,프리미엄,건강,브랜드,세브란스케어,아연,비타민A,배도라지,필수,영양소,어린이,영양간식,키즈아연젤리,키즈비타민A젤리,키즈배도라지,출시,스틱,젤리,타입,1포,섭취,가능,블랙엘더베리맛,키즈아연젤리,블루베리맛,키즈비타민A젤리,배맛,키즈배도라지,어린이들,키즈아연젤리,주성분,자녀,정상적,면역기능,세포분열,아연,키즈아연젤리,1포,8.5,함유,섭취,기준치,영양,성분,기준,100%,충족,부원료,녹용추출액,프로폴리스,프락토올리고당,영양성분,함유,키즈비타민A젤리,스마트폰,TV,스마트,미디어,장시간,사용,아이들,생각,제품,시각적응,비타민,주원료,부원료,당근추출분말,블루베리농축액,빌베리추출분말,함유,RE,비타민,700ug,충족,기준치,영양,성분,기준,100%,부원료,비타민B군,비타민C,비타민E,비타민,함유,장점,키즈배도라지,국내산,도라지,스틱젤리,도라지,쓴맛,부원료,혼합유산균,홍삼농축액,함유,연세대학교,연세,생활,건강,키즈스틱젤리,3종,롯데마트,구매,가능,관계자,연세대학교,연세,생활,건강,자녀,건강,제품,원료,구매,부모님,아이,부모님,마음,생각,주원료,아연,비타민A,배도라지,부원료,아이들,부담,섭취,스틱젤리,출시,키즈스틱젤리,1포,자녀,건강,추천</t>
  </si>
  <si>
    <t>연세대학교 연세생활건강의 프리미엄 건강 브랜드 ‘세브란스케어’에서 아연, 비타민A, 배도라지 등 필수 영양소를 담은 어린이용 영양간식 3종 ‘키즈아연젤리’, ‘키즈비타민A젤리’, ‘키즈배도라지’를 출시했다.
스틱젤리 타입으로 언제 어디서나 1포씩 간편하게 섭취 가능하며, 새콤달콤한 블랙엘더베리맛(키즈아연젤리), 블루베리맛(키즈비타민A젤리)과 시원하고 달..</t>
  </si>
  <si>
    <t>20200713</t>
  </si>
  <si>
    <t>동대문구,시행,초교,어린이,보호,구역,불법,주정차,주민,신고,동대문구,구청장,유덕열,어린이,보호,구역,주민신고제,불법,주정차,주민,신고,본격적,시행,8월,과태료,부과,지역,답십리초,안평초,홍릉초,전동초,정문,도로,초등학교,정문,8시,8시,주말,공휴일,제외,주정차,차량,신고,과태료,승용차,기준,일반,도로,부과,주민,홍보,7월,계도기간,운영,과태료,부과,지역,불법,주정차,차량,발견,주민,신고,가능,스마트폰,서울스마트불편신고,생활불편,안전신문고,불법,주정차,차량,사진,간격,2장,신고,단속,공무원,현장,확인,즉시,과태료,부과,유덕열,동대,문구청장,아이들,안전,학교,학교,불법,주정,근절,주민신고제,어린이,보호,구역,불법,주정차,주민,신고,학교,잠시,불법,주정차,인식,뿌리,자리</t>
  </si>
  <si>
    <t>[아시아경제 박종일 기자] 동대문구(구청장 유덕열)가 어린이 보호구역 내 불법 주정차 주민신고제를 본격적으로 시행, 8월3일부터는 실제로 과태료를 부과한다. 
지역 내 답십리초, 안평초, 홍릉초, 전동초 등 20개 초등학교 정문 앞 도로에 오전 8시부터 오후 8시까지(주말, 공휴일 제외) 주정차 된 차량으로 신고되면 과태료(승용차 기준 8만 원, 일..</t>
  </si>
  <si>
    <t>중랑구,마을,학교,운영,중랑구,구청장,류경기,11월,일환,중랑,혁신,교육,지구,마을,활동,지원,사업,마을,학교,운영,지역,마을,학교,발굴,중랑,혁신,교육,지구,마을,학교,공모,개소,마을,학교,선정,마을학교,마을,자원,활용,주민,주도,교육,활동,지원,마을,놀이,확대,아동,청소년들,교육,마을,학교,지역,주민,교육,모임,단체,구성,어린이,청소년,대상,7월,순차적,시작,11월,프로젝트,스트리트댄스,음악,디제잉,그림,그래피티아트,가족,힐링,교실,아빠,엄마나라이야기,독서,요리,세계,이야기,요리,소녀랜드,댄스,배꽃사진관,워크숍,스마트폰,사진,배꽃,사진관,마을,마을,학교,특성,프로그램,진행중,마을학교,학교,전담,교과,중심,방과후교육,보완,문화,예술,체육,중심,방과,활동,마을,학교,활성화,교육,마을,학교,운영,주체,진행,류경기,중랑구청장,마을학교,아이들,마을,성장,계기,어린이,청소년,행복,교육,도시,중랑,주민들,참여,부탁,서울형혁신,교육,지구,지정,마을,어린이,청소년,행복,교육,도시,중랑,거버넌스,운영,마을,학교,교육,운영,마을,활동,지원,어린이,청소년,자치,활동,지원,분야,혁신,교육,사업,추진</t>
  </si>
  <si>
    <t>[아시아경제 박종일 기자] 중랑구(구청장 류경기)가 오는 11월까지 2020 중랑혁신교육지구 마을활동 지원사업 일환인 ‘2020 마을학교’를 운영한다. 
구는 지역 내 다양한 마을학교 발굴을 위해 지난 4월 ‘중랑혁신교육지구 마을학교 공모’를 통해 총 36개소 마을학교를 선정했다. 
이번 마을학교는 마을의 다양한 자원을 활용한 주민주도형 교육활동..</t>
  </si>
  <si>
    <t>학습,시대,스마트,공부,솔루션,캐논코리아,비즈니스,무선,프린터,TR150,캐논코리아,제공,코로나19,장기,전국,고등학교,학생들,온라인,수업,등교,수업,진행,초유,사태,학교,교실,진행,온라인,강의,수업,교육,효과,스마트,제품,서비스,소비자,사이,입소문,시대,포스트,코로나,급변,교육,환경,업계,온라인,개학,개강,홈스쿨링,수업,능률,학습,효과,제품,서비스,추세,업계,솔루션,캐논코리아,비즈니스,TR150,휴대,무선,프린터,TR150,출시,인기,TR150,배터리,장착,케이블,전원,카페,이동,사용,가능,외부,배터리,방전,보조배터리,차량용,시거잭,충전,가능,프린터,두께,사용,책꽂이,책상,서랍,보관,가능,홈오피스,홈스쿨링용,적합,스마트폰,최적화,성능,제공,온라인,수업,아이,재택근무,직장인,온라인,개강,대학생,가족,구성원,이용,효과,온라인,강의,제품,눈길,활용도,휴대,무선,프린터,인기,건강,안경,블루라이트,차단,참고서,교육,이벤트,콘텐츠,할인,이베이코리아,참고서,쇼핑,기획전,이베이코리아,제공,야나두,카카오키즈,콘텐츠,카카오키즈,야나,제공,작품,종이,공예,색칠,놀이,컬러링,DIY,스크,랩북,포토북,포토,달력,카드,템플릿,도안,제공,캐논,서비스,크리에이티브,파크,아이,부모,특별,놀이,체험,입소문,온라인,강의,아이,건강,아이,안경,블루라이트,차단,보호,가정,록퍼드,아이웨어,안경,블루라이트,차단,유리,투과율,아베수,일반,렌즈,광학적,우수,CR-,39렌즈,사용,선명,50%,청광,차단,50%,유해,블루라이트,차단,100%,100%,록퍼드,공장,제조,안경테,수제,제작,니켈,검출,어린이,부담,착용,이베이코리아,G마켓,옥션,개학,초중고,학습지,할인,판매,상설기획전,참고서,쇼핑,진행,아이들,교과,공부,흥미,유발,이해,참고서,초등,연계,도서,소개,e학습터,EBS,온라인,클래스,학교온,에듀에이블,온라인,학습,도움,사이트,연결,서비스,마련,록퍼드,아이웨어,안경,블루라이트,차단,록퍼드,제공,참고서,초등,대표,우등생,해법,세트,초등,완자,동아전과,EBS,초등,만점왕,동아,전과,학습지,계산력,소마셈,킨더팩토세트,기탄,수학,메가,중등,고등,예비,초등,교과,참고서,학습지,베스트셀러,카카오키즈,사명,변경,야나두,플랫폼,유아동,교육,카카오키즈,브랜드,리틀프렌즈,캐릭터,활용,사업,야나,브랜드,중심,연령층,교육,콘텐츠,제공,홈스쿨링,카카오키즈,카카오키즈앱,콘텐츠,1회차,에피소드,무료,제공,온라인,수업,효율적,기간,카카오키즈,모바일앱,접속,이용자들,핑크퐁,콩순이,한글나라,타요,놀이,동요,카카오키즈,잉글리시,대교,북클럽,헤이지니,프로그램,카카오키즈,제공,콘텐츠,무료,시청</t>
  </si>
  <si>
    <t>캐논코리아 비즈니스 솔루션의 무선프린터 ‘TR150’. 캐논코리아 제공
 코로나19 장기화로 전국 초 중 고등학교 학생들이 온라인 수업과 등교 수업을 번갈아 진행하는 초유의 사태가 이어지고 있다. 이에 학교 교실이 아닌 집에서 진행되는 온라인 강의에 맞춰 비대면 수업의 교육 효과를 최대한 끌어올려주는 스마트한 제품 서비스가 소비자 사이에서 입소문이..</t>
  </si>
  <si>
    <t>충북,교통안전,브랜드,운전,교통안전계장,최인규,충북경찰청,교통안전,계장,기준,충북,4천,교통사고,발생,70명,6천,부상,전년도,비교,사고,건수,11.8%,사망자,33.3%,부상자,15.9%,감소,전국적,10만,960건,교통사고,발생,1천,15만,부상,전년도,비교,사고,건수,6.7%,사망자,9.8%,부상자,9.5%,충북,감소율,전년,대비,교통사고,사망자,감소,수준,전국,양호,수준,평가,결과,배경,도민들,참여,운전,교통안전,캠페인,버팀목,역할,운전,캠페인,도민들,참여,경찰청,결과,지난달,교통안전활동,주민,충북,설문,조사,결과,1위,차지,캠페인,시작,충북,교통문화지수,전국,차지,청주시,3위,상승,효과,코로나19,거리캠페인,충북도청,협업,홍보,영상,송출,마을방송,SNS,활용,홍보,활동,추진,교통사고,정책,교육,홍보,Education,시설개선,Engineering,단속,Enforcement,정책,도로관리청,교통안전시설,분야,부족,대체적,관리,경찰,자치단체,교통단속,최후,수단,사용,결국,중요,정책,시민들,교통안전,의식,안전,운행,습관,교육,홍보,세림이법,윤창호법,민식이법,아이,음주,대리기사,택시,이용,어린이보호구역,주의,운전,법들,결국,교통안전,타인,배려,양보,마음가짐,시작,운전,캠페인,시작,교통사고,안전,충북,경찰,자치단체,지역,의회,지역주민,동참,불법,정차,법규,위반,행위,스마트폰,촬영,신고,시민의식,충북도민,운전,운전,최인규,충북,교통안전</t>
  </si>
  <si>
    <t>- 최인규 충북경찰청 교통안전계장 
지난 7월 6일 기준 충북에서는 총 4천112건의 교통사고가 발생해 70명이 숨지고 6천406명이 부상당한 것으로 나타났다. 전년도와 비교해 사고 건수는 11.8%, 사망자는 33.3%, 부상자는 15.9%가 각각 감소했다. 
전국적으로는 10만3천960건의 교통사고가 발생해 1천489명이 숨지고 15만370명이..</t>
  </si>
  <si>
    <t>안산시,서비스,도서,안심,예약,대출,확대,운영,키로,안산시,방지,코로나19,확산,도서관,관내,시행중,서비스,도서,안심,예약,대출,공공,도서관,도서관,확대,운영,안심,예약,대출,서비스,이용자,희망,도서,신청,다음날,도서,대출,반납서비스,이용자,접촉,최소화,사회,거리,기본원칙,13일,중앙,감골,관산,성포,상록어린이,단원어린이도서관,도서관,안산미디어라이브러리,부곡,일동,본오,수암,반월,원고잔,선부,대부도서관,도서관,추가,공공,도서관,안심,예약,대출,서비스,확대,운영,20일,본오1,본오3,해양동,평생학습관,다문화,신길샛별,석수골,당곡,와동책방,달미,신길,선녀마을,와동별빛누리,제외,작은도서관,안심,예약,대출,서비스,시행,도서,신청,홈페이지,안산시,중앙,도서관,lib.ansan.go.kr,스마트폰,리브로피아,토요일,9시,2시,5권,사람,안심,예약,대출,상호,대차,8권,신청,도서,수령,안내,문자,수신,마스크,착용,도서관별,일요일,공휴일,제외,9시,6시,운영,지정,장소,대출기간,14일,7일,연기,도서,도서관,대출창구,무인반납기,반납,관계자,평일,도서관,방문,직장인,금요일,신청,토요일,외부활동,시민들,지속적,독서,활동,지원,확대,안심,예약,대출,서비스,전자책,지역서점바로대출,스마트도서관,운영,독서,시민,마음,위로,안정,도움,사항,홈페이지,안산시,중앙,도서관,안내전화,문의</t>
  </si>
  <si>
    <t>안산시가 코로나19 확산 방지를 위해 관내 6개 도서관에서 시행중인 도서 '안심예약대출 서비스'를 15개 공공도서관과 12개 작은도서관 등으로 확대 운영한다. 
안심예약대출 서비스는 이용자가 희망하는 도서를 신청하고 다음날 책을 받아 보는 비대면 도서대출 반납서비스로 이용자 간 접촉을 최소화 한 사회적 거리두기를 기본원칙으로 한다. 
시는 13일..</t>
  </si>
  <si>
    <t>독서,마음,위로,안산시,확대,도서관,안심,예약,대출,서비스,운영,안산시,방지,코로나19,확산,도서관,관내,시행,서비스,도서,안심,예약,대출,공공,도서관,12개,도서관,확대,운영,13일,안심,예약,대출,서비스,이용자,희망,도서,신청,도서,대출,반납서비스,이용자,접촉,최소화,사회,거리,기본원칙,이날,중앙ㆍ감골,관산,성포,상록어린이,단원어린이도서관,도서관,안산미디어라이브러리,부곡ㆍ일동,본오ㆍ수암,반월,원고잔ㆍ선부,대부도서관,9곳,추가,공공,도서관,안심,예약,대출,서비스,확대,운영,안산시,도서,안심,예약,대출,서비스,공공,도서관,12개,도서관,확대,운영,사진,안산시청또,20일,본오1ㆍ사이동꿈,본오3,해양동ㆍ평생학습관,다문화,신길샛별,석수골ㆍ당곡,와동책방,신길,작은도서관,안심,예약,대출,서비스,시행,계획,도서,신청,홈페이지,안산시,중앙,도서관,lib.ansan.go.kr,스마트폰,리브로피아,스마트폰,토요일,9시,2시,5권,사람,안심,예약,대출,상호,대차,8권,신청,도서,수령,안내,문자,수신,마스크,착용,도서관별,일요일,공휴일,제외,9시,6시,운영,지정,장소,대출,기간,14일,도서,도서관,대출창구,무인반납기,반납,안산시,관계자,외부활동,시민들,지속적,지원,독서,활동,확대,안심,예약,대출,서비스,전자책,지역서점바로대출,스마트도서관,운영,독서,마음,위로,안정,도움</t>
  </si>
  <si>
    <t>안산시는 코로나19 확산 방지를 위해 관내 6개 도서관에서 시행 중인 도서 ‘안심예약대출 서비스’를 15개 공공도서관과 12개 작은 도서관 등으로 확대 운영한다고 13일 밝혔다. 
안심예약대출 서비스는 이용자가 희망하는 도서를 신청하면 다음 날 책을 받아 보는 비대면 도서대출ㆍ반납서비스로 이용자 간 접촉을 최소화한 사회적 거리두기를 기본원칙으로 한다...</t>
  </si>
  <si>
    <t>300여,언어,번역,피노키오,피노키오,위험,여정,역경,행복,결말,이탈리아,작가,네스폴로,피노키오,원작,토대,작품,거짓말쟁이,꼭두각시,소년,이야기,피노키오,이탈리아,작가,카를로,콜로디,본명,카를로,로렌치,1826~1890,소년중앙,어린이,주간,잡지,아동신문,꼭두각시,인형,이야기,제목,연재,작품,인기,피노키오,모험,제목,소설,원작,재해석,결과,서울,서초구,예술의전당,한가람미술관,진행,Dear,마이,디어,피노키오,전시,피노키오,나무,인간,머리,생각,곤경,싸움꾼,학교,주변,동물,비밀,협동,자신,제페토,할아버지,마음,디즈니,피노키오,만화,피노키오,만화,거짓말,제페토,할아버지,대변,어른,요정,자신,양심,귀뚜라미,지시,무시,원작,피노키오,모험,카를로,모험,위기들,디즈니,만화,현실성,나무,인간,현실,생각,행동,인간,판단,주먹,행동,결말,주변,타협,자신,사랑,사람,마음,자신,교훈,원작,피노키오,나무,인기,피노키오,모험,어린이,교훈,동화,정도,피노키오,얘기,현실감,교훈,전시,기획,유제승,큐레이터,피노키오,모험,성경,언어,번역,세계,언어,번역,8000만,디즈니,피노키오,작품,재해석,결과,생명,신비,나무,어린,피노키오,작가,재해석,모습,139년,카를로,규범,충실,재해석,작가,교훈,반기,작가,디즈니,만화,영화,피노키오,학생기자단,큐레이터,도움,전시,관람,시작,피노키오,아버지,콜로디,이야기,본명,로렌치,어머니,고향,자신,지역,이름,필명,콜로디,신학교,졸업,저널리스트,이탈리아,통일,언론사,교육,나이,피노키오,이야기,흥행,피노키오,모험,세기,후반,유럽,산업화,도시화,진행,빈부,격차,에포크,belle,poque,시대,프랑스어,시대,서민들,소설,현실,반영,거울,피노키오,요구,행동들,시각,변화,어른들,어린이,요구,행동,어른,피노키오,모험,21세기,교훈,작가,이름별,피노키오,영상물,구획,학생기자단,이탈리아,작가,로렌조,마토티,작업물,2012년,이탈리아,장편,애니메이션,피노키오,감독,엔조,달로,만화,프로그램,디즈니,리나,예술,감독,마토티,피노키오,20년,갤러리,요청,극장주인,피노키오,떡갈나무,가지,장면,시작,프랑스,이탈리아,출판사,피노키오,원작,삽화,바르톨린,덴마크,동화,작가,한나,작품,전시물,사진,시선,이탈리아,제작,피노키오,모험,감독,지안네토,구아르도네,영화,극장주인,피노키오,영상물,영상,피노키오,재치,발휘,친구,자신,곤경,친구,극장주인,아부,방법,친구,피노키오,행복,친구들,피노키오,거짓말,상황별,선의,거짓말,해석,영상,피노키오,분위기,시대,배경,연결,작가,이탈리아,작가,마우리치오,콰렐로,이탈리아,자유,과거,정치,시절,피노키오,재해석,피노키오,모험,규범,모험,자유,시절,도덕,규범,강조,사회,주장,생각,피노키오,어른들,무조건적,의견서,일리,학생기자단,스마트폰,카메라,사진,민경아,한국,작가,작품,구역,작가,판화,기법,피노키오,재해석,거짓,상징,피노키오,간주,피노키오,작가,진주귀걸이,소녀,라파엘로,천사,뒤러,작품,그림,상징,피노키오,피노키오,피노키오,자신,사람,피노키오,거짓말,역할,생각,인간,유전,약점,생각,인간,피노키오,생각,학생,기자단,취재,후기,김리나,서울,영훈초,학생모델,피노키오,디즈니,원작,전시회,디즈니,원작,디즈니,원작,소설,영화,피노키오,전시,피노키오,생각,작가별,섹션,작가,자신,생각,피노키오,개성,상상력,발휘,피노키오,모습들,창의적,표현,채널,만화,프로그램,피노키오,이탈리아,작품,전시,플랫폼,생각,전시,기자님,스마트폰,카메라,민경아,작가,작품,구역,기억,평소,작품,김태균,서울,위례별초,학생기자,피노키오,동화,원작,잔인,화가,피노키오,화가,피노키오,위기,모습,해양,생물,표현,화가,피노키오,아이,마음,기억,피노키오,그림,구석,피노키오,사람들,나무인형,피노키오,차별,그림,삽화,피노키오,구석,모습,피노키오,주제,작가별,작품,큐레이터,설명,피노키오,Dear,전시,기간,월요일,휴관,전시,장소,3층,서울,서초구,예술의전당,한가람미술관,관람,10시,입장,매표,마감,6시,관람,요금,기준,유아,어린이,1만,청소년,일반,사진,박종범,오픈스튜디오,동행취재,김리나,서울,영훈초,학생모델,김태균,서울,위례별초,학생기자</t>
  </si>
  <si>
    <t>"피노키오는 위험으로 가득한 여정을 가야만 한다. 온갖 역경을 겪으면서도 지치지 않고 행복한 결말을 찾아 나아간다. 우리 모두가 그렇듯이." 이탈리아 작가 우고 네스폴로가 피노키오 원작을 토대로 작품을 만들며 한 말이에요. 순진하고 착하지만 거짓말쟁이이기도 한 꼭두각시 소년의 이야기 '피노키오'는 이탈리아 작가 카를로 콜로디(본명 카를로 로렌치니, 18..</t>
  </si>
  <si>
    <t>영수증,이마트,서울,성동구,이마트,성수점,모델들,이마트,환경부,진행,그린장,캠페인,소개,진행,캠페인,이마트,매장,상품,구매,고객들,5배,포인트,적립,이마트,제공,마트,계산대,점원,종이,영수증,휴지통,우리나라,기준,발급,종이,영수증,연간,온실가스,쓰레기,배출량,2만,893톤,9,358톤,조사,정부,유통업계,소비,종이,영수증,캠페인,배경,대형마트,이마트,4년,종이,영수증,연간,이마트,발행,종이,영수증,2억,000건,60%,발행,즉시,이마트,경영,방향,발행,모바일,영수증,시작,유통업계,서울,성동구,이마트,성수점,모델들,영수증,스마트폰,애플리케이션,모바일,영수증,방법,안내,고객,이마트,모바일,영수증,버튼,이마트,결제,영수증,출력,자동,모바일,영수증,발급,이마트,제공이마트,모바일,영수증,신세계,포인트,카드,회원,애플리케이션,스마트폰,이마트,모바일,영수증,버튼,활성화,이마트,상품,구입,종이,영수증,출력,자동,이마트,모바일,영수증,발급,3년,모바일,영수증,운영,결과,기준,이마트,모바일,영수증,이용자,170만,돌파,6월,비교,94%,이마트,발급,영수증,16%,모바일,화면,존재,연간,5,000만,영수증,절감,이마트,모바일,영수증,서비스,이용,평소,정책,관심,불필요,종이,모바일,영수증,고객,입장,편리,가족,지인들,추천,이마트,환경,쇼핑,구축,중점적,추진,캠페인,플라스틱,사용량,투모로우,플라스틱,프리,지구,환경부,시작,캠페인,플라스틱,감축,회수,교육,기부,감축,활동,전개,이마트,플라스틱,감축,매장,포장,방식,개선,마트,채소,비닐봉투,비닐,롤백,크기,비치,장소,대비,비닐,롤백,사용량,71%,폴리염화비닐,PVC,소재,식품,포장,소각,물질,유해,발생,분리수거,재활용,폴리올레핀,PO,전면,교체,플라스틱,포장,토마토,상품,종이,재질,이달,계획,이마트,이용객,참여,캠페인,독려,활동,진행,이마트,캐릭터,투모,장바구니,제작,대여,서비스,대표적,사례,이마트,점포,전통시장,대여,서비스,적극,확대,결과,전통시장,전통,시장,7만,장바구니,보급,감축,활동,일환,5월,해양환경공단,P&amp;G,테라사이클,해양,플라스틱,감축,협약,체결,서울,경기,인천,점포,운영,플라스틱,회수,회수,플라스틱,어린,교통안전,반사판,쇼핑카트,업사이클링,재활용품,디자인,활용도,상품,가치,지역사회,기부,용산점,서울,이마트,모델들,플라스틱,소재,물건,수거함,재활용,상품,재탄생,캠페인,자원,순환,7월,이마트,제공,일반,고객,참여,해양환경공단,이마트,문화,센터,업사이클링,체험,소비,중요,강의,오프라인,프로그램,진행,9월,임직원,봉사,활동,회수,플라스틱,업사이클링,집게,쓰레기,수거,제작,기부,활동,계획,고객,직접적,혜택,프로그램,운영,주목,장보기,이름,진행,프로그램,3주,이마트,유통업,단독,환경부,진행,카드사들,환경부,정책,협력,포인트,개념,보상,카드,그린카드,운영,상품,인증,구매,포인트,적립,이마트,프로그램,기간,적립,대비,가맹점,1포인트,1원,포인트,이마트,신세계상품권,교환,평소,그린,카드,사용,이마트,장보기,행사,참여,화장지,위생장갑,우유,요거트,평소,적립,정도,포인트,1만,000원,적립,환경,보호,참여,할인,혜택,기분,이마트,환경,쇼핑,구축,가지,프로그램,지속,운영,계획,CSR담당,박승학,이마트,CSR,이마트,기업,유통업,사회,책임,모바일,영수증,업계,환경,보호,캠페인,운영,지속,가능,조성,쇼핑,환경,이마트,CI</t>
  </si>
  <si>
    <t>서울 성동구 이마트 성수점에서 모델들이 이마트가 환경부와 함께 진행한 '그린장보기' 캠페인을 소개하고 있다. 5월 28일부터 6월 17일까지 진행된 이 캠페인을 통해 이마트는 매장 내 친환경 상품을 구매하는 고객들에게 기존보다 5배 높은 포인트를 적립해줬다. 이마트 제공"버려주세요."여전히 마트 계산대에서 많이 들리는 말이다. 점원이 건네려던 종이 영수..</t>
  </si>
  <si>
    <t>부산,영화,창의,도시,아시아,부산,미래,비전,Film,3년,부산,영화의전당,영화,전당,예전,모습,학사모,연상,빅루프,big,roof,자리,압도적,스케일,해운대,센텀시티,독보적,존재감,과시,전대미문,코로나,위세,영화,전당,속수무책,영화,전당,야외극장,개막,페스타,부산푸드필름,Busan,Festival,Food,Film,Festival,BFFF,7월,5일,실감,부산,시민,관광객들,문전성시,코로나,영향,자리,축제,참가,에너지,만큼,참가자들,스크린,상영,영화,디너,용길이,곱창집,행사장,주변,푸드,트럭,취향,음식,음식,영화,자리,창설,부산푸드필름페스타,영화,창의,도시,부산,지향점,선명,프로그램,부산,대표,브랜드,부산국제영화제,BIFF,순수예술,영화,포커스,민간단체,콜라보,BFFF,산업,방점,음식,주제,영화들,관객들,부산,영화산업,식품산업,시너지,효과,창출,영화,예술,영역,한정,미래,성장,동력,부산,비전,부산,세계,인정,명실상부,영화,도시,1996년,국제영화제,출발,BIFF,아시아권,넘버,영화축제,넘버,영화,축제,자리매김,부산,상징,문화,브랜드,BIFF,레드카펫,톱스타,세계적,영화인들,발길,전국,발족,부산영상위원회,예술,영화,전용관,시네마,테크,부산,설립,BIFF,효과,2014년,영화,도시,부산,제2,도약,네트워크,유네스코,창의,도시,Unesco,UCCN,Network,UCCN,Creative,Cities,Network,UCCN,영화,분야,지정,부산,가입,유네스코,창의,도시,일각,이례적,분위기,국제,영화,아시아,부산,유네스코,타이틀,매력적,생각,682억,2019년,기준,영화,영상산업,예산규모,뒷받침,부산시,판단,지속가능,영화도시,미래,UCCN,회원도,시간,경험,공유,상호,교류,생각,유네스코,부산시,준비,기간,창의도시,선정,인프라,창설,주년,BIFF,필두,부산국제단편영화제,영화제,부산,국제,어린이,청소년,부산독립영화제,부산대학영화제,BFFF,부산국제여행영화제,프로젝트들,부산시,유네스코,영화,창의,도시,역량,강화,부산,영화의전당,관련사업,위탁,UCCN,가입,영상,사업,전문인력,구성,영화,전당,1명,공무원,지역사회,가교역할,주력,위탁운영,영화의전당,영화현장,활동,김은혜씨,전문위원,영입,3명,전담인력,시네마테크,배치,업무,전문성,단위,순환,배치,시청,공무원,임기,최소,제한,영화의전당,시너지,그중,지역,영화인,소통,운영팀장,이승진,영화,창의,도시,운영,팀장,부산,영화의전당,시네마테크,팀장,영화창의도시,업무,추진,유네스코,창의,도시,비전,사업들,진행,시민,지역,활동,영화인,활동가,창의도시자문위원회,유네스코,영화,창의,도시,자문,위원회,위원,위촉,현장,목소리,창의도시,반영,만남,자리,교육,부산시,UCCN,가입,분야,유네스코,영화,창의,도시,부산,비전,영화,Film,사람,영화,교육,영화,생산,소비,향유,활동,참여,기회,제공,지속적,프로그램,양성,영화,인력,시민들,시네마,리터러시,프로그램,올인,인상적,연령,계층별,세분화,프로그램들,사실,어린이,청소년,부산시,영화진흥위원회,학교,정규,일환,필름,교육,운영,영화,스마트폰,영상,제작,진로체험,미래,세대,미디어,체험,포커스,프로그램,기준,참여,추세,시민,대상,프로그램,단순,영화,감상,영화비평입문,시민평론가,영화,비평,공모전,영화활동가,충만,기회,제공,부산영상위원회,공동,전공자,전문가들,대상,교육,커리큘럼,220시간,현장실습,80시간,멘토링,포트폴리오,제작,지원,취업캠프,교육생,업계간,네트워킹,역량,지원,성과,유네스코,본부,4년,유네스코,영화,창의,도시,성과,보고서,평가,분야,최고,등급,부산시,유네스코,의장,도시,지정,변신,시민,참여,영화,영상,정책,세계,영화,특화,도시,입지,주력,계획,부산,박진현,문화선임,유네스코,영화,창의,도시,브래드포드,시드니,가입,도시,유네스코,창의,도시,명칭,문학,음악,공예,디자인,영화,미디어아트,음식,분야,창의성,동력,지속,가능,발전,지향,도시,부여,도시,개국,2019년,기준,가입,UCCN,영화창의도시,도시,개국,2009년,지정,영국,브래드포드,호주,시드니,아일랜드,골웨이,브라질,산투스,이탈리아,로마,폴란드,우츠,독일,포츠담,뉴질랜드,웰링톤,인도,뭄바이,대표적</t>
  </si>
  <si>
    <t>3년 만에 다시 찾은 부산 영화의전당(이하 영화의 전당)은 예전 모습 그대로 였다. 학사모를 연상케 하는 초대형 빅루프(big roof)는 바로 옆에 자리한 압도적인 스케일의 해운대 센텀시티에서도 독보적인 존재감을 과시했다. 하지만 전대미문의 코로나 19 위세에는 영화의 전당 역시 속수무책(?)인 듯 했다. 영화의 전당 야외극장에서 개막한 ‘2020 부..</t>
  </si>
  <si>
    <t>20200710</t>
  </si>
  <si>
    <t>동네,도서관,서비스,코로나19,동네,도서관,사회,거리,오프라인,모임,취소,도서관,온라인,언택트,시대,지혜,도서관,변신,무죄,온라인,무대,부활,동네,도서관,프로그램,소개,온라이브,On-Live,러리,도서관,문화,강좌,온라인,파주시,교하도서관,인문학,강연,북컬렉션,온라인,온라이브,Live,러리,서비스,제공,온라이브러리,가입,교하도서관,제공,온라인,강좌,플랫폼,교하도서관,오프라인,방식,진행,문화강좌,온라이브러리,실시간,중계,강좌,북컬렉션,콘텐츠,제공,예정,온라이브러리,네이버,밴드,제공,검색창,네이버,밴드,온라이브러리,검색,가입,신청,실시간,강연,서비스,가입,교하도서관,페이스북,동시,시청,가능,운영,예정,관장,교하도서관,이인숙,코로나19,장기,시민,도서관,기획,문화강좌,일상,온라이브러리,서비스,기간,서비스,시민들,도서관,강좌,안전,편안,최선,예정,낙소스,Naxos,서비스,온라인,클래식,감상,재즈,음악,음악,테마,도서관,가람도서관,음반사,세계,유명,클래식,재즈,음원,감상,온라인,서비스,낙소스,디지털,음원,서비스,낙소스,서비스,운영,낙소스,서비스,가람도서관,방문,도서관,컴퓨터,태블릿PC,음악,감상,태블릿,PC,이용,코로나19,사태,도서관,이용,가람도서관,시민들,클래식,음악,온라인,제공,도서관,홈페이지,낙소스,서비스,이용,서비스,범위,확대,낙소스,서비스,소니,워너클래식스,유니버설,음반사들,세계,유명,음반사,발매,15만,CD,수록,230만,클래식,음원,1만,CD,수록,22만,재즈,음원,제공,음악가,카테고리,음반사별,검색,가능,플레이리스트,가람도서관,홈페이지,접속,가능,PC,개인,계정,생성,휴대폰,이용,가능,인스타그램,SNS,북챌린지,이벤트,자랑,선물,지역,서점,이용권,파주중앙도서관,인스타그램,독자,도서관,만남,독려,중앙도서관,SNS이벤트,챌린지,북버킷,챌린지,운영,챌린지,자신,인스타그램,인증샷,해시태크,파주시중앙도서관,북버킷,챌린지,공존,평화,통일,주제,추천,추천,자신,인스타그램,페이스북,SNS,응모,기간,당첨자,이벤트별,30명,파주,지역,서점,이용권,원권,증정,온라인,전자,잡지,무료,보기,온라인,잡지,오프라인,영역,온라인,진화,와중,코로나19,전자,도서,작업,가속화,그동안,도서관,잡지들,전문,잡지,전자도서관,무료,홈페이지,파주시,도서관,로그인,전자,잡지,바로,잡지,무료,안심,도서,대출,서비스,3권,종전,DVD,포함,확대,운영,도서관,홈페이지,전화신청,예약,사전,대출,신청,다음날,1시,6시,안내,문자발송,도서관,방문,수령,온라인,여름,방학,독서,교실,시작,퀴즈,좀비도시,탈출,모험,L전설,시작,여름,방학,독서,교실,온라인,환경,프로그램,도서관,이용,교육,좀비,바이러스,세계,주인공,백신,퀴즈,미션,해결,이야기,미션,해결,자연,도서관,이용,기초,지식,L전설,시작,가람,조리,금촌3동,솔빛,물푸레,금촌무지개작은도서관,사서들,협업,도서관,홈페이지,접속,가능,QR코드,참여,초등학교,대상,중고등학생,일반,성인,참여,가능,퀴즈,풀기,단계,통과,L요원,요원,추첨,요원키트,컴퓨터,스마트폰,이용가능,독서회,온라인,화상,오프라인,온라,화상,독서모임,가람도서관,독서동아리,도서,소속,독서,동아리,독서,독서동아리,온라인,방식,화상,독서회,시범,운영,30~60대,연령,회원들,활용,화상,회의,플랫폼,ZOOM,선정,2번,선정,독서,모임,다독따독,회원,사용,기기,접속,방법,차이,어려움,카메라,대화,가량,온라인,모임,경험,과거,발전,과거,부정,의견,긍정적,화상회의,온라인,어린,독서클럽,온라인,친구들,독서,꿀잼,가람도서관,어린,독서,클럽,초등학생들,이야기,모임,코로나19,오프라인,모임,온라인,화상회의,활용,독서,클럽,모임,회원들,회원,괭이,부리말,아이,모모,낭독,방식,실천,괭이,부리말,아이,인물,등장,아이들,역할,낭독,묘미,온라인상,서로,이야기,집중,상황,낭독,방식,진행,효과적,가람,도서관,독서,클럽,가을,차례,모집,9월,모집,예정,추이,코로나19,확산,상황,도서관,운영,온라인,오프라인,모임,병행,예정,집콕,가람도서관,7월,진행,집콕,책놀이,유아,책놀,프로그램,비대면,전환,서비스,도서관,사서,책놀이,적합,집콕,책놀,리스트,홈페이지,독자들,안심,도서,대출,서비스,대출,도서관,아이들,체험,활동,부록,제공,활동,부록,부모,아이들,책놀이,작가,만남,작가,편지,어린이,작가,어린이,편지,즐거움,고양시도서관센터,도서관,방문,외부,활동,제약,수업,학교,온라인,어린이들,작가,만남,작가,편지,프로그램,진행,화정,백석,대화,화정어린이,주엽어린이도서관,참여,초등학생,대상,5명,작가들,마당,암탉,어린이표,황선미,작가,린드그렌,선생,이유정,유은실,작가,사자,와니니,짜장면,이현,작가,귀신,선생,진짜,아이,남동윤,만화가,자두,이빈,만화가,5명,어린이,작가,어린이,참여,예정,작가,7명,작가,어린이들,평소,작가,편지,작품,감상,질문,고민거리,자유,이야기,초등학생,학년,신청,가능,2시,고양시,도서관,홈페이지,선착순,접수,사항,독서진흥팀,문의,온라인,프로젝트,휴고,수상작,역주행,공상과학소설,권위,휴고,수상,작품,식사도서관,공상과학소설,최고,권위,자랑,휴고,수상작,프로그램,마련,불편,저자,홍승,작가,진행,카카오톡,채팅,네이버,카페,참여,1편,인상,문장,개인적,느낌,감상,소통,번째,하오징팡,도시,어슐러,어슐러,어둠,왼손,종이동물원,리우,종이,동물원,화요일,진행,고양시,도서관,센터,홈페이지,접수,문의,밴드,감상,주제별,사연별,이야기,아람누리도서관,온라인,독서,문화,프로그램,일환,네이버,밴드,운영,프로그램,참여자,모집,참여,작가,이영주,시인,등단,문학동네로,사랑,기록,진행자,가지,주제,소개,해설,수강생,SNS,사연,진행자,선정,사연,소개,해설,고양,시민,도서관,센터,홈페이지,선착순,모집,목요일,운영,소개,번째,그림책,공유,번째,주엽어린이도서관,진행,성인,대상,프로그램,그림책,매력,작품,즐거움,네이버,밴드,진행,주차,번째,소개,감상,공유,그림책,매력,그림책,그림책,인생,대화,주제,진행,참여,고양시,도서관,센터,홈페이지,신청,가능,선착순,모집,문의,사항,독서문화프로그램,문의</t>
  </si>
  <si>
    <t>코로나19로 잠시 주춤했던 우리 동네 도서관이 다시 꿈틀대고 있다. 사회적 거리두기 속에서 오프라인 모임이 취소되면서 여느 때보다 멀게만 느껴지던 도서관이 온라인을 타고 우리 곁으로 성큼 다가왔다. 언택트 시대를 살아가는 지혜로운 도서관의 변신은 무죄다. 온라인을 무대로 화려하게 부활하는 우리 동네 도서관의 비대면 프로그램을 소개한다. 
..</t>
  </si>
  <si>
    <t>20200709</t>
  </si>
  <si>
    <t>도우미,스쿨존,안전,운전,맵퍼스,아틀,정기,업데이트,전자,맵퍼스,소프트웨어,전문,기업,대표이사,김명준,사고,어린이,보호,구역,예방,아틀란,내비게이션,소프트웨어,추가,9일,맵퍼스,정기,업데이트,전국,최신,정보,안전,운전,데이터,반영,아틀,이용,안내,스쿨존,경고,회피,경로,탐색,스마트폰,테더링,온라,연결,가능,아틀,하이브리드,제품,이용,맵퍼스,아틀,스쿨존,회피,경로,업계,소프트웨어,차량,내비게이션,업데이트,아틀,SW,스쿨존,회피,경로,설정,경로,탐색,스쿨존,회피,경로,안내,스쿨존,진입,음성,화면,표시,30km,속도,초과,붉은색,과속,알림창,표시,경고음</t>
  </si>
  <si>
    <t>전자지도 소프트웨어 전문기업 맵퍼스(대표이사 김명준)는 어린이 보호구역 사고를 예방할 수 있는 기능을 내비게이션 소프트웨어 '아틀란'에 추가했다고 9일 밝혔다.
맵퍼스는 정기 업데이트를 통해 전국 최신 도로 정보와 안전운전 데이터를 반영한 것은 물론 아틀란 앱으로만 이용할 수 있던 스쿨존 경고 안내와 회피경로 탐색 기능을 넣었다.
이 기능은 스마트폰 테..</t>
  </si>
  <si>
    <t>강북구,심폐소생술,화상교육,서울,강북구,구청장,박겸수,지역,주민,대상,교육,심폐,소생술,9일,2015년,전문교육시설,응급의료교육장,운영,감염증,신종,코로나바이러스,코로나19,전파,방지,2월,휴관,상태,감염병,위험,심폐소생술,안전,교육,희망,어린이,학생,교직원,일반,대상,구글,미트,Meet,화상,회의,프로그램,이용,강의,제공,희망자,15일,응급,의료,교육장,이메일,신청,컴퓨터,스마트폰,여부,인터넷,사용,가능,준비사항,신청자,대상자,선정,방침,사전,점검,마네킹,자동심장충격기,장비,참가자,지급,7월,강좌,3인,응급,구조사,강사,참여,교육,영상,시청,강사,설명,시연,실습,방식,진행,문의,강북구,응급,의료,교육장,박겸수,강북구,청장,상황,발생,심정지,대처,반복적,실습,중요,코로나19,대면활동,상황,주민들,지속적,심폐,소생술,교육,방안,강구,생명안전으뜸학교,사업장,지정,경연대회,청소년,심폐,소생술,경연,대회,교육,너랑나랑우리랑,건강,체험존,구민들,응급상황,대처능력,심폐,소생술,보급</t>
  </si>
  <si>
    <t>[헤럴드경제=최원혁 기자] 서울 강북구(구청장 박겸수)는 지역 주민을 대상으로 비대면 심폐소생술 교육을 실시한다고 9일 밝혔다. 
 구는 지난 2015년부터 전문교육시설인 응급의료교육장을 운영해 왔으나 신종 코로나바이러스 감염증(코로나19) 전파를 방지하기 위해 지난 2월부터 휴관한 상태다. 
 이에 구는 감염병 위험 없이 심폐소생술을 안전하게 ..</t>
  </si>
  <si>
    <t>車道,아이,학교,안내,가중처벌,스쿨존,사고,가중,처벌,변호사,교통사고,전문,한문철,유튜브,채널,민식이,놀이,유행,제목,영상,게시,영상,초등학생,어린이,어린이,보호,구역,차량,한동안,모습,민식이법,논란,어린이들,어린이,보호,구역,차량,놀이,일명,민식이,현상,시민들,불안,두려움,호소,운전자,시민들,무조건적,처벌,악용,사례,방지,방안,마련,처벌,강화,주정차,만큼,불법,근절,주력,피해,당사자,교육,아이,교통안전,강화,의견,대구,초교,통학로,초교,불법주정차,아이,무리,사고,위험,순간,논란,민식이법,8일,1시,용산초등,대구,달서구,학교,담장,아이들,통학로,정비,골목길,사이,맞은편,불법,주정차,차량,차량,어린이,보호,구역,진입,불법,주차,차량,사이,서행,어린이,모습,한참,정차,차량,아이들,도보,불법,주정차,차도,주위,위험,순간,친구,여럿,하교,초등,무리,사고,아이,스마트폰,차량,경적,소리,태권,학원,운영,A씨,민식이법,학생들,어린이,보호,구역,자신들,마음,홈그라운드,정도,생각,운전자들,학원,차량,운전자,학교,근처,운행,정도,하소연,자녀,차량,등하교,학부모들,고민,초등,자녀,학교,근처,안전,장치,설치,근본적,안전,장치,설치,민식이법,준수,등하교,학부모들,불안,민식이법,과실범,교통사고,가해자,고의범,취급,과잉처벌,제기,시행,게시판,청와대,국민,청원,민식이법,개정,민식이법,준수,자신,제안,민식이,실질,개정,요구,시민들,의견,반영,5월,상위,손해,보험사,벌금,형사합의금,보장,강화,보장,민식이,위반,건수,상품,운전자,보험,신규,계약,131만,기간,631건,3배,가량,내비게이션,업체,어린이,보호,구역,우회,경로,안내,돌발상황,시민들,요구,반영,권모,초보,운전자,내비게이션,어린이,보호,구역,긴장,어린이,보호,구역,제외,경로,안내,내비게이션,설치,생각,지자체,안전펜스,과속방지턱,확충,예정,교육,어린이,대상,스쿨존,교통안전,태부족,안전,장치,마련,교육,중요,대구시,지자체,어린이보호구역,단속건수,사고,안전장치,설치,어린이보호구역,82개소,신호등,설치,어린이,보호,구역,안전펜스,과속방지턱,34개소,설치,예정,학생들,횡단보도,안전,운전자,옐로,카펫,30개,추가,설치,지자체,어린이,보호,구역,개선,사업,추진,서구청,어린이집,초등학교,과속방지턱,초등학교,과속,방지턱,도로반사경,설치,공사,안전,등하교,통행펜스,설치,중구청,4천,투입,종로초등,9개소,표지판,주정차,금지선,도색,계획,북구청,남구청,주차금지선,초등학교,근처,주차,금지선,표지판,어린이,보호,구역,방어울타리,발광형,표지판,안전,장치,설치,어린이,보호,구역,어린이,교육,부족,실정,8일,1시,달서구,용산초등,학생,민식,이법,아이,대구교육청,관계자,민식이,자체,운전자,대상,법안,프로그램,준비,도로,자동차,조심,신호등,횡단보도,일반적,교육,진행,보호구역,대구,지역,어린이,보호,구역,어린이집,542곳,유치원,근처,241곳,초등학교,근처,783곳,대구지방경찰청,3월,민식이법,시행,103일,이달,어린이,보호,구역,건수,과속,단속,7만,925건,집계,하루,평균,775건,과속,단속,교통안전계장,문용호,대구경찰청,교통안전,계장,운전자,아이,특성,방어운전,학교,가정,아이들,당사자,주의,조심,교육,교통안전,홍보물,초등,신입,차량,불법,주정차,안전,경고장,부착,경찰,노력,시민들,협조,부탁</t>
  </si>
  <si>
    <t>지난 2일 교통사고 전문 한문철 변호사의 유튜브 채널에 "민식이법 놀이, 정말 유행인가 봅니다"라는 제목의 글과 영상이 게시됐다. 영상에는 초등학생으로 보이는 어린이가 어린이 보호구역을 지나는 차량을 한동안 뒤쫓는 모습이 담겼다. '민식이법'을 둘러싼 논란이 끊이지 않는 가운데, 일부 어린이들이 어린이 보호구역을 지나는 차량 앞에 일부러 뛰어 들거나 뒤..</t>
  </si>
  <si>
    <t>코로나19,위기,4분,기적,강북구,심폐소생술,화상교육,감염증,신종,코로나바이러스,코로나19,지역,사회,감염,확산,강북구,구청장,박겸수,지역,주민,대상,교육,심폐,소생술,교육희망자,신청,접수,2015년,전문교육시설,응급의료교육장,운영,코로나19,전파,방지,2월,휴관,상태,감염병,위험,심폐소생술,안전,교육,희망,어린이,학생,교직원,일반,대상,구글,미트,Meet,화상,회의,프로그램,이용,강의,제공,희망자,7월,응급의료교육장,신청,컴퓨터,스마트폰,여부,인터넷,사용,가능,준비사항,신청자,대상자,선정,방침,사전,점검,마네킹,자동심장충격기,장비,참가자,지급,7월,강좌,3인,응급,구조사,강사,참여,교육,영상,시청,강사,설명,시연,실습,방식,진행,문의,강북구,응급,의료,교육장,박겸수,강북구,청장,상황,발생,심정지,대처,반복적,실습,중요,코로나19,대면활동,상황,주민들,지속적,심폐,소생술,교육,방안,강구,생명안전으뜸학교,사업장,지정,경연대회,청소년,심폐,소생술,경연,대회,교육,너랑나랑우리랑,건강,체험존,구민들,응급상황,대처능력,심폐,소생술,보급</t>
  </si>
  <si>
    <t>[아시아경제 박종일 기자] 신종 코로나바이러스 감염증(코로나19)의 지역사회 감염이 확산되는 가운데 강북구(구청장 박겸수)가 지역 주민을 대상으로 비대면 심폐소생술 교육을 하고 교육희망자의 신청을 접수한다. 
구는 2015년부터 전문교육시설인 응급의료교육장을 운영해 왔으나 코로나19 전파를 방지하기 위해 지난 2월부터 휴관한 상태다. 
이에 구는..</t>
  </si>
  <si>
    <t>20200708</t>
  </si>
  <si>
    <t>거북목,환자,중독,치료,권유,정형외과,중독,치료,권유,수도의협,디지털,콘텐츠,진단,지침,2세,사용제한,스마트,기기,사용,제한,스마트폰,사용자,증가,2호,서울,지하철,탑승객들,스마트폰,사용,거북목,증후군,환자,정형외과,치료,중독,치료,비정상적,디지털,콘텐츠,기기,과도,사용,대한의사협회,의료,정책,연구소,정형외과,안과,정신건강의학과,진료분야,디지털,콘텐츠,기기,과사용,진단,건강문제,예방,예방,임상,개입,권고,의료정책연구소,디지털,콘텐츠,기기,과사용,건강문제,건강,예방,임상,개입,권고,공개,세계,그동안,1만,218건,문헌,검토,자문,분야,전문가,진료현장,사용,기준,목적,정신건강의학적,근골격계,내분비,질환,환자,원인,디지털,콘텐츠,기기,종합적,치료,일종,검증도구,게임,사회관계망서비스,SNS,스마트폰,디지털,콘텐츠,기기,적정,수준,과도,사용,중독,우울,불안,수면,식사,성적,위험,행동,폭력행동,정신건강,발생,비만,내분비대사문제,안구건조,시력저하,거북목,증후군,수근관증후군,근골격계문제,연구책임자,이해국,가톨릭,의대,정신,건강,의학,교수,정신건강의학과,진료과,특정,질병,디지털,콘텐츠,과도,사용,질병,분류,치료,과학,근거,정밀,검증도구,의의,의료정책연구소,건강위험예방,형태,건강,위험,예방,책자,보급,의원,활용,연구소,영유아,건강,위험,예방,권고안,예방,개입,권고,아이들,스마트,기기,사용,권고,2세,어린이,사용,제한,식사시간,2시간,샤워시간,장시간,이동,아동,하루,아동,하루,제한적,스마트,기기,사용,허용,사용,건강위험,예방,부모,사용,폭력적,성적,나이,적합,프로그램,선별,이용,스마트기기,방안,부모,스마트,기기,사용,절제,아동,주위,텔레비전,수동,노출</t>
  </si>
  <si>
    <t>스마트폰 사용자가 증가하고 있는 가운데 4일 오후 서울 지하철 2호선 탑승객들이 스마트폰을 사용하고 있다. 김주영기자 will@hk.co.kr'거북목 증후군'을 앓는 환자에게 정형외과 치료뿐만 아니라 중독 치료가 필요할 수 있다. 목이 비정상적으로 앞으로 빠지게 된 이유가 디지털 콘텐츠 또는 기기의 과도한 사용일 수 있기 때문이다. 대한의사협회 의료정책..</t>
  </si>
  <si>
    <t>히트상품,생명보험,특허,상반기,보험,1건,치아,보험,치매,보험,생명보험업계,대표,히트상품,히트,상품,보험,특허,보험사,배타적,사용권,숫자,보험업계,혁신,DNA,생명,보험,협회,상반기,배타,사용권,부여,보험상품,삼성생명,GI플러스종신보험,1건,신한생명,삼성생명,건강나이보험료적용특약,학교폭력피해보장특약K,상품,배타적,사용권,신청,기각,배타적,사용권,보험업계,특허권,생명,손해보험협회,신상품심의위원회,보험사,출시,독창,상품,독려,신상품,이익,보호,독창성,진보성,유용성,노력,4가지,평가,3~9개월,독점,기간,부여,상품,배타적,사용권,부여,보험사,기간,상품,상반기,생보사,배타적,사용권,부여상품수,기간,7건,비교,신청,9건,사용권,어린이보험,치매보험,미세먼지질병보험,종류,특허,혁신성,방증,관계자,보험사,고위,보험업계,초록,동색,정도,회사,전략,판매채널,유사,상품,보험회사,사람,자괴감,현실,상반기,손해,보험사,배타적,사용권,13건,12건,통과,스마트폰,보험,캐롯손해보험,스마트ON,보험,운행정보수집장치,주행,거리,자동차,보험료,책정,퍼마일,자동차,보험,상품,상반기,신청,8건,통과,김재현,상명대,글로벌,금융,경영학부,교수,생명보험,손해보험,덩치,상대적,상품,단순,사망보장,생존보장,건강,보장,정도,리스크,조건,각종,운용,상품,조합,한계,저금리,인구,구조,변화,시장,포화,보험사,소속,설계사,영업,현장,대표적,상품들,민식이법,화제,운전자보험,제외,상품</t>
  </si>
  <si>
    <t>2018년 ‘치아보험’, 2019년 ‘치매보험’. 
생명보험업계에는 매년 그 해를 대표하는 히트상품이 있었다. 그런데 올해는 히트 상품이 눈에 띄지 않는다. ‘보험 특허’라 불리는 보험사의 배타적사용권 숫자도 갈수록 줄면서 보험업계의 혁신 DNA가 사라지는 것 아니냐는 우려가 커지고 있다. 
8일 생명보험협회에 따르면 올해 상반기 배타적사용권을 ..</t>
  </si>
  <si>
    <t>교통,호재,서울,접근,양평,휴먼빌,센트럴,시티,눈길,경기도,양평,각종,교통,호재,서울,접근,수도권,인싸,등극,양평,교통호재,서울,송파,양평,건설사업,고속도로,건설,사업,사업,송파구,양평군,양서면,26.8,연장,4차로,신설,사업,11월,광역교통비전,포함,예비,조사,유력,고속도로,개통,양평,서울,15분,도착,양평,고속도,수도,순환,사업,순항,공사,양평,화도,17.61,구간,2022년,개통,예정,착공,수도,순환,고속도로,양평,이천,19.32,구간,2025년,개통,예정,국지도,확장,퇴촌,양근,대교,구간,추진,교통,상황,우수,전망,경의중앙선,KTX,동시,이용,양평역,이용,서울,이동,경의중앙선,용산행,급행,이용,청량리역,50분,KTX,청량리역,20분,서울역,40분대,이동,양평,서울,양평,아파트,거래량,한국감정원,양평,거래,건수,아파트,거래,5월,2,037건,65.7%,증가,전국,아파트,거래량,13.1%,감소,비교,상승,부동산,전문가,양평,교통호재,서울,접근,실수요자,투자자,양평,관심,양평,6.17부동산,대책,청약,조건,전매제한,6개월,대출,규제지역,관심,전망,수요자들,양평,관심,양평,중심,아파트,공급,예정,주목,일신건영,공급,양평,휴먼빌,센트럴,시티,지하,지상,20층,4개,전용,면적,59~84,248가구,구성,경의중앙선,KTX,동시,이용,양평역,이용,양평,서울,접근,서울,송파,양평,고속도로,고속도로,수도,순환,양평,구간,양평,이천,고속도로,국지도,확장,개발호재들,이용,양평,버스,터미널,도보,이용,중부내륙고속도로,각종,연결,전국,각지,이동,중심지,생활,인프라,단지,양평초,양일중,양평고,학교,안심통학,가능,양평시장,하나로마트,메가마트,롯데마트,쇼핑,시설,편리,이용,양평군립도서관,양평읍사무소,양평군청,인근,위치,축구장,배드민턴장,테니스장,어린이,놀이터,위치,양평생활체육공원,게이트볼장,갈산체육공원,인근,남한강,양평생활체육공원,양평교,억새림,양평나루께,축제공원,교평지구공원,수변,공원,일신건영만,특화설계,우수,상품성,남향,위주,설계,판상,구조,통풍,환기,조망권,일조,확보,산책로,쉼터,마련,주민,운동,시설,조성,맘스테이션,입주민들,편안,설계,IoT시스템,연동,외부,스마트폰,빌트인,기기,제어,가능,양평,휴먼빌,센트럴,시티,견본주택,경기도,양평군,양평읍,역전,위치,입주,예정</t>
  </si>
  <si>
    <t>  
경기도 양평이 각종 교통호재로 서울 접근성이 높아지면서 수도권에서 '인싸'로 등극하고 있다. 양평의 교통호재로는 먼저 서울(송파)~양평 간 고속도로 건설사업이 있다. 이 사업은 송파구에서 양평군 양서면까지 총 26.8km를 연장해 4차로를 신설하는 사업으로 지난해 11월에 발표된 '광역교통비전 2030'에 포함되면서 예비 타당성 조사가 유력해졌..</t>
  </si>
  <si>
    <t>[앵커]
 학교 앞 어린이 보호구역 내 교통사고 처벌을 강화한 이른바 '민식이법'이 시행 석 달이 넘었습니다.
 하지만, 학교 앞은 여전히 과속과 불법 주정차 차량 등 사고 위험에 노출돼 있습니다.
 윤희정 기자가 취재했습니다.
 [리포트]
 대구의 한 초등학교 하교 시간.
 수업을 마친 학생들이 줄지어 학교에서 나옵니다.
 차량들이 빠르게..</t>
  </si>
  <si>
    <t>20200707</t>
  </si>
  <si>
    <t>민식이,시행,주민신고제,앵커,학교,학교,어린이,보호,구역,교통사고,처벌,강화,민식이법,시행,학교,과속,차량,불법,주정차,사고,위험,노출,윤희정,취재,리포트,대구,초등학교,하교,수업,학생들,학교,차량들,아이들,교통경찰,안내,이승준,초등학생,학부모,차들,것들,아이들,불안,오토바이,인도,아이들,학교,주변,차량들,불법,주정차,차량,단속,불법,주정차,현수막,차량,불법,주정차,어린,보행자,운전자,시야,방해,어린이,보호,구역,사고,원인,민식이법,시행,보호구역,전국,어린이,보호,구역,발생,교통사고,78건,사고,주민신고제,공무원,주민들,스마트폰,차량,어린이,보호,구역,불법,주정차,신고,백창휘,대구북부경찰서,교통안전계,주민,신고,경찰,이동식,과속,영상,단속,단속,불법,주정차,강화,5년,어린이,보호구역,목숨</t>
  </si>
  <si>
    <t>가격,보장,시간,신속,언택트보험,업계,코로나,온라인,상품,보장,출시,단순,가능,납입,기간,선택,인기,왼쪽,NH온라인뇌심장튼튼보험,라이프플러스,LIFEPLUS,맘더,어린이보험,온라인,여성미니암보험,사진,각사,코로나19,언택트,비대면,보험상품,관심,급증,상품,납입,보험기간,선택,가입자,상황,보험료,수준,조절,설계사,수수료,지점,운영비,오프라인,사업비,대면,상품,가격,장점,보험업,온라인,보험,비교,사이트,보험다모아,일평균,방문자,전년,2885명,66.3%,증가,6254명,생명,손해보험협회,운영,보험다모아,실손의료보험,자동차보험,저축성,보험,상품,보험료,비교,가입,사진,생명,손해보험협회,온라인,보험,시장,규모,확대,손보협회,손보사들,사이버마케팅,CM,채널,수입보험료,4조,전년,동기,3조,21.7%,증가,생보사,채널,CM,채널,온라인,초회보험료,신규,가입자,보험료,성장,온라인,보험,시장,성장,대면채널,단순화,보장,보험료,온라인,보험,초기,투자,비용,제외,설계사,수수료,지점,운영비,오프라인,사업비,효율적,절감,고객,입장,가격,보험가입,가능,유지,계약,관리,보험서비스,컴퓨터,스마트폰,시간,이용,장점,온라인,상품,특성,보험료,설계,중도,해지,해지,환급금,보험사들,암보험,어린이보험,대면,채널,차별화,온라인보험,출시,한화손해보험,보험료,가입,라이프플러스,LIFEPLUS,맘더,어린이보험,판매,상품,0세,10세,자녀,감염,수술,골절,집중,보장,보장,항목,수족구진단비,연간,1회,5만,특정전염병진단비,50만,결핵,진단비,1회,50만,감염,발생,질병,환경,주변,생활,자녀,아토피,알레르기성,비염,천식,급성기관지염,폐렴,환경성,질환,입원비,한도,원씩,보장,상해,질병수술비,골절,사고,골절진단비,깁스치료비,골절부목치료비,담보,농협생명,지난달,NH온라인뇌심장튼튼보험,판매,상품,질병,고액,치료비,뇌출혈,급성심근경색증,보장,특징,보험기간,뇌출혈,급성심근경색증,진단,납입,보험료,면제,납입기간,보험기간,고객,재정,상황,보험료,수준,조절,납입기간,10년,20년,30년,선택,가능,보험기간,80세,만기,가입,나이,최소,최대,보험가입금액,500만,단위,최소,최대,선택,보험료,가입,금액,80세,만기,20년,월납,기준,남성,여성,미래에셋생명,보험료,남성,1000만,보험금,제공,온라인,남성미니암보험,판매,남성,기준,보장,보험료,특약,제외,단일보험,기준,수준,최저,보험,보장범위,국가암,정보,센터,1~5위,남성암,발병,위암,폐암,대장암,전립선암,간암,나이,가입,가능,20세,50세,미래에셋생명,보험료,발병률,여성,보장,온라인,여성미니암보험,판매,생명,모바일,방카,조립,상품,손안,암보험,판매,위암,대장암,폐암,간암,담도,담낭암,췌장암,남성특정암,여성특정암,소액암,본인,보장,가입,남성,기준,만기,전기납,위암,폐암,간암,선택,1년,8170원,비용,1000만,진담금,보장,가능,보험업,관계자,온라인,상품,특성,보험료,설계,중도,해지,해지,환급금,소멸,보험,본인,보장,생활습관,가족력,특약,보장내용,확인</t>
  </si>
  <si>
    <t>왼쪽부터 'NH온라인뇌심장튼튼보험(무)'과 '라이프플러스(LIFEPLUS) 맘더한어린이보험', '온라인 잘고른 여성미니암보험'. [사진=각사] 
코로나19 이후 언택트(비대면) 보험상품에 대한 관심이 급증하고 있다. 비대면 상품의 경우 납입기간과 보험기간의 선택 폭이 다양해 가입자 상황에 따라 보험료 수준을 조절할 수 있다. 또 설계사 수수료와 지점..</t>
  </si>
  <si>
    <t>안전휴가,시대,코로나19,뉴노멀,슬기,여름휴가,감염증,신종,코로나바이러스,코로나,팬데믹,감염병,세계,자전축,여행패턴,가치관,안전,최우선시,해외여행,엄두,장소,언택트,비대면,여행,확대,여름휴가,마스크,형편,코로나,뉴노멀,시대,슬기,여름휴가,방법,타인,접촉,언택트,여행,대세,여름휴가,예년,코로나,기세,감염,확산,여름휴가,생각,해외여행,사실,여행,노릇,안전,휴가,고민,과거,관성,슬기,여름휴가,코로나,팬데믹,세계,여행,뉴노멀,시대변화,새표준,제시,여름휴가,트렌드,과거,다수,사람,접촉,최소화,안전,여행,언택트,Untact,접촉,여행,핵심,해외여행,국내여행,대세,7말,8초,공식,휴가,성수기,대도시,유명,관광지,여행,근거리,단기간,저비용,여행,예상,캠핑,낚시,자전거,활동,아웃도어,둘레길,자연,생태,여행,휴가,홈캉스,Home,Vacance,대안,여행,소비,심리,소확행,절제,생활화,여행,기관,전문,리서치,컨슈머인사이트,예측,여행,트렌드,비포,코로나,Vs,애프터,코로나,코로나,전후,여행트렌드,예측,리포트,연구진,여행,소비,심리,과거,한정,비용,小確行,일상,행복,추구,감염,사회,거리,순응,절제,생활화,변화,여행,가치,자기만족,위험,회피,무게,여행,동반자,가족,친구,혼행,혼자,여행,혼행,스마트폰,전망,동행,여행,트렌드,강화,정부,여행,마스크,여행,3밀,밀폐,밀접,밀집,여행,수칙,제시,해양수산부,seantour,한국관광공사,korean.visitkorea.or.kr,해수욕장,예약,100선,관광지,소개,캠핑,낚시,비접촉,아웃도어,열풍,코로나,여행자,최대,관심사,안전,여파,감염병,확산,집콕,생활,사회,거리,장기화,캠핑,차박,낚시,등산,열풍,자전거,라이딩,사람들,접촉,가족단위,야외활동,힐링,장점,매출,용품,증가,캠핑,대표적,활동,바닷가,등지,마련,전용,캠핑장,텐트,요리,자연,캠핑,텐트,매트,침낭,취사도구,타프,테이블,캠핑의자,루프박스,아이스박스,캠핑용품,캠핑,열풍,캠핑,캐러밴,구입,차량,개조,텐트,SUV,숙박,차박,車泊,가능,차박,의자,2,,경사,틈새,평탄,작업,안락,공간,확보,에어매트,창문,가리개,필수적,차량,지붕위,설치,루프탑,텐트,차량,트렁크,연결,활용,도킹,텐트,사용,차박,장소,야영,침수,낙석,위험,오토캠핑장,이용,북스테이,명상,휴식,자연,심리,안정,숲길,둘레길,등산,세대,호응,평소,산행,초보,산행객,산린이,어린이,산행,혼산족,정상,인증사진,인스타그램,산스타그램,인스타그램,신조어,등장,강가,저수지,바다,낚시,인기,낚시꾼,피해,거리유지,침묵,자연,코로나,확산,치명적,3밀,밀폐,밀집,밀접,자연속,활동,손맛,낚시,묘미,명상,자세,성찰,내면속,필라테스,명상,Pilates,템플스테이,북스테이,코로나,시대,여름휴가,스타일,부부,여름,위빳사,명상프로그램,참여,계획,템플,스테,북스테이,외국여행,엄두,계획,산사,템플,스테이,숙소,시골,북스테이,1주일,에어컨,바람,홈캠핑,휴가,서울관광재단,코로나,확산이후,소셜,커뮤니티,빅데이터,결과,Home,신조어,등장,홈캉스,홈오피스,홈쿡,홈캠핑,홈피트니스,홈인테리어,여가,홈족,소비경제,의미,홈코노미,1040%,증가,집콕,장기화,재택근무,요리,캠핑,헬스,중심,한눈,요즘,트렌드,반영,종이책,소리,독서,오디오,활성화,여행,근거리,당일,대조적,칩거,여행,예상,컨슈머인사이트,2019~20,여행,트렌드,예측,리포트,여행,여가화,일상화,추세,나들이,당일,여행,숙박여행,위험부담,최소화,예상,여행,근거리,단기화,반대,인적,외부,교류,장기간,칩거,여행,선택,세컨드,하우스,장기,임대,활용,여행기간,양극화,발생,가능성,코로나,펜데믹,마스크,여름휴가,과거,남들,차별화,휴식시간,자연속</t>
  </si>
  <si>
    <t>\'신종 코로나바이러스 감염증(코로나 19)’ 팬데믹(감염병의 세계적 대유행)은 삶의 자전축을 뒤흔들었다. 여행패턴 역시 마찬가지이다. 모든 가치관은 ‘안전’을 최우선시 한다. 해외여행은 엄두를 못내고 국내 덜 알려진 장소를 찾아가는 ‘언택트’(비대면) 여행이 확대됐다. 올 여름휴가는 마스크를 쓴채 보내야할 형편이다.‘코로나 19’가 가져온 뉴노멀 시대..</t>
  </si>
  <si>
    <t>솔방울,교실,놀이터,주목,유아,체험,교육원,개소,제주,기적,놀이터,아이,웃음소리,이석문,제주도,교육감,예산안,편성,회견,유아교육,대대적,변화,예고,유아교육,핵심,아이들,자연,지역,역사,생태,인문학,과학,자연,방식,제주교육청,유치원,교육,놀이,중심,전환,제주,유아,체험,교육원,신설,유치원,실외,놀이,공간,설비,기준,변경,유아,교육,혁신,방안,제주,기적,놀이터,교육감,유치원,실외놀이터,설비,기준,전국,개정,오래전,아이,웃음소리,학교,공간,제주,기적,놀이터,조성,시작,아이,학부모,각계,본격적,논의,착수,놀이터,제주,제주유아교육체험원,가칭,제주시,회천동,삼양초교,회천분교장,부지,1만,일원,계절,날씨,자연,체험,놀이터,전망,나무,잔디,밭담,경계,제주,돌담,꽃밭,제주,신화,등장,서천,꽃밭,모티브,정원,자연,놀이터,재료,나무,밧줄,그물,놀이,모래,아이들,형태,타인,존중,놀이터,상상력,창의력,놀이터,인근,새미,1만,연결,아이들,3만,공간,여름,가을,겨울,계절,놀이,3월,예정,완공,일정,1년,예산,99억,186억,놀이,고민,시작,아이디어,추가,아이들,공감,놀이터,지역,사회,어른,관심,완성,제주,놀이터,참여,공유,연구용역,유아,체험,교육원,공간,구성,방안,용역,실시설계용역,시작,놀이,제주도교육청,놀이,놀이공간,관심,가지,아이들,성장,중요,형태,공간,아이들,욕구,부응,성장,관점,놀이,시절,행복,재미,성인,성장,중요,징검다리,과거,놀이,일상,존재,요즘,아이,놀이,제한,형태,제공,증가,학습량,실내,통제,증가,스마트폰,인터넷,문명,보급,환경,구성,공교육,지역사회,역할,요구,제주교육청,2년,유아체험교육원,단순,놀이,공간,아이들,놀이,공간,지역사회,마중물,아이들,개방,광장,사실,아이들,나무,자신들,세계,자랑,봄나물,여름,열매,가을,낙엽,겨울,솔방울,아이들,놀이,여름,한창,회천분교장,학교,역사,1963년,개교,그루,거목,돌담,자리,30년,폐교,아이들,아이들,준비,시작,이석문,제주도,교육감,시대,인재,놀이,아이들,타인,공감,해결,사회,행복,놀이,중요,이석문,제주도,교육감,사진,유아,교육,방향,자연,놀이,전환,어린이날,전국,교육감,어린이,권리,선언,교육현장,실질,변화,주도,교육감,시대,산업,혁명,전망,유치원,교육,독서,예술,감수,체력,중심,목적,가지,교육,대표,상징,놀이,놀이터,강조,세계,출산율,아이,국가,미래,평가,혁신,대한민국,교육,제1과제,사회,아이,생각,가능성,존중,인정,교육,흐름,놀이교육,교육부,3~5세,국가,교육,누리과정,놀이,중심,재편,선진국들,오래전,아이들,놀이,주목,부연,공교육,학력,경쟁,치중,놀이,외면,반성,아쉬움,놀이,오래전,인간,성장,기본,주제,경쟁,학력,위주,사회,외면,야외,놀이터,복제,형태,안전,역설적,아이들,위험,대응,능력,면역력,놀이,회복,교육감,놀이,공간,변화,사실,지역사회,마중물,역할,제주유아체험교육원</t>
  </si>
  <si>
    <t>이석문 제주도교육감은 지난해 11월 ‘2020년 예산안 편성’ 관련 기자회견에서 유아교육의 대대적인 변화를 예고했다. 그는 “앞으로 유아교육의 핵심은 아이들이 자연 속에서 뛰어놀며 지역의 역사와 인문학 과학 생태를 자연스럽게 배우는 방식이 될 것”이라며 “제주교육청은 유치원 교육과정을 놀이 중심으로 전환해 나가겠다”고 밝혔다. 그러면서 제주유아체험교육원..</t>
  </si>
  <si>
    <t>20200706</t>
  </si>
  <si>
    <t>서울디지털대,9일,편입,모집,마감,서울디지털대학교,9일,학년도,편입생,입학모집,진행,모집,학과,2020학년도,신설,소방방재학,기계공학과,포함,전기전자공학,소프트웨어공학,미디어영상,회화,실용음악,패션학과,문화예술계열,경영,부동산,영어,상담심리,사회복지학과,인문사회계열,학과,4차,산업혁명,시대,적합,창의,혁신적,미래,인재,양성,인문학기반,상상력,스토리텔링,첨단기술,접목,개설,융합과정,이수,서울디지털대,2001년,사이버대학,개교,이래,노하우,온라인,교육,교육부,사이버,대학,스마트,러닝,선도,대학,선정,사이버대학,차별화,스마트폰,강의,제공,한국U러닝연합회,우수,콘텐츠,기관,수상,획득,콘텐츠,품질인증,수업콘텐츠,이러닝,품질인증,국가브랜드대상,수상,정도,교육,콘텐츠,제작,역량,등록금,학점,사이버대학,합리적,금액,학년도,장학,혜택,대상,금액,확대,90년대,출생,학생,인재장학,교육,경험,중장년,대상,장학,확대,4년,대학교,졸업자,학사편입학,입학,학기,연속,수업료,37만,감면,소방직,근무자,반값,등록금,부여,소방,가족,다문화가정,재외국민,외국인,대상,입학금,30%,학기,수업료,감면,혜택,부여,취학추천,단기,부사관,입학금,혜택,학기,수업료,50%,감면,부여,서울시,강서구,용산구,주민,입학금,면제,학기,수업료,20%,감면,장학,혜택,제공,공무원,대기업,재직자,제휴,산업체,산업체위탁전형,직업군인,군위탁전형,북한이탈주민,장애인,기초,생활수급,대상자,취약계층,장학혜택,모집,전형,장학,혜택,마련,사이버대학,교육,경험,서울디지털대,1만,재학생,3만,졸업생,고등교육법,근거,4년,학사학위,취득,대학원,진학,유학,외국,대학,향학열,연령,직업,불문,사회,복지사,보육,교사,평생,교육사,문화,예술,교육사,졸업,동시,취득,국가,자격증,취득,2,전성기,도모,전기전자공학과,기계공학과,컴퓨터공학,소프트웨어공학과,시대,산업,혁명,실무공학도,발돋움,국가,자격증,취득,운영,민간자격증,민간,자격증,개설,국가자격증,취득,유망,자격증,취업,은퇴,준비,필수,요건,한국교육개발원,교육,통계,서비스,서울디지털대,사이버대학,최다,민간,자격증,운영,대학,대학,운영,자격증,상담심리학과,SDU심리상담사,자격증,영어학과,SDU사이버TESOL,SDU어린이TESOL,인기,안병수,학생처장,코로나19,학업,취업전선,국민,대상,학년도,신편,입학,장학,금액,사이버대학,선두주자,20년,운영,역사,대외,기관,우수,교육기관,서울디지털대학교,경험,언택트,비대면,시대,필수적,요구,능력,디지털</t>
  </si>
  <si>
    <t>  
서울디지털대학교가 오는 9일까지 2020학년도 2학기 신 편입생 입학모집을 진행한다. 모집 학과는 2020학년도에 신설한 소방방재학과, 기계공학과를 포함해 전기전자공학, 소프트웨어공학, 미디어영상, 회화, 실용음악, 패션학과 등 IT 및 문화예술계열과 경영, 부동산, 영어, 상담심리, 사회복지학과 등 인문사회계열에 총 24개 학과이다. 
또..</t>
  </si>
  <si>
    <t>구로구,미세,먼지,신호등,설치,사업,서울,구로구,구청장,이성,주민들,대기질,정보,확인,미세,먼지,신호등,설치,사업,6일,설치장소,광장,구로역,광장,신도림역,환승,센터,구로디지털단,지역,출구,안양천,생태,초화원,고척근린공원,유동인구,지하철역,주변,공원,설치,대상,장소,선정,미세,먼지,신호등,상태,실시간,대기,오염,색상,이모티콘,표시,미세,먼지,정보,미세,먼지,농도,0~15,단계,파란색,보통,16~35,단계,초록색,나쁨,36~75,단계,노란색,단계,빨간색,구체적,정보,제공,LED,표지판,농도값,수치,표시,미세먼지,오존,주의보,경보,발령,경고,문구,표출,미세,먼지,정보,구로구,도시대기,측정소,측정,결과,전송,제공,구로구,관계자,미세,먼지,신호등,노약자,어린이,스마트폰,활용,정보,취약,계층,확인,대기질,정보,도움,주민,건강,정확,미세,먼지,정보,제공,최선</t>
  </si>
  <si>
    <t>[헤럴드경제=최원혁 기자] 서울 구로구(구청장 이성)는 주민들이 대기질 정보를 한 눈에 확인할 수 있도록 ‘미세먼지 신호등’ 설치 사업을 펼친다고 6일 밝혔다. 
 설치장소는 ▷구로역 광장 ▷신도림역 환승센터 ▷구로디지털단지역 3번 출구 ▷안양천 생태초화원 ▷고척근린공원 광장이다. 유동인구가 많은 지하철역 주변과 공원을 설치대상 장소로 선정했다. 
..</t>
  </si>
  <si>
    <t>신호등,구로구,미세,먼지,설치,구로구,구청장,이성,미세,먼지,신호등,5개,설치,구로구,주민들,대기질,정보,확인,미세,먼지,신호등,설치,사업,6일,설치장소,광장,구로역,광장,신도림역,환승,센터,구로디지털단,지역,출구,안양천,생태,초화원,고척근린공원,유동인구,지하철역,주변,공원,설치,대상,장소,선정,미세,먼지,신호등,상태,실시간,대기,오염,색상,이모티콘,표시,미세,먼지,정보,미세,먼지,농도,0~15,단계,파란색,보통,16~35,단계,초록색,나쁨,36~75,단계,노란색,단계,빨간색,구체적,정보,제공,LED,표지판,농도값,수치,표시,미세먼지,오존,주의보,경보,발령,경고,문구,표출,미세,먼지,정보,구로구,도시대기,측정소,측정,결과,전송,제공,구로구,관계자,미세,먼지,신호등,노약자,어린이,스마트폰,활용,정보,취약,계층,확인,대기질,정보,도움,주민,건강,정확,미세,먼지,정보,제공,최선</t>
  </si>
  <si>
    <t>[아시아경제 박종일 기자] 구로구(구청장 이성)가 ‘미세먼지 신호등’ 5개를 설치했다. 
구로구는 주민들이 대기질 정보를 한 눈에 확인할 수 있도록 ‘미세먼지 신호등’ 설치 사업을 펼친다고 6일 밝혔다. 
설치장소는 ▲구로역 광장 ▲신도림역 환승센터 ▲구로디지털단지역 3번 출구 ▲안양천 생태초화원 ▲고척근린공원 광장이다. 유동인구가 많은 지하철역..</t>
  </si>
  <si>
    <t>20200705</t>
  </si>
  <si>
    <t>AR,결합,레고,한국,어린이,인기,한국,어린이,3분,1인,200만,아이들,레고,레고,한국시장,기록,역대,최고,마이클,에베센,레고코리아,대표,인터뷰,레고,실적,설명,에베센,대표,과거,레고,6세,사이,남아들,브랜드,인식,연령대,아이,성별,레고,만큼,아이,여아,도트,시리즈,프렌즈,시리즈,반응,과거,레고,관심,여자,아이,레고,레고코리아,매출,닌자고,시리즈,인기,최고,기록,매출,레고,브랜드,어린이,사랑,레고,제품,이용,아이들,에베센,대표,설명,에베센,대표,조사,레고,브랜드,순이용자수,통계,2014년,한국,어린이,21%,레고,제품,수치,35%,증가,호주,레고,인기,나라,수치,50%,상회,만큼,한국,시장,잠재,소비자,생각,레고,브릭,Brick,조립,놀이,방식,상품들,디지털,결합,상품,출시,레고,슈퍼마리오,시리즈,대표적,시리즈,레고,슈퍼마리오,제품,조립,스마트폰,애플리케이션,연결,점수,게임,형태,제품,레고,세트,증강현실,AR,게임,결합,사이드,레고,히든,시리즈,출시,에베센,대표,한국,어린이,지역,아이,예전,장난감,적용,장난감,관심,역동적,모습,레고코리아,매출,히든,사이드,차지,비중,지역,2배,정도,레고그룹,차원,세미나,사이드,한국시장,성공,비결,설명,정도,한국,어린이,완구,디지털,결합,관심,에베센,대표,한국,교육,관심,만큼,놀이,문화,중요성,부각,언급,에베센,대표,한국시장,판매량,아이,레고,일본,국가,경제,규모,상대적,아이들,사회성,감정,표현,창의성,미래,중요,능력,시절,중요,완구,디지털,결합,놀이,방법,제시,놀이문화,발전,임무,생각,나라,한국,성인들,레고,구매,비중,에베센,대표,한국,26만,성인,오프라인,레고,커뮤니티,가입,2주,코엑스,진행,커뮤니티,차원,브릭코리아,컨벤션,행사,150만,방문객,설명,미국,덴마크,레고,사랑,사람들,커뮤니티,한국,레고,커뮤니티,세계적,발전,형태,생각,인기,레고,성인,소비자,겨냥,제품,시장,출시,레고,아트,시리즈,대표적,캔버스,브릭,레고,타일,조립,성인,소비자,자신,공간,전시,성인,소비자,겨냥,출시,시안,레고,람보르기니,레고,제품,가격,48만,출시,품절,사태,정도,인기,레고코리아,전년,대비,소폭,상승,1217억,매출,기록,영업이익,101억,기록,2배,전년,대비,상승</t>
  </si>
  <si>
    <t>"지난해 한국 어린이 중 3분의 1인 약 200만명의 아이들이 레고를 갖고 놀았다. 이는 레고가 한국시장에 들어온 뒤 기록된 역대 최고치다."
마이클 에베센 레고코리아 대표는 최근 인터뷰하면서 지난해 레고 실적을 이같이 설명했다. 에베센 대표는 "과거에는 레고가 6세에서 12세 사이의 남아들이 갖고 노는 브랜드라는 인식이 있었다"며 "최근에는 다양한 연..</t>
  </si>
  <si>
    <t>셋톱박스,진화,AI,클라우드,게임,TV,셋톱,박스,진화,과거,디자인,세련,외관,탈바꿈,인공지능,AI,콘텐츠,추천,교육,쇼핑,서비스,범위,확대,모습,유료,방송업,LG헬로비전,다음달,프리미엄,셋톱박스,예정,출시,셋톱박스,구글,운영,체제,OS,안드로이드,적용,구글,플레이스토어,제공,5000여,전용,이용,크기,제품,레드,헬로,tv,UHD,셋톱,박스,대비,절반,수준,사용자환경,LG,헬로비전,관계자,중앙처리장치,CPU,메모리,성능,대비,향상,넷플릭스,유튜브,동영상,서비스,화질,설명,LG헬로비전,LG,유플러스,인수,LG유플러스,어린이,특화,콘텐츠,아이,나라,자사,케이블,TV,서비스,헬로,tv,방송,시너지,전략,추진,신규,셋톱박스,전략,프리미엄,케이블,TV,KT,무선,셋톱,박스,올레,tv,UHD4,손바닥,크기,무게,65g,UHD,셋톱,박스,대비,수준,소형화,대기전력,셋톱박스,비교,절반,설명,유선랜,설치,와이파이,설치,KT,관계자,TV,뒷면,부착,외관,정리,호응도,거실,인터넷TV,IPTV,개개인,실내,SK브로드밴드,SK텔레콤,서비스,음성,AI,IPTV,tv,셋톱박스,AI2,셋톱박스,리모컨,음성,Btv,서비스,제어,스마트,스피커,활용,가능,TV,상태,서비스,음원,스트리밍,이용,에어컨,공기청정기,스마트홈,기기,구동,용도,세계,디자,디자,어워드,레드닷,어워드,제품,디자,본상,정도,디자인,신경,LG유플러스,공개,tv,UHD3,셋톱박스,이동,통신,고객,제공,클라우드,게임,스트리밍,서비스,지포스,나우,프로야구,골프,아이돌라이브,IPTV,IPTV,케이블TV,유료방송,이용,방법,시청,교육,게임,쇼핑,방향,확대,셋톱박스,성능,향상,전망,스마트폰,셋톱박스,그동안,서비스,가입,년씩,일반,기업,서비스,제공,고객,고가,상품,유인,유료,방송업,관계자,가입자,가입자,ARPU,프리미엄,상품,중요,셋톱박스,서비스,제공,발판,업체들,셋톱박스,차별,설명</t>
  </si>
  <si>
    <t>TV 셋톱박스가 진화하고 있다. 과거 까맣고 투박한 디자인에서 세련된 외관으로 탈바꿈한 것은 물론 인공지능(AI) 기반 콘텐츠 추천, 교육, 쇼핑 등 서비스 범위를 확대하는 모습이다. 
5일 유료방송업계에 따르면 LG헬로비전은 다음달 새로운 프리미엄 셋톱박스를 내놓을 예정이다. 국내 출시되는 셋톱박스 최초로 구글 운영체제(OS) ‘안드로이드 10..</t>
  </si>
  <si>
    <t>QR,코드,광교,생태,환경,체험,교육관,비대,체험,프로그램,각광,아기새,맹꽁,광교생태환경체험교육관,수원,풀빛누리,광교,생태,환경,체험,교육관,교육관,거리,코로나19,사회,준수,지역,어린이,나무,생명체,교감,QR,코드,활용,탐사놀이,체험,프로그램,QR,코드,생태,맹꽁이,놀이,QR,퀴즈,코로나19,확산,교육관,내부,생태,환경,교육,잠정,중단,상태,여름,광교호수공원,교육관,주변,조성,습지,숲뜰,환경,교육,강사,머리,프로그램,풀빛누리,QR,코드,탐사,놀이,체험,교육관,입구,준비,탐사,놀이,활동지,4곳,교육관,주변,장소,QR,코드,스마트폰,콘텐츠,교육,영상,퀴즈,정답,확인,1일,체험,프로그램,손지우,어린이,손윤하,어린이,자녀,참여,조혜진,33,기흥구,거주,코로나,외출,비대면,장소,주제,QR,코드,아이들,몰입,학부모,스마트폰,영상,자녀,설명,용도,제작,물방울,모양,나무판,QR,코드,나무,강사,안내,부엉,모양,주제,정보,프로그램,체험,강사들,풀빛누리,숲뜰,참가자들,제작,둥지,설치,아기새,걸이,나뭇잎,엽서,설치,아기새,둥지,몸길이,박새,어미,새끼들,나무,사람들,발걸음,인공,둥지,안전,전세살이,시작,관계자들,교육관,관계자,전언,나뭇잎,엽서,아기새,참가자들,바람,강사,김남경,생태,환경,강사들,교안,영상,교구,자재,제작,영상,QR,코드,그림,아이들,자연,모습,자체,보상,아기새,둥지,나뭇잎,엽서,풀빛누리,둥지박물관,공간,참가자들,돌멩이,나뭇가지,둥지들,균일,크기,나뭇가지,둥지,돌멩이,부실,공사,둥지,풀빛누리,앞뜰,맹꽁이,습지,QR,퀴즈,놀이,맹꽁이,나무판,장소,습지,주변,그루터기,의자,설치,공간,마련,맹꽁이,환경부,멸종,위기,야생,생물,보호,동생,노서진,어린이,체험,프로그램,참여,노서하,16,영통구,거주,교육관,개관,프로그램,참가,코로나19,바깥,활동,동생,교육관,휴관,개관,기념,광교호수공원,중심,수원,겨울나무,꽃눈,생김새,단면,정리,나무도감,겨울,나무,기미,코로나19,종식,프로그램,체험,QR,코드,스캔,조회,200여건,정도,호응,김현희,광교,생태,환경,체험,교육,관장,지자체,박물관,교육관,유튜브,영상,콘텐츠,제작,주력,교육관,생태환경,체험,프로그램,체험,프로그램,일종,셀프,투어,형식,참가자들,상호작용,장소,설정,설명</t>
  </si>
  <si>
    <t>"아기새야, 맹꽁이야 반가워." 
수원 풀빛누리 광교생태환경체험교육관(이하 교육관)은 코로나19 사회적 거리두기를 준수하며 지역 어린이들이 풀과 나무와 생명체와 교감할 수 있도록 QR 코드를 활용한 비대면 체험 프로그램 'QR 코드 생태 탐사놀이'와 '맹꽁이 톡톡 QR 퀴즈 놀이'를 내놨다. 
코로나19 확산으로 교육관 내부에서 이뤄지는 생태환경..</t>
  </si>
  <si>
    <t>신형,싼타페,어이,2년,뼈대,어이,현대자동차,1일,판매,싼타페,시승,무심결,맷돌,손잡이,맷손,맞춤법,손잡,사용,싼타페,자동차,어이,손잡이,형태,기어스틱,버튼,변속,버튼,전자식,변속,SBW,채택,시승,어이,어이,부분변경,페이스리프트,모델,신차,출시,3년,일반,출시,싼타페,변경,모델,싼타페,치트키,사용,2년,일반적,2년,신형,모델,외모,편의,안전,사양,추가,상품성,수준,변경,모델,모델,상품,개선,표현,페이스리프트,디자,사양,추가,플랫폼,수정,부분변경,이름,싼타페,어이,완전,변경,모델,자동차,뼈대,플랫폼,이례적,싼타페,현대차,출시,쏘나타,신형,시작,신차,순차,적용,차세대,플랫폼,채택,현대차,변경,모델,차세대,플랫폼,적용,모델,싼타페,싼타페,2년,분경,모델,뼈대,가족,신형,쏘나타,미국,고속도로,안전,보험,협회,IIHS,충돌안전평가,세이프,수준,세계,최고,충돌안전성,공신,차세대,플랫폼,현대차,기아차,쏘렌토,SUV,국민,패밀리,자리,싼타페,가화만사성,가치,차세대,플랫폼,적용,파격,시도,적용,차세대,플랫폼,안전,패밀리,SUV,덕목,공간,활용,향상,오버행,차축,차단,거리,휠베이스,실내공간,구성,장점,싼타페,전장x전폭x전고,4785x1900x1685mm,싼타페,15mm,10mm,5mm,실내공간,결정,휠베이스,2765mm,레그룸,다리,공간,1060mm,34mm,후방,화물,용량,싼타페,증가,골프백,현대차,SUV,스마트스트림,차세대,파워트레인,스마트,스트림,D2.,디젤,엔진,우수,변속,직결감,응답성,8DCT,스마트,스트림,습식,더블,클러치,변속기,탑재,최고출력,202마력,PS,최대토크,45.0,kg.m,연비,5인,기준,2WD,,인치,싼타페,4.4%,개선,14.2,외모,라디에이터,리어램프,수준,이미지,변화,현대차,디자,스포티니스,정체,센슈어스,고급,적용,결과,외장,디자인,독수리,Eagle,eye,콘셉트,전면부,주간주행등,DRL,메인램프,상하,램프,분리,컴포지트,미래지향적,이미지,적용,오각,형태,존재,헤드램프,일체형,적용,모터사이클,핸들,연상,주간주행등,헤드램프,티자,램프,수직,배치,에어인테이크홀,상하좌우,집게,꽃게,연상,가니쉬,볼륨감,향상,측면부,전면,후면부,라인,사이드,캐릭터,세련미,강조,볼륨감,강조,펜더,근육질,느낌,강화,후면부,수평,라인,좌우,안정감,효과,추구,리어램프,모델,양쪽,램프,좌우,양쪽,그랜저,리어램프,좌우,램프,단절,모델,리어램프,레드,컬러,연결,범퍼,리어램프,레드,컬러,수평,가니쉬,노출,배기구,차체,실내,레이아웃,모델,버튼,전자식,변속,SBW,채택,센터,트랙,디자인,SBW,주차,후진,중립,주행,버튼,방식,구성,형제차,경쟁차,기아차,쏘렌토,다이얼,변속,모드,선택,다이얼,타입,전자식,변속기,채택,기어스틱,공간,공간,활용,드라이브,험로주행,모드,다이얼,열선,통풍,조절,버튼,배치,디스플레이,공조장치,조작,버튼,디스플레이,8인치,10.25인치,인치,클러스터,계기반,쏘렌토,클러스터,디스플레이,테두리,연결,싼타페,분리,형태,유지,SBW,스마트폰,무선,충전,장치,컵홀더,자리,디스플레이,조작,버튼,블랙베리,스마트폰,느낌,항공기,조종석,형님,현대차,팰리세이드,비교,센트,트랙,레이아웃,버튼,디스플레이,분산,팰리세이드,중앙,집약,마감,품질,우수,재질,실내,마감재,처리,유리,루프,유격,패밀리,SUV,가치,안전,비율,초고장력,강판,고강성,경량,차체,구조,적용,경량성,충돌,안전,동시,확보,핸들링,정숙성,제동,성능,기본기,개선,차선,인식,주행,주행,중앙,유지,유지,보조,LFA,주차,출차,저속,후진,감지,경고,충돌,위험,감지,브레이크,자동,제어,후방,주차,충돌,방지,보조,PCA,차량,탑승,스마트,버튼,스마트,차량,주차,출차,원격,스마트,주차,보조,RSPA,안전,사양,추가,교차로,접근,차량,인식,충돌,위험,경고,브레이크,자동,제어,보조,전방,충돌,방지,FCA,변경,상황,평행,주차,전진,출차,후측,차량,충돌,위험,감지,경고,자동,제동,보조,후측,충돌,방지,BCA,자동차,전용,도로,적용,영역,확대,보조,고속도로,주행,HDA,사양들,개선,싼타페,모드,험로,주행,추가,진흙,모래,노면,주행,환경,구동력,엔진,토크,제동,제어,최적화,주행성능,발휘,안정적,주행,패밀리,SUV,편의성,향상,세계,운전자,인식,스마트,주행,모드,채택,운전자,개인,프로필,등록,운전,성향,상황,주행,도로,드라이브,모드,자동,제공,최대,설정,저장,탑승자,좌석,하차,워크,스마트,원터치,폴딩,채택,시트,워크,버튼,시트,등받이,전방,이동,3열,노약자,어린이,안전,편안,승차,차체,옆면,보조핸들,장착,스마트폰,블루링크,연동,음성,카카오톡,메시지,카카오톡,메시지,현대차,적용,주유소,주차장,제휴,가맹점,비용,지불,화면,내비게이션,차량,결제,가능,현대,카페이,스마트폰,차량,탑승,시동,가능,현대,디지털,신체,정보,입력,건강,운전,자세,추천,제어,스마트,자세,제어,구비,시승차,2.2,AWD,모델,시동버튼,엔진,소리,디젤,엔진,가솔린,엔진,순간,착각,정도,다이얼,드라이브,모드,컴포트,에코,스포츠,스마트,모드,선택,드라이브,터레인,중앙,지형,조건,스노,모드,샌드,가지,레인지,자랑,전자동,지형,반응,Terrain,Response,SBW,배치,충전,스마트폰,무선,충전,카드,삽입,형태,디자인,스마트폰,바닥,덮개,방식,스마트폰,P,다이얼,드라이브,모드,조작,컴포트,모드,중속,덩치,SUV,차체,바람,소리,가솔린,SUV,정숙성,발휘,스포츠,모드,가속페달,중저음,엔진음,디젤차,특유,토크발,가솔린차,성향,쏘렌토,비교,스포츠,모드,차이,컴포트,모드,방향,지시등,현대차,팰리세이드,계기판,사각지대,화면,후측,모니터,사이드미러,안전,차선,변경,자율,주행,만족,스티어링휠,보조,첨단,운전자,보조,ADAS,버튼,속도,차간,거리,지정,운전자,속도,거리,제어,중앙,주행,출발,안전거리,유지,안정적,곡선,구간,차선,이탈,디스플레이,공조,장치,선택,버튼,혼란,불편,시승,남짓,위치,파악,번씩,2년,완전변경,싼타페,파격,변신,가족,치트키,패밀리,SUV,자리,의지,가격,개별소비세,3.5%,기준,디젤,2.2,모델,기준,프리미엄,프레스티지,캘리그래피</t>
  </si>
  <si>
    <t>“어이가 없네”
현대자동차가 1일부터 판매에 들어간 더뉴 싼타페를 시승하면서 무심결에 내뱉은 말이다. 
어이는 맷돌 손잡이(맷손)로 잘못 알려졌다. 하지만 맞춤법과 상관없이 손잡이라는 뜻으로 종종 사용된다.
더뉴 싼타페에는 자동차용 어이에 해당하는 손잡이 형태의 ‘기어스틱’이 없다. 버튼을 눌러 변속하는 전자식 변속 버튼(SBW)을 채택해서다. 시승하면..</t>
  </si>
  <si>
    <t>20200703</t>
  </si>
  <si>
    <t>번영센트,디자,메뉴얼,3.0,생활,품격,더샵,브랜드,리뉴얼,울산,공급,아파트,관심,집중,번영센트로,우수,제품,면면,수요자들,기대감,더샵,번영센트로,남구,야음동,8번지,일원,건설,지하,지상,7개,아파트,632세대,부대복리시설,공급,타입,구성,포스코건설,더샵,번영센트로,분양,디자,매뉴얼,3.0,아파트,입면,문주,동출입구,지하주차장,적용,단지,세련,고급,디자인,각별,노력,남향,위주,단지,배치,단지설계,테마가든,지상,공원,단지,조성,울산,조경,평가,암벽,인공폭포,설치,진경,산수,테마,에코가든,자연,이웃,소통,잔디광장,조성,더샵필드,티하우스,단지,여름철,물놀이,어린이,물놀이장,아파트,자랑거리,변화,라이프,스타일,지원,커뮤니티,시설,제공,피트니스센터,GX룸,골프연습장,전용,필라테스룸,설치,스포츠존,남녀,독서실,북카페,실내놀이공간,코인세탁실,연계,복합문화공간,설치,에듀존,구성,원스톱,커뮤니티,마련,반려동물,위생,케어,공간,설치,포스코건설,건설업계,런칭,브랜드,주택,분야,스마트,아이큐텍,AiQ,TECH,적용,공기,청정,안전,첨단생활,제공,CCTV,CCTV,지능,영상,행동,감지,입주민,안전,홈제어,스마트폰,원격,스마트,출입,관리,서비스,스마트홈,연동,단지내,외부,홈제어,편리,생활,환기,공기청정,동시,실현,초미세먼지,빌트,청정환기,유상옵션,공기,통로,덕트,항균,황토덕트,적용,더샵,번영센트로,평면,수요자들,만족감,중소,혁신,평면,공간,특화,설계,판상,세대,4Bay,적용,주방,설계,거실,맞통풍,개방감,통풍성,드레스룸,팬트리,수납,공간,확보,신경,알파룸,마련,다용,팬트리,선택,사용,가능,드레스룸,파우더,분리,올인원형,무상선택,침실,일반,침실,복도팬트리,스터디룸,통합,수납,강화,침실,선택,수요자들,라이프스타일,기호,선택,생활환경,울산,주거선호도,남구,주거트렌드,반영,더샵,번영센트로,제품,소비자들,합격점,8월,수도권,지방,지역,입주시,분양,전매,울산,전매제한,마지막,분양,단지,청약경쟁,치열,예상,더샵,번영센트로,7월,견본주택,공개,분양,예정,견본주택,달동,13번지,번영사거리,인근,마련</t>
  </si>
  <si>
    <t>더샵이 브랜드 리뉴얼 이후 울산에서 처음 공급하는 아파트로 관심이 집중되고 있는 ‘더샵 번영센트로’의 우수한 제품 면면에 수요자들의 기대감이 높아지고 있다. 
‘더샵 번영센트로’는 남구 야음동 487-8번지 일원에 건설되며 지하 3층~지상 29층 아파트 7개동 632세대와 부대복리시설이 공급되고 59㎡A/B, 75㎡A/B, 84㎡ 타입으로 구성된..</t>
  </si>
  <si>
    <t>산린이,등산,준비물,레깅스,등산화,최승표,여행,등산,장비,동네,뒷산,복장,히말라야,한국인,사랑,과한,등산복,4~5년,인증,주인공,요가복,배낭,등산화,운동화,복장,추구,현상,걱정,산린이,등산,어린이,선택법,등산,장비,정리,등산복,코스,요즘,여름,등산로,정비,코스,등산복,코스,등산로,복장,중요,여름,배출,신축성,산린이,티셔츠,청바지,최악,복장,장시간,계곡,기온,하강,대비,셔츠,재킷,고어텍스,재킷,고어텍스,방수,성능,원단,종류,아웃도어,브랜드,방수,재킷,레깅스,일반,등산복,청계산,레깅스,여성,기성세대,원로,산악인,공감,요즘,남자,레깅스,요가,필라테스,인기,레깅스,유행,세계,현상,레깅스,등산복,인증샷,유리,무시,업체들,요즘,아웃도어,업체,요가복,차별화,등산,레깅스,결국,복장,개인,선택,취향,기능성,산행,성격,선택,등산화,방수,필수,등산객,사이,레깅스,수요,정작,중요,장비,등산화,마케팅팀장,코오롱스포츠,김정은,마케팅,팀장,설명,등산로,정비,워킹화,시작,등산,동네,뒷산,한국,70%,돌산,여름,진흙,밑창,단화,피곤,디자인,중요,기준,등산,선택,가지,방수,바닥,접지력,발목,배낭,반나절,발목,장거리,등산화,안전,스틱,나이,동네,뒷산,등산스틱,오버액션,관절,산린이,생각,등산,전문가,등산스틱,등산화,중요,마케팅팀장,블랙야크,남윤주,마케팅,팀장,요즘,등산,일종,놀이,생각,안전,레저,스틱,체력,무릎,관절,보호,초보,스틱,다리,하산,하산,배낭,필수품,반나절,산행,도시락,간식,여벌,정도,배낭,개인적,산행,1인,방석,호스,물통,방석,호스,물통,가방,수분,보충,야간산행,헤드,랜턴,필수,휴대,손전등,스마트폰,조명,자유</t>
  </si>
  <si>
    <t>━
 최승표의 여행의 기술-등산 장비
 “동네 뒷산 오르면서 복장은 히말라야 가는 것 같다.”
 한국인의 과한 등산복 사랑을 비꼬는 말이다. 4~5년 전에 나돌던 말인데 지금은 달라졌다. 산에서 찍은 인증샷 주인공 상당수가 요가복을 입고 있다. 배낭도 안 메고 등산화 대신 운동화를 신은 경우도 허다하다. 간소한 복장을 추구하는 건 좋은 현상이다...</t>
  </si>
  <si>
    <t>스몸비,횡단보도,바닥신호등,가정,교통,안전,행복,스마트폰,급증,보행자,교통사고,안심존,화면,자동,잠금,사망사고,활용,적극,하와이,스몸비,벌금,시급,공공,기관,직원,지난달,경북,김천,횡단보도,경험,무선,이어폰,A씨,승용차,속도,횡단보도,신호,A씨,얼마,보행신호,사람들,시선,스마트폰,사람,신호,한국교통안전공단,스마트폰,이용자,스마트폰,불안,의존,위험,16.2%,20.0%,증가,세이프키즈,코리아,서울,지역,초등학교,주변,횡단보도,학생,관찰,결과,17.6%,보행,스마트폰,사용,2017년,조사,결과,8.2%,9.4%,포인트,증가,수치,증강현실,스마트폰,증강,현실,AR,게임,포켓몬고,전국적,유행,초등학생들,보행,스마트폰,사용,게임,화면,캐릭터,주변,차도,경향,교통안전공단,스마트폰,결과,시야,56%,감소,전방,주시,85%,보행자,일반적,소리,거리,14.4,문자,7.2,음악,5.5,결과,스마트폰,보행,사고,어린이,치명적,2018년,어린,교통사고,사망자,보행,교통사고,사망자,58.8%,비중,71.4%,선임연구원,홍성민,교통안전,공단,선임,연구원,어린이,범위,어른,성인,도로,경향,10대,의존도,평소,스마트폰,87.0%,20대,87.4%,사고,위험,구조,현대해상,교통,기후,환경,연구소,횡단보도,결과,스마트폰,사용,사고,사고,상황,확률,71.4%,스마트폰,확률,사고,47.4%,버스,지하철,환승,탑승,스마트폰,36.4%,스마트폰,사용,무단횡단,교통사고,보상,확률,B씨,보행자,서울,중구,편도,도로,휴대,전화,통화,신호등,확인,횡단보도,승합차,충돌,법원,과실,100%,보행자,판결,전문가들,보행,스마트폰,사고,예방,바닥신호등,바닥,노면,표시,확대,설치,청소년,스마트폰,예방,애플리케이션,사이버안심존,적극,활용,지적,바닥신호등,네덜란드,독일,등지,바닥,횡단보도,대기선,발광다이오드,LED,보행신호,점등,스마트폰,사람들,교통신호,방식,서울시,바닥신호등,설치,횡단보도,강남,서초,6개,17곳,사이버안심존,보행,잠금,설정,걸음,스마트폰,화면,화면,전환,보행,스마트폰,사용,원천,차단,중국,충칭,미국,워싱턴,DC,벨기에,스마트폰,안전,사용,전용도로,휴대,전화,사용자,전용,도로,설치,스웨덴,보행,스마트폰,사용자,주의,환기,교통표지판,등장,선임,횡단보도,미국,하와이,스마트폰,벌금,최대,달러,부과,만큼,벌금,효과적,바닥신호등,확대,보행자,의식,개선,우선,세종,공동기획,한국교통안전공단</t>
  </si>
  <si>
    <t>걸을 때 화면 자동 잠금 ‘안심존’ 등 
사망사고 줄일 기술 적극 활용해야 
하와이처럼 스몸비 벌금 도입 시급
공공기관 직원인 A(30)씨는 지난달 21일 경북 김천에서 횡단보도를 건너다가 아찔한 경험을 했다. 여느 때처럼 무선 이어폰을 귀에 꽂은 채 길을 걷다가 A씨 앞으로 승용차 한 대가 빠른 속도로 지나갔기 때문이다. 횡단보도 신호등의 빨간불을 보..</t>
  </si>
  <si>
    <t>만화계,웹툰,유튜브,더빙툰,글로벌화,만화,대여점,서점,출판,단행본,생명,연장,스마트폰,발달,웹툰,플랫폼,연재,진화,만화계,강자,등장,유튜브,만화,기준,웹툰,시장,규모,국내시장,1조,월간,이용자,6천만,페이지뷰,105억,웹툰,광고,단가,5천만,규모,웹툰,원소스멀티유즈,One-Source,Multi-Use,웹툰,원작,게임,영화,드라마,네이버,카카오,웹툰,플랫폼,산맥시대,유튜브,강자,등장,이미지,웹툰,연재,유튜브,영상플랫폼,무빙툰,에니메이션,제작비,대기업,감당,30여년,만화,만화,작가,기획자,박명운,만화가,해답,유튜브,영상,플랫폼,웹툰,접목,더빙툰,만화산업,글로벌화,모색,주목,만화가,그동안,코인,웹툰,접목,무빙툰,협약,체결,웹툰,다각화,모색,만화가,카카오,네이버,다음넷,레진,봄툰,웹툰,플랫폼,웹툰,로맨스,순정,수화폐월,연재,연재,마무리,중국,30억,기념,연재,완결,유튜브,계정,웹툰,TV,채널,5일,플렛폼,개척,더빙툰,본격적,연재,시작,현역,작가,퀄리티,웹툰,작품,전문,배우,차재성,김유나,더빙툰,연재,박명운,작가,기준,세계,시청,유튜브,K웹툰,더빙툰,서비스,해외유저들,유입,계획,유튜브,기본,콘텐츠,윕툰,TV,채널,어린이,어른,웹툰들,더빙툰,서비스,할계획</t>
  </si>
  <si>
    <t>만화가게 대여점을 거쳐 서점 출판단행본으로 생명을 연장해오다 스마트폰의 발달로 웹툰플랫폼 연재로 진화를 거듭해왔던 만화계에 새로운 강자가 등장했다. 바로 유튜브다. 
3일 만화계에 따르면 현재 지난해 기준 웹툰시장의 규모는 국내시장만 1조원이 넘는다. 월간 이용자가 6천만명이 넘고 페이지뷰는 105억뷰가 넘으며 웹툰 광고단가는 5천만원으로 매우 큰 규..</t>
  </si>
  <si>
    <t>20200702</t>
  </si>
  <si>
    <t>서대문구,어린,강좌,자세,교실,운영,서울,서대문구,구청장,문석진,거북목증후군,척추옆굽음증,유발,자세,어린이,바른자세,교실,운영,2일,관내,초등학생,대상,코로나19,온라인,비대,강좌,운영,전문가,송영민,자세,교정,송영민자세연구소,소장,이달,하순,연말,2주,12기,진행,1기,10명,참여,2번,4회,60분,수업,자세,자세,비교,책가방,자세,스마트폰,PC,사용,척추,체조,소장,서비스,SNS,학부모,온라인,상담,학생,자세,개별,조언,예정,수강,희망자,3일,17일,서대문구,홈페이지,정보,교육,공원,교육강좌신청,생활체육프로그램,신청,신청자,모집,정원,초과,추첨,온라인,대상,선정,참여자,문자,전송,링크,클릭,스피커,오디오,테스트,수업방,어린이,바른자세,교실,접속,문석진,구청장,자세,교정,어린이들,신체,성장,자신감,향상</t>
  </si>
  <si>
    <t>[헤럴드경제=한지숙 기자] 서울 서대문구(구청장 문석진)는 거북목증후군과 척추옆굽음증 등을 유발할 수 있는 잘못된 자세를 바로 잡아주는 ‘어린이 바른자세교실’을 운영한다고 2일 밝혔다. 
 관내 초등학생들을 대상으로 하며, 코로나19로 인해 ‘온라인 비대면 강좌’로 운영한다. 
 송영민 자세교정 전문가(송영민자세연구소 소장)가 이달 하순부터 올 ..</t>
  </si>
  <si>
    <t>삼척시,어린이,보호,구역,불법,정차,주민,신고,운영,31일,계도,기간,삼척시,어린이들,안전,등하굣길,확보,어린이,보호,구역,불법,정차,행위,주민신고제,운영,주민,신고,운영,시간,주말,공휴일,제외,평일,8시,사이,단속,대상,지역,초교,어린이,보호,구역,정문,주출입구,교차로,지점,불법,정차,행위,주민,불법,구역,불법,정차,차량,사진,촬영,스마트폰,행정안전부,안전신문고,스마트폰,신고,신고,방법,안전,신문고,스마트폰,촬영,이용,동일,위치,1분,간격,위반지역,차량번호,촬영시간,식별,촬영,사진,이달말,계도기간,내달,시행,신고,차량,8만,승용차,기준,승합,기준,과태료,부과,구정민</t>
  </si>
  <si>
    <t>31일까지 계도기간 삼척시가 어린이들의 안전한 등하굣길 확보를 위해 ‘어린이 보호구역’ 내 불법 주 정차 행위에 대한 주민신고제를 운영한다. 
주민신고제 운영시간은 주말과 공휴일을 제외한 평일 오전 8시~오후 8시 사이로,단속 대상은 지역 초교 어린이보호구역 정문 앞 주출입구로부터 다른 교차로와 접하는 지점까지에서의 불법 주 정차 행위이다. 
주민은..</t>
  </si>
  <si>
    <t>20200701</t>
  </si>
  <si>
    <t>사람,게티이미지뱅크오래전,친구,일본,여행,스마트폰,지도,사람,방법,시절,일본인,일본어,일본어,친구,친구,사람,얼굴,전면,화상,피부,이식술,재건,수술,한참,생각,친구,대화,상황,일본,겉모습,장애인,실례,이야기,사람들,이야기,사람,사람,사이,대화,자세,시각장애인,대화,초점,얼굴,대화,행동,실례,확신,가지,질문,사람,기분,기분,장애인,기분,장애인,사람,주의,장애인,내적,상태,감지,감정이입,공감,가족,친구,동료,사이,사람,친구,동료,장애인,경험,실수,불편,긴장,사람들,불편,상황,본능,본능,결국,장애인,소외,참여,결국,차별,장애인,장애,장애,종류,개인,장애,정도,개인,특정,장애,중증,경증,장애인,분류,분류,장애인들,장애,장애인,사람,장애,사람,가지,기억,장애인,장애,종류,정도,사람,사실,박사학위,발달장애,지적장애,사람들,비장애인,인식,변화,요인,발달장애인,자원,봉사자,3일,여름캠프,자원봉사자들,감정,생각,행동,의도,포함,인식,변화,조사,통계적,의미,변화,결과,통계,수치,개인적,순간,변화,순간,자원봉사자들,대상,인식,변화,순간,이야기,인터뷰,진행,응답,순간,사람,장애,음성,언어,의사소통,비장애인,자신,사랑,사랑,마음,사람,극적,대답,사실,장애인,인식,개선,출발,장애인,사람,사실,장애,특성,생각,사실,사실,지점,시작,장애인,사람,세계,인권,선언,자유,존엄,헌법,명시,국민,인간,생활,권리,권리,동일,요즘,식당,손님,수저,종업원,사람,수저,유치원생,수저,분들,어린이,수저,사람,엄마,얘기,장애인,분들,장애인,사람</t>
  </si>
  <si>
    <t>©게티이미지뱅크오래전 친구와 둘이서 일본 여행을 할 때의 일이다. 스마트폰이 나오기 전이니 길을 찾으려면 지도를 보거나 사람에게 물어보는 방법밖에는 없던 시절에 내가 길 가던 일본인에게 일본어로 길을 물어보았는데, 이상하게도 일본어를 전혀 알아듣지 못하는 내 친구와 눈을 맞추고 친구에게 길을 알려주는 것이었다. 한두 사람이 그러는 것이 아니었다. 얼굴 ..</t>
  </si>
  <si>
    <t>하나은행,대한LPG협회,LPG,차량,보급,업무,협약,체결,오토론,LPG,통학,차량,신차,구매,특별,구매,우대,금리,혜택,미세먼지,어린,건강,보호,소외계층,금융,서비스,하나은행,대한LPG협회,서비스,자동차,금융,제공,확대,LPG,차량,보급,적극,협력,1일,하나은행,환경부,대한LPG협회,추진,사업,국고,보조,어린이,통학,차량,환경,전환,지원,사업,활성화,동참,계획,사업,2011년,어린,통학차량,등록,노후,경유차,대상,차량,폐차,LPG,통학,차량,신차,구매,구매,지원,사업,하나은행,오토론,대표,자동차,금융,상품,금융,서비스,지원,오토론,차량,LPG,통학,구매,손님,최저,최저,2.865%,금리,제공,오토론,이용,손님,최대,개월,원리금분할상환,가능,납입,금융비용,부담,리테일그룹장,정석화,하나은행,리테일,그룹장,코로나19,국민들,어려움,혜택,금융,차량,LPG,구매,손님,경제,부담,조금,업무,협약,추진,오토론,하나원큐,스마트폰,뱅킹,인터넷,뱅킹,모바일브랜치,신청,가능,모바일브랜치,신청,별도,공인,인증서,설치,3분,신청,가능,손님,오토론,신청,2000원,기부,사회소외계층,차량,지원,서비스,행복Car,구입,재원,사용</t>
  </si>
  <si>
    <t>[디지털타임스 이미정 기자]하나은행이 대한LPG협회와 손잡고 자동차 금융 서비스를 개발 제공하는 등 친환경 LPG 차량 보급 확대를 위해 적극 협력하겠다고 1일 밝혔다.
하나은행은 환경부와 대한LPG협회가 추진하고 있는 국고 보조 사업인 '어린이 통학차량의 친환경차 전환 지원 사업'의 활성화에 동참할 계획이다. 이 사업은 2011년 이전에 어린이 ..</t>
  </si>
  <si>
    <t>프라하,지하,체코,리퍼,브릭,장현기,헬로우,브릭,체코,프라하,시내,햄리스,백화점,햄리스,런던,본점,유럽,규모,백화점,장난감,분점,프라하,햄리스,지하,소개,전시장,브릭,아트,체코,리퍼브릭,Czech,RepuBRICK,자리,체코슬로바키아,나라,평화,체코,슬로바키아,공화국,분리,독립,체코,공식적,국가명,체코공화국,Czech,Republic,소개,체코,리퍼브릭,이름,국가명,발상,체코,나라,브릭,표현,의미,체코,리퍼브릭,체코,대표,유명,건축물들,레고,브릭,전시,전시장,부품,레고,테크닉,제작,전투기,자동차,작품,작품,건축물,종류,브릭,아트,거대,규모,표현,건축,작품,만회,체코,리퍼브릭,개성,정체성,대중,사이트,포털,유튜브,채널,정보,개장,남짓,역사,레고랜드,레고,하우스,레고,마니아,성지순례지,인식,체코,리퍼브릭,작품,레고,브릭,간판,사진,로고,모양,레고사,레고사,명칭,로고,사용,한복판,체코,프라하,브릭,작품,구성,전시장,상설,존재,거리,방문,해외여행,독자,규모,상설,전시장,우리나라,입간판,플래카드,발견,중세,동유럽,숨결,프라하,사전,정보,수집,스마트폰,구글,일행,전시장,근처,입구,세계적,브릭,아트,상설,전시장,체코,프라하,체코,무역,유리,지리,위치,1920년대,급속도,발전,금형,인력,바탕,생산,세계,완구,10%,차지,레고사,체코,전략적,레고,브릭,생산,공장,설립,운영,레고,물류,센터,R&amp;D,센터,위치,체코,레고,사람,체코,리퍼브릭,배경,기획,운영,체코,도시,전시장,대형,상설,스토어,공식,레고,뮤지엄,레고,프라하,시내,레고,스토어,일반적,레고,스토어,규모,제품,각종,조형물,전시,내부,체코,리퍼브릭,전시장,거대,건축물,레고,브릭,한눈,작품,유리,케이스,진열,작품,관람,작품,파손,흔적,먼지,브릭,사이사이,작품,브릭,아트,유리,케이스,보관,전시,정답,조명,반사,작품,전시,기획자,선택,하우스,덴마크,레고,브릭캠퍼스,후자,미국,브릭,아티스트,네이선,전시,체코,리퍼브릭,전자,선택,전자,선택,전시장,작품,유지,보수,신경,체코,리퍼브릭,작품,쇼케이스,사진,관람객,작품,제작,말씀,전시,작품,관람,사람,압도,미니피겨,스케일,정도,제작,건축물,높이,너비,2m,전통,역사,디테일,표현,눈길,작품,사진,성비투스,대성당,Vitus,Cathedral,프라하,여행,사람,방문,대표,건축물,방문,작품,사진,기억,비교,재미,작품,설명,제작,기간,시간,투입,40만,브릭,사용,노란색,연체동물,연상,작품,시선,카플리츠키,국립,도서관,작품,카플리츠키,영국,활동,체코,출신,세계적,건축가,디자이너,건축가,체코,민주화,이래,진행,국제설계공모전,프라하,국립,도서관,프로젝트,국제,설계,공모전,당선,의미,설계안,디자인,진보성,미래적,감각,건축물,유네스코,세계,문화유산,지정,프라하,도심,건설,체코,전통주의자,반발,결국,프로젝트,유보상태,카플리츠키,2009년,세상,실제,모습,브릭,작품,아쉬움,사진들,체코,대표,건축물,프라하,위치,관광,레고,브릭,즐거움,만끽,반대,작품,레고,브릭,실제,건물,재미,브릭,100%,레고,재현,중세,건축물,상상,정도,레고,브릭,종류,실감,체코,리퍼브릭,자랑,브릭,건축물,사이,자리,작품,롤러코스터,트랙,길이,세계,작품,브릭,롤러코스터,소개,세상,롤러코스터,미국,뉴저지,토로,El,Toro,롤러코스터,모델,제작,미니피겨,롤러코스터,경사,모습,사람,괴성,마력,부품,플라스틱,바퀴,마모,15분,운행,작품,시계,전자식,타이머,운행,정도,전시장,사람들,10초,큰소리,10,,한화,성인,입장료,어린이,1만,한마디,총평,브릭,마니아,어린이,동반,관광객,가족,단위,안성맞춤,관광지,프라하,관광,발견,확신,브릭,소재,가지,작품,브릭,아트,전시,입장,전시,기획자,기획자,체코리퍼브릭,작품,마음,먼지,축적,파손,지속,유리,케이스,작품,작품,소개,정작,작품,제작,아티스트,빌더,명기,관리,소홀,생각,아티스트,명칭,고집,빌더,아티스트,예술가,위상,존경심,흥미,작품,브릭,아트,여행,브릭캠퍼스,대표이사,theore</t>
  </si>
  <si>
    <t>━
 [더,오래] 장현기의 헬로우! 브릭(14) 
 체코 프라하 시내 한가운데에는 햄리스라는 백화점이 있습니다. 햄리스는 런던에 본점을 두고 있는 유럽에서 가장 큰 규모의 대형 장난감 백화점입니다. 그 분점 중 하나인 프라하의 햄리스 지하에 오늘 소개해 드릴 브릭 아트 전시장인 ‘체코 리퍼브릭(Czech RepuBRICK)’이 자리하고 있습니다. 체코슬..</t>
  </si>
  <si>
    <t>우리카드,핑크퐁,아기상어,출시,협업,체크,카드,우리카드,핑크퐁,아기상어,캐릭터,카드,플레이트,체크,카드,의정석,포인트,2종,출시,1일,디자,추가,카드,의정석,시리즈,글로벌,콘텐츠,기업,스마트,스터디,핑크퐁,아기상어,브랜드,컬래버레이션,협업,진행,상품,카드,의정석,시리즈,어린이,인기,서비스,롯데월드,아쿠아리움,현장할인,놀이,공원,50%,현장,할인,탑재,체크,카드,의정석,포인트,선정,카드,이용,금액,0.3%,기본,적립,고객들,이용,이동통신,대중교통,커피,영화,1.5%,백화점,할인점,온라인쇼핑,주유,해외매출,0.5%,적립,가능,네이버페이,카카오페이,페이코,SSG페이,결제,서비스,결제,혜택,1.5%,추가,적립,이벤트,고객,경품,진행,내달,우리카드,홈페이지,모바일,애플리케이션,응모,카드,10만,이용,추첨,아이,패드,프로,128GB,5명,휴대,피크닉,테이블,세트,200명,스타벅스,아메리카노,1000명,증정,우리은행,영업점,아기,상어,디자인,발급,고객,영업점,선착순,카드,플레이트,스티커,상품,우리카드,홈페이지,스마트폰,우리은행,영업점,신청,가능,연회비</t>
  </si>
  <si>
    <t>[아시아경제 기하영 기자]우리카드는 핑크퐁 아기상어 캐릭터를 카드 플레이트에 입힌 '카드의정석 포인트 체크' 2종을 출시했다고 1일 밝혔다. 
이번 디자인 추가는 카드의정석 시리즈와 글로벌 콘텐츠 기업 스마트스터디의 핑크퐁 아기상어 브랜드 컬래버레이션(협업)을 통해 진행됐다. 카드의정석 시리즈 상품 중 어린이에게 인기 있는 서비스(롯데월드 아쿠아리움..</t>
  </si>
  <si>
    <t>보험,상품,슬기,가입,소액,암보장,민식이법,대응보험,서울대,의대,학번,모습,드라마,슬기,의사생활,화제,종영,신경외과,소아과,흉부외과,각자,전문분야,최선,드라마,주인공들,드라마,주인공,우정,모습,의미,평가,슬기,의사생활,슬기,보험생활,홍수,보험상품,이용,그동안,혜택,어른,가입,어린이보험,사회초년생,질병,상해,도움,상해,보험상품,어른이보험,과거,15~20세,가입,어린이보험,최대,30세,가입연령,어른이보험,상품,뇌출혈,뇌경색,급성심근경색,진단,보험금,보험사,상품,비교,보장,일반보험상품,보험료,어른이보험,일반보험,절반,정도,어린이보험,가입연령,어른이보험,인기,삼성,현대,KB,손해,보험,전후,30세,어린이보험,가입,상품,개정,건수,건수,12만,2년,1분기,20만,급증,건수,분기,20만,원수보험료,기간,6330억,생명보험회사,한화생명,어린이보험,가입연령,0~19세,0~30세,확대,LIFEPLUS,어른이,보험,반응,판매,계약,건수,1만,상품,어린이,대학생,세대,사회,초년,자녀,초보,부모,나이,합리적,보험료,보장,고객,출시,LIFEPLUS,어른이,보험,특징,72개,특약,설계,개인,맞춤,가능,고객,특약,최대,보장,성인,1명,90일,면책기간,고객,가입,전액,보장,가능,1년,삭감,조건,삭제,유방암,기타,피부암,갑상선암,대장,점막,내암,제외,뇌출혈,소액암,뇌경색증,급성,심근,경색증,진단,유방,초기,이외,갑상선,진단,특약,질병,만기,생존,보험료,환급,옵션,탑재,LIFEPLUS,어른이,보험,계약,표준형,무해지환급형,고객,무해지환급형,가입,표준,대비,보험료,설계,남성,계약,해지환급금,출생아가입형,지급,출생아,가입,가입,금액,20년,기준,만기,뇌출혈,소액,뇌경색,증진단,급성,심근,경색증,진단,소액,보장,소액,질병,보장,특약,보험료,3만,동양생명,2030세대,겨냥,최대,보장,제공,수호천사어른이보험,무해지환급형,시장,인기,상품,계약,암진단비,질병,재해,입원,수술비,보장,선택특약,허혈심장질환,뇌혈관질환,한국인,사망원인,3대,질환,진단비,보험,종합적,보장,특징,상품,개시일,보장,확정,진단비,1회,한해,지급,유방암,소액,일반,진단비,일반,동일,보장,일반,개시일,90일,유방암,계약일,180일,진단확정,지급,피보험자,질병,재해,분류,수술,수술비,보장,입원,1회,입원,한도,첫날,3만,입원비,지급,수호천사어른이보험,무해지환급형,1형,무해지환급형,2형,순수보장형,구성,1형,무해지환급형,보험료,납입,기간,계약,해지,지급,해지환급금,보험료,2형,순수보장형,상품,20세,최대,가입,보험료,인상,최대,보장,현대해상,출시,굿앤굿어린이종합보험Q,22세,가입,가능,상품,고액,치료비,치명,중병,다발,소아암,장애,양성뇌종양,생애주기,위험,종합적,보장,상품,상품,업계,어린이보험,면책,보장,선천,기형,수술,선천,질병입원,응급실내원진료비,보장,태아,가입,선천이상,보장,공백,스트레스,스마트폰,사용,증가,원형,탈모증,특정,언어,장애,말더듬증,보장,신설,미니,Mini,미니보험,미니멀리즘,추구,라이프,트렌드,확산,미니,인기,미니보험,혜택,보험료,혜택,요즘,미니,보험,트렌드,교보생명,출시,교보미니보장보험,교보미니저축보험,보험료,부담,기간,보장,기간,목돈,마련,가능,상품,보험,가입,부담,세대,몸집,합리적,보장,준비,평가,교보미니보장보험,보험료,질병,재해,입원비,수술비,부담,보장성,보험,일상생활,발생,입원,수술,보장,강화,특징,1구좌,가입금액,1000만,가입,병원,가입,입원,1일,2만,입원비,상급종합병원,입원,1일,5만,입원비,수술,대비,수술,종류,1~5종,수술비,1회,10만,300만,보장,장점,업계,고객,미니,보험,가입,제공,건강관리서비스,교보미니헬스케어서비스,눈길,교보,미니,보장,보험,가입,제공,서비스,교보생명,상품부가,서비스,App,전문,의료진,일대일,1:1,건강상담,병원,질병,발생,전문,안내,유명,의료진,대행,진료,예약,지원,치료,회복,상품,15세,최대,가입,3년,5년,만기,선택,보험료,월납,연납,형태,납입,보험료,기준,4500원,남성,기준,3년,만기,교보미니저축보험,3만,10만,보험료,납입,3년,5년,목돈,마련,가능,저축성,보험,은행,적금,금리,공시이율,적립,상품,유지,원금,보장,납입보험료,적립금,이자,사업비,차감,방식,가입,환급률,100%,초과,부담,보험료,원금,손실,자녀교육,자기계발,취미생활,마련,중단기,목적,자금,가능,사회초년생,직장인,주부,일상생활,이용,예상,상품,15세,최대,가입,3년,5년,만기,선택,동전,가입,암보험상품,미래에셋생명,출시,온라인,남성미니암보험,보험료,남성,1000만,보장,상품,남성,기준,보장,가입,보험료,250원,특약,제외,단일,보험,기준,수준,최저,동전,가입,상품,보장,범위,국가암정보센터,1~5위,남성암,발병,위암,폐암,대장암,전립선암,간암,보장,보장금액,1000만,가성비,보험료,대비,가입,연령,20세,50세,연령대,가입,미래에셋생명,10월,상품,원조,온라인,여성미니암보험,출시,버스비,보험료,발병률,여성,보장,상품,건수,가입,400건,인기,온라인,남성미니암보험,여성미니암보험,후속,상품,발병률,보장,보험료,가성비,남성,특화,상품,부담,가입,보유자,유용,미래에셋생명,보험사,암보험,가입,추가,가입,보험료,보장,1000만,보장자산,상품개발본부장,오은상,미래에셋생명,상품,본부장,상품,최신,최신,발병,추세,반영,발병률,남성암,보장,핀셋,상품,암보험,필수,부담,보험료,대비,고객들,유용,미래에셋생명,온라인,보험,온라인,변액,보험,포함,8종,상품,판매,상품,PC,모바일,공인인증서,비밀번호,PIN인증,카카오인증,가입,가입,운전자보험,스쿨존,사고,처벌,강화,민식이법,시행,운전자보험,관심,KB손해보험,SK텔레콤,출시,KB,map라이프,운전자보험,보장,상품,SK텔레콤,티맵,모바일,내비게이션,가입,상품,다이렉트,보험,보험료,운전자보험,여행,레저,골프보험,보장,대표적,자동차사고벌금,변호사선임비용,교통사고처리,상해,운전자보험,보장,후유장해,레저,활동,후유,장해,골프용품손해,홀인원,알바트로스,보장,고속도로,주말,운전,상해,뺑소,니무,보험,상해,여행,레저,골프보험,성격,보장,상품,미니보험,출시,상황,고객,티맵,목적,내비게이션,이용,부합,생활,밀착,보험,콘셉트,고객,보험가입,고민,티맵,경쟁력,합리적,수준,보험료,민식이법,시행,스쿨존,사고,최대,벌금,강화,자동차,사고,벌금,보장,한도,최대,확대,적용,디지털손해보험사,캐롯손해보험,가입,캐롯,운전자,보험,보험,자가,운전자,연령,성별,파격적,보험료,제시,상품,운전자,보험,필수,항목,교통사고,처리,지원금,3000만,벌금,2000만,변호사,선임,비용,500만,교통,사망보험금,3000만,보장,수준,보험료,대비,보장,우수,평가,캐롯손보,인터넷,쇼핑몰,협업,반품보험,출시,화제,인터넷쇼핑몰,물건,구매,변심,반품비,보험사,지급,상품,캐롯,상품,캐롯,반품보험,11번,입점,셀러,대상,제공,11번,구매,반품,빅데이터,반품,상품,카테고리,차별화,최저,보험료,산출,셀러,합리적,보험료,구매고객,서비스,무료,반품,제공,효과,매출,증대,이커머스,구매자,구매,사이즈,교환,발생,반품,비용,부담,의류,신발,상품,무료,반품,가능,캐롯,셀러,대상,반품,보험,구매자,대상,반품보험,확장,준비,빅데이터,이커머스,플랫폼,판매자별,고객,반품,행태,개인,차등,합리적,보험료,제시,예정</t>
  </si>
  <si>
    <t>서울대 의대 99학번 5인방의 모습을 담은 드라마 &lt;슬기로운 의사생활&gt;이 최근 화제 속에 종영을 했다. 신경외과와 소아과, 흉부외과 등 각자의 전문분야에서 최선을 다하는 드라마 속 주인공들이 서로 우정을 나누는 모습이 의미 있게 그려졌다는 평가다. ‘슬기로운 의사생활’에 못지않은 ‘슬기로운 보험생활’도 있다. 홍수처럼 쏟아지는 보험상품을 잘 이용한다면 ..</t>
  </si>
  <si>
    <t>화물차주,방문강사,산재,적용,아동성,추행,공소,시효,폐지,대상,고용,보험,적용,방문판매원,방문강사,화물차주,예술인,확대,8월,생화,재사용,화환,화환,표시,기상특보,예비특보,발효,어선,승선,사람,구명조끼,착용,12월,전동킥보드,개인,이동,장치,자전거도로,것들,소개,대체,편입,신청,시행,30일,양심,병역,거부자,대체복무,편입,접수,시작,대체복무제도,시행,심사,위원회,심의,의결,편입,결정,사람,10월,대체복무요원,소집,법무부,교정,시설,36개월,개월,합숙,복무,복무,8년,교정시설,예비군,대체,복무,사회복무요원,민원,개인,정보,취급,텔레그램,n번방,사건,사회복무요원,개인,정보,유출,재발,방지,사회복무요원,민원,개인,정보,취급,원칙적,군소음보상법,시행,11월,군용비행장,군사격장,소음대책지역,주소지,주민,청구,보상,소음,피해,단위,군소음보상법,시행,실제,지급,2022년,예정,복무,인상,병사,장애,보상금,군인재,보상법,시행,복무,부상,질병,사망,피해,피해,일반,장애,보상금,인상,전상,특수직무공상,장애보상금,일반,장애,보상금,2.5배,지급,추가,방안,신설,승용차,개별,소비세,한시,인하,연말,승용차,구매,개별,소비세,5%,3.5%,개인,사업자,부가,가치세,감면,매출,개인,일반,과세자,부가,가치세,납부,세액,간이,과세자,수준,유흥주점,과세,유흥,장소,경영,사업,부동산,임대,공급업,감면배제사업,분류,대상,제외,간이,과세자,부가,가치세,납부,의무,면제,기준,금액,상향,간이,과세자,납부,의무,면제,기준,금액,미만,4800만,미만,감면배제사업,대상,제외,재외국민,외국인,부동산,의무,양도,신고,확인서,제출,재외국민,외국인,토지,건물,양도,소유권,등기관서,등기,신청,세무서장,발급,부동산,양도신고확인서,제출,보이스피싱,피해,예방,강화,8월,보이스피싱,범죄,이용,대포,통장,양수도,대여,처벌,3년,최대,징역,벌금,5년,최대,징역,벌금,강화,대포,통장,조직,범죄단체조직죄,적용,가중처벌,범죄수익,환수,11월,보이스피싱,전과자,보이,스피싱,전자금융거래,제한,빅데이터,금융,분야,빅데이터,이용,활성화,8월,개인,안전,조치,가명정보,통계,작성,공익적,보존,목적,동의,활용,가명정보,처리,특정,개인,재식별,보관,추가,정보,분리,보안,대책,마련,시행,과태료,온라인투자연계,금융업법,시행,8월,온라인투자연계,금융업,P2P업,이용자,보호,법률,시행,등록,의무화,P2P업자,정보,공시,의무,상품,연계,대출,투자,계약,제한,방안,이용자,보호,법적,규율,산재보험,고용보험,확대,적용,범위,7월,대상자,산재,보험,적용,방문판매원,방문강사,대여,제품,방문,점검원,가전제품,기사,화물차주,직종,추가,12월,예술인,대상,고용,보험,적용,포함,실업급여,직업계,강화,현장,실습,안전,산업안전보건법상,근로자,적용,의무,안전,보건,조치,규정,10월,현장실습생,적용,흉부,유방,음파,검사,건강,보험,적용,확대,건강보험,대책,보장,강화,흉부,건강보험,적용,인플루엔자,백신,전환,접종,대상,확대,인플루엔자,국가,예방,접종,지원,사업,백신,3가,백신,형독감,무료,접종,대상,65세,노인,임신부,생후,12세,어린이,어린이,포함,범죄,미만,아동,성추행,공소,시효,폐지,11월,아동,미만,성관계,성추행,범죄,공소시효,폐지,거부,500만,아동,학대,현장,조사,거부,과태료,10월,민간,아동,보호,전문,기관,수행,현장조사,응급조치,공무원,지방,자치,단체,아동,학대,전담,수행,현장조사,거부,500만,과태료,부과,전담,공무원,업무,방해,처벌,가능,아동,청소년,강화,성착취물,처벌,아동,청소년,성보호,법률,아동,청소년이용음란물,아동,청소년,성착취물,표현,아동,청소년,성착취물,판매,5년,징역,3년,징역,구입,소지,시청,1년,징역형,성범죄,전자고지,신상,정보,모바일,전자,고지,성범죄자,아동,미만,청소년,보호,세대,성범죄,신상정보,전자고지서,스마트폰,확인,성범죄,신상,정보,공개,고지,대상,성범죄,확대,청소년,담배,면제,편의점주,처벌,편의점주,청소년,담배,청소년,신분증,위조,도용,폭행,협박,청소년,여부,확인,영업,정지,처분,면제,허위,환경,표시,과장광고,신고,포상금,제품,환경성,허위,과장광고,사실,제보,포상금,지급,제도,운용,34개,운행차,배출,가스,정밀,검사,대상,지역,77개,확대,세종,충북,충남,전북,전남,부산,대구,경북,경남지역,등록,소유자,대기,오염,물질,배출,등급,차량,3일,배출,가스,정밀,검사,소유자,이외,자동차,조례,배출,가스,정밀,검사,강화,폐기물,불법,수출입,행위,처벌,규정,10월,폐기물,불법,수출입,이익,최대,금액,원상,처리,비용,과징금,부과,취득이익,산정,부과,여름,홍수,특보,발령,지점,확대,자연재난대책기간,5월,10월,홍수,특보,발령,지점,60개,65개,하천,공원,주차장,도로,정보,실시간,침수,제공,홍수정보지점,409개,전동킥보드,자전거도,개인,이동,장치,자전거,통행,허용,개정,도로교통법,활성화,자전거,이용,활성,법률,적용,12월,전동킥보드,개인,이동,장치,자전거도로,13세,별도,운전면허,전동,킥보드,운전,초과속,운전,범칙금,과태료,부과,형사처벌,12월,도로제한속도,시속,초과,30만,시속,초과,100만,벌금,부과,3차례,제한속도,제한,속도,시속,초과,운전,적발,1년,징역,500만,벌금형,표시제,화환,표시,생화,재사용,화환,판매,판매,목적,제작,보관,진열,사람,업체,8월,화환,화환,표시,농어촌,빈집,단계,정비,절차,마련,농어촌,지역,방치,빈집,단계적,정비,절차,8월,국민,특정,빈집,의심,농어촌,지역,빈집,시장,군수,구청장,신고,신고,빈집,조사,자발,정비,지원,의무화,어선,승선자,구명조끼,착용,의무,8월,기상특보,예비특보,발효,어선,승선,사람,구명조끼,착용,미착용,단속,적발,최대,과태료,부과,완화,양식업,진입,제한,대기업,8월,양식,품목,진입,자본,최신,요구,양식,품목,어업인,영세,양식기술,산업,활성,어려움,보완,통제,위험,구역,출입,낚시꾼,관광객,실족,사고,테트라포드,위험구역,7월,출입,통제,위반,과태료,위반,편집국,종합</t>
  </si>
  <si>
    <t>하반기에는 고용보험 적용 대상이 방문판매원과 방문강사, 화물차주, 예술인 등으로 확대된다. 8월부터 생화를 재사용해 화환을 팔려고 하는 경우 재사용 화환임을 표시해야 하고 기상특보나 예비특보가 발효된 때 어선에 승선한 사람은 구명조끼를 착용해야 한다. 12월10일부터 전동킥보드 등 개인형 이동장치도 자전거도로를 달릴 수 있다. 하반기 달라지는 것들을 소..</t>
  </si>
  <si>
    <t>20200630</t>
  </si>
  <si>
    <t>SK텔레콤,세계,상용,21년,품질,SK텔레콤,대표,박정호,사진,한국표준협회,주관,한국,서비스,품질,지수,KS-SQI,통신,서비스,이동,통신,1위,연속,차지,SK텔레콤,한국,서비스,품질,지수,조사,시작,2000년,이동통신,1위,SK텔레콤,감염증,신종,코로나바이러스,코로나19,사태,상승,75.4점,점수,역대,최고,기록,유통망,고객센터,제공,서비스,향상,고객,만족도,점수,상승,반영,SK텔레콤,코로나19,확산,업계,콜센터,재택근무,차질,고객상담,수행,SK텔레콤,정보통신기술,ICT,접목,서비스,고객,응대,인공지능,AI,상담사,채티,챗봇,서비스,상담,고객,문자,지원,빅데이터,토대,고객,상담,목적,예측,상담사,연결,단계,고객,편의,고령자,어린,고객,연령,전담,상담사,제도,운영,매장,근무,T매니저,서비스,역량,강화,인증제도,ICT,컨설턴트,인증,제도,T매니저,고객경험,혜택,전문분야,선택,교육,평가,전문가,인정,제도,SK텔레콤,세계,5세대,5G,이동,통신,서비스,상용화,5G,상품,서비스,8월,세계,100만,가입자,돌파,6월,300만,추정,SK텔레콤,5G,체험,전국,도시,부스트,파크,운영,스마트폰,실행,주위,높이,건물,자이언트,자이언트,비룡,4월,가동,혼합,현실,제작소,점프,스튜디오,활용,콘서트,슈퍼,주니어,온라인,3차원,3D,혼합,현실,공연,볼거리,제공,SK텔레콤,ICT,사회,가치,창출,행복커뮤니티,프로젝트,진행,AI,스피커,활용,독거노인,안부,인공지능,서비스,전국,지방,자치,단체,노인,가구,이용,어르신들,정서,도움,위급,상황,발생,긴급,구조,사회,안전망,역할,SK텔레콤,1997년,최고경영자,CEO,임직원,참여,고객,가치,혁신,회의,고객,목소리,반영,노력,사내,평가단,운영,전후,서비스,출시,고객,관점,검증,강화,불편,개선,고객가치혁신실장,이기윤,SK,텔레콤,고객,가치,혁신,실장,진정성,혁신,고객,서비스</t>
  </si>
  <si>
    <t>SK텔레콤(대표 박정호 사진)이 한국표준협회가 주관하는 ‘2020 한국서비스품질지수(KS-SQI)’ 통신서비스 이동통신 부문에서 21년 연속 1위를 차지했다. SK텔레콤은 한국서비스품질지수 조사가 시작된 2000년부터 단 한 번도 이동통신 부문에서 1위를 놓치지 않았다. 
SK텔레콤은 신종 코로나바이러스 감염증(코로나19) 사태에도 작년보다 0.6점..</t>
  </si>
  <si>
    <t>집중,수요자,관심,아이파크,울산,태화강,진행,청약,예방,울산,태화강,아이파크,코로나19,방역,수칙,분양,수요자들,관심,HDC현대산업개발,아이파크,울산,태화강,견본주택,성황리,오픈,본격적,분양,26일,아이파크,울산,태화강,코로나19,예방,견본,주택,내부,방역,진행,입구,소독게이트,소독매트,설치,열화,카메라,비치,방문객들,발열,체크,입장,진행,상담석,가림막,설치,상담사,방문객,대면,접촉,안전,신경,주말,견본,주택,방문,고객들,아이파크,울산,태화강,입지,상품성,호평,만족감,울산,남구,방문,39세,태화강,인접,전망,유니트,공간,생각,수납,공간,마음,청약통장,청약,자격,요건,단순,당첨,가능,청약,울산,태화강,위치,조망권,태화강,영구,조망,단지,전국,거주,이상자,청약통장,청약,전매제한,계약금,분할,납부,조건,중도금,자금,부담,분양,일정,한국감정원,청약,청약,여부,청약,통장,가입,상관,100만,신청금,군별,청약,가능,당첨자,정당계약,8일,이틀간,진행,아이파크,울산,태화강,상품성,정남향,위주,배치,일조권,조망권,우수,호실,태화강,조망,가능,태화강,휴식,옥상정원,피트니스센터,런드리카페,코인세탁실,라운지카페,커뮤니티,시설,마련,예정,세대,내부,수납공간,마련,공간,효율,호실,85%,차지,전용,타입,침실,구성,욕실,아파트,형태,구조,소형,아파트,대체,전망,안방,드레스룸,파우더룸,배치,현관,부피,물품,보관,현관창고,제공,안방,드레스,유상옵션,의류관리기,금고,프리미엄,선반,제공,통합드레스룸,설치,아이파크,브랜드만,제어,통합,제어,HDC,IoT,세대,설치,월패드,조명,난방,세대환기,제어,엘리베이터,호출,가능,CCTV,연동,모니터링,어린이,놀이터,가능,생활,편의,원격검침,무인택배,설치,전용,설치,자동출입,스마트폰,소지,공동,현관,자동,출입,엘리베이터,자동,호출,주차,차량,인식,위치,정보,가능,스마트폰,원패스,적용,성남동,울산광역시,중구,21번지,일대,아이파크,울산,태화강,지하,지상,36층,2개,규모,아파텔,구성,지하,지상,5층,주차장,지상,3층,상업시설,지상,커뮤니티,시설,지상,타입별,58실,232실,58실,29실,가구,원룸,구조,2~3,가구,구조,투자수요,전망,아이파크,울산,태화강,견본주택,성남동,울산광역시,중구,21번지,개관,입주,예정일</t>
  </si>
  <si>
    <t>분양 전부터 수요자들에게 많은 관심을 받았던 HDC현대산업개발의 ‘울산 태화강 아이파크’가 견본주택을 성황리에 오픈하고 본격적인 분양에 나섰다. 지난 26일 문을 연 ‘울산 태화강 아이파크’은 코로나19 예방을 위해 견본주택 내부를 수시로 방역을 진행했다. 입구에는 소독게이트와 소독매트 설치하고, 열화상 카메라를 비치해 방문객들의 발열을 체크한 후 입장..</t>
  </si>
  <si>
    <t>개소세,30%,인하,폐지,주민,지역,표시,전자,서명,활성,것들,재정,조세,금융,감면,개인,사업자,부가세,승용차,개별,소비세,한시,인하,승용차,구매,부과,개별소비세,5%,3.5%,30%,인하,이달,적용,70%,인하,혜택,100만,감면,한도,출고,6700만,혜택,추가,인하,우선매수제,물납,주식,우선,매수,10월,중소기업,중견기업,직전,평균,매출액,미만,승계,상속인,상속세,납부,현금,조달,여력,부족,주식,납부,최대,주식,우선매수권,부여,원활,기업,승계,뒷받침,조치,8000만,개인,사업자,부가,가치세,감면,매출액,개인,일반,과세자,부가,가치세,납부,세액,연말,간이,과세자,수준,유흥업,부동산,임대,매매업,제외,연말,매출분,한시적,적용,간이과세자,기준,부가세,면제,연매출,미만,4800만,미만,상향,조정,사업자,등록증,발급,기한,단축,사업자등록,신청,발급,기한,3일,2일,사업,현황,확인,관할,세무서장,5일,기한,연장,재외국민,외국인,부동산,재외국민,양도,신고,확인서,제출,의무,신설,재외,국민,외국인,토지,건물,양도,소유권,등기관서,등기,신청,세무서장,발급,부동산,양도신고확인서,제출,전자,상거래,수출,전용,플랫폼,전자,상거래,수출,특성,반영,전용,플랫폼,플랫폼,신고,서식,수출통관,고시,규정,기업,배송,내역,수출,신고,변환,플랫폼,수출,실적,자동,관세,부가세,환급,혜택,보이스피싱,피해,예방,강화,보이스피싱,범죄,이용,대포,통장,양도,대여,처벌,3년,최대,징역,벌금,5년,최대,징역,벌금,강화,빅데이터,금융,분야,빅데이터,이용,개인,안전,조치,가명정보,통계,작성,공익,기록,보존,목적,동의,활용,가명정보,처리,특정,개인,과태료,행정,안전,가족,집주인,만료,통보,계약,연장,10월,주민,등록,뒷자리,지역,표시,폐지,주민등록번호,부여,변경,뒷자리,포함,6자리,임의번호,강화,개인,정보,보호,지역,차별,해소,전자서명법,공인,인증서,제도,폐지,개정,전자,서명법,시행,공인,사설,구분,전자서명,동등,효력,부여,공인인증,독점,체제,전자서명시장,자율,경쟁,촉진,인증,서비스,활성화,전망,종료,임대차,계약,갱신,거절,통지,기한,계약,임대인,임차인,임대차계약,갱신,6개월,계약,만료,1개월,2개월,상대방,통지,갱신,거절,세입자,입장,집주인,계약,해지,임대료,인상,통보,임대차계약,갱신,어린이시설,27일,사고,응급조치,의무,어린이집,유치원,시설,관리,주체,종사자,어린이,위급,상황,발생,즉시,응급,의료,기관,신고,이송,조치,위반,300만,과태료,부과,27일,어린이,통학버스,운영,대상,확대,어린,통학버스,운영,대상,시설,현행,18종,확대,사설,축구,클럽,체육,교습업,시설,아동,장애인,복지시설,포함,운영자,어린이,통학버스,운행,보호자,동승,확인,기록,분기,감독기관,제출,성범죄,신상,정보,모바일,전자,고지,읍면동,아동,미만,청소년,보호,가구주,성범죄,신상정보,전자고지서,스마트폰,확인,5일,전자,보석,제도,시행,전자장치,부착,조건,피고인,보석,석방,전자,보석,제도,시행,재판,확대,피고인,방어권,보장,취지,20일,미만,아동,성추행,범죄,공소,시효,폐지,아동,미만,성관계,성추행,범죄,공소시효,폐지,성범죄,신상,정보,공개,고지,대상,아동,청소년,범죄,대상,성폭력,사람,성범죄,확대,보건,복지,고용,흉부,파도,건보,산모,건강관리,지원,확대,대책,건강,보험,적용,확대,건강,보험,보장,강화,흉부,유방,검사,건강보험,적용,상복부,하복부,남성,생식기,자궁,난소,검사,질환,초음파,건강보험,적용,산모,신생,건강관리,서비스,지원,대상,확대,출산가정,건강관리사,방문,산모,건강관리,신생아,양육,지원,산모,신생,건강관리,서비스,지원,대상,산모,가구,합산액,건강,보험료,본인,부담금,100%,기준,중위,소득,100%,대상자,이젠,120%,지원,7월,간염,감염병,지정,간염,감염병,지정,정부,관리,의료기관,발생,24시간,간염,환자,발생,시간,신고,방역당국,신고,지체,역학조사,인플루엔자,백신,전환,접종,대상,확대,지원사업,인플루엔자,국가,예방,접종,지원,사업,백신,백신,접종,대상,13세,중학교,1학년,무료,접종,무료,접종,대상자,65세,임신부,생후,12세,어린이,방문판매원,7월,산재,보험,적용,특수고용직,직종,특수,고용,특고,종사자,산재보험,적용,대상,방문판매원,방문강사,대여,제품,방문,점검원,가전제품,기사,화물차주,근로자,생활,안정자금,융자,한도,1인,2000만,3000만,인상,고용,보험,사각지대,예술인,대상,고용,보험,가입,포함,출퇴근,재해,적용,시점,소급,적용,산재,보험법,소급,적용,29일,출근,사고,사람,산재,보상,그동안,사고,사람,보상,현장,실습,안전,보호,특례,규정,제정,현장실습생,안전,보호,특례규정,시행,사업주,실습생,안전,보건,조치,산업,환경,교통,가스보일러,일산화탄소,경보기,의무,가스보일러,5일,일산화탄소,경보기,의무,설치,가스보일러,도시가스,LP가스,설치,숙박시설,일반주택,가스보일러,구매,일산화탄소,경보기,설치,석유판매업자,폐업,공유,신고,정보,공유,폐업,주유소,시설물,방치,토양,오염,방지,시도지사,시장,군수,구청장,석유판매업자,폐업,신고,산업,통상,자원부,장관,환경부,장관,소방청장,통보,전동킥보드,자전거도,통행,허용,전동킥보드,개인,이동,장치,자전거,도로,13세,별도,운전면허,전동,킥보드,운전,개인,이동,장치,자전거,원동기,장치,최고속도,시속,미만,중량,미만,규정,초과속,운전,형사,처벌,제한속도,시속,초과,운전,운전,처벌,강화,제한속도,시속,초과,30만,시속,초과,100만,벌금,부과,3차례,제한속도,제한,속도,시속,초과,운전,적발,1년,징역,500만,벌금형,세종,운행차,배출,가스,정밀,검사,대상,지역,확대,충북,충남,전북,전남,부산,대구,경북,경남,지역,등록,자동차,특정,경유,대기오염물질,배출,등급,소유자,배출,가스,정밀,검사,소유자,자동차,시도,조례,배출,가스,정밀,검사,특보,국민,체계,개편,체감,예보,제공,위험,기상,피해,예방,예보,60분,10분,단기,예보,3시간,간격,단축,서비스,올여름,폭염특보,기준,폭염,특보,체감온도,변경,서울시,특보,구역,권역,세분화,국방,병무,주민,청구,소음,피해,보상,복무,시행,군소음보상법,시행,군용비행장,군사격장,소음대책지역,주소지,주민,청구,소음,피해,보상,단위,군소음,보상법,시행,소음대책지역,군용,비행장,군사격장,시작,2021년,소음,영향,조사,지정,고시,실제,지급,2022년,30일,편입,신청,시행,양심,병역,거부자,대체복무,편입,접수,시작,대체,복무,제도,시행,심사위원회,심의,의결,편입,결정,사람,10월,대체복무요원,소집,법무부,교정,시설,36개월,개월,합숙,복무,복무,8년,교정시설,예비군,대체,복무,입영,신청,동시,입영일자,부대,안내,입영,신청,동시,일자,이듬해,입영,부대,현역병,입영,신청,제도,개선,입영,예정자,최소,입영,일자,부대,군인,이혼,배우자,군인,연금,분할,이혼,배우자,퇴역연금액,균등분할,지급,분할,연금,제도,시행,재직,기간,실질,혼인,5년,배우자,수급권자,군인,퇴역,연금,이달,이혼,사례,적용,군인,전역,25일,유공자,신청,가능,현역,군인,경찰,소방관,공무원,직무수행,전역,퇴직,6개월,신청,국가,유공자,등록,농식품,관광,표시,화환,청소년수련원,일반,숙박,표시제,생화,화환,표시,재사용,화환,판매,판매,목적,제작,보관,진열,사람,업체,화환,화환,표시,소비자,유통업자,고지,친환경농어업법상,축산물,인증,단일,환경,농어업법,인증,축산물,유기,무항생제,축산물,인증,유기,축산물,단일화,친환경,용어,유기,축산물,사용,가능,무항생제,축산물,사용,범위,인증,가공식품,원료,가공,식품,70%,유기,원료,함량,70%,확대,확대,농지,임대차,허용,범위,임대,기간,연장,고령,농촌,여건,60세,농업인,5년,농지,농업인,은퇴,여부,임대,가능,28일,어선,승선자,구명조끼,착용,의무,기상특보,예비특보,발효,어선,승선,사람,구명조끼,착용,양식업,진입,제한,완화,양식,품목,진입,자본,최신,요구,양식,품목,영세,어업인,보완,위험,구역,출입,통제,낚시,관광객,실족,사고,테트라포드,위험구역,출입,통제</t>
  </si>
  <si>
    <t>[재정 조세 금융] 
연매출 8000만원 이하 개인사업자 부가세 감면
●승용차 개별소비세 한시 인하 7월 1일부터 12월 31일까지 승용차를 구매할 때 부과되는 개별소비세가 5%에서 3.5%로 30% 인하된다. 이달까지 적용되던 ‘70% 인하’보다 혜택 폭이 줄지만 100만원 이내였던 감면 한도가 없어지면서 출고가 6700만원 이상인 차를 사면 기존보다..</t>
  </si>
  <si>
    <t>개소세,30%,인하,폐지,주민,지역,표시,전자서명제,감면,개인,사업자,부가세,1일,승용차,개별,소비세,한시,인하,승용차,구매,부과,개별소비세,5%,3.5%,30%,인하,이달,적용,70%,인하,혜택,100만,감면,한도,출고,6700만,혜택,추가,인하,우선매수제,물납,주식,우선,매수,10월,중소기업,중견기업,직전,평균,매출액,미만,승계,상속인,상속세,납부,현금,조달,여력,부족,주식,납부,최대,주식,우선매수권,부여,원활,기업,승계,뒷받침,조치,개인,사업자,부가,가치세,감면,매출액,개인,일반,과세자,부가,가치세,납부,세액,연말,간이,과세자,수준,유흥업,부동산,임대,매매업,제외,연말,매출분,한시적,적용,간이과세자,기준,부가세,면제,연매출,미만,4800만,미만,상향,조정,1일,사업자,등록증,발급,기한,단축,사업자등록,신청,발급,기한,3일,2일,사업,현황,확인,관할,세무서장,5일,기한,연장,재외국민,외국인,부동산,양도,신고,확인서,제출,의무,신설,재외,국민,외국인,토지,건물,양도,소유권,등기관서,등기,신청,세무서장,발급,부동산,양도신고확인서,제출,전자,상거래,수출,전용,플랫폼,전자,상거래,수출,특성,반영,전용,플랫폼,플랫폼,신고,서식,수출통관,고시,규정,기업,배송,내역,수출,신고,변환,플랫폼,수출,실적,자동,관세,부가세,환급,혜택,20일,보이스피싱,피해,예방,강화,보이스피싱,범죄,이용,대포,통장,양도,대여,처벌,3년,최대,징역,벌금,5년,최대,징역,벌금,강화,빅데이터,금융,분야,빅데이터,이용8월,5일,개인,안전,조치,가명정보,통계,작성,공익,기록,보존,목적,동의,활용,가명정보,처리,특정,개인,과태료,주민,등록,뒷자리,지역,표시,폐지,주민등록번호,부여,변경,뒷자리,포함,6자리,임의번호,강화,개인,정보,보호,지역,차별,해소,공인,인증서,제도,폐지,개정,전자,서명법,시행,공인,사설,구분,전자서명,동등,효력,부여,공인인증,독점,체제,전자서명시장,자율,경쟁,촉진,인증,서비스,활성화,전망,종료,임대차,계약,갱신,거절,통지,기한,계약,10일,임대인,임차인,임대차계약,갱신,6개월,계약,만료,1개월,2개월,상대방,통지,갱신,거절,세입자,입장,집주인,계약,해지,임대료,인상,통보,임대차계약,갱신,어린이시설,의무화,사고,응급조치,의무,11월,27일,어린이집,유치원,시설,관리,주체,종사자,어린이,위급,상황,발생,즉시,응급,의료,기관,신고,이송,조치,위반,300만,과태료,부과,어린이,통학버스,운영,대상,확대,어린,통학버스,운영,대상,시설,현행,18종,확대,사설,축구,클럽,체육,교습업,시설,아동,장애인,복지시설,포함,운영자,어린이,통학버스,운행,보호자,동승,확인,기록,분기,감독기관,제출,성범죄,전자고지성범죄자,신상,정보,모바일,전자고지성,범죄자,읍면동,아동,미만,청소년,보호,가구주,성범죄,신상정보,전자고지서,스마트폰,확인,전자,보석,제도,시행,전자장치,부착,조건,피고인,보석,석방,전자,보석,제도,시행,재판,확대,피고인,방어권,보장,취지,미만,아동,성추행,범죄,공소,시효,폐지,아동,미만,성관계,성추행,범죄,공소시효,폐지,성범죄,신상,정보,공개,고지,대상,아동,청소년,범죄,대상,성폭력,사람,성범죄,확대,건강,보험,적용,확대,건강,보험,보장,강화,대책,흉부,유방,검사,건강보험,적용,상복부,하복부,남성,생식기,자궁,난소,검사,질환,초음파,건강보험,적용,산모,신생,확대다음달,건강관리,서비스,지원,대상,확대다음,출산가정,건강관리사,방문,산모,건강관리,신생아,양육,지원,산모,신생,건강관리,서비스,지원,대상,산모,가구,합산액,건강,보험료,본인,부담금,100%,기준,중위,소득,100%,대상자,이젠,120%,지원,간염,감염병,지정,간염,감염병,지정,정부,관리,의료기관,발생,24시간,간염,환자,발생,시간,신고,방역당국,신고,지체,역학조사,인플루엔자,백신,전환,접종,대상,확대,지원사업,인플루엔자,국가,예방,접종,지원,사업,백신,백신,접종,대상,13세,중학교,1학년,무료,접종,무료,접종,대상자,65세,임신부,생후,12세,어린이,방문판매원,산재,보험,적용,특수고용직,직종,특수,고용,특고,종사자,산재보험,적용,대상,방문판매원,방문강사,대여,제품,방문,점검원,가전제품,기사,화물차주,근로자,생활,안정자금,융자,한도,1인,2000만,3000만,인상,고용,보험,사각지대,예술인,대상,고용,보험,가입,포함,적용산재보험법,출퇴근,재해,적용,시점,소급,적용,산재,보험법,소급,적용,29일,출근,사고,사람,산재,보상,그동안,사고,사람,보상,1일,현장,실습,안전,보호,특례,규정,제정,현장실습생,안전,보호,특례규정,시행,사업주,실습생,안전,보건,조치,가스보일러,일산화탄소,경보기,의무,설치,가스보일러,도시가스,LP가스,설치,숙박시설,일반주택,가스보일러,구매,일산화탄소,경보기,설치,석유판매업자,폐업,공유휴,신고,정보,폐업,주유소,시설물,방치,토양,오염,방지,시도지사,시장,군수,구청장,석유판매업자,폐업,신고,산업,통상,자원부,장관,환경부,장관,소방청장,통보,전동킥보드,자전거도,10일,통행,허용,전동킥보드,개인,이동,장치,자전거,도로,13세,별도,운전면허,전동,킥보드,운전,개인,이동,장치,자전거,원동기,장치,최고속도,시속,미만,중량,미만,규정,10일,초과속,운전,형사,처벌,제한속도,시속,초과,운전,운전,처벌,강화,제한속도,시속,초과,30만,시속,초과,100만,벌금,부과,3차례,제한속도,제한,속도,시속,초과,운전,적발,1년,징역,500만,벌금형,운행차,배출,가스,정밀,검사,대상,지역,확대,세종,충북,충남,전북,전남,부산,대구,경북,경남,지역,등록,자동차,특정,경유,대기오염물질,배출,등급,소유자,배출,가스,정밀,검사,소유자,자동차,시도,조례,배출,가스,정밀,검사,특보,체계,개편,국민,체감,예보,제공,위험,기상,피해,예방,예보,60분,10분,단기,예보,3시간,간격,단축,서비스,올여름,폭염특보,기준,폭염,특보,체감온도,변경,서울시,특보,구역,권역,세분화,화환,표시,생화,재사용,화환,판매,판매,목적,제작,보관,진열,사람,업체,화환,화환,표시,소비자,유통업자,고지,축산물,인증,단일,친환경농어업법상,인증,축산물,유기,무항생제,축산물,인증,유기,축산물,단일화,친환경,용어,유기,축산물,사용,가능,무항생제,축산물,사용,범위,인증,가공식품,원료,가공,식품,70%,유기,원료,함량,70%,확대,확대,농지,임대차,허용,범위,연장고령화,임대,기간,연장,고령,농촌,여건,60세,농업인,5년,농지,농업인,은퇴,여부,임대,가능,의무화,어선,승선자,구명조끼,착용,의무,8월,28일,기상특보,예비특보,발효,어선,승선,사람,구명조끼,착용,완화,양식업,진입,제한,기업,양식,품목,진입,자본,최신,요구,양식,품목,영세,어업인,보완,위험,구역,출입,통제,낚시,관광객,실족,사고,테트라포드,위험구역,출입,통제,청소년,수련원,일반,20일,개별,숙박,청소년수련원,단체,개인,국민,가족,단위,숙박,청소년,활동,지장,수련원별,연간,이용,가능,인원,40%,제한,27일,군소음보상법,시행,군용비행장,군사격장,소음대책지역,주소지,주민,청구,소음,피해,보상,단위,군소음,보상법,시행,소음대책지역,군용,비행장,군사격장,시작,2021년,소음,영향,조사,지정,고시,실제,지급,2022년,편입,신청,시행,양심,병역,거부자,대체복무,편입,접수,시작,대체,복무,제도,시행,심사위원회,심의,의결,편입,결정,사람,10월,대체복무요원,소집,법무부,교정,시설,36개월,개월,합숙,복무,복무,8년,교정시설,예비군,대체,복무,입영,신청,동시,입영일자,부대,안내7월,입영,신청,동시,일자,이듬해,입영,부대,현역병,입영,신청,제도,개선,입영,예정자,최소,입영,일자,부대,군인,이혼,배우자,연금,분할,군인,이혼,배우자,퇴역연금액,균등분할,지급,분할,연금,제도,시행,재직,기간,실질,혼인,5년,배우자,수급권자,군인,퇴역,연금,이달,이혼,사례,적용</t>
  </si>
  <si>
    <t>●승용차 개별소비세 한시 인하7월 1일부터 12월 31일까지 승용차를 구매할 때 부과되는 개별소비세가 5%에서 3.5%로 30% 인하된다. 이달까지 적용되던 ‘70% 인하’보다 혜택 폭이 줄지만 100만원 이내였던 감면 한도가 없어지면서 출고가 6700만원 이상인 차를 사면 기존보다 추가 인하 혜택을 받는다.
●비상장 물납주식 우선매수제 도입이르면 10..</t>
  </si>
  <si>
    <t>20200629</t>
  </si>
  <si>
    <t>승용차,개소세,인하,최대감면,것들,세입자,집주인,월세,계약,연장,통지,기간,계약,종료,주민등록번호,표시,지역번호,승용차,부과,개별소비세,인하,상반기,혜택,테트라포드,방파제,위험구역,출입,사람,과태료,부과,기획재정부,2020년,29일,입영,일자,조기,결정,제도,시행,폐지,주민,등록,지역,전자,보석,제도,시행,성범죄,통지,신상,정보,모바일,판매,화환,판매,고지,의무,흉부,초음파,검사,건보,적용,1일,승용차,개별,소비세,출고가,5%,3.5%,30%,인하,상반기,인하,최대감면,한도,143만,6700만,고가,차량,구입,혜택,개인,사업자,부가세,간이,과세자,수준,감면,간이,과세자,부가세,면제,기준,금액,4800만,시행,연말,한시,적용,제도,이듬해,입영,일자,조기,결정,시행,본인,일자,내년도,입영,부대,12월,이듬해,입영,장정들,준비,부족,6개월,월세,세입자,집주인,계약,상대방,통지,기간,임대차,종료,최소,2개월,전자,장치,부착,조건,피고인,보석,허가,전자보석제도,시행,10월,주민,등록,지역,폐지,주민번호,지역번호,생년월일,지역,포함,13자,지역번호,임의번호,성범죄자,세대,스마트폰,성범죄,신상정보,모바일,고지서,어린이통학버스,운행,시설,학원,유치원,초등학교,외국인학교,교습소,아동,복지,시설,외국인,학교,시설,확대,전동킥보드,개인,이동,장치,자전거도,통행,허용,운전면허,제한속도,80km,운전,운전자,처벌,형사처벌,강화,속도,80km,초과,벌금,100km,초과,벌금,3회,초과,운전,징역,500만,벌금,부과,화환,제작,판매,사람,생화,재사용,화환,판매,화환,화환,표시,시작,기상특보,예비특보,발효,어선,승선,사람,구명조끼,착용,위반,적발,최대,과태료,부과,부산,울산,인천,여수,대형,항만,정박계류,선박,연료유,함유량,연료유,0.5%,0.1%,강화,정박계류,선박,적용,30일,테트라포드,방파제,항만,위험구역,일반,출입,통제,위반,과태료,위반,부과,방파제,항만시설물,낚시인,추락사고,발생,그물코,크기,사용,불법어구,수입,보관,운반,진열,유통행위,위반,부과,가스보일러,설치,경보기,일산화탄소,의무적,설치,숙박,시설,일반,주택,포함,흉부,유방,검사,건강보험,적용</t>
  </si>
  <si>
    <t>올해 하반기부터 세입자나 집주인이 전 월세 계약을 더 이상 연장하지 않는다고 통지해야 하는 기간이 계약종료 2개월 전으로 앞당겨진다. 주민등록번호에 표시돼 있는 지역번호는 앞으로 없어지고 승용차를 살 때 부과되는 개별소비세는 계속 인하되지만 상반기보다는 혜택이 줄어들게 된다. 테트라포드 방파제 등 항만 위험구역에 출입하는 사람에게는 과태료가 부과된다. ..</t>
  </si>
  <si>
    <t>개인,사업자,부가세,감면,아동,성추행,공소,시효,폐지,개인,사업자,부가,가치세,감면,8000만,매출,개인,일반,과세자,부가,가치세,납부,세액,간이,과세자,수준,유흥주점,과세,유흥,장소,경영,사업,부동산,임대,공급업,감면배제사업,분류,대상,제외,단축,사업자,등록증,발급,기한,사업자등록,신청,발급기한,3일,이틀,전자,상거래,수출,전용,플랫폼,수출,통관,사무,처리,고시,시행,전자,상거래,수출,특성,반영,전용,플랫폼,플랫폼,신고,서식,수출통관,고시,규정,예정,기업,배송내역,수출,신고,변환,플랫폼,수출실적,자동,관세,부가세,환급,혜택,빅데이터,금융,분야,빅데이터,이용,활성화,개인,안전,조치,가명정보,통계작성,공익적,보존,목적,동의,활용,가명정보,처리,특정,개인,재식별,보관,추가,정보,분리,보안,대책,마련,시행,과태료,재식,가명,정보,처리,중지,삭제,고의,재식,5년,징역,5000만,벌금,3%,매출액,과징금,부과,처벌,금융업,온라인,투자연,P2P,시행,온라인투자연계,금융업,P2P업,이용자,보호,법률,시행,P2P업,영위,등록,P2P업자,정보,공시,의무,상품,연계,대출,투자,계약,제한,이용자,보호,방안,규율,투자자,보호,투자금,상환금,분리,보관,절연,대출,채권,도산,제도,보건,복지,흉부,유방,확대,검사,건강,보험,적용,상복부,하복부,비뇨기,응급,중환자,전립선,남성생식기,자궁,난소,검사,질환,초음파,건강보험,적용,흉부,건강보험,적용,간염,지정,감염병,7월,간염,제2급,감염병,지정,정부,환자관리,접촉자관리,역학조사,관리,의료기관,간염,환자발생,24시간,환자,발생,시간,신고,방역당국,신고,지체,역학조사,고용,특수고용직,근로자,산재,보험,적용,방문판매원,방문,강사,대여,제품,방문,점검원,기사,가전제품,설치,화물차주,특수고용직,직종,특수,고용,특고,종사자,산재보험,적용,산재보험,적용,대상,본인,신청,적용,제외,업무,재해,산재,보상,보육,가족,13세,미만,아동,성추행,범죄,공소,시효,폐지,아동,미만,성관계,성추행,범죄,공소시효,폐지,성범죄,신상,정보,공개,고지,대상,아동,청소년,범죄,대상,성폭력,사람,성범죄,확대,안전,어린이시설,의무화,사고,응급조치,의무,어린이집,유치원,어린이,이용,시설,안전사고,어린이,응급조치,의무화,어린이,안전,관리,법률,11월,시행,상태,어린이,위급,발생,주체,시설,관리,즉시,응급,의료,기관,신고,이송,조치,위반,300만,과태료,부과,질서,아동학대,현장,조사,거부,500만,과태료,10월,민간,아동,보호,전문,기관,수행,현장조사,응급조치,공무원,지방,자치,단체,아동,학대,전담,수행,현장조사,거부,500만,과태료,부과,성범죄,전자고지,신상,정보,모바일,전자,고지,성범죄자,아동,미만,청소년,보호,세대,성범죄,신상정보,전자고지서,스마트폰,확인,초과속,운전,형사처벌,12월,제한속도,시속,초과,운전,운전,처벌,강화,제한속도,시속,초과,30만,시속,초과,100만,벌금,부과,3차례,제한속도,제한,속도,시속,초과,운전,적발,1년,징역,500만,벌금형,교통,전동킥보드,자전거도,개인,이동,장치,자전거,통행,허용,전동킥보드,개인,이동,장치,자전거,도로,13세,별도,운전면허,전동,킥보드,운전,개인,이동,장치,자전거,원동기,장치,최고,속도,시속,미만,중량,미만,규정,드론,등록,운영,원스톱,서비스,시작,드론,장치,사업등록,비행승인,항공촬영허가,관할,기관,PC,모바일,처리,민원서비스,드론,원스톱,민원,서비스,8월,시작,산업,에너지,중소기업,가스보일러,설치,가스보일러,설치,숙박시설,일반주택,일산화탄소,경보기,설치,국방,병무,양심적,시행,병역,거부자,대체,복무,양심,병역,거부자,대체복무,편입,접수,시작,대체,복무,제도,시행,심사위원회,심의,의결,편입,결정,사람,10월,대체복무요원,소집,법무부,교정,시설,36개월,개월,합숙,복무,복무,8년,교정시설,예비군,대체,복무,입영,신청,동시,입영일자,부대,안내,내달,입영,신청,동시,일자,이듬해,입영,부대,신청제도,현역병,입영,신청,제도,개선,입영,예정자,최소,입영,일자,부대,문화,체육,관광,청소년,수련원,일반인,숙박,가능,청소년수련원,학교단체,청소년단체,단체,개인,가족,단위,일반,국민,숙박,허위,환경,표시,과장,광고,신고,포상금,시행,제품,환경성,허위,과장,광고,사실,제보,포상금,지급,제도,운용,확대,운행차,배출,가스,정밀,검사,대상,지역,세종,충북,충남,전북,전남,부산,대구,경북,경남,지역,등록,자동차,특정,경유,대기오염물질,배출,등급,소유자,검사,배출,가스,정밀,소유자,이외,자동차,조례,배출,가스,정밀,검사,농림,수산,식품,재사용,표시,시행,생화,재사용,화환,판매,화환,표시,농산물,인증,범위,확대,제품,미인증,친환경,문구,표시,범위,인증,가공식품,원료,가공,식품,70%,유기,원료,함량,70%,확대,인증,제품,친환경,문구,표시,위반,3년,위반,징역,3000만,벌금</t>
  </si>
  <si>
    <t>△소규모 개인사업자 부가가치세 감면= 연 매출 8000만원 이하 개인 일반과세자의 부가가치세 납부세액을 올해 말까지 간이과세자 수준으로 깎아준다. 다만 유흥주점 등 과세 유흥장소 경영 사업, 부동산 임대 및 공급업은 감면배제사업으로 분류돼 대상에서 제외된다.
△사업자등록증 발급기한 단축 = 7월 1일 이후 사업자등록을 신청하면 발급기한이 기존 3일..</t>
  </si>
  <si>
    <t>스쿨존,불법주,정차,주민,신고,시행,어린이보호구역,스쿨존,불법,정차,주민,신고,첫날,스쿨존,청주,시내,초등학교,스쿨존,차량들,불법,주차,스마트폰,안전,신문고,사용,주민,신고,공무원,현장,확인,승용차,과태료,부과,김용수,중부매일,김용수,어린이보호구역,스쿨존,불법,정차,주민,신고,첫날,스쿨존,청주,시내,초등학교,스쿨존,차량들,불법,주차,스마트폰,안전,신문고,사용,주민,신고,공무원,현장,확인,승용차,과태료,부과,어린이보호구역,스쿨존,불법주차</t>
  </si>
  <si>
    <t>- 
어린이보호구역(스쿨존) 불법 주ㆍ정차 주민신고제 첫날인 29일 청주 시내 초등학교 스쿨존 곳곳에서 차량들이 불법 주차를 하고 있다. 스마트폰에서 '안전 신문고' 앱을 사용해 주민이 직접 신고하면 담당 공무원의 현장 확인 없이 승용차의 경우 8만원의 과태료가 부과된다. / 김용수［중부매일 김용수 기자］ 어린이보호구역(스쿨존) 불법 주ㆍ정차 주민신..</t>
  </si>
  <si>
    <t>제한속,80km,형사처벌,초과속,운전자,형사,처벌,정부,승용차,인하,개소세,30%,주민번호,지역,폐지,세입자,집주인,전월세,계약,연장,통지,기간,계약,종료,주민등록번호,표시,지역번호,승용차,부과,개별소비세,인하,상반기,혜택,기획재정부,2020년,29일,금융,재정,조세,7월,승용차,부과,개별소비세,연말,30%,인하,차량,출고가,3.5%,개소세,상반기,인하폭,최대감면,한도,143만,고가,차량,구입,혜택,개인,사업자,부가세,올해말,간이,과세자,수준,감면,간이,과세자,부가세,면제,기준,금액,4800만,시행,연말,한시,적용,제도,국방,병무,11월,군용비행장,주민,군사격장,소음,대책,지역,청구,소음피해,보상,내년,소음영향,조사,보상금,2022년,지급,승선,근무,예비역,인권침해,실태조사,인권침해,발생,해운업체,예비역,배정,제한,시행,입영,일자,조기,결정,제도,7월,시행,본인,내년도,입영,일자,부대,12월,1~2월,입영,장정들,준비,부족,행정,안전,질서,주택전월세,세입자,집주인,계약갱신,통지,기간,임대차,기간,종료,2개월,세입자,집주인,계약종료,대비,기간,전자,장치,부착,조건,피고인,보석,허가,전자보석제도,신설,시행,9월,외국인,불법고용,벌금,2000만,원이하,3000만,상향,10월,주민,등록,지역,폐지,주민번호,지역번호,생년월일,지역,포함,13자,번쩨,지역번호,임의번호,아동,청소년이용음란물,아동,청소년성착취물,용어,변경,해당범죄,처벌,강화,6월,시행,성범죄자,읍면동,세대,스마트폰,성범죄,고지서,신상,정보,모바일,11월,어린이통학버스,운행,시설,학원,유치원,초등학교,외국인학교,교습소,아동,복지,시설,외국인,학교,시설,확대,통학버스,운영자,안전띠,착용,승차,보호자,동행,확인,기록,작성,보관,분기,지자체,제출,전동킥보드,개인,이동,장치,자전거,통행,허용,운전면허,제한속도,80km,운전,운전자,처벌,형사처벌,강화,초과,속도로,80km,벌금,100km,초과,벌금,3회,초과,운전,징역,500만,벌금,부과,국민,신고,법률,공익,침해,행위,대상,284개,467개,11월,보통,교통,법규,차량,신고,아동학대처벌법,성폭력,처벌법,병역법,아동학,대처벌법,위반행위,공익,신고,대상,문화,체육,관광,11월,청소년수련원,청소년,학교단체,개인,가족,단위,일반,국민,숙박,농림,수산,식품,화환,제작판매,사람,생화,재사용,화환,판매,사람,화환,화환,표시,8월,적용,국민,특정빈집,의심,농어촌,지역,빈집,지자체,신고,지자체,특정빈집,확인,주인,개선방법,조언,자발적,정비,생활환경,피해,특정빈집,지자체,철거,시행,고령화,농촌여건,감안,60세,농업인,5년,농지,농업인,은퇴여부,임대,가능,8월,8월,기상특보,예비특보,발효,어선,승선,사람,구명조끼,착용,적발,최대,과태료,부과,부산,울산,인천,여수,대형,항만,정박계류,선박,연료유,함유량,연료유,0.5%,함유량,0.5%,0.1%,강화,9월,대형,항만,정박계류,선박,적용,7월,테트라포드,항만,위험구역,일반인출입,통제,위반,과태료,부과,방파제,항만시설물,낚시인,추락사고,발생,9월,그물코,크기,그물,사용,불법어구,수입,보관,운반,진열,유통행위,불법어구,제작,판매,어선적재,불법,어구,사용,원천적,1000만,위반,최대,벌금,부과,환경,기상,폐기물,불법,수출입,이익,최대,금액,원상처리비용,과징금,부과,10월,시행,국민,실시간,날씨,정보,전달,날씨알리미,모바일,기상,서비스,운영,대설,집중,호우,태풍,중요,기상,특보,지진,사용자,위치,전달,시행,8월,해양기상정보,제공,바람,해양,기상,실활,정보,12시간,예측정보,간격,제공,7월,해상,조업,선박,해양,기상,위성,방속,정식,서비스,산업,중소기업,에너지,가스보일러,설치,경보기,일산화탄소,의무적,설치,숙박,시설,일반,주택,포함,가스보일러,사용,숙박시설,1년,시행,경보기,별도,설치,보건,복지,고용,흉부,유방,검사,건강보험,적용,그동안,음파,검사,재정부담,심장,뇌혈관,회귀난치,중증,질환,보험,적용,인플루엔자,백신,3가,4가,전환,어린이,중학교,1학년,무료예방접종,7월,방문판매원,방문강사,렌트,제품,방문,점검원,가전제품,기사,화물차주,직종,산재보험,적용,고용,보험,사각지대,예술인,고용,보험,대상,포함</t>
  </si>
  <si>
    <t>올해 하반기부터 세입자가 집주인에게 전월세 계약을 더 이상 연장하지 않는다고 통지해야 하는 기간이 계약종료 2개월전으로 앞당겨진다. 주민등록번호에 표시돼 있는 지역번호가 앞으로 없어지고 승용차를 살 때 부과되는 개별소비세 계속 인하되지만 상반기보다는 혜택이 줄어들게 된다. 
 기획재정부는 이같은 내용을 담은 ‘2020년 하반기부터 이렇게 달라집니다’..</t>
  </si>
  <si>
    <t>주민신고제,어린이,보호,구역,불법,주정차,주민,신고제,어린이,보호,구역,불법,주정차,주민,신고,전국,시행,행정안전부,전국,지자체,어린이보호구역,주민신고제,불법,주정차,주민,신고,29일,시행,신고,안전신문고,불법,주정차,차량,사진,간격,2장,신고,운영,일요일,공휴일,제외,평일,8시,8시,초등학교,정문,도로,주정차,차량,대상,구체적,초등학교,출입구,교차로,지점,도로,신고,차량,단속,공무원,현장,확인,즉시,과태료,부과,과태료,8만,승용차,기준,일반도로,2배,주민,홍보,다음달,계도,기간,운영,실제,과태료,부과,4월,시행,어린이보호구역,주민신고,구역,불법,주정차,주민,신고,운영,연중,시간,구역,소화전,5m,교차로,모퉁이,버스,정류장,10m,횡단보도,신고방법,스마트폰,안전신문고,실행,신고화면,신고유형,주정차,불법,위반유형,어린이보호구역,선택,위반지역,차량번호,식별,동일,위치,사진,차량,전면,2장,촬영,사진,어린이보호구역,주정차,안전표지,황색실선,복선,표지판,예방안전정책관,김종한,행안부,예방,안전,정책관,어른들,주정차,관행,어린이들,안전,위협,어린이보호구역,관행,불법,주정차,근절,추진</t>
  </si>
  <si>
    <t>어린이보호구역 불법 주정차 주민신고제가 전국에서 일제히 시행됐다. 
행정안전부는 전국 지자체에서 어린이보호구역 내 불법 주정차 주민신고제가 29일부터 본격 시행됐다고 밝혔다. 
신고는 안전신문고 앱으로 불법 주정차한 차량의 사진을 '1분 간격으로 2장 이상' 찍어 신고하면 된다. 운영 시간은 토 일요일과 공휴일을 제외한 평일 오전 8시부터 오후 ..</t>
  </si>
  <si>
    <t>7월,위조,신분증,담배,담배,편의점,영업,정지,드라마,샛별이,편의점,점장,위조,신분증,담배,영업,정지,처분,전전긍긍,장면,드라마,위변조,신분증,증명,영업,정지,처분,현실,7월,가능,기획재정부,29일,포함,제도,법규,153건,소개,책자,발간,주민,등록,지역,공인인증,폐지,7월,편의점,청소년,담배,영업정지처분,위변조,신분증,담배,영업정지,민원,처분,소매인,청소년,확인,사정,증명,처분,선고,유예,판결,10월,주민등록번호,자리,성별,자리,첫자리,임의번호,차원,개인,정보,보호,강화,자리,성별,지역번호,등록순서,검증번호,구성,정부,추정,주민,등록,부여,지역,원천적,차단,연말,공인인증서,우월,효력,전자서명,법적,효력,공인인증서,인정,인증,제도,마련,예정,블록체인,생체인식,신기술,적용,인증서비스,액티브엑스,설치,전망,공인인증서,유효기간,사용,아동,청소년,보호,강화,공무원,아동,학대,전담,아이,학대,출석,진술,자료,요구,가능,그동안,민간,기관,아동보호전문기관,현장조사,응급조치,지자체,소속,전담,공무원,아동,학대,대응,컨트롤,타워,역할,수행,전담,공무원,업무,방해,과태료,부과,처벌,아동,청소년,성착취물,판매,처벌,강화,판매,5년,징역,3년,징역,구입,소지,시청,1년,징역형,처벌,광고,소개,처벌,대상,성범죄,신상정보,휴대전화,확인,성범죄자,거주,아동,미만,청소년,보호,세대,스마트폰,성범죄,전자고지서,신상,정보,모바일,전자,고지서,본인인증,열람,어린이,통학버스,안전장치,강화,안전,운행,기록,작성,보관,제출,의무화,보호자,통학버스,동승,2년,1회,3시간,도로교통공단,도로,교통,공단,안전,운행,교육,동승,보호자,탑승,여부,표시,건강,보험,확대,13살,접종,독감,무료,흉부,유방,검사,건강보험,확대,적용,어린이,접종,독감,예방,무료,어른,임신부,생후,12살,어린이,대상,무료,접종,출산가정,건강관리사,방문,산모,체제지원,신생아,목욕,산모,신생,건강관리,서비스,지원,대상,중위,소득,100%,120%,확대,정부,2만,대상,추가,지원,청소년수련원,학교,청소년,단체,개인,가족,단위,시민,숙박,친환경,용어,유기축산물,사용,가능,무항생제축산물,사용</t>
  </si>
  <si>
    <t>드라마 &lt;샛별이&gt;에서는 편의점 점장이 위조된 신분증에 속아 담배를 팔아, 영업정지 처분을 받을까 전전긍긍하는 장면이 나온다. 드라마에서는 위변조된 신분증임을 증명해 영업정지 처분을 면했지만, 현실에서는 7월1일부터야 가능해진다. 기획재정부는 29일 이를 포함해 하반기부터 달라지는 제도 법규 153건을 소개한 책자 ‘2020년 하반기부터 이렇게 달라집니다..</t>
  </si>
  <si>
    <t>초점,코로나19,극복,개소세,인하,예술인,고용,보험,적용,확대,근로자,생활,안정,자금,융자,한도,개인사업자,부가세,감면,인플루엔자,접종,대상,확대,공인인증,폐지,우월,효력,정부,감염증,신종,코로나바이러스,코로나19,위기,극복,정책,개별소비세,승용차,구매,개별,소비세,인하,적용,예술인,고용,보험,시작,아동학대자,통제,강화,전담,공무원,권한,인플루엔자,백신,예방,접종,대상,확대,기획재정부,29일,부처,153건,제도,법규사항,정리,2020년,책자,발간,책자,극복,코로나19,위기,사회,이슈,방지,어린이,학대,사회,안전,질서,강화,정책들,소개,삽화,표현,이해,코로나19,위기,극복,개별소비세,승용차,구매,개별,소비세,한시적,30%,인하,3.5%,부과,한도,근로자,생활,안정,자금,융자,2000만,3000만,확대,12월,예술인,고용,보험,대상,적용,실업급여,수급,출산,전후,급여,가능,반기,4000만,개인사업자,부가,가치세,납부,세액,간이,과세자,수준,경감,간이과세자,부가세,납부,의무,면제,기준,연매출,4800만,미만,상향,한시적,적용,대포통장,범죄,대포,통장,처벌,3년,현행,징역,벌금,징역,벌금,강화,아동,청소년,착취물,판매,징역,징역,소지,징역,처벌,아동,학대,전담,공무원,학대행위자,대상,출석,진술,자료제출,요구,가능,적용범위,어린이,통학버스,적용,범위,확대,안전,운행,기록,작성,의무화,동승,보호자,탑승,표시,예방,어린이,교통사고,안전,확보,조치,강화,독감,예방,인플루엔자,백신,전화,13세,무료,예방,접종,대상,확대,1334만,무료예방접종,산모,신생,지원대상,건강관리,서비스,지원,대상,기준,중위,소득,100%,120%,확대,2만,산모,추가,지원,12월,공인인증서,우월,법적,효력,폐지,블록체인,생체인식,신기술,적용,인증,서비스,액티브,설치,인증서비스,가능,전망,기재부,7월,지방자치단체,공공도서관,점자도서관,책자,온라인,기획,재정부,홈페이지,게재,열람,다운로드,반응,웹페이지,검색,가능,스마트폰,검색,정책,연결,가능,원스톱,서비스,제공</t>
  </si>
  <si>
    <t>올해 하반기에도 정부는 신종 코로나바이러스 감염증(코로나19) 위기 극복을 위한 정책을 실시한다. 승용차 구매 개별소비세를 인하하고, 예술인 고용보험 적용을 시작한다. 아동학대자에 대한 통제를 강화하기 위해 전담 공무원의 권한을 늘리고 인플루엔자 백신 예방접종 대상을 확대했다. 
기획재정부는 29일 올해 하반기부터 달라지는 30개 부처, 153건의 ..</t>
  </si>
  <si>
    <t>주민등록번호,주민,등록,지역,공인,인증,폐기,주민등록번호,7자리,주민,등록,출신,지역,기획재정부,2020년,책자,발간,책자,153건,정부,부처,제도,법규사항,대표적,주민등록번호,부여,변경,뒷자리,포함,6자리,임의번호,개인,정보,보호,강화,지역,차별,해소,10월,시행,공인,인증서,제도,폐지,공인인증서,전자서명,법적,효력,부여,전자서명법,개정,12월,시행,공인,사설,구분,전자서명,동등,효력,부여,전자서명시장,자율경쟁,촉진,블록체인,생체인증,신기술,이용,인증,서비스,활성화,전망,주택임대차보호법,시행,임대인,임차인,임대차,계약,갱신,6개월,계약,만료,1개월,2개월,상대방,통지,갱신,거절,안번,분야,어린이시설,의무화,사고,응급조치,의무,전망,어린이집,유치원,어린이,이용,시설,안전사고,어린이,응급조치,의무화,어린이,안전,관리,법률,11월,시행,어린이,이용,시설,어린이,위급,상태,발생,주체,시설,관리,종사자,즉시,응급,의료,기관,신고,이송,조치,위반,300만,과태료,부과,어린,통학버스,운영,대상,확대,안전관리,강화,11월,어린,통학버스,운영,대상,시설,현행,18종,확대,사설,축구,클럽,체육,교습업,시설,아동,장애인,복지시설,포함,운영자,어린이,통학버스,운행,보호자,동승,확인,기록,분기,감독기관,제출,통학버스,동승,보호자,2년,안전,교육,아동,청소년,법안,성번,보호,강화,성범죄자,아동,미만,청소년,보호,세대,성범죄,신상정보,전자고지서,스마트폰,확인,모바일,전자,고지서,수신,안내문,도착,본인인증,열람,아동,청소년,강화,성착취물,처벌,아동,청소년,성보호,법률,아동,청소년이용음란물,아동,청소년성착취물,표현,아동,청소년성착취물,판매,5년,징역,3년,징역,구입,소지,시청,1년,징역형,디지털,뉴스국,news,mkinternet.com</t>
  </si>
  <si>
    <t>하반기부터 주민등록번호 뒷 7자리에서 출신 지역을 나타내는 번호가 사라진다.
기획재정부는 이런 내용 등을 담은 '2020년 하반기부터 이렇게 달라집니다' 책자를 29일 발간했다. 이 책자는 올해 하반기부터 달라지는 30개 정부부처 153건의 제도와 법규사항을 담고 있다. 
대표적으로 주민등록번호를 새로 부여받거나 변경하는 경우 뒷자리 번호 7개 가운데 ..</t>
  </si>
  <si>
    <t>스쿨존,불법,주정차,과태료,주민,신고,시행,확인,단속,공무원,현장,부과,행정안전부,어린이보호구역,스쿨존,주민신고제,불법,주정차,주민,신고,29일,시행,28일,정부,지방자치단체,4월,안전신문고,스마트폰,애플리케이션,불법,주정차,신고,제도,운영,안전신문고,소화전,5m,교차로,모퉁이,버스,정류장,10m,횡단보도,구역,불법,주정차,신고,차량,소유자,단속,공무원,현장,확인,과태료,승용차,기준,정부,지자체,초등학교,스쿨존,신고대상,포함,평일,8시,8시,정문,도로,초등학교,스쿨존,정문,주정차,대상,주민,신고,일요일,공휴일,제외,정부,31일,계도,기간,실제,과태료,부과,방침,스쿨존,4대,구역,불법,주정차,연중,시간,신고,대상,안전신문고,신고,유형,주정차,불법,위반,유형,어린이보호구역,설정,위반,지역,차량번호,위치,사진,등록,사진,스쿨존,주정차,안전표지,노란색,실선,복선,표지판</t>
  </si>
  <si>
    <t>행정안전부는 ‘어린이보호구역(스쿨존) 불법 주정차 주민신고제’를 29일부터 시행한다고 28일 밝혔다. 정부와 각 지방자치단체는 지난해 4월부터 스마트폰 애플리케이션 ‘안전신문고’로 불법 주정차를 신고할 수 있는 제도를 운영해왔다. 안전신문고 앱으로 △소화전 5m 이내 △교차로 모퉁이 5m 이내 △버스정류장 10m 이내 △횡단보도 위 등 4대 구역 불법 ..</t>
  </si>
  <si>
    <t>아이,안심,서산시,서산시,어린,교통안전,사고,예방,각종,교통안전시설물,설치,어린,마련,교통안전,대책,총력,28일,29일,대상,불법,주정차,주민,신고,초등학교,어린이보호구역,초등학교,어린이,보호,구역,확대,불법,주정차,주민,신고,스마트폰,행정안전부,안전신문고,불법주정차,차들,신고,제도,동일,위치,위반지역,차량번호,촬영시간,식별,신고,공무원,현장,출동,과태료,부과,제도,4대,소화전,교차,버스정류장,횡단보도,금지구역,불법,주정차,구역,운영,연중,시간,주민신고제,어린이,보호,구역,불법,주정차,주민,신고,평일,8시,8시,운영,계도기간,위반차량,승용차,승합차,과태료,부과,대산초,초등학교,횡단보도,스쿨존,발자국,설치공사,6월말,연말,어린이,보호,구역,교통,신호기,개소,과속,단속,카메라,설치,예정,어린,교통안전,위협,어린이,보호,구역,불법,주정차,근절,주변,관내,초등학교,주정차,주정차,표지판,설치,내달,어린이,보호,구역,통계청사거리,1개소,주정차,위반,무인,단속,CCTV,설치,주정차,단속,강화,계획,성기영,교통,과장,어린이,교통안전,어린이,보호,구역,교통안전시설,설치,사업,최우선,추진,계획,아이들,통학,안전,통학,과속,불법,주정차,시민,자발적,협조,부탁</t>
  </si>
  <si>
    <t>[충청투데이 이수섭 기자] 서산시는 어린이 교통안전 사고예방을 위해 각종 교통안전시설물을 설치하는 등 어린이 교통안전 대책 마련에 총력을 다하고 있다고 28일 밝혔다. 
시는 우선 29일부터 불법주정차 주민신고제 대상을 초등학교 앞 어린이보호구역까지 확대한다. 
불법주정차 주민신고제는 스마트폰 앱(행정안전부 안전신문고)을 통해 불법주정차된 차들을 신..</t>
  </si>
  <si>
    <t>20200628</t>
  </si>
  <si>
    <t>어린이보호구역,불법,주정차,주의,세종시,29일,시행,어린이보호구역,주민신고제,불법,정차,주민,신고,시행,인근,보람초등학교,민관합동,어린이보호구역,근절,불법,정차,홍보,캠페인,시청,안전,정책,직원,안전보안관,30여,보람초등학교,인근,등굣길,학부모,시민,대상,홍보물,배부,제도,안내,어린이보호구역,주민신고제,불법,주정차,주민,신고,다음달,계도기간,본격적,운영,불법,주정차,주민,신고,대상,소화전,주변,교차로,모퉁이,버스,정류소,횡단보도,초등학교,어린이,보호,구역,5곳,확대,시간,운영,주정차,불법,어린이,보호,구역,불법,주정차,주민,신고,운영,시간,토ㆍ일요일,공휴일,제외,평일,8시,신고,사이,신고,접수,신고방법,안전신문고,생활불편신고,스마트폰,차량번호,위반지역,식별,간격,사진,촬영,전송,확인,주민,신고,접수,사실,불법,주정차,확인,과태료,부과,예정,안전정책과장,윤병준,세종시,안전,정책,과장,아이들,통학,안전,어린이보호구역,근절,불법,주정차,행위,시민들,동참,당부</t>
  </si>
  <si>
    <t>[세종=충청일보 정완영기자] 세종시가 29일부터 시행되는 '어린이보호구역 내 불법 주ㆍ정차 주민신고제'를 시행한다, 
이를 위해 지난 26일 보람초등학교 인근에서 민관합동으로 '어린이보호구역 내 불법 주ㆍ정차 근절' 홍보 캠페인을 펼쳤다. 
시청 안전정책과 직원과 안전보안관 등 30여 명은 보람초등학교 인근에서 등굣길 학부모 및 시민을 대상으로 홍보..</t>
  </si>
  <si>
    <t>모란봉클럽,평양,부자,세계,공개,끝판왕,평양,럭셔리,ft.리수진,모란봉클럽,평양,부자,세계,제공,TV,CHOSUN,모란봉클럽,평양,부자,세계,28일,방송,모란봉클럽,TV,CHOSUN,럭셔리,평양,부자,세계,주제,모란봉,회원,이야기,화제,북한,크리에이터,평양,상류,모습,모란봉,회원,조선중앙TV,공개,시각,평양,토막,달래,북한,크리에이터,어린,크리에이터,수진,영상,공개,MC,모란봉,회원,시선,시각,평양,토막,영상,출근길,궤도전차,휴대전화,사람들,광장,킥보드,아이들,모습,일상,평양,시내,영상,여유,영상,평야,시민,모습,모란봉,회원,방송,신흥,강자,북한,크리에이터,달래,1%,평양,상위,일상,중국어,소개,스마트폰,구입,모습,브이로그,자연,모습,모란봉,회원,놀라움,달래,영상,조회,1만,돌파,햄버거,먹방,영상,방송,확인,중무장,북한,어린,크리에이터,리수진,영상,공개,리수진,영상,은연중,고급,엘리베이터,집안,평면,TV,공기청정기,러닝머신,회원들,정도,중산층,이야기,북한,유치원,근무,김가영,회원,러닝머신,면적,부유,북한,호텔,근무,VIP,고객,상대,최민희,회원,호텔리어,시절,특급,간부,공개,상위,간부,일지,방송,공개,북한,크리에이터,눈길,영상,모란봉,회원,평양,부자,럭셔리,라이프,28일,방송,모란봉클럽,TV,CHOSUN,확인</t>
  </si>
  <si>
    <t>'모란봉클럽'에서는 평양 부자의 세계를 다룬다. TV CHOSUN 제공'모란봉클럽'에서는 평양 부자의 세계를 다룬다.28일 오후 방송되는 TV CHOSUN '모란봉클럽'에서는 '럭셔리 끝판왕! 평양 부자의 세계'를 주제로 모란봉 회원들이 다채로운 이야기를 나눈다.최근 화제인 북한 크리에이터들이 보여주는 '평양 상류층의 모습'을 보고 모란봉 회원들이 깜짝..</t>
  </si>
  <si>
    <t>모란봉클럽,럭셔리,평양,부자,세계,28일,방송,모란봉클럽,TV,CHOSUN,럭셔리,평양,부자,세계,주제,모란봉,회원,이야기,화제,북한,크리에이터,평양,상류,모습,모란봉,회원,조선중앙TV,공개,시각,평양,토막,달래,북한,크리에이터,어린,크리에이터,수진,영상,공개,MC,모란봉,회원,시선,시각,평양,토막,영상,출근길,궤도전차,휴대전화,사람들,광장,킥보드,아이들,모습,일상,평양,시내,영상,여유,영상,평야,시민,모습,모란봉,회원,방송,신흥,강자,북한,크리에이터,달래,1%,평양,상위,일상,중국어,소개,스마트폰,구입,모습,브이로그,자연,모습,모란봉,회원,놀라움,달래,영상,조회수,1만,돌파,햄버거,먹방,영상,방송,확인,중무장,북한,어린,크리에이터,리수진,영상,공개,리수진,영상,은연중,고급,엘리베이터,집안,평면,TV,공기청정기,러닝머신,회원들,정도,중산층,이야기,북한,유치원,근무,김가영,회원,러닝머신,면적,부유,북한,호텔,근무,VIP,고객,상대,최민희,회원,호텔리어,시절,특급,간부,공개,상위,간부,일지,방송,공개,북한,크리에이터,눈길,영상,모란봉,회원,평양,부자,럭셔리,라이프,28일,방송,모란봉클럽,TV,CHOSUN,확인,연예,김나경,한경닷컴,이슈팀</t>
  </si>
  <si>
    <t>오늘(28일) 밤 9시 10분 방송되는 TV CHOSUN &lt;모란봉클럽&gt;에서는 '럭셔리 끝판왕! 평양 부자의 세계'를 주제로 모란봉 회원들이 다채로운 이야기를 나눈다. 최근 화제인 북한 크리에이터들이 보여주는 '평양 상류층의 모습'을 보고 모란봉 회원들이 깜짝 놀란다. 
조선중앙TV에서 공개한 '이 시각 평양 그 한토막'과 북한 크리에이터 '달래' 그..</t>
  </si>
  <si>
    <t>서산시,7월,불법,어린이,보호,구역,불법,정차,주민,신고,시행,중부매일,이희득,서산시,각종,교통안전시설물,설치,어린,교통안전,사고,예방,이달,대상,불법,주정차,주민,신고,초등학교,어린이보호구역,초등학교,어린이,보호,구역,확대,불법,주정차,주민,신고,스마트폰,행정안전부,안전신문고,불법주정차,차들,신고,제도,동일,위치,위반지역,차량번호,촬영시간,식별,신고,공무원,현장,출동,과태료,부과,4대,소화전,교차,버스정류장,횡단보도,금지구역,불법,주정차,구역,운영,연중,시간,주민신고제,어린이,보호,구역,불법,주정차,주민,신고,평일,8시,8시,운영,계도기간,위반차량,승용차,승합차,과태료,부과,예정,대산초,초등학교,횡단보도,스쿨존,발자국,설치공사,6월말,연말,어린이,보호,구역,교통,신호기,개소,과속,단속,카메라,설치,예정,어린,교통안전,위협,어린이,보호,구역,불법,주정차,근절,주변,관내,초등학교,주정차,주정차,표지판,설치,7월말,어린이,보호,구역,통계청사거리,1개소,주정차,위반,무인,단속,CCTV,설치,주정차,단속,강화,계획,성기영,교통,과장,어린이,교통안전,어린이,보호,구역,교통안전시설,설치,사업,최우선,추진,계획,아이들,통학,안전,통학,과속,불법,주정차,시민,자발적,협조,부탁</t>
  </si>
  <si>
    <t>- 
［중부매일 이희득 기자］서산시가 각종 교통안전시설물을 설치하는 등 어린이 교통안전 사고예방을 위해 발 벗고 나선다. 
먼저 시는 이달 29일부터 불법주정차 주민신고제 대상을 초등학교 앞 어린이보호구역까지 확대한다. 
불법주정차 주민신고제는 스마트폰 앱(행정안전부 안전신문고)을 통해 불법주정차 된 차들을 신고하는 제도로, 동일한 위치에서 위반..</t>
  </si>
  <si>
    <t>20200627</t>
  </si>
  <si>
    <t>서산시,어린,총력전,교통안전,대책,내달,불법,어린이,보호,구역,불법,정차,주민,신고,시행,발자국,학교,횡단보도,스쿨존,교통신호기,과속,단속,카메라,설치,서산시,각종,교통안전시설물,설치,어린,교통안전,사고,예방,29일,대상,불법,주정차,주민,신고,초등학교,어린이보호구역,초등학교,어린이,보호,구역,확대,스마트폰,행정안전부,안전신문고,불법주정차,차들,신고,제도,동일,위치,위반지역,차량번호,촬영시간,식별,신고,공무원,현장,출동,과태료,부과,4대,소화전,교차,버스정류장,횡단보도,금지구역,불법,주정차,구역,운영,연중,시간,주민신고제,어린이,보호,구역,불법,주정차,주민,신고,평일,8시,8시,운영,계도기간,위반차량,승용차,승합차,과태료,부과,예정,대산초,초등학교,횡단보도,스쿨존,발자국,설치공사,6월말,연말,어린이,보호,구역,교통,신호기,개소,과속,단속,카메라,설치,예정,어린,교통안전,위협,어린이,보호,구역,불법,주정차,근절,주변,관내,초등학교,주정차,주정차,표지판,설치,7월말,어린이,보호,구역,통계청사거리,1개소,주정차,위반,무인,단속,CCTV,설치,주정차,단속,강화,계획,성기영,교통,과장,어린이,교통안전,어린이,보호,구역,교통안전시설,설치,사업,최우선,추진,계획,아이들,통학,안전,통학,과속,불법,주정차,시민,자발적,협조,부탁,강조,서산</t>
  </si>
  <si>
    <t>서산시가 각종 교통안전시설물을 설치하는 등 어린이 교통안전 사고예방을 위해 발 벗고 나선다고 밝혔다. 먼저, 시는 오는 29일부터 불법주정차 주민신고제 대상을 초등학교 앞 어린이보호구역까지 확대하고, 스마트폰 앱(행정안전부 안전신문고)을 통해 불법주정차 된 차들을 신고하는 제도로, 동일한 위치에서 위반지역, 차량번호, 촬영시간을 식별할 수 있도록 신고하..</t>
  </si>
  <si>
    <t>HDC현대산업개발,아이파크,울산,태화강,청약,HDC현대산업개발,일대,울산시,중구,성남동,공급,아이파크,울산,태화강,견본주택,본격적,분양,27일,지하,지상,36층,2개,규모,조성,4층,주차장,지하,지상,377실,상업,시설,지상,커뮤니티,시설,지상,아파텔,지상,전용,58실,232실,58실,29실,구성,가구,원룸,구조,2~3,가구,구조,중소,아파트,호실,태화강,조망,편의시설,입지여건,만큼,관심,예상,신정동,울산,남구,방문,38세,모델하우스,태화강,전망,아이파크,울산,태화강,전망,신혼부부,가점,아파트,청약,청약통장,확률,생각,특화설계,첨단,고객들,호평,개관,견본,방문,31세,오피스텔,커뮤니티,시설,첨단,적용,전용,타입,안방,드레스룸,현관창고,수납공간,만족,사업장,정남향,위주,배치,일조권,조망권,우수,태화강,휴식,옥상정원,피트니스센터,런드리카페,코인세탁실,라운지카페,커뮤니티,시설,예정,내부,수납공간,마련,공간,효율,입면,분할창,내부,개방감,호실,85%,차지,전용,타입,침실,구성,욕실,아파트,형태,구조,소형,아파트,대체,안방,드레스룸,파우더룸,배치,현관,부피,물품,보관,현관창고,제공,안방,드레스,유상옵션,의류관리기,금고,프리미엄,선반,제공,통합드레스룸,설치,제어,통합,제어,HDC,IoT,사물인터넷,설치,월패드,조명,난방,세대환기,제어,엘리베이터,호출,가능,CCTV,연동,모니터링,어린이,놀이터,가능,생활,편의,원격검침,무인택배,전용,설치,자동출입,스마트폰,소지,공동,현관,자동,출입,엘리베이터,자동,호출,주차,차량,인식,위치,정보,스마트폰,원패스,설치,예정,일정,청약홈,한국감정원,청약,청약,전국,거주,이상자,청약통장,청약,전매제한,계약금,분할,납부,조건,중도금,자금,부담,여부,청약,통장,가입,상관,100만,신청금,군별,청약,가능,당첨자,정당계약,견본,주택,울산시,중구,성남동,진행,입주,예정일,MK,부동산,센터</t>
  </si>
  <si>
    <t>HDC현대산업개발은 지난 26일 울산시 중구 성남동 일대에 공급하는 '울산 태화강 아이파크'의 견본주택을 열고 본격적인 분양에 나섰다고 27일 밝혔다.
이 아파텔은 지하 4층~지상 36층, 2개동 규모로 조성되며, ▲주차장 지하 4층~지상 5층 ▲상업시설 지상 1~3층 ▲커뮤니티시설 지상 6층 ▲아파텔 지상 7~36층 377실(전용 ▲31㎡ 58실 ▲5..</t>
  </si>
  <si>
    <t>20200626</t>
  </si>
  <si>
    <t>시행,세종,어린이,보호,구역,주정차,주민,신고,평일,오후8시,1분,간격,사진,교차로모퉁이,횡단보도,불법,주정차,대상,세종시,아이들,안전,통학로,확보,어린이보호구역,불법,주차,정차,차량,주민신고제,시행,주민신고제,내달,홍보기간,8월,본격적,시행,스마트폰,카메라,사진,간격,2장,촬영,안전신문고,생활불편신고,접수,불법,주정차,주민,신고,대상,소화전,주변,교차로,모퉁이,버스,정류소,횡단보도,초등학교,어린이,보호,구역,5곳,확대,시간,운영,주정차,불법,어린이,보호,구역,불법,주정차,주민,신고,운영,시간,일요일,공휴일,제외,평일,8시,신고,사이,신고,접수,확인,주민,신고,접수,사실,불법,주정차,확인,과태료,부과,예정,시민신고제,홍보,인근,보람초,민관합동,어린이보호구역,불법,정차,근절,홍보,캠페인,이날,캠페인,시청,안전,정책,직원,안전보안관,30여,참여,29일,시행,어린이보호구역,불법,정차,주민신고제,홍보,윤병준,안전,정책,과장,아이들,통학,안전,어린이보호구역,근절,불법,주정차,행위,시민들,동참,당부,세종</t>
  </si>
  <si>
    <t>세종시가 아이들의 안전한 통학로를 확보하기 위해 어린이보호구역 내 불법 주차 및 정차 차량에 대해 주민신고제를 시행한다. 주민신고제는 내달 말까지 홍보기간을 갖고 8월부터 본격적으로 시행돼 스마트폰이나 카메라로 사진을 1분 간격으로 2장 이상 촬영해 안전신문고 및 생활불편신고에 접수하면 된다. 불법 주정차 주민신고 대상은 기존 ▲소화전주변 5m이내 ▲교..</t>
  </si>
  <si>
    <t>서산시,스쿨존,어린이,보호,대책,강화,충남,서산시,예방,학교,교통사고,교통안전시설물,설치,주민신고제,어린이,보호,구역,주민,신고,시행,26일,불법,주정차,주민,신고,스마트폰,행정안전부,안전신문고,불법주정차,차들,신고,제도,동일,위치,위반지역,차량번호,촬영시간,식별,신고,공무원,현장,출동,과태료,부과,4대,소화전,교차,버스정류장,횡단보도,금지구역,불법,주정차,구역,운영,연중,시간,29일,대상,불법,주정차,주민,신고,초등학교,어린이보호구역,초등학교,어린이,보호,구역,확대,주민신고제,어린이,보호,구역,불법,주정차,주민,신고,평일08,20시,운영,계도기간,8.,위반차량,승용차,승합차,과태료,부과,예정,대산초,횡단보도,지역,초등학교,횡단보도,스쿨존,발자국,설치공사,6월말,연말,어린이,보호,구역,교통,신호기,개소,과속,단속,카메라,설치,예정,어린이,보호,구역,근절,불법,주정차,주변,지역,초등학교,주정차,주정차,표지판,설치,7월말,어린이,보호,구역,통계청사거리,1개소,주정차,위반,무인,단속,CCTV,설치,주정차,단속,강화,계획,성기영,교통,과장,어린이,교통안전,어린이,보호,구역,교통안전시설,설치,사업,최우선,추진,계획,아이들,통학,안전,통학,과속,불법,주정차,시민,자발적,협조,부탁</t>
  </si>
  <si>
    <t>[서산=충청일보 송윤종 기자] 충남 서산시가 학교앞 교통사고 예방을 위해 교통안전시설물을 설치하고 어린이 보호구역 주민신고제를 시행 한다고 26일 밝혔다. 
시에 따르면 불법주정차 주민신고제는 스마트폰 앱(행정안전부 안전신문고)을 통해 불법주정차 된 차들을 신고하는 제도로, 동일한 위치에서 위반지역, 차량번호, 촬영시간을 식별할 수 있도록 신고하면 담..</t>
  </si>
  <si>
    <t>김제시,주민신고제,어린이,보호,구역,불법,주정차,주민,신고,김제시,8월,어린이,등하굣길,안전,확보,운영,주민신고제,어린이,보호,구역,불법,정차,주민,신고,시행,29일,주민신고제,시범,운영,주민신고제,불법,정차,주민,신고,행정안전부,안전신문고,스마트폰,프로그램,소방시설,교차,버스정류장,횡단보도,불법,정차,차량,신고,주민,과태료,부과,제도,시행,어린이보호구역,지역,단속,대상,포함,신고제,확대,운영,예정,주민신고제,시간,신고,어린이보호구역,평일,공휴일,제외,신고,가능,신고가능시간,8시,8시,제한,신고범위,정문,관내,어린이,보호,구역,정문,출입구,교차로,지점,구간,정차,위반차량,과태료,승용기준,4만,2배,8만,부과,예정,사전통지서,자진납부,자진,납부,20%,경감,신고방법,안전신문고앱,이용,1분,간격,동일위치,유사,촬영,각도,사진,촬영,접수,위반지역,차량번호,식별,가능,홍보,행정예고,계도,과태료,부과,계획,김제시,관계자,어린이보호구역,교통사고,운전자,시야,불법주정차,원인,어린이,운전자들,안전사고,예방,추진,제도,만큼,시민,적극,협조,당부,김제</t>
  </si>
  <si>
    <t xml:space="preserve"> 김제시는 오는 8월3일부터 어린이 등하굣길 안전 확보를 위해 운영되는 ‘어린이 보호구역 불법 주ㆍ정차 주민신고제’의 본격 시행에 앞서 29일부터 주민신고제를 시범 운영에 들어갔다. 
 현재 불법 주ㆍ정차 주민신고제는 행정안전부의 ‘안전신문고’ 스마트폰 프로그램을 통해 소방시설, 교차로, 버스정류장, 횡단보도에 불법 주ㆍ정차된 차량을 신고할 경우 주민..</t>
  </si>
  <si>
    <t>등산,스피커족,벌금,활개,최승표,여행,등산,에티켓,등산,감염증,신종,코로나바이러스,코로나19,사태,등산,입덕,분야,20~30대,급증,여가,활동,플랫폼,프립,등산,트레킹,거래량,기간,360%,증가,프립,이용객,후반,중반,밀레니얼,세대,설명,등산,초보자,중요,등산복,레깅스,트레이닝복,에티켓,등산,주말,열혈,기본,에티켓,정리,거리,코로나,종식,2m,거리,앞사람,부담,앞사람,나뭇가지,회초리,뒷사람,스틱,위험,스틱,뒷사람,사람,양보,산길,사람,사람,양보,정답,사람,교장,국립등산학교,안중국,사람,체력,시야,사람,에티켓,기본,사람,계곡물,손빨,여름,산행,재미,계곡물,참고,국립공원,여름,어린이,물놀이,어른,정도,허용,탈의,탐방객,불쾌감,등산객,웃통,손빨래,설거지,불법,행위,1항,자연공원,3항,시행령,과태료,30만,위반,횟수,기준,부과,민폐,민폐,스피,커족,부류,스마트폰,스피커,음악,스피커족,새소리,물소리,음악,불쾌감,스피커족,계곡,빨래,과태료,10만,30만,부과,대상,스피커족,전국,활개,국립공원공단,과태료,부과,제한,행위,공고,휴대전화,MP3,플레이어,특정,공고,사례,과태료,부과,설명,식사,중턱,돗자리,반상,버너,라면,홍어,막걸리,출장,뷔페,수준,김밥,보관,유의,김밥,급체,사고,산행,에너지바,과일,정도,열량,수분,일회용품,사용,자제,쓰레기,바나나,과일,껍질,농약,껍질,야생동물,악취,벌레,탐방객,혐오감,알코올,섭취,하산,정상,재미,사람,국립,도립,군립공원,음주,행위,아차산,청계산,도시공원법,적용,음주,불법,명심,실족,골절,뇌진탕,사망,사고,산행,발생,사고,30%,음주,사고,공기,야간산행,하자,산꾼,북한산,도봉산,국립공원,야간산행,국립공원,일몰,하산,요즘,사이,프립,코오롱,로드랩서울,운영,야간산행,프로그램,인기,리더,전문,등산,안내,아차산,남산,위험</t>
  </si>
  <si>
    <t>━
 최승표의 여행의 기술 - 등산 에티켓 
 때아닌 등산 붐이다. 신종 코로나바이러스 감염증(코로나19) 사태 이후 등산에 ‘입덕(새로운 분야에 푹 빠졌다는 뜻)’하는 20~30대가 급증해서다. 여가 활동 플랫폼 ‘프립’에 따르면 5월 1일부터 6월 15일까지 ‘등산 트레킹’ 거래량이 지난해 같은 기간보다 360% 증가했다. 프립은 “이용객 대부분이 ..</t>
  </si>
  <si>
    <t>간발,규제,전용,1주택자,가능,추첨제,청약,수원,센트럴,아이파크,자이,가구,브랜드,단지,트램,TX,개발호재,반경,인프라,각종,생활,6,분양,간발,차이,규제,아파트,신규,분양,수요자들,관심,아파트,6,적용,만큼,청약,대출,세금,상대적,규제,수요자,입장,조건,분양,정부,17일,정부,21번,부동산,대책,6,지역,전국,투기과열지구,추가,지정,지역,발생일,대책,효력,입주자,모집,공고,분양,단지,강화,규제,6,며칠,차이,규제,아파트,신규,분양,반사이익,주목,부동산,전문가,6,단지,입장,수요자,규제,적용,직전,틈새,이용,관심,투기,과열,지구,적용,유리,간발,차이,6,반사이익,예상,대표적,19일,사이버견본주택,본격적,분양,일정,수원,센트럴,아이파크,자이,아파트,HDC현대산업개발,GS건설,재개발사업,경기도,수원시,팔달구,인계동,일대,팔달,구역,사업,공급,단지,지하,지상,전용,면적,39~103,3432가구,규모,자랑,2165가구,일반분양,수원,센트럴,아이파크,자이,장점,투기,과열,지구,적용,직전,분양,승인,자격,청약,대출,한도,세제,투기과열지구,조정,대상,지역,규제,적용,수원,센트럴,아이파크,자이,수도권,서울,경기,인천,거주,19세,24개월,경과,개월,면적,예치,기준,금액,납입,사람,청약,가능,수원시,거주자,지역,거주자,미만,수도,거주자,기타,지역,청약,당첨자,선정,방식,무주택자,가점제,1주택자,추첨제,진행,전용면적,기준,추첨제,세대,주가,추첨,청약,단지,마지막,분양,유주택자들,관심,예상,수원,센트럴,아이파크,자이,장점,주변,호재,미래가치,주변,팔달6구역,힐스테이트,푸르지오,수원,2586가구,팔달8구역,매교역,SK,VIEW,3603가구,분양,착공,팔달10구역,3432가구,권선6구역,2178가구,1만,가구,추가,예정,수원,타운,대표,브랜드,탈바꿈,인근,수원1호,건설,계획,연장,6.17,수원1호,트램,수원역,한일타운,장안구,조원동,정거장,노선,1호,분당선,수원역,신분,당선,연장선,인덕원,동탄선,환승,가능,수원역,완공,GTX-C노선,수원역,삼성역,옥정역,수인선,수원역,인천역,개통,개통,예정,수원1호,트램,환승,가능,신분,당선,연장선,광교중앙역,호매실,9.7,전철,4개,신설,예정,교역,경수,이동,편리,반경,인프라,각종,생활,완비,교통,편리,매교역,인근,분당선,이용,1호,환승,KTX,경부선,가능,수원역,정거장,이동,경수대로,매산로,수원,지역,수도권,지역,이동,교육여건,국공립어린이집,예정,병설유치원,인계초,수원중,수원고,통학,인계동,학원가,각종,쇼핑,문화,의료시설,이용,편리,주변,영동시장,메가박스,CGV,주거환경,수원천,수원시청소년문화공원,반달공원,드라마공원,이용,팔달공원,51만,이용,편리,설계,눈길,수원,센트럴,아이파크,자이,세대,남향,위주,배치,동간거리,주거,극대화,전용,틈새면적,제공해,수요자,취향,주거,공간,선택,가능,내부,창고,팬트리,현관,수납장,안방,드레스,다목적실,제공,세대,자형,주방,설치,전용,별도,침실,이외,거실,주방,사이,중문,설치,침실,활용,가능,욕실,샤워,부스,설치,편의성,극대화,세대,설치,월패드,조명,제어,가스,차단,난방,조절,대기,전력,차단,주차,위치,확인,엘리베이터,호출,가능,부재,세대,호출,월패드,영상,자동,저장,스마트폰,어플리케이션,외부,원격,조절,지상,설계,대지면적,40%,조경시설,확보,단지,입주민들,여유,주거생활,다목적체육관,피트니스센터,실내골프연습장,GX룸,커뮤니티시설,청약일정,특별공급,특별,공급,지역,1순위,기타지역,접수,접수,진행,당첨자,계약,20~31일,12일,진행,견본주택,공식,홈페이지,hdc.i,park.com,paldal,사이버,운영,문의,김영태,조인스랜드,kim.youngtae,joongang.co.kr</t>
  </si>
  <si>
    <t>6 17 부동산대책 발표 직전이나 직후 분양승인을 완료해 간발의 차이로 고강도 규제를 피한 신규 분양 아파트에 수요자들의 관심이 쏠리고 있다. 이런 아파트는 6 17 대책의 적용을 받지 않게 된 만큼 청약 대출 세금 등에서 상대적으로 규제가 덜하다 보니 수요자 입장에서 보다 좋은 조건에 분양받을 수 있기 때문이다. 
 정부는 지난 17일 현 정부들어..</t>
  </si>
  <si>
    <t>박물관,경기도,미술관,현대어린이책미술관,성남,판교,현대,어린이,미술관,아이,사람,어린이,상상력,특별,존재,아이,방바닥,냉장고,소파,그림,미술가,호기심,예술,재능,아이,초등학교,입학,자취,책임,부모,교사,어른들,제도,고집,국가,입시,취업,설계,한국,교육,위기,직면,한국,어른들,아이들,호기심,재능,지식,전달,교육,착각,아이들,스마트폰,정보,재미,일방적,전달,한국,교육,닮은꼴,놀이터,아이들,학교,학원,일방적,정보,지식,전달,아이들,공간,학교,학원,스마트폰,화면,타인,소통,사물,소통,특별,공간,성남시,판교,주제,어린이,미술관,현대어린이책미술관,애칭,MOKA,관장,노정민,지역,사회,공헌,문화,예술,지원,현대백화점,설립,문화교육공간,관장,그림책,어린이들,자신,이해,스토리,의미,타인,이해,방법,흥미,경험,소개,현실,미술관,기회전,기획전,설계,박수민,학예사,건축가,예술가,동시,엔지니어,철학자,소개,기획전,구상,배경,설명,불가능,생각,건축물들,건축가들,생각,질문,동행,아이,자신,전시실,전시실,인물,기둥,건물,필로티,Piloti,구조,제창,코르뷔지에,1887~1965,시대,경향,프랑스,건축가,실험,푸니쿨라,모형,대성당,아치,기둥,건축법,완성,안토니,가우디,1852~1926,설계,파밀리아,성당,현재진행형,바닥,천정,연결,비정형,건축,자하,하디드,1950~2016,이라크,출신,여성,동대문,디자,플라자,DDP,설계,인물,현대,건축,역사,세계적,건축,사람,생각,생각,건축,작품,감상,큐레이터,박수민,의도,생각,일들,가능,인간,상상력,감탄,아치,다리,마천루,아치,다리,마천루,요소,가지,건축,질문,표현,해외,작가,그림책,원화,전시,번째,소재,아치,작가,데이비드,맥컬레이,실제,건축,사실적,묘사,그림,건축,원리,벼락,성당,프랑스,쉬트로,건축,완성,이해,번째,연결,소재,다리,데이비드,로버츠,그림책,건축,원리,이용,어려움,상황,재치,극복,아이,이야기,기저귀,타워,사과,복숭아,교회,건축,놀이,생각,친구들,나뭇가지,신발끈,다리,완성,번째,소재,마천루,디디,코르니유,하늘,마천루,건설,건축가,고민,노력,그림책,건축,도면,건축가,생각,건축,원리,건축가들,상상력,비밀,코르뷔지에,안토니,가우디,하디드,건축,특징,건축,원리,체험,연계활동,마련,코르뷔지에,어린이들,자신,옥상,정원,상상,종이,색연필,가우디,천장,모형,거울,바닥,영감,건축,모형,거울,유선형,건축물,디자인,하디드,자유,발상,종이,이용,건축물,재현,건축,재료,도구,재료,사용,목적,탐구,건축가,건물,머릿속,아이디어,종이,스케치,사용,연필,지우개,삼각자,도구,나무,석재,금속,플라스틱,건축,재료,사용,건축가,자신,발견,2전시실,마련,건축,실험실,상상,건축가,구성,어린이들,건축,사고,상상,접근,체험공간,터널,구멍,선반,모형,모형,관찰,건축,실험실,입구,도착,실험실,순간,무중력,우주,백색,소음,거울,상상,공간,구름,정전기,투명,6개,모형,관찰,건축,재료,건축,형태,상상,실험,모형들,세상,존재,건축,질문,건축,재료,거울,자신,자체,건축물,소통,통로,책미술관,책미술관,MOKA,건축,미술관,공간,유형,징검다리,모양,계단,버블,스텝,거대,기둥,그림자,통로,램프,아이들,흥미,미술관,심장,서재,6천,그림책,소장,이야기,이야기,진짜,이야기,이야기,이야기,75개,주제어,그림책,분류,흥미,서재,북마스터,백지연,친절,도움,도서관,교육프로그램,운영,종이,형식,교육,공간,연결,그림책,어린이들,예술,풍요,감성,문학,세상,경험,선사,작가,그림책,어린이,세상,소통,이해,통로,사람,감성,미술관,그림책,역할,생각,내면,글귀,자연,색깔,바람,자유,상상,그림책,마음,어른,그림책,자신,마음속,아이,시절,아이,이해,소통,신분,당선,판교역,거리,현대어린이책미술관,아이,부모,세대,차이,소통,마련,도심,허파,공간,화요일,일요일,6일,10시,7시,운영,미술관,입장료,아동,성인,6천,자가용,백화점,주차장,무료,이용,김준영,다사리행복학교</t>
  </si>
  <si>
    <t>아이를 키워본 사람이라면 누구나 알 것이다. 어린이가 얼마나 상상력이 풍부하고 기발하며 특별한 존재인지를. 아이는 서너 살만 되면 방바닥과 벽은 물론 냉장고나 소파에도 그림을 그려대는 미술가다. 그러나 샘솟던 호기심과 반짝이던 예술적 재능은 아이가 초등학교에 입학하면 자취를 감추어 버린다. 물론 그 책임은 부모와 교사를 비롯한 어른들과 낡은 제도를 고집..</t>
  </si>
  <si>
    <t>생각,마음,청년,음식,노인,오락,부자,지식,고통,위안,고대,로마,정치,저술가,키케로,명언,친구,존재,장기화,코로나19,생활,거리,생활,실천,요즘,안전,자기,주도,독서,습관,사회,극복,편견,차별,생각,마음,소개,사서들,도내,도서관,사서,온라인,수업,등교,수업,병행,학생들,가정,추천,편집자,청소년들,반란,학교,암묵적,존재,계급,폭로,입시부정,빈부격차,사회문제,이야기,선생님,사이,역린,귀족,잉걸이,H고,강남,교육,중심지,D동,임원,아버지,유명화가,학교운영위원장,어머니,잉걸,부모,학교,기증,학교,지역사회,막강,영향력,행사,잉걸,부모,배경,바탕,친구들,생각,기수,친구,호민,자살,동욱,퇴학,사건,계기,잉걸,비도덕적,행태,유령,비밀리,교내,학생,진실,학생들,잉걸,학교,시작,특권,자녀,부정입학,비리,청탁,채용,스펙,품앗이,특권층,민낯,도배,작가,운동장,학생들,희망,도전의식,문제의식,이야기,작가,소설,현실,유령,들러리,아이들,들러리,주인공,용기,마음,응원,성봉근,포천교육도서관,사서,어린이들,고민,단편,동화집,주변,어린이들,이야기,단편동화집,윤혜숙,작가,어린이,동화,청소년,소설,출간,진수,아빠,얼마,학교,얼마,아빠,자동차,회사,거짓말,엄마,반찬가게,할인,매장,반찬,도윤이,엄마,그동안,진수,할인,매장,일렉트,마트,게임,엄마,도서관,일렉트,마트,사실,도윤이,아빠,백수,요즘,마음,도윤이,엄마,진수,엄마,학교,방문,진수,진실,엄마,결혼,결혼,요리사,사실,아빠,실직,가족들,서로,상황,처지,이해,계기,피자,진수,통일,생각,치매,노인,전쟁,아픔,엄마,재혼,주제,어린이,시각,흥미,작가,주인공들,고민,해결,본인,자신,가족,이웃,친구,마음,친구들,고민,친구들,추천,박현정,김포교육도서관,사서,변호사,이야기,장애인,인권,인터넷,장애인,친구,강연,장애인,동생,강연자,장애인,비장애인,사회통합,의견,피력,생각,이야기,충격적,강연자,의견,맥락,공유,의식주,해결,사람,장애인,비장애인,진정,사회,단추,저자,공감,소개,저자,시각장애,현직,변호사,장애인,마음,입장,공감,공익변호사,활동,장애인권,법센터,대표,변호사,활동,저자,영화,등장,장애인,현실,장애인,이야기,법률,관점,말아톤,초원이,일상생활,자폐성장애인,7번,선물,예승,아빠,범죄,사실,자백,자술서,지적장애인,실제,주변,사건들,현실,그릇,원칙,예외,사각지대,존재,사회,약자,장애인,사각지대,개인,인식,전환,사회,분위기,조성,바람,중앙교육도서관,함은경,자신,사랑,중요,사춘기,여학생,엄마,교육환경,경쟁,수행,청소년들,맘속,응원,추천,성숙,행복,외모,부모,지원,재력,친구,웬일,행복,자신,것들,행복,열쇠,자신,존중,시작,명예,외모,외적,치중,기쁨,행복,결국,도움,일상,행복,교훈,엄영남,성남교육도서관,사서,인포그래픽,AI,흥미진진,산업,혁명,중심,인공지능,과언,이세돌,알파고,패배,사람들,충격,충격,인공지능,관심,터미네이터,로봇,알파고,허구,사람들,인공지능,해부도감,흥미,제목,인포그래픽,이용,인공지능,소개,4차,산업,한가운데,청소년들,인공지능,성인,개념,인공지능,요새,아이,청소년들,스마트폰,유튜브,신문물,인공지능,학습,노경완,광주교육도서관,사서,어른들,방관속,희생,청소년,노동자,나이,청소년,모습,사람,교복,공부,모습,사회,특성화,학생들,아이,작업복,노동시장,입문,노동자들,아이,죽음,장시간,노동,사내,폭력,목숨,현장,실습,김동준,죽음,시작,교육,입시,중심,소외,특성화,학생들,목소리,저자,자신,겸손,목격자,지칭,인터뷰어,답변,저자,의견,인위적,슬픔,고통,독자들,부끄러움,외면,사회,일면,약자들,목소리,인터뷰어,답변,진행,회사,어려움,상급자,선생님,학생들,부당,청소년들,먼저,어른들,요즘,자신,존엄,노동,가치관,평택교육도서관,이솔</t>
  </si>
  <si>
    <t>‘책은 청년에게는 음식이 되고, 노인에게는 오락이 되며, 부자일 때는 지식이 되고, 고통스러울 때는 위안이 된다.’ 
고대 로마의 정치가 겸 저술가인 키케로의 명언이다. 책은 우리가 필요로 할 때 언제든지 찾아갈 수 있는 친구 같은 존재다. 장기화된 코로나19로 생활 속 거리두기를 실천하는 요즘 집에서 안전하게 자기주도적 독서습관을 길러보는 것은 어떨..</t>
  </si>
  <si>
    <t>20200625</t>
  </si>
  <si>
    <t>현대산업개발,울산,태화강,아이파크,견본,주택,개관,HDC현대산업개발,울산시,중구,성남동,21번지,일대,아이파크,울산,태화강,아파텔,견본주택,개관,단지,지하,지상,36층,2개,규모,아파텔,구성,지하,지상,5층,주차장,지상,3층,상업시설,지상,커뮤니티,시설,지상,타입별,58실,232실,58실,29실,가구,원룸,구조,2~3,가구,구조,투자수요,전망,청약,30일,당첨자,정당계약,이틀간,진행,단지,울산,태화강,조망,태화강,영구,가능,편의시설,입지,여건,현대산업개발,울산시,공급,아파텔,만큼,수요자,특화,설계,적용,계획,차별화,입면,디자인,특화설계,입주민들,주거,만족도,계획,정남향,위주,배치,일조권,조망권,우수,세대,태화강,조망,가능,아이파크,브랜드만,제어,통합,제어,HDC,IoT,예정,세대,설치,월패드,조명,난방,세대환기,제어,엘리베이터,호출,가능,CCTV,연동,모니터링,어린이,놀이터,가능,생활,편의,원격검침,무인택배,설치,전용,설치,자동출입,스마트폰,소지,공동,현관,자동,출입,엘리베이터,자동,호출,주차,차량,인식,위치,정보,가능,스마트폰,원패스,적용,입주민들,안전,차량통제시스템,주차장,비상벨,안심,통화,통화,방문객,원격,통화,CCTV,200만,화소,Push&amp;Pull,디지털,어록,적용,분양,관계자,태화강,조망,인프라,우수,상품성,단지,지역,대표,랜드마크,자리매김,가능성,울산,아파텔,아이파크,브랜드,설계,신경,첨단,적용,주거,편의,만큼,수요자들,발길,견본주택,성남동,울산시,중구,21번지,마련,예정,입주,예정일</t>
  </si>
  <si>
    <t>HDC현대산업개발은 26일 울산시 중구 성남동 196-21번지 일대에 들어서는 '울산 태화강 아이파크' 아파텔의 견본주택을 개관한다. 
이 단지는 지하 4층~지상 36층, 2개 동, 총 377실 규모의 아파텔로 구성된다. 지하 4층~지상 5층은 주차장, 지상 1층~3층은 상업시설, 지상 6층은 커뮤니티 시설, 지상 7~36층은 아파텔이 들어선다. 
..</t>
  </si>
  <si>
    <t>HDC현대산업개발,조망,아이파크,울산,태화강,개관,견본,주택,HDC현대산업개발,성남동,울산광역시,중구,21번지,일대,아이파크,울산,태화강,모델하우스,개관,분양,25일,단지,지하,지상,36층,2개,규모,아파텔,구성,지하,지상,5층,주차장,지상,3층,상업시설,지상,커뮤니티시설,지상,36층,구성,타입별,58실,232실,58실,29실,예정,HDC현대산업개발,단지,울산,태화강,태화강,가능,외관,태화강변,도시경관,조화,디자인,심플,격자형,설계,하부,입면,개방,루버,적용,태화강,물결,반영,예정,정남향,위주,배치,세대,태화강,조망,가능,옥상,옥상정원,커뮤니티시설,피트니스센터,코인세탁실,라운지카페,마련,세대,설계,전용,기준,침실,구성,욕실,구조,소형,아파트,설계,안방,드레스룸,파우더룸,배치,현관,현관창고,설치,예정,안방,드레스,유상옵션,의류관리기,금고,프리미엄,선반,제공,통합,드레스,설치,HDC,현대산업개발,아이파크,홈네트워크,HDC,IoT,세대,설치,월패드,조명,난방,세대환기,제어,엘리베이터,호출,가능,CCTV,연동,모니터링,어린이,놀이터,원격,검침,무인택배시스템,전용,설치,자동출입,스마트폰,소지,공동,현관,자동,출입,엘리베이터,자동,호출,주차,차량,위치,정보,인식,스마트폰,원패스,적용,단지,강북,번영,태화로,북부순환도로,진입,가능,울산,고속,시외버스터미널,동해남부선,태화강역,인근,위치,인근,송정역,야음사거리,울산트램,추진,사업지,인근,4노선,예정,교통,여건,개선,전망,주변,생활,편의,시설,성남동,젊음,거리,뉴코아,롯데시네마,메가박스,CGV,예정,도보권,이마트,롯데마트,현대백화점,쇼핑,시설,차량,거리,분양관계자,태화강,조망,인프라,우수,상품성,단지,지역,대표,랜드마크,자리매김,가능성,울산,아파텔,아이파크,브랜드,설계,신경,첨단,적용,주거,편의,만큼,수요자들,발길</t>
  </si>
  <si>
    <t>[디지털타임스 이상현 기자] HDC현대산업개발은 울산광역시 중구 성남동 196-21번지 일대에 짓는 '울산 태화강 아이파크'의 모델하우스를 오는 26일 개관하고 분양에 들어간다고 25일 밝혔다.
이 단지는 지하 4층~지상 36층, 2개동, 총 377실 규모의 아파텔로 구성되며, 지하 4층~지상 5층은 주차장, 지상 1층~3층은 상업시설, 지상 6층..</t>
  </si>
  <si>
    <t>안전신문고,안전신문고,대구시,불법주,정차,신고,4만,47%,증가,29일,시행,스쿨존,신고,29일,어린이보호구역,불법,정차,주민신고제,시행,대구시민들,안전신문고,불법,정차,건수,신고,증가,생활,주변,지역,안전,위험,요소,시민들,고발정신,일상화,분위기,대구시,1월,24일,안전신문고,건수,대구,시민,신고,기간,2만,674건,47%,증가,4만,8건,집계,안전신문고,신고,사이트,인터넷,www.safetyreport,스마트폰,활용,횡단보도,교차로,모퉁이,5m,소화전,5m,버스정류장,10m,불법,정차,신고,건수,동기,2배,가량,1만,780건,파악,45%,횡단보도,1만,825건,교차,모퉁이,3천,소화전,1천,버스정류장,1천,29일,어린이보호구역,초등학교,정문,도로,정문,불법,정차,신고제,시행,운전자들,주차,상습,불법,행위,위축,관측,시민들,초등학교,정문,도로,불법,정차,차량,사진,간격,2장,안전신문고,신고,신고,접수,소유자,차량,과태료,승용차,기준,부과,과태료,일반,도로,위반,2배,금액,주민,신고,운영,시간,평일,8시,8시,주말,공휴일,제외,주민,안내,홍보,차원,7월,달간,계도기간,운영</t>
  </si>
  <si>
    <t>오는 29일부터 어린이보호구역 내 불법 주 정차 주민신고제가 시행되는 가운데, 최근 대구시민들의 안전신문고 앱을 통한 불법 주 정차 관련 신고 건수가 크게 증가한 것으로 나타났다. 생활주변지역 안전위험요소에 대한 시민들의 고발정신이 일상화돼 가는 분위기다. 
24일 대구시에 따르면 올해 1월 초부터 지난 24일 현재, 안전신문고를 통한 대구시민 신고 ..</t>
  </si>
  <si>
    <t>육아,휴직,시대,육아,장비빨,이코노미조선,육아,용품,시장,넥타이,바람,독박,육아,아빠,육아,업계,변화,아빠,완구,시장,넥타이,앞치마,결재,서류,젖병,육아대디,연간,원대,추산,육아,용품,시장,넥타이,바람,광고대행,C&amp;C,방송,콘텐츠,제작사,SM,C&amp;C,결과,설문,조사,육아,용품,구매,결정,관여,응답,아빠,비율,70%,임신,최대,출산,육아용품,전시회,베페,베이비페어,관람객,남성,41.5%,차지,육아대디,수치,고용,노동부,자료,민간,남성,육아,휴직자,2만,전년,1만,26%,의무,고용,보험,가입,공무원,교사,제외,숫자,신종,코로나,바이러스,감염증,코로나19,확산,재택근무,육아휴직,육아,동참,남성,엄마,육아,실력,부족,아빠들,편리,육아용품,동반자,생후,개월,직장인,아기,근육통,인터넷,추천,힙시트,아기,육아,장비빨,육아대디,선호,육아용품,아기,안정,바운서,bouncer,신생아,센서,정도,노동,기기,버튼,적정,온도,분유,제조기,자동,분유,인기,3시간,수유,타임,비몽사몽,젖병,아빠들,기적,체험,아이,정보기술,친숙,아빠들,육아,각종,애플리케이션,활용,아이,성장,기록,수유,자장가,울음소리,아기,기분,아이,내장,센서,심장,박동,호흡,산소량,체온,실시간,체크,부모,스마트폰,경고,스마트,양말,직구,아이,아동기,육아대디들,관심사,아빠,엄마,아이,방식,구매,유아,완구,차이,아이,아빠들,장난감,어린이,전동차,RC카,remote,control,car,디자인,아빠,취향,업체들,해외,완성,업체,라이선스,계약,모델,인기,차량,디자인,적용,제품,11번,순위,어린이,전동차,브랜드,판매,벤츠,부동,1위,차지,아우디,BMW,페라리,상위권,아이,연령,놀이,방법,차이,놀이,안드로이드,마켓,다운로드,장기화,코로나19,사태,장기,집콕,스마트폰,아이,아빠들,인기,자신,아빠,이용자,사용,주말,아이,고민,리뷰,레고코리아,영유아,라인,레고,듀플,기저귀,제조,업체,하기스,협업,부심,父心,자극,마케팅,듀하,캠페인,진행,참여,방법,아이,아빠,모습,촬영,해시태그,경품,제공,인스타그램,놀이,경쟁,레고코리아,관계자,레고,아빠,아이,완구,만큼,육아대디,응원,캠페인,진행,브랜드,유명,유모차,툴레,유모차,안전성,육아대디들,선택,툴레,원래,자동차,설치,캐리어,캠핑용품,남성,사이,인지도,내구성,신뢰,아이,안전,최우선시,아빠들,마음,유모차,관계자,전시회,아버님들,툴레다,유모차,출시,아빠들,취향,저격,plus,point,남성,육아,육아,용품,시장,명품,육아용품,유명,북유럽,남성들,육아,참여율,지역,우연,선진화,육아,문화,육아,용품,시장,주도자,자리,기여,미국,리포트,시사,잡지,앤드,월드,아이,나라,1위,레고,고장,덴마크,부모,52주,유급,육아,휴직,산모,4주,출산휴가,보장,라테파파,latte,papa,커피,유모차,거리,활보,아빠,스웨덴,2위,차지,스웨덴,베이비뵨,육아,용품,업체,리베로,바운서,기저귀,회사,명품,육아,용품,업체,러본,핵심,상품,나옐,아기띠,남성들,사용,제품,인기,품절,대란,기사,이코노미조선</t>
  </si>
  <si>
    <t>[이코노미조선] 
육아용품 시장에 부는 ‘넥타이 바람’ 
독박 육아 대신 아빠 육아 
육아대디 늘며 업계도 변화 
아빠가 바꾸는 완구 시장 
넥타이 대신 앞치마를 두르고, 결재 서류 대신 젖병을 든 ‘육아대디’가 늘면서 연간 4조원대로 추산되는 육아용품 시장에도 ‘넥타이 바람’이 불고 있다. 
광고대행 및 방송 콘텐츠 제작사 SM C&amp;C의 설..</t>
  </si>
  <si>
    <t>20200624</t>
  </si>
  <si>
    <t>음란물,사이버,팬데믹,코로나,온택트,시대,구축,디지털,질서,청론직설,대표,박유현,DQ,연구소,청소년,청소년,착취,영상물,제작,텔레그램,유통,n번방,사건,디지털성,범죄,오랫동안,방치,범죄자들,솜방망이,처벌,일관,온라인,문화,사이,사이버,범죄,독버섯,감염증,신종,코로나바이러스,코로나19,사태,계기,온라인교육,쇼핑,재택근무,온택트,Ontact,연결,시대,본격적,디지털,세계,질서,마련,싱가포르,거주,디지털,역량,안전,윤리,국제표준,박유현,45,DQ,연구소,대표,서울경제,전화,e메일,인터뷰,사이버상,위기,바이러스,팬데믹,세계적,대유행,양상,기업,디지털,윤리,경영,시민,사이버,교육,강화,한국,정부,정책,디지털,뉴딜,안전,사이버,세상,인공지능,AI,빅데이터,기초,산업,혁명,가속도,DQ,1,IQ,Intelligence,quotient,산업,혁명,EQ,Emotional,감성지수,Intelligence,quotient,감성,지수,등장,시대,산업,혁명,DQ,Digital,디지털지수,Intelligence,quotient,디지털,지수,중요,AI,시대,DQ,근본,인간,지혜,윤리,근간,첨단기술,이용,공동선,인간,중심,사용,지혜,DQ연구소,활동,18세,어린이,청소년,운동,디지털,시민,교육,주력,DQ,기본정신,사이버폭력,게임중독,거짓뉴스,개인,정보,침해,어린이,보호,초등학생,교육,평가,프로그램,세계,개국,어린이,교육,디지털,시민,의식,어린이온라인안전지수,사이버,팬데믹,어린이들,보호,백신,역할,국제적,활동,시대,산업,혁명,디지털,역량,온라인,안전,도모,개념,기준,DQ,프레임워크,개념구조,국제표준,정립,국제기구,협의,2018년,경제협력개발기구,OECD,세계경제포럼,WEF,전기전자기술자협회,IEEE,DQ,프레임워크,뼈대,합의,국제기구,80여개국,시민단체,기업들,협업,DQ,프레임워크,정착,노력,한국,활동,인천경제자유구역청,IFEZ,인간,중심,스마트시티,인천,작업,시민,기업,프로그램,디지털,역량,강화,보급,사이버위험,관리,능력,방침,정책,싱크탱크,여시재,미래,교육,논의,어린이,청소년들,사이버위험,노출,현실,과도,스마트폰,사용,10%가량,게임,중독,위험,30%,음란물,폭력물,노출,정서,40%,사이버불링,온라인상,경험,디지털기업,윤리경영,디지털경제,지속가능성,적신호,온택트,시대,온라인,안전,세계적,음란물,디지털,세계,위험수위,DQ연구소,개국,426명,대상,글로벌어린이온라인안전지수,COSI,조사,음란물,노출도,어린이,미만,청소년,30%,,80%,한국,조사,성인,포함,92%,포르노,소비,33%,초등학교,포르노,음란물,n번방,착취물,상대,동의,몰카,어린이,청소년,비디오,대상,음란,난무,디지털,문화,혁신,증강현실,AR,가상현실,VR,홀로그램,적용,분야,포르노,어린이,청소년,음란물,노출,상황,과언,폐해,10대,포르노,성의식,우리나라,후반,고속,인터넷,통신망,인터넷국가,세계,인터넷,국가,악플,사이버불링,게임중독,역기능,시작,그동안,사회,디지털범죄,둔감,n번방,사건,그전,현재진행형,음란물,보이스피싱,사이버,위험,확산,사건,주목,유야무야,시민사회,디지털,정부,디지털,경제,수치,정보통신기술,ICT,회사,기술혁신,중요,생각,디지털범죄,해법,국가,리더,의지,천명,처벌,정부,유튜브,텔레그램,해외,온라인,플랫폼,합리적,규제,n번방,사태,한국,사업,수준,의지,과거,영국,청소년,사이버불링,자살,사건,발생,데이비드,캐머런,총리,비윤리적,ICT,기업,기업들,사이트,광고,국가주석,시진핑,중국,어린이,게임중독,자살,텐센트,해결,경고,수사기관,사법부,입법부,시대,변화,지적,대법원,디지털성,범죄,양형,대처,원칙,n번방,운영,켈리,징역,분노,소라넷,초반,세상,디지털성범죄,솜방망이,처벌,정부,검찰,경찰,입법부,사법부,기업들,사업모델,사이버위험,요소,적용,방안,논의,세계적,비즈니스,모델,설계,안전요소,세이프티,디자인,Safety,Design,논의,AI,알고리즘,ICT,회사,디지털성,범죄물,사례,ICT,회사,책임,대처,경향,디지털,역량,강화,초중고,코딩,교육,의무화,디지털,역량,교육,미흡,DQ연구소,디지털리터러시,디지털,도구,이해,활용,개념,체계화,국제표준,인간,디지털,세상,기준,디지털,시민,교육,인식변화,중요,초등학교,디지털,시민,교육,정규,교육,편성,부모,어른,대상,교육,디지털,시민,역량,중요,아이,생각,위험,사회,합심,노력,시대,코로나,온택트,디지털경제,재정의,중요,DQ연구소,주요20개국,G20,디지털경제,측정,지수,참여,디지털경제,디지털,상품,서비스,정의,측정,코로나,시대,디지털기술,기기,미디어,개인,기업,활동,주목,성과,측정,개인,정보,보호,보호,온라인,어린이,안전,사이버세상,디지털경제,한국,정책,디지털,뉴딜,유의,디지털,뉴딜,중요,빅데이터,개인,정보,권리,침해,ICT,기업,개인정보,규제,AI,발전,걸림돌,치부,데이터거래소,정보,시대,데이터,윈윈,서울,서울대,계산,통계학,졸업,미국,하버드대,바이오통계학,전공,박사학위,보스턴컨설팅,서울,도쿄,샌프란시스코,지사,컨설턴트,애널리스트,활동,총장실,싱가포르,난양공대,근무,대학,혁신,추진,세계,경제,포럼,차세대,글로벌리더,선정,DQ,연구소,창업,디지털역량,사이버,윤리,강화</t>
  </si>
  <si>
    <t>청소년 성 착취 영상물을 제작해 텔레그램에서 유통한 ‘n번방’ 사건 등 디지털성범죄는 오랫동안 방치되다시피 했다. 범죄자들에 대해 ‘솜방망이 처벌’로 일관하고 새로운 온라인 문화를 만들지 못하는 사이 사이버범죄의 독버섯이 곪아 터지고 있다. 특히 신종 코로나바이러스 감염증(코로나19) 사태를 계기로 온라인교육 쇼핑과 재택근무 등 소위 ‘온택트(Ontac..</t>
  </si>
  <si>
    <t>LG유플러스,서비스,일상,언택트,시대,감염증,신종,코로나바이러스,코로나19,영향,언택트,비대면,시대,LG유플러스,5G,서비스,핵심,중심,홈트레이닝,AR,증강현실,쇼핑,클라우드,게임,차별화,콘텐츠,반응,LG유플러스,세대,이동,통신,상용,VR,AR,프로야구,골프,아이돌라이브,5G,서비스,1.0,출시,게임라이브,지포스나우,AR쇼핑,스마트홈트,5G,서비스,2.0,게임,생활,영역,서비스,확대,상용,1년,LG,유플러스,고객,핵심,서비스,이용,2200만,돌파,수출,글로벌,콘텐츠,선도,콘텐츠,실감,바탕,AR,VR,가상현실,서비스,누적,프로야구,골프,아이돌라이브,1000만,서비스,대표,자리매김,출시,AR,쇼핑,스마트,홈트,서비스,고객,여성,고객,이용,40%,출시,AR,교육,애플리케이션,아이들,도서관,이용자,11만,코로나19,온라인교육,문화,확산,애플리케이션,어린이,교육,각광,프로야구,서비스,3월,10월,7개월,누적,사용자,2000만,프로,무관중,개막,라이브,채팅,게임,야구팬,소통,추가,순방문자수,이용,순방,문자,UV,22%,60개,카메라,실시간,촬영,스마트폰,화면,각도,시청,밀착,8K,초고화질,경기장,확대,경기장,줌인,대표적,5G,LG유플러스,클라우드,스포츠,엔터테인먼트,교육,게임,생활영역,고객가치,5G,서비스,3.0,클라우드,고품질,서비스,제공,콘텐츠,AR,교육,PC,VR,게임,무선,HMD,서비스,VR,게임,5G,서비스,고객,해외,반응,AR,VR,중심,서비스,고도,추진,코로나19,상황,콘텐츠,중국,홍콩,일본,대만,해외,시장,진출,쾌거,LG유플러스,통신사,대만,최대,청화텔레콤,계약,VR,콘텐츠,수출,LG유플러스,수출,차이나텔레콤,중국,홍콩텔레콤,일본,KDDI,수출액,콘텐츠,1000만,달러,유럽,동남아,상용,글로벌,통신사,수출협약,VR,콘텐츠,수출,협약,진행</t>
  </si>
  <si>
    <t>신종 코로나바이러스 감염증(코로나19) 영향으로 언택트(비대면) 시대에 접어들었다. LG유플러스는 U+5G 9대 핵심 서비스를 중심으로 홈트레이닝, AR(증강현실) 쇼핑, 클라우드 게임 등 차별화된 5G 콘텐츠가 좋은 반응을 얻고 있다. 
LG유플러스는 지난해 4월 5G(세대) 이동통신 상용화와 함께 U+VR, U+AR, U+프로야구, U+골프, U..</t>
  </si>
  <si>
    <t>고양시,어린이보호구역,운영,불법,주정차,주민,신고,고양시,29일,주민신고제,불법,정차,주민,신고,운영,23일,고양시,어린이,보호,구역,교통안전,사회적,이슈화,학부모,시민들,관심,어린이,통학생,안전,강화,정차,절대,구역,주민,신고,대상,지역,어린이보호구역,추가,어린이보호구역,불법,정차,신고,대상,평일,8시,8시,정문,고양,지역,초등학교,어린이,보호,구역,정문,출입구,교차로,지점,구간,정차,위반,차량,시민,발견,스마트폰,위반,차량,발견,이용,동일,위치,1분,간격,촬영,위반,지역,차량,식별,촬영,신고,공무원,현장,출동,과태료,부과,고양시,홍보,행정예고,행정절차,29일,다음달,계도,8월,과태료,부과,계획,과태료,승용차,승합차,고양시,관계자,불법,정차,주민신고제,어린이,교통,약자,교통사고,감소,기여,어린,교통안전확보,최선</t>
  </si>
  <si>
    <t>고양시는 오는 29일부터 불법 주ㆍ정차 주민신고제를 운영한다고 23일 밝혔다. 
고양시는 어린이보호구역 교통안전문제가 사회적으로 이슈화되면서 학부모와 시민들의 관심이 높아짐에 따라 어린이 등 통학생의 안전을 강화하기 위해 주ㆍ정차 절대금지구역 주민신고 대상지역에 어린이보호구역을 추가하기로 했다. 
어린이보호구역 내 불법 주ㆍ정차 신고 대상은 평일 오..</t>
  </si>
  <si>
    <t>20200623</t>
  </si>
  <si>
    <t>스마트폰,고개,자세,원인,컴퓨터,스마트폰,사용,장시간,자세,유지땐,근육통,두통ㆍ목디스크,발생,일자형,C자형,정상,고개,목뼈,2~3,하중,60도,최대,부하,업무중,스트레칭,필수,등받이,엉덩이,눈높이,스마트폰,위로,베개,사용,경추,베개,실내,신종코로나바이러스감염증,코로나19,어린이,청소년,직장인,성인,바깥활동,사무실,집안,컴퓨터,스마트폰,여가시간,작업,하루,종일,컴퓨터,사무직,뒷목,어깨,통증,근육,부위,호소,두통,통증,주변부,정상,C자형,거북목,일자형,거북목증후군,환자,만큼,수개월,통증,점진적,병원,거북목,일자목,증후군,진단,거북목,의학,진단명,일반,사람,설명,단어,사용,경추,앞쪽,C자형,유지,생리적,정렬,상태,경추,경추,소실,하중,머리,자연,전달,경추,마디마디,하중,증가,X-ray,촬영,정상적,경추,소실,경추,7번,일자형,일자목,설명,거북목,용어,머리,자세,설명,의학,용어,Forward,head,posture,건강,보험,심사,평가원,보건,의료빅데이터,환자,2817명,4430명,5567명,6546명,폭발적,방치,위험증가,디스크,위험,증가,직장인,컴퓨터,스마트폰,사용,습관적,자세,오랫동안,유지,컴퓨터,높이,눈높이,의자,높이,장시간,자세,허리,고개,목뼈,2~3,하중,고개,60도,최대,정도,부하,긴장,상태,장기화,뒷목,뒷목,어깨,부위,부위,견갑골,사이,통증,지속,피로,뒷부분,머리,두통,장기화,자세,통증,지속,자세,중요,원인,뒷목,증상,장기간,과도,부하,경추,발병,목디스크,원인,경추,각도,진단,일자목,측면,경추,X-ray,촬영,상태,경추,정렬,파악,거북목,진단,기준,의학적,귓구멍,경관절,중심,유지,진단,경추,각도,50도,진단,거북목,자세,정상,가역적,자세,통상적,과도,장시간,증상,진단,일상예방법,스마트폰,눈높이,사용,운전,뒷머리,받침대,운전,버스,지하철,등받이,엉덩이,베개,경추,커브,베개,자세,머리,경계선,테니스공,마사지볼,좌우,근육,방법,장시간,업무,중간,중간,스트레칭,필수,허리,자세,머리,한쪽,방향,10~20초,반대,방향,동작,정도,자료제공,한국건강관리협회,메디체크,5개,거북목증,후근,자가,진단표,가능성,8시간,컴퓨터,하루,4시간,사용,스마트폰,하루,어깨,어깨,피로,통증,베개,사용,양쪽,높이,양쪽,사진,고개,한쪽</t>
  </si>
  <si>
    <t>내려다보는 구부정한 자세 원인 
컴퓨터ㆍ스마트폰 사용 늘면서 
장시간 구부정한 자세 유지땐 
근육통ㆍ두통ㆍ목디스크 발생 
일자형 목이 문제 C자형 정상 
고개가 1㎝ 앞으로 나올수록 
목뼈엔 2~3㎏ 하중 더해져 
60도 굽힐땐 최대 27㎏ 부하 
업무중 틈틈이 스트레칭 필수 
등받이에 엉덩이 붙이고 앉고 
스마트폰 볼땐 눈높이보다 위..</t>
  </si>
  <si>
    <t>종근당,취약,계층,지원,기브온,캠페인,전개,임직원,종근당,계열사,가족,대상,참여자,보행수,코로나19,긴급,생계비,기부,종근당홀딩스,신종,코로나바이러스,감염증,코로나19,장기화,경제,어려움,취약가정,사회,공헌,활동,기브온,GiveON,캠페인,진행,23일,캠페인,사회적,기업,빅워크,협력,21일,모바일,임직원들,스마트폰,빅워크,설치,보행수,기록,보행,기부,방식,빅워크,걸음,기부,연결,모바일,사회,공헌,플랫폼,서비스,제공,창립,8년,기업,72만,참가,걸음,기부,55억,규모,기부금,조성,종근당홀딩스,캠페인,마련,기부금,초록우산어린이재단,전달,계획,기부금,부모가정,조손가정,긴급,생계비,전달,예정,종근당홀딩스,관계자,코로나19,생계,어려움,취약가정들,극복,사회,공헌,프로그램,계획,종근당홀딩스,헌혈캠페인,신생아,모자뜨기,캠페인,꾸러미,취약,계층,생필품,가족봉사활동,취약계층,사회,각층,취약,계층,사회공헌활동,전개</t>
  </si>
  <si>
    <t>종근당홀딩스는 신종 코로나바이러스감염증(코로나19) 장기화로 경제적 어려움을 겪는 취약가정을 돕기 위해 비대면 사회공헌활동 ‘기브온(GiveON 걷기 캠페인’을 진행한다고 23일 밝혔다. 
이번 캠페인은 사회적기업 ‘빅워크’와 협력해 다음 달 21일까지 모바일 앱을 통해 이뤄진다. 임직원들이 스마트폰 빅워크 앱을 설치하면 보행수가 기록되고 쌓인 보행..</t>
  </si>
  <si>
    <t>종근당,임직원,캠페인,부모,조손가정,후원,종근당홀딩스,신종,코로나바이러스,감염증,코로나19,장기화,경제,어려움,취약가정,사회,공헌,활동,기브온,GiveON,캠페인,진행,23일,캠페인,사회적,기업,빅워크,협력,21일,모바일,어플리케이션,진행,임직원들,스마트폰,빅워크,어플리케이션,설치,보행,기록,보행,기부,방식,캠페인,마련,기부금,초록우산어린이재단,전달,계획,기부금,경제적,어려움,부모가정,조손가정,긴급,생계비,종근당홀딩스,관계자,코로나19,생계,어려움,취약가정들,극복,사회,공헌,프로그램,계획</t>
  </si>
  <si>
    <t>[아시아경제 조현의 기자] 종근당홀딩스는 신종 코로나바이러스감염증(코로나19)의 장기화로 경제적 어려움을 겪는 취약가정을 돕기 위해 비대면 사회공헌 활동인 ‘기브온(GiveON) 걷기 캠페인’을 진행한다고 23일 밝혔다. 
이번 캠페인은 사회적기업 빅워크와 협력해 다음 달 21일까지 한 달간 모바일 어플리케이션을 통해 진행된다.임직원들이 스마트폰에 ..</t>
  </si>
  <si>
    <t>종근당,임직원,캠페인,부모가정,종근당,임직원,캠페인,한부모,가정,종근당홀딩스,코로나19,장기,경제적,어려움,취약,가정,사회,공헌,활동,기브온,GiveON,캠페인,진행,캠페인,사회적,기업,빅워크,협력,다음달,모바일,애플리케이션,진행,임직원들,스마트폰,빅워크,설치,보행,기록,보행,적립금,기부,방식,종근당홀딩스,캠페인,마련,기부금,초록우산어린이재단,전달,계획,기부금,경제적,어려움,부모가정,조손가정,긴급,생계비,전달,종근당홀딩스,헌혈,캠페인,신생,모자,캠페인,취약,계층,생필품,꾸러미,사회,공헌,활동,빅워크,걸음,기부,연결,모바일,사회,공헌,플랫폼,서비스,창립,8년,기업,72만,참가자들,걸음,기부,55억,기부금</t>
  </si>
  <si>
    <t>종근당이 임직원 걷기 캠페인으로 한부모 가정 등을 돕는 데 팔을 걷어붙인다. 23일 종근당홀딩스는 코로나19 장기화로 경제적으로 어려움을 겪는 취약 가정을 돕기 위해 비대면 사회공헌 활동인 '기브온(GiveON) 걷기 캠페인'을 진행한다고 밝혔다.
이번 캠페인은 사회적기업 빅워크와 협력해 다음달 21일까지 한달간 모바일 애플리케이션(앱)을 통해 진행된다..</t>
  </si>
  <si>
    <t>거제,규모,LNG,수주,비상,도뮤토,거제,옥포,완판,임박,3사,조선,석유사,카타르,국영,23조,발주권,LNG,발주,조선업계,희망,대우조선해양,삼성중공업,위치,거제도,관심,집중,조명,침체,시장,거제,부동산,활기,집값,상승세,전환,아파트,매매,속도,상승세,거제시,덕포동,위치,도뮤토,거제,옥포,매물,투자자,실수요자,인기,분양,관계자,하락,거제,지역,부동산,거래량,원인,조선업,회복,거제,옥포,도뮤토,계약,하루,완판,거제,옥포,도뮤토,아파트,지하,지상,20층,8개,518세대,세대,단지,전용면적,141세대,42세대,332세대,3세대,실용적,중소,평수,공급,배치,세대,남향,필로티,제외,개방감,아파트,단지,대우조선해양,산업단지,옥포대첩로,5분,도착,직장,주거,접근성,거가대교,1시간,부산,진입,교통,수요,아파트,단지,중앙공원,테마공원,어린이,놀이터,휴게,쉼터,조성,커뮤니티,센터,위치,휘트니스,센터,맘스카페,GX룸,도서관,주민,휴게,시설,입주민,공간,마련,덕포해수욕장,인근,오션뷰,조망,옥포대첩기념공원,옥포공원,덕포골프랜드,여유,여가,명소,주변,프리미엄,아파트,상품,경쟁력,도뮤토,거제,옥포,경찰서,소방서,관공서,대우병원,롯데마트,거제,유일,영어마을,국산초등학교,진목초,옥포초,옥포중,옥포고,옥포국제학교,편의시설,우수,교육환경,지능,건축물,IB,인증,세대,각종,시설,첨단,첨단,제어,편리,안전,주거환경,구축,설치,태양광,신재생,에너지,설비,최첨단,에너지,절약,관리비,절감,특등급,정보,통신,등급,AA,통신,서비스,스마트폰,조명,온도,조절,IoT,서비스,접목,편리,생활,판매,대행사,관계자,조선업,수주,일자리,창출,예상,는최상,거제,옥포,도뮤토,일생활,주거,프리미엄,아파트,상징성,환경,자연,친화,거제시,대표,아파트</t>
  </si>
  <si>
    <t>  
국내 조선 3사가 카타르 국영 석유사의 23조6000억 원 LNG선 발주권을 따내 조선업계의 희망을 불러 일으키고 있다. 이로 인해 대우조선해양, 삼성중공업이 위치한 거제도에 관심이 집중 조명되며 침체했던 거제 부동산 시장도 활기를 되찾아 집값은 상승세로 전환되며 아파트 매매율은 빠른 속도로 상승세를 되찾고 있다. 
특히 거제시 덕포동에 위..</t>
  </si>
  <si>
    <t>종근당홀딩스,취약계층,비대,캠페인,진행,보행,기부,비대면,사회,공헌,프로그램,종근당홀딩스,GiveON,캠페인,이미지,사진,종근당홀딩스종근당홀딩스,코로나19,신종,코로나바이러스,감염증,장기화,경제적,어려움,취약가정,사회,공헌,활동,GiveON,캠페인,진행,23일,캠페인,사회적,기업,빅워크,협력,22일,21일,모바일,애플리케이션,진행,임직원들,스마트폰,빅워크,설치,보행,기록,회사,임직원들,보행,금액,기부,종근당홀딩스,캠페인,마련,기부금,초록우산어린이재단,전달,계획,기부금,경제적,어려움,부모가정,조손가정,긴급,생계비,전달,종근당홀딩스,관계자,코로나19,생계,어려움,취약가정들,극복,사회,공헌,프로그램,계획,종근당홀딩스,이외,헌혈캠페인,신생아,모자뜨기,캠페인,꾸러미,취약,계층,생필품,가족봉사활동,사회,각층,취약,계층,사회,공헌,활동</t>
  </si>
  <si>
    <t>[머니투데이 김근희 기자] [보행 수만큼 기부 "비대면 사회공헌 프로그램 늘릴 것"]
 종근당홀딩스 'GiveON 걷기 캠페인' 이미지/사진=종근당홀딩스종근당홀딩스는 코로나19(신종 코로나바이러스 감염증) 장기화로 경제적으로 어려움을 겪는 취약가정을 돕기 위한 비대면 사회공헌 활동 'GiveON 걷기 캠페인'을 진행한다고 23일 밝혔다.
이번 캠페..</t>
  </si>
  <si>
    <t>종근당홀딩스,비대면,GiveOn,기부,캠페인,캠페인,진행,종근당홀딩스,감염증,신종,코로나바이러스,코로나19,확산,사태,장기화,경제적,어려움,취약가정,사회,공헌,활동,GiveON,캠페인,진행,23일,캠페인,사회적,기업,빅워크,협력,다음달,모바일,어플리케이션,진행,임직원들,스마트폰,빅워크,어플리케이션,설치,보행,기록,보행,기부,방식,종근당홀딩스,캠페인,마련,기부금,초록우산어린이재단,전달,계획,기부금,경제적,어려움,부모가정,조손가정,긴급,생계비,전달,종근당홀딩스,관계자,코로나19,생계,어려움,취약가정들,극복,사회,공헌,프로그램,계획,종근당홀딩스,헌혈캠페인,신생아,모자뜨기,캠페인,꾸러미,취약,계층,생필품,가족봉사활동,사회,각층,취약,계층,사회,공헌,활동,빅워크,걸음,기부,연결,모바일,사회,공헌,플랫폼,서비스,제공,사회,기업,창립,8년,기업,72만,참가자들,걸음,기부,55억,기부금,기부</t>
  </si>
  <si>
    <t>종근당홀딩스는 신종 코로나바이러스 감염증(코로나19) 확산 사태의 장기화로 경제적으로 어려움을 겪는 취약가정을 돕기 위한 비대면 사회공헌 활동 'GiveON 걷기 캠페인'을 진행한다고 23일 밝혔다.
이번 캠페인은 사회적기업 '빅워크'와 협력해 전날부터 다음달 21일까지 한 달간 모바일 어플리케이션을 통해 진행된다. 임직원들이 스마트폰에 '빅워크' 어플..</t>
  </si>
  <si>
    <t>대구,주식,광풍,동학개미,대열,반등,폭락,주가,저가매수,개인,투자자,직장인,주부,예적금,이익,실현,접근성,투자,콘텐츠,상품,주식,주식,지금쯤,투자,생각,주식,계좌,직장인,이진우,33ㆍ대구,달성군,200만,가량,소액,투자,일획천금,기간,적금,예금,투자,이득,코로나19,영향,전국적,주가지수,급락,대구지역,주식,광풍,투자자들,초보,개인,투자자,폭락,주가,반등,저가매수,분위기,주식시장,동학개미운동,주린이,신조어,동학개미운동,개미,개인,투자자,비유,코로나19,장기,해외,투자자,주식,개인,투자자,주린이,주식,어린이,합성어,투자자,주식,초보,대구,카페,대구,블로그,지역,유명,커뮤니티,사이트,주부,투자,주식,야단,시작,추매,추가매수,주식,초보자,채팅방,카카오톡,오픈,채팅,대구주식,검색,주식,스터디,전문가,도움,1대,채팅방,그룹,채팅방,개설,정보,공유,35ㆍ수성구,시대,제로,금리,저축,재미,투자목적,주식,시작,300만,정도,변동성,이익,실현,선택,전문가들,코로나19,사태,시대,유동자금,부동산,투자,적금,이율,투자처,금융,투자,측면,관계자,대구,지역,미래에셋대우증권,주식,컨설팅,주부,대학생,세대,불문,투자자들,개인,소액,투자자,평소,주식,비전문가들,조금,소액,주식,추세,관계자,지역,금융업,금리,은행,대출,자금,급락,주식,투자,투자금액,조금,방식,상품,투자,콘텐츠,다방면,접근성,원인,온라인,스마트폰,증권,계좌,개설,KB증권,이달,KB,증권,출범,4년,자산규모,온라인,고객,자산,규모,10조,돌파,폭발적,개인,소액,투자자,온라인,고객,전문,상담,서비스,제공,프라임,센터,구축,미래에셋대우,이달,거래,고객,다이렉트,고객,자산,15조,돌파,인공지능,AI,맞춤,서비스,네이버,제휴,시장,디지털,금융,계획</t>
  </si>
  <si>
    <t>“주식에 대해 잘 모르지만 최근 주식이 떨어지면서 지금쯤 한번 투자해볼만하다는 생각에 한 달 전 주식 계좌를 만들었습니다.”
직장인 이진우(33ㆍ대구 달성군)씨는 “최근 200만 원 가량 소액을 투자했다. 일획천금은 아닐지라도 오랜 기간이 걸리는 적금, 예금 보다는 훨씬 빠르게 투자 이득을 볼 것 같아서 ”라고 말했다.
최근 코로나19의 영향으로 전국..</t>
  </si>
  <si>
    <t>20200622</t>
  </si>
  <si>
    <t>방광염,대상포진,수분,섭취,보약,무더위,장마철,건강관리,폭염,장마,감염증,신종,코로나바이러스,코로나19,마음,계절,보약,입맛,면역력,각종,바이러스,세균,감염,취약,당뇨병,혈압,탈수,실신,저혈당,위험,혈당,체내,수분,염분,관리,주의,식사,30분,1시간,정도,산책,운동,샤워,도움,저녁식사,야식,홍차,초콜릿,콜라,맥주,담배,잠자리,직전,스마트폰,태블릿,이용,숙면,방해,15분,거실,잠자리,방법,여름철,면역력,위험,발병,감염질환,방광염,신우신염,대상포진,배출,몸속,수분,부족,요로결석,소변,정도,하루,소변량,2~3,세균,배출,요로결석,위험,연간,진료,방광염,세균,침범,염증,7~8월,26%,집중,여성,94%,차지,남성,요도,길이,각종,요도,방광,상부,배뇨,미성숙,어린이,전립선,비대,소변역류,발생,60세,남성,방광염,방광염,증상,배뇨,통증,배뇨,빈뇨,요절박,잔뇨감,아랫배,불편감,부부관계,소변,방광염,3~7일,가량,항생제,치료,제때,치료,대장균,녹농균,세균들,방광,연결,요관,콩팥,허리통증,유발,급성,신우신염,진행,방치,고혈압,콩팥,위축,손상,콩팥,영구적,저하,대상포진,수두,대상포진,바이러스,면역체계,항바이러스제,위세,사람,몸속,신경절,면역력,약화,활성화,발생,대상포진,척추,좌우,신경,한쪽,모양,종기,물집,신경,염증,손상,물질들,통증,유발,물질,다량,분비,통증,시작,4주가량,치료,만성,신경통,대상,포진,진료,인원,연간,45%,50~60대,20~40대,3명,1명,비중,접종,백신,50대,평균,70대,평균,70%,,41%,예방,효과,통증,감소,대상포진,발생,만성,신경통,39%,더위,수분,전해질,부족,탈수,열사병,혈당,급상승,당뇨,환자,폭염,노출,수분,포도당,저혈당,발생,주의,야외,작업장,논밭,운동,장노년층,평소,수분,염분,보충,저혈압,저나트륨혈증,의식,콩팥,정상,30%,나트륨,이온음료,무더위,작업,운동,수분,염분,보충,콩팥,정상,사람,작용,혈액,여과,사구체,絲球體,혈관,압력,감소,사구체,여과,콩팥,악화,콩팥,임천규,경희대병원,신장,내과,교수,혈압,앤지오텐신,차단제,복용,여름,탈수,증세,혈압,혈류,의식,130~140,Hg,안팎,수축기,혈압,무더위,Hg,안팎,Hg,혈압약,용량</t>
  </si>
  <si>
    <t>폭염과 장마, 여전히 기세등등한 신종 코로나바이러스 감염증(코로나19)으로 몸도 마음도 지치기 쉬운 계절이다. 보약과 같은 잠을 설치거나 입맛 면역력이 떨어지면 각종 바이러스 세균 감염에 취약해진다. 당뇨병 고혈압을 오래 앓았다면 탈수 실신 저혈당 등 위험이 높으므로 혈당과 체내 수분 염분 관리에 주의해야 한다. 
쉽게 잠이 들지 못하거나 자주 깬다..</t>
  </si>
  <si>
    <t>안산시,어린이,보호,구역,불법,정차,주민,신고,운영,안산시,29일,어린이보호구역,불법,정차,스마트폰,신고,불법,정차,주민신고제,운영,22일,불법,정차,주민신고제,행정안전부,안전신문고,스마트폰,소방시설,교차,버스정류장,횡단보도,불법,정차,차량,신고,제도,어린이보호구역,불법,정차,신고대상,평일,8시,8시,정문,관내,초등학교,어린이,보호,구역,정문,입구,교차로,지점,도로구간,정차,위반차량,시민,발견,스마트폰,위반,차량,발견,이용,위치,1분,간격,위반지역,차량번호,촬영시간,식별,촬영,신고,공무원,현장,출동,과태료,부과,홍보,행정예고,행정절차,이행,29일,다음달,계도기간,과태료,부과,계획,윤화섭,시장,어린이보호구역,교통사고,불법주,정차,시작,인식,집중적,계도,단속,만큼,어린이,보호,구역,주정차,구역</t>
  </si>
  <si>
    <t>안산시는 오는 29일부터 어린이보호구역 내 불법 주 정차를 스마트폰으로 신고할 수 있는 ‘불법 주 정차 주민신고제’를 운영한다고 22일 밝혔다. 
불법 주 정차 주민신고제는 행정안전부의 ‘안전신문고’ 스마트폰 앱을 통해 소방시설, 교차로, 버스정류장, 횡단보도에 불법 주 정차된 차량을 신고하는 제도다. 
어린이보호구역 내 불법 주 정차 신고대상은..</t>
  </si>
  <si>
    <t>안산시,어린이,보호,구역,불법,정차,주민,신고,운영,안산시,시장,윤화섭,29일,어린이보호구역,불법,정차,스마트폰,신고,불법,정차,주민신고제,운영,22일,어린이,보호,구역,교통안전,사회적,이슈화,학부모,시민들,관심,어린이,통학생,안전,강화,주정차,절대,구역,주민,신고,대상,지역,어린이보호구역,추가,불법,정차,주민신고제,행정안전부,안전신문고,스마트폰,소방시설,교차,버스정류장,횡단보도,불법,정차,차량,신고,제도,어린이보호구역,불법,정차,신고대상,평일,8시,8시,초등학교,어린이,보호,구역,정문,입구,교차로,지점,도로구간,정차,위반차량,시민,발견,스마트폰,위반,차량,발견,이용,동일,위치,1분,간격,촬영시간,위반,지역,차량,촬영,시간,식별,촬영,신고,공무원,현장,출동,과태료,부과,홍보,행정예고,행정절차,이행,29일,다음달,계도기간,8월,과태료,부과,계획,윤화섭,시장,어린이보호구역,교통사고,불법주,정차,시작,인식,집중적,계도,단속,만큼,어린이,보호,구역,주정차,구역,안산시,어린,통학,안전,확보,교통사고,예방,128억,투입,주변,초교,무인,교통,단속,CCTV,설치,횡단보도,신호기,설치,과속,방지,시설,안내,표지판,도로,적색,포장,신호등,대각선,교통안전시설물,설치,고원식,횡단보도,추가,설치,교차,개선사업,마무리,방침</t>
  </si>
  <si>
    <t>[헤럴드경제(안산)=지현우 기자] 안산시(시장 윤화섭)는 오는 29일부터 어린이보호구역 내 불법 주 정차를 스마트폰으로 신고할 수 있는 ‘불법 주 정차 주민신고제’를 운영한다고 22일 밝혔다. 
 시는 어린이보호구역 교통안전 문제가 사회적으로 이슈화되면서 학부모와 시민들의 관심이 높아짐에 따라 어린이 등 통학생의 안전을 강화하기 위해 주정차 절대금지..</t>
  </si>
  <si>
    <t>주정차,어린이,보호,구역,불법,주정,주민,신고,과태료,시설지원,광주,북구청,시설,지원,관계자들,북구,문산초,사거리,어린이,보호,구역,속도,제한,표지판,장비,과속,단속,설치,안산,뉴시스,경기,어린이보호구역,스쿨존,불법,정차,주민,스마트폰,신고,불법,정차,주민신고제,주민,신고,공무원,출동,별도,현장,과태료,부과,안산시,29일,어린이보호구역,불법,정차,주민신고제,운영,어린이,통학생,안전,강화,정차,대상지역,절대,구역,주민,신고,대상,지역,어린이보호구역,추가,불법,정차,주민신고제,행정안전부,안전신문고,스마트앱,소방시설,교차,버스정류장,횡단보도,불법,정차,차량,신고,제도,어린이보호구역,불법,정차,신고대상,지역,초등학교,어린이,보호,구역,정문,입구,교차로,지점,도로구간,정차,위반,차량,평일,8시,8시,동일,위치,1분,간격,촬영시간,위반,지역,차량,촬영,시간,식별,촬영,신고,공무원,현장,출동,과태료,부과,홍보,행정예고,행정절차,29일,다음달,과태료,부과,계획,윤화섭,안산,시장,어린이보호구역,교통사고,불법,정차,시작,인식,집중적,계도,단속,어린이보호구역,정차금지구역,만큼,사회,안전,무시,관행,변화,바람,안산시,어린,통학,안전,확보,128억,폐쇄회로,투입,무인,교통,단속,폐쇄,회로,CC,TV,시설,설치,횡단보도,신호기,설치,과속,방지,안내표지판,적색포장,신호등,대각선,교통안전시설물,설치,고원식,횡당,보도,추가,설치,교차,개선사업,마무리,계획</t>
  </si>
  <si>
    <t>광주 북구청 시설지원과 관계자들이 지난 17일 북구 문산초 사거리 어린이 보호구역에 속도제한 표지판과 과속 단속 장비를 설치하고 있다. 뉴시스 경기 안산에서 어린이보호구역(스쿨존)에 불법 주 정차 할 경우 주민들이 스마트폰으로 신고할 수 있도록 한 ‘불법 주 정차 주민신고제’가 도입된다. 주민 신고만으로도 공무원의 별도 현장 출동 없이 과태료 8만원이 ..</t>
  </si>
  <si>
    <t>스마트폰,안산시,어린이,보호,구역,불법,정차,주민,신고,운영,안산시,29일,어린이보호구역,불법,정차,스마트폰,신고,불법,정차,주민신고제,운영,22일,어린이,보호,구역,교통안전,학부모,시민들,관심,어린이,통학생,안전,강화,지역,주정차,구역,주민,신고,대상,어린이보호구역,추가,불법,정차,주민신고제,행정안전부,안전신문고,스마트폰,소방시설,교차,버스정류장,횡단보도,불법,정차,차량,신고,제도,안산시,29일,불법,정차,주민신고제,운영,사진,안산시청어린이보호구역,신고대상,불법,정차,신고,대상,평일,8시,8시,정문,관내,초등학교,어린이,보호,구역,정문,입구,교차로,지점,구간,정차,위반,차량,시민,위반,차량,발견,스마트폰,이용,동일,위치,1분,간격,촬영시간,위반,지역,차량,촬영,시간,식별,촬영,신고,공무원,출동,과태료,부과,홍보,행정예고,행정절차,이행,29일,다음달,계도기간,8월,과태료,부과,계획,윤화섭,시장,집중적,계도,단속,금지구역,어린이,보호,구역,주정차,구역,사회,관행,안전,무시,변화,바람,최선</t>
  </si>
  <si>
    <t>안산시는 오는 29일부터 어린이보호구역 내 불법 주ㆍ정차를 스마트폰으로 신고할 수 있는 ‘불법 주ㆍ정차 주민신고제’를 운영한다고 22일 밝혔다. 
시는 어린이보호구역 교통안전 문제에 대해 학부모와 시민들의 관심이 높아짐에 따라 어린이 등 통학생의 안전을 강화하기 위해 주정차 금지구역 주민신고 대상 지역에 어린이보호구역을 추가하기로 했다. 
불법 주ㆍ..</t>
  </si>
  <si>
    <t>안산시,어린이,보호,구역,불법,정차,주민,신고,공무원,출동,과태료,부과,사진,안산시,제공,경기,안산시,29일,어린이보호구역,불법,정차,스마트폰,신고,불법,정차,주민신고제,운영,22일,어린이,보호,구역,교통안전,사회적,이슈화,학부모,시민들,관심,어린이,통학생,안전,강화,정차,대상지역,절대,구역,주민,신고,대상,지역,어린이보호구역,추가,불법,정차,주민신고제,행정안전부,안전신문고,스마트폰,소방시설,교차,버스정류장,횡단보도,불법,정차,차량,신고,제도,어린이보호구역,불법,정차,신고대상,평일,8시,8시,정문,관내,초등학교,어린이,보호,구역,정문,입구,교차로,지점,도로구간,정차,위반차량,시민,발견,스마트폰,위반,차량,발견,이용,동일,위치,1분,간격,위반지역,차량번호,촬영시간,식별,촬영,신고,공무원,현장,출동,과태료,부과,홍보,행정예고,행정절차,이행,29일,다음달,계도기간,8월,과태료,부과,계획,윤화섭,시장,어린이보호구역,교통사고,불법주,정차,시작,인식,집중적,계도,단속,만큼,어린이,보호,구역,주정차,구역,사회,안전,무시,관행,변화,바람,제도,시행,최선,안산</t>
  </si>
  <si>
    <t>[사진=안산시 제공] 
경기 안산시는 오는 29일부터 어린이보호구역 내 불법 주 정차를 스마트폰으로 신고할 수 있는 ‘불법 주 정차 주민신고제’를 운영한다고 22일 밝혔다. 
시는 어린이보호구역 교통안전 문제가 사회적으로 이슈화되면서 학부모와 시민들의 관심이 높아짐에 따라, 어린이 등 통학생의 안전을 강화하고자 주 정차 절대금지구역 주민신고 대상..</t>
  </si>
  <si>
    <t>어린이,보호,구역,불법,주차,주민,신고,서울,성동구,과태료,부과,서울,성동구,어린,교통안전,강화,대책,어린이,보호,구역,불법,주정차,차량,주민신고제,운영,21일,주민신고제,어린이보호구역,불법,정차,차량,주민,스마트폰,안전신문고,신고,단속,공무원,현장,차량,소유주,즉시,과태료,승용차,기준,일반도로,2배,부과,제도,29일,계도,기간,운영,접수분,접수,과태료,부과,운영,평일,8시,8시,주말,공휴일,제외,어린이,보호,구역,지정,주출입구,도로,초등학교,정문,주출입구,불법,정차,차량,대상,위반,지역,차량,촬영시간,식별,가능,안전표지,어린,보호구역,표시,사진,확인가능,소화전,5m,교차로,모퉁이,버스,정류장,10m,횡단보도,불법,정차,단속,연중,시간,관내,초등학교,도로,정차,노면표시,이중,복선,노면,표시,통학,교통안전,집중,교통안전,단속,구역,4개,20개,확대,하교,3개,전담,통학,순찰,계도,단속,인원,배치,정원오,성동구청장,어린이,교통사고,원인,어린이,보호,구역,불법,정차행위,근절,불법,정차,지속적,홍보,아이들,안전,통학길,구민,자발적,동참,부탁</t>
  </si>
  <si>
    <t>서울 성동구는 어린이 교통안전 강화대책으로 어린이보호구역내 불법 주정차 차량에 대한 주민신고제를 운영한다고 21일 밝혔다. 주민신고제는 어린이보호구역 내 불법 주 정차 차량을 주민이 스마트폰 앱(안전신문고)으로 찍어 신고하면 단속 공무원이 현장에 없어도 차량 소유주에게 즉시 과태료(승용차 기준 8만원, 일반도로의 2배)가 부과되는 제도다. 
구는 오..</t>
  </si>
  <si>
    <t>약물,게임,VR,디지털,치료,세상,Close-up,디지털,치료제,미국,식품,의약국,FDA,15일,현지,시각,디지털,헬스,케어,기업,아킬리인터랙티브랩,장애,주의력,결핍,과잉,행동,ADHD,치료제,승인,회사,신약,약물,인데버알엑스,EndeavorRx,이름,게임,게임,치료제,당국,허가,의사,사이,ADHD,어린이,대상,약물,게임,처방,아이패드,아이폰,인데버알엑스,캐릭터,조종,장애물,임무,수행,게임,회사,게임,핵심적,역할,전두엽,피질,활성화,주의력,향상,설명,디지털,치료,치료법,주목,디지털,치료제,알약,주사제,응용프로그램,게임,VR,가상현실,소프트웨어,치료법,코로나,사태,대면,對面,진료,디지털,치료,가속화,전망,포브스,경제,전문지,진료,약물,처방,전통적,치료,디지털,치료제,대체,보완,코로나,혁명,디지털,치료,가속,치료,약물,중독,미국,FDA,디지털,치료,허가,헬스,케어,스타트업,디지털,헬스,기업,페어세러퓨틱스,중독,치료,리셋,reSET,허가,디지털,치료제,치료법,알코올,약물,중독,환자,의사,처방,환자,여부,약물,사용,입력,충동,조절,임상시험,리셋,사용,환자군,금욕,유지,비율,40.3%,사용,환자,17.6%,페어세러퓨틱스,치료,방식,마약,진통제,오피오이드,중독,치료,리셋오,reSET-O,솜리스트,불면증,치료앱,Somryst,FDA,허가,분야,중독,치료,질병,확장,일본,오츠카제약,프로테우스디지털헬스,미국,스타트업,공동,아빌리파이,마이사이트,디지털,알약,조현병,치료,센서,형태,환자,복용,센서,위산,반응,가슴,웨어러블,패치,신호,마그네슘,센서,신호,몸속,소화,패치,연결,스마트폰,복용,날짜,기록,정신질환자,복용,제때,정량,유도,치료,효과,만성질환,당뇨,예방,치료,디지털,치료제,효과,결과,디지털,치료,한창,뉴냅스,뉴냅비전,시각,장애,치료,프로그램,뉴냅,비전,뉴냅비전,시신경,시각,사람들,치료법,VR,기기,자극,반복,시각,정보,발달,식품,의약품,안전처,임상,허가,환자,모집,웰트,어게인,근감소증,환자,상태,평소,관리,파악,운동,개인,맞춤,제안,운동,식이조절,의존,근감소증,환자,하이,카톡,채팅,계산,언어,집중력,훈련,치매,예방,챗봇,새미,라이프시맨틱스,만성,호흡기,질환자,재활운동,숨튼,소프트웨어,레드필,코로나,사태,성장,가속,산업,디지털,치료제,초기,단계,시장,급성장세,시장,조사,업체,리서치,앤드마켓,21억,달러,2조,세계,디지털,치료,시장,27%,성장,2025년,69억,달러,8조,성장,예상,업계,디지털,치료제,신약,유리,성장,가능,전망,보통,평균,비용,허가,임상시험,동물시험,사람,대상,임상,1~3,시험,단계,실패,확률,제품,시장,10년,치료제,디지털,비용,신약,상대적,임상시험,임상,시험,기간,통상,스마트폰,웨어러블,디바이스,발달,급성장,디지털,치료,요인,코로나,사태,성장,속도,예상,FDA,치료제,규제,디지털,치료제,일시적,완화,당국,승인,정신,질환,치료,소프트웨어,출시,개발사,세계,회원,디지털치료제연합,코로나,사태,만성질환자,병원,정신질환자,생활,사회,격리,스트레스,종류,디지털,치료제,사용,코로나,직면,도전,해결,디지털,치료제,Digital,therapeutics,알약,주사,소프트웨어,질병,예방,관리,치료,방법,스마트폰,응용프로그램,게임,VR,가상현실,챗봇,활용,신약,비용,장점</t>
  </si>
  <si>
    <t>미국 식품의약국(FDA)이 지난 15일(현지 시각) 디지털 헬스케어 기업 아킬리인터랙티브랩의 주의력 결핍 과잉 행동 장애(ADHD) 치료제를 승인했다. 이 회사의 신약은 약물이 아닌 '인데버알엑스(EndeavorRx)'란 이름의 게임이었다. 게임이 치료제로 당국의 허가를 받은 건 이번이 처음이다. 앞으로 의사는 8~12세 사이의 ADHD 어린이를 대상으..</t>
  </si>
  <si>
    <t>20200621</t>
  </si>
  <si>
    <t>거창,합천군,구역,어린이,보호,운용,불법,주민,신고,거창군,초등학교,관내,어린이보호구역,불법,정차,주민,신고,운영,강화,거창군,제공,경남,거창군,합천군,구역,어린이,보호,불법,주정차,주민신고제,확대,운영,21일,민식이법,민식이,거창군,초등학교,관내,어린이보호구역,불법,정차,주민,신고,운영,강화,평일,8시,8시,단속,토요일,일요일,제외,불법,정차금지구역,운영,연중,시간,구역,소화,시설,주변,5m,교차로,모퉁이,10m,버스,정류소,10m,횡단보도,신고,스마트폰,생활불편신고,안전신문고,설치,촬영기능,이용,방법,동일,위치,1분,간격,촬영,사진,위치,지역,차량번호,식별,가능,촬영,표시,신고,차량,확인,절차,승용차,8만,승합차,9만,과태료,부과,거창군,어린이보호구역,신호기,무인,교통,단속,장비,단계적,설치,계획,6월,행정예고,과태료,주민,신고,접수,부과,계획,합천군,초등학교,유치원,어린이집,21곳,어린이,보호,구역,지정,관리,합천군,초등학교,유치원,어린이집,21곳,어린이,보호,구역,지정,관리,무인,교통,단속,장비,4곳,설치,묘산,가야,용주,대양초등학교,2022년,연차적,보호구역,설치,무인,교통,단속,장비,방침,구역,어린이,보호,정비,추진,정차,금지표지판,정차정지선,어린이,보호,구역,표지판,재정비,불법,정차,주민신고제,시행,제도,어린이보호구역,정차,차량,주민,신고,제도,합천군,계도기간,단속,단속,차량,승용차,승합차,과태료,부과,주민신고제,공휴일,제외,8시,자정,운영,1분,간격,동일,위치,촬영,사진,신고,행정안전부,안전신문고,사진,위반지역,차량번호,식별,가능,촬영,표시,합천군,관계자,사업,정차,주민신고제,어린이,교통약자,교통사고,감소,기여,어린,교통안전,확보,최선</t>
  </si>
  <si>
    <t>거창군은 관내 18개 초등학교의 어린이보호구역 내 불법 주 정차 주민신고제 운영을 강화한다. 거창군 제공
 경남 거창군과 합천군이 어린이 보호 구역 내 불법 주정차에 대한 주민신고제를 확대 운영한다고 21일 밝혔다. 이는 지난 3월 25일 민식이법 도입에 따는 것이다. 
 먼저 거창군은 관내 18개 초등학교의 어린이보호구역 내 불..</t>
  </si>
  <si>
    <t>국립부여박물관,부여어린이박물관학교,입학,모집,충남,부여군,국립부여박물관,그동안,코로나,확산,예방,잠정,연기,입학생,부여어린이박물관학교,박물관,상상,탐험대,입학,모집,부여어린이박물관학교,학교장,추천,부여,지역,초등,학년,어린이,대상,운영,토요일,백제,테마,역사,문화,이해,강의,미션,활동,유적지,답사,디지털,활용,문화재,이해,진행,백제금동대향로,백제,시작,백제토기,복원,전문가,백제,토기,음식,백제,백제산성,돌기,대외교류,프로그램,백제,문화,이해,체험,AR,활용,백제문화재,표현,디자,수업,스마트폰,활용,백제문화재,디지털,체험,신설,포스트,코로나,디지털,시대,요구,창의적,능동적,소양,디지털,아날로그,교육,융복합,감성,접목,특징,부여어린이박물관학교,학교,30일,신청,가능,국립부여박물관</t>
  </si>
  <si>
    <t>[부여= 충청일보 유장희 기자] 충남 부여군의 국립부여박물관이 그동안 코로나 확산 예방을 위해 잠정 연기됐던 17기 부여어린이박물관학교 박물관 상상탐험대 입학생을 모집한다. 
부여어린이박물관학교는 학교장의 추천을 받은 부여지역 초등 5~6학년 어린이를 대상으로 다음달 11일부터 오는 11월 28일까지 매월 2ㆍ4주 토요일 운영된다. 
백제가 테마이며..</t>
  </si>
  <si>
    <t>이천시,초등학교,어린이,보호,구역,불법,정차,주민,신고,시행,이천시,초등학교,어린이,보호,구역,불법,주정차,안전사고,예방,30일,주민신고제,시행,불법,정차,주민신고제,시민,신고요,관할,관청,신고,단속,공무원,현장,단속,부과,즉시,과태료,제도,어린이보호구역,횡단보도,교통사고,초등학생,민식이법,시행,시책,어린이,교통,안전,강화,신고,방법,스마트폰,안전신문고,설치,간격,위반지역,차량,식별,가능,동일,위치,사진,촬영,신고,대상,주출입구,이천시,관내,초등학교,교차로,지점,도로,정차,차량,신고,어린이,교통사고,발생,시간대,평일,8시,8시,주민,신고,시행일,7월,다각,홍보,계도,활동,시행,예정,과태료,적용</t>
  </si>
  <si>
    <t>이천시가 초등학교 어린이보호구역 내 불법 주정차로 인한 안전사고 예방을 위해 오는 30일부터 주민신고제를 시행한다. 
불법 주 정차 주민신고제는 시민이 신고요건에 맞춰 관할 관청에 신고하면, 단속공무원 현장단속 없이도 즉시 과태료 부과된다. 이 제도는 지난해 어린이보호구역 내 횡단보도에서 교통사고로 초등학생이 숨진 이른바 '민식이법' 시행에 따른 어..</t>
  </si>
  <si>
    <t>성동구,어린이,보호,구역,불법,정차,8만,신고,즉시,과태료,주민,신고,운영,초등학교,정문,불법,정차,차량,대상,서울,성동구,구청장,정원오,어린,교통안전,강화,대책,어린이,보호,구역,불법,주정차,차량,주민신고제,운영,21일,주민신고제,어린이보호구역,불법,정차,차량,주민,스마트폰,안전신문고,신고,단속,공무원,현장,차량,소유주,즉시,과태료,승용차,기준,일반도로,2배,부과,제도,29일,계도,기간,운영,접수분,접수,과태료,부과,운영,평일,8시,8시,주말,공휴일,제외,어린이,보호,구역,지정,주출입구,도로,초등학교,정문,주출입구,불법,정차,차량,대상,위반,지역,차량,촬영시간,식별,가능,안전표지,어린,보호구역,표시,차량,사진,확인가능,소화전,5m,교차로,모퉁이,버스,정류장,10m,횡단보도,불법,정차,단속,연중,시간,관내,초등학교,도로,정차,노면표시,이중,복선,노면,표시,통학,교통안전,집중,교통안전,단속,구역,4개,20개,확대,하교,3개,전담,통학,순찰,계도,단속,인원,배치,관계자,어린이,보호,구역,노란색,이용,플래카드,제작,17곳,학교,완공,7월,20곳,추가,게시,예정,행정안전부,보호,구역,교통사고,운전자,시야,방해,불법,정차,원인,지목,3년,2016~2018년,어린이,보호,구역,교통사고,결과,72.5%,초등학교,발생,초등학교,출입구,150m,발생,762건,75.4%,활동시간,8시,사이,사고,965건,95.5%,차지,정원오,성동구청장,어린이,교통사고,원인,어린이,보호,구역,불법,정차행위,근절,불법,정차,지속적,홍보,아이들,안전,통학길,구민,자발적,동참,부탁</t>
  </si>
  <si>
    <t>서울 성동구(구청장 정원오)는 어린이 교통안전 강화대책으로 어린이보호구역내 불법 주정차 차량에 대한 주민신고제를 운영한다고 21일 밝혔다. 주민신고제는 어린이보호구역 내 불법 주 정차 차량을 주민이 스마트폰 앱(안전신문고)으로 찍어 신고하면 단속 공무원이 현장에 없어도 차량 소유주에게 즉시 과태료(승용차 기준 8만 원, 일반도로의 2배)가 부과되는 제도..</t>
  </si>
  <si>
    <t>성동구,부과,어린이,보호,구역,불법,주정차,주민,신고,과태료,성동구,구청장,정원오,어린,교통안전,강화,대책,어린이,보호,구역,불법,주정차,차량,주민신고제,운영,주민신고제,어린이보호구역,불법,정차,차량,주민,스마트폰,차량,사진,신고,단속,공무원,현장,차량,소유주,즉시,과태료,부과,제도,29일,신고제,주민,안내,7월,계도,기간,운영,8월,접수분,본격적,과태료,부과,운영,평일,8시,8시,주말,공휴일,제외,어린이,보호,구역,지정,주출입구,도로,초등학교,정문,주출입구,불법,정차,차량,대상,위반,지역,차량,촬영시간,식별,가능,안전표지,어린,보호구역,표시,차량,사진,확인가능,시행,어린이통학,주변,전담조,배치,계도,불법,주정차,순찰,주력,지역,초등학교,도로,정차,노면표시,이중,복선,노면,표시,설치,사전,불법,정차,근절,노력,통학,교통안전,집중,교통안전,단속,구역,4개,20개,확대,하교,3개,전담,통학,순찰,계도,단속,인원,배치,관계자,어린이보호구역,불법,주정차,방지,어린이보호구역,노란색,이용,플래카드,제작,17개소,학교,완공,7월,개소,추가,게첨,예정,정원오,성동구청장,어린이교통사고,원인,불법,어린이,보호,구역,주변,불법,정차행위,근절,불법,정차,지속적,홍보,아이들,안전,통학길,구민,자발적,동참,부탁</t>
  </si>
  <si>
    <t>[아시아경제 박종일 기자] 성동구(구청장 정원오)는 어린이 교통안전 강화대책으로 어린이보호구역내 불법 주정차 차량에 대한 주민신고제를 운영한다. 
주민신고제는 어린이보호구역 내 불법 주 정차 차량을 주민이 스마트폰 앱으로 차량 사진을 찍어 신고하면 단속 공무원이 현장에 없어도 차량 소유주에게 즉시 과태료가 부과되는 제도다. 
구는 29일부터 이번..</t>
  </si>
  <si>
    <t>20200620</t>
  </si>
  <si>
    <t>국립부여박물관,모집,상상,탐험대,입학,중부매일,윤영한,부여박물관,관장,윤형원,그동안,코로나,확산,예방,잠정,연기,입학생,부여어린이박물관학교,박물관,상상,탐험대,입학,모집,부여어린이박물관학교,학교장,추천,부여군,어린이,초등,학년,대상,토요일,2,,운영,백제,테마,역사,문화,이해,강의,미션,활동,유적지,답사,디지털,활용,문화재,이해,백제금동대향로,백제,시작,복원,전문가,백제토기,음식,백제산성,백제,대외교류,프로그램,백제,문화,이해,체험활동,AR,활용,백제문,화재,표현,디자,수업,스마트폰,활용,체험,백제문화재,디지털리터러시,신설,포스트,코로나,디지털,시대,요구,창의적,능동적,소양,디지털,아날로그,융복합,감성,교육,접목,특징,부여어린이박물관학교,학교,30일,신청,가능,국립부여박물관,접수,국립부여박물관</t>
  </si>
  <si>
    <t>- 
〔중부매일 윤영한 기자 〕부여박물관(관장 윤형원)은 그동안 코로나 확산 예방을 위해 잠정 연기되었던 제17기 부여어린이박물관학교 박물관 상상탐험대 입학생을 모집한다. 
부여어린이박물관학교는 학교장의 추천을 받은 부여군 내 초등 5~6학년 어린이를 대상으로 오는 7월 11일~ 11월 28일까지 매월 2, 4주 토요일에 운영된다. 
내용은 '백..</t>
  </si>
  <si>
    <t>국립부여박물관,모집,상상,탐험대,입학,국립부여박물관,관장,윤형원,그동안,코로나,확산,예방,잠정,연기,입학생,부여어린이박물관학교,박물관,상상,탐험대,입학,모집,부여어린이박물관학교,학교장,추천,부여군,어린이,초등,학년,대상,토요일,2,,운영,백제,테마,역사,문화,이해,강의,미션,활동,유적지,답사,디지털,활용,문화재,이해,백제금동대향로,백제,시작,복원,전문가,백제토기,음식,백제산성,백제,대외교류,프로그램,백제,문화,이해,체험활동,AR,활용,백제문,화재,표현,디자,수업,스마트폰,활용,체험,백제문화재,디지털리터러시,신설,포스트,코로나,디지털,시대,요구,창의적,능동적,소양,디지털,아날로그,융복합,감성,교육,접목,특징,부여어린이박물관학교,한편,이달,신청,가능,국립부여박물관,접수</t>
  </si>
  <si>
    <t>국립부여박물관(관장 윤형원)은 그동안 코로나 확산 예방을 위해 잠정 연기되었던 제17기 부여어린이박물관학교 박물관 상상탐험대 입학생을 모집한다. 부여어린이박물관학교는 학교장의 추천을 받은 부여군 내 초등 5~6학년 어린이를 대상으로 7월 11일부터 11월 28일까지 매월 2, 4주 토요일에 운영된다. 내용은 '백제'를 테마로 역사와 문화를 쉽고 재미있게..</t>
  </si>
  <si>
    <t>이천시,초등학교,어린이,보호,구역,불법,정차,주민,신고,시행,이천시,시장,엄태준,초등학교,어린이,보호,구역,불법,주정차,안전사고,예방,30일,주민신고제,시행,주민신고제,불법,정차,주민,신고,시민,신고요,관할,관청,신고,단속,공무원,현장,단속,부과,즉시,과태료,제도,어린이보호구역,횡단보도,교통사고,초등학생,민식이법,시행,시책,어린이,교통,안전,강화,신고,방법,스마트폰,안전신문고,설치,간격,위반지역,차량,식별,가능,동일,위치,사진,촬영,신고,대상,관내,초등학교,주출입구,교차로,지점,도로,정차,차량,신고,어린이,교통사고,발생,시간대,평일,8시,8시,주민,신고,시행일,7월,다각,홍보,계도,활동,시행,예정,과태료,적용</t>
  </si>
  <si>
    <t>이천시(시장 엄태준)는 초등학교 어린이보호구역 내 불법 주정차로 인한 안전사고 예방을 위해 오는 30일부터 주민신고제를 시행한다. 
이번 불법 주ㆍ정차 주민신고제는 시민이 신고요건에 맞춰 관할 관청에 신고하면 단속공무원 현장단속 없이도 즉시 과태료 부과하는 제도로 지난해 어린이보호구역 내 횡단보도에서 교통사고로 초등학생이 숨진 이른바 ‘민식이법’ 시행..</t>
  </si>
  <si>
    <t>20200619</t>
  </si>
  <si>
    <t>이천시,어린이,보호,구역,불법,정차,주민,신고,시행,이천시,시장,엄태준,초등학교,어린이,보호,구역,불법,주정차,안전사고,예방,30일,주민신고제,시행,19일,불법,정차,주민신고제,시민,신고요,관청,신고,단속,공무원,현장,단속,신고,부과,즉시,과태료,제도,어린이보호구역,횡단보도,교통사고,초등학생,민식이법,시행,시책,어린이,교통,안전,강화,신고,방법,스마트폰,안전신문고,설치,간격,위반지역,차량,식별,가능,동일,위치,사진,촬영,신고,대상,이천시,초교,주출입구,교차로,지점,도로,정차,차량,신고,어린이,교통사고,발생,시간대,평일,8시,8시,주민,신고,시행일,다음달,다각,홍보,계도,활동,시행,예정,과태료,적용</t>
  </si>
  <si>
    <t>[헤럴드경제(이천)=지현우 기자] 이천시(시장 엄태준)는 초등학교 어린이보호구역 내 불법 주정차로 인한 안전사고 예방을 위해 오는 30일부터 주민신고제를 시행한다고 19일 밝혔다. 
 불법 주 정차 주민신고제는 시민이 신고요건에 맞춰 관청에 신고하면 단속공무원 현장단속 없이도 신고하면 즉시 과태료 부과하는 제도로 지난해 어린이보호구역 내 횡단보도에서..</t>
  </si>
  <si>
    <t>이천시,초등학교,어린이,보호,구역,불법,정차,주민,신고,시행,과태료,적용,이천시,초등학교,어린이,보호,구역,불법,주정차,안전사고,예방,주민신고제,시행,불법,정차,주민신고제,시민,신고요,관할,관청,신고,단속,공무원,현장,단속,신고,부과,즉시,과태료,제도,어린이보호구역,횡단보도,교통사고,초등학생,민식이법,시행,시책,어린이,교통,안전,강화,신고,방법,스마트폰,안전신문고,설치,간격,위반지역,차량,식별,가능,동일,위치,사진,촬영,신고,대상,주출입구,이천시,관내,초등학교,교차로,지점,도로,정차,차량,신고,어린이,교통사고,발생,시간대,평일,8시,8시,주민,신고,시행일,7월,다각,홍보,계도,활동,시행,예정,과태료,적용</t>
  </si>
  <si>
    <t>이천시는 초등학교 어린이보호구역 내 불법 주정차로 인한 안전사고 예방을 위해 오는 6월 30일부터 주민신고제를 시행한다. 
불법 주ㆍ정차 주민신고제는 시민이 신고요건에 맞춰 관할 관청에 신고하면 단속공무원 현장단속 없이도 신고하면 즉시 과태료 부과하는 제도로 지난해 어린이보호구역 내 횡단보도에서 교통사고로 초등학생이 숨진 이른바 ‘민식이법’ 시행에 따..</t>
  </si>
  <si>
    <t>광양시,어린,강화,보행,안전,스쿨존,불법,정차,신고제,전남,광양시,어린이보호구역,스쿨존,불법,정차,주민신고제,어린이보호구역,안전,강화,아이들,보행,안전,만전,광양시,지역,보호구역,지정,초등학교,덕례초,동초,서초,칠성초,마로초,중동초,마동초,중진초,제철남초,통학,불법,정차,차량,주민신고제,19일,29일,1개월,계도기간,본격적,어린이,보호,구역,불법,정차,주민신고제,운영,계획,어린이,보호,구역,불법,정차,주민신고제,평일,8시,사이,초등학교,정문,도로,불법,주정차,차량,대상,토요일,일요일,공휴일,제외,신고방법,어린이,보호,구역,불법,정차,차량,동일,위치,1분,간격,촬영,사진,스마트폰,행정안전부,안전신문고,스마트폰,신고,일반도로,승용차,기준,일반,도로,2배,8만,과태료,부과,이달,불법,어린이,보호,구역,불법,정차,단속,추진,고정식,무인,단속기,설치,과속차량,단속,예정,소화전,5m이내,교차로,모퉁이,버스,정류장,횡단보도,불법,정차,금지구역,동일,운영,연중,시간,교통과장,정해종,광양시,교통,과장,지역,어린이보호구역,발생,교통사고,미연,방지,시민들,협조,어린이들,안전,하교,교육,환경</t>
  </si>
  <si>
    <t>전남 광양시가 어린이보호구역(스쿨존)에 대한 불법 주 정차 주민신고제를 실시한다. 
어린이보호구역에 대한 안전을 강화해 아이들의 보행 안전에 만전을 기하겠다는 것이다. 
광양시는 지역 내 어린이 보호구역으로 지정돼있는 초등학교 9개소(덕례초, 동초, 서초, 칠성초, 마로초, 중동초, 마동초, 중진초, 제철남초) 통학로 내 불법 주 정차 차량에 대..</t>
  </si>
  <si>
    <t>수원,센트럴,아이파크,자이,규제,강화,막차,분양,HDC현대산업개발,GS건설,인계동,경기도,수원시,팔달구,3번지,일원,팔달10구역,재개발,수원,센트럴,아이파크,자이,분양,19일,회사,수원,지역,투기,과열,지구,적용,단지,막차,분양,피력,견본주택,방지,코로나19,확산,계정,HDC,현대산업개발,유튜브,실제,유니트,360도,촬영,가상현실,VR,영상,입지,환경,배치,마감재,정보,제공,수원,센트럴,아이파크,자이,지하,지상,25층,30개,전용,면적,39~103,가구,규모,전용면적별,2165가구,일반,분양,위주,가구,남향,배치,동간,거리,주거,극대화,실내,입주민,선호도,반영,창고,팬트리,현관,수납장,안방,드레스,다목적실,수납공간,마련,ㄷ자형,주방,가구,적용,틈새면적,전용,별도,침실,이외,거실,주방,사이,중문,설치,침실,활용,가구,설치,월패드,조명,제어,가스,차단,난방,조절,대기,전력,차단,주차,위치,확인,엘리베이터,호출,부재,호출,월패드,호출,영상,자동,저장,스마트폰,애플리케이션,외부,원격,조절,지상,설계,대지면적,40%,조경시설,확보,커뮤니티,탁구장,농구장,마련,다목적체육관,휘트니스센터,실내골프연습장,GX룸,도서관,독서실,북카페,맘스카페,어린이도서관,유아놀이터,클럽하우스,계획,아파트,단지,인근,수원,트램,계획,국공립어린이집,예정,인계초등학교,병설,유치원,인계초등학교,수원중학교,수원고등학교,고교,도보,통학,청약,특별,공급,시작,당해지역,지역,내달,기타,지역,진행,입주,예정일</t>
  </si>
  <si>
    <t>HDC현대산업개발과 GS건설은 19일 경기도 수원시 팔달구 인계동 847-3번지 일원에서 팔달10구역을 재개발해 짓는 ‘수원 센트럴 아이파크 자이’를 본격 분양한다고 19일 밝혔다. 회사 측은 "수원 지역 투기과열지구 적용 전 막차 분양 단지"라고 피력했다. 
견본주택은 코로나19 확산 방지를 위해 HDC현대산업개발 유튜브 계정에서 볼 수 있다. 실..</t>
  </si>
  <si>
    <t>홍삼,에너지,아이,젤리,아빠,스틱포,일양약품,6종,건강,식품,홍삼,제품별,제형,복용,편의,면역력,제품,관심,눈길,배경,6년,발효,홍삼정,100%,발효홍삼,농축액,100%,체내,흡수,면역력,증진,피로,개선,식품의약품안전처,6년,데일리,홍삼정,제품,스틱,파우치,어린이,홍삼면역젤리,오렌지맛,젤리,컴퓨터,스마트폰,사용,아이,스틱포,제작,편리,코코몽,홍삼,홍삼농축액,체내,생성,필수,아미노산,과일,채소분말,부원료,멜론,제품,아이,부담,홍삼보감명작,진세노사이드,함유,피곤,도움,태황력,정품장,홍삼,영지,대추,벌꿀,부원료,정품장,품질,관리,엄선,원료,노하우,집약,제품,회사,운영,일양헬스몰,홍삼,제품,할인,가격,일양,약품,관계자,현대인,건강,솔루션,도움,원료,6종,건강,식품,홍삼,일상,소비자,편리,건강,접근성,유통채널,현대인,생활,패턴,라인업,건강,식품,홍삼,확대</t>
  </si>
  <si>
    <t>[아시아경제 최대열 기자] 일양약품의 건강기능식품 '홍삼 6종'은 제품별로 제형을 다양하게 해 복용 편의성을 높였다. 최근 면역력을 높이는 제품에 대한 관심이 늘어난 가운데 다시 눈길을 끄는 배경이다. '6년근 발효 홍삼정'은 국내산 6년근 발효홍삼 농축액 100%를 써 체내 흡수율을 높였다. 면역력 증진이나 피로 개선에 대해 식품의약품안전처로부터 인정..</t>
  </si>
  <si>
    <t>HDC현대산업개발,오픈,사이버,견본,주택,HDC현대산업개발,GS건설,19일,수원,센트럴,아이파크,자이,사이버견본주택,오픈,분양,경기도,수원시,팔달구,인계동,3번지,일원,팔달,구역,주택,입지,수원,정비,사업,형성,브랜드,타운,주거중심지,수원,대표,주거,중심지,전망,아이파크,수원,센트럴,아이파크,견본주택,방지,코로나19,확산,사이버,운영,19일,공식,홈페이지,실제,유니트,360도,촬영,VR,가상현실,영상,입지,환경,배치,마감재,정보,확인,청약일정,특별공급,특별,공급,시작,당해지역,지역,기타,지역,2일,청약,당첨자,발표일,정당계약,20일,31일,12일,진행,수원,센트럴,아이파크,자이,지하,지상,25층,30개,전용,면적,39~103,가구,규모,2,165가구,일반분양,가구수,전용,면적,일반,분양,가구,292가구,110가구,408가구,643가구,270가구,311가구,88가구,43가구,수요자,선호도,중소형,98%,차지,주변,진행,정비,사업,수원1호,GTX,C노선,개발호재,단지,개발호재,미래가치,주변,정비,사업,진행,팔달6구역,힐스테이트,푸르지오,수원,2,586가구,팔달8구역,매교역,SK,IEW,3,603가구,분양,착공,사업지,3,432가구,권선6구역,2,178가구,1만,000여,가구,예정,수원,타운,대표,브랜드,탈바꿈,전망,인근,수원1호,트램,계획,6.17,구간,수원1호,트램,수원역,한일타운,장안구,조원동,정거장,노선,1호,분당선,수원역,신분,당선,연장선,인덕원,동탄선,환승,노선,포함,경기도,도시,철도망,구축,계획,승인,국토,교통부,사업,순조,진행,트램,환승,가능,수원역,완공,GTX,수원역,삼성역,옥정역,개통,완전,수인선,수원역,인천역,환승역,신분,당선,연장선,예정,착공,광교중앙역,호매실,9.7,구간,4개,신설,교통,교육,편의시설,각종,생활,인프라,도보,수원천,팔달산,주거,환경,쾌적,반경,교통,교육,편의시설,인프라,각종,생활,완비,인근,위치,분당선,매교역,이용,1호,환승,KTX,경부선,가능,수원역,1정거장,이동,경수,매산로,도로망,수원,전역,수도권,지역,이동,교육,여건,국공립어린이집,예정,인계초등학교,병설,유치원,인계초등학교,수원중학교,수원고등학교,고교,도보,통학,가능,수원시립중앙도서관,이용,다수,학원,밀집,인계동,학원가,편의시설,인근,수원영동시장,메가박스,수원남문점,CGV,동수원점,홈플러스,동수원점,차량,거리,롯데몰,수원점,AK플라자,수원점,쇼핑,문화시설,위치,종합,병원,카톨릭대학교,성빈센트병원,경기도청,수원시청,팔달구청,관공,인근,자리,주거환경,수원천,운동,산책,도보권,수원시청소년문화공원,반달공원,드라마공원,근린공원,다수,위치,배드민턴장,농구장,생활체육시설,수원화성,산책로,조성,51만,규모,팔달공원,이용,편리,세대,남향,위주,배치,창고형,팬트리,현관,수납장,다목적실,수납,공간,마련,단지,세대,남향,위주,배치,동간거리,주거,극대화,전용,틈새면적,제공해,수요자,취향,주거,공간,선택,가능,실내,입주민들,선호도,반영,창고,팬트리,현관,수납장,안방,드레스,다목적실,수납공간,마련,효율적,동선,확보,자형,주방,세대,적용,전용,별도,침실,이외,거실,주방,사이,중문,설치,침실,활용,가능,욕실,샤워,부스,설치,편의성,극대화,소형면적,1~2,가구,지속적,증가,수요,임대,유리,인기,세대,설치,월패드,조명,제어,가스,차단,난방,조절,대기,전력,차단,주차,위치,확인,엘리베이터,호출,가능,부재,세대,호출,월패드,영상,자동,저장,스마트폰,어플리케이션,외부,원격,조절,이외,지상,설계,대지면적,40%,조경시설,확보,단지,입주민들,여유,주거생활,커뮤니티,탁구장,농구장,마련,다목적체육관,휘트니스센터,실내골프연습장,GX룸,도서관,독서실,북카페,맘스카페,어린이도서관,유아놀이터,클럽하우스,부대시설,계획,분양,관계자,3000가구,대단지,공급,만큼,상징,인프라,각종,생활,원스톱,우수,입지,조건,수요자들,문의,분위기,수원,분양,시장,상승세,각종,호재,미래가치,만큼,청약,성적,설명,아이파크,수원,센트럴,아이파크,견본주택,경기도,수원시,팔달구,인계,9번,매교동,12번지,위치,입주예정일</t>
  </si>
  <si>
    <t>[헤럴드경제(수원)=박정규 기자]HDC현대산업개발과 GS건설은 오는 19일(금) ‘수원 센트럴 아이파크 자이’ 사이버견본주택을 오픈하고 본격 분양에 나선다. 경기도 수원시 팔달구 인계동 847-3번지 일원에서 팔달10구역 주택재개발사업을 통해 선보이는 이 단지는 수원 최중심 입지에 들어서는데다 대규모 정비사업을 통한 브랜드 타운 형성으로 향후 수원 대표..</t>
  </si>
  <si>
    <t>아이,미디어,중독,부모,양육,태도다,디지털리터러시,교육,미래,정신,현실,디지털,미디어,학습,상반기,현재상황,온라인,교육,교육,운영,중심,상상,팬데믹,상황,우리나라,선진국,자부심,온라인,교육,교육과정,운영,환경,교사,학생,역량,학습,상황,스마트,기기,보급,수준,지역,가정환경,디지털,격차,사실,도래,미래,세계,대비,국가,사회적,선언,교육,현실,냉정,진단,부족,동시,수면위,n번방,디지털,범죄,세계,디지털,미디어,어린이,청소년,문화,무지,충격,아이러니,사회,디지털,미디어,교육,무관심,반대,관심,인터넷,게임,중독,아이들,보호,국가,수준,교육,포함,실리콘,밸리,아이,스마트폰,어린이,스마트폰,세계,디지털,미디어,차단,학부모들,중요,근거,실리콘,밸리,자녀,디지털,역량,최고,수준,환경,기회,제공,반문,실리콘,밸리,자녀들,부모,디지털,세계,격리,보호주의,중심,미디어,교육,관점,문자문화,기성세대,안심,디지털,시민,어린이들,교육,대책,보호,억압,결과,팬데믹,상황,디지털,학습,상황,시작,디지털,육아,디지털,학습,교육,방향,분들,온라인,학습,환경,아이들,노출,디지털,미디어,불안,학부모들,추천,저자,정현선,교수,국제적,연구자,활동,전문가,미디어,교육,10년,디지털,원주민,자녀,미디어,교육,방향,학부모,워킹맘,친절,디지털,교육,표지,스마트폰,아기,유아,어린이,청소년,교육,포괄,저자,미디어,학습,부정적,통념,사실,학술적,근거,부족,지적,시작,아이들,미디어,학습,능력,저하,미디어,이용,학습,동기,태도,집중력,긍정적,영향,미디어,중독,과몰입,폭력,미디어,자체,어린이,양육자,전반적,양육,태도,아이들,미디어,활용,관점,미디어,중독,주도권,아이들,결국,미디어,주도권,지적,미디어,기인,교육,사실,실제,원인,미디어,교육,자체,논의,시작,디지털육아,정현선,지음,학교,발행,216쪽,1만,000원,저자,강조,디지털,미디어,위험,부정적,미디어,세상,어린이,교육적,양육자,역할,세계,디지털,미디어,아이,방임,저자,해외,학술논문,인용,어린이,발달단계,미디어,제한,어린이,활용,자율,미디어,약속,바탕,활용,미디어,이야기,구체적,원칙,제안,저자,제안,디지털,페어런팅,Digital,Parenting,디지털,미디어,보호,학습,단편적,차원,디지털,미디어,접근,활용,참여,소통,전반적,디지털,역량,방식,디지털,육아,동시,해외,초등학교,교육,사례,미디어,활용,디지털,교육,디지털리터러시,교육,관심,교사,일반,독자,시작,디지털,육아,디지털,미디어,교육,공포,첨단,교육,환상,현실적,학술적,검증,안내,친절,논리,가이드북,아이들,부모님,경험,방식,생각,표현,자신,경험,사람들,미디어,활용,경험,바탕,아이들,세상,존재,일들,저자,디지털,원주민,산업,혁명,대변,미래,세계,어린이들,디지털,역량,해답,교사,박유신,서울석관초등학교</t>
  </si>
  <si>
    <t>※어린이 책은 결코 유치하지 않습니다. ‘꿈꿔본다, 어린이’는 아이만큼이나 어른도 함께 읽으면 더 좋을 어린이 책을 소개합니다. 미디어리터러시 운동을 펼치고 있는 박유신 서울 석관초등학교 교사가 ‘한국일보’에 4주마다 금요일에 글을 씁니다.
&lt;5&gt;디지털리터러시 교육
미래는 항상 저 멀리에 있는 것 같지만 정신을 차리고 보면 우리의 현실이 되어 있다...</t>
  </si>
  <si>
    <t>노래,노래,박성천,추천,동요,노경실,지음,가을밤,강아지,고드름,구슬비,기찻길,나뭇잎,열거,단어,공통점,어린이,어른들,연관,동요,시절,동요,요즘,스마트폰,시절,아이들,동네,노래,전통놀이,동요,산토끼,동네,바퀴,반달,엄마,누나야,옹달샘,자전거,강아지,복슬강아지,학교,꼬리,동요,강아지,광주,출신,시인,설강,雪崗,김태오,작사,김태오,윤극영,조선동요연구협회,결성,동요운동,예향,광주,문인,동요,추억,시절,발간,복실이,가족사진,저자,노경실,동요,동생들,이야기,작가,저자,23세,신춘문예,등단,그림책,어른,책들,저자,바둑이,친구들,골목,노래,저자,유년,풍경,입가,미소,시작,동요,자전거,고흥,출신,목일신,시인,노랫말,소년,목일신,경험,바탕,목사,독립운동가,부친,선교사,기증,자전거,통학,아동문학가,활동,목일신,탁구부,정구부,감독,선수,활동,25편,동요,소개,저자,동요,단상,작사가,작곡가,정보,저자,고민,모습,4차,산업,인공지능,멀티시스템,유비쿼터스,이노베이션,인간,스스로,자랑질,바벨탑,스마트폰,바이러스,인간,전전긍긍,시절,노래,추억,보따리,시절,한번,경험,풍경들,나뭇잎,엄마,생각,나뭇잎,박홍근,작사,윤용하,작곡,시절,역류,착각,생각,나뭇잎,동요,노랫말,동생들,초록,잎사귀,세숫대야,저자,얘기,엄마아빠,인생,뱃길,항해,아이들,나뭇잎,나라,우주,생각,동심,인지상정,이야기,추억,감당,만큼,고통,순간,저자,가슴,거리,하늘,고통,반달,생각,반달,토끼,반달,혼자,토끼,통나무,위험,그지,인생,동요,반달,윤극영,작사,작곡,스스로,눈물,우주,비밀,사람,서쪽,마음,뱃길,토끼,동요,사람,작가,시절,동요,과거,추억</t>
  </si>
  <si>
    <t>‘가을밤’, ‘강아지’, ‘고드름’, ‘구슬비’, ‘기찻길 옆’, ‘나뭇잎 배’ . 
위에 열거한 단어의 공통점은 무엇일까? 어린이와 관련이 있다. 아니 어른들과도 연관이 있다. 그렇다. 바로 동요다. 우리들 귀에 익숙한, 어린 시절 불렀던, 아니 지금도 부르는 동요다. 
요즘처럼 스마트폰이 없던 시절, 아이들은 동네에 모여 노래를 부르거나 전통놀이를 ..</t>
  </si>
  <si>
    <t>대전농협,대전시교육청,기탁,어린이,교육,잡지,구독,NH,농협은행,대전,영업,본부,대전시교육청,장려,초등학교,독서,활동,400매,어린이,동산,잡지,연간,구독,전달,18일,행사,대전시,어린이,창의성,리더십,학습,능력,향상,도움,취지,마련,기탁,어린이동산,시교육청,관내,초등학교,400부,연간,4800부,2000만,전달,예정,대전영업본부장,강필규,NH,농협은행,대전,영업,본부장,요즘,스마트폰,문화,월간,어린이,동산,어린이들,무한,상상력,성장,NH농협은행,교육기부활동,지속,계획</t>
  </si>
  <si>
    <t>[충청투데이 권혁조 기자] NH농협은행 대전영업본부는 대전시교육청에 초등학교 독서활동 장려를 위한 어린이동산 잡지 연간 구독권 400매를 전달했다고 18일 밝혔다. 
이번 행사는 대전시 어린이들에게 창의성과 리더십을 길러주고 학습능력 향상에 도움을 주기 위한 취지로 마련됐다. 
기탁된 어린이동산은 시교육청을 통해 관내 초등학교에 매월 400부씩 연간..</t>
  </si>
  <si>
    <t>HDC현대산업개발,수원,센트럴,아이파크,자이,오픈,사이버,견본,주택,HDC현대산업개발,GS건설,이달,수원,센트럴,아이파크,자이,사이버,견본,주택,오픈,분양,경기도,수원시,팔달구,인계동,3번지,일원,팔달,구역,주택,입지,수원,수원,대표,주거,중심지,전망,아이파크,수원,센트럴,아이파크,견본주택,방지,코로나19,확산,사이버,운영,19일,공식,홈페이지,실제,유니트,360도,촬영,VR,가상현실,영상,입지,환경,배치,마감재,정보,확인,청약일정,6월,특별공급,시작,당해지역,지역,7월,기타,지역,청약,당첨자,발표일,7월,정당계약,20일,31일,진행,수원,센트럴,아이파크,자이,지하,지상,25층,30개,전용,면적,39~103,3천,가구,규모,2천,가구,일반분양,가구,전용,면적,일반,분양,292가구,110가구,408가구,643가구,270가구,311가구,88가구,43가구,수요자,선호도,중소형,98%,차지,주변,진행,정비,사업,수원1호,GTX,C노선ㆍ수인선,개발호재,풍부,단지,호재,미래가치,주변,정비,사업,진행,팔달6구역,힐스테이트,푸르지오,수원,2천,가구,팔달8구역,매교역,SK,VIEW,3천,가구,분양,착공,사업지,3천,가구,권선6구역,2천,가구,1만,가구,예정,수원,타운,대표,브랜드,탈바꿈,전망,인근,수원,트램,계획,6.17,구간,수원,트램,수원역,한일타운,장안구,조원동,정거장,노선,1호,분당선,수원역,신분,당선,연장선,인덕원,동탄선,환승,노선,포함,경기도,도시,철도망,구축,계획,승인,국토,교통부,사업,순조,진행,트램,환승,가능,수원역,완공,GTX,수원역,삼성역,옥정역,개통,완전,수인선,수원역,인천역,환승역,신분,당선,연장선,예정,착공,광교중앙역,호매실,9.7,구간,4개,신설,교통,교육,편의시설,각종,생활,인프라,도보,수원천,팔달산,주거,환경,쾌적,반경,교통,교육,편의시설,인프라,각종,생활,완비,인근,위치,분당선,매교역,이용,1호,환승,KTX,경부선,가능,수원역,정거장,이동,경수,매산로,도로망,수원,전역,수도권,지역,이동,교육,여건,국공립어린이집,예정,인계초등학교,병설,유치원,인계초등학교,수원중학교,수원고등학교,고교,도보,통학,가능,수원시립중앙도서관,이용,다수,학원,밀집,인계동,학원가,편의시설,인근,수원영동시장,메가박스,수원남문점,CGV,동수원점,홈플러스,동수원점,차량,거리,롯데몰,수원점,AK플라자,수원점,쇼핑,문화시설,위치,종합,병원,카톨릭대학교,성빈센트병원,경기도청,수원시청,팔달구청,관공,인근,자리,주거환경,수원천,운동,산책,도보권,수원시청소년문화공원,반달공원,드라마공원,근린공원,다수,위치,배드민턴장,농구장,생활체육시설,수원화성,산책로,조성,51만,규모,팔달공원,이용,편리,세대,남향,위주,배치,창고형,팬트리,현관,수납장,다목적실,수납,공간,마련,단지,세대,남향,위주,배치,동간거리,주거,극대화,전용,틈새,면적,제공해,수요자,취향,주거,공간,선택,가능,실내,입주민들,선호도,반영,창고,팬트리,현관,수납장,안방,드레스,다목적실,수납공간,마련,효율적,동선,확보,자형,주방,세대,적용,전용,별도,침실,이외,거실,주방,사이,중문,설치,침실,활용,가능,욕실,샤워,부스,설치,편의성,극대화,소형면적,1~2,가구,지속적,증가,수요,임대,유리,인기,세대,설치,월패드,조명,제어,가스,차단,난방,조절,대기,전력,차단,주차,위치,확인,엘리베이터,호출,가능,부재,세대,호출,월패드,영상,자동,저장,스마트폰,어플리케이션,외부,원격,조절,이외,지상,설계,대지면적,40%,조경시설,확보,단지,입주민들,여유,주거생활,커뮤니티,탁구장,농구장,마련,다목적체육관,휘트니스센터,실내골프연습장,GX룸,도서관,독서실,북카페,맘스카페,어린이도서관,유아놀이터,클럽하우스,부대시설,계획,분양,관계자,가구,대단지,공급,만큼,상징,인프라,각종,생활,원스톱,우수,입지,조건,수요자들,문의,분위기,수원,분양,시장,상승세,각종,호재,각종,미래가치,만큼,청약,성적,설명,아이파크,수원,센트럴,아이파크,견본주택,경기도,수원시,팔달구,인계,9번,매교동,12번지,위치,입주예정일,수원</t>
  </si>
  <si>
    <t>HDC현대산업개발과 GS건설은 이달 19일 ‘수원 센트럴 아이파크 자이’ 사이버 견본주택을 오픈하고 본격 분양에 나선다. 
경기도 수원시 팔달구 인계동 847-3번지 일원에서 팔달10구역 주택재개발사업을 통해 선보이는 이 단지는 수원 최중심 입지에 들어서 수원 대표 주거 중심지로 거듭날 전망이다. 
수원 센트럴 아이파크 자이 견본주택은 코로나19 확..</t>
  </si>
  <si>
    <t>20200618</t>
  </si>
  <si>
    <t>아이파크,수원,센트럴,자이,사이버,견본,주택,오픈,HDC현대산업개발,청약,지하,지상,25층,30개,전용,면적,39~103,가구,일반,분양,코로나,분양시장,HDC,GS건설,수원,센트럴,아이파크,자이,주택,사이버,견본,오픈,분양,일원,경기,수원시,팔달구,인계동,팔달,구역,주택,입지,수원,정비,사업,형성,브랜드,타운,주거중심지,수원,대표,주거,중심지,전망,아이파크,수원,센트럴,자이,견본주택,방지,코로나19,확산,사이버,운영,19일,공식,홈페이지,실제,유니트,360도,촬영,VR,가상현실,영상,입지,환경,배치,마감재,정보,한눈,확인,청약일정,특별,공급,시작,지역,기타,지역,청약,당첨자,정당계약,20일,31일,12일,진행,아이파크,수원,센트럴,자이,지하,지상,전용,면적,39~103,가구,규모,2165가구,일반분양,가구수,전용,면적,일반,분양,가구,292가구,110가구,408가구,643가구,270가구,311가구,88가구,43가구,수요자,선호도,중소형,98%,차지,주변,정비,사업,진행,수원1호,GTX,C노선,개발호재,단지,개발호재,미래가치,주변,정비,사업,진행,팔달6구역,힐스테이트,푸르지오,수원,2586가구,팔달8구역,매교역,SK,VIEW,3603가구,분양,착공,사업지,3432가구,권선6구역,2178가구,1만,가구,예정,수원,타운,대표,브랜드,탈바꿈,전망,인근,수원1호,트램,계획,6.17,구간,수원,트램,수원역,한일타운,장안구,조원동,정거장,노선,1호,분당선,수원역,신분,당선,연장선,인덕원,동탄선,환승,노선,포함,경기도,도시,철도망,구축,계획,승인,국토,교통부,사업,순조,진행,트램,환승,가능,수원역,완공,GTX,수원역,삼성역,옥정역,개통,완전,수인선,수원역,인천역,환승역,신분,당선,연장선,예정,착공,광교중앙역,호매실,9.7,구간,4개,신설,교통,교육,편의시설,각종,생활,인프라,도보,수원천,팔달산,반경,주거,환경,사업,부지,교통,교육,편의시설,인프라,각종,생활,완비,인근,위치,분당선,매교역,이용,1호,환승,KTX,경부선,가능,수원역,1정거장,이동,경수,매산로,도로망,수원,전역,수도권,지역,이동,교육,여건,국공립어린이집,예정,유치원,인계초등학교,병설,인계초등학교,수원중학교,수원고등학교,고교,도보,통학,가능,수원시립중앙도서관,이용,다수,학원,밀집,인계동,학원가,편의시설,인근,수원영동시장,메가박스,수원남문점,CGV,동수원점,홈플러스,동수원점,차량,거리,롯데몰,수원점,AK플라자,수원점,쇼핑,문화시설,위치,종합,병원,카톨릭대학교,성빈센트병원,경기도청,수원시청,팔달구청,관공,인근,자리,주거환경,수원천,운동,산책,도보권,수원시청소년문화공원,반달공원,드라마공원,근린공원,다수,위치,배드민턴장,농구장,생활체육시설,수원화성,산책로,조성,51만,규모,팔달공원,이용,편리,세대,남향,위주,배치,창고,팬트리,현관,수납장,다목적실,단지,수납,공간,마련,세대,남향,위주,배치,동간거리,주거,극대화,전용,틈새,면적,제공해,수요자,취향,주거,공간,선택,가능,실내,입주민들,선호도,반영,창고,팬트리,현관,수납장,안방,드레스,다목적실,수납공간,마련,효율적,동선,확보,자형,주방,세대,적용,전용,별도,침실,이외,거실,주방,사이,중문,설치,침실,활용,가능,욕실,샤워,부스,설치,편의성,극대화,소형면적,1~2,가구,지속적,증가,수요,임대,유리,인기,세대,설치,월패드,조명,제어,가스,차단,난방,조절,대기,전력,차단,주차,위치,확인,엘리베이터,호출,가능,부재,세대,호출,월패드,영상,자동,저장,스마트폰,어플리케이션,외부,원격,조절,이외,지상,설계,대지면적,40%,조경시설,확보,단지,입주민들,여유,주거생활,커뮤니티,탁구장,농구장,마련,다목적체육관,휘트니스센터,실내골프연습장,GX룸,도서관,독서실,북카페,맘스카페,어린이도서관,유아놀이터,클럽하우스,부대시설,계획,분양,관계자,3000가구,대단지,공급,만큼,상징,인프라,각종,생활,원스톱,우수,입지,조건,수요자들,문의,분위기,수원,분양,시장,상승세,각종,호재,미래가치,만큼,청약,성적,설명,아이파크,수원,센트럴,자이,견본주택,경기도,수원시,팔달구,인계,매교동,위치,입주,예정일</t>
  </si>
  <si>
    <t>코로나 19로 인해 분양시장이 얼어붙은 가운데 HDC현대산업개발과 GS건설이 오는 19일 '수원 센트럴 아이파크 자이' 사이버 견본 주택을 오픈하고 분양에 나선다고 밝혔다. 경기 수원시 팔달구 인계동 일원에서 팔달10구역 주택재개발사업을 통해 선보이는 이 단지는 수원 최중심 입지에 들어서는데다 대규모 정비사업을 통한 브랜드 타운 형성으로 향후 수원 대표..</t>
  </si>
  <si>
    <t>영유아,스마트폰,권리,주제,서기,스마트폰,세상,신문,영남일보,2012.,7.,18.,아이,거치대,유모차,스마트폰,문제점,제기,스마트폰,보급,얼마,영유아,스마트폰,영향력,이야기,시대,아이,초등학생,요즘,아이,감정조절,까닭,부모,육아,도움,스마트폰,선택,아동,인권,생각,기사,신문,자료,자료1,자녀,미디어,중독,부모,방치,무관심,26일,오리,경기도,광명,광명시,평생,학습원,교육,공동체,구름산자연학교,주최,스마트,미디어,시대,자녀,성공,부모코칭,제목,강의,초등학생,자녀,초반,아들,초등학교,친구,키즈폰,휴대전화,가정,전쟁,요즘,스마트폰,지도,방향,자리,강사,권장희,놀이,미디어,교육,센터장,생각,요즘,아이,인류,역사,스마트폰,중독,두뇌,발달,시냅스,3분,정도,아이,스마트폰,부모,신고,스마트폰,해악성,공부,농담,강의,시작,30여,참석자,학부모,강의,집중,시냅스,뉴런,뉴런,사이,전기,신호,연결,활동,변화,집합체,두께,2mm,1000억,세포,바깥쪽,시냅스,언어,창의력,분별력,절제력,소장,스마트,기기,사용,언어,영유아,언어,발달,치명적,지체,지적,게임,스마트폰,중독,아이들,사고력,언어능력,도덕,분별력,주의력,통제력,공감력,사회,능력,저하,확인,설명,스마트,미디어,중독,예방,교육,기관,놀이미디어교육센터,학교,교회,공공기관,지역사회,세대,미디어,중독,예방,교육,과학기술정보통신부,과기정통부,한국정보화진흥원,조사,스마트폰,실태,조사,청소년,29.3%,위험,스마트폰,중독,수치,대상,아동,부모,위험군,스마트폰,중독,아동,자녀,23.8%,중독,위험군,3살,어린이집,독박육아,남편,인근,매장,개업,준비,야근,양가,어린이집,대기,육아,사람,임신,입덧,고생,이씨,놀이터,자연,텔레비전,스마트폰,텔레비전,스마트폰,모습,미안,고백,초반,2.,마트,음식점,외출,스마트폰,거치대,아들,공공장소,아들,박씨,아들,휴대전화,가까이,부모들,아이,통제,취재,학부모들,상담사례,미디어,중독,소장,일상생활,정도,스마트폰,사용,짜증,금단현상,중독,상태,소장,자녀,미디어,중독,부모,방치,무관심,지적,소장,부모,부모,아이들,부모,미디어,선택,중독,아이들,부모,행동,모방,부모,미디어절제,자녀,미디어,중독,가능성,소장,마음,4:23,성서,말씀,아이,마음,보호,중요,중독성,미디어,절제,사용원칙,훈련,거실,텔레비전,자녀,아이,두뇌,도서관,4차,산업혁명,시대,창의력,사람들,가정,운동,중독,예방,가정,교회,공동체,효과,배가,출처,국민일보,자료2,스마트폰,잡스,통곡,유튜브,연예인,방식,자녀,교육,코칭,공부,MBC,예능,머니,자녀,배우,김정태,농담,직구,고백,자녀,부모들,부부,스마트폰,아이,씨름,하루,종일,산적,집안일,아이,결국,스마트폰,소장,권장희,놀이,미디어,교육,센터,서울,정동,경향신문사,진행,인생수업,아이,엄마,아빠,보채,미안,아이들,아이,운명,아이들,포기,놀이,시작,인형,혼잣말,역할극,별짓,별짓,창의력,능력,해결,별짓,사람들,사람,행동,모방,아이들,인지기능,발달,신생아들,부모,표정,행동,거울,신경,뇌과학자들,사람,행동,행동,관여,신경세포,반응,사실,발견,인간,신경,행동,반응,거울,신경,거울,부모,중요,메시지,아이들,만반,준비,중요,부모,부모,자식,존재,자신,존재,아이들,엄마,아빠,10분,모습,디피,아이,반응,생각,운동,성장판,상태,소용,뇌과학,시냅스,모양,결정적,Critical,Period,발달,단계,특정,능력,습득,중요,언어,결정적,언어,반응,소장,언어,운동,정서,감각ㆍ주의력,통제력,사회적,아이들,스마트폰,발달,스마트폰,정보,효율성,자녀들,유튜브,언어,부모들,언어,발달,아이들,소리,의미,작업,유튜브,시각정보,소리,의미,사람,집중,사람들,자신,집중,집중,방식,질문,유튜브,방식,시대,산업,혁명,기계,지능,시대,직업,기계,아이,창의력,시냅스,아이,스마트폰,10분,아이폰,아이패드,애플,잡스,창업자,스티브,자식들,스마트,기기,사용,자녀들,아이패드,뉴욕타임스,질문,잡스,아이들,아이패드,잡스,공식,전기,월터,아이작슨,잡스,식탁,아이들,역사,이야기,아이들,아이패드,컴퓨터,얘기,증언,스마트폰,자녀,발달,영향,아이들,대화,사실,주목,소장,실리콘밸리,아이들,숙제,아이패드,거실,보모들,아이,스마트폰,조항,계약,스마트폰,PC,이용,장소,사용,지도,가족,구성원,스마트폰,스마트,보관,장소,방법,출처,경향신문,이재덕,생각,열기,자료1,권장희,소장,아이,스마트폰,부모,신고,가족,친구,이야기,자료1,언어,영유아,스마트,기기,사용,언어,발달,영향,자료1,자녀,미디어,중독,원인,자료2,아이폰,아이패드,애플,잡스,창업자,스티브,자녀들,사용,스마트,기기,자료1,소장,권장희,놀이,미디어,교육,센터,미디어,사용,가정,실천,방법,제시,기사,밑줄,학생글,온재이,전주신성초등학교,부모님,스마트폰,코로나19,아이들,활동,영유아들,스마트폰,중독,위험,증가,활동,부모들,에너지,아이,휴대폰,아이들,휴대폰,부모들,결국,아이,상황,소장,권장희,놀이,미디어,교육,센터,10분,아이들,혼자,방법,아이들,부모님,시선,소장,아이들,자연,부모,아이,건강,행복,생활,권서정,전주신성초등학교,균형,요즈음,나이,영유아들,스마트폰,상황,영유아,사용,스마트,기기,발달,신체,성장,악영향,발달,상태,스마트,기기,자극,균형,발달,불균형,ADHD,틱장애,집중력,장애,불균형,스마트폰,사용,스트레칭,실외,활동,김다희,전주대정초등학교,영유아들,스마트폰,스마트폰,영유아,아이,발달,안경,스티브,잡스,실리콘밸리,최첨단,사람들,스마트폰,중독성,아이들,스마트폰,부모님,영유아,스마트폰,부모님,스마트폰,아이들,스마트폰,보관,장소,마련,사용,가족,노력,기사,게임,스마트폰,중독,시냅스,사고력,언어능력,도덕,분별력,주의력,통제력,공감력,사회,능력,저하,스마트폰,생각,김다은,전주대정초등학교,스마트폰,영유아,스마트폰,영유아,생각,영유아들,나라,미래,나라,미래,어린이,스마트폰,언어능력,사고력,도덕,분력,주의력,통제력,공감력,사회,능력,저하,행위,나중,대한민국,발전,건강,폭력,아이디어,지혜,우리나라,미래</t>
  </si>
  <si>
    <t>△ 주제 다가서기 
스마트폰이 세상에 나온 지 10년이 조금 흘렀다. 2012년 신문(영남일보 2012. 7. 18. 6면 ‘우는 아이 달래려고 요것 쥐여줬다간 ’)에 유모차 스마트폰 거치대의 문제점을 제기한 것을 보면 스마트폰이 보급되고 얼마 안 되어서부터 영유아에 대한 스마트폰의 영향력에 대한 이야기는 줄곧 이어졌다. 그 시대 아이들이 드디어 초등..</t>
  </si>
  <si>
    <t>충주시,가족,치아튼튼,교실,운영,충북,충주시,어린이,구강관리,습관,가족,치아튼튼교실,운영,이달,연중,예약,구강보건센터,보건소,구강,보건,센터,양치,시설,위상차현미경,첨단,교육,운영,자녀,가족,참여,예방,코로나19,감염,하루,가족,예약,프로그램,진행,예약,보건소,방문,검진,무료,구강,상담,잇솔,불소,바니쉬,도포,불소,용액,양치,체험,칫솔질,스마트폰,애플리케이션,연동,맘브러쉬플레이어,2주,대여,칫솔,사용,장치,아동,흥미,유발,교육,효과,보건소,관계자,치아,아동기,관리,중요,아동,구강,질환,예방,습관,정착,구강보건사업,확대,문의</t>
  </si>
  <si>
    <t xml:space="preserve"> 충북 충주시가 어린이에게 올바른 구강관리 습관을 길러주는 '가족과 함께하는 치아튼튼교실'을 운영한다. 
 이달부터 연중 예약제로 시 보건소 구강보건센터에서 양치 시설과 위상차현미경 등 첨단 교육 시스템을 갖추고 운영하고 있다. 
 6~13세 자녀를 둔 가족이 참여할 수 있으며, 코로나19 감염 예방을 위해 하루에 한 가족만 예약을 받아 프로그램을 ..</t>
  </si>
  <si>
    <t>정원오,성동구청장,주민,체감,스마트,포용,도시,숙원사업,주민,숙원,사업,삼표레미콘,공장,가시화,차량들,레미콘,차량,한강,중랑천,수변공간,서울,허파,역할,서울숲,풍경,정상,서울,성동구,응봉산공원,정원오,성동구청장,공장부지,성수동,삼표레미콘,공장,부지,표정,공원,산책,구민들,인사,레미콘,공장,대화,모드,삼표레미콘,공장,40여년,성동구민,숙원사업,가시화,민선,역량,집중,최선,삼표산업,성수공장,1977년,성동구,일대,도시,본격적,성동구,아파트,단지,자리,서울숲,주민,사이,요구,현대자동차그룹,삼표레미콘,공장부지,추진,급물살,삼성동,신사옥,결정,계획,기약,구청장,삼표레미콘,공장,부지,주민들,호흡,소통,전략,사회,공감대,조성,여론조사,결과,88%,찬성률,범구민,결의,대회,공장,기원,문화공연,진행,결과,서울시,성동구,현대제철,삼표산업,공장,철거,협약,체결,구청장,협약,체결,현대제철,삼표,산업,사이,진전,차원,도시계획위원회,공장부지,도시,계획,시설,공원,지정,요청,상황,10월,최종,결정,절차,마무리,환경,공원,조성,절차,착수,방침,삼표레미콘,현안,민선,취임,재선,성공,구청장,그간,시대,산업,혁명,스마트,포용,도시,주창,주목,포용사회,최우선,스마트기술,연계,주민,체감,혁신사업,차량,여부,영유아,하차,확인,체크,슬리핑,차일드,체크,정부,주관,스마트시티,서비스,경진,대회,대상,어린이,무더위,차량,무더위,방치,사고,발생,착수,근거리무선통신,NFC,운전자,차량,시동,경보음,운전자,아이들,하차,확인,전자태크,접촉,경보음,방식,포용,복지,첨단,정보,통신,접목,성동구,혁신,감염증,신종,코로나바이러스,코로나19,사태,방문지,스마트폰,본인인증,모바일,전자,명부,전국,동선,코로나19,확진자,신속,추적,서비스,호평,영국,로이터통신,중국,CCTV,외신,소개,성동구,관내,코로나19,확진자,발생,전국,감염병,대응,단계,격상,선제,대응,스마트,횡단보도,전국,지방,자치,단체,벤치마킹,성동구,특산품,빅데이터,횡단보도,첨단,사물,인터넷,IoT,연계,야간사고,방지,횡단보도,조명,동작,감지기,보행자,도로,진입,경고문구,횡단보도,정지선,위반,차량,자동,단속카메라,촬영,구청장,스마트,횡단보도,운영,결과,정지선,위반,차량,77.8%,감소,교통사고,88.4%,효과,발생률,관내,사고,발생,14개소,설치,내년,62개소,확대,방침,설명,성동구,문화,예술,도시,발돋움,계획,추진,호주,시드니,세계,명물,오페라하우스,공공,문화,건축물,서울숲,서울숲,2,000석,공연장,문화시설,서울시민,문화,관광,수요,충족,서울,동북,대표,랜드마크,수행,강남,예술의전당,광화문,세종문화회관,문화,예술,삼각축,완성,골자,6년,성동구,사령탑,성과,구청장,고민,자치구,상대적,경쟁력,교육,학군,영원,화두,자치구,차원,교육,환경,개선,만큼,밑거름,생각,기초,지속적,방침,수도권,광역급행철,GTX-C노선,왕십리역,유치,자치구,최대,현안,부상,GTX-C노선,자치구,성동구,정차역,배제,교통허브,강북,최대,교통,허브,왕십리역,연간,이용객,1억,6,800만,인근,청량리역,광역교통망,취지,왕십리역,신설,필수적,구청장,설명,성동구,스마트,포용,도시,주민들,소통,호흡,행정,사각지대,주민,체감,적극,행정,실현,시대,포스트,코로나,행정,패러다임,성동구,자치행정,혁신,주도</t>
  </si>
  <si>
    <t>“저기 대형 레미콘 차량들이 드나드는 곳을 보세요. 한강과 중랑천이 만나는 수변공간이자 서울의 허파 역할을 하는 서울숲과는 전혀 어울리지 않는 풍경이죠.” 
18일 서울 성동구 응봉산공원 정상에서 만난 정원오 성동구청장은 성수동 삼표레미콘 공장부지를 가리키며 안타까운 표정을 지었다. 공원에 산책 나온 구민들이 인사를 건넬 때는 활짝 웃으며 반겼지만 ..</t>
  </si>
  <si>
    <t>SK건설,열풍,SK건설,한진중공업,컨소시엄,부개동,인천시,부평구,10번지,일원,부평,SK,VIEW,해모로,청약,광풍,이목,집중,105.3대,청약,접수,결과,평균,경쟁률,해당지역,주택형,청약접수,마감,주택,모집,아파트,가구,5만,621명,청약접수자,주택형,가구,모집,1순위,8,460명,접수,196.7대,경쟁률,최고,경쟁,기록,아파트,지하,지상,25층,17개,전용,면적,36~84,가구,규모,조성,884가구,일반분양,부개서초교북,구역,주택,개발정비사업,계획,입주,예정,통합관리,해모로,미세,먼지,통합,관리,부평,SK,VIEW,특화설계,미세,먼지,저감,특화,설계,클린에어,솔루션,적용,통학버스,대기,청정,공간,클린에어,스테이션,Clean,Air,Station,설치,예정,미세,먼지,저감,헤파필터,헤파,필터,적용,환기시스템,냉난방시설,설치,어린이,보호자,미세,먼지,걱정,안전,통학버스,엘리베이터,청정,실시간,공기질,상태,확인,미세,먼지,신호등,설치,커뮤니티시설,바닥,천장,건축,자재,사용,시공,창호,필터,미세,먼지,저감,적용,미세,먼지,청정,조성,순환산책로,조성,계획,어린이놀이터,비오토피아,정원,스포츠,정원,조성,피트니스,골프연습장,작은도서관,독서실,GX룸,커뮤니티,시설,브랜드,아파트,차별화,설계,아파트,첨단,설비,적용,브랜드,차별화,설계,첨단,설비,적용,주거편의성,강화,채광,통풍,우수,위주,세대,남향,설계,개방감,확보,주거,지상,보행자,중심,안전,단지,계획,부지,40%,가량,조경공간,조성,주거공간,마련,예정,특화,외관,디자인,차별화,외관,부각,계획,강조동,디자인,측면,패턴,적용,외관,시각적,심미감,강화,착색,창호,프레임,설치,외관,연출,조망,가능,입면분할프레임,적용,차별화,외관,랜드마크,위용,예상,첨단,IoT,SKT,Smart,Home,적용,스마트폰,어플리케이션,홈네트워크,기타,제어,가능,세대,무선,AP,Access,Point,설치,환경,무선,네트워크,구축,회선비,사용자,부담,대기,전력,차단,실별,온도,조절,원격검침,에너지,절감,계획,입지,장점,이목,집중,주변,입지,환경,반경,500m,부개서초교,부개고등학교,부흥고등학교,부평여자중학교,고교,밀집,부개도서관,부천시립상동도서관,교육시설,이용,우수,교육환경,교통환경,우수,지하철,1호,인천,지하철,환승역,부평역,부개역,도보,이용,지하철,출퇴근,가능,계획,GTX-B노선,부평역,연결,개통,트리플,역세권,형성,미래가치,전망,인근,송내IC,중동IC,위치,서울외곽순환고속도로,경인고속도로,서울,전역,이동,부평역,세권,상권,인프라,편리,이용,부평,문화,거리,부평역,지하상가,롯데시네마,홈플러스,현대백화점,편의시설,상동호수공원,테마파크,웅진플레이도시,편리,이용,29일,주말,제외,7일,계약,진행,입주,예정,분양가,3.3,평균,중도금,분양가,60%,이자,후불,혜택,제공,해모,부평,SK,사이버,견본,주택,분양,홈페이지,설계,VR,세대,유니트,제공,SK,건설,공식,유튜브,채널,입지분석,유니트,영상</t>
  </si>
  <si>
    <t>SK건설과 한진중공업 컨소시엄이 인천시 부평구 부개동 145-10번지 일원에 선보이는 ‘부평 SK VIEW 해모로’에 청약 광풍이 이어지면서 이목이 집중되고 있다. 지난 9일 1순위 청약 접수 결과 평균 105.3대 1의 경쟁률을 나타내며 해당지역에서 모든 주택형의 청약접수가 마감됐다. 12개 주택형, 아파트 547가구 모집에 총 5만7,621명의 청약..</t>
  </si>
  <si>
    <t>2위,KBO,세이브,비결,젤리,단물,반격,16일,서울,강서구,마곡동,롯데중앙연구소,스위트,연구실,기분,풍선껌,마스크,향기,진원지,연구원들,마스크,장갑,무장,연구원들,선수들,프로,야구팀,롯데자이언츠,선수,한창,연구소,대량생산,공장,맞춤형,소량,생산,연구소,전준우,선수,제작,전준우,선수,선호,씹기,강도,베이스,자일리톨,분말,페퍼민트,향료,기계,10여분,반죽,수제,비용,반죽,느낌,반죽,모양,사각형,하루,정도,전준우,선수,신청,페퍼민트,강도,모서리,사각,모양,완성,마차,진명호,허일,정보근,강로한,서준원,스트레일리,샘슨,선수,제작,공정,선수들,일반,차이,양해,17일,기준,세이브,공동,김원중,선수,샘플용,블루베리,과일,입안,민트향,김원중,선수,선호,스피아민트,김원중,팬들,제품,추천,안주희,책임,연구원,선수,판매,제품,시중,롯데제과,경기,긴장감,완화,집중력,향상,선수들,향상,시즌,경기력,도움,마음,특별,지급,효능,강조,시장,감소,향상,경기력,도움,포브스,미국,경제,잡지,종합,씹기,기억력,향상,식욕,억제,불안감,감소,도움,소개,반복적,저작,씹기,활동,효과,말초신경계,자극,졸음,방지,효과,코르티솔,스트레스,호르몬,분비,스트레스,감소,도움,제과본부장,전진경,롯데중앙연구소,제과,본부장,상무,배고픔,근육,활동,도움,씹기,효과,연구진,대학,산학협력,기능성,강조,얘기,제조사,협회,일본,추잉껌,협회,누리집,씹기,각종,효능,나열,장려,기호식품,출발,측면,강조,흐름,시장,규모,방어,움직임,풀이,시장,롯데제과,오리온,해태제과,과점,80년대,간판,롯데,쥬시후레쉬,후레쉬민트,스피아민트,1972년,해태,은단청,1974년,아카시아껌,1976년,오리온,롯데,후라보노,1989년,출시,황금기,시장,롯데,자일리톨,열풍,정점,시장,추세적,닐슨코리아,업계,시장,2120억,10년,32%가량,가량,젤리,스마트폰,인터넷쇼핑,업계,타격,업계,젤리,대체재,영향,식품의약품안전처,생산실적,연도,식품,생산,실적,추잉껌,생산,규모,53%,감소,기간,젤리,897억,3154억,252%,증가,젤리,소비,이동,생산,젤리,통계,인용,농림축산식품부,보고서,가공,식품,세분,시장,턱관절,부정,영향,부정,인식,젤리,소비,증가,해태제과,관계자,사무실,간식,젤리,선호,소비자,소비,감소,발전,시장,영향,온라인,쇼핑,구매,패턴,매대,계산대,근처,집기,로이터,식료품,지난달,배달,구매,품목,계산대,충동구매,매출,3월,5월,중순,미국,매출,미국,감소,전년,동기,대비,28%,보도,스마트폰,심심풀이,사람들,시장,축소,가속,전진경,제과,부문장,스마트폰,거리,거리,출산,저하,증가,고령,인구,소비층,업계,식감,강조,남녀노소,인구,계획,롯데제과,지난달,치아,의치,사람,자일리톨,마우스워터,출시,오리온,식감,강조,자일리톨,소프트,해태제과,무설탕,키즈톨,어린이,전용,부문장,타액분비,촉진,구강,건조,해소,저작,근육,강화,음식물,도움,어린이들,씹기,교육,고령층,이용,연습,확대,소비,저변</t>
  </si>
  <si>
    <t>지난 16일 오후 서울 강서구 마곡동 롯데중앙연구소의 ‘스위트’ 연구실에 들어서자마자 기분 좋은 풍선껌 향이 마스크를 뚫고 들어왔다. 향기의 진원지는 연구원들이 직접 만들고 있던 껌이었다. 마스크와 장갑으로 무장한 서너명의 연구원들은 프로야구팀 롯데자이언츠 선수들이 씹을 껌 만들기에 한창이었다. 연구소 쪽은 “대량생산하는 껌은 공장에서 만들지만, 맞춤형..</t>
  </si>
  <si>
    <t>20200617</t>
  </si>
  <si>
    <t>불법,주정차,주민,신고,어린이,보호,구역,확대,무안군,17일,대상,불법,주정차,주민,신고,초등학교,어린이보호구역,초등학교,어린이,보호,구역,확대,불법,주정차,주민,신고,스마트폰,행정안전부,안전신문고,불법,주정차,차량,신고,제도,담당공무원,현장,출동,과태료,부과,동일,위치,위반,지역,차량,촬영,식별,가능,신고,금지구역,불법,주정차,구역,소화전,주변,5m,교차로,모퉁이,버스,승강장,10m,횡단보도,간격,사진,2장,신고,불법,주정차,과태료,부과,초등학교,어린이보호구역,초등학교,어린이,보호,구역,확대,방침,관내,초등학교,어린이,보호,구역,대상,불법,주정차,주민,신고,계도,기간,시행,위반,차량,승용차,승합차,과태료,부과,방침,시간,운영,금지구역,불법,주정차,구역,어린이,보호,구역,주민,신고,등하교,평일,8시,8시,운영,무안군,관계자,어린이보호구역,시행,불법,주정차,주민,신고,홍보,계도,최선,어린이들,안전,등하교길,노력,군민,협조,당부</t>
  </si>
  <si>
    <t>무안군은 17일 “오는 7월 1일부터 불법주정차 주민신고제 대상을 초등학교 앞 어린이보호구역까지 확대한다”고 밝혔다. 
불법주정차 주민신고제는 스마트폰 앱(행정안전부 안전신문고)를 통해 불법 주정차된 차량을 신고하는 제도로 담당공무원의 현장 출동 없이 과태료를 부과한다. 다만, 동일한 위치에서 위반 지역, 차량 번호, 촬영 시간이 식별 가능하도록 신고..</t>
  </si>
  <si>
    <t>이야기,할머니,활동,시작,이야기,할머니,15일,활동,거창군,제공,경남,거창군,이야기,할머니,15일,활동,이야기,할머니,12월,28주,옛날이야기,어린이집,유치원,이야기,할머니,프로그램,경상남도,특성,선정,4년,어린이들,옛이야기,전통,교육,조손,세대,무릎,시행,이야기,할머니,13명,기초교육,보수교육,전문가,심사,선발,어린이집,유치원,순회,647명,어린이,이야기꽃,거창군,사업,이야기,할머니,아이들,감성,발달,경력,단절,시니어,사회활동,지원,학습,일자리,의미,활동,이야기,할머니,4년,참여,강남어린이집,이성숙원장,아이들,활동,이야기,할머니,동화구연,유희,의미,스마트폰,게임기,TV,일상,아이들,감성,발달,습관,가족,소통,사업</t>
  </si>
  <si>
    <t>거창한 이야기 할머니가 지난 15일부터 활동에 들어갔다. 거창군 제공
 경남 거창군 거창한 이야기 할머니가 지난 15일부터 활동에 들어갔다. 이야기 할머니는 12월까지 28주간 옛날이야기를 들려주러 어린이집과 유치원을 찾아간다. 
 거창한 이야기 할머니는 경상남도 특성화 프로그램으로 선정돼 4년째 이어지고 있다. 특히 어린이들에게..</t>
  </si>
  <si>
    <t>확대,어린이,보호,구역,주정차,위반,시민,신고,제주시,어린이보호구역,교통사고,근절,전국,동일,7개소,운영중,시민신고제,주정차,위반,시민,신고,구역,어린이보호구역,초등학교,어린이,보호,구역,추가,초등학교,어린이,보호,구역,신고대상,주정차,위반,신고,대상,추가,17일,주정차,위반,시민,신고,구역,소화전,교차로,모퉁이,버스정류소,횡단보도,인도,안전지대,다리,행정예고,이달,행정,예고,계도기간,6월,과태료,부과,어린이,보호,구역,시민신고제,초등학교,정문,도로,학교,출입구,교차로,지점,도로,8시,8시,주정차,차량,스마트폰,행정안전부,안전신문고,간격,배경,동일,위치,사진,전송,불법,주정차,판단,승용차,일반,지역,주정차,과태료,갑절,8만,부과,예정,어린이보호구역,보호,폐쇄회로,어린이,보호,구역,고정식,폐쇄,회로,CC,TV,가입자,차량,촬영,단속구간,문자메시지,차량,이동,요청,문자,메시지,전송,횟수,제한,발송</t>
  </si>
  <si>
    <t>제주시가 어린이보호구역 안에서의 교통사고 근절을 위해 전국과 동일하게 7개소에서 운영중인 ‘주정차 위반 시민신고제’ 구역에 73개 초등학교 어린이보호구역을 추가한다.
 시는 8월 3일부터 초등학교 어린이보호구역을 주정차 위반 신고대상으로 추가한다고 17일 밝혔다. 주정차 위반 시민신고제 구역은 소화전, 교차로 모퉁이, 버스정류소, 횡단보도, 인도, 안전..</t>
  </si>
  <si>
    <t>수영구,어린이,보호,구역,불법,주정차,주민,신고,시행,출동,단속,공무원,8만,과태료,승용차,승합차,29일,어린이보호구역,수영구,관내,어린이,보호,구역,불법,주정차,차량,주민,신고,과태료,부과,부산,수영구,구청장,강성태,정문,어린이보호구역,초등학교,정문,어린이,보호,구역,불법,정차,주민신고제,시행,주민신고제,어린이보호구역,횡단보도,교통사고,초등학생,사건,시작,민식이법,추진,단속공무원,현장출동,주민,신고,과태료,부과,제도,신고대상,관내,초등학교,정문,도로,정차,위반차량,안전신문고,설치,스마트폰,동일,위치,간격,위반지역,차량번호,촬영시간,사진,신고,신고기한,적발일,교통,법규,위반,사실,3일,주민,신고,운영,시간,어린이,교통사고,발생,시간대,평일,일요일,공휴일,제외,8시,8시,위반차량,승용차,승합차,과태료,부과,계도기간,신고,접수분,계도,본격적,과태료,부과</t>
  </si>
  <si>
    <t>오는 29일부터 수영구 관내 어린이보호구역의 불법주정차 차량은 주민 신고만으로도 과태료가 부과된다. 부산 수영구(구청장 강성태)는 16일 초등학교 정문 앞 어린이보호구역 내 불법 주 정차에 대한 주민신고제를 시행한다고 밝혔다. 
 주민신고제는 지난해 어린이보호구역 내 횡단보도에서 교통사고로 초등학생이 숨진 사건으로 시작된 이른바 ‘민식이법’의 하나로..</t>
  </si>
  <si>
    <t>인제,지역,어린이,보호,구역,안전,신고제,불법,주정차,신고,인제,인제군,지역,어린이보호구역,안전,조성,어린,대책,교통안전,강화,일환,어린이,보호,구역,지정,15개소,학교,통학,차량,불법,주정차,단속,강화,지역,초등학교,어린이보호구역,초등학교,어린이,보호,구역,대상,어린이보호구역,주민신고제,불법,주정차,주민,신고,운영,불법,주정차,주민,신고,운영,교통사고,발생,시간대,평일,8시,안전신문고,행정안전부,스마트폰,활용,신고,계획,28일,행정예고,지역,주민,의견,수렴,주민,안내,29일,31일,1개월,계도기간,8월,본격적,어린이,보호,구역,불법,주정차,주민,신고,시행,본격적,주민신고제,운영,일반도로,2배,8만,승용차,기준,과태료,부과,소화전,교차,모퉁이,버스정류장,횡단보도,불법,주정차,구역,단속,연중,시간</t>
  </si>
  <si>
    <t>[인제]인제군이 지역 내 어린이보호구역을 보다 안전하게 조성한다.
군은 어린이 교통안전 강화 대책의 일환으로 어린이 보호구역으로 지정돼 있는 15개소의 학교 통학로 내 불법 주정차 차량에 대한 단속을 강화하기로 했다.
이를 위해 군은 지역의 초등학교 앞 어린이보호구역 전체를 대상으로 '어린이보호구역 내 불법 주정차 주민신고제'를 운영한다.
불법 주..</t>
  </si>
  <si>
    <t>20200616</t>
  </si>
  <si>
    <t>스쿨존,불법,정차,운영,주민,신고,확대,충북일보,29일,불법,주정차,주민,신고,대상,어린이보호구역,스쿨존,포함,충북도,보호구역,주민,신고,신고,대상,초등학교,정문,도로,출입구,교차로,지점,도로,주차,차량,불법,주정차,운영시간,평일,8시,8시,신고방법,스마트폰,안전신문고,활용,신고요,배경,동일,위치,촬영,간격,사진,위반차량,차량번호,식별,가능,촬영,표시,주민,신고,과태료,승합자동차,9만,승용자동차,8만,과태료,부과,계도기간,불법,정차,주민,신고,대상,5m,소방전,주변,5m,교차로,모퉁이,버스,정류소,10m,횡단보도,구역,포함,5곳</t>
  </si>
  <si>
    <t>［충북일보］ 오는 29일부터 불법 주정차 주민신고제 대상에 어린이보호구역(스쿨존)이 포함된다. 
충북도에 따르면 어린이 보호구역 내 주민신고제 신고대상은 초등학교 정문 앞 도로(주 출입구로부터 다른 교차로와 접하는 지점까지의 도로)에 주차된 불법 주정차 차량으로, 운영시간은 평일 오전 8시~밤 8시이며 신고방법은 스마트폰 안전신문고 앱을 활용한다. 
..</t>
  </si>
  <si>
    <t>무안군,어린이,보호,구역,불법,주정차,주민,신고,시행,전남,무안군,군수,김산,내달,대상,불법,주정차,주민,신고,초등학교,어린이보호구역,초등학교,어린이,보호,구역,확대,16일,불법,주정차,주민,신고,스마트폰,행정안전부,안전신문과,불법주정차,차들,신고,제도,공무원,현장,출동,과태료,부과,동일,위치,위반지역,차량번호,촬영시간,식별,신고,불법,주정차,구역,소화전,주변,5m이내,교차로,모퉁이,10m이내,버스,승차장,횡단보도,간격,사진,2장,신고,불법,주정차,과태료,부과,초등학교,어린이보호구역,초등학교,어린이,보호,구역,확대,방침,관내,초등학교,어린이,보호,구역,대상,불법,주정차,주민,신고,내달,31일,계도,기간,시행,위반,차량,승용차,승합차,과태료,부과,예정,시간,운영,금지구역,불법,주정차,구역,어린이,보호,구역,주민,신고,등하교시간,평일,8시,8시,운영,무안군,관계자,어린이보호구역,시행,불법,주정차,주민,신고,홍보,계도,최선,어린이들,안전,등하굣길,노력,군민들,협조,당부,호남취재본부</t>
  </si>
  <si>
    <t>[아시아경제 호남취재본부 서영서 기자] 전남 무안군(군수 김산)은 내달 1일부터 불법주정차 주민신고제 대상을 초등학교 앞 어린이보호구역까지 확대한다고 16일 밝혔다. 
불법주정차 주민신고제는 스마트폰 앱(행정안전부 안전신문과)을 통해 불법주정차된 차들을 신고하는 제도로 담당 공무원의 현장 출동 없이 과태료를 부과한다. 다만, 동일한 위치에서 위반지역..</t>
  </si>
  <si>
    <t>Build,Korea,Build,실내농장,실내,농장,살균,환기,아파트,청정라이프,H시리즈,현대건설,스마트홈,HioT,클린팜,농장,미세먼지,유해,환경,차단,상추,케일,로메인,채소,재배,체험실,현장,학습,가능,HioT,사물,인터넷,조명,난방,환기,스마트폰,제어,엘리베이터,호출,택배,알림,TV,확인,에너지,사용량,감염증,신종,코로나바이러스,코로나19,사태,건설업계,위기,해외,건설,플랜트,수주,감소,경기,침체,코로나19,위기,건설산업,변화,요구,정부,한국판,뉴딜,투자,생활,인프라,강조,코로나19,시대,건설,산업,활성,10년,시작,2020년,건설,생태,근본적,변화,악재,중첩,건설산업,위기,극복,혁신,주거,산업,인프라,도시재생,유지보수,노후,인프라,유지,보수,시장,발굴,디벨로퍼,사업,주력,문화일보,시대,빌드업코리아,포스트,코로나,주거,인프라,혁신,기획,시리즈,건설산업,진단,미래,건설사들,혁신,소개,시대,포스트,코로나,분야,이격,離隔,거리,유지,필수,우리나라,인구,집중,주거시설,단지화,거리,유지,현실,건설사들,최첨단,특화설계,주거시설,거리,유지,입주민,만족도,현대건설,시리즈,하이오티,HioT,완벽,스마트홈,현대건설,아파트,스마트팜,스마트팜,클린팜,클린팜,온도,습도,식물,생육,환경요소,인공적,제어,밀폐,재배,농작물,재배,미세먼지,오염물질,작물,재배,가능,시설,클린팜,미세먼지,각종,외부,유해,환경,차단,단지,상추,케일,로메인,재배,각종,잎채소,가능,특징,클린팜,강화유리,LED,조명,설치,외부,차단,엽채류,葉菜類,재배실,어린이,현장,학습,교육,가능,체험교육실,내부,온도,습도,조절,항온항습실,수확,준비실,구성,스마트팜,클린팜,단순,인도어팜,실내,농장,입주민,상생,구성,현대건설,클린팜,입주민,이용,공간,Space,제공,엄선,시설,운영,전문,협력사,스마트테크,모듈,전문,LED,모니터링,원격,항온,습도,최적화,관리,스마트,전용,양액,자동,주입기,시설관리,입주민,자치회,체험,어린이집,수확,건강,샐러드,기획,운영,컨설팅,지원,예정,단위면적당,엽채,재배,가능,출원,세계,특허,재배,초밀식,자동,재배,입주민,혜택,계획,현대건설,관계자,클린팜,단지,재배,모습,관찰,환경오염,병충해,계절변화,안전,미세,먼지,증가,기후변화,가정,식탁,먹거리,영향,상황,클린팜,미래,아파트,방향,제시,현대건설,클린팜,적용,시리즈,주거공간,청정라이프,심혈,디에이치포레센트,서울,강남구,클린현관,클린,Cleanα,2.0,클린팜,적용,추진,현대건설,주거단지,사물,IoT,하이오티,Hi-oT,적용,하이오티,가구,단지,기기,IoT,스마트폰,연결,스마트폰,조명,난방,가스밸브,가구,환기,가구,기기,상태,조회,제어,아파트,단지,네트워크망,국한,하이오티,플랫폼,스마트폰,하이오티,입주자,기기,엘리베이터,호출,조회,무인택배,도착,주차,위치,확인,가구,에너지,사용량,조회,생활편,하이오티,통신사,KT,음성,인식,플랫폼,연동,음성,인식셋톱,박스,스피커,구매,고객,하이오티,제어,가구,각종,기기,음성,제어,TV,조명,난방,사용량,가구,에너지,상태,확인,SKT사,서비스,스마트홈,음성,인식,현대기아차,카투홈,서비스,플랫폼,연동,기기,제어,송도,인천,연수구,도시,힐스테이트,레이크송,2차,아파트,하이오티,적용,분양,힐스테이트,레이크송,3차,적용,예정,현대건설,절감,에너지,사용,주차장,S-IT,적용,S-IT,지하주차장,통행,LED,조명,기구,조명제어,디밍제어,사용,최적,에너지,현대건설,주거단지,보이스홈,음성,인식,서비스,Vioce-Home,적용,보이스홈,인공지능,AI,클라우드,음성,인식,서비스,거실,주방,설치,월패드,wall,pad,음성,인식,거치대,침실,빌트인,스피커,이용</t>
  </si>
  <si>
    <t>■ 현대건설 스마트홈 ‘H시리즈 &amp; HioT 시스템’
- 단지 친환경 농장 ‘클린팜’
미세먼지 등 유해한 환경 차단
상추 케일 로메인 채소류 재배
현장학습 가능 체험실도 갖춰
- 홈 사물인터넷 ‘HioT’ 시스템
조명 난방 환기 스마트폰 제어
엘리베이터 호출 택배 알림도
TV에서도 에너지 사용량 확인
신종 코로나바이러스 감염증..</t>
  </si>
  <si>
    <t>근시환자,57%,차지,스마트폰,용의자,아이들,근시,실태,예방법,코로나19,온라인,수업,고등학생들,스마트폰,이용,시간,아이들,눈건강,걱정,부모들,온라인,수업,안과,아이들,근시,내원,상황,전문의들,일반적,근시,선명,생각,선명,근시,정도,렌즈,안경,콘택트렌즈,착용,건강,보험,심사,평가원,국민,관심질병,통계,환자수,연령,근시,환자,근시,120만,10~19세,36%,43만,0~9세,21%,25만,10명,6명,가량,성장기,어린이,청소년,국민,건강,영양,조사,부모,1명,근시,자녀,소아,청소년,고도,근시,유병,최고,어린이,시력,6~9세,완성,만큼,각별,주의,요구,개학,연기,비대면수업,진행,컴퓨터,스마트폰,무시,근시,진행,가능,전자,기기,이용,거리,둬야,사이,등교후,수업,창밖,건물,5분,휴식,간격,햇빛,근시,예방,도움,근시,친구들,시력,얼마니,친구,1.0,친구,시력,보통,근시,표현,만큼,본인,근시,2디,옵터,Diopter-,특정,단위,렌즈,의미,디옵터,렌즈,숫자,근시,정도,근시,정도,렌즈,역할,안경,콘택트렌즈,근시,안경,착용,아이,근시,정도,초등학교,입학,구분,연령,유무,사시,동반,교정,시력,정도,여부,안경,처방,결정,근시,정도,고도근시,초고도근시,사람,차이,일반적,6.00,7.00디,옵터,고도근시,예전,정도,요즘,근시,초고도근시,근시,정도,증상,차이,근시,정도,안경,렌즈,결국,안경,근시도,녹내장,망막병증,질환,원인,근시,굴절검사,진단,가능,아이들,조절력,일반,굴절,검사,자동,굴절,검사,기계,검사,근시,원래,근시,정도,아이들,조절마비굴절검사,진행,아이들,아이,측정,아이들,점안,조절력,마비,정확도,일반,안과,의원,검사,근시,예방,상황,부모들,근시,진행,방법,TV,가까이,근시,TV,시청,근시,진행,전문의들,아이,TV,근시,의심,진료,아이,TV,근시,선명,TV,근시,요인,TV,대체,스마트폰,스마트폰,사용,근시,진행,스마트폰,장시간,사용,근거리주시,근거리작업,증가,의미,주의,전문의들,근거리주시,증가,근시,진행,연관성,성장기,아이,사용,스마트폰,장시간,근시진행,가능성,무시,동양인,근시,근시,소아청소년기,진행,요즘,아이,스마트폰,근거리,주시,상태,근시,증가,예상,전문의들,아이들,길이,성인,스마트폰,성인,스마트폰,한몫,코로나19,발생,개학,연기,대면,수업,진행,스마트폰,컴퓨터,화면,근시,요인,스마트폰,생활,아이들,스마트폰,사용,상황,요즘,코로나19,비대면활동,상황,심화,구조,수업,만큼,가능,스마트폰,화면,태블릿PC,컴퓨터,모니터,TV,미러링,이용,스마트폰,전자,기기,이용,거리,도움,수업,사이,창밖,건물,조절,간격,5분,휴식,햇빛,도움,전문의들,영남대병원,김원제,안과,교수,생활,스마트폰,아이들,설득,실천,생활습관,변화,생활,변화,근시진행,도움,도움말,영남대병원,김원제,교수</t>
  </si>
  <si>
    <t>코로나19로 인한 온라인 수업으로 초 중 고등학생들의 스마트폰 이용시간이 늘어나면서 아이들의 눈건강을 걱정하는 부모들도 함께 늘어나고 있다. 온라인 수업 이전부터 안과를 찾는 아이들의 경우 '근시'로 인한 내원이 많은 상황이라고 전문의들은 전하고 있다. 일반적으로 근시인 눈은 가까운 것은 선명하게 보이고 멀리 있는 것은 희미하게 보인다고 생각하면 된다...</t>
  </si>
  <si>
    <t>신고제,화천,어린이,보호,구역,불법,주정차,각급,학교,등교,본격화,화천지역,어린이,보호,구역,안전,개선,사업,추진,29일,불법,어린이,보호,구역,불법,정차,주민신고제,운영,주민신고제,평일,8시,8시,스마트폰,행정안전부,안전신문고,신고,방식,운영,과태료,계도기간,8월,부과,이수영</t>
  </si>
  <si>
    <t>각급 학교의 등교가 본격화된 화천지역의 어린이 보호구역에 대한 안전개선 사업이 추진된다. 
군은 오는 29일부터 어린이 보호구역 불법 주 정차 주민신고제를 운영한다.주민신고제는 평일 오전 8시부터 오후 8시까지 스마트폰 앱을 통해 행정안전부 안전신문고에 신고하는 방식으로 운영된다.과태료는 계도기간을 거쳐 8월3일부터 부과된다. 이수영</t>
  </si>
  <si>
    <t>성남시,스쿨존,불법,정차,주민신고제,민식이,일환,29일,운용,현장출동,신고,과태료,성남시,3월,시행,민식이,어린이보호구역,스쿨존,불법,정차,주민신고제,민식이,발생,사전,차단,취지,15일,29일,어린이보호구역,스쿨존,불법,정차,주민신고제,운용,제도,어린이보호구역,횡단보도,교통사고,초등학생,민식이,추진,단속,공무원,현장,출동,시민,신고,과태료,부과,신고,대상,지역,정문,도로,초등학교,정문,정차,차량,학교,출입구,교차로,지점,도로,정차,차량,신고,가능,안전,신문고,설치,스마트폰,이용,동일,위치,간격,위반,지역,차량,사진,2장,신고,위반,차량,승용차,승합차,과태료,부과,관계자,신고,운영,어린이,교통사고,발생,시간대,평일,8시,8시,계도기간,다음달,신고,접수분,위반,차주,계고장,과태료,8월,적용</t>
  </si>
  <si>
    <t>민식이법 일환으로 29일부터 운용 
현장출동 없이 신고만으로 과태료 
성남시는 지난 3월부터 시행된 '민식이 법'과 관련해 '어린이보호구역(스쿨존) 불법 주 정차 주민신고제'를 도입하기로 했다. 시에서는 '제2 민식이'가 발생하는 것을 사전에 차단하겠다는 취지다. 
시는 15일 "오는 29일부터 어린이보호구역(스쿨존) 불법 주 정차 주민신고제를 ..</t>
  </si>
  <si>
    <t>김포시,17일,소속,기관,큐알코드,전자출입,관리,시행,김포시,정부,연장,수도,방역,강화,조치,17일,큐알,QR,코드,적용,전자출입관리,시행,15일,관리,큐알코드,전자출입,시행,시청,사업소,직속기관,행정복지센터,김포시,소속,기관,17일,김포시,청사,방문,민원인,현관,입구,설치,QR코드,자신,스마트폰,이름,전화번호,방문부서,입력,화면,출입,등록,절차,스마트폰,카메라,QR,코드,인식,카카오톡,네이버앱,스마트,렌즈,이용,명부,등록,가능,수집,정보,안전,관리,3개월,자동,파기,노약자,어린이,정보,취약,계층,방식,방문,기록지,작성,병행,관리시스템,큐알코드,출입자,관리,감염자,발생,신속,동선,확인,가능,방역,도움,필기구,접촉,교차,오염,위험,차단,김포시,관계자,차단,코로나19,확산,전자출입관리,QR,코드,이용,전자,출입,관리,시민들,참여,당부,청사,출입자,발열,체크,마스크,착용,의무,손소독제,사용,철저,청사,출입,관리,만전</t>
  </si>
  <si>
    <t>김포시는 정부의 수도권 방역강화 조치 무기한 연장함에 따라 오는 17일부터 큐알(QR) 코드를 적용한 전자출입관리를 시행한다고 15일 밝혔다. 
큐알코드 전자출입 관리가 시행되는 곳은 시청, 사업소, 직속기관ㆍ읍ㆍ면ㆍ동 행정복지센터 등 김포시 소속 모든 기관이다. 
17일부터 김포시 청사를 방문하는 민원인은 현관 입구에 설치된 QR코드에 자신의 스마..</t>
  </si>
  <si>
    <t>20200615</t>
  </si>
  <si>
    <t>신고,성남시,스쿨존,불법,주정차,과태료,부과,8월,시행,승용차,8만,경기,성남시,29일,어린이보호구역,스쿨존,주민신고제,불법,주정차,주민,신고,운용,성남시,제도,어린이보호구역,횡단보도,교통사고,초등학생,민식이,추진,단속,공무원,현장,출동,시민,신고,과태료,부과,신고,대상,지역,정문,초등학교,정문,출입구,교차로,지점,주정차,차량,신고,대상,안전,신문고,설치,스마트폰,동일,위치,간격,위반,지역,차량,사진,2장,신고,위반,차량,승용차,승합차,과태료,부과,신고,운영,어린이,교통사고,발생,시간대,평일,8시,8시,계도기간,신고,접수,위반,차주,계고장,과태료,부과</t>
  </si>
  <si>
    <t>8월3일부터 시행 승용차 8만원
경기 성남시가 29일부터 어린이보호구역(스쿨존) 불법 주정차 주민신고제를 운용한다.
15일 성남시에 따르면 이 제도는 지난해 어린이보호구역 내 횡단보도에서 교통사고로 초등학생이 숨진 이른바 ‘민식이 법’의 하나로 추진됐다. 단속 공무원의 현장 출동이 없어도 시민 신고만으로 과태료를 부과할 수 있다. 
신고 대상은 지역 ..</t>
  </si>
  <si>
    <t>언택트,시대,온라인,계중,눈길,울산,계중,친구,동료,동창,친교,정기적,모임,식당,계중,감염증,신종,코로나바이러스,코로나19,온라,화상,방식,계중,눈길,클럽,분야,활동,회원들,활동,모임,11명,회원들,정보,지식,활동,스마트폰,활용,회원,시대,변화,오프라인,온라인,모임,활성,제안,회원들,찬성,화상계중,시작,방식,어린이,청소년들,등교,진행,포털사이트,방식,온라인,교육,적용,다수,화면,공유,화질,화면멈춤,각자,핸드폰,라이브,소통,가능,정도,무료,진행,비용,호스트,부담,방식,회원,모임,생활양식,사회,거리,인간관계,세상,협력,연대,공감,필수,화상계중,언택트,시대,소통방식,회원,예전,식사,자리,요즘,문화,교육정보,스마트폰,활용,어려움,회원,소통방식,시대,자녀들,시도,온라인,소통,조금,기사,지역신문발전기금,지원</t>
  </si>
  <si>
    <t>울산 말 중에 '계중'이라는 말이 있다. 친구, 동료, 동창 등이 모여 친교를 위해 정기적인 모임을 갖는 것이다. 한두달에 한번씩 식당에서 계중이 열리는데, 신종 코로나바이러스 감염증(코로나19) 이후 온라인 화상 방식으로 '계중'을 하는 곳이 있어 눈길을 끈다. 
'오오클럽'은 다양한 분야에서 활동하는 회원들이 모여 활동하는 모임이다. 11명의 회원..</t>
  </si>
  <si>
    <t>고창군,불법주,정차,어린이보호구역,주민,신고,대상,어린이,보호,구역,포함,고창군,29일,대상,불법,주정차,주민,신고,어린이보호구역,확대,15일,민식이,사건,어린,교통안전,사회적,대상,불법,주정차,주민,신고,어린이보호구역,학교,정문,도로,정문,포함,4월,시행,주민,신고,신고,대상,지역,소방시설주변,교차로,모퉁이,버스,승강장,횡단보도,29일,어린이보호구역,포함,5곳,확대,신고방법,동일,스마트폰,안전신문고,생활불편신고,유사,각도,사진,간격,촬영,사진,차량번호,위반사실,시간,운영,구간,불법,주정차,어린이,보호,구역,주민,신고,운영시간,아이,등하교,시간,평일,8시,8시,운영,고창군,학부모,학교,관계자,사전,안내,홍보,감안,7월말,계도기간,승용차,8만,승합차,9만,과태료,부과,예정,고창군,관계자,아이들,주민신고제,스쿨존,과속카메라,옐로카펫,설치,어린,교통안전,적극,고창</t>
  </si>
  <si>
    <t xml:space="preserve"> 고창군이 오는 29일부터 불법주정차 주민신고제 대상을 어린이보호구역까지 확대한다고 15일 밝혔다. 
 ‘민식이 사건’이후 어린이 교통안전에 대한 사회적 우려가 커지면서 불법주정차 주민신고제 대상에 어린이보호구역(학교 정문 앞 도로)이 포함되게 된 것이다. 
 앞서 지난해 4월부터 시행된 주민신고제 신고대상은 4대 지역(소방시설주변 5m이내 교차로모..</t>
  </si>
  <si>
    <t>김포시,17일,시행,큐알코드,전자출입,관리,김포시,17일,큐알,QR,코드,적용,전자출입관리,시행,15일,신종,코로나,바이러스,감염증,코로나19,사태,장기,조치,수도,방역,강화,연장,조치,시행,기관,시청,사업소,직속기관,ㆍ면,ㆍ동,행정,복지,센터,김포시,소속,17일,청사,방문,민원인,현관,입구,설치,큐알코드,자신,스마트폰,이름,전화번호,방문부서,기재,출입,등록,절차,노약자,어린이,정보,취약,계층,방식,방문,기록지,작성,병행,관계자,차단,코로나19,확산,전자출입관리,큐알코드,이용,전자,출입,관리,시민들,참여,당부</t>
  </si>
  <si>
    <t>김포시는 오는 17일부터 큐알(QR)코드를 적용한 전자출입관리를 시행한다고 15일 전했다. 
이는 신종 코로나 바이러스 감염증(코로나19) 사태 장기화에 따라 수도권 방역강화 조치가 무기한 연장된 데 따른 조치다. 
시행 기관은 시청, 사업소, 직속기관 및 읍ㆍ면ㆍ동 행정복지센터 등 김포시 소속 모든 곳으로 17일부터 시 청사 방문 민원인은 현관 입..</t>
  </si>
  <si>
    <t>민식,불법,성남시,스쿨존,불법,정차,주민신고제,야탑초,정문,도로,표시,어린이,보호,구역,사진,성남시청성남시,29일,어린이보호구역,스쿨존,불법,정차,주민신고제,운용,15일,제도,어린이보호구역,횡단보도,교통사고,초등학생,민식이법,추진,단속,공무원,현장,출동,시민,신고,과태료,부과,신고,대상,지역,정문,도로,초등학교,정문,정차,차량,출입구,교차로,지점,도로,정차,차량,신고,대상,안전,신문고,설치,스마트폰,동일,위치,간격,위반,지역,차량,사진,2장,신고,위반,차량,승용차,승합차,과태료,부과,신고,운영,어린이,교통사고,발생,시간대,평일,8시,8시,계도기간,신고,접수분,위반,차주,계고장,과태료,적용,방침</t>
  </si>
  <si>
    <t>야탑초 정문 앞 도로에 어린이 보호구역 표시가 돼 있다. 사진=성남시청성남시는 오는 29일부터 어린이보호구역(스쿨존) 불법 주ㆍ정차 주민신고제를 운용한다고 15일 밝혔다. 
이 제도는 지난해 어린이보호구역 내 횡단보도에서 교통사고로 초등학생이 숨진 이른바 ‘민식이법’의 하나로 추진돼 단속 공무원의 현장 출동 없이 시민 신고만으로 과태료를 부과한다. 
..</t>
  </si>
  <si>
    <t>SK,원유,탱크,점검,T맵,스쿨존,우회,경로,선택,SK그룹,드론,인공지능,AI,미래기술,활용,임직원,안전,비용,절감,스마트폰,각종,안전,적용,소비자,안전,적극,드론,공장,보수,SK에너지,지난달,핵심,생산,거점,울산콤플렉스,원유,저장,탱크,점검,드론,검사,기법,회사,울산,34기,원유,저장,탱크,저장용량,배럴,한국,하루,소비량,240만,배럴,원유,저장,탱크,75만,배럴,지름,지름,86m,,높이,가량,서울,장충체육관,저장탱크,현행법,주기,점검,과거,SK,에너지,정유회사들,탱크,사람,검사,탱크,벽면,비계,임시,가설물,설치,사람,육안,확인,검사,한계,유증기,폭발,가능성,안전사고,SK에너지,검사,위험,회사,관계자,드론,운영,업체,계약,드론,탱크,검사,34기,검사비용,9억,5000만,SK에너지,추락,폭발,사고,드론,낙하산,장착,배터리,충격,장치,폭발,방지,설치,드론,조작,SK에너지,해상,파이프,설비,검사,드론,활용,확대,방침,김준,SK,이노베이션,총괄사장,비상,비상,방법,위기,극복,차원,경영,위기,극복,현장,구성원,아이디어,자발적,해결,방안,모색,의미,사례,SK,E&amp;S,인공지능,적용,드론,여부,도시가스,누출,점검,드론,장착,카메라,도시가스관,주변,탐색,도시가스,주성분,메탄,감지,방식,드론,검침원,검침,T맵,강화,스쿨존,안전,SK텔레콤,고객,안전,생각,서비스,T맵,내비게이션,앱인,map,신규,업데이트,신규,어린이,보호,구역,스쿨존,우회경로,선택,어린이,보호경로,추가,스쿨존,목적지,우회경로,스쿨존,우회,소요,시간,10분,추가,스쿨존,서행,통과,경로,안내,어린,목소리,안내,스쿨존,사고,신설,만큼,운전자,어린이,동시,보호,설명,T맵,운전자,특정,목적지,경로,운행,경로,추천,선호,경로,등록,경로,운전,집중,소비자,안전,취지,추가,제보,인공지능,활용,운전자들,NUGU,실시간,발생,교통정체,도로,정보,경로,안내,장소,정보,제보,마련,운전자,목적지,설정,장소,상호,변경,폐업,정보,변경,제보,수정,요청,로드킬,낙하물,교통사고,제보,카테고리,지속,확대,예정,SK,텔레콤,관계자,국민,내비게이션,T맵,각종,추가,소비자,상대방,안전,조치,안전,강화,데이터,스터디</t>
  </si>
  <si>
    <t>SK그룹은 드론, 인공지능(AI) 등 미래기술을 활용해 임직원의 안전을 지키고 비용까지 절감하고 있다. 이와 함께 스마트폰 앱에 각종 안전기술을 적용해 소비자 안전도 적극 챙기고 있다. 
○드론으로 공장 지키고 보수하고 
SK에너지는 지난달 핵심 생산 거점인 울산콤플렉스의 원유저장탱크 점검에 국내에서 최초로 드론 검사기법을 도입했다. 
이 회..</t>
  </si>
  <si>
    <t>고창군,어린이,보호,구역,불법주,정차,포함,주민,신고,대상,전북,고창군,29일,대상,불법,주정차,주민,신고,어린이보호구역,확대,15일,민식이,사건,어린,교통안전,사회적,대상,불법,주정차,주민,신고,어린이보호구역,학교,정문,도로,정문,포함,4월,시행,주민,신고,신고,대상,지역,소방시설주변,교차로,모퉁이,버스,승강장,횡단보도,29일,어린이보호구역,포함,5곳,확대,신고방법,동일,스마트폰,안전신문고,생활불편신고,유사,각도,사진,간격,촬영,사진,차량번호,위반사실,시간,운영,구간,불법,주정차,어린이,보호,구역,주민,신고,운영시간,아이,등하교,시간,평일,8시,8시,운영,고창군,학부모,학교,관계자,사전,안내,홍보,감안,내달,계도기간,승용차,8만,승합차,9만,과태료,부과,예정,고창군,관계자,아이들,주민신고제,스쿨존,과속카메라,옐로카펫,설치,어린,교통안전,적극,호남취재본부</t>
  </si>
  <si>
    <t>[아시아경제 호남취재본부 김재길 기자] 전북 고창군은 오는 29일부터 불법주정차 주민신고제 대상을 어린이보호구역까지 확대한다고 15일 밝혔다. 
‘민식이 사건’이후 어린이 교통안전에 대한 사회적 우려가 커지면서 불법주정차 주민신고제 대상에 어린이보호구역(학교 정문 앞 도로)이 포함되게 된 것이다. 
앞서 지난해 4월부터 시행된 주민신고제 신고대상..</t>
  </si>
  <si>
    <t>민식,성남시,경기,성남시,29일,어린이보호구역,스쿨존,불법,정차,주민신고제,운용,제도,어린이보호구역,횡단보도,교통사고,초등학생,민식이,추진,단속,공무원,현장,출동,시민,신고,과태료,부과,신고,대상,지역,정문,도로,초등학교,정문,정차,차량,출입구,교차로,지점,도로,정차,차량,신고,대상,안전,신문고,설치,스마트폰,동일,위치,간격,위반,지역,차량,사진,2장,신고,위반,차량,승용차,승합차,과태료,부과,주민,신고,운영,시간,어린이,교통사고,발생,시간대,평일,8시,8시,성남시,계도기간,신고,접수분,위반,차주,계고장,과태료,적용</t>
  </si>
  <si>
    <t>경기 성남시가 오는 29일부터 어린이보호구역(스쿨존) 불법 주 정차 주민신고제를 운용한다. 
이 제도는 지난해 어린이보호구역 내 횡단보도에서 교통사고로 초등학생이 숨진 이른바 '민식이 법'의 하나로 추진돼 단속 공무원의 현장 출동 없이 시민 신고만으로 과태료를 부과한다. 
신고 대상은 지역 내 72개 초등학교 정문 앞 도로에 주 정..</t>
  </si>
  <si>
    <t>성남시,스쿨존,불법,정차,주민,신고,운용,8만,위반,승용차,승합차,과태료,부과,사진,성남시,제공,경기,성남시,29일,어린이보호구역,스쿨존,불법,정차,주민신고제,운용,15일,제도,어린이보호구역,횡단보도,교통사고,초등학생,민식이,추진,단속,공무원,현장,출동,시민,신고,과태료,부과,신고,대상,지역,정문,도로,초등학교,정문,정차,차량,출입구,교차로,지점,도로,정차,차량,신고,대상,안전,신문고,설치,스마트폰,동일,위치,간격,위반,지역,차량,사진,2장,신고,위반,차량,승용차,승합차,과태료,부과,신고,운영,어린이,교통사고,발생,시간대,평일,8시,8시,계도기간,신고,접수분,위반,차주,계고장,과태료,적용,성남</t>
  </si>
  <si>
    <t>[사진=성남시 제공] 
경기 성남시가 오는 29일부터 어린이보호구역(스쿨존) 불법 주 정차 주민신고제를 운용한다. 
15일 시에 따르면, 이 제도는 지난해 어린이보호구역 내 횡단보도에서 교통사고로 초등학생이 숨진 이른바 ‘민식이 법’의 하나로 추진돼 단속 공무원의 현장 출동 없이 시민 신고만으로 과태료를 부과한다. 
신고 대상은 지역 내 72..</t>
  </si>
  <si>
    <t>민식,불법,성남시,스쿨존,불법,정차,주민,신고,운영,성남시,29일,어린이,보호,구역,불법,정차,주민신고제,운용,15일,제도,어린이보호구역,횡단보도,교통사고,초등생,민식이,추진,단속,공무원,현장,출동,시민,신고,과태료,부과,신고,대상,지역,정문,도로,초등학교,정문,정차,차량,출입구,교차로,지점,도로,정차,차량,신고,대상,안전,신문고,설치,스마트폰,동일,위치,간격,위반,지역,차량,사진,2장,신고,위반,차량,승용차,승합차,과태료,부과,신고,운영,어린이,교통사고,발생,시간대,평일,8시,8시,계도기간,다음달,신고,접수분,위반,차주,계고장,과태료,적용</t>
  </si>
  <si>
    <t>[헤럴드경제(성남)=지현우 기자] 성남시는 오는 29일부터 어린이보호구역 불법 주 정차 주민신고제를 운용한다고 15일 밝혔다. 
 이 제도는 지난해 어린이보호구역 내 횡단보도에서 교통사고로 초등생이 숨진 이른바 ‘민식이 법’ 하나로 추진돼 단속 공무원의 현장 출동 없이 시민 신고만으로 과태료를 부과한다. 신고 대상은 지역 내 72개 초등학교 정문 앞..</t>
  </si>
  <si>
    <t>성남시,스쿨존,불법,정차,주민신고제,경기,성남시,이달,어린이보호구역,스쿨존,불법,정차,주민신고제,제도,어린이보호구역,횡단보도,초등학생,교통사고,방지,국회,제정,민식이,추진,제도,단속,공무원,현장,출동,시민,신고,과태료,부과,신고,대상,지역,정문,도로,초등학교,정문,정차,차량,신고,안전,신문고,설치,스마트폰,동일,위치,간격,위반,지역,차량,사진,2장,신고,위반,차량,승용차,승합차,과태료,부과,신고,운영,어린이,교통사고,발생,시간대,평일,8시,8시,관계자,계도,기간,31일,신고,접수,위반,차주,계고장,과태료,8월,적용,예정</t>
  </si>
  <si>
    <t>[아시아경제(성남)=이영규 기자] 경기 성남시가 이달 29일부터 어린이보호구역(스쿨존) 불법 주ㆍ정차 주민신고제를 도입한다. 
이 제도는 지난해 어린이보호구역 내 횡단보도에서 초등학생이 교통사고로 숨지면서 이를 방지하기 위해 국회에서 제정된 '민식이 법'의 하나로 추진됐다. 이 제도가 도입되면 단속 공무원의 현장 출동 없이 시민 신고만으로 과태료를 ..</t>
  </si>
  <si>
    <t>랜파,코딩쌤,실버세대,코딩,그랜파,코딩,무드등,작품,엠블록,설치,지난달,서울,중학동,한국,마이크로소프트,MS,회의실,김정수,카메라,엠블록,코딩,프로그램,설명,방향,이날,촬영,할아버지,그랜파,친절,코딩,수업,7시간,어린이,강의,영상,촬영,김씨,강의,코딩,일종,아두이노,키트,무드등,완성,강사,한국,MS,SK텔레콤,제작,무드등,코딩교육,강의,아이들,강의,코딩,목적,수업,강의,SK,텔레콤,홈페이지,공개,코딩,1년,건강상,개인,사업,마포복지관,근처,복지관,개설,코딩,수업,발견,마포복지관,2016년,한국,MS,협업,초급,중급,프로그램,코딩,교육,운영,코딩,전문가,생각,수업,복지관,코딩,만석,강사,수업,첫날,사회복지사,수업,부탁,시간,연배,10여명,동기,코딩,게임,진행,수업,텍스트,코딩,정도,블록,코딩,실버,70,수준,유치원,손주들,코딩,코딩,활용,보드게임,아이들,아이들,코딩,얘기,1년,코딩,코딩,선생,제2,인생,마포복지관,수강생,코딩,중급반,수강,참여,코딩봉사단,복지관,참여,지역,축제,코딩봉사단,아이들,코딩,강사,이날,촬영,2주,연습,용지,양면,글씨,대본,아이들,생각,강사,설명,대열,코딩,교육,고희,古稀,나이,합류,코딩,전문,프로그래머,코딩,소프트웨어,실버,세대,일반인들,코딩,디지털,시대,이해,생각,산수,시장,계산,디지털,시대,적응,소양,코딩,4차,산업,혁명,생활,혁명,스마트폰,애플리케이션,연결,변화,세상,사람,변화,적응,숙달,기회,실버,세대,아날로그,사회,4차,산업혁명,이해,디지털,디바이드,정보격차,최소화,프로그램,형식,드론,코딩,공부,텍스트,코딩,드론,조작,방법,전문적,교육,드론,프로그래밍,코딩,관심,실버세대,오프라인,커뮤니티</t>
  </si>
  <si>
    <t>"'그랜파'와 코딩 무드등 만들기 시간입니다. 여러분의 작품도 기대되네요. 우선 엠블록부터 설치해볼까요?" 
 지난달 29일 서울 중학동 한국 마이크로소프트(MS) 본사 회의실에서 김정수(68)씨는 카메라를 바라보며 코딩 프로그램 '엠블록'을 설명하고 있었다. 이날 촬영 방향은 할아버지(그랜파)가 가르쳐주는 친절하고 쉬운 코딩 수업이다. 김 씨는 오..</t>
  </si>
  <si>
    <t>청주시,어린이,보호,구역,불법,주정차,주민,신고제,청주시,29일,어린이보호구역,주민신고제,불법,정차,주민,신고,운영,어린이,보호,구역,주민,신고,시행중,주민신고제,불법,정차,주민,신고,지역,초등학교,어린이,보호,구역,신고대상,확대,적용,주민신고제,시민,신고요,신고,단속공무원,현장,방문,과태료,부과,제도,시민,신고,스마트폰,안전신문고,설치,가격,위반지역,차량번호,촬영,시간,식별,가능,동일,위치,사진,촬영,어린이보호구역,주민신고제,불법,정차,주민,신고,평일,8시,사이,초등학교,정문,도로,차량,불법,정차,대상,29일,계도기간,과태료,부과,과태료,8만,승용차,기준,관계자,시행,어린이,보호,구역,주민,신고,어린,보행안전,확보,주정차문화,자리,교통사고,예방,시민,부탁</t>
  </si>
  <si>
    <t>[충청투데이 송휘헌 기자] 청주시가 오는 29일부터 어린이보호구역 내 불법 주ㆍ정차 주민신고제를 운영한다. 어린이보호구역 주민신고제는 현재 시행중인 불법 주ㆍ정차 주민신고제를 지역 내 초등학교 어린이보호구역까지 신고대상으로 확대해 적용하는 것이다. 
주민신고제는 시민이 신고요건에 맞춰 신고하면 단속공무원이 현장 방문없이 과태료를 부과하는 제도다. 시민..</t>
  </si>
  <si>
    <t>경주시,강화,어린이,보호,구역,단속,불법,정차,주민,신고,시행,무인단속기,안전시설,확충,경주시,어린이보호구역,차단,교통사고,원천,안전시설물,확충,단속,강화,경주시,29일,초등학교,정문,어린이,보호,구역,불법,주정차,주민,신고,시행,어린이,보호,구역,불법,주정차,주민,신고,국민,요구,어린,일환,교통안전,강화,대책,불법,주정차,안전사고,예방,대상,경주,지역,불법,주정차,구역,주민,신고,4월,운영,소화전,주변,교차로,모퉁이,버스정류소,횡단보도,정지선,침범,불법,주정차,구역,초등학교,정문,어린이,보호,구역,추가,포함,불법,주정차,구역,확대,주민신고제,불법,주정차,구역,주민,신고,24시간,연중,시간,운영,어린이보호구역,교통사고,발생,시간대,평일,8시,8시,운영,정문,경주,지역,초등학교,어린이,보호,구역,정문,위반차량,구간,주정차,위반,차량,신고대상,신고,위반지역,차량번호,촬영시간,식별,가능,자리,간격,촬영,사진,안전,신문고,스마트폰,신고,신고,차량,출동,단속,공무원,현장,과태료,부과,경주시,29일,다음달,신고,접수,시범,시행,8월,본격적,과태료,부과,어린이보호구역,어린이,교통사고,예방,신호기,개소,무인,단속,장비,횡단,방지,울타리,3개소,설치,어린이보호구역,안전시설물,확충,주낙영,경주,시장,어린이들,안전,보행환경,제공,주민신고제,초등학교,어린이,보호,구역,불법,주정차,주민,신고,시행</t>
  </si>
  <si>
    <t>경주시가 어린이보호구역 내 교통사고 원천 차단을 위해 안전시설물 확충 및 단속을 대폭 강화한다.
경주시는 오는 29일부터 초등학교 정문 앞 어린이보호구역 내 불법 주정차에 대한 주민 신고제를 본격 시행한다.
어린이보호구역 불법 주정차 주민신고제는 최근 범국민적 요구에 따른 어린이 교통안전강화 대책 일환으로 불법 주정차로 인한 안전사고를 예방하기 위한 것..</t>
  </si>
  <si>
    <t>20200614</t>
  </si>
  <si>
    <t>경찰,자율,주행,시대,15년,도로교통법,개정,추진,경찰청,15년,도로교통법,개정,추진,자율주행,시대,만큼,과거,현실,손질,취지,경찰청,전문가,자문,연구용역,도로교통법,개정,초안,마련,14일,경찰청,관계자,도로교통법,시대,변화,측면,초안,사람,중심,보행자,보호,강화,자율주행차,교통,환경,사항들,반영,설명,도로교통법,마지막,개정,개정,자율주행차,급변,교통,환경,지적,경찰청,2018년,개정,작업,아주대,연구용역,경찰,2월,용역,결과,바탕,개정,초안,개정안,자율주행차,규정,자율주행차,운전자,운전,사고,대비,스마트폰,사용,운전자,준수,사항,규정,경찰,완전,자율,주행차,레벨4,상용화,2030년,2027년,경찰,도로교통법,도로,교통,어린이,보호,구역,스쿨존,어린,교통안전,강화,민식이법,민식이법,어린이,보호,구역,과속단속카메라,과속방지턱,신호등,의무적,설치,개정,도로교통법,어린이,보호,구역,교통사고,처벌,강화,특정범죄가중처벌법,특가법,규정,경찰청,관계자,민식이법,절차,국회,통과,3월,시행,재개정,상황,설명,경찰청,경찰관들,일선,교통,경찰관,의견,초안,협의,부처,법제처,심사,국회,논의,절차,내년,개정,도로교통법,공포</t>
  </si>
  <si>
    <t>경찰청이 15년 만에 도로교통법 전부 개정을 추진한다. ‘자율주행’ 시대가 점점 가까워져 오는 만큼 과거 만들어진 법을 현실에 맞게 손질하겠다는 취지다. 
 경찰청은 전문가 자문과 연구용역 등을 거쳐 최근 도로교통법 전부 개정 초안을 마련했다고 14일 밝혔다. 
경찰청 관계자는 “현재 도로교통법은 시대 변화에 뒤처진 측면이 많다”며 “초안은 차가 아닌 ..</t>
  </si>
  <si>
    <t>어린이,보호,구역,불법,정차,청주시,주민,신고,운영,청주,청주시,29일,어린이보호구역,불법,정차,주민신고제,운영,14일,시행,불법,정차,주민신고제,초등학교,어린이,보호,구역,신고대상,포함,확대,적용,횡단보도,5m,소화전,주변,버스,정류장,10m,4곳,불법,정차,안전신문고,안전,신문고,주민,신고,대상,불법,정차,주민신고제,시민,신고요,신고,단속공무원,현장,출동,과태료,부과,제도,시민,신고,스마트폰,안전신문고,설치,간격,위반지역,차량번호,촬영,시간,식별,가능,동일,위치,사진,촬영,29일,신고,접수분,계도기간,과태료,부과,예정,과태료,승용차,기준,8만,어린이보호구역,불법,정차,주민신고제,평일,8시,사이,초등학교,정문,도로,학교,출입구,교차로,지점,불법,정차,차량,대상,학생들,등교,토요일,일요일,공휴일,제외,관계자,어린이보호구역,불법,정차,주민,신고,시행,어린,보행안전,확보,교통사고,예방,정차문화,정착</t>
  </si>
  <si>
    <t>[청주]청주시는 오는 29일부터 어린이보호구역 내 불법 주 정차 주민신고제를 운영한다고 14일 밝혔다.
현재 시행 중인 불법 주 정차 주민신고제에 초등학교 어린이보호구역도 신고대상에 포함시켜 확대 적용하는 것이다.
기존에는 △횡단보도 위 △교차로 모퉁이 5m 이내 △소화전 주변 5m 이내 △버스정류장 10m 이내 총 4곳에 대한 불법 주 정차가 안전신문..</t>
  </si>
  <si>
    <t>청주시,주민신고제,어린이,보호,구역,불법,주정차,주민,신고제,충북,청주시,29일,어린이보호구역,주민신고제,불법,정차,주민,신고,운영,신고,대상,평일,8시,8시,초등학교,정문,도로,불법,정차,차량,학생,등교,토요일,일요일,공휴일,제외,신고,스마트폰,안전신문고,설치,간격,위반지역,차량번호,시간식별,가능,동일,위치,사진,촬영,7월,계도기간,8월,본격적,과태료,부과,과태료,8만,승용차,기준,불법,정차,주민신고제,시민,신고요,신고,공무원,현장,출동,과태료,부과,제도</t>
  </si>
  <si>
    <t>[충청일보 곽근만기자] 충북 청주시는 오는 29일부터 어린이보호구역 내 불법 주ㆍ정차 주민신고제를 운영한다. 
신고 대상은 평일 오전 8시부터 오후 8시까지 초등학교 정문 앞 도로의 불법 주ㆍ정차 차량으로 학생이 등교하지 않는 토요일과 일요일, 공휴일은 제외한다. 
신고는 스마트폰에 안전신문고 앱을 설치, 1분 간격으로 위반지역과 차량번호, 시간식별..</t>
  </si>
  <si>
    <t>어린이,보호,구역,불법,정차,주민들,충북일보,신고,예정,민식이법,각종,논란,중심,어린이,보호,구역,스쿨존,불법,정차,차량,시민들,안전신문고,스마트폰,애플리케이션,이용,어린이,보호,구역,불법,정차,차량,신고,차주,즉시,과태료,부과,시민들,신고율,안전,신문고,활용,신고,상황,전문가들,불법,정차,근절,효과,예상,어린이,보호,구역,민식이법,시행,논란,목소리,도로,아이,교통사고,과도,처벌,시민들,불행,운전자,처벌,스쿨존,차량,불법,주정차,단속,지적,행정안전부,의견,안전,신문고,불법,정차,신고,대상,구역,어린이,보호,구역,확대,청주시,도내,지자체,행정예고,이달,계도기간,운영,기간,계고장,발부,접수,주민신고,즉시,과태료,부과,과태료,8만,승용차,기준,일반도로,2배,신고,스마트폰,안전신문고,설치,간격,위반지역,차량번호,촬영,시간,식별,가능,동일,위치,사진,촬영,어린이보호구역,불법,정차,주민신고제,평일,8시,사이,초등학교,정문,도로,학교,출입구,교차로,지점,불법,정차,차량,대상,학생들,등교,일요일,공휴일,제외,보호구역,어린이,보호,구역,도로교통법상,정차,불가능,구역,단속,권한,지자체,인력,주기적,단속,사각지대,사실,단속,시민,편의,어린이,보호,구역,불법,정차,차량,시민들,안전,신문고,신고,조치,스쿨존,불법,정차,차량,조금,전망,청주지역,안전,시행,건수,신고,1천,5월,3천,신고,접수,2만,164건,접수,신고율,보행자,안전,횡단보도,불법,정차,신고,건수,건수,신고,47.5%,4만,162건,2만,차지,어린,건수,보행,안전,신고,예상,충북경찰,지자체,협의,7월,점심시간,탄력적,정차,허용,구간,어린이,보호,구역,정차,허용,방침,교통안전계장,최인규,충북,지방,경찰청,교통안전,계장,어린이,보호,구역,과속,신호위반,단속,불법,정차,근절,아이들,안전,위험,확대,신고,구역,그동안,불법,정차,예상,설명,CCTV,활용,단속,시민들,신고,참여,중요,강조</t>
  </si>
  <si>
    <t>［충북일보］"적극적으로 신고할 예정입니다." 
'민식이법' 등 각종 논란의 중심에 서 있는 어린이 보호구역(스쿨존)에서 불법 주 정차 차량을 볼 수 없을 것으로 보인다. 
앞으로 시민들이 스마트폰 애플리케이션 '안전신문고'를 이용해 어린이 보호구역 내 불법 주 정차 차량을 신고하면 차주에게 즉시 과태료가 부과되기 때문이다. 
시민들의 안전신문고 활..</t>
  </si>
  <si>
    <t>경주시,어린이보호구역,불법,주정차,주민,신고,대상,확대,경상북도,경주시,29일,불법,주정차,구역,주민,신고,대상,초등학교,정문,어린이,보호,구역,포함,5곳,확대,운영,14일,4월,운영,불법,정차,금지구역,5m,소화전,주변,교차,모퉁이,버스,정류소,10m,횡단보도,정지선,침범,불법,정차,구역,주민,신고,24시간,연중,시간,운영,어린이보호구역,교통사고,발생,시간대,평일,8시,8시,제한,신고대상,정문,도로구간,관내,초등학교,어린이,보호,구역,정문,도로구,정차,위반차량,신고자,위반지역,차량번호,촬영시간,식별,가능,자리,간격,촬영,사진,안전,신문고,스마트폰,경주시,다음달,신고,접수분,시범시행,계도,8월,본격적,과태료,부과,어린이보호구역,신호기,개소,무인,단속,장비,3개소,횡단,방지,울타리,설치,안전시설물,확충,계획,경주시,관계자,초등학교,정문,도로,1분,정차,다수,시민,신고,대상,만큼,어린이,보호,구역,교통안전,주의,운전자들,당부,영남취재본부</t>
  </si>
  <si>
    <t>[아시아경제 영남취재본부 박동욱 기자] 경상북도 경주시는 오는 29일부터 불법 주정차구역 주민신고제 대상에 초등학교 정문 앞 어린이보호구역을 포함, 모두 5곳으로 확대 운영한다고 14일 밝혔다. 
지난해 4월부터 운영되고 있는 기존의 4대 불법 주 정차 금지구역은 ▲소화전 주변 5m 이내 ▲ 교차로 모퉁이 5m 이내 ▲ 버스정류소 10m 이내 ▲ 횡..</t>
  </si>
  <si>
    <t>20200613</t>
  </si>
  <si>
    <t>6,아이들,세상,6,광화문,아리랑,강익중,서울,광화문,북측,광장,정육면체,짜리,거대,한글,문양,장식,한글,자모,字母,호흡,생명,행위,의미,달항아리,위아래,통과,그릇,한글,달항아리,민족,키워드,숙명,내포,6,강익중,유명,설치,미술가,조각품,광화문,아리랑,국가,보훈처,의뢰,작품,제작,강씨,한국적,유산,전쟁,전시,장소,광화문,과거,교집합,미래,장소,20년,달항아리,한글,작품,소재,강씨,어린이들,협업,프로젝트,국제,명성,작가,작품,한국,1만,유엔,참전,어린이,그림,수집,해외한국문화원,협조,손바닥,크기,3인치,그림,형상,내부,그림,참전용사,감사,인사,전쟁,최신,소망,스마트폰,식품공학기술자,그림,10년,세상,정도,일종,빅데이터,개별,바람,작품,연결,확인,작품,제목,모티프,아리랑,크레파스,글씨,경기아리랑,밀양아리랑,정선아리랑,진도아리랑,가사,가로,패널,글자,인쇄,둘레,패널,졸대,6,이름,한국인,한글,외국인,영어,김구봉,김구석,김구선,김구성,김구수,순국,장병,아리랑,연출,아리랑,노래,극복,노래,작품,개막식,30일,제한,관람,정육면체,위아래,절반,윗부분,맷돌,70초,70주년,상징,회전,해프닝,발전기,동원,시계,방향,분리,달항아리,문양,70초,번씩,설계,역사,흐름,의도,도중,그저께,점검,역사,흐름,방향,시계,반대,설비,방향,작품,미래,지향,별개,강씨,2015년,실향민들,그림,통일부,협조,이북,도민회,체육,대회,그림,어르신들,추억,어린이들,미래,상상,노인들,과거,이해,차이,할아버지,그림,부탁,통일,고향,구들장,스케이트,자식들,스케이트,메시지,종이,그림,기억,보존,문화재,생각,그림,고향,출간,예정,강씨,6,영감,Car,벽화,Kiddy,완성,평택,미군,기지,기증,연합군,결정,서울,퇴각,미군,러셀,블레이즈델,중령,15시간,1000여,한국인,전쟁고아,제주도,긴박,작전,작품,2년,이야기,감명,작업,진행,고아들,수송,비행기,형상,벽면,미군기지,1000명,초등학교,학생,그림,기증식,강화,양국,동맹,감사,감사패,강씨,전쟁,상처,도움,손길</t>
  </si>
  <si>
    <t>서울 광화문 북측 광장에 8m짜리 거대 정육면체가 들어섰다. 각 면이 한글과 달항아리 문양으로 장식돼있다. "한글은 자모(字母)가 모여 호흡이라는 생명의 행위를 통해 의미가 된다. 달항아리는 위아래를 따로 빚어 붙인 뒤 불을 통과해야만 온전한 그릇이 된다. 한글과 달항아리는 우리 민족의 키워드와 같다. 나뉘어 있지만 하나가 될 수밖에 없는 숙명을 내포하..</t>
  </si>
  <si>
    <t>20200612</t>
  </si>
  <si>
    <t>학부모,주차단속팀,경찰,총출동,학교,안전,학교,안전,차량,이동,학생들,스쿨존,강남구,압구정초등학교,인근,상가,서울시,강남구청,합동,특별,단속,인테리어,업체,방문,운전자,인도,차도,사이,차량,시동,연락처,불법,주차,은색,자가,8만,과태료,부과,통지서,발부,차량,이동,견인,등교시간,안전펜스,설치,인도로,엄마,아빠,학생들,신종,코로나바이러스,감염증,코로나19,사태,학년,그룹별,전교생,절반,등교,사람,인도,시작,인근,치안,센터,경찰관,교통안전봉사,자처,학부모,횡단보도,배치,학생들,등굣길,안내,학교,70~80년대,아파트단지,지하주차장,인근,이면,도로,주민,차량,차량,한쪽,정도,도로,상황,등교,첫날,준비물,남학생,학부모,아파트,단지,주차장,부족,주민들,도로가,형편,차도,보행,구분,학교,담장,안쪽,운동장,인도,확보,안심,아이,안쪽,학교,정문,발열,체크,모습,정모,학부모,아이,차도,혼자,교육,불안,저학년,통학,서울시,단속,이날,불법,주차,차량,단속,운전자,차량,이동,16건,계도,조치,서울시,안전,통학,조성,과속,운전,불법,정차,뿌리,대책,안전,추진,초등학교,유치원,정문,위치,주통학,형태,주정차,운전자,시야,확보,차량,어린이들,주택가,주차난,그동안,운영,거주자우선주차구역,48곳,이달,100%,주정차,절대,구역,황색복선,서울스마트불편신고앱,스마트폰,어플리케이션,시민들,불법,주정차,신고,주차공간,단속,시간,무인,CCTV,설치,재발,방지,도로,교통,개정,일명,민식이법,과속,단속,카메라,설치,의무화,과속,단속,카메라,추가,설치,예산,투입,연말,서울시,어린이,보호,구역,초등학교,420곳,69.3%,과속단속카메라,운영,내년,상반기,설치,100%,달성,계획,운전자들,어린이보호구역,통학,횡단보도,싸인,블록,옐로,카펫,86개소,설치,어린이,보호,구역,진출입로,교통,표지판,표지판,전면,LED,교체,서울시,경찰청,어린이보호구역,서울,지역,어린이,보호,구역,1760곳,114건,교통사고,발생,사망,사고,도시교통실장,황보연,서울시,도시,교통,실장,어린이,안전,최우선,가치,불법,주정차,대응,내년,상반기,서울,초등학교,서울,단속카메라,설치,어린이,스쿨존,사망,학생들,평소,교통안전,교육,주의,돌발행동,사고,가능,만큼,운전자,경각심,학부모,지도,관할,경찰서,이중ㆍ삼중,안전,대책,강화,천경숙,사단,법인,녹색어머니회,회장,어린이들,교통약자,학교,주변,안전,등하굣길,조성,운전자,중심,교통문화,보행자,중심,전환,사고,대책,마련,사고,정도,안전조치들,마련,당부</t>
  </si>
  <si>
    <t>[아시아경제 조인경 기자] "65** 차량, 이동해주세요. 여기는 학생들 오가는 스쿨존이에요." 
지난 5일 강남구 압구정초등학교 인근 한 상가 앞. 서울시와 강남구청의 합동 특별단속반이 뜨자 1층 인테리어업체를 방문했던 운전자가 황급히 나와 인도와 차도 사이 걸쳐 있던 차량에 시동을 걸었다. 길 건너, 연락처도 없이 불법 주차돼 있던 은색 자가용엔..</t>
  </si>
  <si>
    <t>어린이,보험료,어른때,보장,슬기,보험생활,사회초년생,질병,상해,도움,상해,보험,상품,어른이보험,과거,15~20세,가입,어린이보험,최대,30세,가입,연령,어른이보험,상품,뇌출혈,뇌경색,급성심근경색,진단,보험금,강씨,상품,비교,보장,어른이,보험,보험료,일반보험,6만,절반,정도,연령,어린이,보험,가입,어른이보험,인기,삼성,현대,KB,손해,보험,2019년,전후,30세,어린이보험,가입,상품,개정,건수,건수,12만,2년,1분기,20만,급증,건수,분기,20만,원수보험료,기간,6330억,생명보험사,한화생명,연령,어린이,보험,가입,0~19세,0~30세,확대,LIFEPLUS,어른이,보험,반응,지난달,판매,계약,건수,1만,상품,어린이,대학생,20,자녀,초보,부모,나이,합리적,보험료,보장,고객,출시,LIFEPLUS,어른이,보험,특징,72개,특약,설계,개인,맞춤,가능,고객,특약,최대,보장,성인,1명,면책,기간,가입,전액,보장,가능,1년,진단,보험금,삭감,조건,삭제,유방암,기타피부암,갑상선암,대장,점막,내암,제외,진단,뇌출혈,소액암,뇌경색증,진단,급성,심근,경색증,진단,유방,초기,이외,갑상선,진단,특약,질병,만기,생존,보험료,환급,옵션,탑재,LIFEPLUS,어른이,보험,계약,표준형,무해지환급형,고객,무해지환급형,가입,표준,대비,보험료,설계,남성,계약,해지환급금,출생아가입형,지급,출생아,가입,가입,금액,20년,기준,만기,뇌출혈,진단,특약,뇌경색증,진단,급성,심근,경색증,진단,소액암,보장,소액,질병,보장,부가,보험료,3만,동양생명,20,겨냥,최대,보장,제공,수호천사어른이보험,무해지환급형,시장,평가,상품,계약,진단비,질병,재해,입원,수술비,보장,선택,특약,허혈심장질환,뇌혈관질환,한국인,사망,원인,진단비,질환,보험,종합적,보장,특징,상품,개시일,보장,확정,1회,한해,지급,유방암,소액암,일반암,진단비,동일,보장,일반암,개시일,보장,90일,유방암,계약일,180일,진단,확정,100만,지급,피보험자,질병,재해,분류,수술,1회,수술비,보장,입원,1회,입원,한도,첫날,입원비,지급,수호천사어른이보험,무해지환급형,1형,무해지환급형,2형,순수보장형,구성,상품,20세,최대,가입,보험료,인상,최대,보장,현대해상,출시,굿앤굿어린이종합보험Q,22세,가입,상품,고액,치료비,치명,중병,다발,소아암,장애,양성,뇌종양,생애주기,위험,종합적,보장,상품,업계,어린이보험,면책,보장,선천,기형,수술,선천,질병,입원,진료비,응급실,내원,보장,태아,가입,선천이상,보장,공백,스트레스,스마트폰,사용,증가,원형,탈모증,특정,언어,장애,말더듬증,보장,신설</t>
  </si>
  <si>
    <t># 사회초년생인 강 모씨는 질병이나 상해 시 도움을 받을 수 있는 보험 상품을 찾다가 우연히 '어른이보험'을 알게 됐다. 과거에는 만 15~20세까지만 가입할 수 있었던 어린이보험이 최대 만 30세로 가입 연령이 올라가며 어른이보험으로 불리고 있는 것이다. 이 상품은 암, 뇌출혈 뇌경색, 급성심근경색 등을 진단받으면 보험금 1000만원을 받을 수 있다...</t>
  </si>
  <si>
    <t>20200611</t>
  </si>
  <si>
    <t>이륜차,사고,빈발,세종,캠페인,보행자,안전,권리,세종아파트,입주,자연,주최,아름,동서,시청,경찰서,교통안전공단,기관합세,공익제,활용,위반,제보,인센트브,세종,오토바이,난폭,운전,시민,불안감,이륜차,교통,법규,위반,제보,공익,제보단,구성,이륜차,사망자,급증,세종,시민들,보행자,안전,권리,촉구,캠페인,전개,공감대,확산,오토바이,난폭,운전,세종시아파트입주자대표연합회,세아연,대응,12일,학원가,아름동,밀집,보듬3로,오토바이,준법,운행,촉구,캠페인,주민들,주변,아파트,주민,세종경찰서,교통안전공단,세종시,세아연,주최,캠페인,동참,배달사원,안전,운행,당부,예정,이날,캠페인,전개,아름동,해피라,교통사고,보행,어린이,3년,발생,2016년,3년,발생,보행,어린이,교통사고,39곳,기간,세종시,어린이,보호,구역,발생,6건,어린이,보행,사고,세종시,이륜차,교통사고,전국,빈발,조사,한국교통안전공단,이륜차,사고,사고,이륜차,사망,전국,2016년,사망자,이륜차,0.98명,0.95명,기록,세종시,이듬해,급증,사회문제,세종소방본부,관내,오토바이,사고,부상자,구급,출동,구조,215명,19명,9.7명,증가,통계,세종시,오토바이,교통,법규,위반,촬영,스마트폰,국민,제보앱,제보,5000원,인센티브,공익,제보단,운영,예정,공익,제보단,신청자,일반,시민,일정,교육,이수,자원자,대상,월간,신고,횟수,제한,운영,예정,회장,세종시아파트입주자대표연합회,김현옥,아이들,일반,보행자,안전,생활,이륜차,운전자,협조,요구,계획,차량,교통,법규,위반,위험성,인식,계기,설명,세종</t>
  </si>
  <si>
    <t>세종에서 오토바이 난폭운전에 따른 시민 불안감이 커지면서 시가 교통법규 위반 이륜차를 제보하는 '공익 제보단'을 구성한다. 이륜차 1만 대당 사망자 수가 급증한 세종에서 시민들이 보행자의 안전할 권리를 촉구하는 캠페인을 전개하는 등 공감대가 확산하고 있다. 오토바이 난폭운전에 대해 세종시아파트입주자대표연합회(이하 세아연)가 가장 적극적으로 대응하고 있다..</t>
  </si>
  <si>
    <t>간첩,130만,의문,정체,틱톡커,밀실,제35화,북한,틱톡커,정체,호신술,북한,여학생,NORTH,KOREA,북한,추천,北朝鮮,북조선,슬기,북한생활,장면,국방색,교복,여학생,5명,남학생,남녀,주인공,케미,살벌,풍경,운동장,여학생,남학생,주변,반응,대수,200여명,관객,호신술,시범,구경,북한,학생,10대,이용,틱톡,비디오,플랫폼,계정,영상,틱톡,길이,영상,공유,SNS,영상,제목,호신술,북한,여학생,한글,선명,배경,음악,한국,노래,영상,북한,휴대폰,앞면,스마트폰,뒷면,반전,SAMSUNG,우리말,아리랑,북한,휴대폰,삼성,아이폰,영상,댓글,스마트폰,반응,북한,영상,200여개,북한,모습,한국,10,열광,계정,팔로우,사람,8만,130만,북한,설명,업로드,영상,206개,북한,유치원,동요,유치원생,시작,자동차,집안,모습,평소,틱톡,이용,김지은,영상,계정,발견,응팔,드라마,응답,과거,여행,느낌,친구들,영상,걱정,정체,중국인,한국,노래,한글,영상,계정,북한,정부,인식,북한,틱톡,댓글,영상들,인기,사람들,계정,주인,김유하,북한,가난,나라,이미지,편견들,영상들,또래들,관심,폭발적,영상,불법,영상,사람,브이,평양,체제,선전,유튜브,재미,영상,북한,틱톡,체제,선전,의심,댓글,북한,세대들,겨냥,유튜브,대외,선전,선동,시도,Echo,DPRK,DPRK,유튜브,계정,여성,영어,평양,시민,일상,설명,평양,어린이,일상,브이로그,북한,체제,방식,평가,북한,전문가,강동완,동아대,부산하나센터,교수,SNS,발달,선동,외부,선전,방식,북한,흐름,세계,추세,표현,시대,체제,선전,효과적,방법,영상,체제,계정,체제,선전,판단,전문가들,관광,영상,북한,당국,관광객,체제,선전,허가,제한,촬영,과정서,촬영,당국자,촬영,허가,영상,관광객,장면,자녀,간부,유치원,모습,확인,관광,코스,교수,북한,관광코스,체제,선전,가능,생각,지역,촬영허가,그중,대표적,장소,유치원,설명,북한,촬영,오랫동안,관광,자연,체제,선전,통일문화연구소장,이영종,중앙일보,통일,문화,연구소장,통일북한전문기자,아람,싱가포르,사진작가,아람,북한,왕래,영상,인기,북한,당국,초빙,북한,영상,제작,북한,영상,노출,vs,허용,유튜브,SNS,시청,북한,영상,법적,가능,제3자,전파,가능성,위반,가능,현행,국가,보안법,제7조,북한,찬양,고무,정보통신망법,제44,국가보안법,불법,정보,유통,유튜브,영상,시청,전파,사이,경계,적용,상황,통일부,관계자,유튜브,북한,동영상,현상,방식,접근법,요구,SNS,북한,자료,북한,현실적,지침,허용,개정,목소리,10ㆍ20대,무분별,노출,목소리,일종,환상,걱정,교수,무분별,영상,유통,북한,당국,체제,선전,대로,상황,발생,지적,SNS,슬기,북한생활,생각,밀실,실험실,중앙일보,밀레니얼,줄임말,중앙일보,밀도,밀착,취재,공간,최연수,박건,영상,이지수,백경민,인턴</t>
  </si>
  <si>
    <t>'호신술을 선보이는 북한의 여학생' '#NORTH KOREA' '#북한' '#추천' '北朝鮮(북조선)' 
 '슬기로운 북한생활'의 한 장면입니다. 국방색 교복을 입은 여학생과 5명의 남학생이 있습니다. 
 한데 남녀 주인공의 '썸타는' 케미는 보이질 않습니다. 대신 살벌한 풍경만 펼쳐집니다. 운동장 한가운데에서 여학생이 날라차기를 하자 남학생 두 명..</t>
  </si>
  <si>
    <t>서천군,불법,어린이,보호,구역,불법,정차,주민,신고,운영,충남,서천군,29일,지역,어린이보호구역,초등학교,어린이,보호,구역,불법,정차,주민,신고,대상,포함,11일,대상,불법,정차,주민,신고,5m,소화전,주변,5m,교차로,모퉁이,횡단보도,버스,정류장,10m,확대,조치,초등학교,출입구,인접,교차로,신고,대상,추가,스마트폰,안전신문고,각도,간격,촬영,사진,첨부,신고,단속,공무원,현장,출동,차량,과태료,부과,단속,8시,8시,토ㆍ일요일,공휴일,제외,불법,정차,구역,운영,동일,적용,연중,시간,다음달,계도,기간,계고장,발부,주민,신고,접수,과태료,부과,예정,관계자,어린이,안전,주민신고제,어린이,보호,구역,불법,정차,주민,신고,정착,홍보,주민,안내,최선</t>
  </si>
  <si>
    <t xml:space="preserve"> 충남 서천군은 오는 29일부터 지역 내 18개 '초등학교 어린이보호구역'을 불법 주ㆍ정차 주민신고제 대상에 포함한다고 11일 밝혔다. 
 기존 4대 불법 주ㆍ정차 주민신고 대상은 △소화전 주변 5m 이내 △교차로 모퉁이 5m 이내 △횡단보도 △버스 정류장 10m 이내다. 
 이번 확대 조치로 초등학교 주 출입구부터 인접한 교차로까지 신고 대상이 추..</t>
  </si>
  <si>
    <t>QR코드,족보,스마트폰,QR코드,족보,역사,문화,전시해설,전시,안내,자료,발행,한국족보박물관,대전시,중구,코로나19,문화,시설,이용,환경,급변,상황,형식,전시,서비스,제공,전시,안내,자료,인터넷,검색,SNS,노년,이용객,호응,전시,안내,자료,QR코드,스마트폰,카메라,촬영,영상,전시,해설,실행,족보,박물관,입구,게시,배너,공원,매점,관광안내소,비치,리플렛,코로나19,휴관,박물관,관람,희망,시민들,문화,체험,기회,어린,제공,교육,자료,해설,온라인,전시,중구,공식,유튜브,채널,진행,박용갑,구청장,뿌리공원,한국족보박물관,시민들,콘텐츠,안전,지속,노력</t>
  </si>
  <si>
    <t xml:space="preserve"> 스마트폰으로 QR코드만 찍으면 족보의 역사와 문화에 대한 전시해설을 들려주는 비대면 전시 안내 자료가 발행됐다. 
 대전시 중구 한국족보박물관은 코로나19로 문화시설 이용환경이 급변하는 상황에서 다양한 형식의 전시 서비스를 제공하기 위해 비대면 전시 안내 자료를 배포했다. 
 인터넷 검색이나 SNS에 익숙하지 않은 노년층 이용객들에게서 큰 호응을 ..</t>
  </si>
  <si>
    <t>삼성,본업,미국판,재벌,록펠러,회사,집중,가문,미국,콜로라도,루드,탄광,비극,광부들,탄광촌,천막,가족,파업,전해,노사,무력,충돌,사망자,이날,여자,어린,사망,광부들,분노,우드로,윌슨,대통령,연방군,투입,내전,악화,지역,광산,록펠러,코너,이즈음,요즘,한국,재벌,진행,스탠더드오일,미국,석유,시장,90%,독점,록펠러,루드,학살,최대,위기,봉착,사태,무마,창업자,아들,록펠러,후반,록펠러,1915년,노사관계위원회,대통령,직속,노사,위원회,록펠러,학살,주범,추궁,여론,악화,록펠러,선택,순례,콜로라도,탄광,광부들,침대,얘기,갱도,광부들,상대,투쟁,주장,노조,논리,반박,회사,매출,이익,구조,이해,장면들,신문,지상,전국,결국,노조,결국,종업원들,회의,고충,처리,체제,록펠러,가문,미국,정부,조치,재벌,해체,유지,바탕,사건,대처,시각,회사,가문,국정,농단,논란,사건,사건,불법,경영,승계,논란,무죄,주장,이재용,부회장,외신,삼성,검색,일색,수사,얘기,부회장,삼성,후계자,heir,지칭,일반화,메모리,반도체,세계,유지,반도체,도전,스마트폰,화웨이,애플,세계,기록,회사,역량,부회장,개인,집중,느낌,TV,국민,사과,부회장,검찰,조사,삼성,통신탑,서울,강남역,시위,해고자,타협,소식,삼성,오너,개인,분리,원칙,관철,원칙,지적,부회장,경영,승계,불법,논란,수사,구속,수사심의위원회,국정,농단,재판,삼성,본업,한국,포함,상황,세계,경제,혼돈,자체,경제협력개발기구,OECD,코로나,사태,확산,세계,경제,성장,7.6%,한국,성장,2.5%,전망,국민,한국,기업,전략,삼성,비전,코로나,상황,대처,사태,무역,분쟁,삼성물산,전신,삼성상회,1938년,삼성그룹,삼성전자,설립,1969년,삼성전자,메모리,반도체,세계,시작,1993년,투자,한국,글로벌,기업,삼성가,무시,사람,기업,신뢰,개인,자연</t>
  </si>
  <si>
    <t>1914년 4월 20일 미국 콜로라도 루드로 탄광에서 비극이 일어났다. 광부들은 당시 탄광촌을 나와 천막을 치고 가족과 함께 살며 파업을 했다. 그 전해부터 노사는 무력 충돌을 벌여 이미 많은 사망자가 나왔다. 그러나 이날은 좀 달랐다. 여자 두 명과 어린이 열한 명이 사망했기 때문이다. 광부들은 분노했다. 당시 우드로 윌슨 대통령은 연방군을 투입해 내..</t>
  </si>
  <si>
    <t>20200610</t>
  </si>
  <si>
    <t>수상,교사,시인,이정록,디카시,작품,천안,교사,시인,산문,어린,장르,창작활동,이정록,사진,시인,찰라,영상,언어,결합,디카시,작품성,천안청수고,재직,이정록,시인,작품,작품상,디카시,작품,선정,영예,디카시,작품,심사,위원,송찬회,김왕노,시인,인위적,영상,연출,작위적,냄새,자연,보도블록,가족,연결,영원,주제,사랑,노래,디카시,본질,요즘,디카시,수작,소개,이정록,시인,디지털카메라,시도,영원,두께,순간,포착,예술,수상소감,디카,디지털카메라,합성어,디카시,스마트폰,디카,자연,사물,발견,영감,5행,언술,완성,디카시작품상,2015년,고성군,후원,한국디카시연구소,제정,시상일,1년,디카,전문지,계간,디카시,기성,시인,작품,대상,심사,디카시,전범,작품,선정,시상,작품,수상자,상금,상패,시상식,디카,작품,경남,고성,마암면,장산숲,한편,대전일보,신춘문예,당선,이정록,시인,시집,동심언어사전,산문집,시인,서랍,어린이,황소바람,어린이,윤동주문학대상,김수영문학상</t>
  </si>
  <si>
    <t>[천안]교사 시인으로 산문과 어린이 책 등 다양한 장르에서 왕성한 창작활동을 보이고 있는 이정록(사진) 시인이 찰라적 영상과 언어가 결합된 디카시에서도 작품성을 인정받았다.
천안청수고에 재직하고 있는 이정록 시인은 작품 '당신이 오신다기에'가 제6회 디카시 작품상에 선정되는 영예를 안았다.
올해 디카시작품상 심사위원인 송찬회 김왕노 시인은 "'당신이 오..</t>
  </si>
  <si>
    <t>강서구,불법,정차,신고제,시설개선,초교,통학로,시설,개선,서울,강서구,어린이보호구역,교통사고,예방,안전,통학,조성,교통안전대책,마련,10일,시설,관내,초등학교,어린이,보호,구역,개선,29일,5m,소화전,주변,5m,교차로,모퉁이,버스,정류소,10m,횡단보도,불법,정차,금지구역,어린이보호구역,추가,주민신고제,시행,대비,조치,신고,대상,도로구간,초등학교,정문,어린이,보호,구역,도로구,정차,위반,차량,각도,간격,촬영,사진,안전신문고,스마트폰,신고,차량,과태료,부과,7월,어린이보호구역,불법,정차,단속,차량,과태료,부과,단속,홍보,활동,예정,관내,초등학교,정문,어린이,보호,구역,정차금지선,표지판,설치,관내,초등학교,어린이,보호,구역,9월,신호,과속,단속,CCTV,설치,시범운영,11월,단속,시작,계획</t>
  </si>
  <si>
    <t>서울 강서구는 어린이보호구역 내 교통사고 예방과 안전한 통학로 조성을 위해 교통안전대책을 마련한다고 10일 밝혔다. 
구는 관내 35개 초등학교 어린이보호구역 시설을 개선한다. 이는 오는 29일부터 △소화전 주변 5m 이내 △교차로 모퉁이 5m 이내 △버스정류소 10m 이내 △횡단보도 등 기존 4대 불법 주 정차 금지구역에 △어린이보호구역이 추가돼..</t>
  </si>
  <si>
    <t>강서구,어린이,보호,구역,교통안전,대책,마련,서울,강서구,구청장,노현송,어린이,보호,구역,교통사고,예방,안전,통학로,조성,교통안전,대책,마련,10일,도로,교통,개정안,일명,민식이,시행,보호구역,초등학교,어린이,보호,구역,불법,정차,시설개선,주민,신고,대비,시설,개선,신호,과속단속,카메라,설치,6월,불법,정차,금지구역,5m,소화전,주변,5m,교차로,모퉁이,버스,정류소,10m,횡단보도,어린이,보호,구역,추가,불법,정차,금지구역,확대,신고대상,정문,도로구간,초등학교,어린이,보호,구역,정문,도로구,정차,위반차량,신고방법,각도,간격,촬영,사진,안전신문고,스마트폰,신고,단속공무원,현장,해당차량,과태료,부과,가곡,발산,초등학교,관내,초등학교,정문,정차금지선,표지판,설치,7월,본격적,어린이보호구역,불법,정차,단속,차량,과태료,부과,불법,정차,단속,홍보활동,예정,어린이보호구역,신호,과속단속,카메라,설치,아이들,안전,초등학교,개소,선정,9월,CCTV,설치,시범운영,11월,본격적,단속,시작,CCTV,설치,장소,우장,정곡,탑산,등현,등양,수명,백석,방화,공항,공진,가곡,발산,초등학교,노현송,구청장,사업,초등학교,주변,교통사고,감소,기여,어린이들,안전,보행,환경,최선,사항,강서구청,교통,행정과,문의</t>
  </si>
  <si>
    <t>[헤럴드경제=최원혁 기자] 서울 강서구(구청장 노현송)는 어린이 보호구역 내 교통사고 예방과 안전한 통학로를 조성하기 위한 교통안전 대책을 마련한다고 10일 밝혔다. 
 구는 도로교통법 개정안인 일명 ‘민식이법’ 시행에 맞춰 초등학교 어린이 보호구역에 불법 주 정차 주민신고제 대비 시설개선과 신호 과속단속 카메라 설치 등을 실시한다. 
 오는 6..</t>
  </si>
  <si>
    <t>서울,강서구,어린이보호구역,신호,과속단속,설치,카메라,서울,강서구,구청장,노현송,어린이,보호,구역,교통사고,예방,안전,통학로,조성,교통안전,대책,마련,도로,교통,개정안,일명,민식이,시행,보호구역,초등학교,어린이,보호,구역,불법주,정차,시설개선,주민,신고,대비,시설,개선,신호,과속단속,카메라,설치,6월,불법,정차,금지구역,5m,소화전,주변,5m,교차로,모퉁이,버스,정류소,10m,횡단보도,어린이,보호,구역,추가,불법,정차,금지구역,확대,신고대상,정문,도로구간,초등학교,어린이,보호,구역,정문,도로구,정차,위반차량,신고방법,각도,간격,촬영,사진,안전신문고,스마트폰,신고,단속공무원,현장,해당차량,과태료,부과,가곡,발산,초등학교,지역,초등학교,정문,정차금지선,표지판,설치,7월,본격적,어린이보호구역,불법,정차,단속,차량,과태료,부과,불법,정차,단속,홍보활동,예정,어린이보호구역,신호,과속단속,카메라,설치,아이,안전,초등학교,개소,선정,9월,CCTV,설치,시범운영,11월,본격적,단속,시작,CCTV,설치,장소,우장,정곡,탑산,등현,등양,수명,백석,방화,공항,공진,가곡,발산,초등학교,노현송,구청장,사업,초등학교,주변,교통사고,감소,기여,어린이들,안전,보행,환경,최선</t>
  </si>
  <si>
    <t>[아시아경제 박종일 기자] 서울 강서구(구청장 노현송)는 어린이 보호구역 내 교통사고 예방과 안전한 통학로를 조성하기 위한 교통안전 대책을 마련한다. 
구는 도로교통법 개정안인 일명 ‘민식이법’ 시행에 맞춰 초등학교 어린이 보호구역에 불법주 정차 주민신고제 대비 시설개선과 신호 과속단속 카메라 설치 등을 실시한다. 
오는 6월29일부터 기존 4대..</t>
  </si>
  <si>
    <t>인제군,통학,주민신고제,어린이,교통안전,대책,강화,조치,행안부,스마트폰,활용,신고홍보기간,8월,운영,인제,학교,통학,불법,정차,차량,단속,주민,신고,운영,어린,교통안전,대책,강화,인제군,경찰서,어린이보호구역,발생,사고,방지,안전,등하굣길,불법,정차,차량,단속,강화,동시,주민,신고,어린이,보호,구역,지정,지역,학교,통학로,중심,연중,어린,단속,보호,구역,불법,정차,합동,지속적,추진,동시,ㆍ원통ㆍ기린초,고정식,무인,단속기,설치,계획,어린이,보호,구역,불법,정차,주민,신고,28일,행정예고,지역,주민,의견,수렴,안내,29일,내달,기간,홍보,지도,8월,본격적,운영,예정,불법,정차,주민,신고,운영,평일,8시,8시,어린이,보호,구역,불법,정차,차량,사진,스마트폰,행정안전부,안전신문고,스마트폰,활용,신고,일반도로,2배,8만,승용차,기준,과태료,부과,소화전,교차,모퉁이,버스,정류장,10m,횡단보도,불법,정차,구역,운영,연중,시간,관계자,지역내,어린이보호구역,발생,미연,사고,에방,주민들,협조,안전,환경,등하교,교육,제공,최선</t>
  </si>
  <si>
    <t>어린이 교통안전 대책 강화 조치행안부 스마트폰 앱 활용해 신고홍보기간 거쳐 8월3일부터 운영 [강원도민일보 진교원 기자]인제에서 학교 통학로 불법 주ㆍ정차 차량 단속과 함께 주민 신고제가 도입ㆍ운영되는 등 어린이 교통안전 대책이 강화된다.9일 인제군과 경찰서 등에 따르면 어린이보호구역 내에서 발생하는 사고 방지와 안전한 등하굣길 등을 위해 불법 주ㆍ정차..</t>
  </si>
  <si>
    <t>20200609</t>
  </si>
  <si>
    <t>아이,안경,근시,청소년기,불청객,드림,렌즈,아이,상태,TV,한쪽,고개,사물,주시,고개,모습,부모,입장,아이,안경,고민,행위들,원인,어린이,근시,스마트폰,영상,패드,근거리,매체,발달,아이들,초등학교,아이,비율,근시,발생,실정,건강보험심사평가원,근시,진료,아이들,초등학교,아이,15만,132명,조사,근시,성장기,학생,질병,근시,안경,착용,일상생활,불편,안경,불편,속도,근시,진행,아이,진행,근시,억제,시력,교정,방법,특수렌즈,드림렌즈,환자,사이,인기,전북도민일보,전주,푸른안,강행구,원장,도움말,어린,근시,치료법,드림렌즈,근시,원인,진행,사물,망막,신경세포,정확,초점,정시,시력,상태,망막,도달,굴절,초점,망막,앞쪽,근시,반대,망막,뒤쪽,원시,학생들,성장기,학생,시력저하,호소,안과,내원,정밀검사,시행,근시,근시,원인,가지,렌즈,역할,각막,눈동자,정도,굴절,필름,역할,망막,도달,안축장,안구,앞뒤,길이,초점,망막,도달,청소년기,성장,진행,성장,안구,성장,근시,청소년기,안구,성장,앞뒤,길이,수평,과도,성장,진행,청소년,성장,여학생,초등학교,학년,중학생,남학생,초등학교,4학년,고등학생,주기적,안과검진,근시,진단,치료,근시,완벽,치료,방법,존재,근시,진행,시도,대표적,방법,사용,언급,드림렌즈,이용,방법,아트로핀,점안제,이용,방법,아트로핀,점안제,근시,치료,상품화,제품,아트로핀,점안제,희석,사용,소아,처방,제한,대형,병원,임상,테스트,정도,명분,진행,실정,드림렌즈,효과,드림렌즈,특수,콘택트렌즈,각막,모양,변형,시력,개선,근시,진행,억제,역할,렌즈,하드렌즈,모양,착용,수면,시력,유지,시력,교정,원리,렌즈,각막,각막,안경,렌즈,착용,효과,각막,근시,정도,하루,유지,이틀,정도,안경,생활,가능,드림렌즈,근시,진행,드림렌즈,근시,진행,억제,가지,가설,근시,안구,앞뒤길이,드림렌즈,각막,안구,길이,비정상적,제한,근시진행,이론,설득력,드림렌즈,사용,안경,사용,정도,근시,진행,안구,증가,억제,결과,실제,임상,실험,결과,실험,참여,환자,50%,2년,근시,진행,억제,결과,포함,고도,근시,환자,대학생,근시,굴절수술,스마일,라섹,발생,근시,시작,청소년기,드림렌즈,방법,전주푸른외,근시,강행구,원장,시작,초등학생,드림렌즈,초등학생,드림,렌즈,전주푸른외,강행구,원장,스마트폰,컴퓨터,테블릿PC,전자매체,과도,이용,학구열,근거리,시자극,편중,현대,사회,근시,유병,진행,근시,노력,근시,진행,억제,치료,안경,생활,치료들,원장,대표적,치료법,드림렌즈,사용,근시,시작,근시,진행,드림렌즈,사용,효과,초기,근시,렌즈,불편들,원장,드림렌즈,시작,근시,진행,성장기,여학생,중학생,남학생들,고등학생,유지,정기검진,시력,렌즈,상태,확인,중요,당부,원장,성장기,억제,근시,진행,시력,교정,드림렌즈,성인,굴절수술,라식,중장년,노안,진행,다초점,인공,수정체,이용,백내장,수술,안경,평생,시대,만큼,시일,근시,정복,세상</t>
  </si>
  <si>
    <t xml:space="preserve"> 아이가 눈을 가늘게 뜨고 찡그린 상태로 TV를 보고 있거나, 한쪽으로 고개를 돌려 사물을 주시하거나, 고개를 바짝 숙여 책을 읽는 모습을 보면 부모 입장에서 ‘우리 아이가 안경을 써야 하나?’라는 고민이 들 수 있다. 이 같은 행위들의 원인으로 ‘어린이 근시’가 꼽히는데 스마트폰과 영상 패드 등 근거리 매체가 발달하면서 초등학교 저학년 아이들의 근시..</t>
  </si>
  <si>
    <t>전자도서관,코로나,스트레스,서울,금천문화재단,대표이사,이용진,감염증,신종,코로나바이러스,코로나19,확산,지역,사회,감염,금천구립도서관,임시,휴관,장기화,구민들,독서,욕구,충족,서비스,온라인,독서,운영,9일,금천구립도서관,온라인,독서,전자책,독서,오디오북,전자서비스,금천구립도서관,홈페이지,디지털도서관,경제,문학,인문,역사,사회,비즈니스,취미,어린이,외국어,여행,11개,테마,150가지,전자책,서비스,제공,도서관,전자,서비스,정회원,이용가능,금천구립도서관,홈페이지,스마트폰,어플,북큐브,전자,도서관,이용,1인,대출,예약,가능,연장,한편,금천구립도서관,구민,관심,수요,반영,특성,도서,관별,지역,정보서비스,계획,대표이사,이용진,금천문화재단,대표,이사,온라인,독서,서비스,구민들,문화,욕구,코로나19,피로감,조금,해소,사항,금천구립도서관,안내,서비스,이용</t>
  </si>
  <si>
    <t>[헤럴드경제=최원혁 기자] 서울 금천문화재단(대표이사 이용진)은 신종 코로나바이러스 감염증(코로나19) 지역사회 감염 확산으로 금천구립도서관 임시휴관이 장기화됨에 따라 구민들의 독서욕구 충족을 위해 비대면 ‘온라인 독서 서비스’를 운영한다고 9일 밝혔다. 
 이를 위해 금천구립도서관은 온라인으로 독서를 즐길 수 있는 전자책과 귀로 듣는 독서를 위한 ..</t>
  </si>
  <si>
    <t>금천문화재단,운영,온라인,독서,서비스,서울,금천문화재단,금천구민들,충족,독서,욕구,서비스,온라인,독서,운영,9일,감염증,신종,코로나바이러스,코로나19,확산,임시휴관,금천구립도서관,홈페이지,디지털,도서관,문학,인문,역사,사회,경제,비즈니스,어린이,외국어,취미,여행,테마,150종,전자책,서비스,제공,도서관,정회원,홈페이지,스마트폰,스마트폰,북큐브,전자,도서관,서비스,이용,1인,대출,예약,가능,연장,대표이사,이용진,금천문화재단,대표,이사,서비스,온라인,독서,구민들,문화,욕구,코로나19,피로감,조금,해소</t>
  </si>
  <si>
    <t>서울 금천문화재단은 금천구민들의 독서 욕구 충족을 위해 비대면 온라인 독서 서비스를 운영한다고 9일 밝혔다. 
신종 코로나바이러스 감염증(코로나19) 확산으로 임시휴관 중인 금천구립도서관은 홈페이지 ‘디지털도서관’을 통해 문학, 인문, 역사, 사회, 경제 비즈니스, 어린이, 외국어, 취미 여행 등 11개 테마 총 150종의 전자책 서비스를 제공하..</t>
  </si>
  <si>
    <t>질병,예측,홈닥터,기분,반려로봇,미래,경제,1부,포스트,코로나,스타트업,혁신,코로나19,내수,수출,타격,한국,기업,포스트,코로나,시대,대비,미래,성장,동력,인공지능,AI,빅데이터,정보통신기술,ICT,분야,스마트,스마트,분주,서울신문,진행,스마트,기업,스마트,현주소,발전,규제,걸림돌,해결,해법들,것들,9회,5분,심폐나이,심혈관계,고혈압,뇌졸중,대사증후군,질병,발병,확률,계산,대표,홍석재,피트,경기,성남,분당구,헬스,케어,소프트웨어,기업,피트,FITT,터치스크린,러닝머신,최대산소섭취능력,VO2,max,심폐지구력,질병,확률,측정,플랫폼,3분,워밍업,단계별,1분,12단계,도전,성능,단계,등산,경사도,속도,대다수,5,,포기,6단계,비탈길,정도,경사,구간,직업정신,1분,7단계,40대,심폐,나이,동일,연령대,33등,심폐,지구력,결과,건강,수명,94세,측정,피트,40여년,데이터,심폐,측정,바탕,질병,연관성,본인,운동,강도,도출,감소,체지방,10%,목적,기록,월요일,시속,5.6,60분,1주일,운동,처방,연령대,심폐,능력,결과,질병,예방,확률,질병,발생,예측,업체,야외,스마트폰,무료,애플리케이션,피트,출시,러닝머신,나이,몸무게,정보,입력,2.4,거리,바탕,러닝머신,검사,동일,연령대,심폐,능력,나이,질병발병률,근지구력,근력,움직임,능력,검사,카테고리,선택,고개,가슴,스쿼트,자세,유지,자가검사,상용화,언택트,코로나,시대,비대면,선호,일상,헬스장,프로그램,맞춤,운동,가구,AI,서비스,파이보,소셜,반려,로봇,Pibo,서큘러스,요즘,눈코,부천시,도우미,노인,말벗,파이보,공급,동작구,결손,가정,어린이,환자,서울대병원,어린이,정서케어,30대,보급,음성명령,날씨,정보,블루투스,스피커,지난달,파이,사용자,얼굴,표정,감정,환영,파이보,사진,인스타,우울,표정,위로,음악,파이,로봇,소프트웨어,역할,직업,설치,말벗용,정서케어,학습프로그램,교육용,화상통화,원격케어,활용,대표,박종건,서큘러스,병원,중환자실,어린이들,면회,극도,불안,호소,파이보,입원실,부모,통화,외부,의사,진료,가능,수업,코로나,사태,상황,활용,설명,판교,경기,성남시,연구실,에바,충전기,이동식,전기차,스마트폰,보조배터리,콘센트,전기차,충전,시제품,로봇,에바,카트,에바,로봇,에바,이용자,주차장,스마트폰,이용,호출,자율주행,차량,접근,충전단자,도킹,전기,공급,방식,충전소,대기,카트,에바,이용자,쇼핑,카트,듯이,차량,도킹,방식,카트형,구동,카트형,무게,이용자,방향,기계,근력증강기술,적용,이용,카트,에바,충전,케이블,전기차,충전,기기,화면,충전량,충전시간,비용,표시,이동,전기차,충전,장치,안전기준,인증,규정,카트,에바,본격적,양산,돌입,제주,전기차,충전,서비스,규제,자유,특구,사업자,지정,숨통,2년,실증사업,진행,사업,실제,운영,시행령,개정,에바,창업,이훈,대표,전기차,충전소,구매,충전,환경,인프라,보급,전기차,사업,강조,브이터치,피트,에바,서큘러스,공통점,삼성전자,프로그램,스타트업,지원,C랩,공모전,출신,C랩,창의적,아이디어,발굴,프로그램,삼성전자,사내,스타트업,육성,사내,벤처,인사이드,선정,1년,현업,삼성디지털시티,경기,수원,서울,관악구,서울대,공원,삼성전자,서울대,공동연구소,마련,근무공간,진행,삼성전자,아웃사이드,제도,시행,임직원,외부,유망,스타트업,선정,지원,아웃사이드,선발,삼성,서울,캠퍼스,마련,전용,공간,1년,무상,입주,임직원,식당,출퇴근,셔틀버스,자유,이용,최대,자금,지원,국제전자제품박람회,CES,세계이동통신박람회,MWC,국제가전박람회,IFA,아웃사이드,업체들,전시,부스,지원,국제,홍보,가능,창구,삼성전자,2018년,5년,아웃사이드,300개,육성,인사이드,지원,500여개,스타트업,육성,삼성,기업들,당장,스마트,연구개발,변화,경제환경,결국,생존,산업,차세대,먹거리,판단,정부,뉴딜,디지털,디지털,트랜스포메이션,전환,가속,페달,맥락,최고경영자,IBM,최고,경영자,취임,아르빈드,크리슈나,콘퍼런스,데뷔,무대,강조,발언,흐름,코로나,팬데믹,변화,대처,가능,하이브리드,클라우드,AI,혁신,솔루션,경고,강조,역사,디지털,전환,출발점,기록,플랫폼,위기,반응,고객,결정,중요,요소,20년,기업,인터넷,기업,얘기,기업,AI,기업,예언,능력</t>
  </si>
  <si>
    <t>① 스타트업의 혁신, 어디까지 왔나
코로나19로 내수 및 수출에 큰 타격을 입은 한국 기업들은 ‘포스트 코로나’ 시대에 대비하기 위해, 미래 성장동력을 찾기 위해 저마다 인공지능(AI), 빅데이터, 정보통신기술(ICT) 분야 등 스마트 기술 개발에 분주하다. 이에 서울신문은 현재까지 진행된 국내 기업 스마트 기술의 현주소는 어디인지 짚어 보고, 기술 발..</t>
  </si>
  <si>
    <t>20200608</t>
  </si>
  <si>
    <t>당진시,불법,스쿨존,인근,불법,정차,강화,차량,단속,당진,당진시,어린이,보호,구역,지정,학교,통학,인근,정차,차량,단속,강화,민식이법,시행,운전자들,스쿨존,안전속도,준수,유도,한편,운전자들,불법,정차,차량,사이,아이들,확인,취지,어린이,보호,구역,제한속,30km,준수,유도,10억,투입,초등학교,인근,과속,주정차,단속,카메라,설치,초등학교,관내,교통량,6개소,속도,단속,카메라,불법주정차,5개소,주정차단속카메라,설치,불법,정차,차량,아이들,운전자,발생,어린이보호구역,교통사고,방지,초등학교,유치원,정문,위치,주통학로,주정차,표지판,설치,관계자,그동안,주택가,주차장,부족,영업,생활,상가,가지,사유,정차,불법,사실,정책,어린이,보호,구역,사고,근절,계획,수립,설명,시민들,신고,유도,안전신문고앱,스마트폰,어플리케이션,불법,정차,신고,가능,신고,사진,불법,대조,작업,결과,불법,정차,확인,최소,과태료,부과,방침</t>
  </si>
  <si>
    <t>[당진]당진시가 어린이 보호구역으로 지정돼 있는 학교 통학로 인근 주 정차 차량에 대한 단속을 강화한다.
'민식이법' 시행 이후 운전자들이 스쿨존 내 안전속도를 준수하도록 유도하는 한편, 운전자들도 불법 주 정차된 차량 사이에서 갑자기 나오는 아이들을 미리 확인할 수 있도록 돕기 위한 취지다.
시는 어린이 보호구역 내 제한속도 30km/h 준수를 유도하..</t>
  </si>
  <si>
    <t>당진시,불법주,스쿨존,인근,정차,단속,강화,관내,초등학교,스쿨존,과속,주정차,단속,카메라,설치,안전신문고앱,신고,8만,과태료,부과,당진시,어린이,보호,구역,지정,학교,통학,인근,정차,차량,단속,강화,8일,일명,민식이,시행,운전자들,스쿨존,안전속도,준수,유도,한편,운전자,불법,정차,차량,사이,아이들,확인,취지,어린이,보호,구역,제한속,30km,준수,유도,10억,투입,초등학교,인근,과속,주정차,단속,카메라,설치,초등학교,관내,교통량,6개소,속도,단속,카메라,불법주정차,5개소,주정차단속카메라,설치,불법,정차,차량,아이들,운전자,발생,어린이보호구역,교통사고,방지,초등학교,유치원,정문,위치,주통학로,주정차,표지판,설치,관계자,그동안,주택가,주차장,부족,영업,생활,상가,가지,사유,정차,불법,사실,정책,어린이,보호,구역,사고,근절,계획,수립,설명,시민들,신고,유도,안전신문고앱,스마트폰,어플리케이션,불법,정차,신고,가능,신고,사진,불법,대조,작업,결과,불법,정차,확인,최소,과태료,부과,방침</t>
  </si>
  <si>
    <t>당진시는 어린이 보호구역으로 지정돼 있는 학교 통학로 인근 주 정차 차량에 대한 단속을 강화한다고 8일 밝혔다. 일명 '민식이법' 시행 이후 운전자들이 스쿨존 내 안전속도를 준수하도록 유도하는 한편 운전자들도 불법 주 정차된 차량 사이에서 갑자기 나오는 아이들을 미리 확인할 수 있도록 돕기 위한 취지다. 시는 어린이 보호구역 내 제한속도 30km/h 준..</t>
  </si>
  <si>
    <t>5분,질병발병률,마음,위로,반려로봇,삼성,스타트업,혁신들,미래보,경제,시대,포스트,코로나,신성장동력,삼성,스타트업,혁신들,코로나19,내수,수출,타격,한국,기업,포스트,코로나,시대,대비,미래,성장,동력,인공지능,AI,빅데이터,정보통신기술,ICT,분야,스마트,스마트,분주,서울신문,진행,스마트,기업,스마트,현주소,발전,규제,걸림돌,해결,해법들,것들,9회,5분,심폐나이,심혈관계,고혈압,뇌졸중,대사증후군,질병,발병,확률,계산,대표,홍석재,피트,경기,성남,분당구,헬스,케어,소프트웨어,기업,피트,FITT,터치스크린,러닝머신,최대산소섭취능력,VO2,max,심폐지구력,질병,확률,측정,플랫폼,3분,워밍업,단계별,1분,12단계,도전,성능,단계,등산,경사도,속도,대다수,5,,포기,6단계,비탈길,정도,경사,구간,직업정신,1분,7단계,40대,심폐,나이,동일,연령대,33등,심폐,지구력,결과,건강,수명,94세,측정,피트,40여년,데이터,심폐,측정,바탕,질병,연관성,본인,운동,강도,도출,감소,체지방,10%,목적,기록,월요일,시속,5.6,60분,1주일,운동,처방,연령대,심폐,능력,결과,질병,예방,확률,질병,발생,예측,업체,야외,스마트폰,무료,애플리케이션,피트,출시,러닝머신,나이,몸무게,정보,입력,2.4,거리,바탕,러닝머신,검사,동일,연령대,심폐,능력,나이,질병발병률,근지구력,근력,움직임,능력,검사,카테고리,선택,고개,가슴,스쿼트,자세,유지,자가검사,상용화,언택트,코로나,시대,비대면,선호,일상,헬스장,프로그램,맞춤,운동,어린이,중환자,화상통화,가능,원거리,교육,파이보,가구,AI,서비스,파이보,소셜,반려,로봇,Pibo,서큘러스,요즘,눈코,부천시,도우미,노인,말벗,파이보,공급,동작구,결손,가정,어린이,환자,서울대병원,어린이,정서케어,30대,보급,음성명령,날씨,정보,블루투스,스피커,지난달,파이,사용자,얼굴,표정,감정,환영,파이보,사진,인스타,우울,표정,위로,음악,파이,로봇,소프트웨어,역할,직업,설치,말벗용,정서케어,학습프로그램,교육용,화상통화,원격케어,활용,대표,박종건,서큘러스,병원,중환자실,어린이들,면회,극도,불안,호소,파이보,입원실,부모,통화,외부,의사,진료,가능,수업,코로나,사태,상황,활용,설명,카트,보조배터리,에바,전기차,충전,판교,경기,성남시,연구실,에바,충전기,이동식,전기차,스마트폰,보조배터리,콘센트,전기차,충전,시제품,로봇,에바,카트,에바,로봇,에바,이용자,주차장,스마트폰,이용,호출,자율주행,차량,접근,충전단자,도킹,전기,공급,방식,충전소,대기,카트,에바,이용자,쇼핑,카트,듯이,차량,도킹,방식,카트형,구동,카트형,무게,이용자,방향,기계,근력증강기술,적용,이용,카트,에바,충전,케이블,전기차,충전,기기,화면,충전량,충전시간,비용,표시,이동,전기차,충전,장치,안전기준,인증,규정,카트,에바,본격적,양산,돌입,제주,전기차,충전,서비스,규제,자유,특구,사업자,지정,숨통,2년,실증사업,진행,사업,실제,운영,시행령,개정,에바,창업,이훈,대표,전기차,충전소,구매,충전,환경,인프라,보급,전기차,사업,강조,스타트업,요람,삼성전자,브이터치,피트,에바,서큘러스,공통점,삼성전자,프로그램,스타트업,지원,C랩,공모전,출신,C랩,창의적,아이디어,발굴,프로그램,삼성전자,사내,스타트업,육성,사내,벤처,인사이드,선정,1년,현업,삼성디지털시티,경기,수원,서울,관악구,서울대,공원,삼성전자,서울대,공동연구소,마련,근무공간,진행,삼성전자,아웃사이드,제도,시행,임직원,외부,유망,스타트업,선정,지원,아웃사이드,선발,삼성,서울,캠퍼스,마련,전용,공간,1년,무상,입주,임직원,식당,출퇴근,셔틀버스,자유,이용,최대,자금,지원,국제전자제품박람회,CES,세계이동통신박람회,MWC,국제가전박람회,IFA,아웃사이드,업체들,전시,부스,지원,국제,홍보,가능,창구,삼성전자,2018년,5년,아웃사이드,300개,육성,인사이드,지원,500여개,스타트업,육성,기업,AI,기업,삼성,기업들,당장,스마트,연구개발,변화,경제환경,결국,생존,산업,차세대,먹거리,판단,정부,뉴딜,디지털,디지털,트랜스포메이션,전환,가속,페달,맥락,최고경영자,IBM,최고,경영자,취임,아르빈드,크리슈나,콘퍼런스,데뷔,무대,강조,발언,흐름,코로나,팬데믹,변화,대처,가능,하이브리드,클라우드,AI,혁신,솔루션,?繭箚,경고,강조,역사,디지털,전환,출발점,기록,플랫폼,위기,반응,고객,결정,중요,요소,20년,기업,인터넷,기업,얘기,기업,AI,기업,예언,능력</t>
  </si>
  <si>
    <t>[미래보는 눈이 있어야 경제가 산다] 
포스트 코로나 시대, 신성장동력 찾기 
‘삼성 C랩’이 키운 스타트업의 혁신들 
코로나19로 내수 및 수출에 큰 타격을 입은 한국 기업들은 ‘포스트 코로나’ 시대에 대비하기 위해, 미래 성장동력을 찾기 위해 저마다 인공지능(AI), 빅데이터, 정보통신기술(ICT) 분야 등 스마트 기술 개발에 분주하다. 이에 ..</t>
  </si>
  <si>
    <t>당진시,불법,스쿨존,인근,불법,정차,강화,차량,단속,충남,당진시,어린이,보호,구역,지정,학교,통학,인근,정차,차량,단속,강화,8일,일명,민식이,시행,운전자들,스쿨존,안전속도,준수,유도,한편,운전자,불법,정차,차량,사이,아이들,확인,취지,어린이,보호,구역,제한속,30km,준수,유도,10억,투입,초등학교,인근,과속,주정차,단속,카메라,설치,초등학교,관내,교통량,6개소,속도,단속,카메라,불법주정차,5개소,주정차단속카메라,설치,불법,정차,차량,아이들,운전자,발생,어린이보호구역,교통사고,방지,초등학교,유치원,정문,위치,주통학로,주정차,표지판,설치,관계자,그동안,주택가,주차장,부족,영업,생활,상가,가지,사유,정차,불법행위,정차,불법,행위,사실,정책,어린이,보호,구역,사고,근절,계획,수립,설명,시민들,신고,유도,안전신문고앱,스마트폰,어플리케이션,신고,불법,정차,가능,신고,사진,대조,작업,결과,불법,정차,확인,최소,과태료,부과,방침</t>
  </si>
  <si>
    <t>[당진=충청일보 최근석 기자] 충남 당진시가 어린이 보호구역으로 지정돼 있는 학교 통학로 인근 주ㆍ정차 차량에 대한 단속을 강화한다고 8일 밝혔다. 
일명 '민식이법' 시행 이후 운전자들이 스쿨존 내 안전속도를 준수하도록 유도하는 한편 운전자들도 불법 주ㆍ정차된 차량 사이에서 갑자기 나오는 아이들을 미리 확인할 수 있도록 돕기 위한 취지다. 
시는 ..</t>
  </si>
  <si>
    <t>당진시,불법,스쿨존,인근,불법,정차,강화,차량,단속,중부매일,이희득,당진시,어린이,보호,구역,지정,학교,통학,인근,정차,차량,단속,강화,일명,민식이,시행,운전자들,스쿨존,안전속도,준수,유도,한편,운전자들,불법,정차,차량,사이,아이들,확인,취지,어린이,보호,구역,제한속,30km,준수,유도,10억,200백만,투입,초등학교,인근,과속,주정차,단속,카메라,설치,초등학교,관내,교통량,6개소,속도,단속,카메라,불법주정차,5개소,주정차단속카메라,설치,불법,정차,차량,아이들,운전자,발생,어린이보호구역,교통사고,방지,초등학교,유치원,정문,위치,주통학로,주정차,표지판,설치,관계자,그동안,주택가,주차장,부족,영업,생활,상가,가지,사유,정차,불법,사실,정책,어린이,보호,구역,사고,근절,계획,수립,설명,시민들,신고,유도,안전신문고앱,스마트폰,어플리케이션,불법,정차,신고,가능,신고,사진,불법,대조,작업,결과,불법,정차,확인,최소,과태료,부과,방침,당진시,스쿨존,불법주정차</t>
  </si>
  <si>
    <t>- 
［중부매일 이희득 기자］당진시가 어린이 보호구역으로 지정돼 있는 학교 통학로 인근 주 정차 차량에 대한 단속을 강화한다. 
일명 '민식이법' 시행 이후 운전자들이 스쿨존 내 안전속도를 준수하도록 유도하는 한편, 운전자들도 불법 주 정차된 차량 사이에서 갑자기 나오는 아이들을 미리 확인할 수 있도록 돕기 위한 취지다. 
시는 어린이 보호구역 ..</t>
  </si>
  <si>
    <t>아산시,스쿨존,불법,주정차,주민,신고,운영,아산시,시행,불법,정차,주민신고제,관내,스쿨존,초등학교,어린이,보호,구역,어린이,보호,구역,대상,포함,어린이보호구역,불법,정차,주민신고제,운영,불법,정차,구역,소화전,주변,5m,교차로,모퉁이,버스,정류소,10m,횡단보도,구역,정지선,침범,어린이보호구역,포함,불법,정차,금지구역,확대,어린이보호구역,불법,정차,신고대상,정문,도로구간,관내,초등학교,어린이,보호,구역,정문,도로구,정차,위반차량,불법,정차,주민신고,위반지역,차량번호,촬영시간,식별가능,자리,간격,촬영,사진,안전,신문고,스마트폰,신고,단속공무원,현장,출동,과태료,부과,불법,정차,구역,주민,신고,연중,시간,운영,어린이보호구역,교통사고,발생,시간대,평일,8시,8시,운영,신고,접수분,계도기간,본격적,과태료,부과,초등학교,개소,어린이보호구역,어린이,교통사고,예방,무인,단속,장비,조기,설치,운영,관계자,초등학교,정문,도로,1분,정차,신고,대상,만큼,어린이,보호,구역,교통안전,시민,각별,주의,협조,아산,이봉</t>
  </si>
  <si>
    <t>[충청투데이 이봉 기자] 아산시가 6월 29일부터 현재 시행 중인 4대 불법 주 정차 주민신고제에 관내 스쿨존(초등학교 어린이 보호구역, 이하 어린이 보호구역)을 신고 대상에 포함해 어린이보호구역 내 불법 주 정차 주민신고제를 운영한다. 기존 4대 불법 주 정차 금지구역 △소화전 주변 5m 이내 △교차로 모퉁이 5m 이내 △버스정류소 10m 이내 △횡단..</t>
  </si>
  <si>
    <t>20200607</t>
  </si>
  <si>
    <t>아산시,어린이보호구역,불법,정차,주민,신고,운영,아산,아산시,29일,어린이보호구역,불법,정차,주민신고제,운영,시행,불법,정차,주민신고제,지역,초등학교,어린이,보호,구역,신고,대상,포함,운영,방침,불법,정차,구역,소화전,주변,5m,교차로,모퉁이,버스,정류소,10m,횡단보도,구역,정지선,침범,어린이보호구역,포함,불법,정차,금지구역,확대,어린이보호구역,불법,정차,신고대상,정문,도로구간,지역,초등학교,어린이,보호,구역,정문,도로구,정차,위반차량,불법,정차,주민신고,위반지역,차량번호,촬영시간,식별가능,자리,간격,촬영,사진,안전,신문고,스마트폰,신고,단속공무원,현장,출동,과태료,부과,불법,정차,구역,주민,신고,연중,시간,운영,어린이보호구역,교통사고,발생,시간대,평일,8시,8시,운영,29일,다음달,신고,접수분,계도기간,본격적,과태료,부과,초등학교,개소,어린이보호구역,어린이,교통사고,예방,무인,단속,장비,조기,설치,운영,관계자,불법,초등학교,어린이,보호,구역,불법,정차,주민신고제,어린이들,안전,통학,확보,안전사고,예방,시행,어린이보호구역,교통안전,시민,각별,주의,협조,당부</t>
  </si>
  <si>
    <t>[아산]아산시가 오는 29일부터 어린이보호구역 내 불법 주 정차 주민신고제를 운영한다.
시는 현재 시행 중인 4대 불법 주 정차 주민신고제에 지역 초등학교 어린이 보호구역을 신고 대상에 포함해 운영할 방침이다.
기존 4대 불법 주 정차 금지구역 △소화전 주변 5m 이내 △교차로 모퉁이 5m 이내 △버스정류소 10m 이내 △횡단보도 위나 정지선 침범 구역..</t>
  </si>
  <si>
    <t>아산시,어린이,보호,구역,불법,정차,주민,신고,운영,충남,아산시,29일,어린이보호구역,주민신고제,불법,정차,주민,신고,운영,시행,대상,불법,정차,주민,신고,지역,초등학교,어린이,보호,구역,포함,방침,어린이보호구역,불법,정차,신고,대상,정문,도로구간,지역,초등학교,어린이,보호,구역,정문,도로,구간,차량,정차,위반,위반지역,차량번호,촬영시간,식별,가능,자리,간격,촬영,사진,안전,신문고,스마트폰,신고,단속공무원,현장,출동,과태료,부과,주민신고제,불법,정차,구역,주민,신고,운영,연중,시간,어린이보호구역,교통사고,발생,시간대,평일,8시,8시,29일,다음달,신고,접수분,계도기간,본격적,과태료,부과,초등학교,어린이보호구역,어린이,교통사고,예방,무인,단속,장비,조기,설치,운영,관계자,주민신고제,초등학교,어린이,보호,구역,불법,정차,주민,신고,어린이들,안전,통학,확보,안전사고,예방,시행,초등학교,정문,도로,1분,정차,신고,대상,교통안전,만큼,어린이,보호,구역,시민,각별,주의,협조,당부</t>
  </si>
  <si>
    <t>[아산= 충청일보 정옥환 기자] 충남 아산시가 오는 29일부터 어린이보호구역 내 불법 주ㆍ정차 주민신고제를 운영한다. 
시는 현재 시행 중인 4대 불법 주ㆍ정차 주민신고제 대상에 지역 초등학교 어린이 보호구역을 포함할 방침이다. 
어린이보호구역 내 불법 주ㆍ정차 신고 대상은 지역 46개 초등학교 어린이보호구역 정문 앞 도로구간의 주ㆍ정차 위반 차량이..</t>
  </si>
  <si>
    <t>20200606</t>
  </si>
  <si>
    <t>아산시,운영,어린이,보호,구역,불법,정차,주민,신고,어린이,보호,구역,불법,정차,스마트폰,신고,충남,아산시,29일,어린이보호구역,불법,정차,스마트폰,신고,주민신고제,운영,5일,어린이보호구역,신고대상,불법,정차,신고,대상,정문,도로구간,관내,초등학교,어린이,보호,구역,정문,도로,구간,정차,위반,차량,불법,정차,주민신고,안전,신문고,스마트폰,운영,안전신문고,스마트폰,주민,위반지역,차량번호,촬영,시간,식별,가능,자리,간격,촬영,사진,전송,주민,신고,단속공무원,현장,출동,과태료,부과,운영,어린이,보호,구역,주민,신고,교통사고,발생,평일,8시,8시,운영,계도,기간,과태료,부과,예정,아산시,초등학교,어린이,보호,구역,사고,예방,무인,단속,장비,설치,운영,관계자,초등학교,정문,도로,1분,정차,신고,대상,만큼,시민,각별,주의,협조</t>
  </si>
  <si>
    <t>“어린이보호구역 불법 주 정차 스마트폰으로 신고하세요”
충남 아산시는 29일부터 어린이보호구역 내 불법 주ㆍ정차를 스마트폰으로 신고할 수 있는 주민신고제를 운영한다고 5일 밝혔다.
어린이보호구역 내 불법 주ㆍ정차 신고대상은 관내 46개 초등학교 어린이보호구역 정문 앞 도로구간의 주ㆍ정차 위반차량이다.
시는 불법 주ㆍ정차 주민신고가 수월하도록 안전신문고 ..</t>
  </si>
  <si>
    <t>20200605</t>
  </si>
  <si>
    <t>제주,카니발,합의,사건,재판부,사람,제주시,조천읍,도로,운전자,가해자,카니발,피해자,물병,갈무리,유튜브,채널,한문철,TV,게시물,제주,카니발,폭행,사건,중견,판사,피해자,합의,가족,친지,사건,사람,일침,제주지법,형사,재판장,장찬수,부장,판사,폭행,당사자,그동안,피고인,피해자,합의,노력,재판부도,부장,법정,피해자,사람,위협,재판부,진정서,제출,일갈,합의,장소,인물,피해자측,신변,위협,진정서,제출,협박,합의,종용,의혹,제기,대목,부장,자신,성격,피고인,성격,피고인,사람,옆길,위험,진심,충고,공판,가해자,피해자,제주,지역,출신,부모님,사이,부장,피고인,피해자,제주,지역,출신,부모님,사이,이웃,사촌지간,판결,자신,인생,기회,조언,피고인,판사님,배려,노력,결과,피해자,합의,노력,고개,재판부,폭행,특정,범죄,가중,처벌,운전자,혐의,재판,A씨,6개월,징역,선고,법정구속,A씨,7월,제주시,조천읍,도로,칼치기,차선변경,피해자,운전자,위협,항의,피해자,도로,폭행,폭행,장면,촬영,피해자,아내,스마트폰,길가,논두렁,뒷좌석,피해,차량,5살,어린이,아버지,폭행,장면,목격,심리치료,사건,상황,블랙박스,인터넷,게시,국민적,공분,A씨,엄벌,촉구,청와대,국민,청원,20만,인원,동의</t>
  </si>
  <si>
    <t>지난해 7월 4일 제주시 조천읍의 한 도로에서 가해자 카니발 운전자가 피해자를 향해 물병을 던지고 있다. 유튜브 채널 한문철TV 게시물 갈무리. 
 ‘제주 카니발’ 폭행 사건을 맡은 중견의 판사가 “피해자와 합의를 하려면 가족과 친지를 데리고 가야지 왜 사건과 전혀 관계가 없는 엉뚱한 사람을 데리고 가느냐”고 일침을 놓았다. 
 지난 4일 제주지법 ..</t>
  </si>
  <si>
    <t>20200604</t>
  </si>
  <si>
    <t>INTERVIEW,배양숙,꿈비,히든,챔피언,박영건,대표,세계,시민,Q.,꿈비,글로벌,강소,기업,선정,종소리,사내,1년,정도,변화,추이,매출,규모,매출,A.,106억,61억,정도,글로벌,강소,기업,선정,수출,회사,가능성,고민,153억,매출,4월,전년,대비,35~40%,성장,중국,광군절,성장,예상,35%,성장,Q.,수출,매트,문화,생각,아파트,생활,소음,우리나라,매트,필수품,바닥,생활,나라,매트,초기,수출,관심,삼성물산,2015년,꿈비,수출,능력,업무,수행,직원,중국,산아제한,목전,중국,육아,용품,시장,가능,산아제한,2016년,세계,메모리,반도체,시장,정도,달러,중국,육아,용품,시장,규모,달러,시장,용품,한국,유아,문화,한류,가능성,판단,삼성물산,유망,브랜드,한국,벤처,소싱,생각,꿈비,중국,비용,박람회,체류,지원,참석,참석,삼성물산,선정,업체,동행,박람회,꿈비,부스,인기,총괄,제안,독점,계약,수락,삼성물산,육아,용품,전문,회사,대기업,경험,육아,산업,이해도,중국,바이어,생각,Q.,꿈비,글로벌,기업,삼성,제안,거절,선택,A.,생각,꿈비,가능성,발견,삼성물산,박람회,제안,시작,박람회,세계,박람회,상하이,육아,용품,CBME,Baby,Maternity,Expo,참석,중국,백색,가전,업체,메이디그룹,외아들,금융회사,경영,대기업,메이디그룹,중국,본토,육아,용품,시장,성장,가능,육아,용품,오프라인,인수,신사업화,꿈비,협상,진행,독점,계약,규모,전문,중국,업체,꿈비,수출,시작,사드,이슈,계약체결,상황,1년,고생,업체,수출,계약,상황,중국,기업,육아용품,신사업,경영진,이해도,꿈비,제품,사이즈,오프라인,온라인,업체,오프라인,체인,중국,유통망,보유,회사,제품,매장,진열,6개월,계약기간동안,업체,결국,수출,온라인,전문,업체,이동,꿈비,중국,성장,시작단계,전문업체,일본,엄마들,구입,브랜드,카토지,미국,박람회,현장,꿈비,제품,발주,카토지,총판,계약,규모,온라인,업체,제안,고민,카토지,아이템,업체,나머지,총판권,2배,성장,Q.,일본,카토지등,메이저,회사,제안,가치,꿈비,제품,입증,해외,수출시,메이저,업체,강소,업체,계약금,fee,차이,A.,공급,가격,중간,이윤,구조,기업,브랜드,취급,매출,매니지먼트,단기,성과,중점,본능적,생각,일본,전통적,유통,구조,유지,오프라인,매출,3~4단계,유통,가격,경쟁력,대기업,가격,경쟁력,강소,온라인,유통,업체,선택,업체,꿈비,매출,80%,Q.,일본,온라인,쇼핑몰,꿈비,1위,A.,신생,70~80,정도,우리나라,신생,30만,정도,일본,시장,중국,신생아,소득,수준,차이,아이,규모,메이드,코리아,충성,고객,Q.,꿈비,인기,중국,진출,카피,현실,특허권,A.,꿈비,주력,제품,폴더블,매트,초기,지적,재산권,주장,생각,지적,재산권,행사,사실,2년,경험,60%,회사,매출,60%,주력,제품,디자인권,획득,승인,개국,상표권,출원,비용,정부,강소,기업,지원,정책,덕분,가능,규모,자금,지원,연구개발,R&amp;D,6억,정도,지원,특허권,사업,마케팅,지원,실제,지원,자금,해외,지적,재산권,나라,적용,고민,자금,도움,셀럽,Q.,중국,진출,중국,인연,이슈,A.,사드,수출,상태,사드,수출업체,능력,추진,2주,꿈비,제품,납품,주문,중국,전자,상거래,업체,징둥닷컴,중국,전자상거래업체,알리바바,타오바오,우리나라,GS샵,오픈마켓,티몰,징둥닷컴,롯데쇼핑몰,신세계쇼핑몰,하이엔드,브랜드,취급,검증,프리미엄,제품,취급,징둥닷컴,브랜드,입점,징둥닷컴,류창둥,회장,아내인,밀크티녀,유명,셀럽,장저티,덕분,장저티엔,꿈비,침대,레전드,범퍼,아기,만족도,징둥닷컴,소싱,요청,사드,규제,진행중,상황,징둥닷컴,요청,최선,납기,기억,징둥닷컴,티몰,중국,시장,안착,에피소드,총판,연장,계약,즈음,Q.,우상향,적기,코로나19,이슈,화상회의,진보,예상,꿈비,화상회의,나라,유명인,인플루언서,상품,사용후기,인스타그램,트위터등,글로벌,시장,확대,박영건,대표,중국,시장,전망,A.,세상,아기들,걸음마,시작,바닥,생활,매트,시장,소음,아파트,소음,안전,매트,사용,개발도상국,매트,인기,소비,수준,매트,PVC,소재,선진국,폴더블,매트,매트,소재,적용,한국,글로벌,시장,K-브랜드,제품,인지도,소비,수준,고객층,한국,제품,브랜드,인식,성장,가능,소비층,생각,중국,가격,현지,브랜드,5배,꿈비,제품,2배,매출,중국,현지,공장,생산,품질,디자,완성도,제품,유통,고민,검토,내년,본격적,진행,Q.,전망,역설,미래,산업군,이슈,중요,화두,꿈비,소재,하이엔드,브랜드,고민,A.,바닥,매트,품질,한국,우수,한국,엄마,눈높이,매트,육아용품,생각,음식,중요,아이,내복,기준,제시,매트,안전,우리나라,평가,업계,자체,기준,기준,소재,제품,공정,안전,사후,관리,신경,신소재,검토,신소재,장점,단점,리스크,존재,사건,가습기,살균제,세균,가습기,내부,목적,피해,신소재,채택,검증,절차,필수,생각,지속적,신소재,1~2년,임상시험,검증,창업,Q.,성장,장애물,6년,허들,가지,자본금,절대적,부족,300만,시작,사업,성장,기회,자본,압박,성장,업체들,긴장,견제,시작,동종업계,꿈비,제품,카피,매출,온라인,비즈니스,마케팅,기법,불법,탈법,형태,고객,선택,왜곡,작업들,조작,음원,차트,판매,랭킹,꿈비,실력,정도,허들,극복,금전,압박,Q.,공동대표,맘심,Mom,시작,사업,맘심,공략,회사,캐치프레이즈,A.,생각,거래처,마음,도움,생각,엄마들,제품,엄마들,제품,엄마,고민,상품들,회사,주력,상품,아이디어,곰팡이,폴더,매트,클린,롤매트,매트,곰팡이,의문,출발,사람들,바닥,장판,관리,폴더,매트,바닥,청소,매트,표면,방수처리,봉제선,사이,이물질,곰팡이,해결,고민,소재,생각,2년,고민,꿈속,바깥,매트,원단,방수,원단,더블,코팅,곰팡이,아이디어,번개,곰팡이,습도,중요,습도,원천,차단,원단,곰팡이,출근,실험,협력업체,더블,코팅,소재,요청,업계,도전,협력업체,반대,원자재,비용,가격,경쟁력,회사직원들,반대,추진,Q.,부모,아기,건강,가격,상승,곰팡,제품,구매,매트,A.,펜스,베이비,제품,아이디어,덕분,아기,시작,엄마,화장실,아기,펜스,아기,안전,엄마들,설거지,제품,중요,아기,펜스,펜스,제품,정도,고민,해결,출시,마음,집중,완벽,해결,양산,제품,양산,당일,아이디어,양산,중단,구조,변경,제품,제작,베이비,매출,역할,지속적,몰입,해답,의식,무의식,잠재,번개,Q.,소리,2년,고생,롤매트,A.,클린,얘깁,2016년,꿈비,파산지경,고민,사건,폴더,매트,먼지,2014년,먼지,구조,제품,디자인,제품,홍보,매트들,제품,매트,고객,박람회,먼지기,말씀,대수,생각,디자,장점,어필,고객,고객들,표현,매트,먼지,생각,발달,스마트폰,메일,컴퓨터,맥락,매트,원래,먼지,곰팡이,자연,고객,표현,고객들,불편,고객,표현,근본적,집중,Q.,고객,소리,먼지,매트,장점,2년,마케팅,포인트,승화,성공,70%,A.,매출,70%,먼지,매트,꿈비,성장,주인공,Q.,A.,최진희,공동,대표,출신,홍대,서양화학,산업디자인,복수,전공,출신,원광대,경영학,대학,대학,영화,제작,영화,직장,영상,직장,영상,제작,번째,전문가,영상,콘텐츠,입사,초기,PD,나중,영상,마케팅,영상,연출,사업,도움,아이들,영상,직업,예정,영상,종합,예술,순간,기획의도,사업,전략,마케팅,기획의도,경험,영상,제작,사업,도움,Q.,공동대표,만남,A.,공통,분모,포털사이트,운영자,영상,카페,1세대,어도비,프리미어,선생님,제자,사이,아내,아내,대학,수업,대학,영상,편집,아내,디자,전공,회사,도움,회사,정체성,유지,방법,창업자,디자인,능력,직원,직원,회사,정체,아내,디자,총괄,고객들,제품,제품,디자인,차별성,시장,Q.,글로벌,브랜드,꿈비,A.,해외,수출,계획,글로벌,브랜드,생각,느낌,베이비,드림비,초기,수출,브랜드,정체성,중요,드림비,꿈비,수출,대만,드림비,유명,중국,꿈비,발음,ㅎㅎ,Q.,성장통,주인의식,직원들,충돌,꿈비,임직원,주인공,캐치프레이즈,공감,동의,직장인,회사,기업,문화,기업,핵심,가치,비전,공감,직장,생활,기업,구조,당사자,구조,생각,회사,감독,축구팀,방향,색깔,회사,색깔,가치,사람들,방향,목적,조직,생각,2016년,고민,위기,방식,신호,고민,결과,주인공,결정,조직원,기획,자발성,권한,책임,균형,조절,1년,설정,집중,성과,신입,사원,꿈비,성취감,중요,결과,인센티브,제도,제도,A.,인센티브,설정,실행,직원들,부응,중장기적,비전,회사,체력,비축,중요,추후,스톡,옵션,생각,Q.,대상,A.,2016년,동종업체들,생각,2년,영업,방해,업체,육아용품,평판,중요,꿈비,제품,고객,제품,소문,평판,조작,업체,녹화,카페,마케팅,업체,브랜드,비교,악의적,A아이디,댓글,B아이디,꿈비,공격,아이디,검색,업체,마케팅,동일,아이디,닉네임,작업,업체,판매,랭킹,조작,인위적,검색,순위,꿈비,제품,클릭,조작,랭킹,공격,2억,매출,제품,4분,1,,수준,Q.,대응,증거,A.,정황,객관적,증거,상상,초월,사용,꿈비,제품,품질,실력,승부,2018년,소송,경쟁,업체,사과,화해,수준,비도덕적,경쟁,업체,실력,결심,순간,실력,제품,혁신,집중,매출,상승,긍정적,분노,표출,덕분,잠재력,발현,Q.,승화,대표,직원,직원들,대응,꿈비,핵심,가치,실력,승부,결정,3~4개월,동종,업계,선두,차지,Q.,명실상부,글로벌,브랜드,인재,시도,A.,인간,유대감,생각,몰입,평소,조직,개념,관심,경영학,전공,조직,심리학,관심,조직,몰입,조직,충성도,개념,조직,동일시,조직,몰입력,회사,가치,자신,핵심,역량,비전,동일,마음,회사,휴일,중요시,자신,휴일,가치,중요,꿈비,가치,인재들,채용,지속적,노력,Q.,글로벌,강소,기업,선정,18개국,유니콘,기업,성장,꿈비,5년,A.,시작,토탈,서비스업,생각,육아,체력,정신력,포함,에너지,아이,인격체,어른,축적,경험,실력,노력,육아,산업군,분유,물티슈,소비재,집중,소비재,꿈비,플랫폼,서비스,확장,직장,11년,근무,빅데이터,전문가,2년,설득,꿈비,출근,본부,플랫폼,사업,서비스,본격적,아이,순간,꿈비,아이,건강,편안,스마트,인재,제품,서비스,콘텐츠,전반,서비스,육아,토탈,꿈비,번째,엄마,아이,성장,세계,아이,제2,제3,엄마,꿈비,육아용품,플랫폼,서비스,Q.,어린이날,박영건,대표,꿈비,운명,산업,A.,육아,용품,생일,연결,연관,아이들,초등학교,아들,3학년,사랑,정도,아이,육아일기,엑셀,애들,분유,ml,2016년,육아일기,책자,판매,수익사업,아이,사랑,마음,아이,학대,사건,부모,아이,방치,사건,아이,관심,정부,관심,육아,문제의식,교육,직업,교육,사회,아이들,인성,사회성,부모,자격,생각,부족,생각,육아,일기,부모,아이,애정,나중,애들,사춘기,육아,짜증,아이,부모,자신,사랑,자존감,Q.,세계,아이들,번째,박영건,대표,생각,세계시민의식,A.,코로나19,팬데믹,상황,국가,단위,한계,절감,질병,기아,환경,세계적,자국,이익,중심,목소리,국가들,코로나19,국가,특정,생각,세계,시민,조건,자신,생각,표현,상대방,생각,객관적,소통능력,이해,가슴,공감,행동,양심,생각,지구공동체,공감,각자,위치,행동,실천,개선,노력,대한민국,코로나19사태,세계시민,모범적,행동,사례,생각,생일,박영건대표,눈빛,꿈비,세상,아이들,역할,번째,엄마,육아,산업,제품,플랫폼,실현,지속적,작업,목소리,웅변,아이들,사랑,어른,꿈비,세상이,모습,세상,아이,건강,지혜,눈빛,어린이,청소년,성장,자신,사랑,자랑,세상,기여,어른,꿈비,동행,육아,산업,명실상부,글로벌,브랜드,꿈비,유니콘</t>
  </si>
  <si>
    <t>Q. 2018년에 꿈비가 글로벌 강소기업으로 선정됐다는 아름다운 종소리가 사내에서 울린 후 1년 반 정도 지났다. 어떤 변화가 있었고 매출 규모 추이는 어떤가?
A. 2018년 매출은 106억원이었습니다. 그 전엔 61억원 정도였고요. 글로벌 강소기업에 선정됐을 때만 하더라도 수출에서 우리 회사가 가능성이 얼마나 있을까 고민도 많았습니다. 작년 153억..</t>
  </si>
  <si>
    <t>개학,도봉구,등교,안전,환경,도봉구,구청장,이동진,고등학교,등교수업,순차적,시작,학생들,안전,하교,건강,안전,조성,학교,환경,도봉구내,고등학교,특수학교,47개,아이들,안전,먹거리,6월,10일,어린,126개,기호,식품,조리,판매,업소,지도,점검,학부모,식품,안전지킴,16명,2인,편성,어린이들,학교매점,문방구,분식점,어린,학교,주변,판매업소,기호,식품,조리,판매,업소,지도점검,점검내용,유통기한,조리시설,제품,판매,여부,영업장,조리,시설,특별법,판매,시설,위생,관리,여부,어린이,식생활,안전,관리,여부,판매,준수,영업자,기본안전수칙,집중,점검,점검,음식점,조리,업소,대상,신종,코로나바이러스,감염증,코로나19,예방,확산,방지,마스크,착용,안내,계획,어린이들,안전,하교,6월,창동초등학교,정문,도봉경찰서,불법,정차,합동,단속,민식이법,어린이보호구역,안전,이슈화,6월,불법,정차,주민,신고,구역,어린이보호구역,추가,예정,주민신고제,주민,스마트폰,어플리케이션,활용,불법,정차,신고,제도,불법,정차,각도,1분,시간차,촬영,사진,등록,신고,조건,차량,과태료,부과,6월,8월,홍보,계도기간,8월,어린이보호구역,불법,주정차,주민신고,부과,예정,아이들,안전,하교,서울시,특별,단속,기간,5.27,6.12,불법,정차,단속,계도,2회,지속적,지속,추진,예정,비영리단체,도봉구,민간,영리,단체,마을,지도자,도봉구,협의회,방역,봉사대,5월,코로나19,학생들,지역,중?고등학교,주변,특별방역활동,마을지도자도봉구협의회,회장,황이선,방역봉사대,주민,10개,편성,누원초등학교,창동고,학교,출입구,교실,외부,시설,학교,주변,상점가,방역활동,12차례,방역봉사대,6시,학생들,학교,도착,복도,화장실,주변,학생들,통학로,휴대,압축,분무기,집중,방역,실외,운동장,방식,자동차,연무,방역,학생들,학교,주변,상점,문방구,편의점,방역,2월,감염예방,코로나19,지역,사회,감염,예방,유동인구,역주변,간선,도로,버스,정류장,방역,지속적,방역활동,학생들,동선,집중,학교,주변,문구점,편의점,분식점,대상,특별,방역,예정,지역대상,코로나19,수도,지역,대상,강화,방역,조치,시행,5월,6월,학원,독서실,188개소,대상,현장점검,이용자,관리자,감염병,예방,수칙,준수,여부,현장,점검,준수,권고,조치,현장,점검,코로나19,확산,방지,예방,독려,개소,학원,독서실,업체,마스크,3720개,추가,지급,이동진,도봉구청장,학생들,개학,순차,등교,아동,청소년,안전,건강,학교,안전,사각지대,발생,최선</t>
  </si>
  <si>
    <t>[아시아경제 박종일 기자] 도봉구(구청장 이동진)는 지난 달 20일부터 초 중 고등학교 등교수업이 순차적으로 시작됨에 따라 학생들이 안전하게 등 하교 할 수 있도록 건강하고 안전한 학교 환경 조성에 나섰다. 
도봉구내 초 중 고등학교 및 특수학교는 총 47개교다. 구는 아이들의 안전한 먹거리를 위해 6월4일부터 10일까지 어린이 기호식품 조리판매업소..</t>
  </si>
  <si>
    <t>20200603</t>
  </si>
  <si>
    <t>울산남부도서관,평생교육강좌,상반기,평생,교육,강좌,개강,울산남부도서관,관장,현태준,지역,주민,지식,경험,자기계발,평생,교육,기회,제공,2일,평생교육강좌,상반기,평생,교육,강좌,개강,강좌,상반기,평생,교육,코로나19,확산,운영,등교,수업,연차,시행,개관,도서관,전면,시행,2일,일정,변경,운영,개강,강좌실,소독,방역,수업,발열,체크,마스크,착용,실천,수업,진행,운영,강좌,학부모,지역,주민,역량,강화,남들,스마트폰,활용법,시작,창업,세무,사진,여행,테라피독,행복,힐링하개,그림책,슬로우리딩,사진,이해,직장인,저녁,활용,야간강좌,산야초,활용,가정,건강관리,영화,고전문학,어린,강좌,꼬마,정원,놀이,교실,로봇,성인문해,학습자,강좌,청춘여행,자서전,시니어,강좌,하하호호,동화,구연,강좌,강사,분야,전문,초빙,운영,기타,사항,울산남부도서관,평생,교육,강좌,문의</t>
  </si>
  <si>
    <t>울산남부도서관(관장 현태준)은 지역 주민에게 새로운 지식과 경험 그리고 자기계발을 위한 평생 교육의 다양한 기회를 제공하기 위해 2일부터 '2020년 상반기 평생교육강좌'를 개강했다. 
이번 상반기 평생교육 강좌는 코로나19 확산으로 인해 운영되지 못했으나 등교 수업의 연차적 시행과 도서관 전면 개관이 시행됨에 따라 지난 2일부터 8월 4일까지 일정을..</t>
  </si>
  <si>
    <t>안양시,관내,개소,여성,안심,거울,조성,매봉광장,일대,설치,반사경,표지판,모습,사진,안양시청안양시,관내,개소,4km,거울길,여성,안심,안심거울길,조성,3일,안심,거울,조성,최대호,안양,시장,공약,민선,여성안전폴리스,사업,일환,밤길,여성,행인,범죄,불안감,해소,마련,다세대,다가구,주택,밀집지,범죄발생,제보,대상,반사경,시트,설치,로고젝터,범죄신고,예방,당부,문양,안심거울길,방범CCTV,비상벨,부착,스마트도시통합센터,위급,상황,발생,시청,스마트,도시,통합,센터,도움,요청,스마트폰,무료,안양시,안전귀가,서비스,실행,주변,CCTV,이용,안전귀,도움,최대호,안양,시장,여성,노약자,어린이,사회,약자,배려,범죄,안전,행복도시,주력,정현,하재홍기자</t>
  </si>
  <si>
    <t>매봉광장 일대에 설치된 반사경과 표지판의 모습. 사진=안양시청안양시는 관내 14개소 총 4km를 ‘여성 안심 거울길’(이하 안심거울길)로 조성했다고 3일 밝혔다. 
안심거울길 조성은 최대호 안양시장의 민선 7기 공약인 ‘여성안전폴리스’사업의 일환으로, 밤길 여성 및 행인의 범죄 불안감을 해소하기 위해 마련됐다. 
다세대 및 다가구 주택이 밀집지 등 ..</t>
  </si>
  <si>
    <t>안양시,도심,거울길,여성,안심,거울,경기,안양시,도심,연장,4.2,거울길,여성,안심,거울,안심거울길,조성,2일,안심,거울,조성,최대호,안양,시장,공약,여성안전폴리스,사업,일환,안심거울길,확인,반사경,시트,설치,로고젝터,범죄신고,예방,당부,문양,야간,길바닥,밤길,여성,행인들,부담감,범죄,심리,위축,효과,안심거울길,방범CCTV,비상벨,부착,위급,상황,발생,시청,스마트,도시,통합,센터,도움,요청,안양시,안전귀가,서비스,실행,주변,CCTV,이용,안전귀,도움,안양시,안전귀가,서비스,스마트폰,무료,안심거울길,조성,다세대,다가구,주택,밀집,범죄발생,염려,지역,최대호,안양,시장,어린이,여성,노약자,사회,약자,배려,범죄,안전,도시,행복,도시,생각,안전,주력</t>
  </si>
  <si>
    <t>경기 안양시 도심 14곳(총 연장 4.2㎞)에 '여성 안심 거울길'(안심거울길)을 조성했다고 2일 밝혔다. 
안심거울길 조성은 최대호 안양시장의 공약인'여성안전폴리스' 사업의 일환이다. 안심거울길에는 뒤에 오는 이를 확인할 수 있는 반사경이 시트와 함께 설치돼 있고 로고젝터를 통해 범죄신고 및 예방을 당부하는 문양이 야간 길바닥을 비춘다. 밤..</t>
  </si>
  <si>
    <t>서울,디지털,회화,드로잉,기획,전시회,전개,사이버대학,4년,순수,미술,학사,학위,운영,서울,디지털,대학교,회화과,SDU갤러리,교내,SDU,갤러리,회화,3개,실습동아리,누크,오네트,풍경아람,기획전,드로잉,전시,강경화,김연수,김지연,김현숙,문정은,박연희,박영미,송수빈,송정순,신금옥,유도현,이소희,이승희,이재규,임선옥,전유,정경녕,조용실,최금숙,최영인,최하연,최해영,22명,재학생,참가,회화,입체작품,서울,디지털,회화과,연합전,드로잉,드로잉,가능성,확장,실험,연속적,기획,전시,유정현,회화,학과장,전시,참여,22명,작가,자신,현실,예술,영감,고민,작품,완결,이야기,일상,전시,서울디지털대,사이버대학,유일,회화과,개설,수강,100%,스마트폰,PC,시험,4년,정규,학사,학위,문화,예술,교육사,어린이책그림작가,자격증,취득,가능,수업,온라인,진행,대학,캠퍼스,회화,실기,교육실,전시공간,오프라인,활동,내달,서울디지털대,회화과,디자인학과,문화예술경영학과,편입학,모집,진행,대학,입학,홈페이지,go.sdu.ac.kr,스마트폰,PC,지원,수능,성적,내신등급,학업계획서,학업적성검사,선발,고교졸업,학력,신입학,지원,35학점,학점,학점,이수자,학사,학위,수여자,전적,대학,전공,성적,학과,가능,편입학,지원</t>
  </si>
  <si>
    <t>[머니투데이 대학경제 임홍조 기자] 사이버대학 최초의 4년제 순수미술학사 학위 과정을 운영 중인 서울디지털대학교 회화과가 오는 8~20일 교내 'SDU갤러리'에서 회화과 3개의 실습동아리(누크, 오네트, 풍경아람)의 연합 기획전 '거꾸로된 드로잉'을 실시한다.
이번 전시에는 강경화, 김연수, 김지연, 김현숙, 문정은, 박연희, 박영미, 송수빈, 송정순..</t>
  </si>
  <si>
    <t>QR코드,방명록,현장,코로나,방지,전자,출입명부,시범,개인정보,QR코드,대전,도서관,서울,저조,PC,이용,교육부,학원가,QR코드,검토,QR,코드,2일,대전,공공도서관,중구,한밭,도서관,도서,열람,입장,스마트폰,개인정보,QR코드,직원,정부,방지,코로나19,확산,감염병,위험,시설,전자출입명부,Ki-Pass,시범,절차,QR코드,방문,기록,입장객,이날,QR코드,QR,코드,입장,시민,50명,종이,날짜,이름,입실,퇴실,90명,이날,도서관,프리랜서,김서원,강의,반납,도서관,확인,절차,반납,대학,김종인,걱정,코로나19,감염,도서관,관계자,스마트폰,젊은이들,QR,코드,방식,생각,나이,부모,인증,동의,어린이,개인,정보,노출,사람들,불편,분위기,귀띔,서울,강남구,PC,1일,QR,코드,전자,출입,명부,시범,운영,손님,수기,명부,선택,점장,하루,이용객,정도,2명,QR코드,나머지,수기,명부,전화번호,이름,증상,기록,전자출입명부,전면,적응,기간,개인정보,관리,그동안,고객,개인정보,직원들,공문,설명,정부,학원가,QR코드,이용,전자출입명부,방안,검토,이날,박백범,교육부,차관,학원가,서울,대치동,방역,상황,점검,학원,QR,코드,사용,권장,학원가,동의,추진,대전,서울</t>
  </si>
  <si>
    <t>“개인정보 민감한 이들 QR코드 꺼려” 
대전 도서관 서울 PC방 이용률 저조 
교육부, 학원가도 QR코드 도입 검토
2일 오전 대전에서 가장 큰 공공도서관인 중구 한밭도서관. 책을 빌리거나 도서를 열람하기 위해 입장하려면 스마트폰에 개인정보가 담긴 QR코드를 띄워 직원에게 보여 줘야 했다. 정부가 코로나19 확산 방지를 위해 감염병 고위험시설에 전자출..</t>
  </si>
  <si>
    <t>QR코드,방명록,현장,전자출입명부,시범,개인정보,QR코드,대전,도서관,서울,저조,PC,이용,감염,QR,코드,이용객,2일,대전,공공도서관,중구,한밭,도서관,도서,열람,입장,스마트폰,개인정보,QR코드,직원,정부,방지,코로나19,확산,감염병,위험,시설,전자출입명부,Ki-Pass,시범,절차,QR코드,방문,기록,입장객,이날,QR코드,QR,코드,입장,시민,50명,종이,날짜,이름,입실시간,퇴실시간,90명,이날,도서관,프리랜서,김서원,강의,반납,도서관,확인,절차,반납,대학,김종인,걱정,코로나19,감염,도서관,관계자,스마트폰,젊은이들,QR,코드,방식,생각,나이,부모,인증,동의,어린이,개인,정보,노출,사람들,불편,분위기,귀띔,서울,강남구,PC,1일,QR,코드,전자,출입,명부,시범,운영,손님,수기,명부,선택,점장,하루,이용객,정도,2명,QR코드,나머지,수기,명부,전화번호,이름,증상,전자출입명부,전면,적응,기간,개인정보,관리,그동안,고객들,개인정보,직원들,공문,설명,PC방,최예린,스마트폰,평소,개인,정보,기록,부담,코로나19,확산,조치,대전,서울</t>
  </si>
  <si>
    <t>“개인정보 민감한 이들 QR코드 꺼려” 
대전 도서관 서울 PC방 이용률 저조 
QR코드 이용객 “감염 우려 줄어 좋아”
2일 오전 대전에서 가장 큰 공공도서관인 중구 한밭도서관. 책을 빌리거나 도서 열람을 위해 입장하려면 스마트폰에 개인정보가 담긴 QR코드를 띄워 직원에게 보여 줘야 했다. 정부가 코로나19 확산 방지를 위해 감염병 고위험시설에 전자출..</t>
  </si>
  <si>
    <t>안양시,거울길,여성,안심,거울,조성,반사경,로고젝터,표지판,설치,안양시,지역,14곳,연장,거울길,여성,안심,거울,조성,2일,안심,거울,조성,최대호,안양,시장,공약,여성,안전,폴리스,사업,안심거울길,확인,반사경,시트,설치,로고젝터,범죄신고,예방,당부,문양,야간,길바닥,안심거울길,방범,CCTV,비상벨,부착,위급,상황,발생,시청,스마트,도시,통합,센터,도움,요청,안양시,안전귀가,서비스,실행,주변,CCTV,이용,안전귀,도움,안양시,안전귀가,서비스,스마트폰,무료,안심거울길,조성,다세대,다가구,주택,밀집,범죄발생,염려,지역,최대호,안양시장,여성,노약자,어린이,사회,약자,배려,범죄,안전,도시,행복,도시,생각,안전,주력,안양,한상근,박준상기자</t>
  </si>
  <si>
    <t>안양시가 지역 내 14곳 총 연장 4㎞를 ‘여성 안심 거울길’로 조성했다고 2일 밝혔다. 
안심거울길 조성은 최대호 안양시장의 공약인 ‘여성안전 폴리스’ 사업의 하나다. 
안심거울길에는 뒤에 오는 이를 확인할 수 있는 반사경이 시트와 함께 설치돼 있고 로고젝터를 통해 범죄신고 및 예방을 당부하는 문양이 야간 길바닥을 비춘다. 
또한 안심거울길의 모..</t>
  </si>
  <si>
    <t>20200602</t>
  </si>
  <si>
    <t>안양시,조성,여성,안심,거울,사진,안양시,제공,경기,안양시,관내,개소,연장,여성,안심,거울,조성,2일,안심,거울,조성,최대호,안양,시장,공약,여성안전폴리스,사업,일환,안심거울길,확인,반사경,시트,설치,로고젝터,범죄신고,예방,당부,문양,야간,길바닥,밤길,여성,행인들,부담감,범죄자,심리,위축,안심거울길,방범CCTV,비상벨,부착,위급,상황,발생,시청,스마트,도시,통합,센터,도움,요청,가능,안양시,안전귀가,서비스,실행,주변,CCTV,이용,안전귀,도움,안양시,안전귀가,서비스,스마트폰,무료,안심거울길,조성,다세대,다가구,주택,밀집,범죄발생,염려,지역,최대호,시장,여성,노약자,어린이,사회,약자,배려,범죄,안전,도시,행복,도시,생각,안전,주력,강조,안양</t>
  </si>
  <si>
    <t>[사진=안양시 제공] 
경기 안양시가 관내 14개소 총 연장 4km를‘여성 안심 거울길’로 조성했다고 2일 밝혔다. 
안심거울길 조성은 최대호 안양시장의 공약인‘여성안전폴리스’사업의 일환이다. 
안심거울길에는 뒤에 오는 이를 확인할 수 있는 반사경이 시트와 함께 설치돼 있고, 로고젝터를 통해 범죄신고 및 예방을 당부하는 문양이 야간 길바닥을 ..</t>
  </si>
  <si>
    <t>안양시,거울길,여성,안심,거울,조성,관내,4,2km,개소,총연장,4,2km,안양시,관내,개소,연장,거울길,여성,안심,안심거울길,조성,2일,안심,거울,조성,최대호,안양,시장,공약,여성안전폴리스,사업,일환,안심거울길,확인,반사경,시트,설치,로고젝터,범죄신고,예방,당부,문양,야간,길바닥,밤길,여성,행인들,부담감,범죄자,심리,위축,안심거울길,방범CCTV,비상벨,부착,위급,상황,발생,시청,스마트,도시,통합,센터,도움,요청,안양시,안전귀가,서비스,실행,주변,CCTV,이용,안전귀,도움,안양시,안전귀가,서비스,스마트폰,무료,안심거울길,조성,다세대,다가구,주택,밀집,범죄발생,염려,지역,시장,여성,노약자,어린이,사회,약자,배려,범죄,안전,도시,행복,도시,생각,안전,주력</t>
  </si>
  <si>
    <t>안양시가 관내 14개소 총 연장 4km를 ‘여성 안심 거울길’(이하 안심거울길)로 조성했다고 2일 밝혔다. 
안심거울길 조성은 최대호 안양시장의 공약인‘여성안전폴리스’ 사업의 일환이다. 
안심거울길에는 뒤에 오는 이를 확인할 수 있는 반사경이 시트와 함께 설치돼 있고, 로고젝터를 통해 범죄신고 및 예방을 당부하는 문양이 야간 길바닥을 비춘다. 
..</t>
  </si>
  <si>
    <t>와이파이,30km,이동,초등학생,사연,온라인,숙제,아르헨티나,초등학생,현지,언론,소개,화제,담임교사,어린이,어른,존경,책임감,학생,제자,극찬,화제,주인공,아르헨티나,라팜파주,헤레미아스,오르디엔코,라팜파주,산타이사벨,초등학교,재학,오르디엔코,2학년,등교,2주,아르헨티나,코로나19,상륙,봉쇄령,코로나19,봉쇄,연장,2달,봉쇄,장기화,학생들,코로나19,방학,오르디엔코,담임교사,소니아,2년,학교,음악교사,부임,정교사,담임,오르디엔코,새내기,담임교사,학생,1명,수업,교사,스마트폰,학생들,숙제,동영상,영상파일,전송,운동,노래,숙제,것들,교사,학생들,부담,무료,활동,취지,숙제,오르디엔코,동영상,파일,숙제,고민,오지,오르디엔코,스마트폰,와이파이,담임교사,안부,전화,동영,전송,와이파이,신호,이동,와이파이,고민,아들,오르디엔코,부모,와이파이,신호,장소,고생,부모,발견,언덕,이날,오르디엔코,하루,언덕,이동,담임교사,숙제,동영상,전송,오르디엔코,카우보이,아들,아빠,엄마,고삐,언덕,동행,짜증,교사,전송,동영상,오르디엔코,명령,선생님,들판,친구들,안부,선생님,언덕,운동,동영상,친구들,그리움,담임선생님,자랑,동심,담임교사,소니아,팬데믹,봉쇄,시작,날씨,하루,오르디엔코,30km,이동,동영상,전송,어른,제자,존경,사진,우노,남미통신원</t>
  </si>
  <si>
    <t>온라인으로 숙제를 내기 위해 매일 말을 타고 달리는 아르헨티나의 초등학생이 현지 언론에 소개돼 화제다. 담임교사는 "어린이지만 어른도 존경할 만한 책임감을 가진 학생"이라면서 어리 제자를 극찬했다.
화제의 주인공은 아르헨티나 라팜파주에 살고 있는 헤레미아스 오르디엔코(7). 라팜파주 산타이사벨에 있는 99번 초등학교에 재학 중인 오르디엔코는 올해 2학년..</t>
  </si>
  <si>
    <t>20200601</t>
  </si>
  <si>
    <t>익산시의회,농산물,판로,개척,익산시의회,행정사무감사,정례회,행정,사무,감사,코로나19,어려움,농가들,친환경사업,유지,농산물,판로개척,방안,마련,강조,김태열,산업,건설위원장,코로나19,사태,농민들,어려움,농가들,친환경사업,유지,개척,환경,농산물,판로,예산,지원,방안,마련,김연식,의원,왕궁리,유적,미륵사지,문화유적지,유네스코,세계,유산,문화,유적지,분산,접근성,접근성,대안,마련,공유자전거,이용,문화재,탐방,방안,모색,당부,임형택,의원,익산시,청소년,복지,증진,사업,청소년증,할인,가맹점,추진,실제,청소년,스마트폰,이용,이용,활용,방안,검토,한동연,의원,소득원,육성,기금,신청,실적,저조,농업인들,신청,홍보,미회수기금,연체이자,발생,대책검토,처리,피력,조남석,의원,행정,농업,농정거버넌스,마련,농민단체,북부청사,시민들,방문,민원들,불편사항,업무,추진,노력,당부,윤영숙,의원,방범,CCTV,설치,대수,유지관리비용,증가,협의,CCTV,설치,장소,선정,유관,기관,수요조사,적정,장소,설치,지적,장경호,의원,신규사업,정책발굴,정책,발굴,중요,실질적,추진,가능,시민들,실현,가능,사업,발굴,노력,주문,유재동,의원,어린이,안전사고,발생,교육청,학교,연계,중ㆍ고,맞춤,안전,문화,교육,의무화,방안,검토,확대,수혜,계층,홍보,만전,집행부</t>
  </si>
  <si>
    <t>익산시의회는 제226회 1차 정례회 2020년도 행정사무감사에서 코로나19로 어려움을 겪고 있는 농가들의 친환경사업이 계속 유지될 수 있도록 친환경 농산물의 판로개척 등 방안을 마련해야 한다고 강조했다. 
 김태열 산업건설위원장은 “이번 코로나19 사태로 농민들이 많은 어려움을 겪고 있는데, 농가들이 친환경사업을 계속 유지할 수 있도록 친환경농산물 판..</t>
  </si>
  <si>
    <t>서울디지털대,학년도,편입생,모집,서울디지털대학교,1일,학년도,편입생,입학,모집,시작,신입학,고등학교,졸업,학력,지원,가능,수능,성적,내신등급,학업계획서,학업적성검사,선발,4년,대학,2학기,수료,학점은행제,35학점,이수,학점,지원,편입학,가능,편입,전적,대학,전공,성적,학과,편입,등록금,3000원,학점,2학기,장학,혜택,대상,금액,확대,직장인,자영업자,부여,일반,전형,장학,90년대,출생,학생,인재장학,변경,교육,경험,중장년,대상,장학,확대,4년,대학교,졸업자,학사편입학,입학,학기,연속,수업료,37만,감면,서울디지털대,공무원,대기업,재직자,제휴,산업체,산업체위탁전형,직업군인,군위탁전형,북한이탈주민,장애인,기초,생활수급,대상자,취약계층,장학혜택,모집,전형,장학,혜택,마련,소방직,근무자,반값,등록금,부여,소방,가족,다문화가정,재외국민,외국인,대상,입학금,30%,학기,수업료,감면,혜택,부여,취학추천,단기,부사관,입학금,혜택,학기,수업료,50%,감면,부여,서울디지털대,개교,사이버대학,20년,노하우,온라인,교육,교육부,사이버,대학,스마트,러닝,선도,대학,선정,사이버대학,차별화,스마트폰,강의,제공,제작,교육,콘텐츠,한국U러닝연합회,우수,콘텐츠,기관,수상,획득,콘텐츠,품질인증,수업콘텐츠,이러닝,품질인증,국가브랜드대상,수상,사이버대학,교육,경험,서울디지털대,1만,재학생,졸업생,고등교육법,근거,4년,학사학위,자격증,취득,대학원,진학,2,전성기,도모,사회복지사,보육교사,평생교육사,문화예술교육사,졸업,동시,취득,국가자격증,연령,직업,불문,인기,한국교육개발원,교육,통계,서비스,서울디지털대,사이버대학,최다,민간,자격증,운영,대학,상담심리학과,SDU심리상담사,자격증,영어학과,SDU사이버TESOL,SDU어린이TESOL,인기,신설,소방방재학,졸업,소방설비기사,졸업,소방설비,기사,소방안전교육사,기계공학과,기계설계기사,산업안전기사,국가,자격증,취득,이수,학기,로드맵,구성,안병수,학생처장,코로나19,학업,취업전선,국민,신편,입학,장학,대상,금액,대외,기관,우수,교육기관,서울디지털대,경험,디지털시대,필수적,요구,능력,디지털,리터러시,2학기,편입생,경영,경영,세무회계,부동산,영어,상담심리,사회복지학과,인문사회계열,문예창작,미디어영상,회화,실용음악,패션학과,문화예술계열,기계공학과,신설,소방방재학과,신설,전기전자공학,컴퓨터공학,IT공학계열,24개,학과,모집,서울,디지털,입학,홈페이지,go.sdu.ac.kr,스마트폰,PC,모집요강,확인,1일,지원</t>
  </si>
  <si>
    <t>[머니투데이 대학경제 임홍조 기자] 서울디지털대학교가 1일부터 '2020학년도 2학기 신 편입생 입학 모집'을 시작한다.
신입학은 고등학교 졸업 이상의 학력이라면 지원 가능하며 수능 성적이나 내신등급과 관계없이 학업계획서, 학업적성검사만으로 선발한다. 또한 4년제 대학에서 2학기 이상 수료했거나 학점은행제로 35학점 이상 이수한 경우 편입학 지원이 가..</t>
  </si>
  <si>
    <t>카카오키즈,삼성전자,확대,에듀테크,제휴,화면,삼성전자,스마트폰,키즈홈,메인,기본,탑재,사진제공,카카오키즈앱,이미지,사진,제공,카카오키즈,카카오키즈,삼성전자,최신,스마트폰,태블릿PC,기본,프로그램,카카오키즈앱,탑재,1일,삼성,스마트폰,키즈홈,모드,사용,이용자,인공지능,AI,추천기능,최신판,8.3,버전,카카오키즈앱,이용,키즈홈,스마트기기,사용콘텐츠,사용시간,제한,서비스,모드,카카오키즈앱,AI,추천,2만,교육,콘텐츠,아이들,연령,관심,맞춤형,추천,학습상황,관리,플랫폼,종합,교육,확장,야나두,연계,서비스,적용,예정,공동대표,김정수,카카오키즈앱,공동,대표,탑재,키즈홈,기본,시작,삼성전자,추진,어린이,전용,태블릿,PC,카카오키즈탭,사업,지속적,확대,예정,AI,추천,자체,보유,활용,선도기업,에듀테크,분야,선도,기업,성장,카카오키즈,브랜드,활용,시너지,효과,계획,야나두,종합,교육,플랫폼,확장,동기,부여,플랫폼,야나두,유캔,맞춤형,클래스,브랜드,야나두,헬스,케어,서비스,야나두,피트니스,밀착케어,야나두,1:1,밀착,케어,서비스,예정,상반기,신규,교육,서비스,1000억,매출,영업,이익,달성,내년,증시,상장,추진,카카오키즈,매출,300억,영업이익,70억,집계</t>
  </si>
  <si>
    <t>[머니투데이 이민하 기자] 
 삼성전자 스마트폰 키즈홈 메인 화면에 기본 탑재된 카카오키즈앱 이미지 /사진제공=카카오키즈
카카오키즈는 삼성전자의 최신 스마트폰과 태블릿PC에 기본 프로그램으로 '카카오키즈앱'을 탑재한다고 1일 밝혔다.
삼성 스마트폰 등에서 '키즈홈' 모드를 사용하는 모든 이용자는 인공지능(AI) 추천기능이 구현된 최신판(8.3 버전)..</t>
  </si>
  <si>
    <t>카카오키즈,삼성전자,에듀테크,사업,제휴,확대,카카오키즈,삼성전자,에듀테크,사업,속도,카카오키즈,삼성전자,최신,스마트폰,태블릿,PC,키즈홈,메인,화면,AI,인공지능,추천,카카오키즈,애플리케이션,최신,버전,8.3,기본,탑재,삼성전자,키즈홈,유해,정보,어린이,이용자,보호,서비스,모드,서비스,전환,사용콘텐츠,사용시간,제한,특징,카카오키즈앱,버전,AI추천,2만,교육,콘텐츠,아이들,연령,관심,맞춤형,추천,학습상황,관리,서비스,솔루션,카카오키즈,자체,플랫폼,종합,교육,확장,야나,신규,서비스,적용,예정,공동대표,김정수,카카오키즈,공동,대표,탑재,키즈홈,기본,시작,삼성전자,추진,어린이,전용,태블릿,PC,카카오키즈탭,사업,지속,확대,예정</t>
  </si>
  <si>
    <t>카카오키즈가 삼성전자와 에듀테크 사업에 속도를 낸다.
1일 카카오키즈는 삼성전자의 최신 스마트폰과 태블릿PC '키즈홈' 메인 화면에 AI(인공지능) 추천 기능이 구현된 '카카오키즈 애플리케이션(앱)' 최신 버전(8.3)을 기본 탑재했다고 밝혔다.
삼성전자 키즈홈은 유해한 정보로부터 어린이 이용자들을 보호하기 위한 서비스로, 해당 서비스 모드로..</t>
  </si>
  <si>
    <t>카카오키즈,삼성전자,에듀테크,사업,제휴,확대,카카오키즈,디바이스,삼성전자,모바일,에듀테크,플랫폼,콘텐츠,제휴,확대,카카오키즈,스마트폰,삼성전자,최신,태블릿,PC,키즈홈,메인,화면,인공지능,AI,추천기능,카카오키즈앱,최신,버전,8.3,기본,탑재,키즈홈,모드,사용,사용자,별도,다운로드,카카오키즈앱,편리,이용,어린이,이용자,초점,삼성전자,키즈홈,유해,정보,아이,안전,보호,습관,스마트,기기,사용,서비스,기기,설정,키즈홈,모드,전환,사용콘텐츠,사용시간,제한,아이,전용,기기,버전,카카오키즈앱,8.3,AI,추천,2만,교육,콘텐츠,연령,관심,맞춤형,추천,학습상황,관리,AI,추천,솔루션,카카오키즈,자체,플랫폼,종합,교육,확장,야나,신규,서비스,적용,예정,김정수,공동,대표,탑재,키즈,기본,시작,삼성전자,추진,어린이,전용,태블릿,PC,카카오키즈탭,사업,지속,확대,예정,AI,추천,솔루션,자체,보유,서비스,에듀테크,분야,선도,기업,성장,야나두,통합법인,카카오키즈,야나,브랜드,중심,영어,교육,포괄적,중심,교육,확대,통합법인,상반기,유형,교육,플랫폼,매출,흑자,달성,내년,상장,추진,예정,확보,300억,자금,카카오키즈,야나,대표,서비스,성공적,운영,확보,교육,콘텐츠,투자,자금,사용</t>
  </si>
  <si>
    <t>카카오키즈가 삼성전자 모바일 디바이스와 에듀테크 플랫폼 콘텐츠 제휴를 확대한다.
카카오키즈는 삼성전자 최신 스마트폰과 태블릿PC '키즈홈' 메인 화면에 인공지능(AI) 추천기능이 구현된 '카카오키즈앱' 최신 버전(8.3)을 기본 탑재했다. '키즈홈' 모드를 사용하는 모든 사용자는 별도 다운로드 없이 '카카오키즈앱'을 편리하게 이용할 수 있게 됐다.
..</t>
  </si>
  <si>
    <t>삼성,카카오키즈,삼성전자,에듀테크,사업,삼성,스마트폰,태블릿PC,카카오키즈,카카오키즈,기본,탑재,카카오,키즈,삼성전자,에듀테크,사업,야나두,통합법인,카카오키즈,삼성전자,에듀테크,플랫폼,콘텐츠,제휴,확대,카카오키즈,삼성전자,최신,스마트폰,태블릿,PC,키즈홈,메인,화면,인공지능,AI,추천기능,카카오키즈앱,최신,버전,기본,탑재,1일,기기,삼성전자,모바일,키즈홈,모드,사용,별도,다운로드,카카오키즈앱,이용,카카오키즈앱,AI,추천,2만,000여,교육,콘텐츠,아이들,연령,관심,맞춤형,추천,학습상황,관리,플랫폼,종합,교육,확장,야나,신규,서비스,적용,예정,공동대표,김정수,카카오키즈,공동,대표,탑재,키즈,기본,시작,삼성전자,추진,어린이,전용,태블릿,PC,카카오키즈탭,사업,지속적,확대,예정,AI,추천,솔루션,자체,보유,서비스,에듀테크,분야,선도,기업,성장</t>
  </si>
  <si>
    <t>카카오(035720)키즈-삼성전자, 에듀테크 사업 키운다" border=0&gt; 지난해 야나두와의 통합법인으로 거듭난 카카오키즈가 삼성전자(005930)와 손잡고 에듀테크 플랫폼 및 콘텐츠 제휴를 확대한다. 
카카오키즈는 삼성전자의 최신 스마트폰과 태블릿PC ‘키즈홈’ 메인 화면에 인공지능(AI) 추천기능이 구현된 ‘카카오키즈앱’ 최신 버전을 기본 탑재..</t>
  </si>
  <si>
    <t>아동,박준희,관악구청장,건강,행복,도시,신종,코로나바이러스,감염증,코로나19,마스크,하루,종일,아이들,마음,아이들,건강,도시,박준희,관악구청장,관악구,아동,안전,행복,성장,환경,조성,구청장,전담,기구,시작,조례,개정,아동,친화,도시,추진,행정기반,4개,중장기계획,수립,구정,아동,참여,증진,아동,권리,인식,결과,유니세프한국위원회,아동친화도시,인증,의미,성과,관악구,28억,증가,165억,사업비,투입,추진,영역,전략,사업,추진,구청장,돌봄,아이들,안심,보육환경,중요,국공립,어린이집,11개소,임기,20개소,확충,50%,국공립,이용,50%,달성,236억,투입,관악구,가족,문화,복지,센터,건립,사업,6월,이래,내년,상반기,개관,순항,센터,영유아,실내놀이,체험관,도서관,영유아,전용,아이랑,관악,마더,센터,육아종합지원센터,마련,육아부모,아이들,복합,문화,휴식,공간,아이랑,난향,개소,낙성대점,보라매점,개소,임기,6개소,확충,구상,구청장,마을주,어린이,식당,행복,마마식당,운영,자치단체,벤치마킹,만큼,명성,사업,아이,소외,체계,구축,신경,학생,외도,서울대학교,고교생,멘토링,진행,SAM,멘토링,2022년,멘토,멘티,학생들,참여,아동,교육,환경,조성,장애,통합,어린이집,개소,대상,아이들,위험상황,보육,스마트폰,CCTV통합관제센터,즉시,통보,구축,계획,구청장,긴급,보육,방역,강화,소외,계층,아동,지원책,마련,아동,코로나19,건강,성장,최선,노력</t>
  </si>
  <si>
    <t>[아시아경제 박종일 기자] "신종 코로나바이러스감염증(코로나19) 때문에 하루 종일 마스크를 쓴 채 뛰어놀지 못하는 아이들을 보면 마음이 아픕니다. 아이들이 꿈을 맘껏 펼치며 건강하게 자라날 수 있는 도시를 만들겠습니다." 
박준희 관악구청장은 최근 기자와 만나 "관악구 4만여 아동이 안전하고 행복하게 성장할 환경 조성에 더욱 힘을 쏟을 것"이라며 ..</t>
  </si>
  <si>
    <t>블루라이트,TV,편지,초등,초청,올레드,소개,올레드,LG전자,블루라이트,TV,LG전자,편지,서울,서대문구,기채영,초등학교,답장,TV,LG,올레드,TV,소개,자리,마련,31일,LG전자,지난주,서울,영등포구,LG,트윈,타워,친구들,초대,백라이트,유무,TV,구조,차이,블루라이트,어린이,눈높이,설명,블루라이트,컴퓨터,모니터,스마트폰,TV,청색광,피로도,특수,안경,올레드,TV,액정표시장치,LCD,TV,블루라이트,정도,차이,확인,만남,주선,사업,본부장,부사장,블루라이트,올레드,TV,편안,TV,지속적</t>
  </si>
  <si>
    <t>“블루라이트가 나오지 않는 TV는 없나요?” 
 LG전자는 이 같은 내용의 편지를 보내온 서울 서대문구의 초등학교 5학년 기채영 양에게 답장과 함께 LG 올레드 TV 기술을 소개하는 자리를 마련했다고 31일 밝혔다. 
 LG전자는 지난주 서울 영등포구 LG트윈타워로 기 양과 친구들을 초대해 백라이트 유무에 따른 TV의 구조적 차이 및 블루라이트에..</t>
  </si>
  <si>
    <t>하늘,기회,이재균,대전전민초,교장,경험,산업,혁명,시대,일들,쾌속,언택,국숫집,주문,코스,셀프,손님,적응,모임,젊은이들,자신,준비,음식,화상,모임,장면,소개,코로나19,사태,세상,소식들,저커버그,페이스북,창업자,5~10년,직원,50%,재택근무,세계,직원,캐나다,최대,전자,상거래,업체,쇼피,파이,CEO,사무실,중심주의,선언,아마존,구글,애플,마이크로소프트,페이스북,앤비디아,넷플릭스,카카오,미래,산업,미래,인류,우울,소식,재택근무,가정,이혼율,집안일,육아,시작,부부갈등,이혼상담,학생들,모습,초록,우산,어린이,재단,한국리서치,의뢰,대상,전국,고생,코로나,변화,조사,초등학생,46.5%,중고등학생,55.9%,64.9%,성인,보호자,수면시간,부모,대화시간,이웃,친구,학생들,일상,인터넷,스마트폰,시간들,이젠,등교,학생들,마스크,착용,책상,고심,상황,선생님,생각,수업,학생들,급식,등교시간,동선,구상,학교,고민,이만저만,고민,연속,소통,탐색,방식,선생님,비대,토론방식,비대,소통방식,방식,탐색,선생님,아이디어,아이디어,세상,선생님,아이디어,학생,가슴,행복,변화,자체,거부,철밥통,가슴,교단,벌떡수업,고질적,변화,거부,외침,대한민국,공부가,행복도,자살률,교실,그땐,얘기,시절,옛날,그날,대한민국,하늘,기회</t>
  </si>
  <si>
    <t>이재균 전 대전전민초 교장 
언제 우리가 이런 시간을 가졌던가? 언제 우리가 이런 경험을 할 수 있었는가? 4차 산업혁명시대라 일컫는 일들이 쾌속이 붙었다. 언택이다. 집 앞 새로 생긴 국숫집, 주문에서부터 모든 코스가 ‘셀프’였다. 북적대는 손님들도 꽤 잘 적응했다. ‘모임’도 변하고 있다. 젊은이들이 각자 자신의 집에서 준비한 음식을 먹으며 화상으..</t>
  </si>
  <si>
    <t>20200531</t>
  </si>
  <si>
    <t>부여군,어린이,보호,구역,교통안전,대책,마련,부여,부여군,어린이보호구역,불법,정차,주민신고제,시행,민식이법,공포,어린이,보호,최우선,교통안전,대책,마련,관내,어린,보호,구역,개소,설치,보호,구역,무인,교통,단속,장비,설치,과속,어린이,교통사고,예방,7개소,신호기,설치,어린이,횡단보도,안전,확보,계획,2022년,연차적,어린이보호구역,무인단속카메라,신호기,설치,방침,시행,예정,어린이,보호,구역,불법,정차,주민,신고,확대,일원,관내,초등학교,정차,표지판,안전,표지,정비,추진,주민,신고,신고,방법,안전,신문고,스마트폰,신고,신고대상,초등학교,관내,초등학교,주출입문,도로구,정차,위반차량,운영시간,시간,운영,현행,주민,신고,하교시간,감안,평일,8시,8시,어린이,보호,가능,지정,신고요,1분,간격,동일,위치,촬영,사진2장,위반지역,차량번호,식별가능,촬영시간,표시,계도,기간,8월,어린이,보호,구역,불법,주정차,단속,차량,일반구역,2배,승용차8,승합차9,과태료,부과,행정예고,학교,주변,불법,정차,현수막,안내,게시,캠페인,홍보활동,전개,예정,관계자,어린이,안전,사회,요구,증가,만큼,안전,통학,조성,다방면,노력,어린,교통안전,최선,성숙,시민의식,바탕,주차,질서,확립,안전사고,예방,군민,협조,당부</t>
  </si>
  <si>
    <t>[부여]부여군은 6월 29일부터 어린이보호구역 내 불법 주 정차 주민신고제를 시행한다고 밝혔다.
군에 따르면 지난해 이른바 '민식이법'이 공포되면서 어린이의 보호를 최우선으로 하는 교통안전 대책을 마련했다고 밝혔다.
관내 어린이 보호구역 28개소 중 우선 설치가 필요한 보호구역 6개소에 무인 교통단속장비를 설치하여 과속으로 인한 어린이 교통사고를 예방하..</t>
  </si>
  <si>
    <t>70년,전북,전북일보,창간,주년,전쟁,6.25,참화,창간,전북일보,70년,전북,도민,전북,유일,정론지,소명,지령,하루하루,기록,전북,역사,전북,이익,침탈,폄훼,세력,지역,파수꾼,소임,충실,전북발전,첨병,지역,어젠다,설정,북인,역량,결집,구심체,역할,정론,신념,기록,역사,동족상잔,비극,시작,6.25,전쟁,창간,전북일보,도민,피란민,전시,상황,도민,안위,권익,보호,창간,전북일보,창간,도민,이익,조건,사시,社是,통합,전북,언론,정론,신념,봉사,사명,도민,주인,사시,전북일보,역사,변혁기,정론,신념,역사,관찰자,책무,부정,선거,4ㆍ,민주,혁명,도화선,열사,남원,출신,김주열,사망,보도,군사,쿠데타,광주,민주,운동,민주,항쟁,가감,기록,노력,광주민주화,운동,직전,전북일보,자유,언론,수호,선언,신군부세력,압력,9명,해직,아픔,전북도민,폄훼,망언,망동,대응,야화,월간지,비하,보도,전라도,개땅쇠,비하,전북도민,분노,탱천,전주중앙초,규탄대회,참여,결국,필자,편집인,구속,오영수,단편,소설,특질,파문,이규호,건설,장관,예결위원장,김용태,국회,예결,위원장,싹쓸이,망언,보도,전북인,비하,지역감정,조장,행태,재해,재난,사고,현장,전북일보,120여명,사망,실종자,발생,붕괴사고,남원,효기리,저수지,붕괴,사고,진안,곰티재,교통사고,북중,전주,전주고,화재사고,58명,사망,실종,주택,파괴,폭발사고,이리역,폭발,사고,292명,사망,1993년,서해훼리호,침몰,사고,각종,재난,사고,현장,신속,보도,파문,부안,방폐장,유치,파문,갈등,가감,보도,새만금개발,지역발전,앞장,전북발전,발전,앞장,금과,순창,학교,어린이,급류,도내,등굣길,사고,통학,다리,운동,임실,관촌,통학다리,준공,고창,아산,무주,설천,다리,개설,전북도민,숙원,향토,은행,설립,주창,도민,운동,결과,전북은행,정권,인사,차별,전북,푸대접,항의,대통령,공개서한,일자,신문,지역균형발전,촉구,정치권,반향,사업,단군,이래,최대,간척,새만금개발,전북일보,대선,공약,채택,착공,방조제,중단,차례,사업,15년,방조제,연결,내부,종합,계획,수립,국가,예산,확보,30여,기획,특집,새만금사업,선도,계화도,간척,사업,확장,호남고속도로,서울,전북장학숙,설립,용담,다목적,건설,전주,남원,확장,만인의총,성역,사업,제창,실현,전북인,구심점,재경,在京,신년,하례회,주최,등용문,신인,작가,전북일보,신춘문예,한국,마라톤,산실,역전마라톤대회,사회,봉사,인물,발굴,전북,대상,보훈,대상,무궁화,대상,시상,지역,사회,공헌,결집,전북,역량,성장,동력,발굴,인터넷,스마트폰,정보통신,발달,신문산업,위기,지역,소식,보도,전북인,여론,결집,역할,중요,전북일보,창간,이래,도민,전북,도약,성공,약속,산업,혁명,퇴조,제조업,금융특화도시,신재생에너지,뉴딜,전북,성장동력,창간,전북,희망,다짐</t>
  </si>
  <si>
    <t>전북일보가 6월 1일로 창간 70주년을 맞았다. 1950년 6.25 전쟁의 참화 속에서 창간한 전북일보는 지난 70년간 전북 도민과 함께 웃고 함께 울며 전북의 유일한 정론지로서 소명을 다해왔다. 지령 제21049호를 맞기까지 하루하루의 기록은 켜켜이 쌓여서 전북의 산 역사가 되었고 전북의 이익을 침탈하고 폄훼하는 세력에는 분연히 맞서는 지역의 파수꾼으..</t>
  </si>
  <si>
    <t>부여군,어린이보호구역,불법,정차,주민,신고,시행,중부매일,윤영한,부여군,민식이법,공포,강화대책,정부,합동,어린이,보호,구역,교통안전,강화,대책,어린이,보호,구역,어린이,보호,최우선,교통안전,대책,마련,관내,어린,보호,구역,개소,설치,보호,구역,무인,교통,단속,장비,설치,과속,어린이,교통사고,예방,7개소,신호기,설치,어린이,횡단보도,안전,확보,계획,2022년,연차적,어린이보호구역,무인단속카메라,신호기,설치,방침,시행,예정,어린이,보호,구역,불법,정차,주민,신고,확대,일원,관내,초등학교,정차,표지판,안전,표지,정비,추진,주민,신고,신고,방법,안전,신문고,스마트폰,신고,신고대상,초등학교,관내,초등학교,주출입문,도로구,정차,위반차량,운영시간,시간,운영,현행,주민,신고,하교시간,감안,평일,8시,8시,어린이,보호,가능,지정,신고요,1분,간격,동일,위치,촬영,사진2장,위반지역,차량번호,식별가능,촬영시간,표시,계도,기간,8월,어린이,보호,구역,불법,주정차,단속,차량,일반구역,2배,승용차8,승합차9,과태료,부과,행정예고,학교,주변,불법,정차,현수막,안내,게시,캠페인,홍보활동,전개,예정,관계자,어린이,안전,사회,요구,증가,만큼,안전,통학,조성,다방면,노력,어린,교통안전,최선,성숙,시민의식,바탕,주차,질서,확립,안전사고,예방,군민,협조,당부,부여군,민식이법,어린이보호구역,불법주정차</t>
  </si>
  <si>
    <t>- 
〔중부매일 윤영한 기자 〕 부여군은 지난해 이른바 '민식이법'이 공포되면서 정부합동 어린이 보호구역 교통안전 강화대책이 발표됨에 따라 어린이 보호구역 내에서 어린이의 보호를 최우선으로 하는 교통안전 대책을 마련했다고 밝혔다. 
군은 관내 어린이 보호구역 28개소 중 우선 설치가 필요한 보호구역 6개소에 무인 교통단속장비를 설치하여 과속으로 인..</t>
  </si>
  <si>
    <t>20200530</t>
  </si>
  <si>
    <t>새끼,오은영,모니터링,육아법,행동,충동성,아이,내새끼,육아법,화제,29일,방송,채널A,방송,육아,예능,요즘,육아,새끼,내새끼,공개,육아법,2020년,육아,트렌드,조명,이날,방송,부모,욕설,사연,아이,공개,얼굴,아이,아빠,적대적,반응,막말,아이,아빠,생각,아이,이용,자포자기,모습,아이,가족,구성원,고양이,나머지,생쥐,표현,출연자들,경악,학습,보상,엄마,30분,스마트폰,시청,눈빛,돌변,욕설,스마트폰,장면,오은영,박사,대로,본질,조언,오은영,박사,행동,충동성,아이,자신,모니터링,거울,자신,한번,생각,행동,모니터링,금쪽처방,제시,방송,생각,방법,반응,화제,후문,방송,말미,예고,어린이,아이,영상,등장,사연,궁금증,금쪽,처방,기대감,채널A,새끼,요즘,육아,트렌드,반영,프로그램,육아,솔루션,금요일,채널A,채널,방송</t>
  </si>
  <si>
    <t>‘금쪽같은 내새끼’ 육아법이 화제를 모으고 있다.
지난 29일 오후 첫 방송된 채널A에서 방송된 육아 예능 ‘요즘 육아 - 금쪽같은 내새끼’(이하 ‘금쪽같은 내새끼’)에 공개된 육아법이 2020년 새로운 육아 트렌드로 조명 받고 있다.
이날 방송에서는 화가 나면 부모에게 욕설까지 내뱉는 9살 아이 사연이 공개됐다. ‘두 얼굴의 아이’는 아빠에게도 적..</t>
  </si>
  <si>
    <t>요즘,육아,직전,오은영,포기,아이,금쪽,처방,금요일,채널A,방송,육아,예능,요즘,육아,새끼,내새끼,공개,육아법,2020년,육아,트렌드,조명,이날,방송,부모,욕설,사연,아이,공개,얼굴,아이,아빠,적대적,반응,막말,아이,아빠,생각,아이,이용,자포자기,모습,아이,가족,구성원,고양이,나머지,생쥐,표현,출연자들,경악,학습,보상,엄마,30분,스마트폰,시청,눈빛,돌변,욕설,스마트폰,장면,오은영,박사,대로,본질,조언,오은영,박사,행동,충동성,아이,자신,모니터링,거울,자신,한번,생각,행동,모니터링,금쪽처방,제시,방송,생각,방법,반응,화제,후문,방송,말미,예고,어린이,아이,영상,등장,사연,궁금증,금쪽처방,기대감,채널A,새끼,요즘,육아,트렌드,반영,프로그램,육아,솔루션,금요일,채널A,채널,방송,연예,신지원,한경닷컴,이슈팀</t>
  </si>
  <si>
    <t>29일 금요일 저녁 채널A에서 방송된 육아 예능 ‘요즘 육아 - 금쪽같은 내새끼’(이하 ‘금쪽같은 내새끼’)에 공개된 육아법이 2020년 새로운 육아 트렌드로 조명 받고 있다. 
이날 방송에서는 화가 나면 부모에게 욕설까지 내뱉는 9살 아이 사연이 공개됐다. ‘두 얼굴의 아이’는 아빠에게도 적대적인 반응과 막말을 일삼는다. 
아이 아빠는 “나부터..</t>
  </si>
  <si>
    <t>성인병,입원,보험금,당뇨,보험,만큼,머니투데이,전문가들,보험,전문가,도움,보험,정보,상식,코너,보험이야기,전기자,김영준씨,가명,40대,당뇨,진단,회식,술자리,불규칙,생활,체중,허리,통증,허리,통증,정도,한방병원,병원,권유,2주,입원치료,입원,치료,진단서,기재,김씨,병명,질병코드,추간판탈충증,M51,당뇨,E14,김씨,가입,건강보험,성인병,입원,보험금,특약,가입,당뇨,성인병,보상,생각,김씨,보험사,보험금,청구,보험사,보험금,지급,거절,보험사,보험금,지급,질병,재해,치료,중점적,주치료,부치료,병명,보험사,주치료,병명,근거,여부,보험금,지급,결정,보험,약관,보험대상자,보험기간,질환,진단,확정,치료,직접적,목적,치료,보험금,지급,명시,김씨,허리,추간판탈출증,치료,입원,당뇨,치료,목적,한방병원,입원,허리통증,직접적,목적,성인병,보장,특약,보험금,한방,병원,입원,진단서,당뇨,기재,일반적,병원,치료과정,발생,질병명,진단서,기재,김씨,허리,치료,당뇨,관리,사용,약물,질병명,기재,부치료,보험금,지급,고객,부치료,병명,직접적,치료,입원,상황,보험사,의사,면담,진료,차트,사실여부,확인,보험금,김씨,사례,어린이보험,발생,스마트폰,노트북,스마트기기,사용,발병률,증가,VDT증후군,대표적,컴퓨터과잉질환,VDT증후군,거북목증후군,안구건조증,손목질환,원인,특성,발병,가지,보험금,VDT증후군,보장,질병코드,단일신경병증,G56,기타,관절,연골,장애,인대장애,관절통,근육장애,M60,M63,경추상완증후군,10종류,질환,진단,VDT증후군,수술보험금,지급,어린이보험,가입,학생,교통사고,입원,진단서,VDT증후군,질병코드,발생,김씨,사례,VDT,증후군,질병코드,기재,목적,교통사고,VDT증후군,보험금,한화,생명,관계자,주치료,부치료,개념,보험금,청구,보장,얘기,당황,고객,상품,약관,기재,질병코드,발병원인,근거,보장,여부,결정,보험금,청구,콜센터,정확,확인</t>
  </si>
  <si>
    <t>[머니투데이 전혜영 기자] [편집자주] '보험, 아는만큼 요긴하다'(보아요)는 머니투데이가 국내 보험 전문가들의 도움을 받아 다양한 보험 정보와 상식을 알려드리는 코너입니다. 알수록 힘이 되는 요긴한 보험이야기, 함께 하시죠.
[[전기자와 보아요]]
 #김영준씨(가명)는 40대에 당뇨 진단을 받았다. 이후 잦은 회식과 술자리 등 불규칙한 생활이 계속..</t>
  </si>
  <si>
    <t>안양시,범계사거리,스몸비,교통사고,범계사,거리,설치,바닥,신호,시범,안양시의회,스마트폰,스몸비족,스마트폰,좀비,신조어,횡단보도,사고,예방,바닥신호등,설치,제안,본보,일자,5면,안양시,범계사거리,LED,바닥,신호,설치,시범,운영,안양시,시의회,주시,스마트폰,스몸비족,교통사고,예방,횡단보도,범계사,거리,LED,바닥,신호등,사업비,6천만,시범,설치,안양시,효과성,미비점,보완,학원사거리,벽산사거리,유동인구,교차로,중심,설치,확대,계획,주변,지역,초등학교,설치,LED,바닥,신호등,검토,어린,교통안전,만전,방침,LED,바닥,신호,바닥,횡단보도,대기선,보행신호,LED,점등,보행자들,추가,신호정보,제공,장치,교통,신호,보조,스마트폰,바닥,LED,불빛,교통신호,방식,경찰청,바닥,보행,신호,보조,장치,표준,지침,확정,정식,교통안전시설물,지정,서울,대구,수원,남양주,등지,바닥신호등,시범,설치,운영,최대호,안양시장,횡단,방지,교통사고,예방,바닥신호등,설치,김은희,안양시,의원,더불어민주당,5분,발언,유동인구,교통사고,구역,시범설치,효과,검토,추후,설치,확대,제안</t>
  </si>
  <si>
    <t>안양시의회가 스마트폰만 보고 걷는 이른바 ‘스몸비족(스마트폰+좀비 신조어)’의 횡단보도 사고를 예방하기 위해 ‘바닥신호등’ 설치를 제안(본보 2019년 6월11일자 5면)한 가운데, 안양시가 범계사거리에 LED 바닥신호등을 설치하고 시범 운영에 들어갔다. 
28일 안양시와 시의회 등에 따르면 시는 앞을 주시하지 않은 채 스마트폰을 보면 걷는 이른바 스..</t>
  </si>
  <si>
    <t>20200529</t>
  </si>
  <si>
    <t>대우건설,반포3주,수주,사활,스마트,총망라,미세,먼지,저감,5ZCS,첨단,보안시스템,5ZSS,스마트,지진감지,스마트,누수감지,스마트,푸르지오,플랫폼,개념,사진,대우건설,대우건설,서울,서초구,반포주공,단지,건축,사업,수주,자사,스마트,총동원,29일,단지,스마트,조성,강남,랜드마크,포부,보안부분,대우건설,첨단,보안,5ZSS,Zones,Security,System,적용,5ZSS,단지,5개,Zone,외곽,가구,진입,첨단,장비,활용,범죄,사고,예방,보안시스템,반포3주구,거동,사람,배회,이상동작,쓰레기투기,불법주정차,음원,감지,지능,CCTV,저조,컬러영상표출,Starlight,추가,적용,환경,선명,영상식별,가능,공동현관,스마트폰,활용,원패스,적용,누출,출입문,비밀,외부,침입,사전,방지,비상벨,생체,인식,도어락,어린이,놀이터,사각지대,지하,주차장,카메라,주차위치인식,사각지대,최소,동별,적용,공기,개선,5ZCS,Zones,Clean-air,System,DW,환기유니트,적용,항균효과,극대화,DW,환기유니트,유해,바이러스,제거,필터,UV-LED,광촉매,적용,필터,부유바이러스,저감,부유세균,저감,99%,반포3주구,진일보,플랫폼,스마트,푸르지오,탑재,피트니스,골프연습장,독서실,카페,커뮤니티시설,조회,예약,결제,포함,세탁,세차,청소,자녀,서비스,비대,건강관리,서비스,최고급,서비스,연계,대우건설,스마트,플랫폼,애플리케이션,조명,난방,가스밸브,환기,제어,가능,주차,위치,확인,방문,차량,등록,무인,택배,조회,에너지,사용량,조회,방문자,조회,전기차,충전기,상태,조회,엘리베이터,호출,가능,기상모드,취침모드,귀가모드,모드,설정,사용자,시나리오,기기,제어,미세,먼지,정보,포함,날씨,조회,신청,입주지원,정보,공지,사항,제공,층간소음,생활불편,입주민투표,인근,병원,약국,학교,어린이집,은행,마트,주유소,정보제공,탑재,반포3주구,단지,특화,스마트,집안,발생,미세,누수,감지,모바일,월패드,알람,감지,스마트,누수,감지,지진,발생,가스밸브,차단,비상방송,엘리베이터,착상,진행,감지,스마트,지진,감지,대우건설,관계자,반포3주구,한남더힐,랜드마크,대우건설,스마트,결집,트릴리언트,반포,입주민,자부심,유해물질,4중,차단,DW,환기유니트,사진,대우건설</t>
  </si>
  <si>
    <t>스마트 푸르지오 플랫폼 개념도[사진 = 대우건설] 
대우건설이 서울 서초구 반포주공1단지 3주구 재건축사업 수주에 자사의 스마트 기술력을 총동원하겠다고 29일 밝혔다. 최고급 스마트 단지를 조성, 강남 랜드마크를 짓겠다는 포부다. 
우선 보안부분에서는 대우건설의 첨단 보안시스템인 5ZSS(Five Zones Security System)을 적용한..</t>
  </si>
  <si>
    <t>HDC현대산업개발,예정,분양,지하,지상,25층,30개,전용,면적,39~103,가구,일반,분양,HDC현대산업개발,GS건설,인계동,경기도,수원시,팔달구,3번지,일원,팔달,구역,주택,수원,센트럴,아이파크,자이,분양,예정,교통,교육,편의,생활,인프라,입지,수원,정비,사업,형성,브랜드,타운,주거중심지,수원,대표,주거,중심지,전망,수원,센트럴,아이파크,자이,지하,지상,25층,30개,전용,면적,39~103,가구,규모,2,165가구,일반분양,가구수,전용,면적,일반,분양,가구,292가구,110가구,408가구,643가구,270가구,311가구,88가구,43가구,수요자,선호도,중소형,98%,차지,주변,진행,정비,사업,수원1호,GTX,C노선,개발호재,단지,개발호재,미래가치,주변,정비,사업,진행,팔달6구역,힐스테이트,푸르지오,수원,2,586가구,팔달8구역,매교역,SK,VIEW,3,603가구,분양,착공,사업지,3,432가구,권선6구역,2,178가구,1만,000여,가구,예정,수원,타운,대표,브랜드,탈바꿈,전망,인근,수원1호,트램,계획,6.17,구간,수원1호,트램,수원역,한일타운,장안구,조원동,정거장,노선,1호,분당선,수원역,신분,당선,연장선,인덕원,동탄선,환승,노선,포함,경기도,도시,철도망,구축,계획,승인,국토,교통부,사업,순조,진행,트램,환승,가능,수원역,완공,GTX,수원역,삼성역,옥정역,개통,완전,수인선,수원역,인천역,환승역,신분,당선,연장선,예정,착공,광교중앙역,호매실,9.7,구간,4개,신설,교통,교육,편의시설,각종,생활,인프라,도보,수원천,팔달산,반경,주거,환경,교통,교육,편의시설,인프라,각종,생활,완비,인근,위치,분당선,매교역,이용,1호,환승,KTX,경부선,가능,수원역,1정거장,이동,경수,매산로,도로망,수원,전역,수도권,지역,이동,교육,여건,국공립어린이집,예정,인계초등학교,병설,유치원,인계초등학교,수원중학교,수원고등학교,고교,도보,통학,가능,수원시립중앙도서관,이용,다수,학원,밀집,인계동,학원가,편의시설,인근,2001아울렛,수원점,수원영동시장,메가박스,수원남문점,CGV,동수원점,홈플러스,동수원점,차량,거리,롯데몰,수원점,AK플라자,수원점,쇼핑,문화시설,위치,종합,병원,카톨릭대학교,성빈센트병원,경기도청,수원시청,팔달구청,관공,인근,자리,주거환경,수원천,운동,산책,도보권,수원시청소년문화공원,반달공원,드라마공원,근린공원,다수,위치,배드민턴장,농구장,생활체육시설,수원화성,산책로,조성,51만,규모,팔달공원,이용,편리,세대,남향,위주,배치,창고형,팬트리,현관,수납장,다목적실,단지,수납,공간,마련,세대,남향,위주,배치,동간거리,주거,극대화,전용,틈새면적,제공해,수요자,취향,주거,공간,선택,가능,실내,입주자들,선호도,반영,창고,팬트리,현관,수납장,안방,드레스,다목적실,수납공간,마련,효율적,동선,확보,자형,주방,세대,적용,세대,설치,월패드,조명,제어,가스,차단,난방,조절,대기,전력,차단,주차,위치,확인,엘리베이터,호출,가능,부재,세대,호출,월패드,영상,자동,저장,스마트폰,어플리케이션,외부,원격,조절,이외,지상,설계,대지면적,40%,조경시설,확보,단지,입주민들,여유,주거생활,커뮤니티,탁구장,농구장,마련,다목적체육관,휘트니스센터,실내골프연습장,GX룸,도서관,독서실,북카페,맘스카페,어린이도서관,유아놀이터,클럽하우스,부대시설,계획,아이파크,수원,센트럴,아이파크,견본주택,경기도,수원시,팔달구,인계,9번,매교동,12번지,위치,6월,사이버,견본,주택,오픈,예정</t>
  </si>
  <si>
    <t>HDC현대산업개발과 GS건설은 오는 6월 경기도 수원시 팔달구 인계동 847-3번지 일원에서 팔달10구역 주택재개발사업을 통해 ‘수원 센트럴 아이파크 자이’를 분양할 예정이다. 교통 교육 편의 등 풍부한 생활 인프라를 누릴 수 있는 수원 최중심 입지에 들어서는데다 대규모 정비사업을 통한 브랜드 타운 형성으로 향후 수원 대표 주거중심지로 거듭날 전망이다...</t>
  </si>
  <si>
    <t>현대모비스,미래,세대,주니어,공학,교실,현대모비스,미래,세대,사회,공헌,주력,현대모비스,2005년,수업,실습,과학,주니어,공학,교실,운영,임직원들,4~6학년,전국,초등학교,학년,대상,일일,강사,프로그램,수소연료전지,원리,활용,수소전기차,교육,포함,직원들,스마트폰,조종,미니카,차선,스마트카,수업,교보재,활용,주니어,공학,교실,3만,그동안,초등학교,학생,1200여명,직원,참여,2010년,진행,투명우산,캠페인,현대모비스,자랑거리,현대모비스,관계자,2년,투명우산,캠페인,참가,교육,기관,조사,교통사고율,결과,어린이,교통사고,평균,27%,정도,감소,보고서</t>
  </si>
  <si>
    <t>현대모비스는 미래 세대를 위한 사회적 공헌에 주력하고 있다.
현대모비스는 2005년부터 실습형 과학 수업인 ‘주니어 공학교실’을 운영해 오고 있다. 임직원들이 전국 초등학교 4~6학년생을 대상으로 일일 강사에 나서는 프로그램이다. 올해는 수소연료전지의 원리를 활용한 수소전기차가 교육 과정에 포함됐다. 직원들이 개발한 ‘스마트폰으로 조종하는 미니카’와 ‘..</t>
  </si>
  <si>
    <t>20200528</t>
  </si>
  <si>
    <t>스님들,라디오,DJ,라디오DJ,BTN,라디오,울림,라디오,DJ,스님들,안녕,시작,월요일,분들,응원,허밍,라디오,무여,라디오,오프닝,청취자들,반응,서로,안부,일상,청취자,가식적,분위기,온라인,커뮤니티,연상,사연,게시판,배경,스님,이야기,추억,음악,BTN라디오,스님,진명,자우,운성,무여,송산,스님,이야기,라디오,진행,BTN,라디오,울림,대표이사,구본일,평일,7시,스님,청취자들,교감,시작,요일,스님,DJ,각자,프로그램,조금씩,개성,음악,장르,인사,보탬,조언들,청취자들,행복,마음,소통,애청자들,방송,후미,기약,재방송,BTN,라디오,울림채널,시작,남짓,스마트,라디오,스마트,신생,매체,그동안,시행착오,초반,참여,스님들,노력,평일,생방송,구성,주파수,라디오,규모,차이,질감,주목,스님,청취자,방송,마음,위로,사례,건강,악화,가족,이별,아픔들,스님DJ,소통,치유,라디오,방송,거리감,스님,선입견,편안,치유대상,종교,종교,환경,매체,라디오,방송,대화,음악,소통,종교인,비난,자세,울림채널,초창기,혜민,스님,디제이,자리,문화,큰언니,진명스님,막내,송산,스님,진명스님,시흥,법련사,주지,스님,선배,방송인,경험,신부님,목사님,진행,3인,토크콘서트,진명스님,토크,경력,라디오,진행,10년,베테랑,방송인,소개,음악,서양,클래식,특유,소통력,보유,영어,자우스님,서울,홍제동,비로자나국제선원,주지,추억,올드팝,국제포교,어린이,청소년,포교,유명,자우스님,자녀들,사연,조언,운성스님,진주,용화사,마음치유학교,강사,지도법사,서울대학교,불교,학생회,지도,법사,서울,지방,왕성,활동,스님,특유,고요,특별,가르침,대화,명상,세련,음악,선곡,스님,선입견,무여스님,불교계,유튜브,무여스님TV,채널,일주일,편씩,영상,업로드,무여스님,사찰여행,경험담,중심,사찰,편안,문화재,가치,사찰,소개,무여스님,생동감,송산스님,일산,정혜사,주지,DJ스님,막내,유일,비구,스님,화법,매력,송산스님,자신,깊이,고민,상담,청취자,소통,무작정,질책,송산스님,매력,덕분,인기,급상승,스마트라디오로,스님,활동영역,라디오,올드매체,치부,햐향길,음성,콘텐츠,변화,콘텐츠,라디오,스마트폰,진화,매체,탈바꿈,라디오,영역,BTN,라디오,울림,불교,특유,포용성,저변,친구,라디오,행복,라디오,모토,친구,행복,라디오,변화,혜민,스님,방송,시작,7시,스님,생방송,아티스트들,음악,라디오,편성,구성,다수,상대,라디오,모습,라디오,전용,만큼,환경,프로그램,전문적,모습,진화,주목,BTN,라디오,울림,구글플레,앱스토어,설치,유튜브,BTN,울림,라디오,채널,사진,BTN라디오,제공</t>
  </si>
  <si>
    <t>BTN라디오 울림 라디오DJ 다섯 스님들. 
 “안녕하세요, 한 주를 시작하는 월요일 아침. 오늘도 땀 흘리는 분들을 응원하는 이곳은 허밍 라디오, 무여입니다” 
 평범해 보이는 라디오 오프닝이지만 청취자들의 반응은 남다르다. 
 서로의 안부를 묻는 건 일상이고, 잘 안보이는 청취자는 어디 있냐고 찾기도 한다. 그럼에도 불구하고 가식적이지 않고 ..</t>
  </si>
  <si>
    <t>안양시,설치,스몸,비족,교통사고,예방,LED,바닥,신호,운영,범계,역사,거리,시범,확대,설치,스몸비족,교통사고,예방,신호등,경기도,안양시,첫선,횡단보도,안양,범계사,거리,발광다이오드,LED,바닥신호등,설치,28일,스마트폰,좀비,합성어,스몸비족,스마트폰,의미,통계,정도,보행,사고,60%,발생,10,,50%이상,지역,통행량,범계역사거리,시범지역,선정,LED바닥신호등,지역,설치,장치,교통,신호,보조,LED바닥신호등,바닥,횡단보도,대기선,보행신호,LED,점등,보행자들,추가,신호,정보,제공,스마트폰,불빛,바닥,LED,교통신호,유도,범계역사거리,시범,운영,미비점,보완,학원,벽산사거리,유동인구,확대,설치,계획,어린이,교통안전,초등학교,부근,설치,안전,확보,계획,최대호,안양시장,기관단체장들,기관,단체장,제로화,교통사교,사망,선언,횡단,방지,교통사고,예방,바닥,신호등,설치,지속</t>
  </si>
  <si>
    <t>‘스몸비족’ 교통사고 예방을 위한 신호등이 경기도 안양시에서 첫선을 보였다. 시는 안양 범계사거리 횡단보도에 발광다이오드(LED) 바닥신호등을 설치했다고 28일 밝혔다.
스마트폰과 좀비 합성어인 ‘스몸비족’은 앞을 보지 않은 채 스마트폰먼 보며 걷는 이들을 의미한다. 최근 통계에 의하면 보행사고 60% 정도가 이로 인해 발생하고 있으며 10, 20대가 ..</t>
  </si>
  <si>
    <t>대우건설,반포,주구,스마트,총동원,대우건설,수주전,3주,반포주공,아파트,사업,스마트,총동원,스마트,단지,조성,대우건설,보안,첨단,보안,5ZSS,Zones,Security,System,적용,5ZSS,단지,5개,구역,범죄,사고,예방,보안,거동수상자,움직임,동작,쓰레기,투기,불법,정차,음원,감지,지능,CCTV,CCTV,저조,컬러영상표출,Starlight,적용,환경,선명,영상,식별,가능,공동현관,스마트폰,활용,원패스,적용,누출,출입문,비밀,외부인,침입,사전,방지,이외,생체,인식,도어락,어린이,놀이터,사각지대,인식,비상벨,지하,주차장,주차,위치,사각지대,최소,동별,카메라,동별,택배,적용,대우건설,개선,첨단기술,활용,DW,환기유니트,핵심,DW,환기유니트,유해,바이러스,제거,자외선,발광,다이오드,UV-LED,광촉매,필터,적용,설명,대우건설,스마트,플랫폼,지속적,개량,편리,서비스,제공,플랫폼,스마트,푸르지오,푸르지오,애플리케이션,조명,난방,가스,밸브,환기,제어,가능,확인,주차,위치,등록,방문,차량,조회,무인,택배,조회,에너지,사용량,방문자,조회,전기차,충전기,상태,조회,엘리베이터,호출,편리,입주지원,정보,공지사항,제공,층간소음,생활,불편,신고,입주민,투표,인근,병원,약국,학교,어린이집,은행,마트,주유소,정보,제공,탑재,반포,모바일,플랫폼,피트니스,골프연습장,독서실,카페,커뮤니티시설,조회,예약,결제,포함,세탁,세차,청소,자녀,서비스,비대,건강관리,서비스,모바일,애플리케이션,연계,예정,대우건설,단지,반포,특화,스마트,예정,미세,누수,감지,모바일,애플리케이션,알람,제공,감지,스마트,누수,감지,지진,발생,입주민,안전,대피,감지,스마트,지진,감지,스마트,확보,스마트,전자,통신,기업,협력,강화,4월,삼성전자,구축,차세대,스마트홈,MOU,체결,삼성전자,스마트싱스,SmartThings,플랫폼,연동,LGU,네이버,스마트홈,구축,MOU,체결,시작,KT,이동통신사,플랫폼,연동,진행,이동통신사,스마트홈,애플리케이션,음성,인식,스피커,가구,각종,기기,제어,대우건설,가전사,글로벌,정보,통신,연동,스마트,플랫폼,제공,포부,대우건설,관계자,반포주공,단지,대우건설,자랑,한남더힐,랜드마크,구축,대우건설,스마트,총결집,입주민들,트릴리언트,반포,자부심,사진설명1,대우건설,스마트,플랫폼,개념,사진설명2,대우건설,DW,환기유니트,유해물질,4중,차단</t>
  </si>
  <si>
    <t>대우건설이 열띤 수주전을 펼치고 있는 반포주공아파트 1단지 3주구 재건축 사업에 모든 스마트 기술력을 총동원해 스마트 단지를 조성하겠다고 밝혔다. 
대우건설은 보안 부문에서 첨단 보안 시스템인 5ZSS(Five Zones Security System)를 적용하기로 했다. 5ZSS는 단지를 5개의 구역으로 나눠 범죄와 사고를 예방하는 보안 시스템이다. 
..</t>
  </si>
  <si>
    <t>주민신고,스쿨존,불법,주정차,주민,신고,대구시,내달,시행,대구시,다음달,어린이,보호,구역,스쿨존,불법,정차,주민신고제,시행,보호,구역,무인,교통,단속,장비,보강,대구시,스쿨존,불법,정차,주민신고제,주민들,행정안전부,스마트폰,안전신문고,신고,신고,현장출동,단속,공무원,현장,출동,과태료,부과,안전신문고,불법,주정차,주민,신고,대상,소화전,교차,버스정류장,횡단보도,스쿨존,신고대상,추가,대구시,학교,출입문,연결,시행,대구,지역,초등학교,개소,주변,6억,투입,안전표지,정비작업,시설물,정비,작업,상가,물품,하차,일시정차,표시,황색,단선,정차,가능시간,표시,방침,하교시간대,원천적,정차,불허,흰색실선,정차,가능,황색점선,5분,정차가능,황색실선,탄력적,허용구역,설치,주차,허용,시간,안내문,황색실선,정차,절대금지,노면,표시,예정,무인교통단속장비,대대적,추가,다음달,연말,스쿨존,과속,단속,카메라,신호기,설치,국비,포함,150억,투입</t>
  </si>
  <si>
    <t>대구시는 다음달부터 어린이 보호구역(스쿨존)과 관련해 불법 주 정차 주민신고제를 시행한다. 아울러 보호구역내 무인교통단속장비도 대폭 보강하기로 했다.
27일 대구시에 따르면 다음달 29일부터 스쿨존내 불법 주 정차 주민신고제를 실시한다. 주민들은 행정안전부 스마트폰 앱(안전신문고) 등을 통해 간편하게 신고할 수 있다. 신고하면 단속 공무원 현장출동이 ..</t>
  </si>
  <si>
    <t>울산시,안전학습장,초등학생,대상,안전,학습장,사업,추진,울산시,초등학교,학년,대상,안전학습장,어린이,안전,학습장,사업,추진,27일,사업,교통,재난,안전,수칙,주제,안전,구성,학생,학습,학교,각종,사고,학교,폭력,실종,유괴,성폭력,스마트폰,중독,예방,방안,오엑스,OX,퀴즈,그림,연결,게임,감염증,신종,코로나바이러스,코로나19,수록,초등학교,선정,7월,안전학습장,배부,예정,선정,학교,7~8월,교육,진행,5편,학교,우수작,제출,우수작,선정,시상,계획,관계자,신종코로나,변동성,학사,일정,변동,안전학습장,어린이들,경험,안전,학습,사례,기록,안전,생활습관,도움</t>
  </si>
  <si>
    <t>울산시가 초등학교 3~4학년을 대상으로 '2020년 어린이 안전학습장 쓰기' 사업을 추진한다. 
27일 시에 따르며 이 사업은 교통ㆍ재난 안전 등 주제별 안전 수칙 등을 재미있게 구성해 학생 스스로 학습하도록 하는 것이다. 학교 내외에서 벌어지는 각종 사고를 비롯해 학교 폭력, 실종ㆍ유괴, 성폭력, 스마트폰 중독 예방 방안 등을 오엑스(OX) 퀴즈, ..</t>
  </si>
  <si>
    <t>보령시,개학기,스쿨존,전개,교통안전,캠페인,보령시,개학기,스쿨존,예방,어린이,교통사고,27일,시작,개학일정,교통안전,캠페인,전개,캠페인,모범운전자회,녹색어머니회,유관기관,협력단체,선진,교통,문화,정착,발생,어린이,교통사고,마련,27일,대천초,명천초,한내초,동대초,초등학교,진행,이날,캠페인,무단횡단,안전보행,스마트폰,사용금지,교통질서,보행,지도,어린이,노인,장애인,교통약자,배려,양보,학교,신호위반,운전,권장,학교,신호,위반,어린이,통학,차량,법규,위반,행위,미소,친절,청결운동,생활화,배려,활동,교통문화,조성,일명,민식이,개정,도로,교통법,시행,어린이,보호,구역,강화,처벌기준,주민신고제,불법,주정차,주민,신고,구역,어린이보호구역,추가,적극,홍보,코로나,예방,대중교통,이용,준수,사항,생활,거리,생활,캠페인,전개</t>
  </si>
  <si>
    <t>[충청투데이 송인용 기자] 보령시가 개학기 스쿨존 등 어린이 교통사고 예방을 위해 27일을 시작으로 개학일정에 맞춰 교통안전 캠페인을 전개한다. 
이번 캠페인은 시를 비롯해 모범운전자회, 녹색어머니회 등 유관기관 및 협력단체가 함께 선진교통문화 정착과 어린이 교통사고 발생을 낮추기 위해 마련됐으며, 27일에는 대천초와 명천초, 한내초, 동대초 등 6개..</t>
  </si>
  <si>
    <t>20200527</t>
  </si>
  <si>
    <t>보령시,개학기,스쿨존,전개,교통안전,캠페인,보령시,개학기,스쿨존,예방,어린이,교통사고,27일,시작,개학일정,교통안전,캠페인,전개,캠페인,모범운전자회,녹색어머니회,유관기관,협력단체,선진,교통,문화,정착,발생,어린이,교통사고,마련,27일,대천초,명천초,한내초,동대초,초등학교,진행,이날,캠페인,무단횡단,안전보행,스마트폰,사용금지,교통질서,보행,지도,어린이,노인,장애인,교통약자,배려,양보,학교,신호위반,운전,권장,학교,신호,위반,어린이,통학,차량,법규,위반,행위,미소,친절,청결운동,생활화,배려,활동,교통문화,조성,일명,민식이,개정,도로,교통법,시행,어린이,보호,구역,강화,처벌기준,주민신고제,불법,주정차,주민,신고,구역,어린이보호구역,추가,적극,홍보,코로나,예방,대중교통,이용,준수,사항,생활,거리,생활,캠페인,전개,김계환,교통과장,어린이보호구역,부주의,안전,운전,의무,사망,상해사고,가해자,가중,처벌,교통,법규,준수,선진,교통,문화,정착,제로화,어린이,교통사고,제로,노력,시민들,적극,협조,코로나,예방수칙,확산,예방,수칙,준수,당부</t>
  </si>
  <si>
    <t>보령시는 개학기 스쿨존 등 어린이 교통사고 예방을 위해 27일을 시작으로 개학일정에 맞춰 교통안전 캠페인을 전개한다. 이번 캠페인은 시를 비롯해 모범운전자회, 녹색어머니회 등 유관기관 및 협력단체가 함께 선진교통문화 정착과 어린이 교통사고 발생을 낮추기 위해 마련됐으며, 27일에는 대천초와 명천초, 한내초, 동대초 등 6개 초등학교 앞에서 진행됐다. 이..</t>
  </si>
  <si>
    <t>현대모비스,투명,우산,예방,기증,세계,어린이,교통사고,자율주행,커넥티비티,친환경,전문사,미래차,부품,도약,현대모비스,사업,상징성,반영,경영,자동차,부품,기업,역량,활용,연구소,생산공장,위치,거점,중심,지속,가능,경영환경,구축,취지,현대모비스,2010년,투명,우산,제작,초등학교,전국,교육,기관,무료,100만,학생들,투명우산,현대모비스,투명우산,투명,캔버스,소재,반사,적용,사용자,운전자,시야,확보,호루라기,위급상황,현대모비스,교통안전,교육,UCC,공모전,참여,우산,신청,방식,사회,관심,현대모비스,투명우산,캠페인,효과,검증,2년,캠페인,참가,어린이들,교통사고율,감소,평균,27%,6만,교육,기관,어린이,표본,조사,결과,현대모비스,중국,장쑤,투명우산,프로그램,출시,베이징,상하이,우시,3만,투명우산,중국,어린이들,전달,공학교실,현대모비스,주니어,공학,교실,2005년,운영,수업,실습,과학,임직원들,초등학생,전국,학년,대상,강사,주니어,공학,교실,교보재,직원들,스마트폰,조종,미니카,연구소,참여,차선,스마트카,대표적,수소연료전지,원리,활용,수소전기차,교재,교육과정,포함,3년,공학교실,현대모비스,주니어,공학,교실,3만,초등학교,학생들,1200여명,직원들,참여,정규수업,과학버스,학교,공학교실,고등학생들,제작,모형,자율,주행차,기회,제공,리더,청소년,공학,모터쇼,고객,공학교실,운영,현대모비스,공학교실,글로벌,주니어,공학,교실,중국,장쑤,지역,이래,베이징,확대,운영,프랑크푸르트,독일,소재,유럽연구소,정규수업,시작,현대모비스,2014년,교통사고,선천,장애,신체활동,장애아동,지원,장애아동,제작,의자,휠체어,보조기구,전달,재활,치료비,지원,현대모비스,임직원,여행도우미,프로그램,장애,아동,가족,여행,진행,현대모비스,장애,개선,사회,인식,적극,2014년,장애아동,사례,반영,동화책,제작,이달,인어,지느러미,다리,아빠,주인공,이야기,복희탕,비밀,발간,2500곳,전국지역아동센터,현대모비스,충북,진천군,자연환경국민신탁,2012년,100억,투자,인근,진천군,초평호,33만,규모,미르숲,생태숲,조성,미르숲,완공,진천군,기부채납,진천군,유지관리,현대모비스,전체적,인공적,조성,지양,증진,생물,보존,생태,환경,동식물,서식지,복원,자연,인간,공존,존중,생물,가치,실제,체험,산림,치유,동식물,관찰,습지,체험,6개,테마,공간,조성,미르숲,전문가,프로그램들,운영,15년,개장,가을,미르숲,음악회,개최,코로나19,사태,음악회,진행,사태,추이,음악회,가을,기획,예정</t>
  </si>
  <si>
    <t>자율주행 커넥티비티 친환경 등 미래차 부품 전문사로 도약하고 있는 현대모비스는 사업의 강점과 상징성을 반영한 나눔경영을 펼치고 있다. 자동차 부품기업의 역량을 십분 활용해 본사 연구소 생산공장 등이 위치한 주요 거점을 중심으로 지속 가능한 경영환경을 함께 구축한다는 취지다.
현대모비스는 2010년부터 매년 투명우산 10만여개를 제작해 초등학교 등 전국..</t>
  </si>
  <si>
    <t>학교,유의,스쿨존,최다,보행,사고,사상자,초등학교,등교,개학,코로나19,감염,학교,도로횡단,각별,주의,요구,교통기후환경연구소,현대해상,교통,기후,환경,연구소,어린,어린이,보호,구역,교통사고,435건,차대인,사고,87%,차지,횡단,사고,비율,63.1%,보행사고,학교,1학년,547명,28%,사상자,발생,유치원,증가,어린이,보호,구역,보행,사망,사고,교차로,차량,우회전,제2횡단보도,발생,사고,원인,회전차량,부주,운전,어린이,무단횡단,행동,서울,경기,1만,초등학교,초등학생,설문,결과,평균,통학,거리,635m,1km,비율,8.9%,평균,횡단횟수,3.8번,조사,1학년,4명,1명,혼자,하교,조사,통학로,위험,장소,횡단보도,골목길,1학년,도로,불안,연구소,2051명,초등학생,보행,행태,조사,결과,횡단보도,비율,34.3%,저학년,41.5%,횡단보도,위험지역,분석결과,고객,데이터,결과,횡단보도,사고,사고,1.6배,보행,진행,신호,변경,출발,저학년,24%,고학년,횡단,스마트폰,횡단,이용,고학년,18.3%,저학년,이수일,현대해상,교통,기후,환경,연구소,박사,학교,1학년,도로,보행신호,마음속,횡단,가정,교육,운전자,어린이보호구역,우회전,횡단보도,정지,당부</t>
  </si>
  <si>
    <t>초등학교 저학년 등교 개학을 맞아 코로나19 감염뿐만 아니라 학교 가는 길의 도로횡단 시에도 각별한 주의가 요구된다.
27일 현대해상 교통기후환경연구소에 따르면, 어린이 보호구역내 어린이 교통사고는 한 해 435건으로 차대인 사고가 87%를 차지하고 이중 횡단 중 사고 비율이 63.1%로 가장 높게 나타났다. 특히, 보행사고는 처음 학교 가는 1학년이 ..</t>
  </si>
  <si>
    <t>SKT,등교,초등학생들,요금,데이터,제공량,초등학교,2학년,등교,수업,시작,SK,텔레콤,초등학생,요금,데이터,제공량,2배,SK텔레콤,12세,어린이,대상,스마트,ZEM,플랜,요금제,운영,ZEM,플랜,스마트,요금,원래,기본,데이터,500MB,방과,4시,데이터,50%,할인,이용,SK텔레콤,요금제,제공량,기본,데이터,1GB,2배,설명,초등학생들,이날,2학년,순차적,등교,시작,원격수업,학교,병행,학생,데이터,부족,걱정,학부모들,반영,SK텔레콤,서비스,EBS,데이터,12세,초등학생,연말,무료,제공,EBS,데이터팩,EBS,잉글리쉬,교육,콘텐츠,2GB,제공,3Mbps,초당,메가비트,속도,이용,SK텔레콤,학생들,티슈,휴대폰,소독,소독제,마스크,칫솔,소독기,위생용품,ZEM,등교,안심,기프트,제공,프로모션,마련,스마트폰,어린이,전용,ZEM,스마트폰,구매,ZEM,부모,자녀,연결,설정,고객,대상,5천,추첨,기프트,제공,신청,기간,이날,SK,텔레콤,관계자,ZEM,스마트폰,사용,관리,자녀,위치,조회,만족,학부모,조사,결과,답변,90%</t>
  </si>
  <si>
    <t>초등학교 1 2학년이 등교 수업을 시작한 27일 SK텔레콤은 초등학생용 요금제의 데이터 제공량을 2배로 늘린다고 밝혔다. 
SK텔레콤은 만 12세 이하 어린이를 대상으로 'ZEM 플랜 스마트' 요금제를 운영하고 있다. ZEM 플랜 스마트 요금제는 원래는 기본 데이터가 500MB이며 방과 후인 오후 4시 이후에 데이터를 50% 할인받으며 이용할 수 있..</t>
  </si>
  <si>
    <t>선생,말씀,마스크,불안,교차,등굣길,시작,초등학교,학년,등교,수업,손장난,몸장난,마스크,선생,말씀,등교수업,초등학교,학년,시작,서울시,중구,장충초등학교,학교,학부모들,아이들,교문,입학식,기념촬영,아이들,마스크,착용,강조,학부모,불안감,교차,학부모,인사,아이들,입구,발열,체크,선생님,교실,학교,학생들,초등학교,학생,오랜만,학교,학생,등교,기대감,등굣길,초등,아빠,스마트폰,등교,표현,김군,부모,아이,3시,학부모,불안,아이,학부모,등교,불안감,학부모,등교,여부,가정,재량,아이,학교,친구,불만,교실,점심시간,단축,20분,걱정,학기,목소리,박씨,단축수업,점심,EBS,학습,꾸러미,개강,학부모,코로나,학기,학부모,사이,개강,긴급,이야기,걱정,등교,수업,재개,학교,주변,8시,9시,12시,15시,어린이,보호,구역,차량통행,제한,표지판,50m,간격,하교,어린이보호구역,여지,사고,발생,원천,차단,학교,교통,안내,A경위,약수,지구대,소속,오랜만,등교,제한구역,차량,안내,순응,차량</t>
  </si>
  <si>
    <t>“손장난, 몸장난 하면 안 되고 마스크도 벗으면 안 돼. 선생님 말씀 잘 듣고” 
초등학교 1~2학년 등교수업이 시작된 27일 서울시 중구 장충초등학교 앞은 손을 맞잡고 학교를 찾은 학부모들과 아이들로 북적였다. 교문 앞에는 입학식을 대신해 기념촬영을 하는 아이들의 설렘과 마스크 착용을 강조하는 학부모의 불안감이 교차했다. 학부모와 인사를 마친 아이..</t>
  </si>
  <si>
    <t>스쿨존,공포,원인,통학,주정차,전면,서울,어린이,보호,구역,통학로,주정차,전면,민식이법,시행,주정차,차량,운전자,시야,사고,유발,지적,서울시,강경,대응,26일,서울시,초등학교,유치원,정문,통학로,주정차,안전대책,스쿨존,안전,대책,추진,주정차,조치,차량,어린이들,3년,서울시,스쿨존,어린이,사고,28.7%,70건,주정차,차량,영향,거주자,우선,주차,구역,허용,어린이,보호,구역,주통학로,도로교통법,노상주차장,운영,부족문제,주택가,주차장,부족,노상,주차장,형태,거주자,우선,주차,구역,운영,다음달,노상,주차장,90%,정리,연말,100%,폐지,서울시,초등학교,정문,위치,주통학로,불법,주정차,단속,구간,지정,서울지방경찰청,협의,6월말,절대,불법,주정차,금지선,황색복선,설치,시민들,서울스마트불편신고앱,스마트폰,어플리케이션,불법주정차,신고,시민신고제,어린이,보호,구역,불법,주정차,시민,신고,전역,시행,시민신고,적발,차량,단속공무원,사진,대조,작업,8만,즉시,최소,과태료,부과,적발,주정차,차량,원칙,적용,계획,27일,3년,사고,발생,스쿨존,스쿨존,불법,노상,주차장,중심,특별단속,시행,63개,248명,구합동,특별단속반,운영,민식이법,시행,운전자들,실시간,정보,어린이,보호,구역,단속,카메라,위치,시설물,제한속도,포함,공간정보,구축,확인,온라인,지도,서비스,제공,서울시,지도,정보,서비스,스마트서울맵,map.seoul.go.kr,접속,확인,5월,어린이,보호,구역,영역,이면도로,포함,정확,공개,8월,과속단속카메라,옐로카펫,신호기,횡단보도,정보,업데이트,YTN,PLUS</t>
  </si>
  <si>
    <t>서울 어린이보호구역 내 통학로의 주정차가 올해 전면 금지된다.
'민식이법'이 시행되면서 주정차 차량이 운전자들 시야를 가려 사고를 유발한다는 지적이 이어지자 서울시가 강경 대응에 나서기로 했다.
26일, 서울시는 초등학교 유치원 정문으로 이어지는 통학로 위에선 어떤 경우라도 주정차할 수 없도록 하는 고강도 스쿨존 안전대책을 추진한다고 밝혔다. 주정차..</t>
  </si>
  <si>
    <t>사망,서울시,스쿨존,중상사고,제로,도전,서울시,어린이,보호,구역,스쿨존,과속,운전,불법,주정차,뿌리,대책,안전,추진,스쿨존,주정차,단속,방침,서울시,도로,교통,환경,개선,2022년,사망,어린이,보호,구역,중상,사고,0건,26일,어린이,보호,구역,수위,운전자,처벌,사회,논란,지속,만큼,시설,개선,환경,조성,사고,위험,운전자,처벌,취지,어린이,보호,구역,불법,주정차,단속,불법,주정차,운전자,시야,어린이들,사고,위험,가중,요인,실제,3년,244건,서울시,어린이,보호,구역,어린이,사고,28.7%,70건,주차차량,영향,발생,서울,성북구,대광초등학교,인근,노상,주차장,모습,서울시,제공,노상,주차장,정비,이미지,서울시,제공,그동안,주택가,주차장,부족,상가,영업,어린이,보호,구역,불법,주정차,발생,초등학교,유치원,정문,위치,주통학로,형태,주정차,서울시,관계자,통학로,거주자,우선,주차,구역,운영,불법,무관용,원칙,시민신고제,특별단속,대처,주통학로,운영,거주자,우선주차,구역,417면,시민들,서울스마트불편신고앱,스마트폰,애플리케이션,불법주정차,신고,시민신고제,어린이,보호,구역,불법,주정차,시민,신고,시행,신고,적발,차량,단속공무원,사진,대조,작업,8만,즉시,최소,과태료,부과,제한속,준수,유도,과속,단속,카메라,설치,확대,초등학교,과속,단속,카메라,설치,기준,11.3%,69곳,80대,서울시,140억,투입,69.3%,420곳,420대,내년,상반기,100%,달성,예산,확보,상황,사고위험,유치원,어린이집,학원,과속,단속,카메라,설치,확대,계획,구간,상습,불법,주정차,단속,시간,무인,폐쇄회로,CC,TV,50대,추가,설치,도로,보도,어린이,보호,구역,이면,도로,제한속도,시속,과속방지턱,집중,설치,어린,통학,우선,공간,전환,운전자들,실시간,어린이,보호,구역,정보,단속,카메라,위치,제한속도,정보,스마트서울맵,온라인,지도,정보,서비스,map.seoul.go.kr,제공,어린이,사망,사고,발생,중상사고,2022년,제로화,방침,박원순,서울,시장,어린이,스쿨존,사망</t>
  </si>
  <si>
    <t>서울시가 어린이 보호구역(스쿨존)에서 과속 운전 및 불법 주정차를 뿌리 뽑기 위한 고강도 안전 대책을 추진한다. 스쿨존 주정차는 이유를 막론하고 강력 단속한다는 방침이다. 
 서울시는 도로교통 환경을 개선해 2022년까지 어린이 보호구역 사망 중상 사고를 ‘0건’으로 만들겠다고 26일 밝혔다. 어린이 보호구역에 대한 운전자 처벌 수위를 놓고 사회적 ..</t>
  </si>
  <si>
    <t>실적,악화,보험업,인슈어테크,교보생명,AI,보험,사기,차단,동양생명,활용,건강,관리,교보생명,인공지능,AI,머신러닝,보험사기,예측,심사,K-FDS,정식,AI,유형,과거,보험사기,유사,패턴,사례,자동,보험,가입자,진료,기록,방문,병원,빅데이터,보험,사기,가능,계산,보험사기,유형,학습,시범운영,200건,사례,보험사기,의심,적발,교보생명,관계자,보험사기,직원,보험사기,경험,직관,의존,보험,사기,예방,대응,능력,개선,설명,신종,코로나바이러스,감염증,코로나19,여파,언택트,비대면,문화,확산,상황,보험업계,인슈어테크,보험,속도,실적,악화,경쟁력,방안,AI,빅데이터,서비스,동양생명,어린이,보험,가입자,스마트폰,애플리케이션,맞춤,헬스,케어,제공,엔젤맘스케어,서비스,출시,산모,임신,주수,태아,정보,출산,자녀,예방,접종,일정,질환,전문,병원,예약,서비스,전용,최대,제공,보장,출산,아이,양육,도움,서비스,제공,취지,인슈어테크,기업,서비스,보험,플랫폼,시장,차지,각축전,굿리치,인슈어테크,플랫폼,자신,가입,보험,병원비,생활비,25개,확인,서비스,셀프,진단,보장,제공,가입,보험,상황,보장,확인,건강보험심사평가원,공공데이터,보장액,서비스,보맵,인슈어테크,기업,방식,고객,보험,설계,가입,보장,서비스,운영,보험업계,인슈어테크,주목,악화,실적,극복,미래,먹거리,금융감독원,보험사,당기,순이익,1조,1년,26.1%,5165억,집계,기준,2013년,7년,최저치,보험업,관계자,업계,경쟁,실적,악화,인슈어테크,활용,틈새시장,공략</t>
  </si>
  <si>
    <t>교보생명은 인공지능(AI) 머신러닝 기술로 보험사기를 잡아내는 예측 심사 시스템(K-FDS)을 26일 정식 도입했다. 이 시스템은 AI를 통해 과거 보험사기 유형과 유사한 패턴이 나타난 사례를 자동으로 찾아낸다. 보험 가입자의 진료 기록, 방문 병원 등 빅데이터를 분석해 보험사기 가능성을 계산해 내고, 새로운 보험사기 유형을 스스로 학습하기도 한다. 2..</t>
  </si>
  <si>
    <t>스쿨존,통학,주정차,전면,주차장,주정차,차량,운전자,시야,서울시,대책,민식이,보완,서울,어린이,보호,구역,스쿨존,통학로,주정차,전면,민식이법,시행,주정차,차량,운전자,시야,공포,대상,서울시,강경,대응,서울시,초등학교,유치원,정문,통학로,주정차,안전대책,강도,스쿨존,안전,대책,추진,26일,8만,위반,최소,과태료,부과,스쿨존,주정차,주범,노상주차장,거주지우선주차구역,통학,노상주차장,통학,설치,합법,노상,주차장,전면,폐지,계획,서울시,불법,노상,주차장,폐지,본격화,주민,반발,진척,합법,불법,노상,주차장,방침,다음달,노상,주차장,90%,정리,연말,100%,폐지,강남구,노상주차장,계약기간,연말,당장,폐지,상황,노상주차장,통학,좌우,불법,주정차,금지선,황색복선,주정차,초등학교,유치원,통학로,황색복선,노상주차장,예외,2025년,스쿨존,합법,노상,주차장,1400면,전면,폐지,계획,주정차,조치,차량,어린이들,3년,서울시,스쿨존,어린이,사고,28.7%,70건,주정차,차량,영향,스쿨존,어린이,사고,처벌,민식이법,시행,사고위험,주정차,해결,요구,운전자,과실,처벌,운전자,서울시,시민신고제,특별단속,시행,적발,주정차,차량,원칙,적용,계획,6월,초등학교,통학로,황색복선,서울스마트불편신고앱,스마트폰,애플리케이션,구역,주정차,시민신고,단속,공무원,검증,주정차,확인,최소,과태료,부과,27일,3년,사고,발생,스쿨존,스쿨존,불법,노상,주차장,중심,특별단속,시행,63개,248명,구합동,특별단속반,운영,서울시,2022년,어린이,사망,중상사고,0건</t>
  </si>
  <si>
    <t>서울 어린이보호구역(스쿨존) 내 통학로의 주정차가 올해 전면 금지된다. ‘민식이법’ 시행 뒤 주정차 차량이 운전자들 시야를 가리는 ‘공포의 대상’으로 떠오르자 서울시가 강경 대응에 나선 것이다. 
서울시는 초등학교 유치원 정문으로 이어지는 통학로 위에선 어떤 경우라도 주정차할 수 없도록 하는 ‘고강도 스쿨존 안전대책’을 추진한다고 26일 밝혔다. 위..</t>
  </si>
  <si>
    <t>빅데이터,도서,추천,정약용도서관,경기,북부,최대,정약용,도서관,개관,남양주,도서관,첨단,정약용,시청각,자료,도서,경기,북부,최대,규모,전국,6번,규모,공공도서관,정약용도서관,경기도,남양주시,조성,남양주시,328억,다산동,지하,지상,면적,규모,정약용도서관,개관,1만,시청각,자료,장서,조광한,시장,시집,소장,서적,기증,지상,유아,어린이,자료실,2층,디지털,자료실,종합자료실,1,,사무실,종합,자료실,사무실,지하,주차장,보존,기계실,사용,시민들,자유,소통,형태,공간,도서관,네덜란드,암스테르담,중앙도서관,스웨덴,스톡홀름,중앙,도서관,북유럽,스타일,감각적,공간,구성,채광,개방감,도서관,생활,혁신,공간,콘퍼런스,개방,자료실,공연장,세미나실,2층,종합,자료실,연결,공간,테이블,소파,설치,토론,공간,디자,가구,제작,설치,카페,유명,베이커리,레스토랑,편의점,복합문화공간,마련,스마트폰,예약,도서,서비스,디지털,픽업,빅데이터,활용,서비스,도서,추천,제공,지열,냉난방,설치,이산화탄소,연간,926t,석유,대체,효과,조광한,시장,정약용도서관,도서관,이미지,정적,공간,이용자,거실,편안,커피,식사,자녀,휴식,공간,시장,시민,스스로,문화,생산,교양,인프라,거점,공간,역할</t>
  </si>
  <si>
    <t>경기 북부 최대 규모이며 전국에서 6번째로 규모가 큰 공공도서관인 ‘정약용도서관’이 경기도 남양주시에 조성됐다, 남양주시는 총 328억원을 들여 다산동 2만1000㎡에 지하 1층, 지상 3층, 전체면적 1만2800㎡ 규모로 지난 22일 정약용도서관을 개관했다. 
 시청각 자료 1만4500점 등 장서 22만3000권을 갖췄다. 조광한 시장도 시집 등 ..</t>
  </si>
  <si>
    <t>20200526</t>
  </si>
  <si>
    <t>서울디지털대,내달,2학기,편입생,모집,서울디지털대학교,내달,2학기,편입생,모집,신입학,고등학교,졸업,학력,지원,가능,수능,성적,내신,등급,학업계획서,학업적성검사,선발,4년,대학,2학기,수료,학점은행제,35학점,이수,학점,편입학,지원,가능,편입,전적,대학,전공,성적,학과,편입,2학기,편입생,경영,세무회계,부동산,영어,상담심리,사회복지학과,인문,사회,계열,문예,창작,미디어영상,회화,실용음악,패션학과,문화,예술,계열,기계,공학과,신설,소방방재학과,신설,전기전자공학,컴퓨터공학,공학,계열,학과,모집,사항,서울,디지털,입학,홈페이지,go.sdu.ac.kr,스마트폰,PC,확인,가능,내달,지원,안병수,학생처장,서울디지털대,수업,100%,스마트폰,온라인,시험,스마트폰,학습시스템,구축,20년,운영,역사,사이버,대학,최다,졸업,배출,서울디지털대,대변,서울디지털대,개교,사이버대학,20년,노하우,온라인,교육,교육부,사이버,대학,스마트,러닝,선도,대학,선정,사이버대학,차별화,스마트폰,강의,제공,한국U러닝연합회,우수,콘텐츠,기관,수상,인증,콘텐츠,품질,획득,수업콘텐츠,연속,수업,콘텐츠,교육부,장관,수상,이러닝,품질인증,국가브랜드대상,성과,등록금,학점,2학기,대상,장학,혜택,금액,확대,직장인,자영업자,부여,일반,전형,장학,90년대,출생,학생,인재장학,교육,경험,중장년층,장학,확대,4년,대학교,졸업자,학사,편입학,입학,학기,연속,수업료,감면,소방직,근무자,등록금,반값,혜택,부여,소방직,가족,부사관,단기,다문화가정,재외국민,외국인,입학금,30%,혜택,수업료,감면,제공,한국교육개발원,교육,통계,서비스,서울디지털대,사이버대학,최다,민간,자격증,운영,상담심리학,SDU,심리,상담사,자격증,영어학과,SDU사이버TESOL,SDU어린이TESOL,진행,신설,소방방재학,졸업,소방설비기사,졸업,소방,설비,기사,소방안전교육사,기계공학,졸업,기계설계기사,졸업,기계,설계,기사,산업안전기사,국가,자격증,취득,이수,학기,로드맵</t>
  </si>
  <si>
    <t>[머니투데이 대학경제 임홍조 기자] 서울디지털대학교가 내달 1일부터 2학기 신 편입생을 모집한다.
신입학은 고등학교 졸업 이상의 학력이라면 누구나 지원이 가능하며 수능 성적이나 내신 등급과 상관없이 학업계획서와 학업적성검사로 선발한다. 4년제 대학에서 2학기 이상 수료했거나 학점은행제로 35학점 이상 이수한 경우 편입학 지원 가능하다. 편입 시에는 전..</t>
  </si>
  <si>
    <t>초등학교,과태료,폭탄,서울시,주정차,절대,구역,지정,단속,노상주차장,통학로,주변,노상,주차장,연내,스마트앱,시민신고,7월,서울,초등학교,정문,주통학로,주차,정차,8만,적발,최소,과태료,노상주차장,초등학교,주변,노상,주차장,서울시,26일,안전대책,어린이,교통,안전,대책,서울경찰청,다음달,어린이보호구역,지정,초등학교,정문,주통학로,표시,주정차,절대,구역,노란색,복선,주통학,정문앞,교차,구간,노란색,복선,정차,적발,부과,과태료,통상,2배,8만,시작,차체,크기,초등학교,주통학로,거주자용,주차장,48곳,417면,관계자,도로,교통,개정,지역,노상주차장,운영,주민,주차,운영,어린이,안전,정비,주차장,폐쇄,지역,해결,주차,민원,자투리땅,공영,주차장,조성,계획,근절,초등학교,주변,불법,주정차,단속,공무원,현장,단속,시민,신고,스마트폰,서울스마트불편신고앱,신고,항목,버스정류장,소화전,교차로모퉁이,횡단보도,자전거전용차로,6월,초등학교,정문,주통학로,추가,시민,신고,접수,차량,최소,과태료,부과</t>
  </si>
  <si>
    <t>오는 7월부터 서울의 모든 초등학교 정문 앞과 주통학로에서 주차와 정차를 할 수 없게 되며 적발시 최소 8만원의 과태료를 물게 된다. 초등학교 주변 노상주차장도 올해 안으로 없어진다. 서울시가 26일 이 같은 내용의 어린이 교통 안전대책을 발표했다.
시는 서울경찰청과 함께 다음달 말까지 어린이보호구역으로 지정된 초등학교 정문 앞과 주통학로에 주정차 ..</t>
  </si>
  <si>
    <t>서울시,내년,스쿨존,과속,단속,카메라,설치,스쿨존,안전,대책,추진,서울시,어린이,보호,구역,스쿨존,지정,초등학교,통학,인근,불법,주정차,차량,대대적,단속,강화,민식이법,시행,스쿨존,안전사고,경각심,상황,사고,원천적,차단,취지,서울시,원인,스쿨존,사고,지적,과속,운전,불법,주정차,뿌리,안전,대책,추진,26일,차량,운전자,스쿨존,제한속도,시속,준수,140억,투입,과속단속카메라,설치,기준,11.3%,설치율,69.3%,내년,상반기,초등학교,인근,과속단속카메라,설치,계획,초등학교,유치원,정문,위치,주통학로,거주자,우선,주차,구역,형태,주정차,원칙,시민신고,특별단속,병행,주정차,스쿨존,불법,원천적,차단,방침,3년,서울,지역,스쿨존,발생,244건,어린이,교통사고,28.7%,70건,도로변,주차,차량,영향,정문,어린이,보호,구역,후문,주통학로,운영,거주자,우선,주차,구역,개소,절반,수준,202면,주차선,다음달,90%,주차선,삭제,방침,삭제,발생,불법,주정차,차단,성북구,대광초등학교,양천구,으뜸,어린이집,지점,단속카메라,설치,보행,정비작업,차량,불법,주정차,단속반원,단속,지적,상습,주정차,구간,불법,노상,주차장,시간,단속,가능,폐쇄회로,CC,TV,50대,추가,설치,어린이,보호,구역,개소,850대,단속카메라,불법,주정차,단속,카메라,운영,추가,50대,설치,설치,확대,계획,지역,제한속도,시속,시속,도로,도보,스쿨존,이면,도로,개소,대상,서초구,이수초교,마포구,소의초교,구로구,개웅초교,서대문,홍제초교,적용,제한속도,시속,과속방지턱,집중,설치,어린,통학,우선,공간,전환,계획,시민들,신고,유도,스마트폰,애플리케이션,서울스마트,불편,신고,시간,불법,주정차,신고,불법,주정차,확인,최소,과태료,부과,방침,박원순,서울,시장,어린이보호구역,사고,청정구역,안전,최우선,가치,불법,주정차,대응,어린이,스쿨존,사망</t>
  </si>
  <si>
    <t>서울시가 어린이 보호구역(스쿨존)으로 지정된 초등학교 통학로 인근 불법 주정차 차량에 대해 대대적인 단속을 강화한다. 이른바 ‘민식이법’ 시행으로 스쿨존 내 어린이 안전사고에 대한 경각심이 높아진 상황에서 사고를 원천적으로 차단하겠다는 취지다. 
서울시는 스쿨존 사고 원인으로 지적되고 있는 과속 운전과 불법 주정차 등을 뿌리 뽑기 위한 고강도 안전대..</t>
  </si>
  <si>
    <t>대우건설,반포3주구,최신,스마트,총동원,대우건설,수주전,3주,반포주공,아파트,사업,스마트,총동원,스마트,단지,조성,대우건설,보안,첨단,보안,5ZSS,Zones,Security,System,적용,5ZSS,단지,5개,구역,외곽,가구,진입,범죄,사고,예방,보안시스템,반포,거동수상자,움직임,동작,쓰레기,투기,불법,정차,음원,감지,지능,CCTV,CCTV,저조,컬러영상표출,Starlight,적용,환경,선명,영상식별,가능,공동현관,스마트폰,활용,원패스,적용,누출,출입문,비밀,외부인,침입,사전,방지,예정,이외,생체,인식,도어락,어린이,놀이터,사각지대,비상벨,지하,주차장,주차,위치,인식,사각지대,최소,동별,카메라,동별,택배,적용,대우건설,공기,개선,공기,첨단,활용,공기,개선시스템,공기,개선,5ZCS,Zones,Clean-air,System,DW,환기유니트,적용,항균효과,극대화,DW,환기유니트,유해,바이러스,제거,다이오드,자외선,발광,UV-LED,광촉매,필터,적용,유해,바이러스,제거,안심,공기,제공,UV-LED필터,부유,浮遊,바이러스,저감,저감율,부유,세균,저감,99%,기록,대우건설,스마트,플랫폼,지속적,개량,고객들,편리,서비스,제공,플랫폼,스마트,푸르지오,어플리케이션,조명,난방,가스,밸브,환기,제어,확인,주차,위치,등록,방문,차량,조회,무인,택배,에너지,사용량,조회,방문자,조회,전기차,충전기,상태,조회,엘리베이터,호출,가능,입주지원,정보,공지사항,제공,층간소음,생활불편,입주민,투표,인근,병원,약국,학교,어린이집,은행,마트,주유소,정보제공,탑재,반포,모바일,플랫폼,휘트니스,골프,연습장,독서실,카페,커뮤니티,시설,조회,예약,결재,포함,세탁,세차,청소,자녀,서비스,비대,건강관리,서비스,서비스,모바일,어플리케이션,연계,예정,대우건설,단지,반포,특화,스마트,예정,미세,누수,감지,모바일,어플리케이션,패드,Wall-pad,알람,제공,감지,스마트,누수,감지,지진,발생,입주민,안전,대피,감지,스마트,지진,감지,플랫폼,스마트,푸르지오,4월,삼성전자,구축,차세대,스마트홈,MOU,체결,삼성전자,스마트,씽스,SmartThings,플랫폼,연동,LGU,네이버,스마트홈,구축,MOU,체결,시작,KT,이동통신사,플랫폼,연동,진행,연동,이동통신사,스마트홈,어플리케이션,음성,인식,스피커,가구,각종,기기,제어,대우건설,가전사,글로벌,정보,통신,연동,스마트,플랫폼,제공,계획,대우건설,관계자,반포주공,단지,대우건설,자랑,한남더힐,랜드마크,구축,대우건설,스마트,결집,입주민들,트릴리언트,반포,자부심</t>
  </si>
  <si>
    <t>대우건설이 열띤 수주전을 펼치고 있는 반포주공아파트 1단지 3주구 재건축 사업에 모든 스마트 기술력을 총동원해 스마트 단지를 조성하겠다고 밝혔다. 
대우건설은 우선 보안 부문에서 첨단 보안시스템인 5ZSS(Five Zones Security System)을 적용하기로 했다. 5ZSS는 단지를 5개의 구역으로 나눠 단지 외곽부터 가구 내로 진입할 때까..</t>
  </si>
  <si>
    <t>악몽,민식이법,시대,통학,주정차,전면,서울시,강도,스쿨존,안전,대책,추진,서울,어린이,보호,구역,스쿨존,통학,주정차,전면,민식이법,시행,주정차,차량,운전자들,시야,공포,대상,서울시,강경,대응,서울시,초등학교,유치원,정문,도로,통학로,주정차,강도,스쿨존,안전,대책,추진,26일,위반,위반,최소,과태료,부과,스쿨존,주정차,주범,노상주차장,거주지우선주차구역,불법인,통학,불법인,노상,통학,설치,합법,노상,주차장,전면,폐지,계획,서울시,불법,노상,주차장,폐지,본격화,주민,반발,진척,합법,불법,노상,주차장,방침,노상,주차장,90%,정리,연말,100%,폐지,강남구,노상주차장,계약,기간,연말,당장,폐지,상황,노상주차장,통학,좌우,불법,주정차,금지선,황색복선,주정차,초등학교,유치원,통학로,황색복선,노상주차장,예외,2025년,스쿨존,합법,노상,주차장,1400면,전면,폐지,계획,폐지,황색,점선,단선,주정차,제한,주정차,조치,차량,어린이들,3년,서울시,스쿨존,어린이,사고,28.7%,70건,주정차,차량,영향,스쿨존,어린이,사고,처벌,민식이법,시행,사고위험,주정차,해결,요구,운전자,과실,처벌,운전자,서울시,시민신고제,특별단속,시행,적발,주정차,차량,원칙,적용,계획,6월,초등학교,통학로,황색복선,서울스마트불편신고앱,스마트폰,애플리케이션,구역,주정차,시민신고,단속,공무원,검증,주정차,확인,최소,과태료,부과,서울시,27일,3년,사고,발생,스쿨존,스쿨존,불법,노상,주차장,중심,특별단속,시행,63개,248명,구합동,특별단속반,운영,서울시,2022년,어린이,사망,중상사고,0건</t>
  </si>
  <si>
    <t>서울 어린이보호구역(스쿨존) 내 주 통학로 상의 주정차가 올해 전면 금지된다. ‘민식이법’ 시행 뒤 주정차 차량이 운전자들의 시야를 가리는 ‘공포의 대상’으로 떠오르자 서울시가 강경 대응에 나선 것이다. 
서울시는 초등학교 유치원 정문으로 이어지는 도로인 주 통학로 위에선 어떤 경우라도 주정차할 수 없도록 하는 ‘고강도 스쿨존 안전 대책’을 추진한다..</t>
  </si>
  <si>
    <t>서울시,불법,스쿨존,인근,불법,정차,강화,차량,단속,서울시,어린이,보호,구역,지정,학교,통학,인근,정차,차량,단속,강화,26일,일명,민식이,시행,운전자들,스쿨존,안전속도,준수,유도,한편,운전자들,불법,정차,차량,사이,아이들,확인,취지,서울시,어린이,보호,구역,제한속,30km,준수,유도,140억,투입,초등학교,인근,과속,단속,카메라,설치,69.3%,계획,설치율,11.3%,서울시,상반기,초등학교,인근,과속단속카메라,설치,예정,불법,정차,차량,아이들,운전자,발생,어린이보호구역,교통사고,방지,서울시,초등학교,유치원,정문,위치,주통학로,거주자,우선,주차,구역,포함,형태,정차,서울시,원칙,시민신고제,특별단속,대처,입장,서울시,관계자,그동안,주택가,주차장,부족,영업,생활,상가,가지,사유,정차,불법,사실,정책,어린이,보호,구역,사고,근절,계획,수립,설명,실제,사이,서울시,어린이,보호,구역,어린이,사고,28.7%,70건,도로변,주차,차량,영향,발생,조사,서울시,어린이,보호,구역,후문,주통학로,운영,거주자,주차구역,개소,5월,202면,48.4%,6월,90%,삭선작업,마무리,계획,삭선,발생,불법,정차,원천차단,성북구,대광초등학교,양천구,으뜸,어린이집,사고,발생,지점,중심,불법,정차,단속,카메라,설치,보도,설치,미끄럼,방지,포장,보행,작업,불법,정차,차량,단속반원,확인,지적,상습,불법,정차,구간,구역,불법,노상,주차장,단속,시간,무인,가능,폐쇄회로,CC,TV,50대,추가,설치,서울시,어린이,보호,구역,개소,850대,불법,정차,단속카메라,운영,50대,포함,설치,확대,계획,지역,제한속도,20km,도로,도보,어린이보호구역,이면,도로,개소,대상,서초구,이수초등학교,마포구,소의초등학교,구로구,개웅초등학교,서대문,홍제초등학교,대상지역,서울시,제한속도,20km,과속방지턱,집중,설치,어린이,통학,우선,공간,전환,계획,서울시,시민들,신고,유도,스마트폰,어플리케이션,서울스마트,불편,신고앱,불법,정차,신고,가능,신고,사진,불법,대조,작업,결과,불법,정차,확인,최소,과태료,부과,방침,박원순,서울,시장,서울시,어린이보호구역,사고,청정구역,안전,최우선,가치,불법,주정차,대응,어린이,스쿨존,사망,사고,안전,어린이보호구역,서울시</t>
  </si>
  <si>
    <t>서울시가 어린이 보호구역으로 지정돼 있는 학교 통학로 인근 주 정차 차량에 대한 단속을 강화한다고 26일 밝혔다.
일명 ‘민식이법’ 시행 이후 운전자들이 스쿨존 내 안전속도를 준수하도록 유도하는 한편, 운전자들도 불법 주 정차된 차량 사이에서 갑자기 나오는 아이들을 미리 확인할 수 있도록 돕기 위한 취지다. 
서울시는 어린이 보호구역 내 제한속도 3..</t>
  </si>
  <si>
    <t>대우건설,TRILLIANT,BANPO,수준,글로벌,최고,주거명작,제안,대우건설,대표이사,김형,반포3주,재건축사업,맞춤,입찰,조건,혁신적,설계,조합,제안,조합원들,이익,극대화,사업,추진,자신,대우건설,반포3주,재건축사업,단지명,트릴리언트,반포,TRILLIANT,BANPO,제안,입찰,조합,제시,입찰지침,계약서,100%,준수,조합원,이익,극대화,사업,추진,제안서,제출,조합,입장,중심,작성,이주,책임,공사비,인상,조건,마감재,사양,하자,보수,책임,계약,항목,조합,요구,전폭적,수용,조합원,이익,극대화,지원,대우건설,4월,유엔,스튜디오,UN,Studio,세계,유수,디자이너들,협업,TRILLIANT,BANPO,트릴리언트,반포,설계안,공개,반포3주구,수준,세계,최고,주거,명작,혁신설계안,제시,회사들,글로벌,탑클래스,회사,협업,수준,세계,최고,주거명작,계획,트릴리언트,반포,외관,디자인,독일,메르세데스,벤츠,박물관,Mercedes-Benz,Museum,중국,항저우,래플스,시티,Raffles,City,Hangzhou,유명,유엔,스튜디오,트릴리언트,네이밍,외관,디자인,다이아몬드,결정체,모티브,설계,햇빛,반사,광택,루버,루버,louver,방지,사용,일종,차광기,커튼월룩,활용,트릴리언트,반포,시그니처,외관,완성,조경,싱가포르,마리나베이,세계,관광,명소,가든스,베이,Gardens,Bay,조경,설계,그랜트,어소시에이츠,Grant,Associates,파크,호텔급,워터,플레이,선큰,테마,정원,아파트,차별화,조경,계획,인근,반포천,근린공원,연계,테마산책로,보도교,조성,글로벌,인테리어,디자,회사,HBA,설계,커뮤니티시설,주목,스카이존,선큰포레스트존,카페스트리트존,라이프스트리트존,단지,4개,구분,컨셉,설계,스카이라운지,게스트하우스,테라스카페,수영장,사우,골프연습장,시설,입주민들,수준,커뮤니티,활용,예정,어린이,놀이터,정원시설,테마,공간,카브,carve,협업,예술,조각,거장,켈러허,Ken,Kelleher,조각,작품,설치,단지,품격,계획,세대,인테리어,조합원,컨셉,선택,비스,포크,서비스,제안,조합원,개인,취향,젠틀,에스테틱스,Gentle,Aesthetics,부티끄,모던,Boutique,Modern,마제스틱,럭셔리,Majestic,Luxury,타입,선택,불탑,bulthaup,독일산,세자르,CESAR,이태리산,라이트,LEICHT,독일산,외산,주방,가구,원목마루,아트월,천연대리석,유럽,마감재,선택,대우건설,관계자,반포3주구,원석,잠재력,대한민국,중심,다이아몬드,랜드마크,의지,설계,한남,더힐,대우건설,대표작,재난대비,소음저감,첨단보안,경쟁사,대비,명품시스템,대우건설,입주민,최상,주거환경,제공,특화,트릴리언트,반포,적용,지진,관심,추세,반영,복합제진댐퍼,활용,제진설계,적용,경쟁사,내진설계,적용,대우건설,제진설계,적용,지진,진동,아파트,풍진동,저감,안전,편안,주거환경,제공,계획,5이상,지진,발생,세대,발생,설치,월패드,스마트폰,전달,엘리베이터,자동문,가스밸브,자동,제어,경보,스마트,지진감지,경보,적용,생활소음,저감,노력,대우건설,층간소음,해결,조합,제시,바닥두께,50mm,슬라브,슬라브,260mm,,차음재,60mm,설계,방식,욕실,층상,배관,적용,욕실,소음,획기적,냉난방비,절감,결로,방지,효과,LS,로이,진공,유리,Lift,Slide,이중창호,적용,외부,소음,차단,안전,아파트,단지,첨단,보안,주목,대우건설,외부,내부,구역,입주민,안전,시큐리티,Zones,시큐리티,적용,계획,CCTV,지능,주차장,화소,화소,옥외,설치,범죄,예방,저층부,최상층,설치,적외선,감지기,외부인,출입,사전,방지,역할,경비,첨단,무인,경비,무인,택배,적용,이외,관리비,절감,태양광,발전,빗물,재활용시스템,대기전략,차단시스템,실시간,에너지,모니터링,적용,새대,이송설비,음식물,쓰레기,이송,설비,새집,증후군,라돈,걱정,웰빙,적용,최신,2000년대,공급실적,최다,공급,실적,보유,대우건설,소비자,니즈,반영,상품,적용,회사,노하우,집대성,삼성전자,차세대,스마트홈,구축,업무,협약,체결,대우건설,플랫폼,삼성전자,스마트홈,SmartThings,플랫폼,자사,스마트홈,연계,진화,스마트홈,서비스,반포3주구,제공,계획,서비스,최신,스마트홈,적용,트릴리언트,반포,대한민국,대표,첨단,아파트,단지,자리,조합사업비,조합,사업비,0.9%,고정,금리,사업,활성,화비,책정,사업,제안,최소화,조합,부담,최소,조합,제시,사업,조건,대우건설,경쟁사,대비,지원,방안,마련,반포,주구,사업,조합사업비,0.9%,고정금리,조달,가능,제안,1%,경쟁사,대비,금리,수준,사업비,예상,반포3주,사업,도움,대우건설,2200억,사업,활성,화비,책정,세입자,보증금,요소,사업,방해,해결,지원,원활,사업,추진,가능,조합원들,호응,분양,방법,후분양,제시,경쟁사,선분양,후분양,리츠,가지,방법,제시,상황,부동산,시장,조합,분양,방법,선택,제안,대우건설,분양,방법,철저,사업성,조합,이익,극대화,방안,조합,고민,결정,계획,대우건설,관계자,대한민국,최고,랜드마크,의지,입찰,조건,만큼,조합,이익,극대화,최선,노력,직원,역량,집중,입찰제안서,계약서,완벽,이행,신속,사업,추진,성공적,사업,완수,강조,한경부동산</t>
  </si>
  <si>
    <t>대우건설(대표이사 김형)이 반포3주구 재건축사업을 위해 맞춤형 입찰조건과 혁신적인 설계를 조합에 제안하며 조합원들의 이익을 극대화시킨 사업 추진을 자신했다. 
대우건설은 반포3주구 재건축사업의 단지명을 ‘트릴리언트 반포(TRILLIANT BANPO)’로 제안하며 입찰 과정에서 조합이 제시한 입찰지침과 계약서를 100% 준수해 조합원의 이익을 극대화시..</t>
  </si>
  <si>
    <t>공간,미세먼지,청정단지,수상영예,주거,혁신,수상,영예,퇴근,주차,스마트폰,엘리베이터,호출,대기,엘리베이터,전기차,충전소,마련,클린에어,스테이션,Clean,Air,Station,설치,단지,통학버스,대기,공간,공기청정시스템,설치,헤파,필터,적용,공기청정기,냉난방기,설치,어린이,보호자,미세,먼지,걱정,공간,버스,주거문화,진화,현재진행형,머니투데이,주관,대한민국,주거,서비스,대상,기업,혁신,최중심,국토교통부장관상,대상,영예,공공부문,민간부문,SH서울주택도시공사,SH공사,대림산업,우수,GS건설,디자인,HDC현대산업개발,조경,대우건설,생활인프라,SK건설,스마트홈,롯데건설,친환경,현대건설,설계,한진중공업,그린홈,차지,SH공사,고덕강일,공공,주택,지구,도시안,도시,도시,도시,입주민,보행,동선,자전거도로,연결,배치,남측,망월천,북측,한강,바람길,도시,공동체,마을,대상,대림산업,오션,영종,국제도시,인구,인천,영종,국제도시,노른자위,입지,바다,송도,인천대교,조망,가능,지역,희소성,초등학교,아파트,공원,상업지구,생활,편의,호평,GS건설,반포센트럴자이,교통,교육,한강,접근성,입지,차별화,외관,품격,인테리어,눈길,HDC현대산업개발,아이파크,당산,센트럴,조경,유럽,감성,주목,친환경적,자재,사용,환경,친화,외부,공간,점수,대우건설,계룡,퍼스트,입주자,편의,세대,주차공간,확보,지상,주차장,마련,미래,트렌드,반영,전기차,충전소,SK건설,신흥,SK,VIEW,업계,통학버스,대기,공간,공기청정시스템,적용,미세,먼지,걱정,주거,환경,조성,롯데건설,시그니처,노원,롯데캐슬,에너지,소비,설계,장애물,생활환경,인증,등급인증,녹색,건축,인증,등급,인증,적용,평가,현대건설,힐스테이트,레이크,송도,미세먼지,바이러스,공기,오염,물질,안전,청정단지,2.0,클린,알파,2.0,한진중공업,동대구,해모로,스퀘어,이스트,공용,커뮤니티,시설,지하주차장,단지,구역,구분,공간,특성,체계적,미세먼지,정화,눈길</t>
  </si>
  <si>
    <t>[머니투데이 권화순 기자] 
퇴근 후 주차를 하면서 스마트폰으로 엘리베이터를 호출하면 대기할 필요 없이 곧바로 엘리베이터를 타고 집으로 올라간다. 전기차를 위한 별도 충전소도 마련돼 있다. '클린에어 스테이션'(Clean Air Station)이 설치된 단지의 통학버스 대기공간에는 공기청정시스템이 설치됐다. 고성능 헤파필터를 적용한 공기청정기와 냉난..</t>
  </si>
  <si>
    <t>정부,QR,코드,일괄,강원도,성동구,출입명부,전자,출입,명부,허위,작성,방지,개인,정보,노출,활용,예상,지자체,혼란,25일,1시,행당동,서울,성동구,무리,대학생,직원,체온계,접촉,체온,발열,체크,휴대전화,출입,확인,요청,입구,테이블,코로나,방지,확산,입장,핸드폰,입장,태그,안내판,소독제,스마트폰,탑재,근거리,무선,통신,NFC,QR코드,이용,전자,출입,명부,작성,방식,PC방,방문,휴대전화,사각,QR,코드,촬영,인적,사항,사이트,연결,이름,전화번호,인증번호,발열,호흡기,증상,사이,해외여행,여부,페이지,선택,출입,증상,체크,출입,제한,NFC,이용,QR코드,뒷부분,사이트,연결,인증,노래방,여부,PC,방문,증상,표시,이태원,부산,클럽,사태,준비,정부,클럽,노래방,집단,감염,위험,시설,QR코드,전자,출입,명부,전자,명부,방식,활용,지자체,서울,성동구,노래방,PC방,30여,대상,시범사업,모바일,전자,명부,시범,사업,시작,관내,체육,시설,교육시설,경로당,지역아동센터,계획,아이디어,성동구청,시책,추진,송준명,과장,2018년,슬리핑,차일드,네모,업체,전자명부,전자,명부,집단감염,이태원,클럽,집단,감염,허위,명부,역학조사,어려움,긴급,논의,12일,확정,슬리핑,차일드,운전자,시동,어린이,확인,안내,음성,경보음,스마트폰,차량,NFC,단말기,경보음,NFC,활용,성동구,2018년,국토교통부,경연대회,정부,부처,주최,대상,음식점,주점,병원서,PC방,대학,이선우,수기명부,작성,볼펜,감염,위험,스마트폰,편리,안전,PC,직원,나이,불편,수기,작성,염려,개인,정보,노출,염려,감염,위험,업소,성동구,입력,정보,서버,위치,서비스,허가,업체,저장,역학조사,이용,자동,폐기,설명,확진자,동선,접촉자,정확,역학조사,인력,역학,조사,소요시간,장점,강원,21일,음식점,숙박시설,주점,관광지,600여,QR코드,이용,확인,방문자,정보,발열,관리,방문,스마트폰,방문,QR코드,전화번호,이름,생년월일,입력,사이트,자동,접속,업소,관리자,e-스탬프,휴대폰,결과,발열,체크,현장,입력,특징,강원도,관계자,강원도,관광업,주산업,확진자,부산,클럽,관리,관광객,감염,고민,5월,황금연휴,3주,점검,본격적,강원도,병원,활용,계획,앱도,차이,조금,중앙재난안전대책본부,이용,작성,집단,감염,위험,시설,이용,허위,명부,개인,정보,유출,해결,QR코드,전자출입명부,지자체,방식,차이,이용객,암호화,QR,코드,발급,업소,관리자,제시,관리자,별도,스캔,사회보장정보원,자동,전송,이름,연락처,시설명,출입시간,저장,정보,4주,자동,폐기,시설,집합,제한,조치,대상,의무적,시설,자율적,사용,지자체,정부,사업자,입력,정보,유출,개인,정보,중대본,감염병,위기,경보,경계,단계,한시적,운영,6월,시범운영,본격적,중순,운영,사업,추진,계획,정부,별도,전자,출입,명부,운영,지자체,정부,적용,정부,권고,지자체,특장점,활용,혼란,예상,강원도,관계자,정부,협의,방식,활용,범위,이벤트용,생각,사용,방향,검토,성동구,NFC,활용,편리</t>
  </si>
  <si>
    <t>25일 오후 1시쯤 서울 성동구 행당동 한 PC방. 한 무리의 대학생이 들어오자 직원이 비 접촉성 체온계로 발열 체크를 하며 “휴대전화로 출입을 확인해달라”고 요청했다. 입구 테이블에는 “코로나 19 확산 방지를 위해 입장 시 핸드폰을 태그해주세요”라는 안내판이 손 소독제와 함께 놓여 있었다. 스마트폰에 탑재된 근거리 무선통신(NFC) 기능이나 QR코드..</t>
  </si>
  <si>
    <t>20200525</t>
  </si>
  <si>
    <t>키즈시장,경쟁,통신,IPTV,서비스,불꽃,감염증,신종,코로나바이러스,코로나19,여파,비대면,언택트,서비스,인기,통신3사,서비스,IPTV,키즈,진화,통신,LG,유플러스,아이,나라,KT,키즈랜드,SK브로드밴드,ZEM,키즈,출시,일선,가정,TV,시청,키즈,콘텐츠,문화,자리,통신3사,콘텐츠,키즈,학습,증강현실,AR,접목,인공지능,AI,맞춤,추천,서비스,제공,서비스,고도화,LG,플러스,아이,나라,콘텐츠,3D,AR,접목,아이들,도서관,이용자,11만,기준,출시,아이들,도서관,24개,세계,유명,아동,도서,출판업체,제휴,152편,3D,AR,제작,공급,서비스,그림책,자녀,설명,자연관찰,과학,도서,입체북,실감,아이들,나라,YBM,영유아,영어,능력,평가,시험,영어,레벨,테스트,무료,제공,레벨,콘텐츠,프리미엄,영어,서비스,제공,리모콘,아이,성향,입력,AI,성향,진단,서비스,탑재,아이,성향,가지,기본,결과,아동,심리,치료,전문가,인성,발달,추천,아이,빅데이터,시청,이력,추천,KT,AI,영어학습,안심,시청,강화,키즈랜드,AI,영어학습,강화,미국,최대,유아동,출판사,스콜라스틱,협업,스콜라스틱,AI,튜터,알파벳,단어,35문항,영역,최대,문항,구성,테스트,가정,자녀,영어레벨,진단,레벨,진단,자녀,레벨,학습,콘텐츠,추천,KT,화자인식,활용,화자,아이,파악,콘텐츠,미만,노출,검색,키즈,안심,키즈,안심,타이머,적용,캐릭터,장르,콘텐츠,제목,키워드,시청시간,자동,서비스,제공,SK브로드밴드,ZEM,키즈,동화,콘텐츠,핵심,킬러,강화,계획,동화,AR,VR,가상현실,적용,SK브로드밴드,대표적,서비스,3세,아이,대상,얼굴,목소리,그림,아이,TV동화책,서비스,SK텔레콤,VR기술,최신,AR,VR,T리얼,다중객체,추적,자동생성,실시간,표정,자동,생성,생성,콘텐츠,자동,생성,적용,서비스,탑재,가족,역할놀이,엄마,아빠,아이,얼굴,어플리케이션,스마트폰,전용,TV,TV,동화,캐릭터,얼굴,사진,통신업,관계자,코로나19,온라인,교육,문화,확산,영향,어린,이용,교육,애플리케이션,증가,AR,AI,활용,학습효과,서비스,이용자,급증,설명,구현화,쿠키뉴스</t>
  </si>
  <si>
    <t>신종 코로나바이러스 감염증(코로나19) 여파로 비대면(언택트) 서비스가 인기를 끌면서 통신3사의 IPTV 키즈 서비스가 더욱 진화하고 있다. 
25일 통신3사에 따르면 LG유플러스 ‘아이들나라’는 지난 2017년 6월, KT의 ‘키즈랜드’는 2018년 5월, SK브로드밴드의 ‘젬(ZEM) 키즈’는 작년 10월 출시됐다. 일선 가정에서 TV를 통한 키..</t>
  </si>
  <si>
    <t>잡지,인문,잡지,한편,문예지,문학,필자,목소리,인기,산업,매출,산업,24.7%,정기,구독,비율,판매,수입,증가,한편,모토,최소주의,생산,한계,세상,종이잡지,한편,기쁨,저자,독자,트위터,문구,출판계,종이잡지,종말,얘기,시대,잡지,매체,창간,틈새시장,공략,잡지,흐름,출간,민음사,인문,잡지,한편,인플루언서,초판,3000부,세대,창간호,일주일,초판,매진,이달,누적,발행,부수,1만,세대,선언,페미니즘,세대,청년팔이,시대,동시,세대,담론,인플루언서,네임드,유저,어린이,유튜브,경험,사회관계망서비스,SNS,시대,인문학,첨단,종이잡지,역설적,반응,잡지,핵심,당사자성,정기,구독자,3500명,구독자,77%,20~30대,기획위원,편집자들,선정,다방면,연구자들,10편,분량,원고지,안팎,가격,1만,종이잡지,오프라인,뉴스레터,구독자,5200명,공개,세미나,인스타그램,입소문,100석,강의,200명,잡지,디자,크기,분량,안팎,스마트폰,책등,형광색,1호,표지,PC,통신,시절,민음사,릿터,문학,격월간지,크릿터,비평,무크지,신문예지,시대,편집자,잡지들,자리,비문학,타깃,잡지,공감대,형성,인문시장,독자,남성,예측들,한편,초반,또래들,친숙,잡지,필자,교수,연구자,편집자,자리,연구자들,청탁,여유,부족,기회,노력,대상화,시선,청년,당사자,목소리,책임,방향,설명,문학,권력,논쟁,문단,출판사들,쇄신,창비,창작과비평,별개,문예지,표방,문학,출범,종이잡지,웹사이트,현장활동,문학플랫폼,출간,문학3,11호,연분홍,바탕,강아지,모형,표지,장식,동물,인간중심주의,주제,글들,포기,숙명여대,트랜스젠더,학생,입학,폐쇄병동,코로나19,집단,감염,현장,이야기들,문학3,답변,문학3,문학,사회,비평,창작과비평,현장,이야기,필자들,목소리,문예지,바깥,움직,집담회,독자,직접적,문학,현장화,노력,문학3,확인,구독자,1980~1990년대,66%,문학3,문학,독자,문예지,진입,장벽,사람들,잡지,설명,잡지,특정,독자,독특,관점,심층적,무기,은행나무,격월간,악스트,소설,집중,문단,화제,문학동네,종이,문예지,웹진,주간,문학동네,인기,작가,연재,시작,이음,과학잡지,에피,사진,잡지,보스토크,철학잡지,뉴필로소퍼,파충류,잡지,Reptile,렙타일,눈길,한국언론진흥재단,실태조사,잡지,산업,실태,조사,잡지산업,매출,잡지,산업,24.7%,잡지,등록,정기간행물,기간,5107종,정기구독자,잡지,비율,76.2%,88.7%,12.5%,포인트,증가,비중,판매,수입,38.5%,42.4%,3.9%,포인트,상승,상황,색깔,잡지들,활로,의미,민음사,한편,원고료,정도,자체,제작,수익성,편집자,한국,사회,잡지,지식,공동체,담론,형성,확산,중요,역할,출판시장,타기팅,핵심,독자,종이책,반응,생각</t>
  </si>
  <si>
    <t>ㆍ인문잡지 ‘한편’ 문예지 ‘문학3’ 등 
ㆍ젊은 필자 목소리로 2030에 인기 
ㆍ산업 전체 매출, 24.7% 줄었지만 
ㆍ정기구독 비율 판매 수입은 증가
“ ‘한편’의 모토는 최소주의로, 생산이 한계에 다다른 세상에 한 권의 종이잡지를 더하면서 반드시 필요한 것만을 넣었다.  책보다 짧고 논문보다 쉬운 한편을 통해, 지금 이곳의 문제를 풀어 ..</t>
  </si>
  <si>
    <t>보행자,교통사고,바닥신호등,보행자,교통사고,바닥신호등,설치,서귀포시,동홍초등학교,지역,4곳,어린이,스몸비족,교통사고,예방,횡단보도,바닥,신호등,시범,설치,바닥신호등,설치,동홍초,서귀북초등학교,서귀포의료원,입구,일주동로,병원,스몸비족,스마트폰,smart,phone,좀비,zombie,합성어,스마트폰,몰입,도로,사람,통계,우리나라,보행,사고,60%,스마트폰,이용,발생,10~20대,50%,차지,스마트폰,사용,보행자,일반,교통사고,위험,76%,가량,서귀포시,2019년,3억,재난,안전,교부세,확보,사업,추진,기틀,마련,시범,설치,바닥신호등,효과,안전성,수시,모니터링,효과,초등학교,교통약자들,이용,횡단보도,중심,추가,설치,계획,교통행정과장,김용춘,서귀포시,교통,행정,과장,제주지역,서귀포시내,바닥신호등,설치,추진,교통,문화,지수,향상,예방,보행자,교통사고,신규,사업,적극,발굴,추진,계획</t>
  </si>
  <si>
    <t>보행자 교통사고가 잦은 곳에 바닥신호등이 설치된다.
 서귀포시는 25일 동홍초등학교 앞 등 지역 내 4곳에 어린이 및 '스몸비족' 교통사고 예방을 위한 횡단보도 바닥신호등을 시범 설치한다고 밝혔다. 바닥신호등이 설치되는 곳은 동홍초 외에 서귀북초등학교 앞, 서귀포의료원 입구(일주동로), 열린병원 앞 등 이다.
 '스몸비족'이란 '스마트폰(smart ph..</t>
  </si>
  <si>
    <t>20200524</t>
  </si>
  <si>
    <t>아파트,교통사고,1위,원인,아파트,교통사고,99%,차지,과속,저행,운전,유도,대책,마련,지적,자동차시민연합,어린이,교통사고,1년,활동,사이,발생,시간대,등하교,시간대,7~9시,사이,저학년,미만,여아,남자아이,건수,교통사고,발생,아파트,단지,분류,교통사고,발생,보행,횡단,사고원인,태만,운전자,전방,주시,안전,의무,교통안전,보행,안전,69.3%,위험,7.7%,안전,아파트,단지,교통안전,취약,적용,도로,교통,교통,법규,응답,한국교통안전공단,아파트,도로,안전,관리,매뉴얼,아파트,단지,교통사고,초래,위험,요인,보도,과속,운전자,시인,불량,횡단보도,부재,단지,요즘,아파트,지상,설계,지하,주차,배치,지하주차장,직진,구간,과속,시작점,S자형,진입,속도,저행,설계,안전보행로,안전시설,설치,저행속도,교통사고,코로나19,택배,차량,운행,배달,음식,이륜차,안전,신속배달,위험,광경,발생,교통사고,배달,음식,주문,자제,외국,아파트,단지,생각,방심,지적,자동차시민연합,평소,가정교육,보호자,지도,기본,안전,수칙,가정,학교,지속적,교육,저행,운전,실천,스마트폰,안도감,서행,운전,위험,조언,디지털,뉴스국,press,mkinternet.com</t>
  </si>
  <si>
    <t>아파트 교통사고 원인의 99%를 차지하는 과속 때문에 저행 운전을 유도할 수 있는 대책 마련이 시급하다는 지적이 나왔다. 
자동차시민연합에 따르면, 어린이 교통사고는 1년 중 활동하기 가장 좋은 5~7월 사이에 가장 많이 발생한다. 시간대는 등하교 시간대인 오전 7~9시와 오후 2~6시 사이가 가장 많고 10세 미만 저학년, 여아보다는 남자아이가 교통사..</t>
  </si>
  <si>
    <t>20200522</t>
  </si>
  <si>
    <t>ANN,포커스,바닥,신호등,스몸비,교통사고,세상,보행안전,세상,보행,안전,금천구,스몸비족,교통약자,신호등,스마트,바닥,설치등,하굣길,유동인구,횡단보도,바닥,신호등,시범,운영,금천구,스몸비족,보행,안전,어린이보호구역,유동,인구,횡단보도,바닥,신호등,설치,시범,운영,스몸비,스마트폰,좀비,합성어,주위,스마트폰,사람,스마트폰,사용,몰입,주변,환경,사고,위험도,금천구,도로교통공단,통계,교통사고,사고,차대,보행자,발생,두산초등학교,독산,1동,횡단보도,현대시장,시흥,1동,독산로,입구,인근,횡단보도,대상지,시범,사업,선정,두산초등학교,독산,1동,주변,보도,차량,통행량,위험,등하굣길,교통사고,현대,시장,독산,입구,주변,주민들,차량,통행,교통사고,위험,상존,금천구,5월,2곳,바닥,신호등,시범,설치,효과,사고,예방,조사,주민,만족도,구역,어린이,보호,중심,확대,설치,계획,바닥,신호등,횡단보도,신호등,동일,신호,바닥,연석,시각,장애인,유도,블록,사이,설치,LED,패널,동시,표출,보조,신호,신호등,녹색불,동시,LED,패널,녹색불,주민들,편리,신호,확인,바닥,신호등,스몸비족,휠체어,이용,장애인,어린이,고령자,눈높이,교통약자들,보행,안전,실직적,도움,주민,생활,불편,해결,현장,중심,스마트,서비스,소외,조성,맞춤,복지,스마트,도시,신호등,스몸비,사고,예방,바닥,활주로,횡단보도,골든타임,긴급,상황,스마트,주차,사업,스마트,도시,추진,유성훈,금천구청장,설치,바닥,신호등,아이들,장애인,교통약자들,교통사고,예방,실질적,효과,스마트,접목,사업들,발굴,주민들,안심,생활,금천,안전,도시,자료,금천구청,기사,출처,데일리,에이앤뉴스,Daily,NEWS,ANN,TV,ANN,NEWS,제공,안정원,비비안안,VIVIAN,에이앤뉴스,발행인,대표,이사,겸임교수,한양대학교,실내,건축,디자인,학과,겸임,교수,한양대학교,IAB,자문,교수,기사,제공,에이앤뉴스그룹,데일리에이앤뉴스,건설경제건축디자인문화예술종합미디어뉴스,에이앤앤티브이,건축디자인건설미디어뉴스채널,에이앤프레스,건설,건설,건설스토리북전문출판사</t>
  </si>
  <si>
    <t>● 멋진 세상 속 보행안전_ 금천구, 스몸비족과 교통약자를 위한 '스마트 바닥 신호등' 설치등 하굣길과 유동인구 많은 횡단보도 2곳에 '바닥 신호등' 시범 운영 
금천구가 '스몸비족'의 보행 안전을 위해 어린이보호구역 등 유동 인구가 많은 횡단보도 2곳에 '바닥 신호등'을 설치해 시범 운영한다. '스몸비'는 스마트폰과 좀비의 합성어로 주위를 살피지 ..</t>
  </si>
  <si>
    <t>20200521</t>
  </si>
  <si>
    <t>청주,신율봉어린이도서관,어린이,충북일보,청주오송도서관,신율봉어린이도서관,고민,상담,어린이들,대상,추천,우체통,처방,운영,21일,우체통,처방,마음,고민,서평,추천,도서,위로,메시지,서비스,신율봉어린이도서관,우체통,처방,엽서,입구,비치,어린이들,자유,고민,작성,도서관,관계자,스마트폰,요즘,아이,마음,위로</t>
  </si>
  <si>
    <t>［충북일보］ 청주오송도서관은 신율봉어린이도서관에서 고민 상담을 원하는 어린이들을 대상으로 관련 책을 추천해주는 '책 처방 우체통'을 운영한다고 21일 밝혔다. 
'책 처방 우체통'은 누구에게 말할 수 없는 마음의 고민을 가진 이들을 위해 한 줄 서평과 한 권의 추천 도서로 위로의 메시지를 전하는 서비스다. 
신율봉어린이도서관은 책 처방 우체통과 엽서..</t>
  </si>
  <si>
    <t>주린이,주식,매매,주식,주린이,신조어,주식,투자,투자자,어린이,단어,급등락장,자금력,주식시장,새바람,주식투자,시작,주린이,주식투자법,기본,주식,매매,요령,주식,증권사,위탁계좌,주식,거래,계좌,신분증,증권사,지점,방문,증권사,홈페이지,애플리케이션,대면,개설,비대면,개설,신분증,스마트폰,촬영,방식,본인,인증,증권사,계좌,개설,수수료,주식,거래,면제,혜택,제공,주식투자,요즘,해외,주식,투자,트렌드,증권사,종합,계좌,개설,약정,외화,증권,거래,등록,종합계좌,계좌,약정,외화,증권,거래,추가,계좌,거래,통화,환전,투자금,입금,환전,증권사,가능,주식매매,수수료,주식,매매,비용,증권사,수수료,한국거래소,예탁결제원,주식매매,관여,기관,유관기관제비용,세금,구성,증권사,범위,HTS,수수료,0.01,0.15%,MTS,0.01,0.19%,정도,수수료율,초보,투자자,변수,이외,유관,기관제,비용,증권사,평균,0.003,0.005%,정도,주식,매매,비용,비율,차지,증권거래세,증권거래세,주식,주식,양도가액,부과,세금,코스피,0.1%,코스닥,0.25%,세율,적용,이외,증시,이외,주식,거래,부과,대표적,세금,배당소득세,배당소득세,주식,소유,배당,발생,부과,세금,2000만,15.4%,세율,적용,해외,주식,거래,수수료,증권사,투자,국가,차이,오프라인,안팎,거래,대금,0.5%,온라인,0.2,0.3%,수준,수수료,직구족,해외,주식,수수료,추세,거래,해외,주식,증권사,서비스,제공,직접투자,자신,전문가,의뢰,방법,펀드투자,가성비,펀드,수수료,보수체계,판매,수수료,지급,시점,펀드,가입,선취,수수료,환매,후취,수수료,선취,수수료,펀드,가입,원금,차감,수수료,후취,원금,펀드,투자,환매,원금,환매,수익,금액,기준,책정,수수료,펀드,이름,알파벳,가늠,펀드,선취,수수료,펀드,후취,수수료,후취,수수료,펀드,펀드,1억,투자,선취,수수료,1%,금액,실제,투자,수수료,9900만,환매,9900만,수익금,수수료,후취,1%,1억,전액,펀드,투자,차후,환매,수익금,금액,1%,공제,방식,비용,보수,증권사,은행,보험사,판매사,판매,보수,운용사,운용,보수,판매,펀드,자금,보관,관리,대가,수탁,보수,사무관리,회사,지불,사무,보수,가지,구성,주식,펀드,1.8,채권,펀드,0.7,1.5%,보수,부과,수수료,보수,펀드,온라인,전용,펀드슈퍼마켓,한국포스증권,판매,펀드,펀드,온라인,전용,E형,펀드,펀드,슈퍼마켓,전용,분류,픽사베이,명순영,매경이코노미,사진</t>
  </si>
  <si>
    <t>‘주린이’라는 신조어를 아시는지. 주식 투자를 처음 접하는 투자자를 ‘어린이’에 빗대 붙인 단어다. 이들은 최근 급등락장에서 만만찮은 자금력으로 주식시장에 새바람을 불러일으켰다. 주식투자를 처음 시작하는 ‘주린이’라면 꼭 알아야 할 주식투자법은 무엇이 있을까.
 가장 기본은 주식매매 요령이다. 주식을 사려면 증권사의 ‘위탁계좌(주식 거래 계좌)’가 ..</t>
  </si>
  <si>
    <t>바다,친구,혼자,여행,힐링,명소,속천,창원,진해구,안골포,굴강,29.2,2016년,조성,정비,구간,5구,명동,괴정,삼포,인기,솔라,타워,전망,진해,바다,한눈,감염증,신종,코로나바이러스,코로나19,확산,외출,마스크,진해바다,진해,바다,진해,바다,속천,창원시,진해구,출발,안골포,굴강,29.2,조성,방식,정비,안내판,설치,진해,바다,구간,삼포,명동,괴정,3.4,구간,소요,정도,구간,한국관광공사,선정,한국관광공사,겨울방학,세대,마음,여행,노래,여행,테마,삼포,출발점,명동,명동항,주말,낚시꾼,가족,연인들,명동항,인근,진해해양공원,음지도,음지교,진해해양공원,삼포,포함,시간적,여유,진해해양공원,방지,코로나19,확산,관람시설,휴장,9일,재개장,솔라,타워,전망대,진해,바다,한눈,음지도,바퀴,우도보도교,나들이,추천,우도,해양공원,음지도,우도,우도보도교,명동,우도,소쿠리섬,우도보도교,바다,뱃길,이미지,형상화,우도보도교,시간대,무렵,일몰,명동항,입구,우도,수고,만큼,풍경,명동항,동섬,하루,2번,명동,동섬,연결,바닷길,명동마을,오르막길,구간,벚꽃,동백,꽃들,명동항,진해해양공원,포용,바다,드라이브,자전거,구간,삼포마을,낚시배,출항,낚시꾼,명동마을,삼포마을,커피숍,여럿,삼포마을,인근,인근,새소리,오르막길,200m,정도,오르막,삼포,노래비,노래,강은철,배따라기,이혜민,작사,작곡,이혜민,시절,추억,바닷,마을,삼포,노래,표현,노래비,2008년,노래비,버튼,노래비,바람,들길,삼포,밤길,한숨,뜬구름,삼포,소식,삼포,사랑,이젠,소용,삼포,가야지,삼포,노래,노래,귓가,노래비,괴정,시내버스,진해,지선,303번,명동,구간,방법,진해,바다,시작점,진해항길,진해수협,한화L,진해공장,4.8,정도,구간,창원시민들,휴식처,진해루,에너지환경과학공원,소죽도공원,해안도로,진해루,주변,해안,도로,4계절,산책,달리기,시민들,진해루,거북선,모양,어린이,놀이,시설,수색작업,천안함,실종자,수색,작업,순국,한주호,준위,동상,소죽도공원,해외참전기념탑,자리,해양레포츠센터,2구간,한화L,진해공장,행암,2.4,40분,소요,행암기차길,한화L,장천,구간,인도,위험,이순신리더십국제센터,이동,2구간,초입,위험,진해침례교회,진해항,경치,진해항,통과,바다,2구간,끝부분,행암,기차,포토존,석양,3구간,행암,수치,2.4,정도,합포승전길,행암,예비군훈련장,오르막길,예비군,훈련장,방면,오른쪽,마을,이동,마을,입구,인도,STX조선해양,솔라타워,창원,집트랙,출발점,구구타워,거가대교,구간,합포해전,승리,기념,승전비,4구간,수치,명동,5.7,조선소길,70리,진해,바다,구간,정도,중앙오션,STX,조선해양,정문서,주변,도로,승용차,6구간,괴정,영길,5.2,구간,흰돌메길,정도,괴정,언덕,남문지구,아파트들,세스페데스,공원,웅포해전,기념비,흰돌메공원,황포,돛대,노래비,흰돌메공원,바위,흰돌,백석산,흰돌메라,지명,시민공모,이름,흰돌메공원,도로,출렁다리,도로,흰돌메공원,전망대,신항,창원,황포돛대,가수,이미자,국민,애창곡,작사가,진해,출신,이용일,본명,이일윤,바다,경기도,연천,포부대,근무,고향,영길,회상,노랫말,노래비,2003년,스위치,황포,돛대,노래,7구간,영길,안골포,굴강,5.3,구간,안골포길,소요,정도,구간,안성마을,인도,구간,주의,안골포,굴강,제143호,경상남도,기념물,조선,시대,선박,수리,보수,군사물자,하역,특수,목적,선박,정박,목적,군사시설,방파제,선착장,역할,수행,지역,이순신,제독,한산도대첩,안골포,주둔,왜군,주력,함대,격파,안골포해전,지점,종료,지점,겨울철,굴삼겹구이,굴막들,미식가들,유혹,사진,진해,바다,진해,바다,진해,바다,진해,해안가,조성,도보여행길,구간,완주,8시간,정비,지점,시작,합류,완주,바다,풍경,건강,의미,진해,바다,구간,명칭,지역주민,어촌계,진해문화원,분야,의견,수렴,최종,결정,7개소,구간,안내,지점,70리,종점,스마트폰,이용,NFC,QR코드,인식,완주증,시작점,진해수협,창원시,진해구,태평로,대중교통,이용,진해구,속천,시내버스,317번</t>
  </si>
  <si>
    <t>신종 코로나바이러스 감염증(코로나19) 확산으로 선뜻 외출하기가 어려운 시간. 집에만 머물기 너무 갑갑하다면 마스크를 챙긴 후 진해바다를 누비는 진해바다 70리길을 걸어보자.
진해바다 70리길은 창원시 진해구 속천에서 출발해 안골포 굴강까지 이르는 29.2㎞로 지난 2016년 조성됐다. 새로운 길을 만드는 방식이 아닌 기존의 길을 정비하고 안내판 등을 ..</t>
  </si>
  <si>
    <t>충주시의회,손경수,의원,바닥,신호등,배려의자,설치,의원,충주시의회,손경수,횡단보도,안전시설,바닥신호동&amp;,사회,약자,배려의자,설치&amp;,제안,의원,사전발언,임시회,본회의,사전,발언,스마트폰,스몸비족&amp;,횡단보도,사고,예방,바닥신호등&amp;,설치,사회,약자,배려,의자,설치,충주시,요청,요즘,핸드폰,사용,증가,핸드폰,교통사고,스마트폰,보행자,어린이,노약자,보행안전,기여,안전,보행환경,요구,손의원,충북도,제천시,바닥,신호등,설치,보행,사회,약자,마음,배려의자&amp;,설치,요구,충주시,추경,예산,확보,장수의자&amp;,설치,어르신들,교통안전,도움,생각,임산부,어르신,장애인,거동,불편,사회,약자,행정,강조</t>
  </si>
  <si>
    <t>[충청투데이 조재광 기자] 충주시의회 손경수 의원이 횡단보도 안전시설인 '바닥신호동'과 사회적 약자를 위한 '배려의자 설치'를 제안했다. 
손 의원은 제245회 임시회 제1차 본회의 사전발언을 통해 "스마트폰만 보고 걷는 이른바 '스몸비족'의 횡단보도 사고를 예방하기 위한 '바닥신호등' 설치와 ..</t>
  </si>
  <si>
    <t>삼포,바람,들길,명동항,출발,3.4,소요,인근,진해해양공원,나들,추천,삼포마을,노래비,반겨,감염증,신종,코로나바이러스,코로나19,확산,외출,중앙재난안전대책본부,중앙방역대책본부,생활,거리,생활,지침,3~4일,사람,사람사이,간격,건강,거리,두기,30초,기침,옷소매,2번,환기,거리,주기,소독,마음,핵심수칙,개인,방역,핵심,수칙,제시,마스크,진해바다,진해,바다,진해,바다,속천,창원시,진해구,출발,안골포,굴강,29.2,조성,방식,정비,안내판,설치,취재팀,진해,바다,구간,삼포,삼포,명동,괴정,3.4,구간,소요,정도,구간,한국관광공사,선정,한국관광공사,겨울방학,세대,마음,여행,노래,여행,테마,삼포,출발점,명동,명동항,주말,낚시꾼,가족,연인들,명동항,인근,진해해양공원,음지도,음지교,진해해양공원,삼포,포함,시간적,여유,진해해양공원,방지,코로나19,확산,관람시설,휴장,9일,재개장,솔라,타워,전망대,진해,바다,한눈,음지도,바퀴,우도보도교,나들이,추천,우도,해양공원,음지도,우도,우도보도교,명동,우도,소쿠리섬,우도보도교,바다,뱃길,이미지,형상화,우도보도교,시간대,무렵,일몰,명동항,입구,우도,수고,만큼,풍경,명동항,동섬,하루,2번,명동,동섬,연결,바닷길,명동마을,오르막길,구간,계절별,벚꽃,동백,꽃들,명동항,진해해양공원,포용,바다,드라이브,자전거,구간,삼포마을,낚싯배,출항,낚시꾼,명동마을,삼포마을,커피숍,여럿,삼포마을,인근,인근,새소리,오르막길,200m,정도,오르막,삼포,노래비,노래,강은철,배따라기,이혜민,작사,작곡,이혜민,시절,추억,바닷,마을,삼포,노래,표현,노래비,2008년,노래비,버튼,노래비,바람,들길,삼포,밤길,한숨,뜬구름,삼포,소식,삼포,사랑,이젠,소용,삼포,가야지,삼포,노래,노래,귓가,노래비,괴정,시내버스,진해,지선,303번,명동,구간,방법,천안,수색,한주호,준위,동상,행암,기찻길,포토존,석양,눈길,6구간,괴정서,영길,흰돌메길,가수,이미자,황포돛대,유명,종료,지점,굴삼,겹구이,마무리,진해,바다,시작점,진해항길,진해수협,한화L,진해공장,4.8,정도,구간,창원시민들,휴식처,진해루,에너지환경과학공원,소죽도공원,해안도로,진해루,주변,해안,도로,4계절,산책,달리기,시민들,진해루,거북선,모양,어린이,놀이,시설,수색작업,천안함,실종자,수색,작업,순국,한주호,준위,동상,소죽도공원,해외참전기념탑,자리,해양레포츠센터,2구간,한화L,진해공장,행암,2.4,40분,소요,행암기찻길,한화L,장천,구간,인도,위험,이순신리더십국제센터,이동,2구간,초입,위험,진해침례교회,진해항,경치,진해항,통과,바다,2구간,끝부분,행암,기찻길,포토존,석양,3구간,행암,수치,2.4,정도,합포승전길,행암,예비군훈련장,오르막길,예비군,훈련장,방면,오른쪽,마을,이동,마을,입구,인도,STX조선해양,솔라타워,창원,집트랙,출발점,구구타워,거가대교,구간,합포해전,승리,기념,승전비,4구간,수치,명동,5.7,조선소길,70리,진해,바다,구간,정도,중앙오션,STX,조선해양,정문서,주변,도로,승용차,6구간,괴정,영길,5.2,구간,흰돌메길,정도,괴정,언덕,남문지구,아파트들,세스페데스,공원,웅포해전,기념비,흰돌메공원,황포,돛대,노래비,흰돌메공원,바위,흰돌,백석산,흰돌메,지명,시민공모,이름,흰돌메공원,도로,출렁다리,도로,흰돌메공원,전망대,신항,창원,황포돛대,가수,이미자,국민,애창곡,작사가,진해,출신,이용일,본명,이일윤,바다,경기도,연천,포부대,근무,고향,영길,회상,노랫말,노래비,2003년,스위치,황포,돛대,노래,7구간,영길,안골포,굴강,5.3,구간,안골포길,소요,정도,구간,안성마을,인도,구간,주의,안골포,굴강,제143호,경상남도,기념물,조선,시대,선박,수리,보수,군사물자,하역,특수,목적,선박,정박,목적,군사시설,방파제,선착장,역할,수행,지역,이순신,제독,한산도대첩,안골포,주둔,왜군,주력,함대,격파,안골포해전,지점,종료,지점,겨울철,굴삼겹구이,굴막들,미식가들,유혹,소요,구간,완주,진해,바다,진해,바다,진해,바다,진해,해안가,조성,도보여행길,구간,완주,8시간,정비,지점,시작,합류,완주,바다,풍경,건강,의미,진해,바다,구간,명칭,지역주민,어촌계,진해문화원,분야,의견,수렴,최종,결정,7개소,구간,안내,지점,70리,종점,스마트폰,이용,NFC,QR코드,인식,완주증,시작점,진해수협,창원시,진해구,태평로,대중교통,이용,진해구,속천,시내버스,317번</t>
  </si>
  <si>
    <t>명동항 출발 5구간 3.4㎞ 1시간 소요 
인근 진해해양공원 우도 나들이 추천 
삼포마을 지나다 보면 '노래비' 반겨 
신종 코로나바이러스 감염증(코로나19) 확산으로 선뜻 외출하기가 두려워졌다. 
중앙재난안전대책본부와 중앙방역대책본부는 생활 속 거리두기 지침으로 ▲아프면 3~4일 집에 머물기 ▲사람과 사람사이, 두 팔 간격 건강 거리두기 
..</t>
  </si>
  <si>
    <t>20200520</t>
  </si>
  <si>
    <t>추억,명곡,삼포,감염증,신종,코로나바이러스,코로나19,확산,외출,거리,사회,6일,생활,거리,생활,지침,완화,이달,이태원,기점,코로나19,확산,학교,개학,연기,중앙재난안전대책본부,중앙방역대책본부,생활,거리,생활,지침,4일,사람,사람사이,간격,건강,거리,30초,기침,옷소매,2번,환기,거리,주기,소독,마음,핵심수칙,개인,방역,핵심,수칙,제시,마스크,진해바다,진해,바다,진해,바다,속천,창원시,진해구,출발,안골포,굴강,29.2,조성,방식,정비,안내판,설치,진해,바다,구간,삼포,삼포,명동,괴정,3.4,구간,소요,정도,구간,한국관광공사,선정,한국관광공사,겨울방학,세대,마음,여행,노래,여행,테마,삼포,출발점,명동,명동항,주말,낚시꾼,가족,연인들,명동항,인근,진해해양공원,음지도,음지교,진해해양공원,삼포,포함,시간적,여유,진해해양공원,방지,코로나19,확산,관람시설,휴장,9일,재개장,솔라,타워,전망대,진해,바다,한눈,음지도,바퀴,우도보도교,나들이,추천,우도,해양공원,음지도,우도,우도보도교,명동,우도,소쿠리섬,우도보도교,바다,뱃길,이미지,형상화,우도보도교,시간대,무렵,일몰,명동항,입구,우도,수고,만큼,풍경,명동항,동섬,하루,2번,명동,동섬,연결,바닷길,명동마을,오르막길,구간,벚꽃,동백,꽃들,명동항,진해해양공원,포용,바다,드라이브,자전거,구간,삼포마을,낚시배,출항,낚시꾼,명동마을,삼포마을,커피숍,여럿,삼포마을,인근,인근,새소리,오르막길,200m,정도,오르막,삼포,노래비,노래,강은철,배따라기,이혜민,작사,작곡,이혜민,시절,추억,바닷,마을,삼포,노래,표현,노래비,2008년,노래비,버튼,노래비,바람,들길,삼포,밤길,한숨,뜬구름,삼포,소식,삼포,사랑,이젠,소용,삼포,가야지,삼포,노래,노래,귓가,노래비,괴정,시내버스,진해,지선,303번,명동,구간,방법,진해,바다,시작점,진해항길,진해수협,한화L,진해공장,4.8,정도,구간,창원시민들,휴식처,진해루,에너지환경과학공원,소죽도공원,해안도로,진해루,주변,해안,도로,4계절,산책,달리기,시민들,진해루,거북선,모양,어린이,놀이,시설,수색작업,천안함,실종자,수색,작업,순국,한주호,준위,동상,소죽도공원,해외참전기념탑,자리,해양레포츠센터,2구간,한화L,진해공장,행암,2.4,40분,소요,행암기차길,한화L,장천,구간,인도,위험,이순신리더십국제센터,이동,2구간,초입,위험,진해침례교회,진해항,경치,진해항,통과,바다,2구간,끝부분,행암,기차,포토존,석양,3구간,행암,수치,2.4,정도,합포승전길,행암,예비군훈련장,오르막길,예비군,훈련장,방면,오른쪽,마을,이동,마을,입구,인도,STX조선해양,솔라타워,창원,집트랙,출발점,구구타워,거가대교,구간,합포해전,승리,기념,승전비,4구간,수치,명동,5.7,조선소길,70리,진해,바다,구간,정도,중앙오션,STX,조선해양,정문서,주변,도로,승용차,6구간,괴정,영길,5.2,구간,흰돌메길,정도,괴정,언덕,남문지구,아파트들,세스페데스,공원,웅포해전,기념비,흰돌메공원,황포,돛대,노래비,흰돌메공원,바위,흰돌,백석산,흰돌메라,지명,시민공모,이름,흰돌메공원,도로,출렁다리,도로,흰돌메공원,전망대,신항,창원,황포돛대,가수,이미자,국민,애창곡,작사가,진해,출신,이용일,본명,이일윤,바다,경기도,연천,포부대,근무,고향,영길,회상,노랫말,노래비,2003년,스위치,황포,돛대,노래,7구간,영길,안골포,굴강,5.3,구간,안골포길,소요,정도,구간,안성마을,인도,구간,주의,안골포,굴강,제143호,경상남도,기념물,조선,시대,선박,수리,보수,군사물자,하역,특수,목적,선박,정박,목적,군사시설,방파제,선착장,역할,수행,지역,이순신,제독,한산도대첩,안골포,주둔,왜군,주력,함대,격파,안골포해전,지점,종료,지점,겨울철,굴삼겹구이,굴막들,미식가들,유혹,진해,바다,진해,바다,진해,바다,진해,해안가,조성,도보여행길,구간,완주,8시간,정비,지점,시작,합류,완주,바다,풍경,건강,의미,진해,바다,구간,명칭,지역주민,어촌계,진해문화원,분야,의견,수렴,최종,결정,7개소,구간,안내,지점,70리,종점,스마트폰,이용,NFC,QR코드,인식,완주증,시작점,진해수협,창원시,진해구,태평로,대중교통,이용,진해구,속천,시내버스,317번,한신협,경남신문,권태영</t>
  </si>
  <si>
    <t>신종 코로나바이러스 감염증(코로나19) 확산으로 선뜻 외출하기가 두려워졌다. 고강도 사회적 거리두기에서 지난 6일부터 생활 속 거리두기로 지침이 완화됐지만 이달 초 터져나온 이태원을 기점으로 하는 코로나19 확산은 학교 개학을 연기시켰다.
중앙재난안전대책본부와 중앙방역대책본부는 생활 속 거리두기 지침으로 △아프면 3-4일 집에 머물기 △사람과 사람사이,..</t>
  </si>
  <si>
    <t>100세,보장,어린이,보험,질병,가입,가능,보험,가정,5월,어린이보험,보험,관심,저출산,고령화,국민들,건강,상태,질병,특성,보험사들,어린이,고령층,대상,상품,진화,생명,보험,협회,출시,어린이보험,가입,100세,보장,가능,효보험,가입,가능,연령대,안팎,생명보험사들,어린이보험,태아,20세,가입,100세,종신,사망,각종,질병,위험,보장,설계,협회,유아,청소년기,성인,생애단계별,보장,확대,추세,아이,산모,보장,강화,특징,상승,평균,결혼,연령,임산부,고령,추세,반영,산모,가입연령,최대,유산,출산,산후기,부종,단백뇨,산후기,합병증,산후기,임신,질환,의료비,어린이들,성장기,선천성,수술,선천,입원,안과,치료,재해골절,화상,ADHD,성조숙증,맞춤형,보장,사고,어린이,대상,범죄,감안,유괴,납치,어린이보호구역,스쿨존,교통사고,황사,미세먼지,비염,축농증,보장,상품,스마트폰,어린,건강,상담,간호사,방문,각종,헬스,케어,건강,관리,부가서비스,이용,생명,보험업,관계자,업체,2명,다자녀,가정,조부모,손주,명의,계약,체결,할인,혜택,설명,생명보험사,효보험,61~80세,가입,종신,보장,고혈압,당뇨,이력,가입,심사보험,3,고지,가지,질문,통과,3개월,입원,수술,추가,검사,소견,2년,질병,사고,의료행위,5년,진단,입원,수술,이력,가지,항목,건강검진,보험,가입,보험사,고혈압,당뇨,보험료,안팎,효보험,유형,암보험,건강보험,치매보험,암보험,50대,발병률,유방암,전립샘암,보험금,건강보험,뇌질환,당뇨,녹내장,관절염,노인,질환,집중적,보장,치매보험,치매척도,CDR,검사,결과,치매,중증,치매,보장,고령자,명의,보험,가입,지정대리,청구제도,활용,치매,의사표현,대비,보험금,수령,대리인,제도</t>
  </si>
  <si>
    <t>‘가정의 달’ 5월에는 어린이보험과 효(孝)보험에 대한 관심이 높아진다. 저출산 고령화에 따라 국민들의 건강 상태와 질병 특성도 달라지면서 보험사들의 어린이 고령층 대상 상품도 진화를 거듭하고 있다. 
20일 생명보험협회에 따르면 최근 출시된 어린이보험은 한 번 가입으로 100세까지 보장이 가능해졌다. 효보험은 가입 가능연령대가 80세 안팎으로 넓어..</t>
  </si>
  <si>
    <t>진해,바다,바다,감염증,신종,코로나바이러스,코로나19,확산,외출,거리,사회,6일,생활,거리,생활,지침,완화,이달,이태원,기점,코로나19,확산,학교,개학,연기,중앙재난안전대책본부,중앙방역대책본부,생활,거리,생활,지침,3~4일,사람,사람사이,간격,건강,거리,30초,기침,옷소매,2번,환기,거리,주기,소독,마음,핵심수칙,개인,방역,핵심,수칙,제시,마스크,진해바다,진해,바다,노래,여행,진해,바다,속천,창원시,진해구,출발,안골포,굴강,29.2,조성,방식,정비,안내판,설치,취재팀,진해,바다,구간,삼포,삼포,명동,괴정,3.4,구간,소요,정도,구간,한국관광공사,선정,한국관광공사,겨울방학,세대,마음,여행,노래,여행,테마,삼포,출발점,명동,명동항,주말,낚시꾼,가족,연인들,명동항,인근,진해해양공원,음지도,음지교,진해해양공원,삼포,포함,시간적,여유,진해해양공원,방지,코로나19,확산,관람시설,휴장,9일,재개장,솔라,타워,전망대,진해,바다,한눈,음지도,바퀴,우도보도교,나들이,추천,우도,해양공원,음지도,우도,우도보도교,명동,우도,소쿠리섬,우도보도교,바다,뱃길,이미지,형상화,우도보도교,시간대,무렵,일몰,명동항,입구,우도,수고,만큼,풍경,명동항,동섬,하루,2번,명동,동섬,연결,바닷길,삼포,노래,명동마을,오르막길,구간,벚꽃,동백,꽃들,명동항,진해해양공원,포용,바다,드라이브,자전거,구간,삼포마을,낚시배,출항,낚시꾼,명동마을,삼포마을,커피숍,여럿,삼포마을,인근,인근,새소리,오르막길,200m,정도,오르막,삼포,노래비,노래,강은철,배따라기,이혜민,작사,작곡,이혜민,시절,추억,바닷,마을,삼포,노래,표현,노래비,2008년,노래비,버튼,노래비,바람,들길,삼포,밤길,한숨,뜬구름,삼포,소식,삼포,사랑,이젠,소용,삼포,가야지,삼포,노래,노래,귓가,노래비,괴정,시내버스,진해,지선,303번,명동,구간,방법,바다,풍경,7구간,진해,바다,시작점,진해항길,진해수협,한화L,진해공장,4.8,정도,구간,창원시민들,휴식처,진해루,에너지환경과학공원,소죽도공원,해안도로,진해루,주변,해안,도로,4계절,산책,달리기,시민들,진해루,거북선,모양,어린이,놀이,시설,수색작업,천안함,실종자,수색,작업,순국,한주호,준위,동상,소죽도공원,해외참전기념탑,자리,해양레포츠센터,2구간,한화L,진해공장,행암,2.4,40분,소요,행암기차길,한화L,장천,구간,인도,위험,이순신리더십국제센터,이동,2구간,초입,위험,진해침례교회,진해항,경치,진해항,통과,바다,2구간,끝부분,행암,기차,포토존,석양,3구간,행암,수치,2.4,정도,합포승전길,행암,예비군훈련장,오르막길,예비군,훈련장,방면,오른쪽,마을,이동,마을,입구,인도,STX조선해양,솔라타워,창원,집트랙,출발점,구구타워,거가대교,구간,합포해전,승리,기념,승전비,4구간,수치,명동,5.7,조선소길,70리,진해,바다,구간,정도,중앙오션,STX,조선해양,정문서,주변,도로,승용차,6구간,괴정,영길,5.2,구간,흰돌메길,정도,괴정,언덕,남문지구,아파트들,세스페데스,공원,웅포해전,기념비,흰돌메공원,황포,돛대,노래비,흰돌메공원,바위,흰돌,백석산,흰돌메라,지명,시민공모,이름,흰돌메공원,도로,출렁다리,도로,흰돌메공원,전망대,신항,창원,황포돛대,가수,이미자,국민,애창곡,작사가,진해,출신,이용일,본명,이일윤,바다,경기도,연천,포부대,근무,고향,영길,회상,노랫말,노래비,2003년,스위치,황포,돛대,노래,7구간,영길,안골포,굴강,5.3,구간,안골포길,소요,정도,구간,안성마을,인도,구간,주의,안골포,굴강,제143호,경상남도,기념물,조선,시대,선박,수리,보수,군사물자,하역,특수,목적,선박,정박,목적,군사시설,방파제,선착장,역할,수행,지역,이순신,제독,한산도대첩,안골포,주둔,왜군,주력,함대,격파,안골포해전,지점,종료,지점,겨울철,굴삼겹구이,굴막들,미식가들,유혹,진해,바다,진해,바다,진해,바다,진해,해안가,조성,도보여행길,구간,완주,8시간,정비,지점,시작,합류,완주,바다,풍경,건강,의미,진해,바다,구간,명칭,지역주민,어촌계,진해문화원,분야,의견,수렴,최종,결정,7개소,구간,안내,지점,70리,종점,스마트폰,이용,NFC,QR코드,인식,완주증,시작점,진해수협,창원시,진해구,태평로,대중교통,이용,진해구,속천,시내버스,317번,권태영,한국지방신문협회,경남신문,권태영,사진</t>
  </si>
  <si>
    <t>신종 코로나바이러스 감염증(코로나19) 확산으로 선뜻 외출하기가 두려워졌다. 고강도 사회적 거리두기에서 지난 6일부터 생활 속 거리두기로 지침이 완화됐지만 이달 초 터져나온 이태원을 기점으로 하는 코로나19 확산은 학교 개학을 연기시켰다. 
 중앙재난안전대책본부와 중앙방역대책본부는 생활 속 거리두기 지침으로 △아프면 3~4일 집에 머물기 △사람과 사..</t>
  </si>
  <si>
    <t>동양생명,엄마,아이,건강관리,동양생명,스마트폰,애플리케이션,맞춤,헬스,케어,제공,엄마,아이,건강,관리,엔젤맘스케어,서비스,제공,20일,수호천사꿈나무자녀사랑보험,수호천사내,아이보험,서비스,가입자,전용,산모,건강,출산,자녀,성장,건강관리,혜택,제공,임신,주수,태아,정보,확인,체중,관리,설정,탑재,영상,상황,홈트레이닝,제공,산모,출산,전후,적정,체중,유지,관리,출산,각종,육아,정보,제공,자녀,예방,접종,일정,몸무게,성장관리,체온,해열제,복용,기록,관리,지원,자녀,건강,성장,주기적,확인,성장,발육,도움,성장,마사지,프로그램,성장,운동,제공,학습성향검사,심리,상담,성조숙증,위험,상담,이용,안내,질환,전문,병원,예약,서비스,제공,대기시간,진료,간호사,운동처방사,분야,전문가,상담,맞춤,자녀,질병,관리,가능,이송서비스,중대,질환,병원,앰뷸런스,이송,서비스,병원,서울,진료,퇴원,서비스,간호사,진료,동행,이용,가능,서비스,신청,어린이,보험,가입,가능,최대,이용,동양,생명,관계자,고객,보장,출산,양육,실질적,도움,정보,제공,보험,가치,체험,서비스</t>
  </si>
  <si>
    <t>[아시아경제 오현길 기자] 동양생명은 스마트폰 애플리케이션으로 맞춤형 헬스케어를 제공해 엄마와 아이의 건강 관리를 돕는 엔젤맘스케어 서비스를 제공한다고 20일 밝혔다. 
'수호천사꿈나무자녀사랑보험'과 '수호천사내가만드는우리아이보험' 가입자 전용 서비스로 산모의 건강한 출산과 자녀의 올바른 성장을 돕기 위한 다양한 건강관리 혜택을 제공한다. 
임신..</t>
  </si>
  <si>
    <t>가족,아파트,가족,아파트,단지,산책,손자,어린이,놀이터,그네,할머니,학교,개학,초등학생,단지,운동,엄마,단지,산책,가족,감염증,신종,코로나바이러스,확산,생활,모습,사회,거리,생활속,거리,고등학교,순차적,개학,분위기,조금씩,예방,수칙,조금,실외,활동,코로나19,사태,개나리,진달,벛꽃,감상,장미,계절,아파트,단지,꽃들,가족,산책,놀이터,운동,시설,이용,모습,추억,사단,법인,주택,포럼,아가포럼,대한건축사협회,한국경제신문사,공동,5월,공모전,아파트,사진,5회,주제,단지,취지,아파트,대상,사진,자유,거주,아파트,단지,조형물,조경시설,주변,자연환경,대상,가족들,모습,활동,특별,추억,1인,출품,스마트폰,사진,사진,설명,원고지,아가,포럼,홈페이지,온라인,제출,당선작,시상식,대한건축사협회,서울,서초동,대상,국토교통부,장관상,수상자,상장,상금,상금</t>
  </si>
  <si>
    <t>온 가족이 손잡고 아파트 단지를 산책한 게 얼마나 됐을까. 최근 손자와 어린이 놀이터에 나와 그네를 밀어준 할머니도 있을 것이고, 학교 개학이 미뤄져 집에 있는 초등학생을 데리고 단지에 운동 나간 엄마도 있을 것 같다. 반면 몇달간 함께 단지를 산책한 적이 없는 가족도 있을 것 같다. 신종 코로나바이러스 감염증(코로나 19) 확산 이후 달라진 생활 모습..</t>
  </si>
  <si>
    <t>청원,초등생,25개월,성폭행,개월,53만,허위,청와대,게시판,조작,무방비,처벌,엄마,가해학생,호소,경찰,조사,결과,가해자,존재,메신저,조작,허위,판명,혐의,공무,집행,방해,엄마,입건,25개월,이웃,초등학생,성추행,게시판,청와대,국민,청원,학생,부모,처벌,경찰,수사,결과,거짓,확인,청원,53만,추천,청와대,허위,판명,청원,국민청원,신뢰,당부,청와대,게시판,국민,참여,의제,취지,여론몰이,도구,악용,지적,제기,경기남,지방,경찰청,여성,청소년,수사,게시판,이날,국민,청원,25개월,초등학생,성폭행,제목,A씨,여성,형사입건,조사,경찰,A씨,본인,거주지,사실,허위,가해자,가공인물,부모,가해,학생,공개,메신저,조작,국민,청원,게시판,익명,A씨,경기,평택,거주,엄마,17일,아파트,이웃,아들,초등학교,하룻밤,아이,기저귀,아이,생식기,병원,의사,소견,치료,가해,초등학생,스마트폰,성인,성적,문자메시지,A씨,학생,부모,응대,카카오톡,10차례,대화,소개,대화,학생,부모,아들,증거,A씨,하루,20만,추천,30일,청원,마감,53만,동의,내사,착수,경찰,A씨,확인,거짓,탄로,경찰,A씨,사실,주장,학생,이름,주소,가공,확인,결과,인물,이달,면담,A씨,청원,결국,허위,시인,경찰,A씨,위계,공무,집행,방해,혐의,입건,경위,조사,경찰,관계자,A씨,지적장애,동기,추가,조사,예정,A씨,사례,사회,공적,사법,입법,절차,청와대,게시판,여론몰이,해결,부작용,지적,개정,논란,민식이법,제정도,부모,국민청원,시작,처벌,스쿨존,교통사고,강화,여론,국회,입법,진행,스쿨존,시속,주행,중간,무단횡단,어린이,재개정,촉구,국민청원,제기,애초,민식,부모,추천,35만,추천,피해자,어린이,안전사고,응급처치,의무화,해인이법,입법,요청,청원,민갑룡,경찰청장,사회공동안전망,마련,정부,최선,답변,허위,청원,사례,여론,조작,동생,경기도,공원,청소년들,폭행,감금,청원,경찰,조사,결과,사실,확인,협박,증거,공개,메신저,조작,경기남부지방경찰청,작성자,공무집행방해,혐의,검찰,송치,지난달,충북,청주시,복지시설,충북희망원,고아들,탄압,청원,게시,청주시,항의,전화,사실,파악,허위,청주시,게시자,업무방해,혐의,경찰,고소,전문가들,사실,동의자,국민청원,게시판,운영,방식,지적,구정우,성균관대,사회학,교수,진실,중요,생각,확증,편향,여론몰이,국민,청원,게시판,청와대,해결,과도,믿음,원인,신광영,중앙대,사회학,교수,허위,신고,예산,낭비,개인,영역,우롱,방치</t>
  </si>
  <si>
    <t>"25개월 딸이 이웃 초등학생에게 성추행을 당했다"며 청와대 국민청원 게시판에 학생과 부모를 처벌해달라고 올린 글이 경찰 수사 결과 거짓으로 확인됐다. 해당 청원은 53만명 이상의 추천을 받았다. 청와대 측은 19일 "허위로 판명 난 청원"이라며 "국민청원의 신뢰를 함께 지켜내주길 당부드린다"고 밝혔다. 청와대 게시판이 '국민 참여로 의제를 만들어간다'..</t>
  </si>
  <si>
    <t>20200519</t>
  </si>
  <si>
    <t>금천구,스몸비족,보행안전,바닥,신호등,설치,5월,시범운영,횡단보도,시범,운영,어린이보호구역,중심,계획,확대,설치,서울,금천구,구청장,유성훈,스몸비족,보행안전,어린이보호구역,유동인구,횡단보도,바닥신호등,설치,시범운영,19일,스몸비,스마트폰,좀비,합성어,주위,스마트폰,사람,스마트폰,사용,몰입,주변,환경,사고,위험도,바닥신호등,횡단보도,신호등,동일,신호,바닥,연석,사이,시각,장애인,유도,블럭,설치,LED,패널,동시,표출,보조,신호,신호등,녹색불,동시,LED패널,녹색불,주민들,편리,신호,확인,도로교통공단,통계,교통사고,보행자,사고,발생,두산초등학교,독산1동,횡단보도,현대시장,시흥1동,독산로,입구,인근,횡단보도,시범,사업,대상지,선정,두산초등학교,독산1동,주변,보도,차량통행량,위험,등하굣길,교통사고,현대,시장,독산,입구,주변,주민들,차량,통행,교통사고,위험,상존,5월,2곳,바닥,신호,시범,설치,사고,예방,효과,주민,만족도,조사,성과분석,어린이보호구역,중심,확대,설치,계획,바닥신호등,스몸비족,휠체어,이용,장애인,어린이,고령자,눈높이,교통약자들,보행안전,도움,주민,생활,불편,해결,현장중심,스마트,서비스,소외,맞춤,복지,스마트,도시,조성,바닥신호등,스몸비,사고,예방,바닥,신호,활주로,횡단보도,긴급,상황,골든타임,스마트,주차,스마트,도시,사업,추진,유성훈,금천구청장,바닥,신호등,설치,아이들,장애인,교통약자들,교통사고,예방,실질적,효과,스마트,접목,사업들,발굴,주민들,안심,생활,안전,도시,금천</t>
  </si>
  <si>
    <t>서울 금천구(구청장 유성훈)가 ‘스몸비족’의 보행안전을 위해 어린이보호구역 등 유동인구가 많은 횡단보도 2곳에 바닥신호등을 설치해 시범운영한다고 19일 밝혔다. ‘스몸비’는 스마트폰과 좀비의 합성어로 주위를 살피지 않고 스마트폰을 들여다보면서 걷는 사람을 말한다. 이들은 스마트폰 사용에 몰입해 주변 환경을 인지하지 못하고 걷기에 사고 위험도가 높다. 
..</t>
  </si>
  <si>
    <t>NH농협생명,보험,연령,헬스,케어,무상,제공,NH농협생명,고객,보험,가입,연령,헬스,케어,서비스,무상,제공,19일,농사랑NH재해건강보험,가입,고객,시니어,안심,헬스,케어,서비스,제공,70세,가입,고객,대상,전담간호사,안부전화,건강,상담,진행,효도콜,서비스,특징,아이,킴이NH통합어린이보험,가입,맘e,서비스,이용,심리,학습,성장,진로,연령,어린,건강,상담,서비스,제공,다문화,가정,외국어,상담,가능,산후우울증,심리상담,갱년기,여성,심리,상담,정보,여성암,전문,제공,서비스,엄마,전용,활용,평생안심NH건강종신보험,가입,여성,고객,마음,서비스,지원,둥이,주수,미만,2.5,kg,출산,출산,전문,간호사,가정,방문,교육,서비스,제공,카카오톡,이용,채팅상담,여성,질환,채팅,상담,가능,판정,전담,간호사,정기적,전화,코칭,재발,예방,내맘,NH유니버셜종신보험,가입,고객,NH안심케,서비스,이용,스마트폰,당뇨관리서비스,활용,당뇨,관리,예방,맞춤,건강,검진,항목,설계,우대,제휴,검진,센터,예약,제공,홍재,농협생명,대표,상품별,고객층,고객,특성,헬스케어서비스,운영,지속적,건강,서비스,건강,고객,건강,유지,최선</t>
  </si>
  <si>
    <t>[아시아경제 오현길 기자]NH농협생명은 보험 가입 고객의 연령과 필요에 맞춰 헬스케어 서비스를 무상으로 제공한다고 19일 밝혔다. 
'농사랑NH재해건강보험Ⅱ'에 가입한 고객에게는 '시니어안심 헬스케어서비스'를 제공한다. 70세 이상 가입 고객을 대상으로 매달 전담간호사가 안부전화를 하고 건강 상담을 진행하는 효도콜 서비스가 특징이다. 
'우리아이..</t>
  </si>
  <si>
    <t>바닥신호등,금천,스마트,바닥,신호등,스몸비족,조심,횡단보도,횡단보도,LED,패널,색깔,표출,서울,금천구,스몸비족,교통약자,스마트,바닥,신호,설치,18일,스마트,바닥,신호,횡단보도,바닥,발광다이오드,LED,패널,설치,신호등,신호,표출,신호등,녹색불,동시,LED,패널,녹색불,스몸비,스마트폰,좀비,합성어,주위,스마트폰,사람,주변,환경,사고,위험,도로교통공단,통계,교통사고,보행자,사고,발생,독산,두산초등학교,횡단보도,시흥,현대시장,입구,횡단보도,시범,사업,대상지,선정,이달,설치,바닥,신호,시범,효과,사고,예방,조사,주민,만족도,어린이보호구역,중심,확대,설치,계획,유성훈,금천구청장,바닥,신호등,설치,아이들,장애인,교통약자들,교통사고,예방,실질적,효과</t>
  </si>
  <si>
    <t>서울 금천구가 ‘스몸비족’과 교통약자를 위한 스마트 바닥신호등을 설치한다고 18일 밝혔다. 스마트 바닥신호등은 횡단보도 바닥에 발광다이오드(LED) 패널을 설치해 기존 신호등과 같은 신호를 표출한다. 신호등이 녹색불로 바뀌면 동시에 LED 패널도 녹색불로 바뀐다.
스몸비는 스마트폰과 좀비의 합성어로 주위를 살피지 않고 스마트폰을 들여다보면서 걷는 사람을..</t>
  </si>
  <si>
    <t>문학교실,모집,인천,문학,교실,2020년,마을학교,드로잉,에세이,참가자,28일,7월,30일,목요일,4시,서구도서관,캘리그래피,55세,시니어,캘리그래피,참가자,7월,21일,화요일,4시,서창도,서관,세미나실,참가비,독서미술,대상,미술,참가자,8월,6일,목요일,5시,프로그램실,만수,어린이,도서관,참가비,교육,영상,제작,아동,청소년기,자녀,부모,대상,가족,제작,스마트폰,영상,참가자,7월,13일,월요일,10시,남동구,평생,학습관,참가비,베이킹,강좌,원데이,특강,저탄수,키토,베이킹,참가자,10시,본관,YMCA,참가비,경제특강,꽃중년,재테크,꿀팁,참가자,7월,27일,월요일,4시,1강의실,서구,평생,학습관,교실,부천,부천,참가자,11월,17일,화요일,3시,5시,상동,도서관,문화,강좌실,미디어,교육,입문자,스마트폰,촬영,키네,마스터,편집,참가자,6월,18일,목요일,5시,시민미디어센터,참가비,바리스타,교육,바리스타,라떼아트,참가자,7월,23일,목요일,2시,5시,여성,조리실B,참가비</t>
  </si>
  <si>
    <t>＜모집＞ 인천 □문학교실=‘2020년 마을학교―드로잉 에세이’ 참가자 15명. 28일 7월 30일 매주 목요일 오후 2 4시 서구도서관 2층 나눔터. 
□캘리그래피=만 55세 이상 ‘시니어 캘리그래피’ 참가자 15명. 6월 2일 7월 21일 매주 화요일 오후 2 4시 서창도서관 세미나실. 참가비 1만6000원. 
□독서미술=6, 7세 대상 ‘책이..</t>
  </si>
  <si>
    <t>2차,학교,도로,차량,스쿨존,생명운전,어린이보호구역,15일,서울,금천구,독산로,시흥초등학교,초등학교,초교,주위,스쿨존,표시,시속,30km,속도,주정차,현실,왕복,너비,주차,차들,도로,스쿨존,표시,정도,사이,주차,차량,사람,대처,승용차,서행,아이,엄마,모습,끼익,급정거,동행,수석연구원,이성렬,삼성교통안전연구소,수석,연구원,학교,현장,상황,학교,상황,맞춤,처방,스쿨존,상황,환경,조성,연구원,진단,현장,서울,초교,지리,조건,위험요소,신설,학교들,환경,비교,안전,구조,자체,사고,취약,스쿨존,2014년,5년,조금씩,사고,시흥초,인도,구분,애매모호,지역,기간,변화,보도,차도,보차,분리,이동,차량,경계,어린이들,위험,연구원,도로,주변,보도,설치,가능,안전,펜스,설치,스쿨존,정석,지적,인근,시흥초,정문,다세대주택,주차,차량,별도,보도,설치,공간,학교,후문,보도,설치,정문,등하교,학교보안관,교통안전지도,보도,도로,시흥초,주변,경사,보행자,안전,구조,200m,정도,학교,주차차량,지하,주차장,입구,출근길,차량,등교,학생,동선,차량,학교,인근,정문,50m,커브,시야,확보,서울,서대문구,홍연초등학교,인근,문제점,홍연초,주택가,200m,일방통행로,차량,만큼,별도,보도,등교,아이들,도로,보호,장치,자녀,등교,부모들,도로,이용,학부모,학교,연결,왕복,도로,통행로,도착,차들,위험,역주행,차량,연구원,재질,변화,방법,조언,도로,공간,보도,설치,부족,재질,도로,포장,운전자,승차감,스쿨존,인식,경각심,복합적,통학,환경,복합,고민,서울,중랑구,면일초등학교,학교,사정,학교,스쿨존,등하굣길,학생,이용,보도,마련,정문,도로,횡단보도,면일초,도로,학교,뒤편,안전,취약,어린이,보호,구역,지정,도로,가장자리,노상주차장,운영,학교,한쪽,체육문화센터,주차장,현행법,학교,유치원,어린이집,출입구,연결,도로,노상주차장,불법,규정,도로,면일,뒤편,노상주차장,합법,여부,노상주차장,아이들,안전,저해,인근,주인,원래,아이들,등교,주차장,이용,차들,위험,정부,정책,스쿨존,노상주차장,방향,서울지방경찰청,스쿨존,부적합,판단,노상,주차장,개소,상반기,폐지,예정,횡단보도,유도,설치,사고,1건,지자체,교통안전,대책,고심,구분,경찰,규정,LED,허용,장치,정지선,위반,경고,지방자치단체들,어린이보호구역,스쿨존,무인,단속,카메라,신호등,과속방지턱,확충,지자체,아이디어,장치,운전자,보행자,경각심,교통사고,서울,서초구,스쿨존,서초초등학교,주변,횡단보도,발광다이오드,LED,유도등,설치,활주로,횡단보도,횡단보도,경계,LED,유도,일출,일몰,자동,야간,운전자,횡단보도,서초구,관계자,안개,가시거리,효과적,주민,반응,서초구,횡단보도,96곳,확대,설치,스쿨존,신호등,횡단보도,서초구,활주로,횡단보도,설치,3월,설치,지역,1건,교통사고,예방,만큼,사고,경찰청,매뉴얼,교통,노면,표시,설치,관리,횡단보도,설치,LED,유도등,그간,효과,사고,예방,입증,경찰청,매뉴얼,개정,LED,유도,허용,서울,성동구,스쿨존,횡단보도,스마트,횡단보도,운영,차량,정지선,위반,근처,전광판,위반,차량,표시,경고,스마트폰,시선,보행자,바닥,보행,신호등,보행자,가까이,안내방송,스마트,횡단보도,특징,성동구,관계자,성동구청,무학여고,시범,설치,차량,정지선,위반,70%,성동구,연말,24곳,스마트,횡단보도,추가,설치,계획,LED,유도등,스마트,횡단보도,지역,확산,운전자,경각심,옐로카펫,보행자,신호,대기,위치,발자국,교통안전,확보,도움,서울,양천구,스쿨존,스마트,횡단보도,설치,폐쇄회로,CC,TV,차량,불법,주정차,실시간,감지,과태료,부과,방침,공동기획,행정안전부,국토,교통부,경찰청,한국교통안전,공단,손해,보험,협회,한국교통연구원,삼성,교통안전,문화,연구소,tbs교통방송,교통,문화,개선,독자,제보,의견,e메일,lifedriving,donga.com,특별취재팀,팀장,박창규,서형석,산업1부,유원모,산업2부,김동혁,경제부,최지선,국제부,전채,사회부</t>
  </si>
  <si>
    <t>15일 오후 서울 금천구 독산로 시흥초등학교. 
 여느 초등학교처럼 이 초교 주위로 ‘스쿨존’이 표시돼 있다. 시속 30km 이상 속도를 내면 안 되고, 주정차도 함부로 할 수 없단 뜻이다. 하지만 현실은 달랐다. 왕복 2차로쯤 되는 너비의 길이 주차된 차들로 가득 차 있었다. 도로 곳곳의 스쿨존 표시가 무색할 정도였다. 
 이렇다 보니 주차 차..</t>
  </si>
  <si>
    <t>심우,부천,만화,대상,만화,대상,한국만화영상진흥원,작품성,대중성,주목,만화,선정,시상,부천,만화,대상,심우도,대상,최종,선정,18일,대상,선정,치매,아버지,작가,부부,자신들,가슴,이야기,그림체,공감,작품,아버지,치매,고통,상황,행복,순간들,반추,작가,성찰,심우도,심흥,우영민,부부,팀명,심흥아,작가,우명민,작가,그림,부천,만화,대상,선정,위원회,치매,아버지,이야기,치매,노인,약자,노인,이야기,성찰,태도,노인,노인,인식,지평,대상,선정,17회,부천만화대상,만화가,창작,의욕,고취,한국만화산업,발전,만화,관심,소비,확산,2004년,진행,권위,최고,만화상,전문성,만화상,작품,대상,완간,웹툰,연재,후보작,추천,위원회,한국,만화,어린이,만화,해외,만화,선정,학술부문,만화,연구서,만화,학회,학술지,만화,박사학위,만화,박사,학위,대상,학술,선정,선정,25작품,대상,선정,위원회,심사,5개,최종,수상작,결정,독자,부천,만화,대상,독자,기상,20편,만화,작품,대상,온라인,투표,진행,결과,AJS작가,웹툰,선정,작품,시절,가정,성폭력,노출,상처,심리,상담,자신,청소년기,이야기,상처,극복,정체,고민,독립,이야기,작품,어린이만화상,소년,스마트폰,중독,수호신,이야기,홍경원,작가,선정,후보작,수작,수상작,연령,창작성,공정성,충족,해외작품상,대중적,문법,이분법,균열,주제,만화,장점,작가,선정,학술상,선행연구,비판적,검토,실증적,차원,반박,형식,비평,긴장감,박재연,선정,부천,만화,대상,대상,수상자,상금,어린이만화상,해외작품상,500만,학술상,독자,기상,300만,상금,수여,시상식,개막식,부천,국제,만화,축제,진행,예정,부천,만화,대상,선정,위원회,총평,대중성,작품성,사회,문제의식,작품들,후보작,부천,만화,대상,수상작,선정,손색,시대,트렌드,반영,주제,만화작품</t>
  </si>
  <si>
    <t>한국만화영상진흥원은 작품성과 대중성을 인정받으면서 한 해 동안 가장 주목받은 만화를 선정, 시상하는 2020 부천만화대상에 심우도의 를 대상으로 최종 선정했다고 18일 밝혔다. 
올해 대상으로 선정된 는 치매 아버지와 살았던 작가 부부가 자신들이 겪은 가슴 아픈 이야기를 간결한 그림체로 담담하게 풀어내 많은 이들의 공감을 이끌어낸 작품이다. 아버지의 ..</t>
  </si>
  <si>
    <t>20200518</t>
  </si>
  <si>
    <t>이야기,치매,아버지,2020부천,만화대상,대상,2020부천,만화대상,심우,작가,선정,한국만화영상진흥원,18일,주목,만화,선정,부천만화대상,심우,작가,선정,AJS,작가,독자,기상,홍경원,작가,어린이만화상,박재연,병맛,담론,형성,작동방식,학술상,작가,왕자,드레스메이커,해외작품상,대상,선정,치매,아버지,작가,부부,경험,그림체,작품,부천,만화,대상,선정,위원회,치매,노인,약자,노인,이야기,성찰,태도,노인,노인,인식,선정,독자,독자,기상,선정,AJS,작가,시절,가정,성폭력,노출,인물,심리,상담,상처,극복,독립,웹툰,어린이만화상,소년,스마트폰,중독,수호신,이야기,작가,왕자,드레스메이커,이분법,균열,주제,만화,장점,평가,제정,17회,부천만화대상,최고,권위,만화,대상,수상자,상금,어린이만화상,해외작품상,500만,학술상,독자,기상,300만,상금,수여,시상식,개막식,부천,국제,만화,축제,진행</t>
  </si>
  <si>
    <t>2020부천만화대상에 심우도 작가의 ‘우두커니’가 선정됐다.
한국만화영상진흥원은 18일 한 해 동안 가장 주목 받는 만화를 선정하는 부천만화대상에 심우도 작가의 ‘우두커니’를 선정했다고 밝혔다. AJS 작가의 ‘27-10’은 독자인기상, 홍경원 작가의 ‘숲 속에 산다’는 어린이만화상, 박재연의 ‘병맛 담론의 형성과 작동방식’은 학술상, 젠 왕 작가의 ‘..</t>
  </si>
  <si>
    <t>금천구,바닥,신호등,스몸비,교통사고,서울,금천구,구청장,유성훈,스몸비족,보행,안전,어린이보호구역,유동인구,횡단보도,바닥,신호등,설치,시범,운영,스몸비,스마트폰,좀비,합성어,주위,스마트폰,사람,스마트폰,사용,몰입,주변,환경,사고,위험도,도로교통공단,2019년,교통사고,통계,사고,차대,보행자,발생,두산초등학교,독산1동,횡단보도,현대시장,시흥1동,독산로,입구,인근,횡단보도,시범,사업,대상지,선정,두산초등학교,독산1동,주변,보도,차량,통행량,위험,등하굣길,교통사고,현대,시장,독산,입구,주변,주민들,차량,통행,교통사고,위험,상존,이달,2곳,바닥,신호등,시범,설치,효과,사고,예방,조사,주민,만족도,성과분석,어린이보호구역,중심,확대,설치,계획,바닥,신호등,횡단보도,신호등,동일,신호,바닥,연석,시각,장애인,유도,블록,사이,설치,LED,패널,동시,표출,보조,신호,신호등,녹색불,동시,LED,패널,녹색불,주민들,편리,신호,확인,바닥,신호등,스몸비족,휠체어,이용,장애인,어린이,고령자,눈높이,교통약자들,보행,안전,실질적,도움,주민,생활,불편,해결,현장,중심,스마트,서비스,소외,맞춤,복지,스마트,도시,조성,신호등,스몸비,사고,예방,바닥,활주로,횡단보도,긴급,상황,골든타임,스마트,주차,스마트,도시,사업,추진,유성훈,금천구청장,설치,바닥,신호등,아이들,장애인,교통약자들,교통사고,예방,실질적,효과,스마트,접목,사업들,발굴,주민들,안심,생활,안전,도시,금천,사항,금천구청,홍보디지털,문의,안내</t>
  </si>
  <si>
    <t>서울 금천구(구청장 유성훈)가 '스몸비족'의 보행 안전을 위해 어린이보호구역 등 유동인구가 많은 횡단보도 2곳에 '바닥 신호등'을 설치해 시범 운영한다. 
 '스몸비'는 스마트폰과 좀비의 합성어로 주위를 살피지 않고 스마트폰을 들여다보면서 걷는 사람을 일컫는다. 
 이들은 스마트폰 사용에 몰입해 주변 환경을 인지하지 못하고 걷기에 사고 위험도가 ..</t>
  </si>
  <si>
    <t>근시,완화,햇빛,구남균,눈안,대표원장,근시,단어,번쯤,근시,안구,길이,망막,초점,망막,가까이,렌즈,안경,이용,초점,망막,위쪽,이동,안구,길이,필연적,초점,망막,이동,안경,도수,사람,성인,성장,안구,길이,소아,성인,소아,성장,안구,길이,근시,진행,안구,길이,증가,방법,가지,시작,안구,길이,증가,방법,가지,정도,야외활동,싱가포르,햇빛,노출,어린이,근시,진행,유의,햇빛,노출,안구,안구,방지,주장,사용,아트로핀,안약,근시,진행,근거리,작업,발생,진행,사용,아트로핀,안약,근거리,작업,방해,근시,진행,억제,우리나라,사용,아트로핀,안약,소아,금기,사용,불가능,상태,싱가포르,대만,아트로핀,안약,사용,근시,진행,억제,효과,입증,다수,소아,사용,렌즈,렌즈,착용,각막,모양,변화,초점,망막,위쪽,이동,원리,드림,렌즈,근시,진행,억제,효과,가지,우수,효과,입증,우리나라,사용,렌즈,근시,발생,얼마,도수,환자,유용,근시,도수,효과,교정,초기,근시,발생,착용,저학년,초등학교,착용,드림,렌즈,시작,근시,스마트폰,사용,학동기,청소년,학업,과중,유병률,상태,근시,진행,억제,우리나라,방법,스마트폰,사용절제,햇빛,노출,야외활동,드림,렌즈,사용,요약</t>
  </si>
  <si>
    <t>근시라는 단어를 살아가면서 누구나 한 번쯤은 들어본 적이 있을 것이다. 근시란 안구의 길이가 길어져 망막 위에 맺혀야 할 초점이 망막 앞에 맺혀서 멀리는 잘 안 보이고 가까이는 잘 보이는 경우를 말한다. 
 이런 경우 오목렌즈(안경)를 이용해 초점을 망막 위쪽으로 이동 시켜 잘 보이게 할 수가 있다. 안구 길이가 길어지게 되면, 필연적으로 초점이 점..</t>
  </si>
  <si>
    <t>재난지원금,사치,오늘밤,소맥,와인,긴급,재난,지원금,지급,소비자들,평소,마트,생필품,편의점,구매,대형,마트,재난,지원금,사용,불가,재난지원금,지급,가구주,남성,남성,면도기,화장품,판매,재난지원금,지출,부담,평소,구매,와인,매출,상품,세븐일레븐,편의점,매출,전주,요일,5월,6~10일,비교,결과,상품,남성,면도기,화장품,기간,매출,남성,면도기,45.2%,남성,화장품,48.1%,증가,질레트,다회,면도기,통상적,편의점,인기,상품,3만,단가,책정,실제,질레트,프로글라이드,플렉스,면도기,대형,마트,1만,편의점,2만,판매,GS25,매출,남성,면도기,35.5%,증가,세븐일레븐,관계자,상품,구매,가격,비교,여성,고객,구매,결정,남성들,면도기,화장품,제품,구매,화장지,생수,이커머스,주문,생필품,매출,GS25,매출,기간,화장지,58.4%,생수,51.7%,증가,봉지면,용기면,28.4%,22.9%,증가,CU,생수,매출,27.9%,이마트24,어린,매출,생필품,기저귀,매출,54.1%,아기,물티슈,18.3%,증가,어린이,음료,71.5%,완구,24.7%,토이캔디,19.6%,판매,식품,분야,가격,상품,위주,판매,증가,GS25,소비,국산,우육,76.4%,수입,우육,63.1%,돈육,62.8%,매출,증가,세븐일레븐,하겐다즈,나뚜루,매출,고급,아이스크림,증가,기간,21.6%,주류,고가,상품,와인,양주,17.2%,12.8%,맥주,8.3%,소주,막걸리,4.1%,행정안전부,이날,재난,지원금,간담회,17일,전국,가구,재난지원금,8조,지급,재난지원금,예산,14조,62.6%,차지,규모,재난,지원금,신용,체크카드,창구,접수,시작,고령,창구,지역,은행,중심,방문객들,인산인해,홍제동,서울,서대문구,동대문,경기도,부천,고령,거주자,지역,은행,고객,입장,명동지점,NH,농협은행,서울,명동,지점,스마트폰,신청,2시간,씨름,인증,홈페이지,설명,결국,지점,이날,코로나19,피해,소상공인,최대,2년,거치,3년,분할,상환,접수,정책,대출,시작,창구,개인,사업자,상담,IBK,기업은행,동대문,지점,고객,대비,대기,공간,간이,의자,설치,이날,대출,상담,1건,은행,대형,접수,대출,심사,온라인,구축,영향,최현재</t>
  </si>
  <si>
    <t>긴급재난지원금 지급으로 소비자들이 평소에는 마트에서 샀을 생필품을 편의점에서 구매한 것으로 나타났다. 대형마트에서는 재난지원금 사용이 불가하기 때문이다. 또 재난지원금을 지급받은 가구주가 대부분 남성이다 보니 남성용 면도기 화장품 판매가 두드러지게 늘어났다. 재난지원금을 받아 지출 부담이 줄어들자 평소에는 잘 구매하지 않던 와인 등 고단가 상품 매출이 ..</t>
  </si>
  <si>
    <t>태국,상업,시설,영업재개,상업,시설,영업,2개월,재개,방콕,씨암,개점,종업원들,감염예방책,홍보,17일,사진,태국,방콕,NNA,태국,정부,발령,비상사태선언,제한,쇼핑몰,대형,상업시설,영업,17일,정상화,태국,정부,15일,경제,활동,완화,조치,수도,방콕,점포,폐쇄,2개월,영업,재개,영업시간,8시,상업,시설,운영,사업자,체온검사,소독,입장객,제한,철저,감염예방,17일,11시,방콕,고가,철도,BTS,씨암역,연결,상업,시설,씨암,정문,개점,사람들,마스크,안면보호구,쇼핑몰,관계자,대기,고객들,앞뒤,간격,1m,확보,당부,쇼핑몰,고객들,마스크,착용,스마트폰,QR코드,인식,태국,정부,차나,어플리케이션,타이,Thai,Chana,내점,퇴점시각,기록,의무화,고령자,어린이,스마트폰,QR코드,인쇄,스티커,매장,관계자,스마트폰,입력,상업,시설,운영,사업자,매장,고객들,즉시,파악,입주매장,매장면적,손님수,제한,17일,사진,태국,방콕,NNA,태국,정부,상업,시설,운영,사업자,사전,통지,지침,내점객,바닥면적,확보,파라곤,운영,씨암,피와트,홍보관계자,씨암,파라곤,내점객,1시간,8000명,하루,제한,시설,연면적,50만,지침,시간,하루,수용가능,내점객,종업원,안전,수용가능인원,기준,설정,신종,코로,감염확산,시설,내점객,하루,평균,20만,60%,태국인,40%,외국인,운항,태국,국제선,외국인,점객,어플리케이션,집계,내점객,확인,시간,내점객,8000명,입점제한,홍보관계자,입점제한,대비,내점객들,대기장소,확보,외출자,피로,호소,의견,파라곤,짜오프라야,강변,아이콘,씨암,씨암,피와트,운영,상업시설,마스크,자판기,손세정제,자동,센서,소독,소독액,분사,장치,소독,카펫,적외선,체온,측정기,설치,마스크,착용,사람,사람,감지,로봇,종업원,마스크,안면보호기,착용,온라인,근태,정기적,건강체크,의무화,회사,운영,상업시설,11시,8시,영업,입구,설치,마스크,자판기,시설,종업원,내점객,마스크,착용,의무화,17일,사진,태국,방콕,NNA,개점,동시,씨암,파라곤,매장,고급,브랜드,지갑,구입,방콕,거주,여성,온라인,구입,실제,매장,쇼핑,분위기,매장,영업,재개,미소,모친,시설,방문,방콕,거주,남성,외출,기분전환,방문,외출자,피로,호소,영화관,오락시설,폐쇄,태국,정부,15일자,관보,게시,결정사항,17일,영업재개,허용,쇼핑몰,커뮤니티몰,백화점,대형,상업시설,소매점,도매점,도매,시장,어린이,고령자,장애인,대상,치료시설,숙박시설,지원,시설,호텔,회의실,회의장,미용의료클리닉,미용시설,얼굴주변,시설,제외,외부,네일샵,상업,시설,피트니스장,공공,수영장,식물원,박물관,공공도서관,미술관,재개,매장,시설,조건,감염예방,규정,왼쪽,소독액,분사,장치,오른쪽,마스크,미착용자,발열자,감지,로봇,사진,태국,방콕,NNA,대형,상업시설,영업,허용,입주매장,8시,영업,영화관,볼링장,오락시설,마사지,회의장,폐쇄대상,태국,정부,결정,방콕광역시,BMA,매장,시설,영업재개,허용,태국,정부,10시,다음날,4시,야간외출금지령,시각,야간,외출,금지령,11시,외출,단축,혼다,카오리,번역,이경</t>
  </si>
  <si>
    <t>[상업시설 영업이 2개월 만에 재개됐다. 방콕의 '씨암 파라곤'은 오전 11시 개점 전 종업원들이 감염예방책을 홍보하고 있다. =17일, 태국 방콕 (사진=NNA)] 
태국 정부가 3월 26일 발령한 비상사태선언에 따라 제한되었던 쇼핑몰 등 대형상업시설의 영업이 17일부터 일부 정상화됐다. 태국 정부가 15일 발표한 경제활동 완화조치에 따른 것...</t>
  </si>
  <si>
    <t>심우,대상,부천,만화,대상,수상,한국만화영상진흥원,작품성,대중성,주목,만화,선정,시상,부천,만화,대상,심우도,대상,선정,치매,아버지,작가,부부,자신들,가슴,이야기,그림체,공감,작품,아버지,치매,고통,상황,행복,순간,반추,작가,성찰,심우도,심흥,우영민,부부,팀명,심흥아,작가,우명민,작가,그림,17회,부천만화대상,만화가,창작,의욕,고취,한국만화산업,발전,만화,관심,소비,확산,2004년,진행,최고,권위,만화상,전문성,만화상,1일,31일,작품,대상,완간,웹툰,연재,후보작,추천,위원회,한국,만화,어린이,만화,해외,만화,선정,학술부문,만화,연구서,만화,학회,학술지,만화,박사학위,만화,박사,학위,대상,학술,선정,선정,25작품,대상,선정,위원회,심사,5개,최종,수상작,결정,독자,부천,만화,대상,독자,기상,20편,만화,작품,대상,온라인,투표,진행,결과,AJS작가,웹툰,선정,작품,시절,가정,성폭력,노출,상처,심리,상담,자신,청소년기,이야기,상처,극복,정체,고민,독립,이야기,작품,어린이만화상,소년,스마트폰,중독,수호신,이야기,홍경원,작가,숲속,선정,후보작,수작,수상작,연령,창작성,공정성,충족,해외작품상,대중적,문법,이분법,균열,주제,만화,장점,작가,왕자,드레스메이커,선정,학술상,선행연구,비판적,검토,실증적,차원,반박,형식,비평,긴장감,박재연,병맛,담론,형성,담론,작동방식,선정,부천,만화,대상,대상,수상자,상금,어린이만화상,해외작품상,500만,학술상,독자,기상,300만,상금,수여,시상식,개막식,부천,국제,만화,축제,진행,예정,부천,만화,대상,선정,위원회,총평,대중성,작품성,사회,문제의식,작품들,후보작,부천,만화,대상,수상작,선정,손색,시대,트렌드,반영,주제,만화작품,부천,만화,대상,시상식,진행,부천,국제,만화,축제,개막식,시작,한국만화박물관,부천,영상,문화,단지,일원,개최,예정</t>
  </si>
  <si>
    <t>한국만화영상진흥원이 작품성과 대중성을 인정받으면서 한 해 가장 주목받은 만화를 선정, 시상하는 '2020 부천만화대상'에 심우도의 '우두커니'를 대상으로 선정했다.
'우두커니'는 치매 아버지와 살았던 작가 부부가 자신들이 겪은 가슴 아픈 이야기를 간결한 그림체로 담담하게 풀어내 많은 이들의 공감을 이끌어낸 작품이다. 아버지의 치매로 고통 받는 상황 속..</t>
  </si>
  <si>
    <t>금천구,바닥신호등,스몸비,교통사고,서울,금천구,구청장,유성훈,스몸비족,보행안전,어린이보호구역,유동인구,횡단보도,바닥신호등,설치,시범운영,18일,스몸비,스마트폰,좀비,합성어,주위,스마트폰,사람,스마트폰,사용,몰입,주변,환경,사고,위험도,도로교통공단,통계,교통사고,사고,차대,보행자,발생,두산초등학교,독산1동,횡단보도,현대시장,시흥1동,독산로,입구,인근,횡단보도,시범,사업,대상지,선정,두산초등학교,독산1동,주변,보도,차량통행량,위험,등하굣길,교통사고,현대,시장,독산,입구,주변,주민들,차량,통행,교통사고,위험,상존,5월,2곳,바닥,신호,시범,설치,사고,예방,효과,주민,만족도,조사,성과분석,어린이보호구역,중심,확대,설치,계획,바닥신호등,횡단보도,신호등,동일,신호,바닥,연석,사이,시각,장애인,유도,블럭,설치,LED,패널,동시,표출,보조,신호,신호등,녹색불,동시,LED패널,녹색불,주민들,편리,신호,확인,바닥신호등,스몸비족,휠체어,이용,장애인,어린이,고령자,눈높이,교통약자들,보행안전,실직적,도움,주민,생활불편,해결,현장중심,스마트,서비스,소외,맞춤,복지,스마트,도시,조성,바닥신호등,스몸비,사고,예방,바닥,신호등,활주로,횡단보도,긴급,상황,골든타임,스마트,주차,스마트,도시,사업,추진,유성훈,금천구청장,바닥,신호등,설치,아이들,장애인,교통약자들,교통사고,예방,실질적,효과,스마트,접목,사업들,발굴,주민들,안심,생활,안전,도시,금천</t>
  </si>
  <si>
    <t>{헤럴드경제=이진용 기자]서울 금천구(구청장 유성훈)가 ‘스몸비족’의 보행안전을 위해 어린이보호구역 등 유동인구가 많은 횡단보도 2곳에 ‘바닥신호등’을 설치해 시범운영한다고 18일 밝혔다. 
 ‘스몸비’는 스마트폰과 좀비의 합성어로 주위를 살피지 않고 스마트폰을 들여다보면서 걷는 사람을 일컫는다. 이들은 스마트폰 사용에 몰입해 주변 환경을 인지하지 ..</t>
  </si>
  <si>
    <t>어린이,인간,세계,이해,어린이,미성숙,존재,생각,생각,어른,도움,보호,어린이,자신,세상,이해,타인,생각,행동,고민,사실,심리학,현대,발달,실험,입증,어린이,사건,원인,결과,흥미,미국,밴더빌트대학교,심리학자들,어린이들,대상,흥미,실험,진행,연구자들,3살,연령,어린이,대상,간격,2권,2권,동물,생태,행동,동물,신체,행동,동물,생존,번식,영향,설명,나머지,동물,신체,행동,특징,설명,어린이들,독서,물음,어린이들,동물,특징,생존,기여,설명,인과관계,설명,어린이들,세상,생명,원인,결과,설명,내적,보상,사실,세상,이해,기쁨,구체적,보상,중추,자극,도파민,분비,연구자들,어린이들,이해,세상,정복,기쁨,어른,어린이들,자신,외부,세계,이해,통제,독서,아이,인과관계,책을,부모들,경험,아이,TV,아이들,질문,대답,아이,이해,설명,아이,동기,고취,태도,도움,아동,전문가,어린이들,경험,당혹,상황,공감,위로,설명,정서,안정,효과적,어린이들,사랑,강아지,친구,행동,통제,슬픔,분노,어린이,감정,묘사,슬픔,구나,공감,감정,상황,이야기,감정,감정,생각,아이,토론,이해,의견,아이,감정,인과관계,독서,흥미,요즘,부모,걱정,아이들,스마트폰,인터넷,스마트폰,아이,자체,아이들,자신,전문가들,아이,궁금증,호기심,인과관계,부모,토론,부모들,아이들,질문,세계,작동,스스로,이해,질문,유도,질문,고민,책들,방식,독서,교육,아이,마음,어른,세계,이해,강현,열망,아이,어른,타인,배려,조화,어른,원인,결과,탐구,독서,정인호,과학,칼럼니스트</t>
  </si>
  <si>
    <t>'어린이'하면 아직 미성숙한 존재로 생각하는 경우가 많다. 아직 약하고 생각이 여물지 않아서 어른의 도움과 보호가 꼭 필요하다고 말이다. 물론 맞는 말이지만 어린이도 자신이 할 수 있는 한에서 세상을 이해하고 타인과 관계를 맺으며 무엇이 옳은 생각과 행동인지 고민한다. 이런 사실은 현대 발달 심리학의 실험에서도 입증된다. 
◇어린이는 사건의 원인..</t>
  </si>
  <si>
    <t>바닥신호등,스몸비,교통사고,금천구,구청장,유성훈,스몸비족,보행안전,어린이보호구역,유동인구,횡단보도,바닥신호등,설치,시범운영,스몸비,스마트폰,좀비,합성어,주위,스마트폰,사람,스마트폰,사용,몰입,주변,환경,사고,위험도,도로교통공단,통계,교통사고,사고,차대,보행자,발생,두산초등학교,독산1동,횡단보도,현대시장,시흥1동,독산로,입구,인근,횡단보도,시범,사업,대상지,선정,두산초등학교,독산1동,주변,보도,차량통행량,위험,등하굣길,교통사고,현대,시장,독산,입구,주변,주민들,차량,통행,교통사고,위험,상존,5월,2곳,바닥,신호,시범,설치,사고,예방,효과,주민,만족도,조사,성과분석,어린이보호구역,중심,확대,설치,계획,바닥신호등,횡단보도,신호등,동일,신호,바닥,연석,사이,시각,장애인,유도,블럭,설치,LED,패널,동시,표출,보조,신호,신호등,녹색불,동시,LED패널,녹색불,주민들,편리,신호,확인,바닥신호등,스몸비족,휠체어,이용,장애인,어린이,고령자,눈높이,교통약자들,보행안전,실직적,도움,주민,생활불편,해결,현장중심,스마트,서비스,소외,맞춤,복지,스마트,도시,조성,바닥신호등,스몸비,사고,예방,바닥,신호등,활주로,횡단보도,긴급,상황,골든타임,스마트,주차,스마트,도시,사업,추진,유성훈,금천구청장,바닥,신호등,설치,아이들,장애인,교통약자들,교통사고,예방,실질적,효과,스마트,접목,사업들,발굴,주민들,안심,생활,안전,도시,금천,금천구청,홍보디지털과,문의,안내</t>
  </si>
  <si>
    <t>[아시아경제 박종일 기자] 금천구(구청장 유성훈)가 ‘스몸비족’의 보행안전을 위해 어린이보호구역 등 유동인구가 많은 횡단보도 2곳에 ‘바닥신호등’을 설치해 시범운영한다. 
‘스몸비’는 스마트폰과 좀비의 합성어로 주위를 살피지 않고 스마트폰을 들여다보면서 걷는 사람을 일컫는다. 이들은 스마트폰 사용에 몰입해 주변 환경을 인지하지 못하고 걷기에 사고 위..</t>
  </si>
  <si>
    <t>20200515</t>
  </si>
  <si>
    <t>장기화,코로나19,사태,장기,식품,외식업계,가정의달,이색,마케팅,눈길,코로나19사태,코로나19,사태,대목,식품,외식업계,행보,분주,식품,외식업계,재난,상황,위축,소비심리,마케팅,소비,트렌드,가족들,맞춤,기획,상품,출시,한편,가족,단위,소비자,소통,강화,캐릭터,활용,브랜드,할인,프로모션,기본,아이디어,마케팅,고객,유치,총력전,모습,이차돌,어린이날,직영점,방문,고객,이차,프렌즈,캐릭터,상품,증정,이벤트,이차,프렌즈,이차돌,메뉴,특성,성격,스토리,의인화,캐릭터,이벤트,증정,캐릭터,상품,봉제,인형,멜로디,가방,고리,인형,중앙,중독성,멜로디,가사,이차돌,특징,겨울,캐릭터,이차돌,갈비,활용,손난로,완판,달성,이차돌,어린이,키덜트,소비자,감성,자극,컨셉,캐릭터,굿즈,추가,예정,한국피자헛,KT,사회,거리,언택트,소비,동참,5월,쿠폰,프리미엄,피자,50%,할인,제공,멤버십,프로모션,이용자,KT,멤버십,할인,쿠폰,다운로드,쿠폰,피자헛,온라인,주문,방문,포장,1판,프리미엄,피자,50%,할인,금액,구매,피자헛,가정,사랑,가족,스페셜,패밀리세트,프리미엄,피자,리치,치즈,파스타,함박스테이크,펩시콜라,1.25,세트메뉴,합리적,가격,구입,구성,농심켈로그,가정,어린이날,인기,애니메이션,시리즈,신비,아파트,첵스초코,플레이팩,콜라보레이션,기획,패키지,첵스초코,신비,아파트,13만,한정,판매,마케팅,전개,기획,패키지,2개,첵스초코,마시멜로,신비,아파트,증강,현실,AR,카드,구성,증강,현실,카드,신비아파트,캐릭터,제작,애플리케이션,스마트폰,전용,촬영,카드,캐릭터,카드,현실,소환,미니게임,도깨비,신비,금비,종이,인형,도안,게임,제품,패키지,디자인,아이들,재미,요소,추가,롯데푸드,5월,달간,행사,온라인몰,롯데푸드몰,유제품,이유식,간식,먹거리,할인,최대,50%,기획전,운영,어버이날,7~8일,건강,식품,생유산균,30%,할인,스승,14~15일,쾌변두유,반값,제공,아이생각,이유식,파스퇴르,아이,생각,5월,최대,30%,판매,아이,소스,구성,유아식,세트,50%,할인,가격,한솥,가정,고추장,숯불삼겹덮밥,어린,도시락,세트,출시,신메뉴,남녀노소,가족,한솥도시락,구매,식사,특징,고추장,숯불,삼겹,덮밥,숯불,직화,육즙,숯불,삼겹살,특제,고추,장소스,참숯,직화,고추장숯불삼겹구이,숯불,불맛,메뉴,경쟁사들,모방,한솥,특화,경쟁력,메뉴,평가,이차돌,관계자,코로나19,어버이날,성년의날,기념일,5월,분위기,행사,비대면,건강관리,캐릭터,트렌트,반영,기획들,추세</t>
  </si>
  <si>
    <t>코로나19사태 속 5월 대목을 맞이한 식품?외식업계의 행보가 분주하다. 
 식품?외식업계는 유례없는 재난 상황으로 위축된 소비심리를 이끌어내기 위해 한층 색다른 마케팅을 선보이고 있다. 비대면 소비 트렌드에 맞춰 집에서 가족들과 즐길 수 있는 맞춤형 기획상품을 출시하는 한편 가족 단위 소비자와 소통을 강화하고자 캐릭터를 활용하는 브랜드도 있다. 기존..</t>
  </si>
  <si>
    <t>SH,공사,어린이,그림,대회,온라인,사진제공,SH공사서울주택도시공사,SH공사,대표적,사회공헌활동,SH어린이그림,대회,코로나19,영향,온라인,진행,SH공사,그림,SH,어린이,대회,출품작,18일,내달,18일,온라인,접수,15일,대회,예방,코로나19,감염,행사,오프라인,단일,온라인,대회,전환,접수,시상,5~6월,진행,출품작,주제,가족,코로나19,장기,가족,집안,풍경,가족,모습,출품,참가,신청,작품,스마트폰,사진,SH,공사,홈페이지,온라인,접수,선착순,모바일,상품권,1만,선물,출품작,심사,작품,수상작,선정,예정,시상,서울사랑상품권,50만,대상,30만,우수,10만,우수,5만,장려상,3만,입선,수여,수상작품,인쇄,머그컵,부상,수여,개최,기간,온라,이벤트,마련,가족,방법,그림,모습,영상,촬영,SNS,업로드,참가자,어린이,선정,별도,상품,증정,사장,김세용,SH,공사,코로나19,어려움,생활,거리,생활,가족들,만큼,이야기,보따리,생각,가족,어린이들,시각,그림</t>
  </si>
  <si>
    <t>[머니투데이 이소은 기자] /사진제공=SH공사서울주택도시공사(SH공사)의 대표적인 사회공헌활동인 'SH어린이그림그리기대회'가 코로나19 영향으로 올해는 온라인으로 진행된다. 
SH공사는 제22회 SH어린이 그림그리기 대회 출품작을 오는 18일부터 내달 4일까지 18일 간 온라인을 통해 접수를 받는다고 15일 밝혔다. 이번 대회는 코로나19 감염 예방..</t>
  </si>
  <si>
    <t>코로나19,학교,대구,교사,차담회,놀이,학습,일상화,도구,관리,일상,아이들,휴대폰,수업,계기,코로나19,학교,현장,변화,개학,연기,온라인,수업,사상,위클리포유,스승,대구,협력,학습,지원,센터,카페,혜윰,대구지역,교사,초청,온라인,수업,차담회,일선,교사,의견,교사,차담회,참석,김경태,구지초,김민중,서재초,박정미,구암고,배한무,대구교대부초,신은경,함지고,임성무,강림초,전미옥,다사중,홍영심,교사,경서중,가나다순,변화,온라인,수업,의구심,시작,역할,준비,가능성,학교,확신,계기,아이들,학교,마음,습관,자기주,학습,디지털행정시스템,디지털,행정,교차,시대,스스로,변화면,교사,특수학급,상황,온라인,수업,개별차이,수업,다문화,가정,대안,구축,코로나19,교육,현장,모습,변화,온라인,수업,배한무,예전,미래교실,미래학교,학교,생각,의도,강제적,미래교실,학교,존재감,온라인,수업,교육부,최고,방법,차선,방법,생각,생각,가능성,평소,대면,수업,아이들,장점,의구심,시작,코로나19,인프라,활용,교사,학생들,역할,시도,생각,신은경,당황,동료,교사,교사,엘리트,집단,생각,한편,학교,생각,기회,확신,온라인,수업,아이들,학교,마음,계기,전미옥,고민,적응기,나름,노하우,실질적,지식적,측면,아이들,몰입도,수업,방식,생각,구글,형성평가,정답률,아이들,습관,지식적,측면,자기주,학습,생각,한편,학교,생각,선생님,대화,사교육,일타,강사,1등,스타강사,얘기,홍영심,온라인,수업,시작,컴퓨터,학교,나이스,교육행정정보시스템,교사,종이결제,전자결제,과제철,선배,주저,모습,생각,격차,디지털,교육,아이들,실력,격차,좌우,교사들,격차,두려움,고민,시작,아이들,호흡,수업,분필,칠판,아이,얼굴,이젠,시대,도래,사실,직시,자신,생각,김경태,특수학급,현실적,온라인,수업,출석,체크,순회교육,1주일,가정,아이,방문,교육,개별,차이,특수교육,상황,온라인,교육,아이,건강,감염,학교,수업,학부모,관리,가정,온라인,수업,준비,노력,온라인,수업,생각,임성무,교육청,역할,중요,특수학교,특수,학급,교사,학생,학생,다문화,가정,대안,구축,시점,교육청,공문,아이,얼굴,상황,모범,어린,수상자,명단,진미옥,학교,디지털,문화,접근,학생,다문화,가정,다문화,가정,학생,외국인,등록,파키스탄,아이,주민등록번호,방법,1주일,정도,학교,수업,담임,선생,영어,한국어,수업,스마트폰,학습,도구,변신,SNS,자제력,가능성,효과,논의,초등,정보,교육,긍정적,활용,디지털,환경속,준비,교사,과목,방안,규칙,기준,체질화,관리,사용,능력,기회,사고,실행,학습,도구,활용,수업도중,아이,강제,자율,감시,활용,온라인,수업,교사들,애물단지,휴대폰,학습,활용,그동안,학습,마이너스,요인,휴대폰,SNS,학습도구,변신,견해,박정미,수업,도구,사용,휴대폰,교사,성향,시각,자율적,학교,근무,학생들,조절,생각,온라,수업,학생들,자제력,가능성,등교,휴대폰,효과,논의,임성무,고등학교,초등학교,정보,교육,사람들,스마트,기기,긍정적,활용,습관,긍정적,효과,6~7년,게임,유튜브,전화,고등학생,사실,5학년,초등,교육,온라인,90%,정도,휴대폰,아이들,휴대폰,게임,유튜브,SNS,아이,하루,정도,학습,사용,휴대폰,생각,시점,휴대폰,일상화,긍정적,휴대폰,고민,환경,이젠,디지털,긍정적,효과,방안,학교,교육당국,시점,김경태,온라인,수업,계기,자연,휴대폰,인식,변화,교사,과목,활용방안,박정미,휴대폰,아이들,관리,능력,기회,선생님,학생,휴대폰,수업시간,실행,현실,이젠,방안,실제,매뉴얼,개학,학생들,휴대폰,수거,온라인,수업,휴대폰,아이들,수업,계기,신은경,휴대폰,학교,3년,근무,음악,전공,준비,아이들,음악,아이들,미술,전공,아이,애니메이션,음악시간,미술시간,제외,사용,수업시간,카카오톡,3점,벌점,규제,자유,허용,학생,기준,체질화,일반,학교,학생들,휴대폰,사고,실행,휴대폰,학습,도구,홍영심,진로수업,영화제작,학생들,휴대폰,교과시간,수업시간,휴대폰,허용,생각,아이들,수준,검색,능력,단순,유튜브,페이스북,인스타그램,게임,휴대폰,사용,교실,휴대폰,허용,수업시간,휴대폰,아이,자율적,활용,과거,강제,일탈,활용,모습,전미옥,수업,설계,휴대폰,건전,학습,도구,중요,일탈,장악력,민주적,학생들,규정,효율적,온라인,수업,장점,단점,배한무,온라인,수업,장점,학생들,단절,학습,수업,수업시간,20분,주목,불필요,지적,목소리,온라인,수업,목소리,조곤조곤,수업,가능,아이들,수업,단점,지식,전달,온라인,수업,유용,수업,지식,협업,수업,체육,음악,수업,제한적,한계,박정미,근무,학교,플랫폼,온라인,수업,지정,Zoom-화상회의,플랫폼,플랫폼,허용,아쉬움,시도,고등학교,교사,플랫폼,사용,학생들,플랫폼,초등,가능,중등,온라인,수업,시도,교육계,표준,관념</t>
  </si>
  <si>
    <t>코로나19로 학교 현장에도 많은 변화가 일어났다. 개학 연기에 따라 온라인 수업도 사상 처음으로 도입됐다. 위클리포유는 스승의 날을 맞아 지난 7일 대구협력학습지원센터 카페 '혜윰'에서 대구지역 초 중 고 교사 8명을 초청, 온라인 수업과 관련한 차담회를 갖고 일선 교사들의 다양한 의견을 들어봤다. 차담회 참석 교사는 김경태(구지초), 김민중(서재초),..</t>
  </si>
  <si>
    <t>신종 코로나바이러스 감염증(코로나19) 유행에 따른 거리 두기와 온라인수업 등으로 소아 청소년들이 집안 등 실내에 머무는 시간이 늘어났다. 이는 환경적응 능력을 떨어뜨려 알레르기 질환에 노출되기 쉽다. 컴퓨터게임과 스마트폰 동영상 보기, 온라인수업 등으로 가까운 곳을 주시하는 ‘근거리 작업’을 과도하게 하다 보면 거리에 따라 눈 속 수정체의 두께가 조절..</t>
  </si>
  <si>
    <t>안방,예술,허무,장르,경계,랜선,무대,중학교,자녀,초등학교,주부,손인희,지난달,가족,뮤지컬,오페라,유령,고가,티켓,평소,가족,뮤지컬,관람,엄두,세계적,유명,공연,감상,오페라,유령,작곡가,웨버,앤드루,로이드,유튜브,공개,서비스,온라인,스트리밍,손씨,공연,공연,아이들,집중,비용,부담,아이들,이해,뮤지컬,장르,경험,기회,만족,코로,시대,랜선,공연,소수,애호가들,중심,공연,시장,입문자,의미,가족,거리,계기,그동안,예술,장르,온라,스트리밍,경험,사람들,진행,각종,공연,스트리밍,댓글,코로,덕분,연극,공연장,소감,코로나,언택트,시대,애호가,중심,소비,문화,예술,시장,지형,접속,방구석,기록,온라인,세상,미덕,장벽,borderless,작품,해외,유명,클릭,무료,관람,랜선,공연,전시,매력,감염증,신종,코로나바이러스,코로나19,확산,사람,노트북,스마트폰,웨버,지난달,현지시간,유튜브,채널,머스트,48시간,공개,시간,오페라,실황,유령,주년,기념,공연,조회,1,000만,화제,한국인,우승자,쇼팽,콩쿠르,피아니스트,조성진,도이체그라모폰,기획,진행,40여분,온라인,공연,실시간,시청,최대,000명,조회,30만,기록,페이스북,진행,공연,무관,온라인,3,000명,실시간,시청자,조회,4만,육박,베를린필하모닉,오케스트라,뉴욕,메트,오페라,영국,국립,극장,세계,관객,작품,무료,온라인,개방,공연,이야기,국립현대미술관,진행,수평,전시,소셜네트워크서비스,SNS,라이브,진행,SNS,라이브,방송,접속,비대면,특성,작품,질문,거리낌,현장,작품,감상,평가,SNS,라이브,진행,학예사,양옥금,국립현대미술관,실시간,소통,질문들,미술,참관,자체,분들,분들,관심,환기,신규,관람객,유입,계기,평가,문화,지형,노멀,체험,일시,무료,온라인,공연,전시,예술,대중,거리,이견,지리적,시간적,경제적,제약,비교,예술,기회,무료,공개,작품들,세계적,명작,입문,계기,계층,문화,향유,확대,문화,격차,완화,연결,평가,지적,원종원,순천향대,공연,영상학,교수,예술,장르,코로나19,스트리밍,관람,장르,호기심,충족,시도,오리지널,사람,확산,연결,의미,평가,애호가,영역,콘텐츠,무료,기회,얘기,황장원,클래식,음악,평론가,명공연,영상,장르,매력,스트리밍,공연,중단,아쉬움,해소,정도,신규,클래식,관객,유입,효과,관계자,공연,기획사,상황,일시적,체험판,소프트웨어,무료,비유,체험,경험,인증,정품,구매,지적,정부,문화계,준비,랜선,시대,기회,노력,중요,문화예술계,공연,전시,온라인,송출,방식,다수,무료,콘텐츠,경험,소비자들,관심,유튜브,팬텀,성공,전문가들,정부,지원금,의존,공개,콘텐츠,무료,지속,가능,유통,구조,혁신,플랫폼,유료,모델,교수,무료,체험,소비,문화,수준,연장,중간,단계,여름,팬들,세계,클래식,영국,BBC,프롬스,1895년,시작,프롬스,8주,100개,공연,클래식,장르,음악,수준,공연,어린이,노인,일반,관객,축제,자리매김,교수,관심,예술,장르,대중,거리감,체험,심화,단계,콘텐츠,영상화,스트리밍,일색,정부,단체,지원책,시점,강조,평론가,코로나19,사태,계기,예술,대중화,논의,사실,영상,장르,한계,살롱,음악회,버스킹,현장,감흥,대중,경험,방식,접근,활성화,조언</t>
  </si>
  <si>
    <t># 중학교 1학년과 초등학교 5학년 자녀를 둔 주부 손인희(43)씨는 지난달 가족과 함께 뮤지컬 ‘오페라의 유령’을 봤다. 고가의 티켓 때문에 평소라면 4인 가족의 뮤지컬 관람은 엄두도 못 냈겠지만, 이번에는 달랐다. 세계적으로 유명한 공연을 돈 한 푼 들이지 않고 집에서 편하게 감상할 수 있었다. 오페라의 유령의 작곡가인 앤드루 로이드 웨버가 유튜브를..</t>
  </si>
  <si>
    <t>진해,바다,바다,감염증,신종,코로나바이러스,코로나19,확산,외출,거리,사회,6일,생활,거리,생활,지침,완화,이달,이태원,기점,코로나19,확산,학교,개학,연기,중앙재난안전대책본부,중앙방역대책본부,생활,거리,생활,지침,3~4일,사람,사람사이,간격,건강,거리,30초,기침,옷소매,2번,환기,거리,주기,소독,마음,핵심수칙,개인,방역,핵심,수칙,제시,마스크,진해바다,진해,바다,진해,바다,속천,창원시,진해구,출발,안골포,굴강,29.2,조성,방식,정비,안내판,설치,하꼬,취재,진해,바다,구간,삼포,삼포,명동,괴정,3.4,구간,소요,정도,구간,한국관광공사,선정,한국관광공사,겨울방학,세대,마음,여행,노래,여행,테마,삼포,출발점,명동,명동항,주말,낚시꾼,가족,연인들,명동항,인근,진해해양공원,음지도,음지교,진해해양공원,삼포,포함,시간적,여유,진해해양공원,방지,코로나19,확산,관람시설,휴장,9일,재개장,솔라,타워,전망대,진해,바다,한눈,음지도,바퀴,우도보도교,나들이,추천,우도,해양공원,음지도,우도,우도보도교,명동,우도,소쿠리섬,우도보도교,바다,뱃길,이미지,형상화,우도보도교,시간대,무렵,일몰,명동항,입구,우도,수고,만큼,풍경,명동항,동섬,하루,2번,명동,동섬,연결,바닷길,명동마을,오르막길,구간,벚꽃,동백,꽃들,명동항,진해해양공원,포용,바다,드라이브,자전거,구간,삼포마을,낚시배,출항,낚시꾼,명동마을,삼포마을,커피숍,여럿,삼포마을,인근,인근,새소리,오르막길,200m,정도,오르막,삼포,노래비,노래,강은철,배따라기,이혜민,작사,작곡,이혜민,시절,추억,바닷,마을,삼포,노래,표현,노래비,2008년,노래비,버튼,노래비,바람,들길,삼포,밤길,한숨,뜬구름,삼포,소식,삼포,사랑,이젠,소용,삼포,가야지,삼포,노래,노래,귓가,노래비,괴정,시내버스,진해,지선,303번,명동,구간,방법,진해,바다,시작점,진해항길,진해수협,한화L,진해공장,4.8,정도,구간,창원시민들,휴식처,진해루,에너지환경과학공원,소죽도공원,해안도로,진해루,주변,해안,도로,4계절,산책,달리기,시민들,진해루,거북선,모양,어린이,놀이,시설,수색작업,천안함,실종자,수색,작업,순국,한주호,준위,동상,소죽도공원,해외참전기념탑,자리,해양레포츠센터,2구간,한화L,진해공장,행암,2.4,40분,소요,행암기차길,한화L,장천,구간,인도,위험,이순신리더십국제센터,이동,2구간,초입,위험,진해침례교회,진해항,경치,진해항,통과,바다,2구간,끝부분,행암,기차,포토존,석양,3구간,행암,수치,2.4,정도,합포승전길,행암,예비군훈련장,오르막길,예비군,훈련장,방면,오른쪽,마을,이동,마을,입구,인도,STX조선해양,솔라타워,창원,집트랙,출발점,구구타워,거가대교,구간,합포해전,승리,기념,승전비,4구간,수치,명동,5.7,조선소길,70리,진해,바다,구간,정도,중앙오션,STX,조선해양,정문서,주변,도로,승용차,6구간,괴정,영길,5.2,구간,흰돌메길,정도,괴정,언덕,남문지구,아파트들,세스페데스,공원,웅포해전,기념비,흰돌메공원,황포,돛대,노래비,흰돌메공원,바위,흰돌,백석산,흰돌메라,지명,시민공모,이름,흰돌메공원,도로,출렁다리,도로,흰돌메공원,전망대,신항,창원,황포돛대,가수,이미자,국민,애창곡,작사가,진해,출신,이용일,본명,이일윤,바다,경기도,연천,포부대,근무,고향,영길,회상,노랫말,노래비,2003년,스위치,황포,돛대,노래,7구간,영길,안골포,굴강,5.3,구간,안골포길,소요,정도,구간,안성마을,인도,구간,주의,안골포,굴강,제143호,경상남도,기념물,조선,시대,선박,수리,보수,군사물자,하역,특수,목적,선박,정박,목적,군사시설,방파제,선착장,역할,수행,지역,이순신,제독,한산도대첩,안골포,주둔,왜군,주력,함대,격파,안골포해전,지점,종료,지점,겨울철,굴삼겹구이,굴막들,미식가들,유혹,진해,바다,진해,바다,진해,바다,진해,해안가,조성,도보여행길,구간,완주,8시간,정비,지점,시작,합류,완주,바다,풍경,건강,의미,진해,바다,구간,명칭,지역주민,어촌계,진해문화원,분야,의견,수렴,최종,결정,7개소,구간,안내,지점,70리,종점,스마트폰,이용,NFC,QR코드,인식,완주증,시작점,진해수협,창원시,진해구,태평로,대중교통,이용,진해구,속천,시내버스,317번,사진</t>
  </si>
  <si>
    <t>신종 코로나바이러스 감염증(코로나19) 확산으로 선뜻 외출하기가 두려워졌다. 고강도 사회적 거리두기에서 지난 6일부터 생활 속 거리두기로 지침이 완화됐지만 이달 초 터져나온 이태원을 기점으로 하는 코로나19 확산은 학교 개학을 연기시켰다. 중앙재난안전대책본부와 중앙방역대책본부는 생활 속 거리두기 지침으로 △아프면 3~4일 집에 머물기 △사람과 사람사이,..</t>
  </si>
  <si>
    <t>20200514</t>
  </si>
  <si>
    <t>LG,유플러스,아이,도서관,11만,누적,이용자,돌파,코로나19,여파,급증,AR,콘텐츠,수요,300편,콘텐츠,연내,확충,코로나19,확대,온라인,교육,3D,AR,증강현실,교육,애플리케이션,아이들,도서관,이용자,급증,LG유플러스,부회장,하현회,어린이들,선호,동화,자연관찰,과학,콘텐츠,3D,AR,생동감,애플리케이션,모바일,교육,애플리케이션,아이들,도서관,누적,이용자,11만,돌파,14일,아이들,도서관,DK,펭귄랜덤하우스,옥스포드,Oxford,24개,세계,유명,아동,도서,출판업체,제휴,영어,도서,3D,AR,제작,독점,제공,영어,본격적,시작,5세,어린이,콘텐츠,편리,이용,도서내용,카테고리별,메뉴,구성,알파벳,학습,시작,단계,영어책,어린이,수준,도서,선택,아이들,도서관,출시,이용자,6000여,3월,4월,3만,누적,이용,집계,누적,이용자,절반,키즈폰,사용자,LG,플러스,관계자,코로나19,온라인,교육,확산,문화,영향,어린,이용,교육,애플리케션,증가,AR,활용,호기심,유발,학습,효과,서비스,설명,LG유플러스,지난달,업데이트,애플,운영,체제,iOS,단말기,아이들,도서관,서비스,이용,가입자,LG,플러스,모바일,앱스토어,애플리케이션,무료,제공,7권,도서,체험,LG유플러스,아이들,도서관,콘텐츠,AR,10~15권,지속,확충해,연내,계획,서비스,이용료,서비스,5500원,부가세,포함,LTE,4세대,이동통신,5G,5세대,이동통신,스마트폰,고객,이용,키즈폰,가입자,5G프리미엄,요금,가입자,무료,제공,AR,최윤호,LG,플러스,VR서비스담당,상무,유명출판사,도서,선별,제공,AR,아이들,상상력,자극,유명,동화,영어,모바일,어린,도서관</t>
  </si>
  <si>
    <t>코로나19 여파에 3D AR 콘텐츠 수요 급증 
콘텐츠 연내 300편까지 확충 
코로나19에 따른 온라인 교육 확대로 3D AR(증강현실) 교육 애플리케이션 ‘U+아이들생생도서관’ 이용자가 급증하고 있다. 
LG유플러스(부회장 하현회)는 어린이들이 선호하는 동화, 자연관찰, 과학 등의 콘텐츠를 3D AR로 생동감있게 즐길 수 있는 모바일 교육 애..</t>
  </si>
  <si>
    <t>LGU,어린,AR교육,코로나19,이용자,급증,코로나19,온라인,교육,언택트,효과,교육용,AR,교육,아이들,도서관,이용자,급증,LG유플러스,어린이들,선호,동화,자연관찰,과학,콘텐츠,3D,AR,모바일,교육,아이들,도서관,이용자,11만,돌파,14일,아이들,도서관,DK,펭귄랜덤하우스,옥스포드,24개,세계,유명,아동,도서,출판업체,제휴,영어,도서,3D,AR,제작,독점,제공,아이들,도서관,출시,이용자,6000여명,돌파,3월,4월,이용자,3만,누적,이용,11만,절반이상,누적,이용자,절반,키즈폰,사용자,조사,LG유플러스,코로나19,온라인교육,문화,확산,영향,어린,교육용,이용,교육,증가,AR,활용,어린이들,호기심,유발,학습효과,서비스,이용자,급증,LG유플러스,아이들,도서관,콘텐츠,AR,10~15권,지속,확충해,연내,계획,서비스,이용료,5500원,LTE,고객,스마트폰,이용,키즈폰,가입자,5G프리미엄,요금,가입자,무료,제공,서비스,가입,LG,유플러스,매장,홈페이지,고객센터,가능,구글,플레이스토어,원스토어,다운로드</t>
  </si>
  <si>
    <t>코로나19에 따른 온라인 교육과 언택트 효과 등으로 3D AR 교육용 앱인 'U+아이들생생도서관' 이용자가 급증하고 있다.
LG유플러스는 어린이들이 선호하는 동화, 자연관찰, 과학 등의 콘텐츠를 3D AR로 즐길 수 있는 모바일 교육 앱 'U+아이들생생도서관' 이용자가 11만명을 돌파했다고 14일 밝혔다.
U+아이들생생도서관은 DK, 펭귄랜덤하우스, 옥..</t>
  </si>
  <si>
    <t>상상력,자극,비결,LGU,아이들,도서관,이용자수,폭발,출시,4개월,이용자수,돌파,LG유플러스,증강,현실,AR,애플리케이션,교육,모바일,애플리케이션,아이들,도서관,이용자,11만,돌파,14일,아이들,도서관,동화,자연관찰,과학,콘텐츠,3D,AR,제공,애플리케이션,LG유플러스,돌링,킨더슬리,DK,펭귄랜덤하우스,옥스포드,Oxford,24개,세계,유명,아동,도서,출판업체,제휴,영어,도서,3D,AR,제작,독점,제공,서비스,5세,어린이,콘텐츠,편리,이용,도서내용,구성,카테고리,메뉴,제공,알파벳,학습,시작,단계,영어책,어린이,수준,도서,선택,지원,특징,아이들,도서관,이용자,폭증,출시,이용자수,돌파,서비스,출시,이용자,6,000여명,4개월,이용자,기준,누적,돌파,이용자,절반,키즈폰,사용자,LG유플러스,온라인교육,문화,확산,이용자,급증,원인,AR,활용,어린이들,호기심,유발,학습효과,원인,LG유플러스,지난달,업데이트,애플,운영,체제,iOS,지원단말,아이들,도서관,서비스,제공,시작,타사,고객,다운로드,7권,도서,무료,이용,무료도서,지속적,확대,예정,LG유플러스,아이들,도서관,콘텐츠,AR,10~15권,확충,연내,계획,서비스,이용료,5,500원,롱텀에볼루션,LTE,5세대,5G,스마트폰,고객,이용,키즈폰,가입자,5G프리미엄,요금,가입자,무료,이용,AR,최윤호,LG,플러스,VR서비스담당,상무,도서,선별,제공,AR,아이들,상상력,자극,유명,동화,영어,모바일,어린,도서관</t>
  </si>
  <si>
    <t>LG유플러스(032640)는 3D 증강현실(AR) 교육 모바일 애플리케이션 ‘U+아이들생생도서관’ 이용자가 11만명을 돌파했다고 14일 밝혔다. 
U+아이들생생도서관은 동화, 자연관찰, 과학 등의 콘텐츠를 3D AR로 제공하는 애플리케이션이다. LG유플러스는 ‘돌링 킨더슬리(DK)’, ‘펭귄랜덤하우스’, ‘옥스포드(Oxford)’ 등 전 세계 유명 ..</t>
  </si>
  <si>
    <t>개학,학부모,온라인,만족,학년,차이,초등,66.5%,37.5%,학부모들,감염증,신종,코로나바이러스,코로나19,온라인,개학,자녀,학년,만족도,차이,국민권익위원회,교육부,14일,10명,온라인,개학,만족도,조사,결과,학부모,6명,61.2%,만족,응답,초등학교,자녀,학보모,66.5%,만족,답변,고등학교,자녀,학부모,45.1%,37.5%,만족,응답,온라인,개학,불만족,학생들,교육,프로그램,수행,60%,교육,콘텐츠,만족,27.7%,전염병,예방,효과적,5.6%,저학년,맞벌이,과중,학부모,부담,학교,관심,정도,발생,교육,편차,서버,접속,불안정,컴퓨터,스마트폰,사용,의견,온라인,개학,제도,개선,의견,다수,개진,초등학교,학부모,교육,학교,편차,학교,교사,부담,교육부,교육청,주관,학생,관심,참여,학년,공통,콘텐츠,의견,고등학생,학부모,고등학교,3학년,등교,요일,등교,교사,학생,방향,소통,방안,마련,의견,제시,고등학교,3학년,등교,발생,학력,격차,학교,학원,수업,정상적,상황,집안,형편,격차,심화,불만,불안감,표출,기회,플랫폼,온라인,교육,강화,외국,수출,콘텐츠,어린,온라인,교육,강국,바람,조사,6일,학부모,포함,국민,정책,아이디어,의견,교환,다방향,온라,국민,참여,플랫폼,국민생각함,www.idea.epeople.go.kr,참여,조사,결과,의견,교육부,정책,결정,참고자료,활용,방침,권익개선정책국장,권석원,권익위,권익,개선,정책,국장,조사,온라인,제한적,한계,의견,제시,국민들,목소리,수렴,부처,공유</t>
  </si>
  <si>
    <t>[헤럴드경제=신대원 기자] 학부모들은 신종 코로나바이러스 감염증(코로나19)에 따른 온라인 개학과 관련해 자녀의 학년에 따라 만족도에서 큰 차이를 보였다. 
 국민권익위원회가 교육부와 함께 실시하고 14일 발표한 온라인 개학 만족도 조사 결과 학부모 10명 중 6명(61.2%)은 만족한다고 응답했다. 다만 초등학교 자녀를 둔 학보모는 66.5%가 만..</t>
  </si>
  <si>
    <t>아이들,도서관,이용자,돌파,코로나19,영향,온라인,교육,신종,코로,바이러스,감염증,코로나19,확산,온라인,교육,언택트,효과,3D,AR,증강현실,교육,애플리케이션,아이들,도서관,이용자,급증,LG유플러스,어린이들,선호,동화,자연관찰,과학,콘텐츠,3D,AR,생동감,애플리케이션,모바일,교육,애플리케이션,아이들,도서관,이용자,11만,돌파,14일,아이들,도서관,DK,펭귄랜덤하우스,옥스포드,24개,세계,유명,아동,도서,출판업체,제휴,영어,도서,3D,AR,제작,독점,제공,영어,본격적,시작,5세,어린이,콘텐츠,편리,이용,도서내용,구성,카테고리,메뉴,특징,아이들,도서관,출시,이용자,6000여명,돌파,3월,4월,이용자,3만,누적,이용,11만,절반이상,누적,이용자,절반,키즈폰,사용자,조사,LG유플러스,이용자,증가세,지난달,업데이트,iOS,지원단말,아이들,도서관,서비스,이용,가입자,LG,플러스,모바일,앱스토어,애플리케이션,다운로드,무료,제공,7권,도서,체험,타사,고객,제공,무료도서,지속적,확대,예정,LG유플러스,아이들,도서관,콘텐츠,AR,10~15권,지속,확충해,연내,계획,서비스,이용료,5500원,부가세,포함,LTE,고객,스마트폰,이용,키즈폰,가입자,5G프리미엄,요금,가입자,무료,제공,AR,최윤호,LG,플러스,AR,VR,서비스,상무,AR,활용,어린이들,호기심,해외,유명,학습,도서,장점,AR,아이들,상상력,자극,유명,동화,영어,모바일,어린,도서관</t>
  </si>
  <si>
    <t>신종 코로나 바이러스 감염증(코로나19) 확산에 따른 온라인 교육과 언택트 효과 등으로 3D AR(증강현실) 교육 애플리케이션 'U+아이들생생도서관' 이용자가 급증하고 있다.
LG유플러스는 어린이들이 선호하는 동화, 자연관찰, 과학 등의 콘텐츠를 3D AR로 생동감있게 즐길 수 있는 모바일 교육 애플리케이션 'U+아이들생생도서관' 이용자가 11만명..</t>
  </si>
  <si>
    <t>코로나19,집콕,어린,AR,도서관,이용증가,도서관,이용,증가,AR,교육,아이들,도서관,5월,누적,이용자,11만,AR,동화책,서비스,눈길,코로나19,온라인,교육,비대면,언택트,효과,LG유플러스,AR,교육,애플리케이션,아이들,도서관,이용자,급증,LG유플러스,어린이들,선호,동화,자연관찰,과학,콘텐츠,3D,AR,생동감,애플리케이션,모바일,교육,애플리케이션,아이들,도서관,이용자,11만,돌파,14일,아이들,도서관,DK,펭귄랜덤하우스,옥스퍼드,Oxford,24개,세계,유명,아동,도서,출판업체,제휴,영어,도서,3D,AR,제작,독점,제공,서비스,5세,어린이,콘텐츠,편리,이용,카테고리,메뉴,구성,도서,선택,특징,아이들,도서관,출시,이용자,6000명,3월,4월,이용자,3만,10일,누적,이용자,11만,누적,이용자,절반,키즈폰,사용자,조사,LG유플러스,코로나19,온라인,교육,문화,확산,영향,어린,교육용,이용,교육,증가,AR,활용,어린이들,호기심,유발,학습효과,서비스,이용자,급증,LG유플러스,이용자,증가세,지난달,업데이트,iOS,지원단말,아이들,도서관,서비스,이용,가입자,LG,플러스,모바일,앱스토어,애플리케이션,다운로드,무료,제공,7권,도서,체험,타사,고객,제공,무료도서,지속적,확대,예정,LG유플러스,아이들,도서관,콘텐츠,AR,10~15권,지속,확충해,연내,계획,서비스,이용료,5500원,부가세,포함,LTE,고객,스마트폰,이용,키즈폰,가입자,5G프리미엄,요금,가입자,무료,제공,서비스,가입,LG,유플러스,매장,홈페이지,Shop,고객센터,가능,구글,플레이스토어,원스토어,다운로드,AR,최윤호,LG,플러스,VR서비스담당,상무,유명,도서,선별,제공해,AR,아이들,상상력,자극,유명,동화,영어,모바일,어린,도서관,LG유플러스,어린이들,선호,동화,자연관찰,과학,콘텐츠,3D,AR,생동감,애플리케이션,모바일,교육,애플리케이션,아이들,도서관,이용자,11만,돌파,14일,사진,LG유플러스,제공</t>
  </si>
  <si>
    <t>코로나19에 따른 온라인 교육과 비대면(언택트) 효과 등으로 LG유플러스의 3D AR 교육 애플리케이션 U+아이들생생도서관 이용자가 급증하고 있다. 
LG유플러스는 어린이들이 선호하는 동화, 자연관찰, 과학 등의 콘텐츠를 3D AR로 생동감있게 즐길 수 있는 모바일 교육 애플리케이션 U+아이들생생도서관 이용자가 11만명을 돌파했다고 14일 밝혔다. ..</t>
  </si>
  <si>
    <t>LGU,11만,어린이,특화,AR,교육,이용자,돌파,LG유플러스,어린이들,선호,동화,자연관찰,과학,콘텐츠,3D,AR,생동감,애플리케이션,모바일,교육,애플리케이션,아이들,도서관,이용자,11만,돌파,14일,사진제공,LG유플러스,코로나19,COVID-,온라인,교육,언택트,효과,3D,AR,증강현실,교육,애플리케이션,아이들,도서관,이용자,급증,LG유플러스,애플리케이션,모바일,교육,애플리케이션,아이들,도서관,이용자,11만,돌파,14일,아이들,도서관,어린이들,선호,동화,자연관찰,과학,콘텐츠,3D,AR,생동감,콘텐츠,DK,펭귄랜덤하우스,옥스포드,24개,세계,유명,아동,도서,출판업체,제휴,영어,도서,3D,AR,제작,독점,제공,서비스,5세,어린이,영어,콘텐츠,이용,도서내용,카테고리,메뉴,구성,알파벳,학습,시작,단계,영어책,어린이,수준,도서,선택,특징,아이들,도서관,출시,이용자,6000여명,시작,돌파,3월,4월,이용자,3만,7000여명,누적,이용,절반이상,누적,이용자,절반,키즈폰,사용자,조사,LG유플러스,코로나19,온라인교육,문화,확산,영향,어린,이용,교육,애플리케션,증가,AR,활용,어린이들,호기심,유발,학습효과,서비스,이용자,급증,LG유플러스,iOS,지원단말,아이들,도서관,서비스,제공,타사,가입자,앱스토어,애플리케이션,다운로드,무료,제공,7권,도서,체험,타사,가입자,제공,무료도서,지속적,확대,예정,LG유플러스,아이들,도서관,콘텐츠,AR,10~15권,지속,확충해,연내,계획,서비스,이용료,5500원,부가세,포함,LTE,고객,스마트폰,이용,키즈폰,가입자,5G프리미엄,요금,가입자,무료,제공,AR,최윤호,LG,플러스,VR서비스담당,상무,AR,활용,어린이들,호기심,해외,유명,학습,도서,장점,유명,도서,선별,제공,AR,아이들,상상력,자극,유명,동화,영어,모바일,어린,도서관</t>
  </si>
  <si>
    <t>[머니투데이 김지영 기자] LG유플러스는 어린이들이 선호하는 동화, 자연관찰, 과학 등의 콘텐츠를 3D AR로 생동감있게 즐길 수 있는 모바일 교육 애플리케이션 ‘U+아이들생생도서관’ 이용자가 11만명을 돌파했다고 14일 밝혔다. / 사진제공=LG유플러스
코로나19(COVID-19)에 따른 온라인 교육과 언택트 효과 등으로 3D AR(증강현실) 교육 애..</t>
  </si>
  <si>
    <t>5월,청소년,의장,김종천,대전시,의회,가정,5월,청소년,청소년,기본법,청소년,능동적,자주적,주인의식,국민,청소년육성,참여,분위기,조성,5월,청소년,명시,생명력,5월,일상,에너지,청소년,짐작,청소년,5월,우리나라,청소년,에너지,스케줄,얼굴,피곤,시간,여유,스마트폰,여념,중요,본말,전도,친구들,운동장,사회,상호,작용,컴퓨터,친구,부모,대화,스마트폰,문자,부모,자녀,친구,친구,사이,대화,대화,단절,자아,조절,청소년,방황,일탈,영향,결과적,학업,지상주의,대중매체,오남용,청소년,성장,건전,문화,형성,방해,기여,행복,영향,우리나라,청소년,행복,한국,어린이,청소년,행복,지수,국제,비교,우리나라,어린이,청소년,주관,행복,지수,국가,OECD,20위,수준,만족,항목,꼴찌,기록,행복감,확인,원인,지난달,통계청,통계,청소년,실마리,자료,39.9%,평소,스트레스,10명,3명,12개월,우울감,경험,여가활동,컴퓨터,게임,인터넷,검색,비중,30.2%,청소년,30.2%,위험군,스마트폰,위험,중학생,1위,청소년,사망원인,고의,자해,자살,행복지수,청소년기,가족,친구,선생님,사회적,형성,건전,사고,가치관,사회성,중요,사람,생애,가정,학교,사회,마음,성장,인격,지성,수양,유일,어린이,어른,청소년기,질풍노도,만큼,격동적,감정,변화,가정,학교,사회,울타리,극복,스스로,어른들,조력자,역할,대화,아이들,경청,공감,노력,요구,인터넷,게임,스마트폰,취미,사회활동,여건,청소년,문화,조성,사회,분위기,대전시의회,청소년,목소리,지방의회,이해,청소년의회교실,운영,청소년,어른들,생각,사고,사회,통찰력,청소년,행복,어른들,필자,청소년,행복,세상</t>
  </si>
  <si>
    <t>김종천 대전시의회 의장 
가정의 달로 잘 알려진 5월은 ‘청소년의 달’이기도 하다. 
청소년기본법 제16조에는 ‘청소년의 능동적이고 자주적인 주인의식을 드높이고 모든 국민이 청소년육성에 참여하는 분위기를 조성하기 위해 매년 5월을 청소년의 달로 한다’고 명시돼 있다. 
싱그럽고 생명력이 넘치는 5월의 일상은 어딘가 모르게 에너지 가득한 청소년과 닮..</t>
  </si>
  <si>
    <t>원미동,사람,3대,예배,세대,축복,기도,부천,복된,교회,1980년대,배경,한동네,김포슈퍼,형제슈퍼,치열,경쟁,시작,상생,협력,양귀자,사람들,소설,원미동,사람,에피소드,개발지상주의,만연,원미동,경기도,부천,원미구,무대,이웃들,이야기,소설,소설,배경,원미동,풍경,초입,원미동,부흥,시장,부천,복된교회,박만호,목사,모습,지역사회,등대,교회,10일,신종,코로나바이러스,감염증,코로나19,확산,온라인,예배,교회,부활절,지난달,예배,재개,주일,이날,교인들,교적,확인,발열,검사,예배당,사전등록,교인들,문진표,작성,검사,교인들,확인,스티커,교인들,지정석,800명,본당,사회,거리,남짓,교인,45주년,창립,주년,교회,다음세대,목회,체질,개선,이날,설교,다음세대,비전,선포,박만호,목사,지역사회,세월,안주,사역,동시,다음세대,미래,준비,교회,체질,개선,세대,목회,시작,세대,목회,교회학교,학생,대상,사람,세대,목회,핵심,교회,2015년,토요일,6시,3대,예배,교인,주일,예배,출석,25%,400여명,교회,자녀,참여,예배,중심,부모들,축복기도,기도,교역자들,가정,기도,3040교인,디모데,공동체,공동체,자녀들,나이,부모,별도,조직,자녀교육,성장,관심,교인들,자녀교육,정보,기도제목,교제,은빛학교,원미동,70세,어르신,교회학교,교인,주민들,참여,특징,목요일,은빛학교,문자,스마트폰,사용,서예,장기반,수업,개설,끄트머리,교회,주차장,드림,센터,지역사회,소통,사랑방,카페,커피전문점,시장통,인기,음악센터,드림,센터,지하,음악,센터,색소폰,드럼,연주,주민들,악기반,개설,영어도서관,초등학생,대상,영어책,교실,입소문,등록경쟁,치열,재즈,연주,댄스,교육,마련,문화교실,250여명,다문화,예배,건물,미얀마,예배,공동체,예배,한국어학당,개설,외국인들,한글,우리나라,문화,한국어학당,경기도,후원,학교,탈바꿈,다문화가정,희망,선사,예정,교회,중심,반경,점집,40여개,하루하루,불안,이웃,증거,교회,동네,입구,등대,역할,드림센터,시작,지역사회,관심,교회,세대,양육,첩경,이사,주민들,만큼,사랑,교회,지역사회,성장,목사,바람,복된교회,지역사회,프로그램,교회,성탄절,사랑나무,프로그램,운영,별도,기금,조성,노인,탈북자,다문화,가정,취약,계층,어린이,방문,생필품,물품,교인,이웃,연결,심방,만남,교회,등록,이웃,외환,위기,시작,행복,밥차,사역,복된교회,상징,사역,교인들,월요일,수요일,부천중앙공원,부천역,무료급식,제공,복된교회,교인,550여명,밥차,코로나19,목사,코로나19,성전,중심,교회,가정,지역,일터,중심,목회,영역,확장,예배,중요성,만큼,일상,예배,기쁨,교인,주민들</t>
  </si>
  <si>
    <t>1980년대를 배경으로 한동네에 있던 김포슈퍼와 형제슈퍼가 치열한 경쟁을 시작한다. 하지만 둘은 이내 상생의 길을 찾고 협력한다. 양귀자의 소설 ‘원미동 사람들’에 담긴 에피소드 중 하나다. 
개발지상주의가 만연하던 80년대 경기도 부천 원미구 원미동을 무대로 한 이웃들의 이야기가 이 소설에 녹아있다. 소설의 배경이 된 원미동의 풍경은 그때나 지금이..</t>
  </si>
  <si>
    <t>20200513</t>
  </si>
  <si>
    <t>코로,방역,시험,세계,교실,유럽,중국,순차,개학,거리,모자,요일,등교제,각국,학교,아이디어,아내,상조,등교,비판,세계,학교들,코로,방학,시작,팬데믹,세계적,대유행,그늘,상황,월스트리트저널,WSJ,외신들,12일,현지시간,코로나19,거대,실험실,포스트,팬데믹,시대,일상생활,뉴노멀,표준,교육현장,시선,보도,코로나19,피해,유럽,국가별,점진,개학,시작,독일,헝가리,4일,프랑스,학교,벨기,18일,폴란드,개학,독일,헝가리,대학입시,고등학교,등교,시작,고학년,저학년,거리,위생수칙,판단,작용,프랑스,저학년,등교,시작,프랑스,교육부,나이,가정,방치,학대,폭력,저학년,등교,원칙,저학년,부모들,부담,작용,아시아,방역,모범,국가,대만,2월,학교문,개학,열흘,코로나19,발원지,정도,통제,성공,중국,지난달,순차,등교개학,시작,중국,교육부,회견,학생,전국,등교개학,상태,홍콩,27일,중학교,5학년,고등학교,2학년,등교,호주,11일,점진,개학,시작,국가,학교,방역,대책,제각각,독일,학급,학생,학교,복도,일방통행,허용,온라인,수업,병행,교실,학생,10명,제한,노이슈트렐리츠,독일,북부,카롤리눔,고등학교,일주일,2번,학생,교사,대상,검사,무료,코로나19,시행,호주,요일,등교,채택,학년별,일주일,하루,등교,벨기에,헝가리,학교,마스크,프랑스,학생,교사,여부,마스크,착용,자율적,결정,발원지,중국,학생들,마스크,착용,의무화,방역,기기,항저우,마스크,교문,얼굴인식,항저우,초등학교,거리,모자,등장,적외선,동시,체온,측정,장비,자동,비누,거품,로봇,등장,베이징,학교,학생,교직원,손목,스마트폰,체온계,제공,시간,착용,개학,비판,학부모,교사,사이,감염,공포,WSJ,프랑스,교육부,개학,계획,노조,프랑스,교직원,개학,과학적,의학,근거,교육부,개학,감행,비판,싱가포르,3월,등교개학,추진,이틀,집단감염,발생,지난달,재택수업,아이들,코로나19,증세,발전,인식,각국,어린이,사망자,발생</t>
  </si>
  <si>
    <t>유럽 중국 등 순차적 개학 
거리 두기 모자 요일 등교제 
각국 학교 아이디어 쏟아내
“시기 상조” 등교 비판론도
세계의 학교들이 ‘코로나 방학’을 끝내고 문을 열기 시작했다. 하지만 팬데믹(세계적 대유행)의 그늘이 채 걷히지 않은 상황이어서 우려가 커지고 있다. 월스트리트저널(WSJ) 등 외신들은 12일(현지시간) 코로나19의 ‘거대한 실험실’이 될..</t>
  </si>
  <si>
    <t>코로나19,실내생활,아이,근시,진행,질라,각막,렌즈,감염증,신종,코로나바이러스,코로나19,유행,거리,온라인수업,소아,청소년들,집안,실내,환경,적응,능력,알레르기,질환,노출,컴퓨터게임,스마트폰,동영,온라인수업,주시,근거리,작업,과도,거리,수정체,두께,조절,자동,초점,능력,근시,진행,예방,치료방법,고도근시,소아,청소년,성인,녹내장,망막손상,위험,어린이,성장,모양,안구,앞뒤,근시,진행,경향,근시,망막,초점,망막,물체,우리나라,소아,청소년,64.6%,근시,40.2%,중등,5.4%,19%,,고도,5.4%,일반적,근시,5~15세,진행,안팎,진행속도,무렵,경도,근시,굴절도수,디옵터,0.5,초과,고도근시,디옵터,진행,관리,중요,근시,안구,풍선,시신경,조직,망막,고도근시,성인,망막,구멍,망막열공,박리,망막신경절세포,소실,시세포,녹내장,시력손상,위험,근시,일반적,19세,진행,고도근시,평생,진행,건강,보험,심사,평가원,국민,관심질병,통계,연령,근시,환자,2019년,근시환자,근시,환자,120만,10~19세,36%,43만,0~9세,21%,25만,10명,6명,가량,성장기,어린이,청소년,국민,건강,영양,조사,부모,1명,근시,소아,청소년,자녀,고도,근시,유병,최고,2,344,가정,3,862명,소아,청소년,평균,11세,부모,평균,40세,시력,비교,결과,근시,부모,자녀,유전,요소,가능성,장시간,스마트폰,사용,컴퓨터게임,근시,발병,진행,악화,환경,요인,근시,진행,속도,햇빛,야외활동,도파민,분비,안구,정상,성장,도와,소아,청소년기,근시,예방,독서,스마트폰,전자,기기,이용,거리,간격,5분,휴식,햇볕,야외활동,근시,진행,결과,만큼,자녀,부모,또래,아이,야외,운동,김세경,누네안과병원,사시,소아안과,센터,원장,햇빛,시신경,망막,도파민,신경전달물질,분비,안구,정상적,성장,햇빛,도파민,분비,리듬,교란,안구,비정상적,근시,초래,규칙적,야외활동,근시,예방,조언,자녀,경도근시,근시,드림렌즈,LK렌즈,각막굴절교정렌즈,효과적,치료방법,렌즈,중심부,바깥,각막,망막,거리,안경,시력,교정,효과,미국시과학연구회,IOVS,대규모,근시인,102명,어린이,드림,렌즈,착용자,안경,착용자,2년,추적관찰,드림렌즈,착용자,근시,진행,43%,억제,7~8세,시작,효과,약시,치료,아트로핀,안약,점안,아이들,근시,진행,50%,지연,효과,임동희,삼성서울병원,교수,근시교정렌즈,진단,치료,눈동자,동공,크기,아트로핀,성분,산동제,점안제,100~200배,희석,점안,하루,방울,안전,근시교정렌즈,효과,근시,진행,억제,설명,2세,사시,3세,약시,6세,안경,검사,신생아,형태,무렵,생후,무렵,시력,발달,6세,성인,수준,도달,8~10세,전후,완성,안경,최대교정시력,0.5,평생,0.5,교정시력,정도,약시,초등학교,입학,발견,치료,약시,안경,교정시력,0.8,미만,시력,차이,시력표상,0.2,부등시,우리나라,인구,약시,발생,2~2,시력발달,영유아,굴절이상,원시,근시,난시,사시,눈꺼풀,처짐,안검하수,선천,백내장,망막질환,시신경,망막,시자극,선명,발생,안경,착용,약시,안경,시력,소아안,임현택,서울아산병원,교수,안경,선명,망막상,시각,시각,발달,자극,시력,안경,착용,중요,조언,김응수,건양의대,김안과병원,교수,1세,사시,3세,약시,6세,검사,안경</t>
  </si>
  <si>
    <t>문여,세계,학교들,독일,학교,코로나검사,일주일,2번,시행,세계,학교들,코로,방학,시작,팬데믹,세계적,대유행,그늘,상황,월스트리트저널,WSJ,외신들,12일,현지시간,코로나19,바이러스,거대,실험실,포스트,팬데믹,시대,일상생활,뉴노멀,표준,교육현장,시선,보도,코로나19,피해,유럽,국가별,점진,개학,시작,독일,헝가리,4일,프랑스,학교,벨기,18일,폴란드,개학,독일,헝가리,대학입시,고등학교,등교,시작,고학년,저학년,거리,위생수칙,판단,작용,프랑스,폴란드,저학년,등교,시작,프랑스,교육부,나이,가정,방치,학대,폭력,가능성,저학년,등교,원칙,저학년,부모들,부담,작용,아시아,방역,모범,국가,대만,2월,학교문,개학,열흘,코로,발원지,정도,통제,성공,중국,지난달,개학,순차,등교,시작,중국,교육부,회견,전국,학생,등교,개학,상태,홍콩,27일,중학교,5학년,고등학교,2학년,등교,호주,개학,점진,시작,국가,학교,방역,대책,제각각,독일,학급,학생,학교,복도,일방통행,허용,온라인,수업,병행,교실,학생,10명,제한,노이슈트렐리츠,독일,북부,카롤리눔,고등학교,일주일,2번,학생,교사,대상,검사,무료,코로나19,시행,학교,운동장,설치,셀프진단소,검사,결과,통보,결과,음성,학생,교사들,학교,마스크,호주,요일,등교,채택,학년별,일주일,하루,등교,벨기에,헝가리,학교,마스크,프랑스,학생,교사,여부,마스크,착용,자율적,결정,코로나19,의심증상,학생,학교,마스크,격리,귀가,조치,발원지,중국,학생들,마스크,착용,의무화,방역,기기,항저우,마스크,교문,얼굴인식,적외선,동시,체온,측정,장비,자동,비누,거품,로봇,등장,베이징,학교,학생,교직원,손목,스마트폰,체온계,제공,시간,착용,중국,항저우,초등학교,거리,모자,등장,중국,송나라,태조,조광윤,신하들,귓속말,모자,연상,개학,비판,학부모,교사,사이,감염,공포,WSJ,프랑스,교육부,개학,계획,노조,프랑스,교직원,개학,과학적,의학,근거,교육부,개학,감행,비판,싱가포르,등교개학,추진,이틀,집단감염,발생,지난달,재택수업,아이들,코로나19,증세,발전,인식,각국,어린이,사망자,발생,자발적,등교,원칙,고수,프랑스,폴란드,홈스쿨링,불법,독일,개학,학생들,의무적,등교,앙드레아,독일,노르트라인베스트팔렌주,학부모,연합회장,앙드레아,학부모들,학교,아이들,이메일,하루,거대,실험,대상,WSJ</t>
  </si>
  <si>
    <t>세계의 학교들이 ‘코로나 방학’을 끝내고 다시 문을 열기 시작했다. 하지만 팬데믹(세계적 대유행)의 그늘이 채 걷히지 않은 상황이어서 우려가 커지고 있다. 월스트리트저널(WSJ) 등 외신들은 12일(현지시간) 코로나19 바이러스의 ‘거대한 실험실’이 될지, 아니면 포스트-팬데믹 시대 일상생활의 ‘뉴노멀(새 표준)’을 만들어갈지 교육현장에 시선이 쏠리고 ..</t>
  </si>
  <si>
    <t>코로나19,야외활동,자녀,질라,근시,진행,스마트폰,보고,신종,코로,바이러스,감염증,코로나19,하루,종일,집안,실내,하루,영유아,초중고생,컴퓨터,게임,스마트폰,동영,공부,주시,근거리,작업,과도,무렵,근시,진행,부모,근시,자녀,근시,고도근시,발생,확률,주의,건강,보험,심사,평가원,국민,관심질병,통계,환자수,연령,근시,환자,2019년,근시환자,근시,환자,120만,10~19세,36%,43만,0~9세,21%,25만,10명,6명,가량,성장기,어린이,청소년,근시,사물,망막,앞쪽,굴절이상,상대적,상태,근시,방치,성인,6디,옵터,고도근시,진행,위험,고도근시,소아,청소년,성인,녹내장,망막손상,위험,고도근시,안구,앞뒤,내면,안구,신경막,조직,망막,소아청소년기,고도근시,성인,시세포,녹내장,망막,구멍,망막열공,박리,확률,시력,손실,위험,6개월,1년,정기,시력,검사,망막,정밀,검사,국민,건강,영양,조사,부모,1명,근시,소아,청소년,자녀,고도,근시,유병,최고,2,344,가정,3,862명,소아,청소년,평균,11세,부모,평균,40세,시력,비교분석,결과,근시,부모,자녀,유전,요소,가능성,장시간,스마트폰,사용,컴퓨터,게임,근시,발병,진행,악화,환경,요인,근시,진행,속도,소아,청소년기,근시,예방,독서,스마트폰,전자,기기,이용,거리,간격,5분,휴식,햇빛,도움,누네,안과,병원,사시,소아안과,센터,김세경,원장,햇빛,시신경,망막,도파민,신경전달물질,분비,안구,정상적,성장,햇빛,도파민,분비,리듬,교란,안구,비정상적,근시,초래,규칙적,야외활동,근시,예방,조언,렌즈,착용,근시,진행,43%,억제,고도근시,진행,억제,방법,각막,근시,진행,억제,드림렌즈,각막굴절교정렌즈,착용,아트로핀,안약,드림렌즈,미국,식품,의약국,FDA,승인,안정성,입증,시력교정렌즈,하드렌즈,일종,착용,렌즈,각막,중심부,근시,난시,교정,장기적,근시,진행속도,억제,각막,탄력성,어린이,근시,진행,효과적,렌즈,활동,안경,콘택트렌즈,교정,시력,일상생활,미국시과학연구회,IOVS,대규모,근시인,102명,어린이,드림,렌즈,착용자,안경,착용자,2년,추적관찰,드림렌즈,착용자,근시,진행,43%,억제,7~8세,시작,효과,누네,안과,병원,사시,소아안과,센터,김세경,원장,드림렌즈,각막,손상,시력,교정,렌즈,착용,적합,도수,각막,결막,상태,확인,정밀,안과검사,안과전문의,착용,여부,결정,조언,아트로핀,안약,50%,근시,진행,속도,50%,효과,약시,치료,아트로핀,점안액,아이들,근시,진행,50%,지연,효과,눈동자,동공,크기,아트로핀,성분,산동제,희석,안약,수정체,모양체,조절,마비,근시,진행,속도,미국안과학회,AAO,연례회의,싱가포르,안과학,연구소,ERI,도널드,박사팀,도널드,박사,6~12세,400명,근시,어린이,대상,5년,진행,임상,시험,결과,아트로핀,0.5%,0.1%,0.01%,점안액,점안,0.01%,점안군,치료,아트로핀,아이들,근시,진행,50%,점안,사이,1분,안약,농도,근시,진행,정도,안과전문의,처방</t>
  </si>
  <si>
    <t>신종 코로나 바이러스 감염증(코로나19)으로 거의 하루종일 집안 등 실내에서 하루를 보내는 영유아와 초중고생이 적지 않다. 컴퓨터 게임과 스마트폰 동영상 보기, 공부 등으로 가까운 곳을 주시하는 ‘근거리 작업’을 과도하게 하면 5~15세 무렵 근시 진행이 빨라진다. 부모가 근시인 경우 자녀에게 근시, 더 나가 고도근시가 발생할 확률이 커지므로 주의해야 ..</t>
  </si>
  <si>
    <t>20200512</t>
  </si>
  <si>
    <t>온라인,수업,학생,근시,진행,확인,드림렌즈,조절,마비,점안제,근시,진행,억제,효과,햇빛,근시,예방,도움,감염,코로나19,지역,재확산,유치원,등교수업,추가,연기,학생들,컴퓨터,온라인,수업,학생들,사용,장시간,컴퓨터,근시,진행,체크,일반적,근시,5~15세,진행,컴퓨터,모니터,스마트폰,동영,주시,근거리,작업,지속,수정체,조절력,근시,진행,통계,건강,보험,심사,평가원,국민,관심질병,2019년,환자,연령,근시,10~19세,36%,43만,0~9세,21%,24만,어린이,성장기,청소년,차지,근시,사물,망막,앞쪽,굴절,상대적,근시,방치,성인,6D,디옵터,고도근시,발전,확률,드림렌즈,착용,근시,진행,효과,43%,억제,소아,청소년,근시,진행,억제,방법,조절,마비,점안제,사용,드림,렌즈,착용,각막,굴절,정술,효과,드림렌즈,종류,하드,렌즈,콘택트렌즈,착용,시력,교정,방법,렌즈,착용,렌즈,각막,근시,교정,원리,각막,근시,교정,장기적,근시,진행,속도,억제,렌즈,활동,안경,콘택트렌즈,교정,시력,일상,생활,각막,탄력,어린이,근시,진행,효과적,미국시과학연구회,IOVS,근시,아동,대상,렌즈,안경,착용,2년,비교,관찰,결과,안경,착용,아동,드림렌즈,착용,아동,근시,진행,43%,억제,근시,진행,억제,효과,7~8세,시작,효과,확인,대구누네안과병원,드림,센터,박지현,원장,드림렌즈,시력,교정,수술,각막,손상,시력,교정,렌즈,착용,적합,도수,여부,각막,결막,염증,정밀,검사,착용,여부,결정,중요,동공,크기,아트로핀,성분,희석,안약,조절마비점안제,아트로핀,안약,수정체,모양체,조절,마비,속도,근시,진행,도움,점안,사이,1분,아트로핀,안약,농도,정도,근시,진행,안과전문의,처방,싱가포르,안과학,연구소,미국안과학회,AAO,연례회의,약시,치료,아트로핀,atropin,점안액,아이들,근시,진행,50%,지연,효과,고도,근시,성인,녹내장,망막박리,위험,부모,근시,자녀,근시,유전,요소,가능성,장시간,스마트,사용,컴퓨터,게임,환경,요인,속도,근시,진행,6D,디옵터,고도근시,성인,녹내장,위험,고도근시,안구,앞뒤,내면,안구,신경막,조직,망막,망막,망막박리,근시,황반,변성,확률,6개월,1년,정기적,시력검사,망막정밀검사,제때,치료,중요,생활습관,근시,예방,방법,모니터,시청,50분,10분,휴식,햇빛,1,,도움,원장,햇빛,시신경,망막,도파민,신경전달물질,분비,도파민,안구,정상적,성장,도움,역할</t>
  </si>
  <si>
    <t>코로나19 지역 감염이 재확산에 따라 유치원 및 초 중 고 등교수업이 추가 연기되면서 학생들은 집에서 컴퓨터를 통한 온라인 수업을 계속할 수밖에 없게 됐다. 
 학생들의 장시간 컴퓨터 사용이 늘어 눈 근시가 진행되지 않았는지를 미리 체크 해볼 필요가 있다. 일반적으로 근시는 5~15세에 진행되는데 컴퓨터 모니터 및 스마트폰 동영상 보기 등 가까운 곳..</t>
  </si>
  <si>
    <t>20200511</t>
  </si>
  <si>
    <t>전국,의용소방대연합회,부회장,당선,강화,오형진,김제의용소방대연합,회장,대원,결속력,전국적,유치,행사,지역,노력,의용,義勇,자발적,용기,의용,소방대,대원,지역,사회,안전,주민,행복,정열,자신,희생,봉사,지역,안전,전북,욕심,전라북도,의용소방대연합회,남성,회장,지난달,전국,의용소방대연합회,부회장,당선,봉사,활동,영역,전국,확장,부회장,임기,3년,김제소방서,회장,전국,연합회,회장,능력,분들,부회장,선출,감사,전국적,의용,소방대,행사,전북,유치,사람,지역,전통문화,음식,기회,전국,재조직,의용소방대,각종,현장,소방,활동,보조,화재,예방,의용소방대,주민,정도,구성,의용소방대,군연합회,도연합회,연합회,지역,소통,정보공유,대형,재난,예방,대응,소방업무,지원,김제의용소방대연합회,34개,770명,전북의용소방대연합회,355개,8220명,구성,전국의용소방대연합회,3867개,회장,의용소방대,보람,코로나19,극복,방역활동,약국,마스크,판매,지원,마스크,공장,인력,지원,사랑,헌혈,참여,각종,기부,활동,의용소방대,성과,결실,회장,대원들,사명감,봉사정신,본업,종사,재난,비상상황,발생,활동,조직,대원,여건,한목소리,회장,강화,대원,결속력,계획,사회단체,활동,비법,바탕,고민,회장,의용,소방대,활동,지역,미래인,어린이,건강,성장,관심,스마트폰,아이들,운동,여행,감정,경험,어린이,단체들,기회,제공,조금,보탬,생각,회장,김제,출신,사무총장,국제라이온스협회,전북,지구,대한체조협회,이사,역임,김제시체육회,부회장,범죄,피해자,지원,센터,이사,전라북도체조협회,회장</t>
  </si>
  <si>
    <t>“의용(義勇)은 의로운 일을 위해 자발적으로 일으키는 용기를 뜻합니다. 의용소방대 대원들은 지역사회 안전과 주민 행복을 위해 시간을 쪼개고 정열을 바칩니다. 자신을 희생해 봉사하는 것이죠.” 
은 살기 좋은 지역, 안전한 전북을 만드는 일에 욕심이 많다. 
지난해 4월 전라북도 의용소방대연합회 남성회장을 맡더니, 지난달에는 전국의용소방대연합회 부회장..</t>
  </si>
  <si>
    <t>이승환,기부,코로나19,재난,지원금,가수,이승환,감염증,신종,코로나바이러스,코로나19,사태,정부,지급,긴급재난지원금,기부,이승환,자신,인스타그램,투명,신속,긴급재난지원금,자발,기부,사진,기부,인증,게재,이승환,코로나19,확산,방지,전국재,구호협회,3000만,기부,2001년,소아암,환아,치료,지원,자선,콘서트,개최,기부,한국백혈병어린이재단,자선공연,기부,금액,10억,긴급재난지원금,신용,체크카드,신청,11일,7시,카드사,시작,KB국민카드,NH농협카드,롯데카드,비씨카드,삼성카드,신한카드,우리카드,하나카드,현대카드,PC,모바일,홈페이지,스마트폰,애플리케이션,신청,긴급,재난,지원금,기부,희망,사람,신청,기부,의사,지원금,기부,가능,카드사,홈페이지,지원금,단위,선택,기부,기부,금액,나머지,금액,카드,충전,지원금,40만,가구,60만,가구,80만,가구,4인,가구</t>
  </si>
  <si>
    <t>[아시아경제 김연주 인턴기자] 가수 이승환이 신종 코로나바이러스 감염증(코로나19) 사태에 따라 정부가 지급한 긴급재난지원금을 기부했다. 
이승환은 11일 자신의 인스타그램을 통해 "더 어렵고 절실한 곳에 투명하고 신속하게 쓰이길 바라고 믿습니다. 긴급재난지원금. 자발적 기부"라는 글과 함께 기부 인증 사진을 게재했다. 
앞서 이승환은 지난 2월..</t>
  </si>
  <si>
    <t>코로,피해,취약,계층,현대,기아차,모금,임직원,자발,운동,노조,동참,구호,단체,전달,현대,기아자동차,임직원들,감염증,신종,코로나바이러스,코로나19,어려움,사회,취약,계층,운동,자발,모금,5억,기부,현대차,기아차,회사,코로나19,극복,기부,캠페인,프로젝트,사진,성금,구호단체,전달,현대차,4억,기아차,1억,모금,세이브더칠드런,희망,친구,기아,대책,기부,성금,독거,노인,조손,가정,어린이,가정,청소년,생활,안전,키트,지원,현대차그룹,2월,전국재,구호협회,50억,기부,모금운동,3월,직원,기부,그룹,차원,임직원,십시일반,정성,위기,극복,동참,제안,소통채널,회사,내부,소통,채널,시작,제안,호응,회사,사내,단말기,무인,기부,설치,사회,복지,재단,해피빈,연계,플랫폼,온라인,기부,마련,스마트폰,단말기,사원증,기부,프로젝트,노조,현대차,노조,기아차,노조,광주,경기,화성,광명,소하리,공장,기부금,결과,임직원,개인,기부,노조,기부,2억,회사,매칭,펀드,2억,현대,기아차,코로나19,해소,혈액,수급난,도움,헌혈,캠페인,지난달,29일,양재동,서울,서초구,양재동,현대차,기아차,현대,제철,임직원,헌혈,울산공장,현대차,울산,공장,시작,릴레이,사업장,헌혈,현대차,기아차,3960명,참여</t>
  </si>
  <si>
    <t>임직원들 자발적 나눔 운동 
노조도 동참 구호단체 전달
현대 기아자동차 임직원들이 신종 코로나바이러스 감염증(코로나19)으로 어려움을 겪는 사회 취약계층을 돕기 위해 자발적 모금 운동을 펼쳐 약 5억6000만 원을 기부했다.
11일 현대차와 기아차에 따르면, 두 회사는 코로나19 극복을 위한 기부 캠페인인 ‘나눔 프로젝트’(사진)를 통해 ..</t>
  </si>
  <si>
    <t>NC,출시,모바일,애플리케이션,티켓,상품,식음료,할인,혜택,NC,다이노스,혜택,시즌,멤버십,모바일,애플리케이션,출시,10일,혜택,시즌,NC,다이노스,멤버십,유료,무료회원,어린,회원,선택,가입,유료회원,3만,가입비,멤버십,카드,배지,2만,상품,할인,쿠폰,가입선물,좌석,할인,예매,혜택,민트,등급,시작,승급조건,충족,티켓,상품,식음료,할인,선입장,혜택,골드,네이비,등급,무료회원,일반,좌석,티켓,할인,적립,멤버십,포인트,사용,혜택,등급,주니어,다이노스,어린,회원,13세,가입,7만,가입비,레플리카,유니폼,가입선물,창원NC파크,KBO리그,구장,지정좌석,무료,입장,멤버십,NC,다이노스,멤버십,스마트폰,사용자,통신사,이용,가능,구글Play스토어,안드로이드,앱스토어,IOS,멤버십,NC,다이노스,검색,무료,설치</t>
  </si>
  <si>
    <t>NC 다이노스가 새롭고 다양한 혜택을 담은 2020시즌 멤버십과 함께 모바일 애플리케이션을 출시했다고 10일 밝혔다.
2020시즌 NC 다이노스 멤버십 혜택을 누리고 싶은 팬은 유료 무료회원과 어린이 회원 중 선택해 가입할 수 있다. 
유료회원은 3만9000원의 가입비로 멤버십 카드, 배지, 2만5000원 상당의 상품 할인쿠폰을 가입선물로 받는다. ..</t>
  </si>
  <si>
    <t>이승환,긴급,재난,지원금,기부,가수,이승환,긴급재난지원금,기부,이승환,자신,인스타그램,정부,지급,긴급,재난,지원금,기부,인증,사진,게재,투명,신속,이승환,코로나19,확산,방지,전국재,구호협회,3000만,기부,2001년,소아암,환아,치료,지원,자선,콘서트,개최,선행,한국백혈병어린이재단,자선공연,기부,금액,긴급,재난,지원금,신용,체크카드,충전,신청,11일,카드사,진행,KB국민카드,NH농협카드,롯데카드,비씨카드,삼성카드,신한카드,우리카드,하나카드,현대카드,PC,모바일,홈페이지,스마트폰,애플리케이션,신청,가능,5부,마스크,방식,요일제,적용,출생연,6,끝자리,11일,2,12일,3,13일,4,14일,5,15일,신청,시행,혼란,방지,5부,16일,신청,본인,주민,등록,세대주,신청,명의,세대주,본인,카드,지급,신청,이틀,카드사,홈페이지,지원금,단위,선택,기부,기부,금액,나머지,금액,카드,충전,지원금,40만,가구,60만,가구,80만,가구,4인,가구,지방자치단체,자체적,재난소득,선택,지자체,주민,수령액</t>
  </si>
  <si>
    <t>가수 이승환이 긴급재난지원금을 기부했다고 밝혔다. 
11일 이승환은 자신의 인스타그램에 정부에서 지급하는 긴급재난지원금 40만 원을 바로 기부했다면서 인증 사진을 게재했다. 
그는 "더 어렵고 절실한 곳에 투명하고 신속하게 쓰이길 바라고, 믿습니다"라고 썼다. 
이승환은 지난 2월 코로나19 확산 방지를 위해 전국재해구호협회에 3000만 원을..</t>
  </si>
  <si>
    <t>클라쓰,이태원발,코로,확산,5월,모닝브리핑,클라쓰,이태원발,코로,확산,이야기,확진자,확진자,30%,전파,코로,서울,용산구,이태원,클럽발,집단,감염,확산,질병,관리,본부,지방자치단체,6일,확진자,발생,나흘,77명,감염,지역별,수도,서울,경기,인천,충북,부산,제주,10일,기준,서울,25곳,자치구,최소,이태원,클럽,확진자,정은경,질병,관리,본부장,이태원,클럽,7명,11명,전파,전파,속도,전염력,상황,확진자,30%,확진자,30%,무증상,자신,코로나,전파,가능성,제주,피부관리사,여성,이태원,클럽,방문,확진,판정,고객,접촉,기사,bit.ly,2WKblaY,판정,조기,확진,이태원,클럽발,코로,집단감염,방역,당국,최대,무기,조기,확진,조기,격리,전술,적용,전문가들,지적,집단감염,종교,신천지,직장,서울,구로,콜센터,공통,분모,명부,이용,신속,추적,가능,이태원,클럽,사람,클럽,주점,유흥,공통점,업체,직원,간호사,피부관리사,군인,백화점,직원,직원,확진자,직업,감염,시작,이태원,일대,클럽,트렁크,소호,출입,명부,지난달,5일,연휴,기간,방문,확인,1982명,36%,연락,유흥,시설,특성,출입,명부,이름,연락처,허위,기재,가능성,추적,조사,상황,기사,bit.ly,3cmge0j,성소수자,낙인,검사,피해,확진자,발생,킹클럽,일대,언덕,지형,소수자,상대,영업,클럽,주점,게이,Gay,Hill,게이,골목,기사,bit.ly,35PhPcQ,방문자,성소수자,낙인,검사,가능성,정세균,국무총리,특정,커뮤니티,비난,방역,관점,도움,접촉자,비난,진단검사,기피,피해,사회,기사,bit.ly,35NW0dr,클럽,폐쇄,헌팅,포차,박원순,서울,시장,9일,토요일,긴급,브리핑,클럽,감성주점,콜라텍,룸살롱,유흥시설,집합,명령,발령,이날,서초구,헌팅,포차,입구,대기,행렬,유흥주점,일반음식점,등록,유명,재즈바,라운지바,손님,서울시,관계자,일반,술집,구분,기사,bit.ly,2STxAtU,고교,등교,연기,상황,3학년,고교,시작,순차적,예정,고교,등교,개학,연기,목소리,이태원,클럽,20대,고등학생,고등학생,신분,클럽,등교,결정,얘기,교육부,여부,학사,일정,변경,협의,박능후,복지부,장관,하루,이틀,역학,조사,결과,종합적,판단,기사,bit.ly,3fBmEuD,뉴욕타임스,NYT,워싱턴포스트,WP,미국,언론,코로나,어린,코로나,괴질,보도,NYT,최소,어린이,괴질,증세,아이들,가와사키병,4세,영유아,발생,피부,점막,포함,온몸,염증,발생,쇼크,증상,기사,bit.ly,2zq6eVq,감염,이태원,클럽,집단,2030세대,집중,세대,지적,코로,바이러스,감염,증상,사망률,고령,치명적,1월,코로,발병,확진자,누적,2998명,이중,사망자,0명,30대,누적,확진자,2명,사망,사망률,25%,,11%,집계,기사,bit.ly,3fLEGdQ,재난,지원금,신청,11일,100만,가구,최대,원씩,긴급,재난,지원금,신청,가능,신한,삼성,KB국민,하나,홈페이지,카드사,스마트폰,신청,시행,혼란,15일,자신,5부,마스크,요일,신청,16일,요일,가능,본인,주민,등록,세대주,신청,세대주,본인,명의,카드,지급,신청,방법,bit.ly,3fFY8bY,5월,모닝브리핑,코로나,안전,월요일</t>
  </si>
  <si>
    <t>◇“확진자 가운데 30% 무증상 자기도 모르게 전파”
서울 용산구 이태원 클럽발 코로나 집단 감염이 빠르게 확산되고 있습니다. 10일 질병관리본부와 각 지방자치단체에 따르면 지난 6일 첫 확진자 발생 이후 나흘 만에 77명이 감염됐습니다.
지역별로는
수도권 73명 (서울 51명, 경기 16명, 인천 6명)
충북 2명
부산 1명
제..</t>
  </si>
  <si>
    <t>20200510</t>
  </si>
  <si>
    <t>보험사,건강관리,24시간,상담,운동,식단,코칭,코로나19,계기,비대면,사회,경제적,흐름,자리,개인,위생,건강,관리,중요성,관심,보험사들,추세,언택트,대면,접촉,최소,활용,건강관리,서비스,강화,생명보험협회,스마트폰,건강,인공지능,AI,식단,조언,운동,독려,건강,컨설팅,생명보험사들,운영,실용적,건강관리,서비스,소개,협회,건강,관리,중요성,인식,실천,혼자,관리,어려움,업체,건강관리,서비스,한화생명,건강관리,헬로,건강관리,출시,10년,건강,검진,정보,토대,건강상태,나이,환산,생체나이,AI,사진,음식,사진,영양소,칼로리,정보,수분,섭취량,혈당,체중,변화,이력,관리,목표치,개인,운동량,공짜,쿠폰,신한생명,서비스,모바일,건강,검진,정보,국민건강보험공단,보유,건강,검진,결과,바탕,생체나이,성별,연령대,가입자,비교,건강,등수,정보,교보생명,보험,가입자,건강,코칭,서비스,3년,무료,제공,운동,영양,스트레스,절주,금연,관리,맞춤,전문,의료진,검증,건강,정보,건강,검진,결과,리포트,확인,사물인터넷,IoT,기기,활용,운동량,측정,달성,선물,동양생명,어린이,보험,가입,엔젤맘스케어,이용,부모,임신,출산,시기별,활용,홈트레이닝,정보,제공,자녀,체온,해열제,복용,예방,접종,기록,체계적,관리,농협생명,종신보험,상품,가입자,대상,시간,건강,상담,서비스,운영,질병,상담,만성,피로,스트레스,당뇨,치매,질환,전문가,조언,ABL생명,보험료,50만,서비스,ABL,헬스,케어,2년,무료,제공,간호사,출신,전문,상담원,전화,건강,상담,전문의,진료,과목,유명,병원,정보,삼성생명,CI보험,통합,올인원,CI,보험,가입자,1년,300만,상품권,원어치,국민건강보험공단,의료비,지출액,12년,증가,국내총생산,GDP,비중,대비,의료비,8.1%,기준,8.1%,기록,협회,관계자,생명보험사,서비스,보전,사후,손실,예방,사전,건강,확장,건강,증진,장기적,의료비,지출,감소,효과,협회,완화,개인,정보,활용,규제,정책,변화,생명보험사,건강관리,서비스,활성화,고도화,설명</t>
  </si>
  <si>
    <t>코로나19를 계기로 ‘비대면’이 사회 경제적 흐름으로 자리잡고 있다. 개인 위생과 건강 관리의 중요성에 대한 관심도 높아졌다. 보험사들은 이런 추세에 맞춰 언택트(대면 접촉 최소화) 기술을 활용한 건강관리 서비스를 강화하고 있다. 
생명보험협회는 10일 스마트폰 앱 기반 건강 분석, 인공지능(AI)의 식단 조언, 운동 독려, 건강 컨설팅 등 생명..</t>
  </si>
  <si>
    <t>NC,모바일,애플리케이션,스마트,멤버십,혜택,NC,다이노스,혜택,시즌,멤버십,모바일,애플리케이션,앱&amp;,출시,혜택,시즌,NC,다이노스,멤버십,유료,무료회원,어린,회원,선택,가입,유료회원,가입비,멤버십,카드,배지,상품,할인,쿠폰,가입선물,좌석,할인,예매,혜택,민트,등급,시작,승급조건,충족,티켓ㆍ,상품,ㆍ식,음료,할인,선입장,혜택,골드,네이비,등급,무료회원,일반,좌석,티켓,할인,적립,멤버십,포인트,사용,혜택,등급,주니어,다이노스,어린,회원,13세,가입,7만,가입비,레플리카,유니폼,가입선물,창원NC파크,KBO리그,구장,지정좌석,무료,입장,시즌,멤버십,출시,모바일,NC,다이노스,모바일,가입,혜택,이용,멤버십,회원,바코드,창원NC파크,사용,티켓ㆍ,상품,ㆍ식,음료,결제액,1%,포인트,적립,포인트,현금,사용,멤버십,회원,할인,쿠폰,이벤트,예매,홈경기,티켓,체크,리워드,라이브,퀴즈,창원NC파크,기능들,포함,관람,경기,설정,예매일,티켓,구매,가능,알람,예매,스마트,티켓,편리,입장,경기일,티켓,체크인,횟수,무료,관람,좌석,업그레이드,야구장,라이브,퀴즈,참여,선물,멤버십,NC,다이노스,멤버십,스마트폰,사용자,통신사,이용,가능,구글Play스토어,안드로이드,앱스토어,IOS,NC,다이노스,멤버십,검색,무료,설치,홈페이지,NC,다이노스,www.ncdinos.com,확인,전화,문의,평일,9시,6시</t>
  </si>
  <si>
    <t>NC 다이노스가 새롭고 다양한 혜택을 담은 2020시즌 멤버십과 함께 모바일 애플리케이션(이하 '앱')을 9일 출시한다. 
2020시즌 NC 다이노스 멤버십 혜택을 누리고 싶은 팬은 유료ㆍ무료회원과 어린이 회원 중 선택해 가입할 수 있다. 유료회원은 3만 9000원의 가입비로 멤버십 카드, 배지, 2만 5000원 상당의 상품 할인쿠폰을 ..</t>
  </si>
  <si>
    <t>20200509</t>
  </si>
  <si>
    <t>전쟁,방역부실,아베,속사정,방역부실,긴급,사태,기한,연장,비난,직면,6일,31일,연장,경제,국민생활,불편,의사협회,언론,늑장,아날로그,부실,방역,검사,건수,개도국,수준,의사,결정,늑장,대만,디지털,활용,일본,아날로그,행정,코로,환자,중환자,병상,미국,황금연휴,확진자,감소,착시,수도,아베,숙원,개헌일정,국민여론,영향,도쿄증권거래소,주가지수,니케이225,日經,평균주가,상승세,이틀,연속,504.32엔,2.56%,2만,09엔,마감,니혼게이자이,日本經濟,신문,온라인,보도,니케,지수,2만,회복,2~6일,직전,일본,황금,연휴,지난달,3거래일,1일,공휴일,직장,선택,휴일,순풍,구미,경재재개,회복,니케이,이날,주가,상승,원인,가지,미국,중국,대립,격화,불안,사실,이날,미국,미국무역대표부,로버트,라이트하이저,USTR,대표,스티븐,므누신,미국,재무,장관,중국,류허,劉鶴,부총리,통화,성사,무역합의,무역,합의,이행,조성,우호,여건,노력,방안,논의,코로나19,중국,후베이,湖北,우한,武漢,바이러스,연구소,유출,증거,장관,마크,폼페이오,미국,국무부,주장,증거,중국,사이,대립,격화,폼페이오,6일,무역합의,이날,무역,합의,이행,논의,대립,불안감,일정,해소,미국,유럽,코로나19,봉쇄,해제,경제활동,재개,사실,미국,주말,40여,부분적,경제활동,재개,유럽,검사,강화,마스크,착용,사회,거리,유지,조건,봉쇄령,단계,해제,독일,프랑스,가게들,스페인,최대,피해국인,이탈리아,5월,경제,활동,재개,황금연휴,확진자,감소,경제재개,일본,일본,코로나19,상황,호전,일본,확진자,코로나19,신규,황금연휴,경제,활동,재개,기대감,신규,확진자,황금연휴,시작,2일,304명,확인,100명,7일,100명,96명,감소,감소,신규,확진자,주식시장,호재,정도,일본,코로나19,사정,5월,황금연휴,계기,신규,확진자,시작,일본,황금연휴,토요일,시작,헌법,기념일,녹색,5일,어린이,대체,휴일,노동절,1일,공휴일,직장,유급휴가,5~6일,황금연휴,일본,오곤슈칸,黃金週刊,용어,보통,영어,골든,위크,Golden,일본식,발음,위쿠,GW,공휴일,쇼와(昭和),휴가,만일,직장,유급휴가,기술적,최장,코로나19,피로감,기회,아베,긴급,사태,해제,6일,31일,연장,황금,연휴,막바지,일본인들,일본인,아베,신조,安培晋三,총리,충격적,아사히,요미우리,일본,신문,아베,총리,이날,전국,도도부현,都道府県,광역지방자치단체,대상,코로,감염,확대,긴급,사태,선언,기한,6일,애초,31일,아베,총리,본부장,정부대책본부,결정,아베,총리,연장,감염자,감소,수준,의료현장,상황,개선,정도,감염자,감소,수준,소리,일본,정부,하루,신규,확진자,현행,의료,체계,코로나19,사태,관리,기본선,의료체제,압박,환자,상황,연휴,감소,신규,확진,착시,효과,가능,기준,일본,긴급사태,예정,해제,상황,연장,4일,직전,확진자,하루,평균,217명,하루,하루,확진자,확진자,그날,하루,기준,100병,3배,사망자,직전,사망자,하루,평균,23명,최대치,역대,최대,하루,연장,일본,누적,확진자,1만,누적,사망자,536명,일본,코로나19,기승,국민,불안,아베,초조,방역,실패,지도자,정치인,부담,황금,연휴,기간,감소,신규,확진자,검사,감소,착시효과,지적,일본,코로,7분,중환자,병상,비율,미국,일본,태세,의료,대비,안심,수준,일본,병상,일본,의사,협회,병상,인구,13.3개,경제협력개발기구,OECD,한국,12.0개,그다음,여유,병상,정부,당국,개혁,대상,지목,후생노동성,2025년,일본,전역,병상,계획,요미우리,신문,보도,5월,일본,코로나19,환자,병상,확보,병상,점유,40%,미만,중환자실,병상,일본,중환자실,병상,나라,인구,중환자,병상,비교,미국,35개,독일,30개,코로나19,확산,중환자,병실,부족,사태,이탈리아,12개,일본,5개,코로나19,확산,확진자,대응,이야기,의사,질타,아베,정권,치료,코로나19,환자,장비,확보,만족,3월,인공호흡기,5170만,인구,2019년,추산,한국,9828대,가동,에크모,350대,확보,인구,1억,2019년,추산,한국,2.44배,일본,2만,1만,질환,환자,당장,활용,실정,인구,비례,일본,한국,2.44배,2만,인공호흡기,당장,사정,5월,일본,당국,병원들,2만,인공호흡기,1412대,에크모,확보,일본,병원,고글,마스크,오염차단복,개입보호장구,PPE,부족,호소,의사협회,정부,당국,지적,신속,조치,촉구,의사결정권자,아베,총리,관료조직,형국,아베,정권,정부,긴급,사태,선언,의사협회,의사,협회,촉구,도부현,대상,발령,전국적,긴급,사태,선언,9일,니케이,아날로그,행정,발목,게재,칼럼,언론,질타,아베,정권,행정,아베,총리,긴급,사태,연장,추가,대책,니혼게이자이,日本經濟,신문,오오키,신이치,靑木愼一,과학기술부장,아날로그,행정,출구,칼럼,1면,칼럼,일본,정부,검사,확충,의료체제,강화,경제재개,조건,지적,경직,행정,행정,질타,민간협력,21세기,세계표준,바이러스,싸움,빅데이터,스마트폰,활용,대만,한국,대만,건강,보험,자료,출입국,자료,활용,스마트폰,건강,상태,감시,한국,인공지능,활용,검사,확대,접촉자,관리,스마트폰,활용,소개,일본,보건소,직원,전화,환자,질문,감염경로,조사,초기,감염자,급증,검사,하루,경제대국,검사자,경제,대국,100만,건수,개도국,수준,오오키,부장,칼럼,지적,대로,일본,코로나19,검사,일본,규모,코로나19,검사,인구,경제,규모,지적,검사,건수,인구,인구,일본,검사,건수,인구,쿠웨이트,19만,536만,노르웨이,19만,998만,아제르바이잔,17만,488만,뉴질랜드,17만,563만,싱가포르,17만,수준,일본,인구,검사,건수,선진국,정도,카리브,인구,미니국가,앤티,바부다,1562건,북아프리카,인구,모로코,1587건,139만,카리브,섬나라,토바고,1593건,88만,거주,남태평양,섬나라,피지,1450건,2160만,인도아대륙,스리랑카,1426건,정도,인구,경제,규모,일본,비교,나라들,검사,데이터,아베,정권,방역,성적표,수치,검사,데이터,아베,정권,방역,성적표,부족,검사,성적,행정력,동원,과학적,기술적,창의적,코로나19,대응,증거,일본,아날로그,행정,지도자,의지,부족,코로나19,대응,발목,정권,결국,아베,코로나19,행정,검사,데이터,아베,정권,부실,방역,의사협회,질타,늑장,조치,첨단기술,관료주의,아날로그,행정,요약,아베,총리,코로나19사태,정치,추궁,책임론,가능성,아베가,정치,입지,본인,추진,전쟁,일본,개헌,집권,자민당,통상국회,정기국회,기간,중의원,참의원,헌법심의회,개헌,논의,국민,투표법,개정안,심의,헌법심의회,개헌안,논의,계획,코로나19,사태,일정,바람,시간표,사실상,시간표,아베,개헌,코로나,촉박,가을,임시국회,이론적,개헌안,논의,기회,현실적,불투명,코로나19,국민,생활,대책,경제,회복,정책,의료,강화,방안,추가,예산,심의,의제,개헌,논의,여론,내년,통상,국회,내년,사반기,헌법심의회,개헌안,심의,국회,발의,국민투표,개정,헌법,확정,시행,촉박,7~9월,도쿄,올림픽,패럴림픽,세계,도쿄올림픽,코로나19,사정,도쿄,올림픽,패럴림픽,내년,올림픽,연기,상황,개헌,일정,진행,정권,아베,정치적,부담,30일,내년,아베,임기,자민당,총재,만료,중의원,임기,자민당,당헌,아베가,총재,중의원,선거,승리,총리,방법,마지막,개헌,시도,코로나19,대처,아베,리더십,국민,불만,가능성,우군,아베,총리,재임,기간,개헌,마무리,주장,정당,자민당,유신회,정도,연립,여당,공명당,어중간,입장,총리,결국,아베,방역,학점,보수파,지지,확보,핵심,개헌,평가,상황,코로나19,정치적,사면초가,상황,코로나19,비상상황,국민,지도자,리더십,재확인,기회,제공,아베,총리,정치적,명운</t>
  </si>
  <si>
    <t>8일 도쿄증권거래소의 주요 주가지수인 니케이225(日經평균주가)가 이틀 연속 상승세를 보이며 전날에 비해 504.32엔(2.56%)이 높은 2만179.09엔에 마감했다고 니혼게이자이(日本經濟) 신문 온라인 판이 보도했다. 니케이 지수가 2만 선을 회복한 건 지난 2~6일의 일본 황금연휴 직전인 지난달 30일 이후 3거래일 만에 처음이다. (1일은 공휴일..</t>
  </si>
  <si>
    <t>심장,모양,지도,가이,다케루,요시타케,신스케,그림,서혜영,니케북스,228쪽,ㅣ1,4800원,사람,70%,단백질,칼슘,그다음,행성,지구,단백질,칼슘,인간,단백질,칼슘,것들,마음,경험,인간,자동차,TV,스마트폰,구조,얼마,고장,수리,세계,바깥쪽,안쪽,바깥쪽,안쪽,세계,일본,병리학,전문의,바티스타,수술,영광,우리나라,마니아층,형성,저자,자신,사람들,몸의,지도,의학서,생각,종류,작가,인기,그림책,재치,만발,삽화,세계,무게,300g,심장,하트,모양,태아,허파,탯줄,산소,공급,만화,쓸개,췌장,눈앞,인체,과학책</t>
  </si>
  <si>
    <t>내 몸의 지도를 그리자 
가이도 다케루 지음ㅣ요시타케 신스케 그림 서혜영 옮김ㅣ니케북스ㅣ228쪽ㅣ1만4800원 
사람 몸의 70%는 물이고, 단백질과 칼슘이 그다음으로 많다. '물의 행성인 지구'와 조금 닮은 셈. 그럼 물과 단백질과 칼슘이 있으면 인간을 만들 수 있을까? 그럴 수는 없다. 물, 단백질, 칼슘 말고도 우리가 잘 모르는 것들이 모여..</t>
  </si>
  <si>
    <t>순수함,소중해,어른들,아이,산대,헨리,36쪽,블랙쇼,서남희,1만,길벗스쿨,아이,가지,아이,순수,아이,어른,사이,사랑,소리,이야기,순수,스마트폰,신상,한정판,작가,구분,얘기,중요,평생,기억들,아이,어른,아이,결정,아이,어른,까닭,아이,눈물</t>
  </si>
  <si>
    <t>‘아이 같다’는 말은 두 가지 뜻이 있다. 아이처럼 순수하다. 아이같이 철이 없다. 어른은 때때로 이 사이를 왔다 갔다 한다. 그런데 ‘사랑에 빠졌을 때 혀 짧은 소리로 간질간질 이야기’하는 것은 순수한 것일까, 철이 없는 것일까. 스마트폰 ‘신상’이 갖고 싶을 때 ‘한정판이라고 부르면서 꼭 필요한 거라고 우기’는 것은 어느 쪽일까. 
 작가는 구분..</t>
  </si>
  <si>
    <t>20200508</t>
  </si>
  <si>
    <t>엠팩플러스,항균,자외선,차단,패션,마스크,젤리팜,소프트핏,대량,생산,시설,구축,스마트폰,방수팩,명가,엠팩플러스,대표,손광오,착용감,활동성,사계절,사용,폴리,우레탄,바탕,항균,자외선차단,피부,저자극,소취,효과,우수,60회,재사용,가능,마스크,신규,사업,본격화,구축,자체,생산,시설,8일,마스크,젤리팜,소프트핏,KATRI,한국의류시험연구원,어린이,제품,공통안전,기준,유해,물질,검출,테스트,통과,항균,자외선차단성능,피부,자극,소취력,테스트,우수,성능,검증,설명,업체,폐렴간균,황색,포도상구균,시험,99.9%,억제,효과,자외선,차단,성능,시험,UPF,차단,지수,최고,등급,차단,99.9%,효과,피부,자극,시험,홍반,부종,구진,음성,판정,피부,자극,소취력,시험,소취,86%,마스크,냄새,제거,성능,소비자,안심,사용,상품,착용감,활동성,우수,사계절,사용,가능,얼굴,곡선,입체적,밀착력,V라인,연출,동시,유해물질,먼지,침투,방지,신축성,장시간,사용,통증,구조적,볼륨감,덕분,편안,호흡,특징,1.5,초슬림,디자인,엑티브,봉제선,심리스,기법,적용,스타일리시,패션마스크,건조,유지,수회,세탁,사용,가능,세탁,변형,60회,자체,테스트,재사용,가능,경제적,친환경적,장점,엠팩,플러스,관계자,마스크,생활필수품,회용,지구환경,오염,재사용,가능,마스크,시대,전망,국산,소재,신뢰성,자체,생산,시설,구축,판매,시작,상담,해외,바이어,수출,준비,소비자,만족,소재,색상,디자,최선</t>
  </si>
  <si>
    <t>스마트폰 방수팩의 명가로 알려진 ㈜엠팩플러스(대표 손광오)는 가볍고 부드러운 착용감으로 활동성과 사계절 사용할 수 있도록 새롭게 개발한 폴리우레탄 신소재와 기술력을 바탕으로 항균, 자외선차단, 피부 저자극 및 소취 효과가 우수하고 60회 이상 재사용이 가능한 친환경 마스크 신규 사업을 본격화 하며, 이를 위해 월 200만개의 자체 생산시설 구축을 완료했..</t>
  </si>
  <si>
    <t>오픈,영종,국제도시,화성파크드림,사이버,견본,주택,1순위,청약,화성개발,운남동,인천광역시,중구,영종국제도시,A-,58BL,위치,2차,영종국제도시,화성파크드림,사이버,견본주택,오픈,청약일정,한국감정원,청약,접수,예정,당첨자발표,청약홈,한국감정원,청약,확인,분양,계약,11일,3일,체결,예정,2차,영종국제도시,화성파크드림,지하1층,8개,지상,아파트,부대복리시설,전용면적,499세대,구성,최상층,펜트하우스,전용84,전용64,1층,세대,지하층,멀티룸,테라스,설치,전용,전용75,1층,세대,지하층,멀티룸,테라스,설치,영종국제도시,인천중구,수도,규제,지역,인구유입,실수요자들,관심,3연륙교,예정,신규,교통망,확충,계획,국제도시,변화,교육,생활편의,환경,요소,체계적,인프라,구축,세대,전용면적,실속,타입,구성,남향중심,단지,배치,주거,조망권,주차장,지하,지상,특화,테마공원,조성,유럽,중앙,정원,모티브,파티오,PATIO,폭포,절경,석가산,생태계,조성,물빛정원,어린이,놀이터,EQ동산,키즈랜드,입주민,건강,힐링정원,건강마당,건강,단위세대,주거,편리,공간활용,극대화,전용면적,판상형,4베,설계,3면,개방형,평면,주부,가사동선,수납공간,복도,팬트리,현관,양면,수납공간,제공,전용면적,탑상형,2면,개방형,설계,조망,극대화,특징,전용면적,판상형,4베,설계,복도,대형팬트리,설치,전용면적,전용64,75형,세대,판상형,설계,지하,멀티룸,테라스,설치,1층,세대,공간활용도,극대화,최상층,조망,단지,품격,자부심,펜트하우스,특화,첨단시스템,스마트라이프,고속,정보,통신,특등급,예비인증,LG유플러스와,적용,홈네트워크,연동,각종,방범,생활편의,원격제어,편리,클린에어시스템,실내환경,클린에어시스템,초미세먼지,필터링,헤파필터,외부,공기,오염도,외부,공기,유입,차단,실내공기,순환,필터링,내부,순환,공기,청정,미세,먼지,센서,자동운전,렌지후드,연동,가능,스마트,환기,입주민,안전,강화,보안시스템,입주민,안전,200만,화소,CCTV,놀이터,공동현관,CCTV,화소,지하주차장,하층,세대,외부,적외선,감지기,지하,주차장,비상콜,공동현관문,스마트폰,공동,현관문,자동,엘리베이터,호출,자동호출,스마트폰,원패스,조명시스템,지하,주차장,스마트,조명,주차유도,시스템등,주차,위치,인식,세대,절감효과,공용,에너지,절감,효과,LED조명기구,세대내,공용부,지하주차장,설치,주민공동시설,골프연습장,휘트니스센터,SKY독서실,GX룸,키즈랜드,편리,시설,견본주택,인근,영종,국제도시,운서역</t>
  </si>
  <si>
    <t>화성개발은 인천광역시 중구 운남동(영종국제도시 A-58BL)에 위치한 ‘영종국제도시 화성파크드림 2차’사이버 견본주택을 8일 오픈했다.
청약일정은 1순위 20일, 2순위 21일 한국감정원 청약홈에서 접수받을 예정이다. 당첨자발표는 27일 한국감정원 청약홈에서 확인후 분양계약은 오는 6월 9일부터 11일까지 3일간 체결할 예정이다.
‘영종국제도시 화성파크..</t>
  </si>
  <si>
    <t>역사특강,모집,인천,역사,특강,세계기록문화유산,난중일기,참가자,12일,7월,14일,화요일,10시,꿈채움터,중앙,도서관,지하,캘리그래피,55세,시니어,캘리그래피,참가자,7월,21일,화요일,4시,서창도,서관,세미나실,참가비,영어교실,어린이,참가자,영어,동화,교실,15명,8월,5일,수요일,5시,세계자료실,소래,도서관,세계,자료실,건강강좌,행복건강,아카데미,지구,건강,먹거리,참가자,5시,2강의실,서구,평생,학습관,교육,코딩,자격증,KPC,SW,코딩,자격증,참가자,7월,23일,목요일,6시,8시,정보화,서구청,지하,정보,교육실,베이킹,강좌,원데이,특강,앙금,플라워,케이크,참가자,21일,10시,본관,YMCA,참가비,부모교육,유아,자녀,부모,대상,육아,참가자,12일,11시,스퀘어원,문화,교육,부천,미디어,입문자,스마트폰,촬영,키네,마스터,편집,참가자,6월,18일,목요일,5시,시민미디어센터,참가비,기초,컴퓨터,컴퓨터,윈도,인터넷,한글,참가자,7월,17일,금요일,10시,컴퓨터실A,여성,인력,센터,컴퓨터실,참가비</t>
  </si>
  <si>
    <t>＜모집＞ 인천 □역사특강=‘세계기록문화유산-난중일기’ 참가자 30명. 12일 7월 14일 매주 화요일 오전 10시 낮 12시 중앙도서관 지하 1층 꿈채움터. 
□캘리그래피=만 55세 이상 ‘시니어 캘리그래피’ 참가자 20명. 6월 2일 7월 21일 매주 화요일 오후 2 4시 서창도서관 세미나실. 참가비 1만6000원. 
□영어교실=‘어린이 영어 ..</t>
  </si>
  <si>
    <t>인천,중구,영종화성파크드림,사이버,견본,주택,개관,분양,화성개발,인천시,중구,운남동,영종국제도시,A-,58BL,위치,2차,영종국제도시,화성파크드림,사이버,견본,주택,오픈,7일,2차,영종,국제도시,화성파크드림,지하,지상,8개,아파트,부대복리시설,구성,전용면적,세대,규모,남향중심,단지,배치,조망권,영종국제도시,3연륙교,신규,교통망,확충,계획,교육,생활편의,체계적,인프라,화성파크드림,주차장,지하화,지상,유럽,중앙,정원,모티브,파티오,PATIO,어린이,놀이터,EQ동산,테마공원,조성,고속,정보,통신,특등급,예비인증,LG유플러스와,초미세먼지,필터링,클린에어시스템,특화,첨단시스템,자랑,입주민,안전,폐쇄회로,CC,TV,스마트폰,원패스,강화,보안시스템,골프연습장,휘트니스센터,SKY독서실,주민공동시설,청약일정,20일,당첨자,27일,3일,계약,체결,예정,견본주택,인근,영종,국제도시,운서역</t>
  </si>
  <si>
    <t>화성개발은 8일 인천시 중구 운남동 1766-2(영종국제도시 A-58BL)에 위치한 ‘영종국제도시 화성파크드림 2차’ 사이버 견본주택을 오픈한다고 7일 밝혔다. 
영종국제도시 화성파크드림 2차는 지하 1층~지상 21층 아파트 8개동 및 부대복리시설로 구성한다. 
전용면적은 64㎡, 73㎡, 75㎡, 84㎡A, 84㎡B 총 499세대 규모로 이뤄지며 ..</t>
  </si>
  <si>
    <t>20200507</t>
  </si>
  <si>
    <t>민식이,숙제,전치형,과학,언저리,민식이법,특정,범죄,가중,처벌,법률,개정안,설명,개정,자동차,운전자,어린이보호구역,어린이,안전,유의,운전,교통사고,위험,어린이,보호,반대,사람,자동차,사람,사실,사회,어린이,보호,생각,합의,어린이,교통사고,해결,조치,정도,합의,방법,운전자,어린이보호구역,스쿨존,주위,브레이크,페달,어린이,보호자,주의,이동,교육,캠페인,사람,행동,사람,생각,방법,시도,도시계획,원칙,스쿨존,차량,진입,스쿨존,주위,도로,봉쇄,운전자,정도,과속방지턱,설치,전략,반발,제안,논의,해결책,산업,혁명,테크놀로지,의존,방식,스쿨존,진입,위치,자동,경찰청,관제,자동차,전자제어장치,통신,운전자,의지,브레이크,작동,센서,차량,감지,스쿨존,시속,원격조종,운전자,제어권,일시적,자동차,경찰,통제,자율주행차,효과,극단적,채택,민식이법,어린이보호구역,발생,사망,상해,처벌,강화,도로교통법,개정,장비,무인,교통,단속,신호기,안전표지,설치,정도,테크놀로지,인프라,강제력,부여,일거,해결,운전자,의지,습관,유도,간접적,방식,운전자,처벌,과도,단속,장비,효과,논란,해결,논란,대책,수렴,예산,부족,운전자,의지,습관,호소,운전자,영혼,존재,자율적,시민,가정,정책,상정,운전자,실수,카메라,신호기,안전표지,보호,사람들,공간,사실,행동,존재,어린이보호구역,의미,이해,사람,어린이날,직전,논란,스쿨존,민식이법,제목,스마트폰,게임,운전자,가정,포기,스쿨존,진입,택시,반대,방향,어린이들,좌우,얼마,어린이,충돌,경찰,체포,설정,게임,게임,운전자,사회,합의,작동,공간,판단,행동,존재,부정,운전자,어린,장애물,스쿨존,기계,행위자,가정,게임,어린이,도로,장애물,희화,비판,게임,운전자,영혼,로봇,존재,희화,초등학생들,초등학생,큰일,스쿨존,운전,게임,미션,생각,민식이법,토론,사고,운전,제도,도덕,공간,사회,행위,조건,자동차,운전자,어린이,행동,조금씩,민식이,숙제,교수,카이스트,과학,정책,대학원,과학잡지,에피,편집위원</t>
  </si>
  <si>
    <t>전치형
 과학의 언저리
 ‘민식이법’이라고 일컫는 특정범죄 가중처벌 등에 관한 법률 개정안이 설명하는 개정 이유, 즉 “자동차의 운전자가 어린이보호구역에서 어린이 안전에 유의하면서 운전하도록 함으로써 교통사고의 위험으로부터 어린이를 보호하기 위하여”라는 말에 반대하는 사람은 없을 것이다. 자동차가 사람을 해칠 수 있다는 사실은 자명하고, 사회..</t>
  </si>
  <si>
    <t>2차,영종,국제도시,화성파크드림,8일,사이버,견본,주택,오픈,예정,수도,규제,지역,제3연륙교,예정,개발비전,상승,세대,지하멀티룸,테라스,최상,펜트하우스,화성개발,인천광역시,중구,운남동,영종,국제도시,58BL,위치,2차,영종국제도시,화성파크드림,사이버,견본,주택,8일,오픈,예정,2차,영종국제도시,화성파크드림,지하1층,8개,지상,아파트,부대복리시설,전용면적,499세대,구성,최상층,팬트,하우스,전용84,전용64,세대,지하층,멀티룸,테라스,설치,전용,전용75,1층,세대,지하층,멀티룸,테라스,설치,영종국제도시,인천중구,수도,규제,지역,인구유입,실수요자들,관심,3연륙교,예정,신규,교통망,확충,계획,국제도시,변화,교육,생활편의,환경,요소,체계적,인프라,구축,세대,전용면적,구성,남향중심,단지,배치,주차장,지하,지상,특화,테마공원,조성,유럽,중앙,정원,모티브,파티오,PATIO,폭포,절경,석가산,생태계,조성,물빛정원,어린이,놀이터,EQ동산,키즈랜드,입주민,건강,힐링정원,건강마당,조성,단위세대,주거,편리,공간활용,극대화,전용면적,판상형,4베,설계,3면,개방형,평면,주부,가사동선,수납공간,복도,팬트리,현관,양면,수납공간,제공,전용면적,탑상형,2면,개방형,설계,조망,극대화,특징,전용면적,판상형,4베,설계,복도,대형팬트리,설치,전용면적,전용64,75형,세대,판상형,설계,지하,멀티룸,테라스,설치,1층,세대,공간활용도,극대화,최상층,조망,단지,품격,자부심,펜트하우스,특화,첨단시스템,스마트라이프,회사,설명,고속,정보,통신,특등급,예비인증,LG유플러스와,적용,홈네트워크,연동,각종,방범,생활편의,원격제어,클린에어시스템,클린에어시스템,초미세먼지,필터링,헤파필터,외부,공기,오염도,외부,공기,유입,차단,실내공기,순환,필터링,내부,순환,공기,청정,미세,먼지,센서,자동운전,렌지후드,연동,가능,스마트,환기,입주민,안전,강화,보안시스템,입주민,안전,200만,화소,CCTV,놀이터,공동현관,CCTV,화소,지하주차장,하층,세대,외부,적외선,감지기,지하,주차장,비상콜,공동현관문,스마트폰,공동,현관문,자동,엘리베이터,호출,자동호출,스마트폰,원패스,조명시스템,지하,주차장,스마트,조명,주차유도,시스템등,주차,위치,인식,세대,절감효과,공용,에너지,절감,효과,LED조명기구,세대내,공용부,지하주차장,설치,주민공동시설,골프연습장,휘트니스센터,SKY독서실,GX룸,키즈랜드,편리,시설</t>
  </si>
  <si>
    <t>화성개발은 7일 인천광역시 중구 운남동 영종국제도시 A-58BL에 위치한 '영종국제도시 화성파크드림 2차'의 사이버 견본주택을 8일에 오픈할 예정이라고 밝혔다.
'영종국제도시 화성파크드림 2차'는 지하1층, 지상21층 아파트 8개동 및 부대복리시설로 전용면적 64㎡, 73㎡, 75㎡, 84㎡A, 84㎡B 총 499세대로 구성되어 있으며 최상층에는팬..</t>
  </si>
  <si>
    <t>난독증,지름길,정치가,세기,영국,체스터필드,문필가,필립,독서,요즘,혼밥,혼술,정도,타인,사람,사람들,친구,사람,가지,걱정,평소,문화,체육,관광부,독서실태조사,국민,독서,실태,조사,결과,성인,독서율,종이,연간,독서,수준,역대,최저,성인들,유튜브,넷플릭스,이용,디지털,매체,이용,학생들,예상,학교,학원,손안,컴퓨터,스마트폰,정보,온라인,게임,자극,놀잇감,노력,투자,글자,어려움,이해,방향,결과,아동병원,미국,신시내티,아동,병원,하버드대,의대,인지및뇌과학연구소,독일,막스플랑크,및뇌,과학,연구소,핀란드,이위베스퀼레대,벨기에,루뱅가톨릭대,루벤대,이스라엘,테크,공동연구팀,세계,어린이,5~10%,난독증,파악,증세,난독증,유사,아이들,독서,구조,난독증,환자,6일,결과,2~5일,미국,신경과,학회,CNS,콘퍼런스,연례,신경,과학,측면,능력,분과,연례,콘퍼런스,코로나19,온라인,연구팀,140명,어린이,자기공명영상,MRI,촬영,난독,증상,아이들,일반,아이,구조,형태,뇌신경,연결,확인,스마트폰,포함,영상매체,노출,독서,아이들,구조,아이,난독증,아이들,사실,장기,추적,조사,난독증,문장,파악,아이들,지속적,난독,증상,개선,사실,연구팀,확인,문화사,관점,독서,구텐베르크,서양,금속활자,대량,싼값,인쇄술,혁명,시작,독서,정도,발명품,문자,인식,부위,형성,정도,진화,이해,노력,행위,자극,독서,계절,계절,여왕,5월,그동안,30분,투자,디지털,피로,둔감,단계,발전</t>
  </si>
  <si>
    <t>“가장 훌륭한 벗은 가장 좋은 책이다.”
18세기 영국 정치가이자 문필가 필립 체스터필드가 독서와 관련해 남긴 말입니다. 요즘 혼밥, 혼술 같은 말이 흔히 쓰일 정도로 타인과 관계 맺기를 어려워하거나 싫어하는 사람이 많습니다. 그런 사람들조차 책과 친구 맺기는 사람과 친해질 때처럼 여러 가지를 걱정할 필요가 없습니다. 평소 좋아하지만 읽지 못했거나 꼭 ..</t>
  </si>
  <si>
    <t>20200506</t>
  </si>
  <si>
    <t>영등포구,초교,횡단보도,초교,신호등,음성안내시스템,마련,어린이,안전,환경,17곳,설치,계획,서울,영등포구,지킴이,어린이,안전,관내,초등학교,횡단보도,신호등,바닥,신호등,음성안내시스템,안전시설,설치,예정,어린이공원,노후,시설물,정비,사업,마무리,횡단보도,바닥,횡단보도,설치,바닥,신호,신호등,연동,조명시설,스마트폰,어린,보행자,행동패턴,착안,마련,음성안내시스템,신호등,바닥,신호,어린,보행자,적색,신호,센서,감지,음성,메시지,시설,초교,횡단보도,신호등,음성안내시스템,설치,계획,횡단보도,안전시설,시범학교,선정,대림동,영신초교,9월,보도,내민보도,공사,신호등,설치,6월,바닥,신호등,음성안내시스템,채현일,영등포구,청장,어린이날,영신초교,방문,교직원,학부모들,설치,횡단보도,안전시설,설명,구청장,아이들,안심,안전,통학,환경,조성,구정,역량,안전사고,통학,최선,자녀,학부모,1학년,교문,횡단보도,교문,신호등,아이,불안,설치,안전시설물,안심,학교,구청장,이날,노후,시설물,정비,사업,대림동,신우어린이공원,안전사고,예방,강조,공원,특별교부세,행정,안전부,재난,안전,특별,교부세,지원,조합놀이대,고무,포장,교체,김구철,kckim,김구철</t>
  </si>
  <si>
    <t>區, 어린이 안전환경 마련 
올해 17곳에 설치할 계획
서울 영등포구가 어린이 안전 지킴이로 나선다. 구는 관내 초등학교 앞 횡단보도에 신호등, 바닥 신호등, 음성안내시스템 등 3중 안전시설을 설치할 예정이며 어린이공원 노후 시설물 정비사업도 마무리했다. 횡단보도 앞 바닥에 설치하는 바닥 신호등은 신호등과 연동된 조명시설로, 스마트폰을 보며 걷는..</t>
  </si>
  <si>
    <t>2차,영종,국제도시,화성파크드림,사이버,견본,주택,이달,오픈,예정,화성개발,운남동,인천광역시,중구,영종국제도시,위치,2차,영종국제도시,화성파크드림,사이버,견본,주택,오픈,예정,2차,영종국제도시,화성파크드림,지하,지상,아파트,부대복리시설,전용면적,499세대,구성,전용,전용,세대,지하층,멀티룸,테라스,설치,전용,전용,세대,지하층,멀티룸,테라스,설치,최상층,펜트하우스,영종국제도시,인천,중구,수도,규제,지역,인구유입,실수요자들,관심,3연륙교,예정,신규,교통망,확충,계획,변화,교육,생활편의,환경,요소,체계적,인프라,구축,세대,전용면적,실속,타입,구성,남향중심,단지,배치,주거,조망권,주차장,지하,지상,특화,테마공원,조성,유럽,중앙,정원,모티브,파티오,PATIO,폭포,절경,석가산,생태계,조성,물빛정원,어린이,놀이터,EQ동산,키즈랜드,입주민,건강,힐링정원,건강마당,건강,단위세대,주거,편리,공간,활용,극대화,전용면적,판상형,4베,설계,개방형,평면,주부,가사동선,수납공간,복도,팬트리,현관,양면,수납공간,제공,전용면적,탑상형,2면,개방형,설계,조망,극대화,특징,전용면적,판상형,4베,설계,복도,대형팬트리,설치,전용면적,전용,세대,판상형,설계,지하,멀티룸,테라스,설치,세대,공간활용도,극대화,최상층,조망,단지,품격,펜트하우스,특화,첨단시스템,스마트라이프,고속,정보,통신,특등급,예비인증,LG유플러스와,적용,홈네트워크,연동,각종,방범,생활편의,원격제어,편리,클린에어시스템,실내환경,클린에어시스템,초미세먼지,99%,필터링,99%,헤파필터,외부,공기,오염도,외부,공기,유입,차단,실내공기,순환,필터링,내부,순환,공기,청정,미세,먼지,센서,자동운전,레인지후드,연동,가능,스마트,환기,입주민,안전,강화,보안시스템,입주민,안전,CCTV,화소,놀이터,공동현관,CCTV,화소,지하주차장,설치,세대,감지기,외부,적외선,지하,주차장,비상콜,스마트폰,소지,공동,현관문,자동,엘리베이터,자동,호출,스마트폰,원패스,조명시스템,지하,주차장,스마트,조명,주차유도,주차,위치,인식,세대,절감효과,공용,에너지,절감,효과,LED조명기구,세대,공용부,지하주차장,설치,주민공동시설,골프연습장,휘트니스센터,SKY독서실,GX룸,키즈랜드,편리,시설,견본주택,인근,영종,국제도시,운서역</t>
  </si>
  <si>
    <t>화성개발은 인천광역시 중구 운남동(영종국제도시)에 위치한 ‘영종국제도시 화성파크드림 2차’의 사이버 견본주택을 5월 8일에 오픈할 예정이다. 
‘영종국제도시 화성파크드림 2차’는 지하 1층, 지상 21층 아파트 8개 동 및 부대복리시설로 전용면적 64㎡, 73㎡, 75㎡, 84㎡A, 84㎡B 총 499세대로 구성되어 있다. 전용 84㎡A는 전용 64..</t>
  </si>
  <si>
    <t>사람,사람,요즘,추천,정도,친구,사전,성경,친구,안심,마음,평생,목록,다들,사람,고전,카라마조프,형제들,맏형,햄릿,해골,주인,이름,의미,로버트,버튼,우울감,기념비,에세이,중고,책방,세로,조판,일본,소설,시집,워즈워스,백석,요즘,세기,작가,중요,릴케,흥미,의미,번역,아인슈타인,고개,우주,과학,삽화,고대,현대,페이지,예술가,초상론,일반,대화,동일,규칙,적용,어린이,도서,자기개발,취약,패스,분류,불면증,맞춤,친구,페르난두,페소아,불안,설거지,연산,법칙,판국,독서,원칙,만족,에드워드,기번,쇠망사,로마제국,독서,경험,의복,쇼핑,시행,착오,취향,인생,고독,독서,취미,특기,방위,복무,도서관,독서왕,서가,공기,무기질적,냄새,순간,촉감,잉크,종이,먼지,환등기,햇살,세상,장소,충족감,표지,디자인,카시트,고집,선배,종이,감촉,장갑,보후밀,흐라발,소설,인물,소설,욕조,겉장,코팅,유난,막상막,시력,한동안,독서,본격적,사실,침투,독서,의자,체중,페이지,신체적,피곤,성인,장애,주의력,결핍,과잉,행동,15분,유튜브,영상,3분,클립,영상,1분,인간,스마트폰,감자칩,손거울,저글링,와중,터보,엔진,다리,전자책,핑계,종이책,전자책,가독성,건조,역병,날들,기회,정작,흥행,넷플릭스,정독,중고등학생,종일,의자,스마트폰,불가능,냉정,눈길,인간,집중력,미래,흐름,글자,하나하나,행간,의미,단락,망각,완력,괴로움,순환,법칙,청춘,공간,사각,포식자,바닥,순간,집안,벌레,소굴,엄포,독서,자체,주문,커피,10분,대기,영화,상영,20분,점심,확보,30분,적립,멘소래담,냄새,손목,뒷장,기쁨,상황,성격,독서,클럽,경쟁적,미디어,프로그램,소개,편성,유튜브,넷플렉스,압도,플랫폼,영향력,강조,따름,와중,형태,서점,이종,결합,스타일,불길,지하철,공모,휴대폰,탄식,메아리,나라,독서,강국,감정,내면화,스토리,사람들,사람,속눈썹,이마,찬미,시작,어른들,강조,인생,영혼,친구,인간,심연,세대,유물,금언들,희열,우수,과시,사유,가용,지식,유효,장소,독서,모임,사람,독서,인구,구매,총량,통계,의미,쇼핑,기분,연애,공상,나중,각오,행복,소비,죄의식,쇼핑,비밀,지지,고결,세속,쓸모,능률,사물,요리책,킨들,리디북스,밀리,서재,방법,고안,터치,다운로드,디지털화,무게,세대,판매,전통,도서,추이,재단,매체,프로그램,창궐,독서,인구,패널들,요약,대강,마스터,착각,인간,사람,생각,위선,위악,지식,현실,사람,걱정,미래,만병통치약,기본,사람,독서,행위,동등,최적,상태,독서,자아,우선시,기차,사람,사이,거리,편지,마음,허영,사색,사이,동시,시대,통념,도전,안내,질문,인간,조건,무미건조,확신,정도,면역력,단편,사고,불시,다차원,특성,교과,부재,질문들,독서,취미,가치,의심,지혜,입자,밑줄,문장,우물,행위,붕괴,빅뱅,종이,안전망,인쇄소,전통적,미신,전달력,혁신,사이,긴장,화이트,크림색,종이,전형적,전자책,야망,퇴장,선언,자루,족제비,자루,마지막,문명,산물,연극,매체,형태,코카콜라,동네,부족,하늘,날씨,고대인,마지막,세상,프로그램화,액정,화면,세상,독서,규정,장서,도서관,능동적,소용,에세이스트</t>
  </si>
  <si>
    <t>※독창적 문체로 남성 패션지 ‘GQ’를 18년간 이끌어온 이충걸 전 GQ 편집장이 문화 현상의 이면을 새롭게 들춰 봅니다. 현재 서울 필동에 사는 이 전 편집장의 ‘멘션(mentionㆍ촌평)’은 격주 수요일자 ‘한국일보’에 실립니다.? 
&lt;3&gt; 책 읽는 사람은 정말 늘었을까
요즘 부쩍 읽을 만 한 책을 열 권 정도 추천해달라는 친구가 많아졌다. 사전..</t>
  </si>
  <si>
    <t>자녀,적금,3~4%,우대,금리,부모님,보험,선물,가정,상품,재테크,아이꿈,적금,우대금리,최대,3.75%,최대,3.75%,웰컴저축,아이사랑적금,자동,이체,실적,최대,4%,최대,연금통장,우리웰리치,연금,통장,헬스케어,온천이용권,혜택,푸르덴셜생명,달러,보험,적용,복리,3.1%,이율,가정,이때쯤,살림살이,자녀,부모,특별,선물,마련,금융권,가정,겨냥,자녀,부모,미래,준비,재테크,상품,추천,가족,사랑,감사,마음,동시,재테크,일석이조,효과,최고,선물,미래,종잣돈,한국은행,기준금리,사상,최저,0.75%,인하,시중,적금,상품,금리,최저,사실,자녀,미래,종잣돈,마련,부모,원금,보장,적금,상품,안정성,요즘,시장,시중은행,자녀,특화,적금,상품,출시,요즘,은행,아동수당,주택청약저축상품,가입,우대금리,적용,방식,일반적,시중은행,자녀,특화,적금,상품,금리,하나은행,아이꿈,적금,최대,만기,최대,3.75%,금리,제공,18세,자녀,이름,1계좌,개설,분기별,최대,기본금리,0.95%,상품,가입,0.2%,출생,입학,졸업,가입,출생,1년,7세,13세,16세,우대금리,0.3%,우대,금리,0.3%,아동수당,하나은행,0.2%,자녀,하나은행,청약,통장,0.4%,통장,하나은행,입출금,자동이체,적립,적립,0.2%,우대,저축은행,우대금리,적용,웰컴저축은행,아이사랑정기적금,상품,최대,금리,제공,기본,금리,적용,계좌,웰컴,저축,은행,입출금,자동,이체,실적,가입,기간,3분,2만,우대,금리,포인트,추가,적용,납부액,최대,10만,10세,자녀,부모,가입,자녀,어린이,보험,상품,선택지,성인,보험,보험료,보장,범위,장점,덕분,인기,요즘,연령,가입,가능,30세,부모,20~30년,보험료,자녀,최대,생애,주기,건강,건강,분야,혜택,삼성생명,아이,성장보험,자녀,연령,보장,가능,특약,마련,학자금,특약,추가,자녀,질병,상해,대학,학자금,졸업,기념금,혜택,급증,미세,먼지,환경,공해,발생,비염,축농증,KDB,생명,어린이,보험,스마트폰,게임중독,NH농협생명,아이,킴이NH통합어린이보험,보장,포함,상품,출시,개설,부모,통장,온천,여행권,부모님,현금,건강식품세트,의미,금융상품,선물,우리은행,우리웰리치,연금,통장,연금,보훈,연금,이체,개인연금신탁,주택연금대출,가입,고객,잔액,금리,1.5%,제공,상품,수시,입출금,통장,연금,고객,헬스,케어,서비스,제공,전국,대행,병원,검진,예약,명의,名醫,안내,건강,상담,스마트폰,우리은행,전용,스마트폰,프로그램,치매,체크,연금,수급,고객,충주,한화,리조트,수안보,온천,전국,지역,온천,무료,이용권,2장,보이,스피싱,보험,가입,혜택,1년,가입,문턱,보험상품,연령,대상,보험,상품,보험,업계,부모님,효도,상품,보험,효보험,고령화,진행,가입,연령,61세,80세,확대,보장,최대,종신,가능,상품,고혈압,당뇨병,유병력자,심사보험,가입,상품,3개월,입원,수술,추가검사,2년,질병,의사,소견,사고,5년,암진단,의료,행위,이력,입원,수술,이력,가지,확인,가입,심사,지난달,푸르덴셜생명,무배당,달러평생보장보험,심사,만성,질환,유병자,혈압,당뇨,가입,상품,코로나,사태,안전,자산,인기,달러,기준,보험료,납입,달러,보험금,달러보험,복리,3.1%,이율,적용,노후,소득,가입,금액,5%,노후소득,10년,선지급,질병,보장,부모님,용돈,보험상품,한화생명,라이프플러스,LIFEPLUS,용돈,효보험,위험,비중,뇌출혈,급성심근경색증,진단,자금,보장,기간,240만,자금,효도,지급,형식,KDB,생명,KDB,실버암,보험,20세,보험,나이,계약자,부모,조부모,피보험자,계약,체결,2%,보험료,할인,효도장려특약</t>
  </si>
  <si>
    <t>가정의 달 5월이다. 이때쯤엔 빠듯한 살림살이 속에서도 자녀와 부모에게 특별한 선물 하나쯤은 하고 싶어지기 마련이다. 금융권은 가정의 달을 겨냥해 자녀와 부모의 미래를 준비할 수 있는 재테크 상품을 추천한다. 가족에게 사랑과 감사의 마음을 전하는 동시에 재테크까지 되는 '일석이조' 효과를 누릴 수 있어서다. 
◇최고의 선물은 미래 위한 종잣돈 
..</t>
  </si>
  <si>
    <t>동화,아이,전유물,편견,동화,진실,아이들,대수,불편,느낌,생전,인터뷰,동화,童話,사전적,어린이,이야기,권정생,동화,의아,동화,절대,절망,빌뱅이언덕,창비,아이들,생각,작품,전반,황선미,57,권정생,코드,이해,동화작가,마당,암탉,마당,우화,죽음,고독,동화,충격적,아기들,암탉,잎싹,마지막,거대,생태,사슬,업보,생명,속성,20년,동화,2020년,관통,키워드,혐오,배제,물신주의,소외,연대,어린이날,작가,동화,아동문학,생각,동화,생각,원천,상재,주년,기념판,소회,마당,출간,사실,만큼,잠시,기분,번째,50여권,나름,창작활동,부지런,작품,감사,따름,사실주의,동화,어른들,동화,평가,생각,작품,분야,규정,문학가,이야기,작품,페미니즘,다문화,다문화가정,용어,행운,소재,매력,상상,흥미,전개,환경,설정,의미,부여,독자들,의미,감사,마당,독자,세계,개국,비결,동물,등장,아이들,동화,동물,이야기,이해,은유,외국,독자,베를린,문학,행사,대학,얼굴,시절,따돌림,이야기,이야기,기억,마당,아이,문화,작품,소재,초반,이북,고향,할아버지,이야기,통일,문화재,이야기,주목,학업,스트레스,따돌림,이야기,단골,소재,요즘,유튜버,래퍼,아이,이야기,화장,아이들,길고양,이야기,폭력,소재,스마트폰,시대,동화,모습,변화,매체,독서,환경,자리,종이,선호,아이들,도서관,아이,생각,사실,생각,아동문학,가치,생각,아동문학,연령,구분,매력,시절,독서,아이,정서,긍정적,영향,경쟁력,문화,콘텐츠,세계화,동력,동화,아이들,전유물,사회,아동문학,후배작가,독자들,말씀,부탁,가족,생각,생각,여지,아동문학,전공,학생들,인색,문학,공부,미련,만큼,접근,주변,관심,의식,독자,스스로,독서,공감,작가,독자,건강,매개로,만남</t>
  </si>
  <si>
    <t>“동화에 웬 똥이 나오고, 왜 그렇게 어둡냐고요? 그게 진실이기에 아이들에게 감추는 것만이 대수는 아니지요. 좋은 글은 읽고 나면 불편한 느낌이 드는 글입니다.”(생전 인터뷰에서) 
 동화(童話)의 사전적 뜻, 그러니까 ‘어린이를 위한 이야기’란 점을 떠올려보면 권정생(1937 2007)의 이 말은, 아름다운 무엇인가를 흔히 “동화 같다”고 말하는 우리..</t>
  </si>
  <si>
    <t>실천,생활,보호,어린이,아이디어,앵커,어린이보호구역,스쿨존,교통사고,운전자,처벌,강화,도로,교통,개정안,민식이법,3월,시행,생활,주변,교통사고,어린이,보호,아이디어들,김현우,보도,아파트,단지,도로,초등학교,사이,스마트폰,내비게이션,어린이,보호,구역,어린,목소리,음성,메시지,스쿨존,교통사고,운전자,처벌,강화,민식이법,시행,안전,운전,등장,목적지,중간,어린이보호구역,우회,표시,운전자,어린이보호구역,부담,차량,사고,운전자,목적지,경로,선택,어린이,보호,구역,스쿨존,우회,안내,우회,경로,10분,추가,저속,운전,통과,김용훈,이동,통신사,매니저,개정,일명,민식이법,안전,운전,운전자들,관심,어린이,보호,구간,이동,실제,차량,어린이,안전,확보,생각,어린이보호경로,서비스,시작,입주,경기도,양주,단지,아파트,입구,어린이집,정류장,유치원,버스,설치,부모,아이,유치원,버스,안전,휴게소,마련,설계단계,아파트,교통사고,예방,아이디어,결과,아파트,진입,차량,지하,주차장,이동,지상,차량,이동,교통사고,위험,홍희숙,건설사,관계자,택배,차량,인도,차량,사고,부분들,최소화,시공,예방,어린이,교통사고,아이디어들,생활,주변,등장</t>
  </si>
  <si>
    <t>[앵커]
어린이보호구역, '스쿨존'에서 교통사고를 낸 운전자의 처벌을 강화한 도로교통법 개정안, 이른바 '민식이법'이 지난 3월부터 시행에 들어갔는데요.
최근 우리 생활 주변에서 교통사고 등 어린이를 보호하기 위한 기발한 아이디어들이 잇따라 나오고 있습니다.
김현우 기자의 보도입니다.
[기자]
아파트 단지와 초등학교 사이 도로!
스마트폰 내비게이..</t>
  </si>
  <si>
    <t>상상,어린이,보험,유괴,납치,위로금,가입,보장,평생,맞춤,서비스,자녀,위치,실시간,확인,저출산,고령화,어린,보험,가입,보장,평생,맞춤,산모,중반,아이,자신,보험,아토피,장애,주의력결핍과잉행동장애,ADHD,아이들,질병,질환,말더듬증,원형,탈모,보장,상상,유괴,납치,상황,범죄,피해,보장,범위,범죄,치료비,지급,ABL,ABL,생명,아이보험,계약,골절,입원,수술,교통재해,일반재해,중대질병,깁스,치료,유괴,납치,위로금,범죄,치료비,포함,상품,태아,자녀,가입,최대,보장,자녀,여럿,가정,보험료,할인,피보험자,포함,자녀,2명,1.5%,3명,2.0%,ABL생명,보험,보장,어린이,가입,자녀,2명,1.0%,3명,3.0%,할인,KDB,생명,KDB,다이렉트,어린이,보험,계약,유괴,납치,위로금,위로금,범죄,폭력,사고,출생,100세,보장,상품,치료,스쿨존,교통사고,진단,신생아,뇌출혈,중대,어린,질병,진단,심장합병증,동반,가와사키병,진단,성장장애,질병,입원,보험금,지급,얼굴,치아,비염,축농증,환경,질환,어린,성장기,발생,특약,보장,특약,졸업,기념금,등장,삼성생명,아이,성장보험,주보험,소아기,자녀,치명적,다발성소아암,재해장해,보장,임신,출산,발생,질병,사고,보장,특약,마련,출산,출산,어린이심장시술,다운증후군,뇌성,마비,진단,보장,특약,가입,출산,특약,대상,성장장애,유발,갑상선,뇌하수체기능저하증,학습장애,언어장애,말더듬증,노출,각종,스트레스,발생,원형,탈모증,임산부,임신,출산,질환,입원,질환,수술,임신,중독증,발생,유산,위로금,유산,지급,고교,졸업시점,13,19세,100만,원씩,지급,특약,졸업,기념금,특약,대학,학자금,대학,입학시점,19~22세,200만,원씩,800만,지급,시점,적립금,미래,연금,활용,생애,교보생명,교보,아이,보험II,유아,청소년기,자녀,보장,30세,성인,보장,전환,100세,보장,기간,확대,상품,30세,아토피,피부염,알레르기,비염,유아,청소년기,질병,사고,보장,30세,갱신,뇌출혈,급성심근경색증,질병,최대,보장,상품,특약,근시,ADHD,성조숙증,신규,보장,확대,부모,불의,사고,보험료,납입,면제,교육,양육자금,지원,모바일,어린,건강,교육관리,서비스,제공,성인,건강관리,서비스,전환,가입,자녀,연령대,0~25세,생명,Top3,어린이,보장,보험,어린이,청소년,보장,초점,암보장,ADHD,중증아토피,중증틱장애,환경,질환,성장,장애,특정질병,어린이,발생,질병,재해,보장,조부모,손자손녀,보험,가입,2회,보험료,할인,스마트폰,게임중독,상담,서비스,지킴,NH,농협,생명,아이,NH,통합,어린이,보험,아토피,알레르기,비염,급성기관지염,폐렴,보장,입원특약,환경,질환,입원,특약,산모,특약,임신,출산,수술,질환,입원비,유산,유산,질환,수술비,보장,부모,사람,질병,보험료,납입,면제,자녀,가정,1명,가입,보험료,0.5%,할인,자녀,3명,1%,스마트폰,게임중독,상담,자녀,위치,실시간,확인,서비스,제공,수호천사,동양,생명,아이보험,자녀,나이,1종,태아형,2종,어린이형,선택,가입,출산,가입,출산,1종,소액암,입원,계약,보장,2종,재해장해,보장,가입자,스마트폰,애플리케이션,임신,출산,육아,교육,콘텐츠,제공,미래에셋생명,어린이,보험,탄생,출산,연령,반영,나이,산모,가입,47세,보장,강화,유산,출산,산후기,부종,단백뇨,혈압,장애,산후기,합병증,산후기,임신,질환,입원,의료비,실비,보장</t>
  </si>
  <si>
    <t>저출산 고령화로 어린이 보험이 달라지고 있다. 한 번 가입으로 평생 맞춤형 보장을 받을 수 있고, 산모는 40대 중반을 넘겨서도 아이와 자신을 위해 보험을 들 수 있다. 아토피와 틱 장애, 주의력결핍과잉행동장애(ADHD)처럼 아이들에게 빈번한 질병 질환은 물론 말더듬증과 원형탈모까지 보장한다. 더더욱 상상하고 싶지 않지만 유괴 납치를 비롯한 강력범죄 피..</t>
  </si>
  <si>
    <t>20200505</t>
  </si>
  <si>
    <t>프로야구,무관중,경기,자체,가슴,그라운드,플레이볼,사인,어린이날,감염증,신종,코로나바이러스,계획,3월,28일,38일,지각,프로야구,경기,돌입,프로,야구,개막,대만,4월,12일,세계,코로나19,야구,통째,집단,응원가,함성,노래방,세계,최대,변신,야구장,선수들,기합소리,팬들,스마트폰,온라인,응원전,선수들,야구,가슴,감격,글로벌,야구팬,언택트,야구,5일,10시,경기장,주변,긴장,신한은행,SOL,개막전,KBO,리그,공식,출입구,인천,SK,행복드림,구장,50m,바리케이드,설치,구장,소속,체온,측정,예방,코로나19,감염,하이,파이브,담배,선수들,그라운드,더그아웃,제외,구역,마스크,착용,풍경,연출,코로,야구,이색적,볼거리,제공,집관,자택,온라인,관전,응원단,카카오TV,플랫폼,각종,온라인,랜선,응원,중계,구단,네이버,동시,접속자,22만,정다혜,LG,트윈스,치어,리더,야구,수원,케이티위즈파크,롯데,자이언츠,kt,위즈,경기,세계,언택트,비대면,시구,kt,어린이,회원,야구공,형태,워킹볼,투명,워킹,투수,마운드,홈플레이트,행진,SK행복드림구장,마스크,캐릭터,팬들,사진,외야석,염경엽,SK,와이번스,감독,관중,경기,선수들,구단,고민,신경,팬들,조금,즐거움,완봉투,홈런,경기,선수들,기량,인천,한화,이글스,서폴드,투수,워윅,출루,허용,호투,서폴드,활약,한화,11년,개막전,승리,서폴드,퍼펙트,승리,만족,잠실,2회,LG,김현수,시즌,축포,응원,채팅창,베어스,라이벌,두산,개막전,LG,승리,두산,팬들,신경전,랜선,치열,차우찬,호투,김현수,투런포,LG,라이벌,두산,제압,롯데,자이언츠,kt위즈,키움,히어로즈,KIA,타이거즈,NC,다이노스,삼성,라이온즈,제압,개막전,승리,장식,정부,입장,프로,야구,관중,점진적,허용,방침,장관,박양우,문화,체육,관광부,이날,SK,행복드림구장,한화,SK,공식,개막전,방문,방역,상황,KBO리그,관중,입장,허용,방침,결정</t>
  </si>
  <si>
    <t>멈춰 있던 그라운드에 ‘플레이볼’ 사인이 들어왔다. 어린이날인 5월 5일. 신종 코로나바이러스 감염증(코로나 19) 탓에 계획(3월 28일)보다 38일이나 지각한 프로야구가 144경기 대장정에 돌입했다. 프로야구 개막은 대만(4월 12일)에 이어 세계 두 번째다. 코로나19는 익숙했던 야구를 통째로 바꿔놨다. 집단 응원가와 함성이 뒤섞여 세계 최대 노래..</t>
  </si>
  <si>
    <t>코로,미디어,접근법,팔순,어머니,패턴,유튜브,이용,피아니스트,출연,러시아,영상,방송,토크,일과,반복,시청,뽀로로,반복,시청,유아들,영상,장면,정도,러시아어,영상,미소,진짜,엄마,어린,출연자,몰입,유튜브,웃음,버튼,활력소,어머니,유튜브,시청,지인들,카톡,촉발,흥미,고령,어르신들,작성,문자,터치,공유,유튜브,영상,블로그,데이터,GIF,형식,소통,코로나19,어머니,미디어,효능감,지인들,연락,스마트폰,활용,산업,혁명,자연,포스트,코로나,post,corona,시대,대응,경제,산업,교육,환경,영역,논의,미디어,분야,접근,토대,정책,수립,기관,과거,미디어,이해관계자,중심축,정책,관행,미디어,이용자,경험,중심,기초연구,코로나19,사람들,미디어,주도성,가짜뉴스,진짜,정보,감별,커뮤니케이션,사회,결속,영향,미디어,연결,포스트,코로,시대,이용자,중심,미디어,정책,논의,인간,방식,전면,변화,거대,커뮤니케이션,혁명,기초조사들,미디어,이용,맥락,접근,행위,중심,조사,미디어,행위,측정,개념,결과,차이,텔레비전,시청,개념,통계청,사회조사,문화,체육,관광부,국민,여가,활동,조사,결과,우리나라,사람,여가활동,텔레비전,시청,통계청,79.2%,문체부,43.9%,압도적,1위,순위,수치,차이,인터넷,검색,소셜네트워크서비스,SNS,조사,개념화,측정,스마트폰,방송,프로그램,텔레비전,시청,텔레비전,수상기,유튜브,에스엔에스,텔레비전,스마트폰,유튜브,카톡,구분,인식,어머니,응답,방법,개념,미디어,이용,맥락,탐구,한국언론학회,발간,한국언론학보,60년,메타데이터,결과,학술지,상위,이동,전화,중독증,논문들,인용,까닭,미디어,기기,과다,사용,부정,영향,주류,수년,활용,미디어,기기,적극,권장,사회,진입,생활방역,필수조건,미디어,이용,방법,미디어,이용,격차,해소,기준,중요,최선영,연세대,커뮤니케이션,대학원,객원,교수</t>
  </si>
  <si>
    <t>최근 팔순 어머니의 유튜브 이용 패턴을 보고 크게 놀랐다. 6살 피아니스트가 출연하는 러시아의 한 방송 토크쇼 영상을 일과처럼 매일 반복 시청하시는 게 아닌가. &lt;뽀로로&gt;를 반복 시청하는 유아들과 비슷하게 영상의 모든 장면을 다 외우고 있을 정도였다. 낯선 러시아어는 전혀 문제가 되지 않았다. 그 영상을 보실 때는 진짜 ‘엄마 미소’를 지으며 어린이 출..</t>
  </si>
  <si>
    <t>민식이,어린이,보호,아이디어,아파트,단지,도로,초등학교,사이,스마트폰,내비게이션,어린이,보호,구역,어린,목소리,음성,메시지,전방,어린이,보호,구역,제한속도,준수,스쿨존,교통사고,운전자,처벌,강화,민식이법,시행,안전,운전,등장,목적지,중간,어린이보호구역,우회,표시,운전자,어린이보호구역,부담,차량,사고,운전자,목적지,경로,선택,어린이,보호,구역,스쿨존,우회,안내,우회,경로,10분,추가,저속,운전,통과,김용훈,이동,통신사,매니저,개정,일명,민식이법,안전,운전,운전자들,관심,어린이,보호,구간,이동,실제,차량,어린이,안전,확보,생각,어린이보호경로,서비스,시작,입주,경기도,양주,단지,아파트,입구,어린이집,정류장,유치원,버스,설치,부모,아이,유치원,버스,안전,휴게소,마련,설계단계,아파트,교통사고,예방,아이디어,결과,아파트,진입,차량,지하,주차장,이동,지상,차량,이동,교통사고,위험,홍희숙,건설사,관계자,택배,차량,인도,차량,사고,부분들,최소화,시공,예방,어린이,교통사고,아이디어들,생활,주변,등장,취재기자,김현우,촬영기자,한상원,자막뉴스,박해진</t>
  </si>
  <si>
    <t>아파트 단지와 초등학교 사이 도로!
스마트폰 내비게이션에서 어린이 보호구역을 알리는 어린이 목소리의 음성 메시지가 나옵니다.
"전방에 어린이 보호구역입니다. 제한속도를 준수하세요."
스쿨존에서 교통사고를 낸 운전자의 처벌을 강화하는 이른바 '민식이법' 시행 이후 안전 운전 기능이 속속 등장하고 있습니다.
여기에다 목적지 중간에 어린이보호구역이 있..</t>
  </si>
  <si>
    <t>완화,코로나19,이동,제한,아저씨,대만,포켓몬,활동,재개,영국,BBC,소개,유명,인사,대만,포켓몬,아저씨,Uncle,Pokemon,활동,재개,마스크,71살,백발,위안,2일,현지시간,타이베이시,모습,대만,보건,당국,코로나19,확산,조치,이동,제한,완화,5월,생활,방역,전환,할아버지,취미,생활,재개,평소,스마트폰,자신,자전거,장착,포켓몬,사냥,할아버지,주변,이날,어린이,부모,아이들,자전거,스마트폰,구경,기념사진,자전거,장착,스마트폰,62대,비교,코로나19,사태,세계,프로야구,개막,대만,경기,관중,입장,검토,제한,병문안,허용,조심,일상,준비</t>
  </si>
  <si>
    <t>영국 BBC 등에 소개되며 유명 인사가 된 대만의 '포켓몬 아저씨(Uncle Pokemon)'가 활동을 재개했다. 마스크를 쓴 올해 71살의 백발 첸 산 위안이 지난 2일(현지시간) 뉴 타이베이시에 모습을 나타냈다. 
 대만 보건당국이 코로나19 확산을 막기 위해 내렸던 이동 제한 조치를 완화하고, 5월 들어 생활 방역으로 전환하면서 첸 할아버지도 취미..</t>
  </si>
  <si>
    <t>어린이날,라떼,말이야,5월,어린이날,모닝브리핑,어린이날,라떼,특집,코로나,어린이날,1년,어린이날,코로나,어린이날,어린이,표정,5월,아이들,보육원,그룹홈,시설,아동,생활,어린이들,선물,후원,자원,봉사자,발길,코로,바이러스,방역,나들이,기사,bit.ly,2SvwPaf,어린이날,5월,상황,선구자,어린이,운동,선생,소파,방정환,어린이날,방정환,포함,색동회,일본,유학,모임,주축,조선소년운동협회,공포,날짜,5월,5월,조선뉴스라이브러리100,어린이날,검색,일자,조선일보,意味,의미,最多,최다,五月一日,5월,기사,기사,bit.ly,35DldHC,기사,5월,노동,기념,근로자,어린이날,축하,어른,당부,어린이,경어,대우주,뇌신경,말초,늙은이,젊은이,어린,생각,어린이날,기념,일제,탄압,1939년,중단,광복,부활,해방,기념식,1946년,일요일,5월,휘문중학교,교정,5월,어린이날,1954년,정부,어린이날,국가,행사,시작,대통령,이승만,기념식,참석,기사,bit.ly,2W23Lcn,어린이날,공휴일,어린이날,가정,가족,나들,풍경,시작,변천사,어린이날,선물,1970년대,어린이들,어린이날,선물,경제,사정,어린이날,선물,등장,어린이,최고,선물,제과회사,종합선물세트,박스,초콜릿,사탕,과자,1990년대,장난감,선물,인기,시작,미도파백화점,초등학생,대상,조사,선물,어린이날,인기,남학생,게임기,롤러스케이트,여학생,인형,레고,후반,다마고치,1996년,출시,인기,일본어,달걀,다마고,시계,워치,합성어,다마고치,가상,반려동물,달걀,모양,휴대,게임기,다마고치,가격,2만,3만,수준,물가,장난감,사이,초등학생,다마고치,열풍,교육부,초중고교생,반입,다마고치,학교,외제,일색,선물,어린이날,풍속도,비판,칼럼,칼럼,bit.ly,3fl7E3W,2000년대,컴퓨터,스마트폰,드론,어린이날,선물,인기,인기,나들,장소,창경원,어린이날,인기,장소,창경원,창경궁,창경원,동물원,식물원,놀이공원,어린이날,하루,인파,미아,속출,창경원,일제,창경궁,훼손,유원지,궁궐,복원,움직임,시설,창경원,철거,1986년,창경궁,모습,재개관,창경궁,동물원,식물원,서울대공원,경기도,과천,이전해,1984년,재개장,에버랜드,용인자연농원,1976년,개장,롯데월드,1989년,개장,어린이날,나들,장소,인기,자제,어린이날,외출,방역당국,어린이날,당부,동물원,방문,사람,거리,유지,실내,시설,마스크,착용,동물,기사,bit.ly,2xze0f3,내년,코로,사태,마무리,어린이들,어린이날,윤희영,코로나19,News,English,합병증,후유증,furlough,윤희영,News,English,furlough,설명,코로,횡행,rampant,지구촌,경제,양성,반응,test,positive,빈사,상태,thrown,critical,condition,furlough,단어,unfamiliar,word,바이러스,펄로,단어,대략적,무급,휴직,unpaid,leave,일시,해고,temporary,layoff,윤희영의,News,English,bit.ly,2KZd5rd,5월,모닝브리핑</t>
  </si>
  <si>
    <t>5월5일 어린이날 모닝브리핑,
오늘은 ‘어린이날 라떼는 말이야’ 특집입니다.
◇코로나가 망쳐버린 어린이날
“1년 내내 기다린 어린이날인데, 코로나가 다 망쳤어요.”
올해 어린이날을 맞이하는 어린이들 표정이 좋을리 없겠습니다만, 유난히 쓸쓸한 5월을 보내는 아이들이 있습니다.
보육원 그룹홈 등 ‘아동 생활 시설’에서 지내는 어린이들입니다..</t>
  </si>
  <si>
    <t>10년,한국,어린,만족도,최하위,1960년,2010년,10년,경향신문,보도,코너,업데이트,한국,아이들,행복,어린이날,대한민국,미래,어린이들,10년,경향신문,우리나라,어린이,만족도,OECD,국가,꼴찌,기록,기사,사회발전연구소,연세대,사회,발전연구소,한국,방정환재단,초등학생,포함,전국,청소년,대상,한국,어린이,청소년,행복,지수,조사,결과,자신,만족,대답,50%,한국,사회,어린,만족,생각,과도,학업,스트레스,부모,갈등,행복,단어,고개,만족,대답,청소년,53.9%,동일,지수,조사,경제협력개발기구,OECD,소속,개국,어린이,평균,84.8%,만족,만족도,한국,어린이,만족도,OECD,국가,한국,어린이,만족도,주관,행복,학교생활,만족,소속감,외로움,6개,합산,점수,표준화,주관,행복,지수,65.1점,기록,비교,대상,국가,최하위,어린이들,만족도,과도,학업,스트레스,조사,결과,초등학교,어린이,절반,49.4%,학업,스트레스,학업,학업,스트레스,학년,학생,84.1%,학업,스트레스,호소,대화,단절,부모,갈등,어린이들,만족도,요인,어린이,초등학교,24.4%,부모,스트레스,부모,고등생,절반,가까이,부모,갈등,응답,한국,어린이들,범죄,교통사고,노출,조사,경찰청,아동,미만,대상,성범죄,아동학대,2배,기준,5년,1077명,어린이들,교통사고,사망,9000여건,아동,실종,사건,발생,10년,아이들,행복,한국방정환재단,연세대,사회,발전,연구소,초등,고교,7454명,대상,조사,결과,청소년들,우리나라,청소년,표준점수,주관,행복,지수,표준,점수,88.51점,10년,65.1점,OECD,개국,기록,최하위,주관,행복,지수,2018년,94.7점,6점,급감,경찰청,2016년,2018년,아동,미만,대상,성범죄,3621건,미만,아동,성범죄,3년,17.9%,증가,유형별,강간,강제추행,179건,아동,미만,스마트폰,인터넷,통신매체,이용,음란,그림,전송,통신매체이용음란죄,위반,2018년,22건,72건,어린이,교통사고,보험,개발원,2017~2019,자동차,보험,통계,자료,피해자,어린이,교통사고,11만,전년도,10만,5.5%,사망자수,41명,전년도,45명,피해자,어린이,교통사고,초등학교,학년,저학년</t>
  </si>
  <si>
    <t>1960년부터 2010년까지 10년마다 경향신문의 같은 날 보도를 살펴보는 코너입니다. 매일 업데이트 합니다.
■2010년 5월5일 한국의 아이들 “우린 행복하고 싶어요”
오늘은 제98회 어린이날입니다. ‘대한민국의 미래’인 어린이들은 어떤 삶을 살고 있을까요.
10년 전 경향신문에는 우리나라 어린이들의 삶에 대한 만족도가 OECD 국가 중 꼴..</t>
  </si>
  <si>
    <t>선물,집콕,어린이날,우울,아이들,장난감,부모들,선물,경기도,어린이,집콕,어린이날,코로나19,여파,행사,각종,어린이날,취소,부모들,우울,아이들,회유책,물질,보상,선택,천정부지,장난감,가격,만큼,용서,모양새,지자체,관광,업계,경기도,예정,어린이날,행사,취소,김포시,걸포중앙공원,일대,어린이날,행사,계획,시민,안전,건강,최우선,판단,취소,결정,광주시,어린이날,행사,각종,공연,놀이,체험마당,어린이,참여,행사,기획,방지,코로나19,확산,취소,안성시,전통,어린이날,행사,계획,전면,취소,년간,동심,테마파크들,어린이날,예정,과천시,서울대공원,코로나19,예방,차단,어린이날,행사,취소,한국마사회,경마공원,어린이날,행사,취소,예정,행사,가을,축제,어린이,개최,방안,검토,거리,막바지,사회,운동,어린이날,행사,취소,부모들,나들이,선물,방책,실행,이날,11시,화성시,장난감,매장,평일,시간대,어린이날,아이들,선물,부모님,여럿,화성시,병점동,쌍둥이,엄마,이수정씨,스마트폰,이용,인터넷,가격,비교,한참,고민,쌍둥이들,또봇,시즌,로봇,장난감,인터넷,1만,이씨,아이들,장난감,장난감,가격,말끝,주부,김지영,팽이,아들,팽이,줄다리기,결국,아들,팽이,계산대,김씨,놀이동산,내년,캠핑,약속,미안,선물,한숨,정부,황금,연휴,마지막,어린이날,생활,방역,전환,분수령,코로나19,예방,유지,안심,거리,실천,요구,이날,과천,서울대공원,동물원,차관,홍정기,환경부,날씨,국민들,야외,활동,예상,코로나19,진행,상황,지침,생활,방역,당부</t>
  </si>
  <si>
    <t>“아이 데리고 어디 놀러 가지도 못 하는데, ‘제대로 된 선물’이라도 사줘야죠 ” 
경기도 내 130만 어린이들이 ‘집콕’ 어린이날을 피할 수 없게 됐다. 코로나19 여파로 각종 어린이날 행사가 줄줄이 취소됐기 때문이다. 이에 많은 부모들은 우울한 아이들을 달래기 위한 ‘회유책’으로 물질적 보상을 선택, 천정부지로 높아지는 장난감 가격에도 ‘오늘 만큼..</t>
  </si>
  <si>
    <t>20200504</t>
  </si>
  <si>
    <t>수도권,매립지관리공사,쓰레기,어린이,환경,교육,도서,발간,수도,시도,홍보,대사,환경운동,존슨,독서,추천,쓰레기,처리,궁금증,해결,어린이,도서,출간,쓰레기,해결,쓰레기,쓰레기,발생,중요,도전,시작,계기,장관,조명래,환경부,어린이날,환경,교육,도서,쓰레기,초등학생들,환경도서,추천,장관,환경도서,쓰레기,처리,쓰레기,방법,어린이들,쓰레기,이야기,쓰레기,어린이들,가족,쓰레기,동참,계기,쓰레기,수도권,환경부,산하,수도,매립지관리공사,발간,어린이,환경,교육,도서,급증,쓰레기,배출량,경각심,가정,쓰레기,동참,권장,출간,환경교육도서,주인공,초등학생,현승이,쓰레기,처리,의문,이야기,7장,구성,쓰레기,배출량,쓰레기,처리,쓰레기,쓰레기,역사,이야기,어린이,눈높이,소개,다회용,텀블러,이용,일회용품,분리배출,생활,쓰레기,설명,도서,장관,포함,도성훈,인천시,교육감,대표,하지원,에코맘코리아,박진희,배우,서울시,홍보대사,김일중,아나운서,경기도,홍보대사,문우진,배우,인천시,홍보대사,미국,환경,운동,실천,존슨,Bea,Johnson,명사,추천사,활동,평소,환경,보호,배우,박진희,지구,일들,실천적,행동,적극,추천,쓰레기,저자,세계적,쓰레기,실천가,존슨,추천,우리나라,어린이,환경,보호,실천,응원,수도권,매립지관리공사,비매품,도서,서울,인천,경기,시도,수도,2,134개,2019년,기준,초등학교,도서관,순차적,1권,배부,전자책,E-Book,수도권,매립지관리공사,누리집,4일,게시,어린이들,계획,정보무늬,QR코드,스마트폰,카메라,음성책,오디오북,학교,가정,도서,활용</t>
  </si>
  <si>
    <t>"우리가 버리는 쓰레기, 어디에서 어떻게 처리될까요? 이런 궁금증을 단숨에 해결해 준 어린이용 도서가 출간되어 무척 기쁩니다. 쓰레기 문제 해결을 위해선 쓰레기 발생을 줄이는 것이 무엇보다 중요합니다. 이 책은 모두가 함께 그 도전을 시작할 수 있는 좋은 계기가 될 것입니다." 조명래 환경부 장관이 5월 5일 어린이날을 맞아, 환경교육도서 '쓰레기가 사..</t>
  </si>
  <si>
    <t>스쿨존,민식이법,출시,스마트폰,게임,출시,스쿨존,민식이법,갈무리,스마트폰,게임,도로,교통,개정안,민식이법,스마트폰,게임,출시,게임,이용자,스쿨존,예상,초등학생,게임,이름,스쿨존,민식이법,4일,구글,플레이스토어,다운,출시,게임,이날,100회,다운로드,기준,아이폰,가능,여부,게임,설명,초등학생들,스쿨존,초등학생,큰일,민식이법,시행,스쿨존,택시기사,속도,안전,운전,준수,스쿨존,어린이들,안전운전,당부,게임,스쿨존,택시기사,아이들,책가방,이동,아이들,아이들,경찰,연행,게임,종료,출시,스쿨존,민식이법,이용자들,스마트폰,게임,이용자,리뷰,누리꾼,의견,게임,악법,풍자,명작,민식이법,비판,이용자,스쿨존,조심,취지,공감,제목,민식이법,문구,댓글,이용자,3월,스쿨존,어린이,대상,민식이법,시행,민식이법,운전자,부주의,어린이보호구역,어린이,사망,무기,3년,징역,피해자,상해,1년,15년,징역,500만,벌금,운전자,부과,민식이법,스쿨존,아이들,보호,취지,제정,운전자,책임,여론,운전자들,비판,시속,서행,아이들,운전자,비판,골자,민식이법,촉발,운전자,운행,사고,지난달,운전자,금고,선고,운전자,민식,이법,적용,재판,김민식,부모,김민식,기자들,민식이법,과잉처벌,논란,아이,부모,의견</t>
  </si>
  <si>
    <t>지난 2일 출시된 ‘스쿨존을 뚫어라-민식이법은 무서워’ 스마트폰 게임 갈무리. 
 도로교통법 개정안인 ‘민식이법’과 관련된 스마트폰 게임이 출시됐다. 해당 게임에서 이용자는 스쿨존에서 예상치 못하게 튀어나오는 초등학생을 피해야한다. 
 게임의 이름은 ‘스쿨존을 뚫어라-민식이법은 무서워’이며 4일 현재 구글 플레이스토어에서 다운받을 수있다. 지난 2일..</t>
  </si>
  <si>
    <t>경도근시,어린이,근시,교정,렌즈,일석이조,안경,시력,교정,효과,코로나19,바깥,활동,온라,수업,스마트폰,컴퓨터,동영상,게임,어린이,주시,근거리,작업,지속,거리,수정체,두께,조절,자동,초점,능력,근시,진행,시청,장시간,동영,게임,근시,진행,버릇,사이,거리,과도,결과,초래,간격,10~15분,거리,야외활동,근시,진행,결과,만큼,자녀,부모,또래,아이,야외,운동,어린이,성장,모양,안구,앞뒤,근시,진행,경향,근시,망막,초점,망막,물체,우리나라,소아,청소년,64.6%,근시,40.2%,중등,5.4%,19%,,고도,5.4%,일반적,근시,5~15세,진행,안팎,진행속도,무렵,경도,근시,굴절도수,디옵터,0.5,초과,고도근시,디옵터,진행,관리,중요,근시,안구,풍선,시신경,조직,망막,고도근시,성인,망막,구멍,망막열공,박리,망막신경절세포,소실,시세포,녹내장,위험,시력,손상,근시,일반적,19세,진행,고도근시,평생,진행,고도근시,망막,시신경,안과,검진을,자녀,경도근시,근시,드림렌즈,LK렌즈,각막굴절교정렌즈,효과적,치료방법,렌즈,중심부,바깥,각막,망막,거리,안경,시력,교정,효과,근시,진행,속도,절반,수준,안경,착용,각막,망막,거리,망막,43%가량,결과,고도근시교정,렌즈,사용,임동희,삼성서울병원,교수,근시,교정,렌즈,진단,치료,눈동자,동공,크기,아트로핀,성분,산동제,점안제,100~200배,희석,점안,하루,방울,안전,근시,교정,렌즈,효과,근시,진행,억제,설명,19세,라식,라섹,수술,근시,교정,안구,성장,안경,도수,각막,최태훈,누네안과병원,시력교정센터장,고도근시,라식,라섹,경도,중등,근시,각막,시력,저하,재발,위험,홍채,수정체,사이,렌즈,수술,안내,렌즈삽입술,0.8,1.0,정도,시력,조언,안경,라식,라섹,렌즈삽입술,시력,교정,망막,시신경,상태,고도근시,1년,검진,건강,확인,2세,사시,3세,약시,6세,안경,검사,신생아,형태,무렵,생후,무렵,시력,발달,6세,성인,수준,도달,8~10세,전후,완성,안경,최대교정시력,0.5,평생,0.5,교정시력,정도,약시,초등학교,입학,발견,치료,약시,안경,교정시력,0.8,미만,시력,차이,시력표상,0.2,부등시,우리나라,인구,약시,발생,2~2,시력발달,영유아,굴절이상,원시,근시,난시,사시,눈꺼풀,처짐,안검하수,선천,백내장,망막질환,시신경,망막,시자극,선명,발생,안경,착용,약시,시력저하,원인,선천,백내장,녹내장,안검하수,특별,질병,교정,근시,난시,원시,굴절이상,도수,정확,굴절검사,시행,안경,착용,결정,안경,시력,소아안,임현택,서울아산병원,교수,안경,선명,망막상,시각,시각,발달,자극,시력,안경,착용,중요,조언,김응수,건양의대,김안과병원,교수,1세,사시,3세,약시,6세,검사,안경</t>
  </si>
  <si>
    <t>코로나19로 바깥 활동이 줄고 온라인 수업, 스마트폰 컴퓨터로 동영상을 보거나 게임을 하는 어린이가 많다. 이처럼 가까운 곳만 주시하는 ‘근거리 작업’을 지속하다 보면 거리에 따라 눈 속 수정체의 두께가 조절되면서 자동으로 초점을 잡아주는 능력이 떨어져 근시 진행이 빨라진다. 
◇장시간 동영상 시청 게임으로 근시 진행 빨라져 
엎드려서 책을 ..</t>
  </si>
  <si>
    <t>장관,조명래,환경부,어린이날,초등생,환경,도서,추천,환경,교육,도서,쓰레기,쓰레기,방법,소개,장관,조명래,환경부,어린이날,환경,교육,도서,쓰레기,초등학생들,환경도서,추천,조명래,장관,환경도서,쓰레기,처리,쓰레기,방법,어린이들,쓰레기,이야기,쓰레기,어린이들,가족,쓰레기,동참,계기,쓰레기,수도권,환경부,산하,수도,매립지관리공사,발간,어린이,환경,교육,도서,급증,쓰레기,배출량,경각심,가정,쓰레기,동참,권장,기획,도서,주인공,초등학생,현승이,쓰레기,처리,의문,이야기,7장,구성,쓰레기,배출량,쓰레기,처리,쓰레기,쓰레기,역사,이야기,어린이,눈높이,소개,다회용,텀블러,이용,일회용품,분리배출,생활,쓰레기,소개,도서,조명래,장관,포함,도성훈,인천시,교육감,대표,하지원,에코맘코리아,박진희,배우,서울시,홍보대사,김일중,아나운서,경기도,홍보대사,문우진,배우,인천시,홍보대사,미국,환경,운동,실천,존슨,Bea,Johnson,명사,추천사,활동,평소,환경,보호,박진희,지구,일들,실천적,행동,적극,추천,쓰레기,저자,세계적,쓰레기,실천가,존슨,추천,우리나라,어린이,환경,보호,실천,응원,수도권,매립지관리공사,비매품,도서,서울,인천,경기,시도,수도,2,134개,2019년,기준,초등학교,도서관,순차적,1권,배부,전자책,E-Book,수도권,매립지관리공사,누리집,게시,어린이들,계획,정보무늬,QR코드,스마트폰,카메라,음성책,오디오북,학교,가정,도서,활용</t>
  </si>
  <si>
    <t>조명래 환경부 장관은 5월 5일 어린이날을 맞아, 환경교육도서 ‘쓰레기가 사라졌다!’를 초등학생들이 읽으면 좋을 환경도서로 추천했다. 
조명래 장관은 “이번 환경도서에는 쓰레기 처리과정, 쓰레기 줄이기 방법 등 어린이들에게 생소한 쓰레기 관련 이야기가 쉽고 재밌게 쓰였다”라며, “이 책이 어린이들뿐만 아니라 온가족이 함께 쓰레기 줄이기에 동참하는 계..</t>
  </si>
  <si>
    <t>20200503</t>
  </si>
  <si>
    <t>펭수,엘사,피카츄,식품업계,대전,어린이날,캐릭터,식품업계,어린이날,인기,캐릭터,활용,상품,동심,공략,식품업,SPC그룹,어린이날,동심,상품,캐릭터,활용,출시,SPC그룹,파리바게뜨,베이커리,브랜드,EBS,교육,방송,펭수,인기,크리에이터,협업,한정판,케이크,자이언트,펭수,출시,펭수,얼굴,헤드폰,모습,재현,초콜릿,스폰지,케이크,시트,초콜릿,도포,초코케이크,어린이,선호,인기,캐릭터,케이크,탄생,아기,상어,인형,샤크,노래,해변가,노래,핑크퐁,상어친구들,인형,완구,만화,캐릭터,콩순이,노래,콩순이,음악회,시크릿쥬쥬,인형,캐릭터,시크릿,쥬쥬,여신,케이크,SPC그룹,운영,던킨,모바일,게임,브롤스타즈,캐릭터,활용,이달,도넛,출시,배스킨라빈스,애니메이션,트롤,캐릭터,활용,이달,트롤,판타스틱,출시,지난달,매장,쿼터,사이즈,구매,트롤,LCD,드로잉,패드,4900원,구매,행사,진행,CJ푸드빌,운영,뚜레쥬르,디즈니,인기,캐릭터,활용,제품,디즈니,캐릭터,미니,마우스,미니,마우스,요거베리,뚜레쥬르,흥행제품,겨울왕국,엘사,케이크,엘사,스노우,애플,헬로카봇,국산,애니메이션,로봇,피규어,싸움,유니크루저,티라노,공룡,케이크,다이노월드,습격,농심켈로그,신비아파트,인기,애니메이션,신비,아파트,협업,첵스초코,신비,아파트,플레이,한정,판매,2개,첵스초코,마시멜로,AR,증강현실,카드,구성,패키지,AR,카드,스마트폰,애플리케이션,촬영,카드,캐릭터,카드,3D현실,소환,미니게임,크라운제과,가정의달,한정판,포켓몬스터,피카츄,백팩,선물,세트,출시,죠리퐁,하임,C콘칩,인기,과자</t>
  </si>
  <si>
    <t>[머니투데이 이영민 기자] 
 식품업계가 오는 5일 어린이날을 앞두고 인기 캐릭터를 활용한 상품을 선보이며 동심 공략에 나섰다. 
3일 식품업계에 따르면 SPC그룹 CJ푸드빌 농심 크라운제과 등은 어린이날을 맞아 동심을 사로잡을 캐릭터 활용 상품을 출시했다.
SPC그룹의 베이커리 브랜드 파리바게뜨는 EBS 교육방송의 인기 크리에이터 '펭수'와 협업해..</t>
  </si>
  <si>
    <t>20200502</t>
  </si>
  <si>
    <t>스피커폰,할머니,초등학생,온라인,개학,시골학교,풍경,코로나,시대,학교,할머니,윈윈,신입생,초등학교,전남,38곳,학교,학생,할머니,공부,학생님,온라인,개학,EBS,학생,한집,휴대,전화,스피커폰,선생님,퀴즈,수업,14세,초등,0.01%,대도시,학교,지역,지난달,10시,방림초등학교,강원도,평창군,전교생,시골,학교,선생님,학생들,소리,코로나,오프라인,개학,상황,아이들,온라인,개학,어른,긴급,학교,학생들,아이들,도서관,한쪽,책상,마스크,할머니,연필,글씨,나이,보호자,아이들,신경,걱정,기색,아이들,소리,아랑곳,학부모,학교,입학,학생,컴맹,긴급,학생,할머니들,손자,학생,친구,사연,아기,스마트폰,아이들,엄마,개학,온라인,수업,할머니,학생,주말,학교,신입생,학교,할머니학생,윈윈,마을,어르신,학교,평생,또래,어르신,마을,경로당,평창,방림,권용규,교장,교장,고스톱,노인들,설명회,미니,입학,이웃,66,할머니,78세,어린,입학,교장,어르신들,학교,이야기,행복,선생님,옥수수,신입생,폐교,위기,학교들,할머니,학생,돌파구,대구초,전남,강진,신입생,학교,공부,어르신들,마을,7명,신입,1명,편입,학교,전남교육청,전남,신입생,초등학교,38곳,3월,기준,신입,입학,학교,23곳,방림초,강원도,공립,초교,입학식,교육부,한국교육개발원,기본통계,교육,기본,통계,초등학교,학생,14세,학생,0.0,1%,293명,서울,15명,부산,2명,광주,4명,대도시,전북,27명,전남,76명,경남,24명,학교,지역,비율,전국,14세,학생,전남,초등학생,9만,0.08%,차지,관계자,전남,교육청,목포,여수,순천,광양,도시,할머니들,한글,공부,기관,평생,교육,전남,학교,폐교,위기,학교,통폐합,어린아이들,시간,통학,할머니들,입학,아이들,학생,학교,공부,할머니들,윈윈,win-win,나이,초등학교,입학,가능,초등학교,의무,교육,학교,학적,사람들,나이,학교장,허락,일반,초등학교,입학,할머니들,마을,노인,대상,한글,교육,아이들,학교,공부,EBS,스피커폰,퀴즈쇼,코로난지,개콘지,학교,애들,선생님,늙은이,도서실,구석,구석,오랜만,학교,소감,박고이,할머니,할머니,학생,27일,학교,공부,시작,겨울방학,100여일,등교,원격,학습,도우미,방과,강사,도움,국어,도덕,한글,공부,할머니들,EBS,방송,교장,방림초,권용규,온라인,개학,어르신댁,가정,방문,EBS,방송,강사들,교과서,공부,학생,교실,원격,수업,정답,박영순,가명,박영순,학생,말씀,휴대폰,할머니,학생,퀴즈쇼,강진,대구초,학생,어르신들,스마트폰,기계,작동,전화,스피커폰,방법,동네,학생,스피커폰,선생님,퀴즈,수업,교장,대구초,김정완,설명,교장,60대,80대,할머니,학생,어르신,할머니,호칭,학생님,결정,이양초교,전남,화순군,할머니,어린이,입학,할머니,1학년,입학,할머니,학생,EBS,방송,공부,이양초,관계자,가정,방문,EBS,채널,선생님,담임,선생,전화,할머니들,TV,확인,학습지,한글,공부,할아버지,학생,할머니,학생,학교,윈윈,상황,지속,가능,의문,의견,고령,학생,교육,학교,각개,전투,할머니들,할머니,학생,학교,관계자,사례,할머니,학생,초등학교,일반화,적용,교육과정,고령,학생,대상,지적,학교,한글,습득,주목적,할머니들,교재,학년,어린이완,수업,속도,진행,복식,학급,학년,학생,학년,운영,코로나,수업,할머니들,적합,방식,학교,자체,마련,6년,모험,시작,할머니,학생,학교,의미,각별,방림초,교장,방림초,할머니,시대,아들,학교,가정형편,할머니들,살림,학교,한글학교,초등학교,할아버지,학생,전국,14세,초등학생,69.6%,204명,여학생,전라도,103명,만학도,94.2%,97명,여자,학교생활,신입생,등교,아쉬움,이양초,관계자,할머니,입학,서류,학교,입학식,학교,노인,위험,코로나</t>
  </si>
  <si>
    <t>“얘들아, 조용히 해. 책 골라서 올라가!” 지난달 29일 오전 10시, 강원도 평창군 방림초등학교. 전교생 스물세 명의 작은 시골 학교에서 선생님이 떠드는 학생들을 야단치는 소리가 들렸다. 코로나 때문에 아직 오프라인 개학이 안 된 상황. 아이들은 낮에 온라인 개학을 돌봐줄 어른이 없어 ‘긴급 돌봄’을 받으러 학교에 나온 학생들이다. 
아이들 곁,..</t>
  </si>
  <si>
    <t>내비,미래차,운전자,안전,서비스,자율,주행차,상용,내비게이션,경쟁,자동차,운전자,내비게이션,필수품,운전면허,시험,내비게이션,조작,운전자,구입,내비게이션,사용,우선적,과거,지도책,전국,운전자들,내비게이션,운전,모습,상상,길잡이,자리,내비게이션,진화,정보통신기술,ICT,발전,자동차,역할,자리매김,어린이,보호,구역,스쿨존,의무,운전자,안전,강화,민식이법,시행,스쿨존,안전운전,도구,주목,완성,업계,출고,기본,제공,순정,내비게이션,순정,내비,실현,미래차,시대,필수,도구,인식,시작,초반,소개,내비게이션,가격,호가,호화,옵션,상징,완성,회사,고급,차종,시작,순정,내비,제공,시장,진입,순정,내비,태생,한계,최신,지도,정보,운전자,USB메모리,SD카드,이동식,저장,매체,차량,내비게이션,최신,정보,사용,제때,업데이트,실제,도로,내비게이션,정보,불일치,아이폰,GS,이듬해,갤럭시,스마트폰,보급,스마트폰,내비,내비게이션,시장,주도권,계기,SK텔레콤,T맵,필두,KT,네이버,카카오,스마트폰,애플리케이션,자체,내비게이션,시장,진입,별도,차량,송풍구,유리창,거치대,설치,통신사들,자사,내비게이션,이용,가입자,데이터통화료,면제,고객,확보,지도정보,갱신,전국,실시간,최신,교통,정보,지형지물,정보,매력,진영,순정,내비,환골탈태,운전자들,마음,공략,롱텀에볼루션,LTE,통신망,연결,커넥티드카,등장,운전자,신경,차량,지도,교통상황,최신,상태,유지,최적,경로,소요,예측,정확도,내비게이션개발팀장,김창수,현대자동차,내비게이션,팀장,현대,기아차,순정,내비,과거,교통,정보,자료,의존,전국,커넥티드카,익명,수집,실시간,운행,자료,교통상황,소개,자동차회사,통신사들,내비게이션,경쟁,미래차,시대,주도권,확보,정보,경쟁,자율주행차,상용화,상황,정확,도로정보,운전자,운전,행태,정보,확보,성능,발휘,황금연휴,명절,내비게이션,수집,빅데이터,지점,사고,취약,교통사고,예방,도움,SK,텔레콤,민식이법,시행,계기,어린,목소리,활용,경고,스쿨존,안전,운행,회피,스쿨존,경로,회피,대표,테슬라코리아,교통정보,운전,정보,운전자들,제공,과학기술정보통신부,기간통신사업,신고,내비게이션,업계,성능,개선,운전,교통안전,중요,운전자,내비게이션,사용,운전,집중,도로교통법,운전,내비게이션,포함,영상표시장치,조작,내비게이션,화면,허용,안전,시선,이동,반경,자동차회사들,순정,내비,설계,운전자,운전,행태,운전자,자세,운전자,적합,크기,디자인,메뉴구조,결정,설명,화면,가로,세로,비율,과거,출시,제네시스,기아차,쏘렌토,차량,대시보드,계기판,가로,형태,내비게이션,설치,눈동자,주행경로,내비게이션,안내,차량,첨단,안전,장치,공조기능,연동,편의성,스쿨존,경로,도중,정체,발생,차량,속도,가능,지점,사고,발생,즉시,경로,제시,첨단,카메라,센서,장착,차량,자체,차량,주변,파악,통신망,연결,순정,내비,연동,교통정보,예측,팀장,자동차,내비,동작,내비,스마트폰,순정,내비,장점,현대차그룹,현대차,현대엠엔소프트,내비게이션,지도,정보,확보,현대모비스,형태,내비게이션,기기,유리창,운전석,전면,주행정보,운전자,주의,분산,헤드업,디스플레이,HUD,시작,실제,도로,3차원,정보,증강현실,AR,HUD,내비게이션,업계,경쟁,치열,전망,스마트폰,운영,체제,OS,구글,애플,안드로이드오토,카플레이,서비스,차량,기능들,스마트폰,OS,시장,공략,내비게이션,매개,자동차,스마트폰,융합,순정,내비,진영,스마트폰,내비,전략,팀장,내비게이션,중요,정확,안내,안전운전,내비게이션,사회,미래,자율,주행,핵심,요인</t>
  </si>
  <si>
    <t>자동차 운전자에게 내비게이션은 이제 없어선 안 될 필수품이 됐다. 운전면허 시험에서 내비게이션 조작과 관련한 내용은 다뤄지지 않지만, 운전자 누구나 새 차를 구입하면 내비게이션 사용을 우선적으로 익힌다. 과거에 두꺼운 지도책 하나로 전국을 누볐던 운전자들은 이제 내비게이션 없이 운전하는 모습을 상상조차 못 한다. 
 모두의 길잡이로 자리 잡은 내비게..</t>
  </si>
  <si>
    <t>아이,스마트폰,결국,송길원,김향숙,부부,행복,가정,미래,끝,10,끝,헹가래,열전,지경,생각,아이,짜증,아이,스마트폰,마법,혼자,기계,아이,초등학교,증상,스마트폰,중독,시작,온종일,게임,공부,뒷전,몸무게,요즘,유행어,스마트폰,머리끝,아이,실랑이,결국,감정,폭발,스마트폰,소리,후회,다음날,반복,엄마,호소,남편,아들,가족힐링캠프,참가,자기소개,감정,표현,아들,짜증,단말마,불손,태도,도전적,질문,텐트,캠핑,도구,잔디,캠프,아들,엄마,사이,불편,기류,본격적,놀이,시작,소리,점프,움직임,지도,행복,호르몬,엔도르핀,분비,신바람,햇살,엄마,아들,가슴,마음,조금씩,아들,아빠,엄마,혼자,엄마,엄마,엄마,아들,질문,엄마,가슴,가슴,엄마,아들,아들,소리,눈물,서러움,외로움,분노,엄마,혼자,아들,엄마,미안,미안,눈빛,손길,언어,증폭,공감,아들,텐트,잔디,청룡열차,아빠,엄마,스트레스,행복,스마트폰,강화,가족,친밀감,가족힐링캠프,기적,이야기,가족,가족,가족,급증,부족,가족,접촉,놀이,접촉,아이들,마음,기계,재미,기계,재미,스마트폰,어린이,화병,소아,우울증,주의력,결핍,장애,정서,불안,장애,마음,연령대,결정적,능사,디지털기기,아날로그식,접촉,놀이,친밀감,기계,접촉,단절,거리감,가족,접촉,친밀감,가족들,시대,가족친밀감강화프로젝트,가족,친밀감,강화,프로젝트,가족힐링캠프,탄생,움직임,놀이,치유,통합,체험,중심,가족캠프,마음,마음,마음,3단계,놀이,공간,움직,놀이,마음,마음,가족,심리,허기,사랑,스마트폰,마음,치료,심심풀이,장난감,fun,가족,가족,가족,스마트폰,중독,프로그램,소개,교회,진행,요청,쇄도,30,가정,30,교회,정착률,100여명,가족힐링,캠프,지도자,양성,개교회,파송,6년,교회,서울가정법원,서울시,건강,가정,지원,센터,정신건강증진센터,경기도,화성시,정신,건강,증진센터,가족힐링캠프,부모,싱글맘,아빠,학교부적응아,소외가정들,아픔,하나님,가슴,신종,코로나바이러스,감염증,명령,가정,유튜브,하이,패밀리,TV,코로나블루,예방,집콕,몸놀이,토요일,방영,어린이날,하루,아빠,엄마,놀이터,몸짓,놀이,가정,킬링필드,힐링필드,천국,가정,가정,천국,완성,순간,송길원,김향숙,부부</t>
  </si>
  <si>
    <t>“어쩌다 이 지경이 되었을까요. 생각해보면 다 내 잘못이에요. 뭐가 그리 바빴는지 애를 홀로 둔 시간이 많았거든요. 어쩌다 집에 있는 날도 아이가 귀찮았어요. 다가오면 밀쳐냈죠. 얼마나 달라붙던지 . 그때마다 짜증을 냈죠. 어느 날 아이 손에 스마트폰을 쥐여줬어요. 마법 같았어요. 혼자 조용히 몇 시간이고 어찌나 잘 놀던지 . 애 보는 기계가 따로 없었..</t>
  </si>
  <si>
    <t>20200501</t>
  </si>
  <si>
    <t>자동차,내비게이션,전쟁,자동차,운전자,내비게이션,필수품,운전면허시험,내비게이션,조작,운전자,구입,내비게이션,사용,우선적,과거,지도책,전국,운전자들,내비게이션,운전,모습,상상,길잡이,자리,내비게이션,진화,정보통신기술,ICT,발전,자동차,역할,자리매김,어린이,보호,구역,스쿨존,의무,운전자,안전,강화,민식이법,시행,스쿨존,안전운전,도구,주목,완성,업계,출고,기본,제공,순정,내비게이션,순정,내비,실현,미래차,시대,필수도구,인식,시작,초반,소개,내비게이션,가격,호가,호화,옵션,상징,완성,회사,고급차종,시작,순정,내비,제공,시장,진입,순정,내비,태생,한계,최신,지도,정보,운전자,USB메모리,SD카드,이동식,저장,매체,차량,내비게이션,최신,정보,사용,제때,업데이트,실제,도로,내비게이션,정보,불일치,아이폰,GS,이듬해,갤럭시,스마트폰,보급,스마트폰,내비,내비게이션,시장,주도권,계기,SK텔레콤,T맵,필두,KT,네이버,카카오,스마트폰,애플리케이션,자체,내비게이션,시장,진입,별도,차량,송풍구,유리창,거치대,설치,통신사들,자사,내비게이션,이용,가입자,데이터통화료,면제,고객,확보,지도정보,갱신,전국,실시간,최신,교통,정보,지형지물정보,매력,진영,순정,내비,2년,환골탈태,운전자들,마음,공략,롱텀에볼루션,LTE,통신망,연결,커넥티드카,등장,운전자,신경,차량,지도,교통상황,최신,상태,유지,최적경로,소요,시간,예측,정확도,김창수,현대자동차,내비게이션,팀장,과거,교통,정보,자료,교통정보,활용,스마트폰,내비게이션,현대,기아차,순정,내비,전국,커넥티드카,익명,수집,실시간,운행,자료,소개,자동차회사,통신사들,내비게이션,경쟁,미래차,시대,주도권,확보,정보,경쟁,자율주행차,상용화,상황,정확,도로정보,운전자,운전,행태,정보,확보,성능,발휘,황금연휴,명절,내비게이션,수집,빅데이터,사고,취약,지점,교통사고,예방,도움,SK,텔레콤,민식이법,시행,계기,어린,목소리,활용,경고,스쿨존,안전,운행,회피,스쿨존,경로,회피,대표,테슬라코리아,교통정보,운전,정보들,운전자들,제공,과학기술정보통신부,기간통신사업,신고,내비게이션,업계,성능,개선,운전,교통안전,중요,운전자,내비게이션,사용,운전,집중,도로교통법,운전,내비게이션,포함,영상표시장치,조작,내비게이션,화면,허용,안전,시선,이동,반경,자동차회사들,순정,내비,설계,운전자,운전,행태,운전자,자세,운전자,적합,크기,디자인,메뉴구조,결정,설명,화면,가로,세로,비율,4대,16대,과거,출시,제네시스,기아차,쏘렌토,차량,대시보드,계기판,가로,형태,내비게이션,설치,눈동자,주행경로,내비게이션,안내,차량,첨단안전장치,공조기능,기능들,연동,편의성,스쿨존,경로,도중,정체,발생,차량,속도,가능,전방,지점,사고,발생,즉시,경로,제시,첨단,카메라,센서,장착,차량,자체,차량,주변,파악,통신망,연결,순정,내비,연동,10분,상황,예측,팀장,자동차,내비,동작,내비,스마트폰,순정,내비,장점,현대차그룹,현대차,현대엠엔소프트,내비게이션,지도,정보,확보,현대모비스,형태,내비게이션,기기,유리창,운전석,전면,주행정보,운전자,주의,분산,헤드업,디스플레이,HUD,시작,실제,도로,3차원,정보,증강현실,AR,HUD,내비게이션업계,경쟁,치열,전망,스마트폰,운영,체제,OS,구글,애플,안드로이드오토,카플레이,서비스,차량,기능들,스마트폰,OS,시장,공략,내비게이션,매개,자동차,스마트폰,융합,순정,내비,진영,스마트폰,내비,전략,팀장,내비게이션,중요,정확,안내,안전운전,내비게이션,사회,미래,자율,주행,핵심,요인</t>
  </si>
  <si>
    <t>자동차 운전자에게 내비게이션은 이제 없어선 안 될 필수품이 됐다. 운전면허시험에서 내비게이션 조작과 관련한 내용은 다뤄지지 않지만, 운전자 누구나 새 차를 구입하면 내비게이션 사용을 우선적으로 익힌다. 과거에 두꺼운 지도책 하나로 전국을 누볐던 운전자들은 이제 내비게이션 없이 운전하는 모습을 상상조차 못한다. 
 모두의 길잡이로 자리 잡은 내비게이션..</t>
  </si>
  <si>
    <t>이통3사,가정,혜택,이벤트,가정,통신사3사,혜택,이벤트,마련,SK텔레콤,스마트폰,구매자,혜택,이벤트,마련,30일,SK,텔레콤,공식,온라인샵,12일,스마트폰,구매,고객,추첨,606명,아이패드,2명,갤럭시북S,2명,LG,2명,5만,신세계백화점,상품권,원권,100명,기프티콘,배스킨라빈스,패밀리,500명,경품,SK텔레콤,스마트폰,스마트워치,선물,추천,T기프트,추천,제공,오늘도착,서비스,신청,배송,매니저,휴대,전화,개통,데이터,어버이날,스승,부부,선물,고객,SK텔레콤,이벤트,플라워박스,선물,마련,4일,8일,이벤트,응모,고객,3000명,상품,배송,푸드,콘텐츠,혜택,쇼핑,할인,T멤버십,T데이,확인,KT,고객들,5월,혜택,멤버십,할인,이용,감안,꽃배달,도서,구입,할인,혜택,제공,KT,5월,외식,쇼핑,카테고리,이용,월평균,대비,30%,증가,KT,선물,고객,온라인,공동,카네이션,꽃다발,꽃다발,시즌,베스트,최대,할인,혜택,제공,온라인,서점,인터파크,이용,도서,할인,3만,구매,도서,구매,혜택,제공,자신,음악,지인,통화,연결음,캐치콜X링투유X매달1곡,기본팩플러스,할인,혜택,마련,헬스,뷰티,스토어,랄라블라,lalavla,롭스,LOHB,물품,구입,할인,G마켓,할인,최대,VIP,초이스,혜택,제공,1일,4일,KT샵,부모,휴대폰,구매,8일,사이,카네이션,꽃바구니,배달,이벤트,어린이,키즈폰,특가,구매,아키,네이버,키즈폰,무민키즈폰,워치,키즈폰,할부원금,구매,LG유플러스,가정,13일,디즈니,폭스,인기,영화,소장,상품,30%,가격,프로모션,영화,할인,진행,어벤져스,전편,해리포터,전편,최대,30%,할인,가격,시청,5일,전원,키즈,월정액,신규,가입자,9000원,VOD,쿠폰,제공</t>
  </si>
  <si>
    <t>5월 가정의 달을 맞아 통신사3사가 다양한 혜택 및 이벤트를 마련했다. 
 SK텔레콤은 스마트폰 구매자에게 혜택을 주는 이벤트를 마련한다고 30일 밝혔다. SK텔레콤 공식 온라인샵 T다이렉트샵에서 다음 달 12일까지 스마트폰을 구매하는 고객 중 추첨을 통해 606명에게 △아이패드(2명) △갤럭시북S(2명) △LG G패드5(2명) △신세계백화점 상품권..</t>
  </si>
  <si>
    <t>20200430</t>
  </si>
  <si>
    <t>성남시,공공,도서관,드라이브,워크스,시행,1만,은수미,시장,드라이브스루,이용,시민,에세,대출,도서,전달,사진,성남시청성남시,사회,거리,일환,시행,드라이브스루,공공,도서관,도서,대출,반납,서비스,워크스루,시민들,호응,29일,16일,공공도서관,14곳,공공,도서관,시행,시민,반납,도서,대출,드라이브,워크스루,도서,대출,희망,시민,사전,예약,도서관,건물,도서관,정문,주차장,지정,장소,신청,대출,도서,반납,체계,방지,코로나19,확산,도서,대출,쏠림,방지,사전,예약,제한,대출,반납,도서,소독기,소독,5일,이용자,대출,방역수칙,준수,운영,이용시민,도서,대출,방식,흥미,사람들,접촉,안전,생활,독서,여가,다행,임시휴관,성남시,공공,도서관,성남,시민들,불편,독서,활동,최소화,전자도서관,운영,도서관,홈페이지,스마트폰,성남시립도서관,스마트폰,1천,전자책,4천,전자,잡지,오디오북,시간,무료,동화구연,도서관,어린이,동화,구연,릴레이,소설,우주탐험대,독서회,프로그램,온라인,독서,운영</t>
  </si>
  <si>
    <t>은수미 시장이 드라이브스루 이용시민에세 대출 도서를 전달하고 있다. 사진=성남시청성남시가 사회적 거리두기 일환으로 시행한 공공도서관 비대면 도서 대출 반납 서비스 ‘드라이브스루, 워크스루’ 가 시민들에게 큰 호응을 얻고 있다고 29일 밝혔다. 
지난 16일부터 공공도서관 전체 14곳에서 시행한 지 2주 만에 다녀간 시민이 1만 5천551명을 넘어섰고,..</t>
  </si>
  <si>
    <t>어린이날,선물,키즈폰,가정,통신사들,가입자,대상,각종,혜택,확대,SK텔레콤,어버이날,스승,부부,선물,고객,이벤트,플라워박스,선물,마련,이달,8일,응모,고객,3000명,상품,가족,혜택,제공,SK,텔레콤,멤버십,던킨도너츠,할리스커피,파리바게뜨,프랜차이즈,먹거리,구입,인터넷TV,IPTV,Btv,월정액제,전자책,서비스,음원,서비스,결합,상품,YES24,북클럽,FLO,요금,할인,쿠폰,제공,SK텔레콤,쇼핑몰,공식,온라인,T다이렉트샵,12일,스마트폰,고객,추첨,606명,선정,애플,아이,패드,삼성,갤럭시북,LG,신세계백화점,상품권,경품,KT,혜택,준비,선물,고객,온라인,배달업체,온라인,배달,업체,카네이션,꽃다발,꽃다발,시즌,베스트,상품,최대,이벤트,마련,4일,KT샵,부모,휴대폰,구매,꽃바구니,카네이션,배달,어린이,키즈폰,특가,구매,네이버,키즈폰,아키,무민키즈폰,시계,키즈폰,할부원금,온라인,서점,인터파크,도서,할인,3만,구매,도서,구매,혜택,마련,자신,음악,지인,통화,연결음,캐치콜,링투유,1곡,기본팩플러스,할인,혜택,제공,LG유플러스,가정,혜택,마련,언택트,비대면,응원,메시지,이벤트,대표적,감염증,신종,코로나바이러스,코로나19,여파,가족,친구,응원,메시지,선물,행사,LG유플러스,5월,1000명,선정,과자,선물,세트,꽃다발,비타민,구성,선물박스,고객,메시지,전달</t>
  </si>
  <si>
    <t>5월 가정의 달을 맞아 통신사들이 가입자를 대상으로 각종 혜택을 확대한다. 
SK텔레콤은 어버이날, 스승의 날, 부부의 날 등에 꽃을 선물하려는 고객을 위해 ‘플라워박스 선물 이벤트’를 마련했다. 이달 4일부터 8일까지 응모한 고객 중 3000명을 뽑아 꽃 관련 상품을 보내준다. 온 가족이 즐길 수 있는 혜택도 제공한다. SK텔레콤 멤버십으로 던킨도..</t>
  </si>
  <si>
    <t>코로나19,어린이날,노트북,선물,50%,선물,이커머스,가정,판매량,어린이날,어버이날,주가량,채널,온라인,쇼핑,판매량,자체,통계,가정,선물,핵심,감염증,신종,코로나바이러스,코로나19,G마켓,옥션,20일,28일,진행,가정,프로모션,항목,판매량,결과,예년,어린이날,선물,디지털,기기,선택,소비자,항목별,노트북,판매량,프로모션,기간,대비,50%,개인,컴퓨터,PC,판매량,40%,증가,태블릿PC,32%,스마트폰,19%,판매량,디지털,기기,신장,어린이날,선물,디지털,기기,소비자,코로나19,온라인,개학,사상,초유,사태,디지,수업,어린이,디지털,기기,접속,증가,어린이날,선물,준비,자녀,디지,선물,소비자,어버이날,건강,의료용품,대세,어버이날,선물,코로,걱정,면역,강화,건강,의료용품,대세,기간,제품,어버이날,프로모션,기간,2~3배,170%,호흡,수면건강용품,판매량,634%,G마켓,마스크,기타,호흡,관리,용품,분류,코로나19,재확산,약국,마스크,대량,구매,필터,대량,구매,마스크,필터,교체,선물,체온계,스트레스측정기,혈관나이측정기,건강,측정,용품,판매량,2배,증가,113%,티몬,조사,결과,티몬,이용자,자사,플랫폼,대상,설문,결과,어버이날,선호,선물,현금,42.9%,1위,건강기능식품,39.4%,2위,건강식품,인기,품목,홍삼,19.9%,1위,프로바이오틱스,16.7%,2위,옥션,코로나19,건강관리,관심,정부,차원,사회,거리,캠페인,진행,부모,건강,걱정,소비자,심리,반영,결과,11번,기간,판매량,결과,코로나19,키워드,이용,소비자,제품,유형별,분류,결과,취미용품,판매량,십자수,용품,판매액,134%,뜨개질,제품,뜨개,기간,45%,도서,43%,게임기,15%,빔프로젝터,10%,매출,항목,외출,사용,공통점</t>
  </si>
  <si>
    <t>━
 이커머스 가정의 달 판매량 분석 
 어린이날 어버이날을 한 주가량 앞두고 국내 주요 온라인 쇼핑 채널이 30일 자체 판매량을 분석한 통계를 일제히 발표했다. 올해 가정의 달 선물의 핵심 키워드는 역시 신종 코로나바이러스 감염증(코로나19)이다. 
 G마켓과 옥션이 지난 20일부터 28일까지 진행한 가정의 달 프로모션에서 항목별 판매량을 분석한 ..</t>
  </si>
  <si>
    <t>촬영물,불법,다운,징역형,방지법,국회,의결,스마트폰,컴퓨터,촬영물,불법,다운로드,불법,촬영물,시청,처벌,국회,본회의,방지법,성폭력특별법,성폭력범죄,처벌,특례법,개정안,재석,전원,찬성,의결,방지,성폭력,특별법,개정안,형법,개정안,범죄수익은닉,규제,처벌,법률,개정안,포함,성폭력,특례법,개정안,촬영물,불법,소지,구입,저장,시청,3년,징역,3000만,벌금,처벌,신설,형법,개정안,청소년,성범죄,보호,연령기준,의제,강간,연령,기준,현행,16세,아동,청소년,성보호,법률,개정안,성매매,범죄,상대방,아동,청소년,소년법,보호처분,규정,삭제,거래,성착취,영상물,범죄,수익,환수,촉진,법안,통과,여야,인터넷,전문,은행,설립,운영,특례법,인터넷전문은행법,산업은행법,산은법,개정안,처리,인터넷전문은행법,산업자본,인터넷,은행,진출,촉진,공정거래법,위반,기업,인터넷전문은행,대주주,현행법,기준,완화,KT특혜법,논란,부결,55일,재통과,KT,케이뱅크,대주주,걸림돌,제거,산은법,코로,사태,경영,어려움,항공,자동차,기간산업,지원,40조,규모,기간산업,안정,기금,설치,기금,국민경제,고용안정,국가안보,중대,영향,기간산업,기업,자금,대출,자산,매수,채무,보증,인수,출자,용도,사용,주한,미군,소속,한국인,근로자,지원금,지급,지원,주한,미군,소속,한국인,근로자,특별법,본회의,통과,한미,방위비,분담금,협상,타결,지연,주한미군,한국인,근로자,무급휴직,생계,지원,목적,마련,무급휴직,근로자,주한,미군,소속,180만,198만,지원금,지급,차량,사설,축구,클럽,안전,관리,대상,포함,태호,유찬이법,도로교통법,체육시설법,개정안,어린이,안전,사고,피해자,응급처치,의무화,해인이법,어린이안전기본법,제정안,본회의,통과</t>
  </si>
  <si>
    <t>앞으로 스마트폰이나 컴퓨터에 불법 성적 촬영물을 다운로드 받거나 불법 촬영물을 인지하고도 시청하면 처벌받는다.
국회는 지난달 29일 본회의를 열고 'n번방 방지법'으로 불리는 성폭력특별법(성폭력범죄의 처벌 등에 관한 특례법) 개정안 등을 재석 189석 전원 찬성으로 의결했다. n번방 방지법은 성폭력특별법 개정안, 형법 개정안, 범죄수익은닉의 규제 및 처..</t>
  </si>
  <si>
    <t>회의,국회,밤샘,찬반,토론,막말,궤변,the300,서울,뉴시스,이영환,문희상,국회,의장,29일,서울,여의도,국회,본회의장,국회,임시회,본회의,참석,성폭력범죄,처벌,특례법,개정,법률안,가결,의사봉,2020.04,국회,유종,구슬땀,긴급재난지원금,12조,규모,추가경정예산안,처리,동시,방지법,해인이법,입법,해결,입법,차수,변경,강행,밤샘,회의,피곤,기색,법안,심사,집중력,인터넷은행법,찬반,토론,막말,고성,궤변,국회,모습,국민,발짝,방지법,해인이법,태호,유찬이법,인터넷은행법,일사천리,국회,본회의,일명,성폭력,특별법,성폭력범죄,처벌,특례법,개정안,방지법,일명,의결,촬영물,불법,소지,구입,저장,시청,3년,징역,3000만,벌금,규정,신설,수치심,촬영물,이용,협박,1년,징역,강요,3년,징역,스마트폰,컴퓨터,불법,촬영물,다운로드,불법,촬영물,시청,처벌,촬영물,타인,본인,의사,유포,성폭력,처벌,어린이,안전,사고,응급조치,의무화,일명,해인이법,어린이안전관리,법률안,어린,통학버스,안전,태호,유찬이법,도로,교통,개정안,처리,어린이,안전,국회,처리,여야,민식,이법,특정범죄,가중처벌,도로교통법,일부개정안,하준이법,주차장법,일부개정안,통과,인터넷은행법,재도전,국회,문턱,인터넷,은행,대주주,결격,사유,공정,거래법,위반,전력,불공정거래행위,전력,완화,골자,여야,지난달,국회,본회의,개정안,표결,찬성,반대,기권,부결,서울,뉴시스,이영환,의원,유동수,더불어민주당,29일,서울,여의도,국회,본회의장,국회,임시회,본회의,참석,인터넷,전문,은행,설립,운영,특례법,개정,법률안,토론,2020.04,코로,대응,법안,처리,긴급재난지원금,코로나19,신종,코로나바이러스,감염증,대응,법안,처리,기간산업,지원,산업은행,개정안,대표적,여야,지도부,법안,인터넷은행법,일괄,처리,합의,정부,항공운송업,기간산업,지원,40조,기간산업,안정,기금,설치,후속,조치,여야,극복,코로나19,사태,차원,관심,모집,긴급,재난,지원금,기부금,사용,특별법안,국회,본회의,통과,현행,기부금법,정부,지자체,기부금품,모집,특별법,코로나19,긴급,재난,지원금,잠금장치,통과,법안,신청,개시일,3개월,신청,접수,기부의사,규정,이날,추가,경정,예산안,처리,긴급재난지원금,현실화,여야,지역사랑상품권법,지역사랑상품권,이용,활성,처리,정부,지방자치단체,발급,상품권,현금화,상품권깡,핵심,주한,미군,소속,한국인,근로자,생활안정,지원,특별법,제정안,의결,주한미군,한국인,근로자,급여,지급,정부,한국,생계,안정,목적,지원금,지급,골자,30일,국회,서울,여의도,국회,임시회,본회의,2020년도,제2회,추가경정예산안,재적,재석,찬성,반대,기권,통과,사진제공,뉴스1</t>
  </si>
  <si>
    <t>[머니투데이 이원광, 김상준 기자] [[the300]]
 [서울=뉴시스] 이영환 기자 = 문희상 국회의장이 29일 오후 서울 여의도 국회 본회의장에서 열린 제377회 국회(임시회) 제2차 본회의에 참석해 성폭력범죄의 처벌 등에 관한 특례법 일부개정법률안이 가결 되었음을 알리며 의사봉을 두드리고 있다. 2020.04.29. 20hwan@newsis.co..</t>
  </si>
  <si>
    <t>12.2조,추경,통과,가구,현실로,the300,종합,30일,서울,여의도,국회,본회의장,국회,임시회,본회의,감염증,신종,코로나바이러스,코로나19,피해,구제,추가,경정,예산안,추경안,가결,사진제공,뉴시스,여야,긴급재난지원금,국민,지원,추가경정예산안,추경안,법안,패키지,처리,일괄,처리,결과,코로나19,신종,코로나바이러스,감염증,사태,극복,노력,100만,가구,재난지원금,현실로,여야,본회의,국회,12조,규모,추경,처리,정부,제출,추경,원안,7조,4조,대상,긴급,재난,지원금,지급,70%,소득,하위,70%,국민,확대,4조,추가,재원,3조,국채,발행,1조,세출,조정,조달,정부안,규모,국채,발행,2000억,세출,조정,충당,감액분,세출,조정,감액,연가보상비,830억,공무원,인건비,유가추가하락,유류비,연내,집행,불가능,SOC,사회간접자본,조정,사업,연부,2000억,사업,추진,부진,코로나19,영향,정상적,집행,예산,중심,감액,다음달,국민,긴급재난지원금,지급,예정,기초,생활,보장,수급자,취약계층,4일,당장,일반,국민,13일,지원금,가구원,가구,100만,가구,80만,가구,60만,가구,40만,정부,취약계층,현금,나머지,국민,선불카드,지역사랑상품권,지급,예정,박세연,문희상,국회,의장,30일,국회,서울,여의도,국회,임시회,본회의,의사봉,선언,2020.4,뉴스1,코로,대응,법안,처리,코로나19,신종,코로나바이러스,감염증,대응,법안,처리,기간산업,지원,산업은행,개정안,대표적,여야,지도부,법안,인터넷은행법,일괄,처리,합의,정부,항공운송업,기간산업,지원,40조,기간산업,안정,기금,설치,후속,조치,여야,극복,코로나19,사태,차원,관심,모집,긴급,재난,지원금,기부금,사용,특별법안,본회의,통과,현행,기부금법,정부,지자체,기부금품,모집,특별법,코로나19,긴급,재난,지원금,잠금장치,통과,법안,신청,개시일,3개월,신청,접수,기부의사,규정,여야,지역사랑상품권법,지역사랑상품권,이용,활성,처리,정부,지방자치단체,발급,상품권,현금화,상품권깡,핵심,주한,미군,소속,한국인,근로자,생활안정,지원,특별법,제정안,의결,주한미군,한국인,근로자,급여,지급,정부,한국,생계,안정,목적,지원금,지급,골자,부모들,어린이,교통안전,사고,피해자,부모,11월,서울,여의도,국회,정론관,기자회견,국회의원들,처리,소극,법안,규탄,법안,처리,눈물,호소,사진제공,뉴시스,방지법,입법,속전속결,여야,본회의,일명,성폭력,특별법,성폭력범죄,처벌,특례법,개정안,방지법,일명,의결,촬영물,불법,소지,구입,저장,시청,3년,징역,3000만,벌금,규정,신설,수치심,촬영물,이용,협박,1년,징역,강요,3년,징역,스마트폰,컴퓨터,불법,촬영물,다운로드,불법,촬영물,시청,처벌,촬영물,타인,본인,의사,유포,성폭력,처벌,어린이,안전,사고,응급조치,의무화,일명,해인이법,어린이안전관리,법률안,어린,통학버스,안전,태호,유찬이법,도로,교통,개정안,처리,어린이,안전,국회,처리,여야,민식,이법,특정범죄,가중처벌,도로교통법,일부개정안,하준이법,주차장법,일부개정안,통과,인터넷은행법,재도전,국회,문턱,인터넷,은행,대주주,결격,사유,공정,거래법,위반,전력,불공정거래행위,전력,완화,골자,여야,지난달,국회,본회의,개정안,표결,찬성,반대,기권,부결,박세연,의원,유동수,더불어민주당,29일,국회,서울,여의도,국회,임시회,본회의,인터넷,전문은행법,개정안,토론,2020.4,뉴스1</t>
  </si>
  <si>
    <t>[머니투데이 이원광, 김상준 기자] [[the300](종합)]
 30일 오전 서울 여의도 국회 본회의장에서 열린 제377회 국회(임시회) 제3차 본회의에서 신종 코로나바이러스 감염증(코로나19) 피해 구제를 위한 2차 추가경정예산안(추경안)이 가결되고 있다. / 사진제공=뉴시스
이제는 받을 수 있다. 여야가 긴급재난지원금을 전국민에게 지원하기 위한 ..</t>
  </si>
  <si>
    <t>20200429</t>
  </si>
  <si>
    <t>카카오키즈,KBS,TV,유치원,채널오픈,1000원,채널,오픈,모바일,유아동,교육,플랫폼,카카오키즈,대표,장수,어린이,프로그램,KBS,TV,유치원,채널,개설,29일,카카오키즈,스마트폰,응용프로그램,프로그램,시청,TV유치원,역사,자랑,프로그램,KBS,대표,장수,어린이,코너,술술,유치원,놀이,공부,유치원,사회생활,지도,유치원,재미,모험,모험,유치원,구성,한글,영어,중국어,언어교육,식습관,안전교육,생활,습관,콘텐츠,언니,체조,기억,부모,세대,물론,어린이,헤이지니,방송,스타,배출,인기,대표,김정수,카카오키즈,교육,놀이,콘텐츠,부모들,요구,부응,채널,오픈,카카오키즈,TV유치원,포함,채널,프리미엄,이용,통합이용권,이용,특별행사,진행,통합이용권,카카오키즈,콘텐츠,이용,상품,카카오키즈,코로나19,신종,코로나바이러스,감염증,장기화,이용권,월간,9900원,판매량,전년,동기,대비,200%,증가,카카오키즈,다운로드,달성,다운로드,카카오키즈,모바일앱,무료,프리미엄,콘텐츠,이용권,월간,정기,이용,통합,이용권,코인,구매,이용</t>
  </si>
  <si>
    <t>[머니투데이 이재윤 기자] 모바일 유아동 교육 플랫폼인 카카오키즈는 대표 장수 어린이 프로그램인 ‘KBS TV유치원’ 채널을 개설했다고 29일 밝혔다. 카카오키즈 스마트폰 앱(응용프로그램)을 통해 해당 프로그램을 시청할 수 있다.
TV유치원은 39년 역사를 자랑하는 KBS 대표 장수 어린이 프로그램이다. 코너는 '술술 유치원', 놀이가 공부가 되는 '..</t>
  </si>
  <si>
    <t>성남시,공공,도서관,드라이브,워크스루,시민,호응,사진,성남시,제공,경기,성남시,사회,거리,일환,시행,드라이브스루,공공,도서관,도서,대출,반납,서비스,워크스루,시민들,호응,29일,16일,공공도서관,14곳,공공,도서관,시행,시민,1만,6만,반납,도서,대출,드라이브,워크스루,도서,대출,희망,시민,사전,예약,도서관,건물,도서관,정문,주차장,지정,장소,신청,대출,도서,반납,체계,방지,코로나19,확산,도서,대출,방지,사전,예약,제한,대출,반납,도서,소독기,소독,5일,이용자,대출,방역수칙,준수,운영,임시휴관,성남시,공공,도서관,성남,시민들,불편,독서,활동,최소화,전자도서관,운영,도서관,홈페이지,스마트폰,성남시립도서관,스마트폰,전자책,전자,잡지,오디오북,시간,무료,동화구연,도서관,어린이,동화,구연,릴레이,소설,우주탐험대,독서회,프로그램,온라인,독서,운영,성남</t>
  </si>
  <si>
    <t>[사진=성남시 제공] 
경기 성남시가 사회적 거리두기 일환으로 시행한 공공도서관 비대면 도서 대출 반납 서비스 ‘드라이브스루, 워크스루’ 가 시민들에게 큰 호응을 얻고 있다고 29일 밝혔다. 
지난 16일부터 공공도서관 전체 14곳에서 시행한 지 2주 만에 다녀간 시민이 1만5551명을 넘어섰고, 6만141권의 도서 대출 반납이 이뤄졌다. 
..</t>
  </si>
  <si>
    <t>제균,환기,놀이터,AR,체험,운동시설,IoT,활용,운동,시설,SK,건설,클린,에어,솔루션,SK건설,세대,환기,장치,제균,제균,환기,SK건설,공기,개선,클린에어,솔루션,SK,단지,적용,UV,LED,모듈,사용,가능,모듈,UV,LED,적용,환기시스템,클린에어,솔루션,2.0,제균,환기,특허,출원,공기,초미세먼지,99.95%,제거,헤파필터,제균,모듈,UV,LED,탑재,LED,최신,UV,LED,적용,UV,램프타입,전력소모,물질,환경,유해,수은,포함,친환경적,공인시험기관,황색포도상구균,대장균,곰팡이,대상,시험,결과,99.99%,제균,효과,확인,모듈,UV,LED,장착,광촉매,필터,휘발,유기화합물,VOCs,제거,탈취,SK건설,분양,예정,SK,단지,V1,지식,산업,센터,SK,선별적,적용,입주민들,건강관리,계획,SK,건설,관계자,주거,사무공간,실내,공기,제공,향상,미세먼지,사회,솔루션,고민,상품,적용,창출,사회,가치,지속적,노력,동물들,멸종,위기,동물,사진,촬영,SK건설,지구,행복,놀이터,콘셉트,놀이터,어린이,특화,SK,단지,적용,계획,행복,놀이터,황제펭귄,대왕판다,레서판다,멸종,위기,동물,주제,산업,시대,증강현실,AR,놀이터,QR코드,스마트폰,카메라,스캔,화면,멸종,위기,동물,설명,증강,현실,캐릭터,사진,농도,실시간,미세,먼지,대기,상태,신호등,설치,색깔,미세,먼지,농도,표현,어린이,이해,안전,놀이터,이용,가능,LED,이퀼라이저,미세,먼지,측정,LED,음악감지,LED,스마트폰,살균,충전기,설치,휴게시설,IoT,결합,주민운동시설,예정,SK건설,놀이,휴게시설,경쟁력,확보,시설물,저작,등록,디자,출원,진행</t>
  </si>
  <si>
    <t>SK건설은 국내 최초로 세대 환기장치에 제균 기능을 더한 제균 환기시스템을 선보였다. SK건설은 지난해부터 공기질 개선을 위해 ‘클린에어 솔루션’을 개발해 SK뷰 단지에 적용하고 있다. 
 ━
 최첨단 UV LED 모듈 사용 가능 
 최근엔 UV LED 모듈을 적용한 ‘클린에어 솔루션 2.0 제균 환기시스템’을 개발해 특허 출원을 마쳤다. 이..</t>
  </si>
  <si>
    <t>보행중,스마트,기기,세상,겨울,시작,학기,의미,학기,하교,어린,보행자,교통사고,위험,노출,사회,관심,가을,회원파출소,회원초등학교,어린이보호구역,회원초등학교,어린이,보호,구역,스쿨존,수요일,교통안전캠페인,일환,교통,소통,원활,아이들,등하교,보호,활동,등교시간,목격,모습,아이들,스마트폰,보행,모습,그중,이어폰,청각,차단,주변,소리,위험천만,자체,모습,사회적,해결,방안,9월,충남,아산,어린이보호구역,김민식,횡단보도,사고,발생,사고,정부,어린이보호구역,전국,어린이,보호,구역,스쿨존,도로,속도,자동차,통행,시속,30km,조정,강화대책,어린이,보호,구역,교통안전,강화,대책,보행자,스스로,교통사고,생각,주변,안전,보행,습관,사고방식,교육,학교,교통안전,스마트폰,사용,보행,아이들,주의심,안전교육,가정,하교,보행,스마트기기,보행,스마트,기기,안전,사용법,지도,사람,운전자들,주의,태도,중요,마산동부경찰서,회원파출소,채나영,순경</t>
  </si>
  <si>
    <t>세상을 얼어붙게 만들던 추운 겨울이 지나가고, 어느덧 움츠려 있던 꽃이 피는 설레는 봄이 오고 있다. 봄이 온다는 것은, 새로운 시작, 새 학기가 다가온다는 것을 의미한다.
새 학기를 맞이해 등 하교 길 어린이 보행자가 늘어나 교통사고 위험에 많이 노출되고 있어 우리사회의 보다 적극적인 관심이 필요하다.
지난 가을, 회원파출소에서는 회원초등학교 앞 ..</t>
  </si>
  <si>
    <t>20200428</t>
  </si>
  <si>
    <t>기본소득,지도,스마트폰,앙상블,은모든,정명섭,정은,탁경은,하유지,블랙홀,작가,청소년,연대,주제,단편,소설,모음집,청소년,연대,의미,고민,구상,시작,단편들,속도,청소년들,주목,연대,일상,수정,시선,포착,리얼부커스,기본,소득,다비드,카사사스,구유,출판사,전태일,주기,공동,출판,프로젝트,번째,노동,세계,수평,질서,자리,방법,탐구,물질적,상징적,역량,기본소득,강조,행복우물,겨울나무,김애라,행복,우물,여성,일제치하,기억,6,미국,차별,설움,집안,추락,심적,사회,갈등,개인,역사,국가,기록,가치,동반,지도,가이,다케루,요시타케,신스케,그림,서혜영,니케북스,생명,공간,이해,정리,몸속,구석구석,지도,구성,장기들,연결,협력,업무,부위별,기능별,입체적,인체,지식,스마트폰,그림,호세,비센테,사르미엔토,호세,안토니오,베르날,후안,파랑새,소년,스마트폰,단톡방,친구들,후안,세계,디지털,바이러스,감염,사람들,혼란,저자,재치,입담,어린이,스마트폰,생각,주의,범죄,신종,SNS</t>
  </si>
  <si>
    <t>앙상블 은모든 정명섭 정은 탁경은 하유지 지음│블랙홀 다섯 명의 작가가 '청소년 연대'를 주제로 쓴 단편소설 모음집. 청소년에게 연대란 어떤 의미일까, 라는 고민에서 구상을 시작한 단편들은 같은 속도로 함께 발맞춰 걷는 청소년들에 주목하고 있다. 연대를 통해 그들의 일상이 수정되는 과정을 각각의 시선으로 포착하고 있다. 무조건 기본소득 다비드 카사사스 ..</t>
  </si>
  <si>
    <t>40년,청소,인구,절반,감소,앵커,추세,40년,청소,인구,절반,수준,전망,청소년,3명,스마트폰,의존,위험군,이학수,리포트,학교,교실,아이들,1980년대,우리나라,청소년,인구,정점,교실,2부,수업,12시,수업,오전반,수업,시작,오후반,어린,4천,교문,교대,규모,사단,숫자,산아,제한,정책,80년대,청소년,인구,내리막길,854만,감소,통계청,감소세,지속,40년,2060년,청소,인구,445만,반토막,전망,인구,청소년,비율,16.5%,40년,10.4%,예상,학생수,감소,추세,다문화,학생,다문화,학생,13만,2012년,3배,증가,10명,청소년,3명,스마트폰,의존,위험군,조사,중학생,취약,중고,음주,1년,100명,수준,담배,학생,100명,7명,범죄,14세,18세,소년범,범죄자,3.8%,절도,사기,재산범죄,40%</t>
  </si>
  <si>
    <t>◀ 앵커 ▶
심각한 저출산 추세가 계속되면서 40년 뒤엔 청소년 인구가 지금의 절반 수준으로 뚝 떨어질 거란 전망이 나왔습니다. 
한편, 청소년 10명 중 3명은 스마트폰에 지나치게 의존하는 과의존 위험군에 해당하는 것으로 나타났습니다. 
이학수 기자입니다.
◀ 리포트 ▶
학교와 교실이 아이들로 가득찼던 1980년대. 
우리나라의 청소년 인구..</t>
  </si>
  <si>
    <t>이통3사,아이폰SE,온라인,예판,53만,자급,모델,1만,정도,사전,예약,온라인,진행,애플,보급,스마트폰,아이폰,SE,사진제공,애플SK텔레콤,KT,LG유플러스,이동통신3사,29일,애플,아이폰SE,보급,스마트폰,아이폰,SE,예약,판매,시작,이통사향,단말기,가격,결정,이동,통신업,아이폰,SE,출고,용량별,64GB,기가바이트,53만,128GB,256GB,책정,지원금,출시일,자급,모델,비교,모델별,1만,정도씩,자급,가격,64GB,128GB,256GB,76만,아이폰SE,29일,애플,공식,홈페이지,채널,이통,온라인,예약판매,시작,정식,출시일,통사,이례적,오프라인,채널,온라인,채널,사전,예약,판매,진행,이통3사,예판,기간,석가탄신일,근로자,주말,어린이,휴일,만큼,전작,판매량,통신업,관계자,황금,연휴,기간,예약판매,진행,출고,합리적,판매량,1020세대,타깃층,만큼,온라인,사전예약,진행,불편,설명,아이폰SE,디자인,아이폰8,동일,성능,출시,아이폰11,카메라,아이폰8,화소,전면,화소,카메라,아이폰8,촬영,인물,사진,지원</t>
  </si>
  <si>
    <t>[머니투데이 김주현 기자] [자급제 모델보다 1만원 정도씩 저렴 사전예약은 온라인으로만 진행]
 애플 보급형 스마트폰 아이폰SE / 사진제공=애플SK텔레콤과 KT, LG유플러스 등 이동통신3사가 오는 29일부터 애플의 보급형 스마트폰 '아이폰SE' 예약 판매를 시작하는 가운데 이통사향 단말기 가격이 결정됐다. 
28일 이동통신업계에 따르면, 아이폰S..</t>
  </si>
  <si>
    <t>안산,단원구,주정차,어린이,보호,구역,불법,특별단속,안산시,단원구,어린이보호구역,불법,주정차,조기,근절,5월,특별단속,특별,단속,28일,특별단속,지난달,스쿨존,교통사고,운전자,처벌,차량,불법,주정차,단속,강화,도로,교통,개정안,시행,운전자들,행위,불법,주정차,어린이들,교통안전,마련,단원구,중점,단속,구간,원곡초,안산서초,고잔초,선부초,화정초,능길초,신길초,덕인초,와동초,화랑초,스쿨존,지정,22일,다음달,현수막,게첨,안내문,사전,예고,부착,사전예고,계고,기간,운영,사전,예고,기간,31일,달여,스쿨존,특별단속,불법,주정차,특별,단속,어린이들,안전,보행,확보,불법,주정차,교통사고,사전,예방,계획,스쿨존,불법,주정차,불가,시민의식,전환,안전,교통문화,정착,스마트폰,안전신문고,스마트폰,시민들,신고,장려,방침,안전신문고,시민,불법주정차,위법,사항,발견,접속,간격,위법,행위,사진,촬영,민원접수,사용법,단속무인카메라,지역,단속,장점</t>
  </si>
  <si>
    <t>[헤럴드경제(안산)=지현우 기자] 안산시 단원구는 어린이보호구역 내 불법 주정차 조기 근절을 위해 5월 한 달 동안 특별단속을 실시한다고 28일 밝혔다. 
 특별단속은 지난달 25일부터 스쿨존 내 교통사고에 대한 운전자 처벌과 불법 주정차 차량에 대한 단속 등을 강화한 도로교통법 개정안이 시행됐지만 일부 운전자들의 불법 주정차 행위가 계속돼 어린이들..</t>
  </si>
  <si>
    <t>교통사고,예방,안산시,단원구,5월,어린이,특별단속,불법,주정차,특별,단속,안산시,단원구,어린이보호구역,스쿨존,불법,주정차,조기,근절,5월,특별단속,특별,단속,28일,특별단속,지난달,스쿨존,교통사고,운전자,처벌,차량,불법,주정차,단속,강화,도로,교통,개정안,시행,운전자들,행위,불법,주정차,어린이들,교통안전,마련,단원구,중점,단속,구간,원곡초,안산서초,고잔초,선부초,화정초,능길초,신길초,덕인초,와동초,화랑초,스쿨존,지정,22일,다음달,현수막,게첨,안내문,사전,예고,부착,사전예고,계고,기간,운영,사전,예고,기간,31일,달여,스쿨존,특별단속,불법,주정차,특별,단속,어린이들,안전,보행,확보,불법,주정차,교통사고,사전,예방,계획,스쿨존,불법,주정차,불가,시민의식,전환,안전,교통문화,정착,스마트폰,안전신문고,스마트폰,시민들,신고,장려,방침,안전신문고,시민,불법주정차,위법,사항,발견,접속,간격,위법,행위,사진,촬영,민원접수,가능,사용법,단속무인카메라,CCTV,지역,단속,장점,단원구,관계자,사전,예고,기간,스쿨존,차량,불법,주정차,과태료,부과,즉시,견인,가능,아이,교통안전,생각,신고,동참,불법주정차,불이익,발생,운전자,각별,주의</t>
  </si>
  <si>
    <t>안산시 단원구는 어린이보호구역(스쿨존) 내 불법 주정차 조기 근절을 위해 5월 한 달 동안 특별단속을 실시한다고 28일 밝혔다. 
특별단속은 지난달 25일부터 스쿨존 내 교통사고에 대한 운전자 처벌과 불법 주정차 차량에 대한 단속 등을 강화한 도로교통법 개정안이 시행됐지만 일부 운전자들의 불법 주정차 행위가 계속돼 어린이들의 교통안전을 위해 마련됐다...</t>
  </si>
  <si>
    <t>안신,단원구,어린이보호구역,불법,정차,특별단속,안전,어린이,통학,확보,교통사고,예방,사진,안산시,제공,단원구,경기,안산시,어린이보호구역,스쿨존,불법,정차,조기,근절,5월,특별단속,특별,단속,28일,특별단속,지난달,스쿨존,교통사고,운전자,처벌,불법,정차,차량,단속,강화,도로,교통,개정안,시행,운전자들,불법,정차,행위,어린이들,교통안전,차원,마련,중점,단속,구간,원곡초,안산서초,고잔초,선부초,화정초,능길초,신길초,덕인초,와동초,화랑초,스쿨존,지정,22일,내달,현수막,게첨,안내문,사전,예고,부착,사전예고,계고,기간,운영,사전,예고,기간,31일,달여,스쿨존,불법,정차,특별단속,어린이들,안전,보행,확보,불법,정차,예방,교통사고,사전,만전,계획,스쿨존,불법,주정차,불가,시민의식,전환,안전,교통문화,정착,스마트폰,안전신문고,스마트폰,시민들,신고,장려,방침,안전신문고,시민,불법,주정차,위법,사항,발견,접속,간격,위법,행위,사진,촬영,민원접수,가능,사용법,단속무인카메라,CCTV,지역,단속,장점,안산</t>
  </si>
  <si>
    <t>[사진=안산시 제공] 
경기 안산시 단원구는 어린이보호구역(스쿨존) 내 불법 주 정차 조기 근절을 위해 5월 한 달 동안 특별단속을 실시한다고 28일 밝혔다. 
특별단속은 지난달 25일부터 스쿨존 내 교통사고에 대한 운전자 처벌과 불법 주 정차 차량에 대한 단속 등을 강화한 도로교통법 개정안이 시행됐지만, 일부 운전자들의 불법 주 정차 행위가 계..</t>
  </si>
  <si>
    <t>제균,환기,어린이,특화놀이터,솔루션,SK,건설,클린에어,SK건설,환기,장치,제균,제균,환기,SK건설,개선,클린에어,솔루션,SK,단지,적용,자외선,UV,발광다이오드,LED,모듈,적용,환기시스템,클린에어,솔루션,2.0,제균,환기,특허,출원,공기,초미세먼지,99.95%,제거,헤파필터,제균,모듈,UV,LED,탑재,모듈,UV,LED,타입,UV,램프,전력,소모,물질,환경,유해,수은,포함,친환경적,모듈,UV,LED,장착,광촉매,필터,휘발성,유기화합물,VOCs,제거,탈취,SK건설,환기시스템,클린에어,솔루션,2.0,제균,환기,SK,단지,V1,지식,산업,센터,SK,선별적,적용,계획,건축주택사업부문장,전승태,SK,건설,건축,주택,사업부,문장,SK건설,주거,사무공간,실내,공기,제공,향상,미세먼지,사회,솔루션,고민,상품,적용,창출,사회,가치,지속적,노력,SK건설,지구,행복,놀이터,콘셉트,놀이터,어린이,특화,SK,단지,적용,예정,행복,놀이터,황제펭귄,대왕판다,레서판다,멸종,위기,동물,주제,증강현실,AR,적용,놀이터,QR코드,스마트폰,카메라,스캔,화면,멸종,위기,동물,설명,증강,현실,캐릭터,사진,놀이터,농도,실시간,미세,먼지,대기,상태,신호등,설치,휴게시설,사물인터넷,IoT,결합,주민운동시설,계획,SK건설,놀이,휴게시설,경쟁력,확보,시설물,저작,등록,디자,출원,진행,SK건설,행복,놀이터,조경,특화,상품,7월,분양,대전,신흥,SK,적용,시작,분양,예정,단지,적용,계획,이태희,SK,건설,건축,상품,임원,멸종,위기,동물,인식,환경보호,중요성,기업,사회,책임,역할,동참,SK뷰,차별화,조경,특화,상품,입주민들,주거환경,제공</t>
  </si>
  <si>
    <t>SK건설은 환기 장치에 제균 기능을 더한 제균 환기시스템을 국내 최초로 개발했다. SK건설은 공기질 개선을 위해 '클린에어 솔루션'을 개발해 SK뷰 단지에 적용하고 있다. 최근에는 자외선(UV) 발광다이오드(LED) 모듈을 적용한 '클린에어 솔루션 2.0 제균 환기시스템'을 개발해 특허 출원을 마쳤다. 
이 시스템에는 공기 중의 초미세먼지를 99.9..</t>
  </si>
  <si>
    <t>상상력,동심,세상,스마트폰,화면,엄마,제주도,그림,무지개,하나님,미소,어린이들,세상,어른들,기억,세상,어른들,방식,세상,응시,어린이,순수,세상,조우,김도형군,제주도,사진,김도형,매화초,엄마,제주도,바다,기억,김군,제주도,바다,소라,파도,구경,사진,이날,실제,바다,그날,기억,감동,그림,그림,액자,형식,스마트폰,바탕,스마트폰,화면,하늘,김군,엄마,제주도,스마트폰,사진,추억,김군,제주도,바닷가,사진,순간,핸드폰,제주도,풍경,가족사진,그림,표현,설명,유나리양,침묵,언어,친구들,벤치,뒷모습,우정,표현,어린이,유나리양,위천초등학교,유나리,유양,그림,분위기,또래,꼬마,숙녀,벤치,노을빛,하늘,감상,뒷모습,유양,친구들,사랑,포착,초등학생,여자,아이,우정,사랑,질투,이서현양,용기,어린이들,어른,독특,시선,세상,무지개,색깔,웃음,반대,웃음,무지개,하나님,웃음,웃음,친구,무지개,아픔,하나님,무지개,다리,무지개,김정훈군,무지개,김정훈,신봉초,무지개,색깔,웃음,김군,무지개,종이,모습,설명,무지개,친구,하늘,무지개,무지개,친구,마음,사람들,무지개,마음속,간직,김군,구름,하늘,주제,예정,무지개,가까이,친구들,어린이날,일주일,어린이들,동심,그림,작품집,CJ,도너스,캠프,꿈키움,문예,공모,작품집,사랑,용기,에세이,분야,분야,응모,어린이들,그림,왼쪽,그림,오른쪽,당선,소감,박하람양,CJ도너스캠프,교육,사업,공부방,전국,후원,어린이들,공부방,어린이,공모,1618점,그림,심사,작품집,심사,이해인,수녀,사석원,화가,최성군군,이해인,수녀,어린이,매력,어른,눈치,서술,자유,창의성,매력,설명,사석원,화가,상상력,색감,역동적,구도,생각,발상,자신감,자유,당부</t>
  </si>
  <si>
    <t>스마트폰 화면에 담긴 엄마와 나, 그리고 제주도를 그린 그림. 거꾸로 된 무지개가 하나님의 미소라는 시. 어린이들이 바라본 세상은 어른들과 확연히 달랐다. 그들이 기억하는 세상도 어른들과 같지 않았다. 기발한 방식으로 세상을 응시하며, 어린이만의 순수함으로 세상과 조우했다. 
 김도형군의 ‘나의 제주도 사진’. 김도형(매화초 3)군은 엄마와 함께 다녀온..</t>
  </si>
  <si>
    <t>가정,선물,코로,시름,할인,유통업,파격,기획전,롯데,본점,아동패션,화장품,할인,잠실점선,신발,최대,80%,이마트,완구,20%,가전,30%,e커머스,식품업계,기획,상품,내놔,가정,유통업계,행사,각종,할인,기획,상품,감염증,신종,코로나바이러스,코로나19,사태,소비심리,1분기,3월,실적,저조,어린이날,어버이날,특수,계기,매출,반등,롯데백화점,30일,5일,행사장,서울,중구,본점,스토리마켓,플리마켓,개최,27일,프로젝트,아이,행복,테마,스토리마켓,슈슈샤샤,인기,아동,디자이너,브랜드,어린,레시피박스,화장품,브랜드,10여,브랜드,참여,롯데백화점,잠실점,5일,유아동,슈즈,할인,행사,진행,토박스,유아동,슈즈,전문,브랜드,휠리스,미니멜리사,제품,할인,최대,80%,가격,판매,이마트,완구,가전제품,품목,인기,선물,할인,판매,행사,대표적,블록완구,18종,레고,상품,20%,정가,19만,레고,여객,열차,상품,15만,완구,품목,행사,카드,7만,이상어치,구입,1만,할인,혜택,제공,3일,가전,특가,행사,자녀,무선이어폰,노트북,TV,효도,선물,냉장고,각종,가전제품,최대,30%,할인,판매,업계,대대적,선물,기획전,G9,쇼핑,사이트,6일,가정,선물,기획전,어린이날,어버이날,선물,특가,어린이,인공지능,안키,벡터,인공,지능,AI,애완로봇,14만,다이슨,장난감,청소기,3만,건강기능식품,유산균,자로우,도피러스,EPS,120정,6만,기준,제품,효도,선물,준비,쿠팡,3일,이벤트,가정,의달,고객,사연,응모,진행,가족,사연,채택,고객,스마트폰,로봇청소기,1000만,경품,제공,이벤트,식품,외식업계,연휴,가족,연휴,기획,상품,출시,크라운제과,가정,5월,10만,과자,선물,세트,한정,판매,포켓몬스터,피카추,백팩,복고,디자인,책가방,포장,죠리퐁,하임,인기,과자,선물세트,제품,가격,1만,피자헛,프리미엄,피자,리치,치즈,파스타,함박스테이크,콜라,1.25,구성,스페셜,패밀리세트,미디엄,사이즈,포장,구매,기준,정상가,대비,46%,할인,가격,CJ푸드빌,뚜레쥬르,베이커리,브랜드,미니마우스,겨울왕국,엘사,헬로카봇,유명,캐릭터,활용,케이크,제품,출시,사회,거리,언택트,효도,고객,서비스,눈길,편의점,GS25,배송,플라워365,카네이션,장소,배송,서비스,개시,카네이션,꽃다발,1만,레드,꽃다발,3만,카네이션,바구니,5만,프리미엄,바구니,8만,플로리스트,기획,전용,상품,배달</t>
  </si>
  <si>
    <t>가정의 달 5월을 맞아 유통업계에서 각종 할인 행사와 기획 상품을 선보이고 있다. 신종 코로나바이러스 감염증(코로나19) 사태로 소비심리가 얼어붙어 1분기(1 3월) 실적이 저조했던 가운데 어린이날 어버이날 특수를 계기로 매출 반등을 기대하고 있다. 
 롯데백화점은 30일부터 다음 달 5일까지 서울 중구 본점 9층 행사장에서 ‘스토리마켓’ 플리마켓을..</t>
  </si>
  <si>
    <t>보육,도시,인천,정책,박차,전국,혁신,육아,복합,센터,건립,부담,산후,조리원,운영,국공립어린이집,확충,2022년,회계,95%,장애아,보육,수당,지급,확대,인천시,시장,박남춘,국가,무상,보육,실현,보육,체계,개편,아이,부모,행복,보육,도시,건설,보육,활성,정책,추진,정책,부평구,소재,경찰,학교,부지,전국,혁신,육아,복합,센터,건립,어린이집,재정,운영,투명성,회계시스템,국공립,공공형,인천형,어린이집,확충,어린이집,활성,장애아보육,어린이집,지원,확대,개편,보육,체계,보육,종사자,교육,전자,출결,인천시,부모,아이,행복,보육도시,조성,부평구,부평동,일원,사업비,투입,출산,육아,지원,혁신,육아,복합,센터,건립,추진,출산동,공약사항,민선,시장,공약,사항,공공산후조리원,지하1층,규모,지상,건립,산모실,신생아실,수유실,임산부교실,구성,영유아동,지하1층,규모,지상,육아종합지원센터,실내놀이시설,가족물놀이체험장,어린이도서관,안전,체험관,대강당,조성,설계,용역,착수,준공,건립,시설,보편,문화,정착,산후,조리원,이용,경제적,어려움,취약,계층,부모,경제,부담,영유아들,미세먼지,계절,요인,외부환경,안심,놀이,공간,제공,인천시,확충,공보육,인프라,안심,보육,환경,조성,국공립,어린이집,35개소,확충,민간,가정,어린이집,우수,어린이집,선정,준국,공립,수준,보육서비스,제공,공공,어린이집,10개소,추가,146개소,선정,교사대,아동,비율,어린이집,영아,안심,인천,155개소,확충,예정,2022년,국공립어린집,개소,확충,공공형,어린이집,인천형,어린이집,170개소,210개소,확대,선정,공보육,이용,26%,40%,보육,공공성,확보,부모,안심,보육환경,조성,집중,계획,인천시,어린이집,회계,공고,사업자,선정,사업설명회,사업,설명회,개최,사업,제안서,평가,협상대상자,지정,협상,6월,어린이집연합회,사업자,금융사,협약,체결,계획,모바일,포함,통합시스템,구축,7월,정부,지원,국공립어린이집,공공형,어린이집,인천형,어린이집,500개소,대상,민간,가정어린이집,확대,2022년,어린이집,95%,사업,추진,관리,어린이집,회계,투명성,효율성,확보,합리,재정,운영,체계,구축,어린이집,행정,회계업무,부모들,투명,보육환경,마련,기여,예상,그동안,장애아,전문,어린이집,근무,보육교사,수당,지급,2020년,지원,확대,장애아,통합,어린이집,근무,보육교사,수당,지급,보육교사들,안정적,환경,근무,장애,영유아,가정,양질,보육서비스,제공,장애아전문,통합,어린이집,개소,자연체험학습비,지원,장애영유아들,정서,발달,촉진,장애아,비장애아,통합,보육,확대,기여,인천시,어린이집,조성,개방,양육,환경,부모,참여,어린이집,개소,개소,확대,선정,계획,어린이집,활성,국공립,어린이집,참여,확대,유도,어린이집,선정,대체,조리사,지원,요건,지원,선정,인천,어린이집,선정,배점,부여,인천시,인센티브,추가,제공,개편,보육,지원,체계,전면,보육,종전,맞춤,폐지,보육시간,기본,보육,연장보육,구분,보육교사,연장,보육,전담,보육,교사,배치,보육교사,근무여건,근로,보육업무,준비,행정업무,휴게시간,확보,기본보육시간,7시간,9시,4시,설정,4시,연장보육반,구성,연장보육시간,4시,전담,교사,배치,연장보육,운영,지난달,어린이집,재원,아동,출결,전자적,관리,전자출석부,사용,연장반,운영,어린이집,자동,전자출석,입력,전자출결시스템,사용,코로나19,설치,이달,전자출석부,수기,등록,연장보육료,연장,교사,인건비,지급,영유아,부모,하원,스마트폰,안내,안심,아이,보육교직원,출석부,서류,관리,보육료,산출,행정업무,어린이집,보육서비스,제공,예상,여성가족국장,이현애,인천시,여성,가족,국장,국공립어린이집,확충,공보육,인프라,혁신,육아,복합,센터,건립,어린이집,확대,어린이집,회계,원아,전자,출결,사업,성공적,추진,보육,분야,종사자,학부모,보육전문가들,소통,의견,정책,부모,아이,행복,보육,도시,인천,최선</t>
  </si>
  <si>
    <t>인천시(시장 박남춘)는 국가의 무상보육 실현을 위한 보육체계 개편 등에 발맞춰 "아이와 부모가 행복한 보육도시 건설"을 위해 다양한 보육활성화 정책을 추진하고 있다. 주요 정책으로는 부평구 소재 옛 경찰학교 부지에 전국 최초의 혁신육아복합센터 건립, 어린이집 재정운영의 투명성을 높이기 위한 회계시스템 도입, 국공립 공공형 인천형어린이집의 대폭 확충, 열..</t>
  </si>
  <si>
    <t>20200427</t>
  </si>
  <si>
    <t>안정세,유럽,코로나19,이탈리아,스페인,완화,단계,봉쇄,앵커,유럽,코로나19,피해,나라,이탈리아,스페인,2백,하루,사망자,기록,확산세,그동안,봉쇄,조치,조금,완화,준비,이재희,보도,리포트,유럽,22만,확진자,스페인,전국적,이동제한령,아이들,외출,자전거,공원,축구,스페인,당국,어린이들,하루,야외,활동,허가,알베르토,스페인,어린이,봉쇄령,친구들,학교,스페인,코로나19,확진자,이달,정점,감소세,하루,사망자,288명,기록,상황,스페인,당국,구체적,봉쇄령,완화,계획,지난달,300명,사망자,기록,이탈리아,출구,전략,추진,총리,주세페,콘테,4일,기업,공장,운영,정상화,외출제한령,제한,범위,완화,방안,휴교령,학기,시작,9월,유지,주세페,콘테,이탈리아,총리,거리,제한,인원,출입,조건,공원,계획,영국,조치,코로나19,봉쇄,방침,코로나19,확산,증거,프랑스,논란,사생활,침해,스마트폰,확진자,추적,스마트폰,개인정보보호기구,승인,방역</t>
  </si>
  <si>
    <t>[앵커]
 유럽에서 코로나19 피해가 가장 심했던 두 나라, 이탈리아와 스페인이 나란히 하루 사망자 2백 명 대를 기록했습니다.
 확산세가 꺾이면서 그동안 취해 왔던 강력한 봉쇄 조치를 조금씩 완화할 준비를 하고 있습니다.
 이재희 기자가 보도합니다.
 [리포트]
 유럽에서 가장 많은 22만 명 확진자가 나온 스페인.
 전국적인 이동제한령이 ..</t>
  </si>
  <si>
    <t>사망자,상승세,유럽,코로,빗장,코로나19,봉쇄,해제,스페인,정부,어린이들,외출,제한,완화,26일,현지시간,바르셀로나,거리,마스크,착용,2명,소녀,아버지,달리기,AFP연합뉴스,유럽,코로나19,상황,이탈리아,스페인,일일,사망자,코로나19,사태,추세,하향,안정,국가,중심,기간,빗장,조금씩,움직임,26일,현지시간,이탈리아,코로나19,사망자,260명,하루,사망자,6주,200명,이탈리아,스페인,봉쇄,완화,재개,내달,생산,활동,휴교령,학기,유지,스페인,어린,완화,외출,제한,영국,추진,봉쇄,해제,재확산,증거,주세페,콘테,이탈리아,총리,이날,기자회견,봉쇄,조처,점진적,해제,대략적,시간표,공개,제조업,건설공사,생산,활동,내달,재개,수출품,전략,업종,27일,생산활동,허용,일반,상점,박물관,미술관,도서관,내달,음식점,술집,미용실,영업,재개,음식점,내달,포장,판매,가능,음식점,주문,음료,테이크,아웃,방식,사무실,배달,음식,가능,허용,범위,이동,제한,완화,식료품,의약품,필수,용품,구매,퇴근,업무,사유,가족,친척,추가,정도,이동,사유,적시,자술서,소지,의무,규정,유지,모임,가족,가족,친지,마스크,착용,대학,각급,학교,학기,시작,9월,가톨릭,미사,조처,유지,유럽,이탈리아,코로나19,사망자,스페인,일일,사망자,5주,최저치,기준,지난달,봉쇄령,시행,스페인,이날,어린이,외출,제한,완화,14세,아동,부모,동행,하루,거주지,반경,외출,가능,어린이,이동,제한,스페인,어린이들,부모,마스크,6주,외출,만끽,영국,조심,분위기,도미닉,라브,영국,외무,장관,인터뷰,방송,차단,코로나19,확산,봉쇄조치,계획,입장,외부활동,허용,안전,코로나19,바이러스,확산,증거,영국,지난달,카페,주점,식당,23일,슈퍼마켓,약국,필수,영업장,제외,영업,중단,코로나19,감염,중환자실,2주,공백기,보리스,존슨,영국,총리,이날,관저,복귀,재개,업무,준비,존슨,총리,사업장,학교,7일,코로나19,확산,제한,유효,인식,봉쇄,해제,완화,방안,검토,집단,면역,실험,주목,스웨덴,정부,사회,거리,권고,강화해,식당,술집,영업,중단,경고,차단,코로나19,확산,학교,상점,시민,이동,제한,봉쇄,조치,유럽,국가,스웨덴,50명,모임,초등학교,카페,식당,체육관,스웨덴,사망자,인구,코로나19,북유럽,국가,수준,프랑스,정부,추진,스마트폰,방식,코로나19,방역,개인정보보호기구,결정,프랑스,국가,정보,자유,위원회,CNIL,정부,보급,추진,스톱코비드,Covid,이름,스마트폰,코로나19,확진자,동선,추적,애플리케이션,취지,유럽연합,EU,규약,개인,정보,보호,판단,CNIL,프랑스,정부,정부,스톱코비드,시민들,자발적,사용자,익명성,보장,전제조건,일부연합뉴스</t>
  </si>
  <si>
    <t>코로나19로 인한 봉쇄 해제를 고려 중인 스페인 정부가 어린이들의 외출 제한을 완화한 26일(현지시간) 바르셀로나 거리에서 마스크를 착용한 10대 소녀 2명이 뒤쫓아 오는 아버지와 함께 달리기를 하고 있다. AFP연합뉴스
 유럽에서 코로나19 상황이 가장 심각한 이탈리아와 스페인의 일일 사망자 수가 큰 폭으로 떨어지는 등 코로나19 사태의 하향 안..</t>
  </si>
  <si>
    <t>연구소들,글로벌,전략,연구소,코로나19,세상,젠지,세대,온라인,현실,인식,도시,디자인,변화,로봇,스마트,산업,코로나19,경제,문화,산업,전반,전반적,변화,세계,경제,포럼,브루킹스연구소,글로벌,미래,전략,연구소,코로나19,세상,전망,코로나19,대대적,실직,초래,가능성,국제노동기구,ILO,세계,근로자,33억,27억,코로나19,영향,임금,축소,휴직,해고,영향,코로나19,명령,이동,제한,재택근무,상점,휴업,구조조정,해고,폐업,ILO,2분기,세계,근로,6.7%,축소,1억,정규,근로자,실직,수치,해고,미국,직격탄,4월,3주,실업,수당,신규,신청,건수,1680만,제도,미국,고용,일시,해고,Furlough,방식,경영,악화,특별,제한,해고,가능,업종,의류,업체,8만,닛산자동차,1만,근로자,해고,실직,충격파,로봇,부상,코로나19,재취업,예전,가능성,브루킹스연구소,역사적,팬데믹,자동화,Automation,촉발,경향,진단,여파,경제,충격,기업들,수익,급감,고용주들,생산,향상,노동자,숙련,노동자,오늘날,로봇,자리,지적,브루킹스연구소,30년,차례,불경기,미국,단순,노무자,80%,실직,자동화,가능성,일자리,상실,가능,미국,근로자,3600만,분류,식당,술집,호텔,공장,제조업,외식업,건설업,종사,근로자들,타격,인종,갈등,인종,가능성,미국,특정,산업,특정,인종,종사,성향,브루킹스연구소,히스패닉,인디언,47%,,아메리칸,45%,,44%,,태평양인,40%,,아시아,39%,실직,노출,진단,코트,대응,중국,코로나19,주목,산업,중국,자동,산업,부상,전망,다롄무역관,심영화,중국,다롄,무역관,코로나19,예상,위험,생산,자재,조달,곤란,제조업체들,위기,상황,능동적,대처,공장,자동화,과거,노동력,자원,활용,구조,생산,설비,업그레이드,사물인터넷,IoT,인공지능,AI,혁신,생산,가능,구조,전망,3Rs,공급,업체,우위,코로나19,서플라이체인,글로벌,기업,전략,재편,세계경제포럼,종전,대기업,1차,하도급,업체,2차,하도급,업체,3차,하도급,업체,주문,납품,대기업들,업체,하도급,업체,하도급,주문,체제,재편,가능성,세계경제포럼,전통적,기업들,부품,공급,비용,품질,배송,지표,간주,코로나19,팬데믹,부품,공급,혼란,진단,서플라이체인,경영,영역,급속도,변경,규모,공급,가능,적정,수준,품질,보장,비용,수요,탄력적,대응,붕괴,서플라이체,회복,시일,세계경제포럼,기업들,공급업체,선정,위험,요인,대응,예측,모델,사전,수요,예측,팬데믹,대표적,서플라이체인,변화,전기차,분야,테슬라,파나소닉,일변도,중국,최대,배터리,회사,CATL,테슬라,모델,탑재,전기차,배터리,공급,도요타,파나소닉,제휴,합작,회사,설립,세계경제포럼,팬데믹,세상,서플라이체인,비용,품질,배송,신경,3Rs,진단,투명,정보,데이터,제공,대응성,Responsiveness,과거,공급,이행,수행,적격성,Responsibility,시장가,가격,결정,Reasonableness,요건들,납품,기업,대기업,우위,가능성,도시,디자인,코로나19,세상,도시,디자인,영향,가디언,전염병,디자인,그동안,도시,대표적,런던,하수구,빅토리아,임뱅크먼트,제방,제방,사람들,산책,런던,대량,오물,처리,하수구,빅토리아,임뱅크먼트,사망,콜레라,창궐,도시,디자인,시내,런던,공장,주택들,폐수,전염병,발발,의회,기술자,조셉,바잘게트,처리,광역,하수,처리,하수구,설치,필요성,하수구,도심,매설,불가능,주택,공장,템즈강,하수구,매설,바깥,제방,빅토리아,임뱅크먼트,코로나19,디자이너,오늘날,도시,도심,에너지,균형,고민,가디언,진단,인류,거주지,밀집,에너지,효율,증가,전염병,취약,특징,전염병,거주지,에너지,효율,리처드,세넷,MIT,교수,미래,도시,에너지,효율,분산,방향,디자인,전망,가디언,인터뷰,오늘날,인구,밀도,인구,밀도,도시,에너지,효율,장기적,공중보건,요구,사이,갈등,생각,세넷,교수,미래,도시,건물,목적,개별,부지,확보,디자,솔루션,사람들,레스토랑,클럽,거주지,분리,방법,세계,재택근무,경험,디자인,미래,도시,전망,대도심,형성,까닭,인류,근무지,근처,거주,재택근무,성공,원격능력,향상,도시,부상,판단,비용,추구,밀레니얼,젠지,세대,코로나19,밀레니얼,세대,1980년대,초반,1990년대,후반,2000년,출생자,젠지,GenZ,세대,간격,세대,전망,젠지,세대,별명,젠지,GenZ,젠브이,GenV,세대,브이,바이러스,Virus,글자,코로나19,2000년대,생들,머릿속,각인,사망,소식,실시간,자택격리,일상화,온라인,수업,세대,코로나19,세력,사회,중추,시점,테크크런치,개최,키즈,미디어,온라인,토론회,참석,로블록스,슈퍼어썸,핑거,프린트,CEO,변화,진단,로블록스,게임,플랫폼,사이,인기,미국,절반,사용,정도,인기,글로벌,유저,1억,슈퍼어썸,어린이,유해,인터넷,키즈,테크,스타트업,핑거프린트,어린이,게임,전자책,비디오,제공,어린이계,넷플릭스,낸시,메킨,타이어,핑거,프린트,대표,젠브이,세대,패턴,미디어,소비,종전,세대,설명,코로나19,어린이들,프라임,타임,학교,4시,6시,프라임,타임,진단,6시,9시,스트리밍,9시,자정,행동,공간,제약,놀이,공부,온라인,현실,인식,밀레니얼,세대,디지털,디바이스,젠지,세대,온라인,의존도,크레이그,도네이토,로블록스,CBO,Chief,Business,Officer,아이들,게임,생일파티,게임상,온라인,일상생활,자연,중장년층,온라인,현실,인식,코로나19,세대들,온라인,현실,자체,가능성,소비자,오디언스,청중,변화,예상,딜런,콜린스,슈퍼어썸,대표,미디어,오디언스,어른,어른,아이,자택,가족,미디어,소비,자연,기업들,어른,오디언스,비누,경찰,등장,글로벌,연대,중요성,팬데믹,국가,권력,강화,가능성,저서,사피엔스,유명,유발,예루살렘히브리대,교수,비누,경찰,등장,예고,건강,사생활,대립,건강,요구,전망,하라리,교수,파이낸셜타임즈,기고,비누,생각,인간,위생,발전,오늘날,사람들,비누,경찰,사실,이해,강조,정부,감시,시민,협력,의식,전환,중요,주장,이스라엘,테러리스트들,테러,전쟁,사용,감시,추적,코로나19,감염자,사용,사례,염려,팬데믹,국가,감시,조정,추적,권한,부여,염려,테크놀로지,회사,빅브라더화,이달,구글,애플,상호,협력,동선,코로나19,감염자,추적,공동,외신,보도,우선적,감염자,추적,스마트폰,운영,체제,OS,단계,추적,적용,구상,방식,블루투스,활용,근접,보유,스마트폰,블루투스,활용,보안,화해,교환,확진,판정,그동안,자동,추적,방법,구글,애플,사용자,동의,염려감,사실,하라리,교수,비누,경찰,활용,시민들,자율적,참여,정부,감시,주장</t>
  </si>
  <si>
    <t>코로나19로 경제, 문화, 산업 전반에 걸쳐 전반적인 변화는 불가피하다. 세계경제포럼 브루킹스연구소 등 글로벌 미래 전략 연구소들이 내놓는 ‘코로나19 그 이후의 세상’에 대해 전망해 본다.
먼저 코로나19는 대대적인 실직을 초래할 가능성이 높다. 국제노동기구(ILO)에 따르면 전 세계에 걸쳐 근로자 약 33억 명 가운데 약 27억 명이 코로나19의 영..</t>
  </si>
  <si>
    <t>인천시,전국,혁신,육아,복합,센터,건립,보육,지원,체계,개편,안정,정착,회계시스템도입,확대,장애아,어린이집,지원,인천시,시장,박남춘,국가,무상,보육,실현,보육,체계,개편,아이,부모,행복,보육,도시,건설,보육,활성,정책,추진,정책,부평구,소재,경찰,학교,부지,전국,혁신육아복합센터,건립,어린이집,재정,운영,투명성,회계시스템,국공립,공공형,인천형,어린이집,확충,열린어린이집,활성화,장애아보육,어린이집,지원,확대,개편,보육,체계,보육,종사자,교육,전자출결시스템,전국,출산,인천,보육,친화,혁신,육아,복합,센터,건립,인천시,부모,아이,행복,보육도시,조성,부평구,부평동,41번지,일원,사업비,투입,출산,육아,지원,혁신,육아,복합,센터,건립,추진,혁신,육아,복합,센터,부지현황,사진,인천시,출산동,공약사항,민선,시장,공약,사항,공공산후조리원,지하1층,규모,지상,건립,산모실,신생아실,수유실,임산부교실,영유아동,지하1층,규모,지상,육아종합지원센터,실내놀이시설,가족물놀이체험장,어린이도서관,안전,체험관,대강당,설치,설계,용역,착수,준공,건립,시설,보편,문화,정착,산후,조리원,이용,경제적,어려움,취약,계층,부모,경제,부담,경감,영유아들,미세먼지,계절,요인,외부환경,안심,놀이,공간,제공,건강,조화,사람,출산,보육,조성,친화,여건,혁신,육아,복합,센터,시설,배치,사진,인천시,인천,공보육,인프라,강화,안심,보육,환경,조성,국공립,공공형,인천형,공보육,확충,인천시,확충,공보육,인프라,안심,보육,환경,조성,국공립,어린이집,35개소,확충,민간,가정,어린이집,우수,어린이집,선정,준국,공립,수준,보육서비스,제공,공공,어린이집,10개소,추가,146개소,선정,교사대,아동,비율,어린이집,영아,안심,인천,155개소,확충,예정,2022년,국공립어린집,개소,확충,공공형,어린이집,인천형,어린이집,170개소,210개소,확대,선정,공보육,이용,26%,40%,보육,공공성,확보,부모,안심,보육환경,조성,집중,계획,어린이집,회계,관리,투명성,효율성,향상,회계시스템,인천시,어린이집,회계,공고,사업자,선정,사업설명회,사업,설명회,개최,사업,제안서,평가,협상대상자,지정,협상,6월,어린이집연합회,사업자,금융사,협약,체결,계획,모바일,포함,통합시스템,구축,7월,정부,지원,국공립어린이집,공공형,어린이집,인천형,어린이집,500개소,대상,민간,가정어린이집,확대,2022년,어린이집,95%,사업,추진,관리,어린이집,회계,투명성,효율성,확보,합리,재정,운영,체계,구축,어린이집,행정,회계업무,부모들,투명,보육환경,마련,기여,예상,지원확대,장애아,보육,어린이집,지원,확대,그동안,장애아,전문,어린이집,근무,보육교사,수당,지급,2020년,지원,확대,장애아,통합,어린이집,근무,보육교사,수당,지급,보육교사들,안정적,환경,근무,장애,영유아,가정,양질,보육서비스,제공,예상,장애아전문,통합,어린이집,개소,자연체험학습비,지원,장애영유아들,정서,발달,촉진,장애아,비장애아,통합,보육,확대,기여,부모,참여,어린이집,확대,개방적,조성,양육,환경,인천시,어린이집,조성,개방,양육,환경,부모,참여,어린이집,개소,개소,확대,선정,계획,어린이집,활성,국공립,어린이집,참여,확대,유도,어린이집,선정,대체,조리사,지원,요건,지원,선정,인천,어린이집,선정,배점,부여,인천시,인센티브,추가,제공,2020년,개편,보육,지원,체계,전면,보육,교직원,교육,전자,출결,대응,인천시,신속,개편,보육,지원,체계,전면,보육,종전,맞춤,폐지,보육시간,기본,보육,연장보육,구분,보육교사,연장,보육,전담,보육,교사,배치,보육교사,근무여건,근로,보육업무,준비,행정업무,휴게시간,확보,기본보육시간,7시간,9시,4시,설정,4시,연장보육반,구성,연장보육시간,4시,전담교사,배치,운영,인천시,개편,대응,연장,보육,교사,원활,수급,미종사자,어린이집,장기,직무교육,교육문의,한국보육진흥원,1661~5666,이수,현장,투입,1,184명,연장,보육,전담,교사,배치,연장보육,운영,3월,어린이집,재원,아동,출결,전자적,관리,전자출석부,사용,연장반,운영,어린이집,자동,전자출석,입력,전자출결시스템,사용,코로나19,설치,4월,전자출석부,수기,등록,연장보육료,연장,교사,인건비,지급,영유아,부모,하원,스마트폰,안내,안심,아이,보육교직원,출석부,서류,관리,보육료,산출,행정업무,어린이집,보육서비스,제공,예상,여성가족국장,이현애,인천시,여성,가족,국장,국공립어린이집,확충,공보육,인프라,혁신,육아,복합,센터,건립,어린이집,확대,어린이집,회계,원아,전자,출결,필두,전면적,개편,보육지원체계,안정적,정착,사업,추진,사업,성공적,추진,보육,분야,종사자,학부모,보육전문가들,소통,의견,정책,부모,아이,행복,보육,도시,인천,최선</t>
  </si>
  <si>
    <t>인천시(시장 박남춘)가 국가의 무상보육 실현을 위한 보육체계 개편 등에 발맞춰 「아이와 부모가 행복한 보육도시 건설」을 위하여 다양한 보육활성화 정책을 추진하고 있다. 
주요 정책으로는 부평구 소재 구(舊) 경찰학교 부지에 전국 최초의「혁신육아복합센터 건립」, 어린이집 재정운영의 투명성을 높이기 위한「회계시스템 도입」, 국공립 공공형 인천형어린이집의..</t>
  </si>
  <si>
    <t>민식이법,어린이,보호,구역,주차,여전,민식이,시행,보호구역,창원,지역,어린이,보호,구역,불법,정차,학교,개학,개선,지적,23일,월영초등학교,창원시,마산합포구,주변,차량,어린이보호구역,주차,차량들,불법,주차,차량,어린이보호구역,불법,정차,중점,단속,현수막,주차금지,입간판,어린이,보호,구역,표시,구역,다수,차량들,주황색,실선,주차,22일,마산회원구,석전초등학교,어린이,보호,구역,주차,차량,차량,불법,주차,이날,학교,정문,건너편,1명,길가,참외,모습,상인,사이,차량들,상인,차량,바닥,주황색,실선,북성초등학교,정문,주변,차량,차량,주황색,실선,주차,맞은편,과속,경보,도로,차량들,속도,표시,이날,확인,차량들,평균,속도,20~25,과속,차량,확인,어린이,보호,구역,도로교통법상,정차,금지구역,8시,사이,구역,정차,승용차,8만,승합차,차량,9만,과태료,부과,이외,정차,불법,시간,부과,과태료,승용차,승합차,차량,구역,어린이,보호,단속,불법,정차,관할,구청,창원시,어린이,보호,구역,213개소,창원시,제공,자료,민식이법,시행,21일,창원시,어린이,보호,구역,적발,건수,불법,정차,단속,감소,기간,대비,140건,구별,마산회원구,진해구,마산합포구,의창구,성산구,마산회원구,일각,민식이법,개정,불법,주정차,과속,해결,과속,실질적,해결책,마련,지적,경남회장,김용만,실천,교사,모임,경남,회장,민식이법,취지,민식이,공감,개정,생각,주정차,감시,CCTV,설치,비용,정도,예산,카메라,설치,주정차,과속,환경,주변,어린이,보호,구역,일방통행,시간대별,차량,통행,곡선,도로,불법,주정차,과속,방식,현실적,창원시,관계자,민식이법,시행,설치,과속,단속,CCTV,의무화,내년,설치,사업,추진,정비,교통안전,시설,진행,계획,정부,스마트폰,안전신문고,스마트폰,안전,신문고,생활불편신고,주민신고제,진행,안전표지,어린이,보호,구역,안전,표지,주정차,표지판,주정차,6월,보강,신고</t>
  </si>
  <si>
    <t>민식이법 시행 이후에도 창원지역 어린이 보호구역 내 불법 주ㆍ정차는 여전한 것으로 나타났다. 학교 개학 전까지 개선이 시급하다는 지적이 나온다. 
지난 23일 오전 8시 40분께 창원시 마산합포구 월영초등학교. 이곳 주변에는 한 줄로 늘어선 차량 수십여 대가 어린이보호구역 안에 주차돼 있었다. 
불법 주차 차량들은 '어린이보호구역 내 불법 주..</t>
  </si>
  <si>
    <t>코로나,AR시대,글로벌시장,5년,47조,성장,언택트,소비,증강,현실,활기,광고,시장,2배,헤드셋,애플,독립,주력,스튜디오,SKT-MS,점프,개방,예정,감염증,신종,코로나바이러스,코로나19,장기화,방학,아이들,동영상,증강현실,AR,애플리케이션,활용,육아,초등학생,자녀,윤상미,워킹맘,윤상미,AR,영어책,아이들,생생도서관,사용,스마트폰,아동도서,세계,유명,아동,도서,영어,3차원,3D,영상,감상,서비스,관계자,LG,유플러스,2월,서비스,출시,가입자,전월,대비,배가량,코로나19,사태,어린이,콘텐츠,수요,영향,코로나19,사태,장기화,5세대,5G,이동통신,핵심,콘텐츠,AR,가상현실,VR,시대,도래,촉진,전망,온라인,강의,교사,특정,캐릭터,변신,배경,자유자재,분위기,현장,수업,가능,경향,언택트,소비,AR,서비스,영역,개척,추세,실제,백화점,몰입감,AR,쇼핑,유통업,상태,방문,AR,영상,360도,집안,부동산,시장,규모,성장,예상,오범,영국,시장,조사,기관,AR,시장규모,글로벌,모바일,AR,시장,규모,18조,2025년,47조,2.6배,AR,서비스,광고시장,2025년,33조,15조,2배,예상,정보기술,업계,관계자,AR,시대,핵심,콘텐츠,시대,산물,유튜브,광고매출,18조,인스타그램,24조,가능성,설명,AR,시장,북미,유럽,일본,한국,중국,동아시아,주도,전망,오범,시장,동아시아,AR,7조,북미,6조,2025년,격차,예상,글로벌,글로벌,공룡,기업,서비스,킬러,전망,AR,VR,VR,전력,애플,홀로그래픽,특허,보유,아코니아홀로그래픽스,인수,AR,VR,결합,독립,헤드셋,최고경영자,CEO,AR,10년,발전,넥스트,넥스트,Big,Thing,강조,구글,구글맵스,구글렌즈,AR,접목,서비스,예정,통신사,시장,AR,VR,SK텔레콤,AR,동물원,출시,호응,마이크로소프트,MS,AR,VR,장점,결합,제작,혼합현실,점프,스튜디오,개방,예정,일각,천문학적,시장,콘텐츠,선점,정부,지원,목소리,고위,관계자,정부,지원,원천,원천,초점,글로벌,공룡,경쟁,고객들,수요,서비스,기업,지원</t>
  </si>
  <si>
    <t>“신종 코로나바이러스 감염증(코로나19) 장기화로 방학이 길어지면서 아이들이 동영상 보는 것도 지겨워해요. 최근 증강현실(AR) 애플리케이션(앱)을 활용해보니 육아가 한층 수월해지더군요.” 
 초등학생 자녀를 둔 40대 워킹맘 윤상미 씨는 최근 AR 기술이 도입된 영어책 읽어주기 앱 ‘U+아이들 생생도서관’을 사용했다며 이같이 말했다. 스마트폰을 통..</t>
  </si>
  <si>
    <t>20200426</t>
  </si>
  <si>
    <t>제균,환기,AR,놀이터,아파트,SK건설,특화,확대,SK건설,차별화,아파트단지,변화,SK건설,26일,세대,환기,장치,제균,제균환기시스템,클린에어,솔루션,2.0,제균,환기,공기,초미세먼지,제거,99.95%,가량,헤파필터,제균,효과,모듈,UV,LED,탑재,공인시험기관,실험,결과,UV,LED,황색포도상구균,대장균,곰팡이,99.99%,제균,효과,확인,LED,최신,UV,LED,적용,만큼,UV,램프타입,전력소모,환경,유해,물질,수은,포함,친환경적,SK건설,클린에어,솔루션,SK,단지,적용,전승태,건축,주택,사업부,문장,주거,사무공간,실내,공기,제공,향상,미세먼지,사회,솔루션,고민,상품,적용,창출,사회,가치,지속적,노력,놀이터,어린이,특화,지구,행복,놀이터,SK건설,고민,행복,놀이터,농도,실시간,미세,먼지,대기,상태,신호등,설치,수치,색깔,미세,먼지,농도,표현,어린이,이해,특징,황제펭귄,대왕판다,레서판다,멸종,위기,동물,주제,놀이터,증강현실,AR,산업,시대,최신,적용,놀이터,QR코드,스마트폰,카메라,스캔,화면,멸종,위기,동물,설명,증강,현실,캐릭터,사진</t>
  </si>
  <si>
    <t>SK건설이 차별화된 기술 개발로 아파트단지의 변화를 이끌고 있다. 
SK건설은 26일 국내 최초로 세대 환기장치에 제균 기능을 더한 ‘제균환기시스템’을 개발했다고 밝혔다. ‘클린에어 솔루션 2.0 제균환기시스템’은 공기 중의 초미세먼지를 99.95% 가량 제거할 수 있는 헤파필터와 제균 효과가 있는 UV LED 모듈이 탑재됐다. 공인시험기관의 실험 ..</t>
  </si>
  <si>
    <t>청소년,후불교통카드,발급,요즘,세상,신용카드,사람,현대사회,마음,카드,세상,신용카드,일상생활,편리,신용카드,스마트폰,결제,사람들,수요,만큼,혜택,카드들,하루,아시아경제,생활,카드,생활,코너,소개,신상,카드,업계,뒷이야기,카드,초보자,소비생활,카드,이야기,잔액,부족,버스,교복,학생,표정,버스,금액,버스,카드,충전,부족,해프닝,해프닝,27일,고등학생,요금,할인,발급,후불,교통,체크,카드,가능,27일,신한,KB국민,5개,사서,발급가능,12세,미만,청소년,전국,후불교통카드,이용,충전,버스,지하철,대중교통,이용,그동안,미만,고등학생들,대중교통,이용,교통카드,충전,사용,금융당국,불편,해소,제도,개선,27일,신한,KB국민,NH농협카드,IBK기업은행,청소년들,발급,후불,교통,카드,가능,이외,카드사,5월,순차적,발급,청소년,후불,교통,카드,가능,5월,SC제일,6월,현대,롯데카드,전북,광주은행,7월,삼성,하나카드,대구은행,발급,후불교통카드,카드,입력,생년월일,정보,어린이,청소년,요금,차등,적용,성년,자동,성인요금,적용,카드,재발급,사용,가능,법정대리인,동의,12세,청소년,미만,발급,부정,사용,방지,이용,한도,관리,발급,가능,매수,카드업,1장,발급,발급신청,신분증,법적,신분증,대리,동의서,주민등록등본,발급,신청,전국,은행,카드사,영업점,방문,청소년,후불,교통,카드,발급,신청서,법적,대리,동의서,작성,기타,서류,제출,서류,신분증,청소년,본인,법정대리인,신분증,주민등록증,운전면허증,여권,주민등록등본,가족,증명서,청소년,기준,특정,기본,증명서,카드사,대표,신청,청소년,후불,교통,카드,가능,기타,서류,팩스,이메일,제출,신청,카드사,확인,필수서류,지참,영업점,방문,법정,대리발급,가능,금융당국,홈페이지,온라인,법정대리인,대리발급,추진,예정,본인,확인,서류,법정대리,동의,후불교통결제,후불,교통,결제,청소년,후불,교통,결제,신용카드,체크카드,추가,일정,기간,이용,교통금액,합산,날짜,결제계좌,출금,형태,연결,계좌,잔액,범위,결제,일반,체크,카드,신용,카드,결제,방식,카드,발급,대리변제,동의,법정대리,동의,5만,이용,한도,연체,카드,이용,정지,이용한도,청소년들,수준,대중교통,이용,가능,금액,카드사,청소년,별도,신청,결제일,사용,5만,출금계좌,정산,결제일,추가,5만,이용,가능,금액,이용,가능,최대,제한,후불,교통,카드,대금,연체,연체이자,불이익,연체,이자,연체대금,카드이용,정지,대리변제,동의,법정대리인,변제,요구,청소년,후불,교통,카드,여신전문금융법,15조,타인,양도,위반,대상,형사,처벌,주의</t>
  </si>
  <si>
    <t>[아시아경제 기하영 기자]요즘 세상에 신용카드 한두 장 없는 사람이 있을까요. 현대사회에서 마음만 먹으면 누구나 카드를 가질 수 있는 세상이 됐습니다. 신용카드는 일상생활에 더없는 편리함을 가져다 줬습니다. 이제 어딜 가든 신용카드나 스마트폰을 통해 결제하는 사람들을 쉽게 볼 수 있습니다. 수요가 늘어난 만큼 다양한 혜택을 지닌 카드들도 하루가 멀다 하..</t>
  </si>
  <si>
    <t>인천,전국,준공,혁신,육아,복합,센터,국가,무상,보육,시대,시대정신,반영,만월산,장소,선택,인천시,시장,박남춘,국가,무상,보육,실현,보육,체계,개편,아이,부모,행복,보육,도시,건설,보육,활성,정책,추진,26일,정책,부평구,소재,경찰,학교,부지,전국,혁신,육아,복합,센터,건립,어린이집,재정,운영,투명성,회계시스템,국공립,공공형,인천형,어린이집,확충,열린어린이집,활성화,장애아보육,어린이집,지원,확대,개편,보육,체계,보육,종사자,교육,전자출결시스템,전국,출산,보육,친화,혁신,육아,복합,센터,인천,건립,인천시,부모,아이,행복,보육도시,조성,부평구,부평동,41번지,일원,사업비,투입,출산,육아,지원,혁신,육아,복합,센터,건립,추진,출산동,공약사항,민선,시장,공약,사항,공공산후조리원,지하,규모,지상,건립,산모실,신생아실,수유실,임산부교실,영유아동,지하1층,규모,지상,육아종합지원센터,실내놀이시설,가족물놀이체험장,어린이도서관,안전,체험관,대강당,설치,설계,용역,착수,준공,시설,건립,보편,문화,정착,산후,조리원,이용,경제적,어려움,취약,계층,부모,경제,부담,경감,예상,만월산,산속,자리,영유아들,미세먼지,계절,요인,외부환경,안심,놀이,공간,제공,건강,조화,사람,출산,보육,조성,친화,여건,가능,인천,공보육,인프라,강화,안심,보육,환경,조성,국공립,공공형,인천형,공보육,확충,인천시,확충,공보육,인프라,안심,보육,환경,조성,국공립,어린이집,35곳,확충,민간,가정,어린이집,우수,어린이집,선정,준국,공립,수준,보육서비스,제공,공공,어린이집,10곳,추가,146곳,선정,교사대,아동,비율,어린이집,영아,안심,인천,155곳,예정,2022년,국공립어린집,확충,공공형,어린이집,인천형,어린이집,170곳,210곳,공보육,이용,26%,40%,보육,공공성,확보,부모,안심,보육환경,조성,집중,계획,어린이집,회계,관리,투명성,효율성,향상,회계시스템,인천시,어린이집,회계,공고,사업자,선정,사업설명회,사업,설명회,개최,사업,제안서,평가,협상대상자,지정,협상,6월,어린이집연합회,사업자,금융사,협약,체결,계획,모바일,포함,통합시스템,구축,7월,정부,지원,국공립어린이집,공공형,어린이집,인천형,어린이집,500곳,대상,민간,가정어린이집,확대,2022년,어린이집,95%,사업,추진,관리,어린이집,회계,투명성,효율성,확보,합리,재정,운영,체계,구축,어린이집,행정,회계업무,부모들,투명,보육환경,마련,기여,예상,지원확대,장애아,보육,어린이집,지원,확대,그동안,장애아,전문,어린이집,근무,보육교사,수당,지급,지원,확대,장애아,통합,어린이집,근무,보육교사,수당,지급,보육교사들,안정적,환경,근무,장애,영유아,가정,양질,보육서비스,제공,예상,장애아전문,통합,어린이집,자연체험학습비,지원,장애영유아들,정서,발달,촉진,장애아,비장애아,통합,보육,확대,기여,부모,참여,어린이집,확대,개방적,조성,양육,환경,인천시,어린이집,조성,개방,양육,환경,부모,참여,어린이집,340곳,615곳,확대,선정,계획,어린이집,활성,국공립,어린이집,참여,확대,유도,어린이집,선정,대체,조리사,지원,요건,지원,선정,인천,어린이집,선정,배점,부여,인천시,인센티브,추가,제공,2020년,개편,보육,지원,체계,전면,보육교직원,교육실시,전자,출결,대응,인천시,신속,개편,보육,지원,체계,전면,보육,종전,맞춤,폐지,보육시간,기본,보육,연장보육,구분,보육교사,연장,보육,전담,보육,교사,배치,핵심,보육교사,근무여건,근로,보육,업무,준비,행정업무,휴게시간,확보,기본보육시간,7시간,9시,4시,설정,4시,연장보육반,구성,연장보육시간,4시,7시,전담교사,배치,운영,인천시,개편,대응,연장,보육,교사,원활,수급,미종사자,어린이집,장기,직무교육,이수,현장,투입,1184명,연장,보육,전담,교사,배치,연장보육,운영,3월,어린이집,재원,아동,출결,전자적,관리,전자출석부,사용,연장반,운영,어린이집,자동,전자출석,입력,전자출결시스템,사용,신종,코로나바이러스,감염증,코로나19,설치,4월,전자출석부,수기,등록,연장보육료,연장,교사,인건비,지급,영유아,부모,하원,스마트폰,안내,안심,아이,보육교직원,출석부,서류,관리,보육료,산출,행정업무,어린이집,보육서비스,제공,예상,여성가족국장,이현애,인천시,여성,가족,국장,국공립어린이집,확충,공보육,인프라,혁신,육아,복합,센터,건립,어린이집,확대,어린이집,회계,원아,전자,출결,필두,전면적,개편,보육지원체계,안정적,정착,사업,추진,사업,성공적,추진,보육,분야,종사자,학부모,보육전문가들,소통,의견,정책,부모,아이,행복,보육,도시,인천,최선</t>
  </si>
  <si>
    <t>인천시(시장 박남춘)는 국가의 무상보육 실현을 위한 보육체계 개편 등에 발맞춰 ‘아이와 부모가 행복한 보육도시 건설’을 위하여 다양한 보육활성화 정책을 추진하고 있다고 26일 밝혔다. 
주요 정책으로는 부평구 소재 구(舊) 경찰학교 부지에 전국 최초의 ‘혁신육아복합센터 건립’, 어린이집 재정운영의 투명성을 높이기 위한 ‘회계시스템 도입’, 국공립 공..</t>
  </si>
  <si>
    <t>송파책박물관,어린이,프로그램,온라인,교육,송파구,구청장,박성수,코로나19,외부활동,어린이들,송파책박물관,교육,전시,프로그램,온라인,개관,송파책박물관,코로나19,예방,2월,임시,휴관,기획,특별,전시,노래책,시대,노래,가상현실,접목,온라인,제공,구민,문화향유,지속,지원,개학,연기,아이들,프로그램,마련,송파책박물관,운영,상설,기획전시,온라인,제작,아이들,동영상,학습,노래책,그림책,주제,프로그램,제작,노래책,이야기,기획,특별,전시,노래책,시대,노래,연계,한국,대중음악,역사,카세트테이프,모양,활동지,작성,라디오,체험,6월말,금요일,초등학생,대상,진행,동그라미,동그라미,도형,활용,상상력,달력,형식,그림책,6월말,토요일,가족,유아,동반,대상,진행,비밀,서재,할아버지,시대,베스트셀러,팝업,pop,형식,연표,카드,한국,현대사,5월,6월말,토요일,4~6학년,초등학교,학년,대상,진행,교육,온라,화상,강의,플랫폼,ZOOM,활용,진행,PC,수강,화상,강사,소통,실시간,방향,제공,교구,현장,교육,체험,가능,원활,소통,집중,향상,소규모,진행,5명,선착순,참여,신청,송파책박물관,홈페이지,www.bookmuseum.go.kr,서울시공공예약서비스,yeyak.seoul.go.kr,가능,체험료,수강료,재료비,포함,2000원,교구,신청,작성,신청,주소,배송,박성수,송파구,청장,휴관,그동안,송파책박물관,전시,관람,외부활동,분들,온라인,서비스,코로나19,구민들,문화향유,지속,다방면,지원</t>
  </si>
  <si>
    <t>[아시아경제 박종일 기자] 송파구(구청장 박성수)가 코로나19로 외부활동이 어려운 어린이들을 위해 송파책박물관 교육 전시 프로그램을 온라인으로 선보인다. 
최근 개관 1주년을 맞은 송파책박물관은 코로나19 예방을 위해 지난 2월부터 임시 휴관중이다. 이에 기획특별전시 ‘노래책, 시대를 노래하다’에 가상현실을 접목, 온라인으로 제공하는 등 구민의 문화..</t>
  </si>
  <si>
    <t>20200424</t>
  </si>
  <si>
    <t>현대,엔지니어링,도안,도시,힐스테이트,도안,분양,현대엔지니어링,힐스테이트,도안,본격적,분양,돌입,도안,도시,대전,힐스테이트,브랜드,단지,희소성,중소,상품,조성,힐스테이트,도안,용계동,대전시,유성구,일원,지하,지상,29층,3개,전용,면적,규모,주거,오피스텔,조성,타입,가구수,2실,1실,217실,106실,54실,6실,4실,2실,맞통풍,가능,4베,위주,판상,평면,아파텔,조성,102동,AㆍB타입,천정고,기본,2.7,설계,특화설계,적용,주거,오피스텔,규제,자유,특징,전국,19세,청약통장,청약,주택,포함,다주택자,규제,전매,제한,당첨,전매,가능,일정,청약,청약접수,1인,4건,군별,청약,신청,가능,당첨자,정당계약,다음달,9일,3일,진행,대전도시철도,트램,역세,도안,도시,인프라,힐스테이트,도안,도안,도시,입지,조성,도안,도시,자랑,주거,인프라,대전도시철도,트램,예정역,2025년,개통예정,자리,이용,수혜,단지,관심,예상,동서,도안,대전남부순환고속도로,호남고속도로,편리,교통망,평가,우수,교육환경,주변,흥도초,유성중,도안중,유성고,대전,대전체육고,대전예술고,개교,복용유치원,2022년,예정,복용초,2022년,예정,서남4중,2022년,예정,원신흥도서관,대전시립박물관,교육문화시설,인접,목원대,한밭대,충남대,명문대,인근,위치,자연환경,편의시설,진잠천,수변공원,도안문화공원,옥녀봉체육공원,덜레기근린공원,도안숲공원,주변,자리,조성,예정,갑천생태호수공원,홈플러스,CGV,쇼핑,문화,시설,인접,목원대,상권,중심상업지역,근린,생활,상가,상권,중심,형성,편의시설,이용,편리,대전,힐스테이트,천정고,2.7,차별화,설계,극대화,주거,편의,극대,힐스테이트,도안,대전시,조성,단지,힐스테이트,브랜드,그동안,대전,힐스테이트,차별화,특화설계,적용,남향,위주,배치,4베,판상,구조,채광,통풍,시설,특화,조경,바닥분수,어린이놀이터,옥상정원,옥상,순환,산책로,지상,근린생활시설,판매시설,구성,지하,커뮤니티,패밀리스포츠존,PT룸,샤워시설,겸비,피트니스,GX룸,웰컴라운지,마련,주거생활,일반적,주거시설,천정고,2.3,102동,AㆍB타입,천정고,기본,2.7,설계,개방감,극대화,도안,이외,힐스테이트,세대,내부,설계,팬트리,공간,와이드,주방,안방,드레스,구성,수납공간,공간,활용,가변,벽체,활용,소비자,생활,패턴,침실,구조,침실2,연출,눈길,최상층,복층,서비스,다락,면적,제공,스마트시스템,주목,힐스테이트,특화,서비스,Hi-oT서비스,스마트폰,세대,가전기기,제어,홈네트워크시스템,원패스,일괄소등,적용,입주민,편리,주거생활,전망,현대엔지니어링,관계자,대전,최고,주거지,도안,도시,중앙,조성,대전,단지,힐스테이트,브랜드,수요자들,관심,힐스테이트,차별화,혁신설계,도안,도시,대전,대표,랜드마크,단지,코로나19,예방,차원,확산,방지,모델,하우스,방역,현장,온도계,배치,열감지,카메라,설치,출입,인원들,발열,체크,진행,예정,동시,방문객들,마스크,착용자,입장,가능,분양,관계자,코로나19,예방,노약자,임산부,자제,어린이,동반,모델,하우스,방문,부탁,주차,불가,대중교통,이용,당부,24일,전통시장,대전,전통,시장,유성,모델,하우스,방문,자제,부탁,힐스테이트,도안,모델하우스,장대동,대전광역시,유성구,5번지,일원,마련</t>
  </si>
  <si>
    <t>[충청일보 이한영 기자] 현대엔지니어링이 '힐스테이트 도안'의 본격적인 분양에 돌입한다. 
도안신도시에 들어서는 대전 최초의 '힐스테이트' 브랜드 단지며, 희소성 높은 중소형 상품으로 조성된다. 
힐스테이트 도안은 대전시 유성구 용계동 677-1, 2번지 일원에 지하 5층~지상 29층, 3개 동, 전용면적 27ㆍ63ㆍ84㎡, 총 392실 규모의 주거..</t>
  </si>
  <si>
    <t>20200423</t>
  </si>
  <si>
    <t>현대엔지니어링,힐스테이트,도안,분양,오피스텔,도안,도시,입지,조성,트램,역세,단지,주목,도안,도시,부족,중소,상품,구성,규모,2.7,천정고,최고,2.7,기본,적용,101동,A,특화,설계,적용,대전,도안,도시,힐스테이트,도안,본격적,분양,대전,힐스테이트,브랜드,단지,시공,현대엔지니어링,용계동,대전시,유성구,일원,힐스테이트,도안,지하,지상,29층,3개,규모,주거,오피스텔,전용면적별,2실,1실,217실,106실,54실,6실,4실,2실,맞통풍,가능,4베,위주,판상,평면,아파텔,조성,102동,A,천정고,기본,2.7,설계,특화설계,적용,주거,오피스텔,규제,자유,특징,전국,19세,청약통장,청약,주택,포함,다주택자,규제,전매제한,당첨,전매,가능,일정,청약,청약,접수,1인,4건,군별,청약,신청,가능,당첨자,진행,정당계약,3일,대전도시철도,트램,역세,도안,도시,정중앙,힐스테이트,도안,예정지,도안,도시,정중앙,대전도시철도,트램,예정역,2025년,개통,예정,자리,이용,수혜단지,관심,예상,동서,도안,대전남부순환고속도로,호남고속도로,편리,교통망,우수,교육환경,주변,흥도초,유성중,도안중,유성고,대전,대전체육고,대전예술고,개교,복용유치원,2022년,예정,복용초,2022년,예정,서남4중,2022년,예정,원신흥도서관,대전시립박물관,교육문화시설,인접,목원대,충남대,명문대,인근,위치,자연환경,편의시설,진잠천,수변공원,도안문화공원,옥녀봉체육공원,덜레기근린공원,도안숲공원,주변,자리,조성,예정,갑천생태호수공원,홈플러스,CGV,쇼핑,문화,시설,인접,목원대,상권,중심상업지역,근린,생활,상가,상권,중심,형성,편의시설,이용,편리,천정고,2.7,차별화,설계,극대화,주거,편의,극대,대전,힐스테이트,차별화,특화설계,적용,남향,위주,배치,4베,판상,구조,채광,통풍,특화,조경,시설,바닥분수,어린이놀이터,옥상정원,옥상,순환,산책로,지상,근린생활시설,판매시설,구성,지하,커뮤니티,패밀리스포츠존,PT룸,샤워시설,겸비,피트니스,GX룸,웰컴라운지,마련,주거생활,일반적,주거시설,천정고,2.3,102동,A,천정고,기본,2.7,설계,개방감,극대화,팬트리,공간,와이드,주방,안방,드레스,구성,수납공간,공간,활용,가변,벽체,활용,소비자,생활,패턴,침실,구조,침실2,연출,눈길,스마트시스템,주목,힐스테이트,특화,서비스,Hi-oT,서비스,스마트폰,세대,가전기기,제어,홈네트워크시스템,원패스,일괄소등,적용,현대엔지니어링,관계자,대전,최고,주거지,도안,도시,중앙,조성,대전,단지,힐스테이트,브랜드,수요자들,관심,힐스테이트,차별화,혁신설계,도안,도시,대전,대표,랜드마크,분양,관계자,코로나19,예방,노약자,임산부,자제,어린이,동반,모델,하우스,방문,주차,불가,대중교통,이용,당부,24일,유성,힐스테이트,도안,모델하우스,장대동,대전시,유성구,5번지,일원,마련</t>
  </si>
  <si>
    <t>대전 도안신도시에 들어서는 '힐스테이트 도안'의 본격적인 분양에 나선다. 대전에 선보이는 최초의 '힐스테이트' 브랜드 단지로, 시공은 현대엔지니어링이 맡는다. 대전시 유성구 용계동 677-1, 2번지 일원에 들어서는 힐스테이트 도안은 지하 5층~지상 29층, 3개 동, 모두 392실 규모의 주거용 오피스텔이다. 전용면적별로는 ▲27㎡ 2실 ▲63㎡ 1실..</t>
  </si>
  <si>
    <t>포스트,코로나,Post,Corona,주제,서기,코로나,사태,일상생활,전반,변화,학교,현장,비대면,온라인,교육,시행,관공서,재택근무제,소비문화,트랜드,시장,마트,물건,구매,인터넷,쇼핑,배달,택배,호황,일상생활,소비,교육,업무,의료,분야,비대면,언택트,문화,정착,경제,산업,전반,변화,일상,반경,생활,패턴,과거,비정상,현상,표준,노멀,시대,변화,부상,표준,세상,질병관리본부,코로나,세상,생활,방역활동,생활,방역,활동,일상,강조,정세균,국무총리,생활,방역,코로,복귀,의미,예전,일상,기간,세상,코로나,얘기,코로,포스트,코로나,시대,변화,모습,주제,신문기사,주제,신문,기사,한국,경제,포스트,코로나,세상,코로,서울신문,팬데믹,초연결,대면사회,전환,기회,한국일보,온라인,만끽,언택트,소비,시대,감염병,경향신문,필수,시민,참여,방역,코로,한국,경제,사태,추락,공유경제,신문,읽기,읽기자료,포스트,코로나,세상,감염증,신종,코로나바이러스,코로나19,세상,모습,분야,혁명적,변화,서구,민주주,국가들,절대,가치,자유,재해석,역사적,자유,권력,시민,보호,국가,전자팔찌,추적,개인,위치,서구사회,상상,개인,자유,침해,미국,유럽,등지,코로나19,국민,보호,자유,제한,광범위,사회,논쟁,국방,개념,적군,침입,국토,방위,국방,목적,신종,코로나바이러스,국토,방위,방역국방,방역,국방군,상비군,위기,발생,방역,전문가,비상시,국가,동원,체제,국제,경쟁,변화,기본,패러다임,과거,정도,확산,코로나19,대처,경험,나라,기업,국제,경쟁,1월,코로나19,의료,바이오,벤처기업들,진단키트,정부,긴급사용승인제도,보름,실용화,혼란,와중,한국,경제,산업,미래,먹거리,바이오산업,국제,가능,당장,세계경제,대혼란,리스크,자유무역체제,동요,교수,래너,미터,영국,옥스퍼드대,서방세계,발등,초기,대응,실패,책임,반중,反中,동맹,결성,주장,코로나19,극복,공산주의,체제,우월,덕분,마스크,외교,승리,찬가,중국,서방세계,반발,인도,중국,책임,코로나19,확산,유엔,인권,이사회,제소,중국,반발,세계,중국,중국,진영,양분,생략,읽기자료,코로,팬데믹,초연결,대면사회,전환,기회,코로,팬데믹,세계,세계,세계,전망,미국,헨리,키신저,국무장관,월스트리트저널,기고,코로,팬데믹,세계,질서,정치,경제,격변,코로나19,안일,채찍질,극단,상황,그동안,해결,사태,방역,치료,국한,사회구조적,거시적,코로,초연결,대면사회,hyper-connected,untact,society,자리,예측,사회,세계,시대,퇴조,지역,시대,시작,중세시대,회귀,국가,지역,안전,보호,경향,강화,글로벌,공급망,중국,탈피,국가,이동,움직임,예견,이코노미스트지,지구,전자상거래,디지털,결제,원격,근무,디지털,교육,특강,시장,교육,소비자들,소비,행태,변화,거래,영구적,소비,형태,자리,지적,사태,계기,신기술,채택,코로나바이러스,그동안,거부감,교수들,선생님,저항,방식,온라인,강의,순식간,물품배송,폭발적,디지털,결제,가속화,각국,중앙은행디지털화폐,논의,중앙은행,디지털,화폐,생물학자들,바이러스,세기,인류,종말,바이러스,위협,전염병,방지,구축,코로나19사태,방역,한계,한국,생명공학기술,BT,정보기술,융합,방역,장점,인식,사회,전염병,해결,BT,융합,선제,예방,스마트,방역,자리,읽기자료,온라인,만끽,언택트,소비,시대,사회,거리,캠페인,확산,급증,온라인,선결제,주문,27%,박물관,미술관,가상현실,운영,신종,코로나바이러스,코로나19,전국,확산,사회,경제,문화,전반,생활,전반,기업,산업계,태풍,모습,전염병,확산,사회,거리,캠페인,동참,오프라인,소비,언택트,un,contact,사회,대두,언택트,비대면,소비,물건,서비스,구매,사람,접촉,최소화,방식,최저,임금,상승,서비스,확대,효과,비용,절감,중요,계기,코로나19,생활상,언택트,문화예술분야,변화,바람,연극,연주회,공연분야,온라,무관,박물관,미술관,가상현실,VR,미술관,운영,동영,플랫폼,이용,영상,서비스,방지,코로나19,확산,전국,학교,개학,연기,온라인,교육,활성화,감염증,신종,코로나바이러스,코로나19,사태,그간,진행,중심,소비,트렌드,가속화,전망,밀레니얼,세대,중심,확산,언택트,문화,대세,자리,택배,온라인,결제,서비스,간편식,시장,각광,읽기자료,감염병,필수,시민,참여,방역,공공보건의료,방역,과학,낙관,전망,희망,감염자,폭발,가을,겨울,유행,장담,의료체계,감당,정도,환자,발생,사태,걱정,동절기,유행,감염병,유행,확언,완전,해결책,마법,사회,학습,가지,실천,병행,방역,방법,개선,보완,개인,예방,물리적,사회적,거리,사회,방역,실천,공공인프라,확충,인명,피해,번째,시민,협력,시민,참여,시민,주도,방역,주장,바이러스,생물학적,감염병,대책,사회적,전파,시민,개개인,행동,방역당국,중요성,강조,실행,각자,결정,정확,정보,촉구,캠페인,개개인,차원,작동,소용,실제,시민,방역,주체,번째,공공,인프라,강화,겨를,강조,감염병,유행,공공,인프라,상태,공동체,안전,번영,보장,공공,보건,의료,인프라,적정,수준,대구,경험,일정량,공공병원,병상,인력,대구,공공병원,대구의료원,2개,상황,광주,대구,공공,의료,인력,부족,민간,봉사,인력,동원,다음번,급박,부탁,동원,기본,인력,시설,진단,치료,중환자,사태,공공,단계,책임,초기,충격,완화,구실,중략,다들,방역,체제,전환,강화,공공,인프라,준비,읽기자료,사람,코로나,사태,추락,공유경제,신종,코로나바이러스,감염증,코로나19,사태,공유경제,전문가들,코로나,시대,공유경제,회복,전망,주택,사무실,자동차,사람,타인,접촉,최소화,전염병,예방,기본,원칙,배치,전염병,조심,시작,생활방식,기간,유지,경향,관측,설득력,공유,경제,유니콘,추락,공유경제,금융,위기,대량생산,대량소비,위협,등장,개념,교수,로런스,레식,미국,하버드대,생산,방식,제안,공유경제,사용,위워크,차량,공유,우버,숙박시설,제공,에어비앤비,공유경제,대표주자들,성장세,코로나19,확산,공유,경제,기업,존립,장담,공간,소유물,공유,타인,물건,현상,모델,공유,경제,근간,평가,중략,공유,고립,코로나19,공유경제,예전,성장성,회복,의문부호,사회,거리,공유업체,부담,작용,코로나19,진정,예전,수준,공유,문화,활성화,장담,전망,온라인,강의,재택근무,확산,공유경제,악재,공유경제,유형,자산,공유,개념,사무실,환경,사무공간,공유,불필요,이노베이션,바이옴,저자,브리지인사이트,마케팅,회사,메타,창업자,쿠마르,코로나19,공유경제,sharing,economy,시대,고립경제,isolate,economy,시대,전망,생각,열기,기본활동,읽기자료1,포스트,코로나,정리,기본활동,읽기자료2,초연결,대면사회,특징,기본활동3,읽기자료3,언택트,비대면,소비,정리,기본활동,읽기자료,언택트,비대면,소비,기본활동,읽기자료,기사,제시,방역,방안,정리,기본활동,읽기자료5,코로나19,공유경제,부정적,영향,까닭,생각,포스트코로나,시대,선도,국가,대책,방향,미국,국민,1000달러,재난기본소득,현금,제공,내수,활성,토목공사,사업,인프라스트럭처,포스트,코로나,대비,트럼,프판,뉴딜,정책,추진,중국,부실기업,정리,우량기업,기획,경제,정책,추진,인프라,구축,투자,5세대,인공지능,자율자동차,산업,인프라,구축,집중,단기적,기업,장기적,신인프라,프로젝트,개인,생활,디지털,활성,한국,수준,세계,최고,통신,인프라,스마트폰,보급,디지털화,개인,생활,디지털,구축,활성화,내수,시장,활성,13조,재난,기본,소득,지급,한국,무역,70%,차지,국가,수출,중심,내수,시장,경기,활성화,성장,구조,코로나,탈글로벌,시대,세계,시장,가치,창출,K팝,BTS,K무비,기생충,K의료,코로나19진단키트,분야,한국,기업,활로,생각,더하기,학생글,온라인,개학,코로나바이러스,친구들,2월,학원,운동량,비만,세포,몸무게,마스크,착용,주머니,손소독제,불편,아빠,개학,4학년,친구들,생각,학교,온라인,개학,컴퓨터,공부,체육,국어,수학,사회,과학,과목,온라인,공부,학교,공부,재미,온라인,학습,학교,선생님,친구들,온라인,개학,나라,코로,바이러스,어린이,감염자수,발생,코로,바이러스,감염자,다행,겨울,코로,바이러스,급증,학교,2학기,온라인,학습,실망,코로,바이러스,선생님,친구들,공부,전주양지초등학교</t>
  </si>
  <si>
    <t>△주제 다가서기 
코로나-19 사태로 인해 우리 일상생활 전반에 큰 변화가 일고 있다. 학교 현장에서는 비대면(온라인) 교육이 시행되고 있으며, 관공서에서도 재택근무제를 도입했다. 소비문화 트랜드도 크게 바뀌고 있다. 직접 시장이나 마트에서 물건을 구매하는 일이 줄고 인터넷 쇼핑과 배달, 택배 등이 큰 호황을 누리고 있다. 
일상생활과 소비, 교육,..</t>
  </si>
  <si>
    <t>동신대,어린이,급식,관리,센터,위생,교육,지원,동신대학교,식품,영양학,위탁,운영,전남도,어린이,급식,관리,지원,센터,센터장,노희경,교수,코로나19,여파,방문,교육,잠정,연기,발생,조리실,공백,위생,관리,회원,시설,대상,교육,진행,23일,교육,센터,QR코드,제작,1,약속,중점,관리,항목,관리,방법,동영상,자료,보급,방식,진행,1,약속,하루,가지,약속,안전,급식,환경,조성,취지,기획,프로그램,조리,종사자,QR코드,스마트폰,카메라,방법,식품,보관,방법,원산지,표기,소독,종류,방법,항목,관리,방법,동영상,동영상,관리,방법,물품,위생,순차적,지원,100여곳,어린이급식소,QR,코드,자석판,위생,물품,지원,센터,참여도,시설,위생,관리,참여,챌린지,조리실,위생,이벤트,진행,예정,노희경,센터장,전남,지역,어린이,급식소,위생,청결,교육,프로그램,진행</t>
  </si>
  <si>
    <t>동신대학교 식품영양학과에서 위탁 운영하고 있는 전남도 어린이급식관리지원센터(센터장 노희경 교수)는 코로나19 여파로 방문 교육이 잠정 연기되며 발생할 수 있는 조리실의 위생 관리 공백을 줄이기 위해 회원 시설을 대상으로 비대면 교육을 진행하고 있다고 23일 밝혔다.
비대면 교육은 센터가 직접 QR코드로 제작한 ‘1 3 8 약속 중점 관리항목 관리방법’..</t>
  </si>
  <si>
    <t>동양생명,건강,출산,자녀,성장,엔젤맘스케어,동양생명,대표이사,뤄젠룽,스마트폰,애플리케이션,맞춤,헬스,케어,제공,엄마,아이,건강,관리,엔젤맘스케어,서비스,출시,엔젤맘스케어,수호천사꿈나무자녀사랑보험,수호천사내,아이보험,서비스,가입자,전용,산모,건강,출산,자녀,성장,애플리케이션,산모,임신,주수,태아,정보,확인,체중,관리,설정,탑재,영상,상황,홈트레이닝,제공,산모,출산,전후,적정,체중,유지,관리,출산,각종,육아,정보,제공,자녀,예방,접종,일정,몸무게,성장,관리,체온,해열제,복용,기록,관리,지원,자녀,건강,성장,주기적,확인,성장,발육,도움,성장,마사지,프로그램,성장,운동,제공,학습,성향,검사,심리,상담,성조숙증,위험,상담,이용,자녀,성장,자녀,당황,초보,부모,안내,질환,전문,병원,예약,서비스,제공,대기시간,진료,간호사,운동처방사,분야,전문가,상담,맞춤,자녀,질병,관리,가능,중대질환,병원,서울,진료,퇴원,서비스,간호사,진료,동행,이용,가능,애플리케이션,임신,출산,육아,교육,서비스,제공,가입,엔젤맘스케어,동양생명,어린이,보험,가입,동의,계약,성립,메시지,설치,안내,전송,서비스,신청,어린이,보험,가입,가능,최대,이용,동양,생명,관계자,고객,보장,출산,양육,실질적,도움,정보,제공,고객,보험,가치,체험,서비스</t>
  </si>
  <si>
    <t>동양생명(대표이사 뤄젠룽)이 스마트폰 애플리케이션으로 맞춤형 헬스케어를 제공해 엄마와 아이의 건강 관리를 돕는 ‘엔젤맘스케어’ 서비스를 출시했다.
‘엔젤맘스케어’는 ‘(무)수호천사꿈나무자녀사랑보험’과 ‘(무)수호천사내가만드는우리아이보험’ 가입자 전용 서비스로 산모의 건강한 출산과 자녀의 올바른 성장을 돕기 위해 개발했다. 
애플리케이션을 통해 산모는..</t>
  </si>
  <si>
    <t>동신대,위탁,전남,어린이,급식,관리,지원,센터,교육,진행,동신대학교,식품,영양학,위탁,운영,전남도,어린이,급식,관리,지원,센터,센터장,노희경,교수,조리실,위생,관리,공백,회원,시설,대상,교육,진행,23일,교육,센터,QR코드,제작,1,약속,중점,관리,항목,관리,방법,동영상,자료,보급,방식,진행,1,약속,하루,가지,약속,안전,급식,환경,조성,취지,기획,프로그램,조리,종사자,QR코드,스마트폰,카메라,방법,식품,보관,방법,원산지,표기,소독,종류,방법,항목,관리,방법,동영상,동영상,관리,방법,물품,위생,순차적,지원,100여,어린이급식소,QR,코드,자석판,위생,물품,지원,센터,참여도,시설,위생,관리,참여,챌린지,조리실,위생,이벤트,진행,예정,노희경,센터장,어린이급식소,전남,지역,어린이,급식소,위생,청결,교육,프로그램,진행</t>
  </si>
  <si>
    <t>동신대학교 식품영양학과에서 위탁 운영하고 있는 전남도 어린이급식관리지원센터(센터장 노희경 교수)가 조리실 위생 관리 공백을 줄이기 위해 회원 시설을 대상으로 비대면 교육을 진행하고 있다고 23일 밝혔다.
비대면 교육은 센터가 직접 QR코드로 제작한 '1 3 8 약속 중점 관리항목 관리방법' 동영상 자료를 보급하는 방식으로 진행 중이다. '1 3 8 약속..</t>
  </si>
  <si>
    <t>엄교섭,의원,학교,교통안전,강화,규정,마련,조례안,통과,경기도의회,교육,행정,위원회,엄교섭,의원,더불어민주당,용인2,대표발의,경기,학교,교통안전,조례,개정,조례안,교육,행정,위원회,가결,개정,학교장,책임,교통안전교육,정기적,학교,출입,차량,통행로,학생,보행로,분리,학교,교통사고,방지,골자,개정조례안,교육감,학교장,학교,교통안전,운전자,책무,강화,학교,출입,학교장,교통안전지도,교육,공동체,교통안전교육,학교,교통안전,교육,보도,차도,구분,학교,인근,정차,학교장,조치,의무화,의원,년간,교통안전,경각심,각종,사건,사고,발생,민식이법,시행,배경,스쿨존,어린이,사망,사고,학교,학교,주변,어린,교통안전,관심,주소,점검,계기,개정,취지,조례,개정,학교장,교육공동체,대상,교통안전교육,의무적,규정,학생,대상,교통안전교육,제기,보행,스마트폰,사용,위험성,학생들,경각심,개정조례안,본회의,임시회,의결,예정</t>
  </si>
  <si>
    <t>경기도의회 교육행정위원회 엄교섭 의원(더불어민주당, 용인2)이 대표발의한 경기도 학교 교통안전에 관한 조례 일부개정조례안이 23일 교육행정위원회에서 가결됐다.
해당 개정조례안은 학교장 책임으로 교통안전교육을 정기적으로 실시하도록 하고, 학교를 출입하는 차량의 통행로와 학생 보행로를 분리해 학교 내 교통사고를 방지하는 것이 골자다.
개정조례안은 ▲교육감과..</t>
  </si>
  <si>
    <t>달새100,삼성전자,주주,달새,배당,주주,154%,162만,삼성전자,주주,100만,사이,명가량,감염증,신종,코로나바이러스,코로나19,확산,증시,개인투자자,중심,주식,투자,관심,상황,코스피,대장주,삼성전자,집중적,동학개미운동,삼성전자,개인,주주,136만,한국예탁결제원,3월,2020년,1,주주,기준,삼성전자,162만,598명,집계,12월,결산,배당,기준,주주,64만,154.1%,98만,710명,폭증,종목별,보통주,주주,136만,221명,조사,56만,배당,주주,551명,대비,140.1%,79만,670명,보통주,개인,주주,135만,033명,결산배당,56만,459명,141.7%,급증,우선주,주주,7만,328명,26만,368명,3개월,264.1%,19만,040명,삼성전자,주주,개인들,주식,투자,관심,밑바탕,예탁원,실제,이날,1,주식시장,장내,주식,시장,거래대금,하루,평균,거래,대금,18조,000억,64.1%,기간,대비,64.1%,부동산,투자,코로나19,사태,증시,우량주,주가,그간,주식,관심,주식시장,주린이,주식,어린이,합성,신조어,탄생,스마트폰,주식,환경,자리,증시,활성,요인,이달,코스피,거래,수단별,모바일트레이딩시스템,MTS,비중,47.60%,1위,차지,개인투자자들,우량주,삼성전자,실제,한국,거래소,1,매수,종목,삼성전자,규모,7조,362억,1조,삼성전자,우선,주도,269억,규모,매수,코로나19,공포,금융,연일,개미,삼성전자,무한신뢰,불안정,상황,글로벌,금융,시장,상황,삼성전자,본질,가치,훼손,판단,작용,코로나19,사태,재택근무,온라인교육,언택트,비대면,문화,확산,산업,혁명,촉진,관측,삼성전자,매수,기회,판단,업계,설명,개미들,매수,삼성전자,주가,회복세,3월,4만,950원,하락,삼성전자,5만,400원,이날,삼성전자,4만,850원,마감,전문가들,삼성전자,관점,장기,투자,긍정적,평가,연구원,노근창,현대차증권,코로나19,완성품,수요,부정적,영향,삼성전자,반도체,단기,실적,극복,장기적,시장,지배력,확대,설명</t>
  </si>
  <si>
    <t>삼성전자(005930) 주주가 최근 3개월 사이 100만명가량 늘어난 것으로 나타났다. 신종 코로나바이러스 감염증(코로나19) 확산으로 국내 증시가 출렁이자 개인투자자를 중심으로 주식 투자에 대한 관심이 크게 높아진 상황에서 이들이 특히 코스피 ‘대장주’ 삼성전자를 집중적으로 사들였기 때문이다. 이른바 ‘동학개미운동’을 펼친 결과 삼성전자 개인주주도 1..</t>
  </si>
  <si>
    <t>건강,건강기능식품,코로나19,여파,생활,전자기기,사용,증가,한국이미지커뮤니케이션연구원,시행,코로나19,확산,설문,조사,TV,답변,비율,71.1%,압도적,1위,2위,유튜브,시청,전자기기,화면,발생,블루라이트,노출,안구,건조증,피로,호소,소비자,컴퓨터,수업,진행,사상,초유,온라인,개학,시행,성장기,어린이,청소년들,시력,저하,목소리,건강,식품,업계,스마트폰,노트북,전자,기기,피로,관리,건강,제품,눈길,일상,생활,복용,공급,안구,영양,시각,개선,시각,도움,소비자,인기,업계,지쿱,건강,식품,유통,기업,마리골드꽃,추출,100%,천연,루테인지아,잔틴,복합,추출물,함유,루테인지아잔틴,제너럴,밸런스,사진,소비자,건강,루테인지아잔틴,제너럴,밸런스,젤라틴,합성향료,배제,식물,연질,캡슐,제조,소화력,어린이,안심,섭취,특징,주원료,루테인,지아잔틴,시력,90%,황반,구성,물질,체내,합성,외부,필수적,보충,영양소,황반,색소,밀도,유지,도움,시각,개선,변성,노인,황반,예방,안구,상피세포,성장,베타카로틴,면역,개선,면역,아연,결명자,빌베리,블루베리,부원료,함유,장시간,전자,기기,사용,현대인들,적합,제품,프롬바이오,루테인지아잔틴,건강기능식품,건강,식품,공략,틈새,시장,빌베리추출물,주원료,함유,눈건강,빌베리,플러스,출시,눈길,신제품,함유,빌베리,전자기기,피로,시각,저하,도움,안토시아닌,성분,관리,건강,기억력,건조,상태,개선,오메가,함유,JW중외제약,시니어,맞춤,브랜드,액티브라이프,장년층,노안,예방,액티브라이프,신제품,건강,중요,물질,루테인,근육,수축,이완,조절,상승,도움,아스타잔틴,함유,안구,노화,소비자,업계,관계자,코로나19,영향,활동,각종,온라인,증가,전자기기,피로,관리,건강,제품들,출시,소비자,신체,특화,건강기능식품들</t>
  </si>
  <si>
    <t>코로나19의 여파로 집에서만 생활하는 시간이 부쩍 늘어나며 전자기기의 사용 시간 또한 크게 증가하고 있다. 한국이미지커뮤니케이션연구원에서 시행한 '코로나19의 확산 후 집에서 주로 무엇을 하는지'에 대한 설문 조사에서 'TV보기'를 고른 답변 비율이 71.1%로 압도적인 1위에 올랐으며, 2위는 '유튜브 시청'인 것으로 나타났다. 
 그로 인해 전자..</t>
  </si>
  <si>
    <t>코로나19,자녀,전쟁,아이,기회,이코노미조선,대담,알파,세대,밀레니얼,엄마,교육법,코로나19,자녀,전쟁,아이,기회,신종,코로,바이러스,감염증,코로나19,유치원,개학,학교,등교,연기,자녀,알파,세대,부모,걱정,알파,세대,아이패드,출시,2010년,세대,0~10살,아이들,알파,세대,손안,스마트,기기,요즘,아이들,스마트,기기,모습,부모,걱정,한시름,전문가들,세대,교육법,조언,이코노미조선,교육법,기획,알파,세대,알파,세대,집중,부모,교사,교육법,편집자,김은숙,4세,11개월,정혜진,9세,아들,고은영,아들,아들,7세,신경원,5세,아들,유지은,아들,신종,코로,바이러스,감염증,코로나19,아이,가정,일상,정부,유치원,어린이집,개학,연기,정점,공교육,사교육,올스톱,부모,하루,시간,아이,정신,자녀들,디지털,기기,디지털,기기,아이,부모,노력,물거품,고민,이코노미조선,자녀,알파,세대,엄마,개월,영아,어린이,자녀들,연령대,엄마들,장기화,적정,가정,보육,기간,디지털,기기,노출,걱정,아이,기기,활용,고민,기간,유익,활용,경험담,대담,서울,광화문,진행,소개,고은영,중3,고은영,2,,남매,막내딸,알파,세대,키즈북토리,교육,커뮤니티,운영,김은숙,11개월,신경원,아들,여행작가,외동아들,유지은,엄마,세대,정혜진,알파,연령대,초등학교,아들,요즘,아이,하루,공유,휴직,김은숙,육아,아이들,코로나19,일과,일정,유지,숨바꼭질,텐트,놀이,구조,놀이,영상,중간,중간,유튜브,직전,신경원,폭발,아이들,놀이,한천가루,이용,젤리,놀이,크레용,놀이,베란다,셀로판지,놀이,유지은,아이,유치원,진학,상황,양가,부모,아이,혼자,성향,혼자,주방,놀이,유행,감상,트로트,노래,정혜진,프리랜서,하루,공백,정도,육아,긴급보육,이용,유치원,초등학생,학교,학원,상황,아이,혼자,숙제,아이,친구들,서로,놀이,시도,땅따먹기,종이컵,놀이,고은영,코로나19,스트레스,규칙,공부,재촉,마음,여유,디지털,기기,김은숙,고민,아이,만큼,유튜브,TV,주말,30~40분,영상,코로나19,아이들,영상,디지털,기기,알파,세대,포노사피엔스,스마트폰,생활,세대,개월,막내,스마트폰,화면,스와이프,아이들,욕구,정보,적정선,규칙,동생,유튜브,키즈,시청,타이머,효과적,유지은,규칙,부모,중심,아이,스마트폰,이용,통제,정작,부모,자신,스마트폰,사용,통제,교육,디지털,기기,고은영,타이머,아이,압박감,영상,조건,주객,전도,영상,아이,자신,책임,통제권,노력,디지털,기기,터득,중요,활용,속도,정보,습득,기기,디지털,기기,통제,자유,피아노,동물,혼자,분야,독학,아이들,변화,캐치,디지털,기기,교육,활용,신경원,디지털,기기,활용,효과적,교육,마음,아이,친구,온라,화상,영어,실시간,화면,권씩,모임,아이들,긍정적,자극,상품,정혜진,스마트,학습,기기,가입,학습,시작,습관,기기,교육,콘텐츠,공부,프로그램,아이,부모,아이,학습,능력,파악,아이,학습,화면,부족,활용,디지털,기기,적정선,고민,규칙,활용,신경원,디지털,엄마,놀이,중요,엄마,놀이,엄마,공부,경험,노력,디지털,기기,엄마,경험,기기,정혜진,온라인,영상들,부모,길잡이,아이,놀이,상상,초월,아이디어,친구들,딸기,빨래집게,딸기밭,연출,아이,자랑,특별,고은영,사람,코로나19,비상,아이,교육,전쟁,단어,사태,아이,기회,학부모,기사,이코노미조선,교육법,알파,세대,스마트폰,아이,교육법,알파,세대,창시자,알파,세대,인터뷰,마크,맥크린,맥크린,연구소장,교육법,알파,세대,알파,세대,밀레니얼,엄마,人5,교육법,교육법,알파,세대,인터뷰,그로잉맘,대표,교육법,알파,세대,인터뷰,김아미,시청자,미디어,재단,정책,팀장,교육법,알파,세대,코로나19,기회로,키즈,콘텐츠,에듀테크,호황,교육법,알파,세대,기고,정용석,경기,한산초등학교,교사,교육법,알파,세대,에드워드,인터뷰,어도비,블러프,초등학교,교장,교육법,알파,세대,아이</t>
  </si>
  <si>
    <t>[이코노미조선] 
[대담] 알파 세대 키우는 밀레니얼 엄마들의 5人 5色 교육법 
"코로나19 자녀와 전쟁? 내 아이 더 잘 알게 된 기회" 
신종 코로나 바이러스 감염증(코로나19)으로 유치원 개학과 학교 등교가 연기되면서 알파 세대 자녀를 키우는 부모의 걱정이 커지고 있다. 알파 세대란 아이패드가 출시된 2010년 이후 태어난 세대로 만 0~10..</t>
  </si>
  <si>
    <t>임영웅,나이,폴더폰,탑재,AI,비서,폴더2,출시,LG,폴더,통신사,AI,비서,한국어,인식,날씨,어르신,어린이,폴더폰,대화,가능,화면,폴더블폰,자판,화면,연결,구식,폴더폰,최신,스마트폰,인공지능,AI,비서,서비스,폴더폰,날씨,정보,스케줄,확인,콘텐츠,재생,명령,AI,AI,탑재,번째,LG전자,출시,LG,폴더,4G,4세대,LTE,통신망,사용,KT,SK텔레콤,통신사,판매,폴더폰,탑재,AI,비서,일반적,스마트폰,구글,애플,마이크로소프트,MS,업체,운영,체제,소프트웨어,통신사,자체,AI,비서,탑재,LG,폴더,제품,SK,텔레콤,판매,회사,인공지능,제품,KT,판매,기가지니,해외,업체들,해외,업체,AI,비서,한국어,인식,모양,통화,버튼,마이크,AI,핫키,버튼,AI,비서,실행,AI,비서,트로트,가수,임영웅,나이,명령,인공,지능,비서,사용자,음성,인식,통신사,AI,서버,콘텐츠,사용자,응답,외부,폴더,상태,문자,전화,수신,확인,청취,FM,라디오,청취,단말기,뒷면,SOS,버튼,사용자,위급,상황,버튼,등록,보호자,전화번호,통화,연결,위치,정보,전송,무게,127g,최신,스마트폰,3분,무게,정도,뉴플래티넘,그레이,금속,느낌,회색,화이트,흰색,가지,색상,출시,가격,19만,요금제,연동,공시지원금,10만,원대,초반,구입,통신사들,출시,LG,폴더,기념,판촉,행사,KT,KT,LG,폴더,구매,고객,데이터,500MB,무료,제공</t>
  </si>
  <si>
    <t>"오늘 날씨가 어때?" 
앞으로 어르신과 어린이가 주로 쓰는 폴더폰과도 이런 대화가 가능해진다. 화면을 접는 폴더블폰이 아니라, 자판 부분과 화면 부분이 각각 나뉘어 있고 그 가운데 연결 부분이 접히는 구식 '폴더폰' 말이다. 최신 스마트폰에나 쓰이던 인공지능(AI) 비서 서비스가 폴더폰으로도 들어왔다. 날씨나 시간 같은 간단한 정보부터 스케줄 확인..</t>
  </si>
  <si>
    <t>증강현실,조선,시대,명화,증강,현실,온난화,환경부,마련,기후,변화,체험존,위기,북극곰,실천,사회자,장관,조명래,환경부,트레드밀,러닝머신,눈앞,증강현실,AR,영상,북극곰,얼음조각,북극,화면,빙하,바닷물,장관,걸음,걸음,시작,빙하,북극곰,두드림,경기,수원시,기후,변화,체험,교육관,진행,지구,기념행사,장면,환경부,지구,기후변화주간,운영,기후변화,체험,증강,현실,체험존,기획,50주년,지구,주제,SOS,기후행동,지구,북극곰,온실가스,생활,실천,의미,환경부,지구,시작,일주일,4월,28일,기후변화주간,각종,행사,기후변화,감염증,신종,코로나바이러스,코로나19,확산,방지,언택트,untact,접촉,방식,진행,덕분,재택근무,학습,기후변화,경각심,콘텐츠,임시,휴관,두드림,방지,코로나19,확산,사회,거리,종료,증강,현실,콘텐츠,무료,체험,예정,기후변화,기후변화주간,각종,콘텐츠,홈페이지,활용,운영,기후변화,영향,한국,세계,기후,현상,설명,지구,유래,기본,물론,콘텐츠,이벤트,소식,확인,갤러리,기후,변화,증강,현실,조선시대,대표,작가,정선,신윤복,김홍도,장승업,명화,활용,박물관,교과서,그림들,그림,하단,QR코드,스마트폰,카메라,세상,독서,부채,휴식,자화상,정선,독서여가,AR,화면,에어컨,온도,모습,지구,온도,실내,적정,유지,메시지,정선,백악산,거리,대중교통,이용,신윤복,주유청강,메시지,기후변화,과거,풍경,명화,AR,명화,표현,김홍도,하화청정,연꽃,여름,집중호우,장승업,오동폐월,국화,가을,변화무쌍,기상변화,실천,기후,대응,행동,홈페이지,정보존,기후변화,실천들,영상,이미지,카드뉴스들,자동차,대중교통,이용,분리배출,자원,순환,가전제품,플러그,송승헌,설현,폴킴,김종진,유명인들,행동,촉구,동영상,감상,콘텐츠들,참여존,이동,이벤트,응모,영상,기후,변화,광고,수칙,저탄소,생활,실천,모습,영상,사진,해시태그,자신,소셜네트워크서비스,SNS,미래,세대,어린이들,맞춤,콘텐츠,핑크퐁,어린이,캐릭터,아기상어,호기,SOS,지구,노래,영상,핑크,아기상어,동요,개사,비닐,장바구니,실천,자연,저탄소,생활,실천,습관,노래,기후,변화,주간,홈페이지,핑크퐁,채널,유튜브,공식,업로드,구독자,핑크퐁,채널,한국,803만,덕분,기후변화주간,소개,콘텐츠,전파력,콘텐츠,평가,이날,기념행사,장관,조명래,환경부,기후위기,현실,대중교통,이용,일회용품,사용,일상,습관,지구,동참,지구,캘리포니아주,미국,발생,사고,원유,유출,계기,22일,기념행사,시작,기념일,환경보호,촉구,운동,민간,중심,발전,한국,환경단체들,1995년,행사,정부,2009년,지구,일주일,기후변화주간,운영</t>
  </si>
  <si>
    <t>“위기에 처한 북극곰을 구하려 합니다. 걷기로 실천합시다!” 
 사회자의 말과 함께 조명래 환경부 장관이 트레드밀(러닝머신)에 올라섰다. 눈앞에 펼쳐진 증강현실(AR) 영상 속에서 북극곰은 작은 얼음조각 위에 위태롭게 서 있었다. 북극 화면이지만 하얀 빙하 대신 파란 바닷물이 넘실댔다. 조 장관이 한 걸음, 두 걸음 걷기 시작하자 빙하가 다시 커지며..</t>
  </si>
  <si>
    <t>20200422</t>
  </si>
  <si>
    <t>동신대,전남,어린이,급식,지원,센터,위생,교육,지원,동신대학교,식품,영양학,위탁,운영,전남도,어린이,급식,관리,지원,센터,센터장,노희경,교수,교육,위생,지원,동신대,교육지원,코로나19,여파,방문,교육,잠정,연기,발생,조리실,위생,관리,공백,회원,시설,대상,추진,교육,센터,QR코드,제작,1,약속,중점,관리,항목,관리,방법,동영상,자료,보급,방식,진행,1,약속,하루,약속,안전,급식,환경,조성,취지,기획,프로그램,조리,종사자,QR코드,스마트폰,카메라,방법,식품,보관,방법,원산지,표기,소독,종류,방법,항목,관리방법,동영상,동영상,관리,방법,물품,위생,순차적,지원,100여,어린이급식소,QR,코드,자석판,위생,물품,지원,센터,참여도,시설,위생,관리,참여,챌린지,조리실,위생,이벤트,진행,예정,노희경,센터장,전남,지역,어린이,급식소,위생,청결,교육,프로그램,진행,호남취재본부</t>
  </si>
  <si>
    <t>[아시아경제 호남취재본부 윤자민 기자] 동신대학교 식품영양학과에서 위탁 운영하는 전남도 어린이급식관리지원센터(센터장 노희경 교수)가 ‘비대면 위생 교육’ 지원에 나섰다. 
22일 동신대에 따르면 이번 교육지원은 코로나19 여파로 방문 교육이 잠정 연기되며 발생할 수 있는 조리실의 위생관리 공백을 줄이기 위해 회원 시설을 대상으로 추진됐다. 
비대..</t>
  </si>
  <si>
    <t>전남어린이급식관리지원센터,동신대,위탁,전남,어린이,급식,관리,지원,센터,위생,교육,지원,동신대학교,식품,영양학,위탁,운영,전남도,어린이,급식,관리,지원,센터,코로나19,여파,방문,교육,잠정,연기,발생,조리실,공백,위생,관리,회원,시설,대상,교육,진행,22일,교육,센터,QR코드,제작,1,약속,중점,관리,항목,관리,방법,동영상,자료,보급,방식,1,약속,하루,가지,약속,안전,급식,환경,조성,취지,기획,프로그램,조리,종사자,QR코드,스마트폰,카메라,방법,식품,보관,방법,원산지,표기,소독,종류,방법,항목,관리,방법,동영상,시청,동영상,관리,방법,물품,위생,순차적,지원,100여,어린이급식소,QR,코드,자석판,위생,물품,제공,센터,참여도,시설,위생,관리,참여,챌린지,조리실,위생,이벤트,진행,예정,노희경,센터장,전남,지역,어린이,급식소,위생,청결,교육,프로그램,진행</t>
  </si>
  <si>
    <t>[머니투데이 대학경제 권태혁 기자] 동신대학교 식품영양학과가 위탁 운영하는 전남도 어린이급식관리지원센터는 코로나19 여파로 방문 교육이 잠정 연기돼 발생할 수 있는 조리실의 위생 관리 공백을 줄이고자 회원 시설을 대상으로 비대면 교육을 진행하고 있다고 22일 밝혔다.
 비대면 교육은 센터가 직접 QR코드로 제작한 '1 3 8 약속 중점 관리항목 관리방..</t>
  </si>
  <si>
    <t>테슬라,해외,투자,코로나19,COVID-,후폭풍,폭락,글로벌,증시,폭락,개인,투자자,열풍,주식,투자,해외,투자,규모,역대,최대,기록,안정적,미국,증시,변동,확대,한국,개미,영향,우스갯소리,개미들,해외,투자,해외,주식,이모저모,MT리포트,코로나19,비행기,개미들,동학개미,해외,개인투자자들,해외주식,관심,원정,개미,별명,상태,해외,주식,입문,주린이,주식,어린이,합성어,초보,주식투자자,해외주식,해외,주식,준비,계좌,개설,주식,계좌,증권사,영업,지점,방문,모바일,계좌,개설,가능,요즘,코로나19,COVID-,증권사들,계좌,개설,권장,추세,신규,계좌,개설,고객,이벤트,본인,스마트폰,실명,확인,가능,신분증,주민등록증,운전면허증,5분,가능,HTS,MTS,다운로드,계좌,증권사,홈트레이딩시스템,HTS,모바일트레이딩시스템,MTS,다운,차례,증권사,홈페이지,앱스토어,구글,플레이,HTS,MTS,PC,스마트폰,주식,거래,프로그램,지수,주가,종목,정보,해외,주식,매매,신청,외화증권,약정,신청,해외,주식,매매,등록,외화,증권,거래,약정,외화증권거래,투자가,외국,거래소,시장,장외,투자대상,외화증권,거래,발생,금전,수수,약정,거래,환전,입출금,증권사,서비스,해외,주식,통합,증거금,운영,서비스,해외,주식,통화,증거금,환전,계좌,원화,활용,해외주식,거래,다음날,자금,자동,환전,서비스,미래에셋대우,삼성증권,KB증권,한국투자증권,신한금융투자,서비스,제공,이외,실시간,환전,가능,대표적,미래에셋대우,달러,위안,유로,개국,통화,실시간,환전,가능,통화,해외,주식,매매,준비,온라인,오프라인,매매,온라인,매매,HTS,MTS,오프라인,매매,영업점,고객센터,가능,주식,해외,주식,실시간,시세,신청,지연,시세,조회,실시간,시세,유료,이용료,국가별,증권사별,세금,수수료,해외,주식,주식,수수료,세금,만큼,주의,해외,주식,투자자,환전,수수료,배당,소득세,양도,소득세,환전수수료,해외,주식,거래,대금,외화,원화,외화,환전,보통,0.2,1%,가량,환전수수료,해외,주식,거래,수수료,0.2%,0.5%,배당소득세,현금배당,주식배당,배당소득세,기억,증권사,해외주식거래,해외,배당금,증권사,지급대행,현지,배당소득세,배당금,국내투자자,지급,배당,14%,지방소득세,포함,15.4%,해외,미국,15%,중국,10%,일본,15.315%,국가별,해외,주식,배당,세율,차이,과세,미국,일본,배당소득세율,배당,소득세,추가징수,중국,차이,소득세,지방,소득세,0.4%,추가,징수,양도소득세,해외주식,양도,의무,신고,대상,매매차익,직전,연도,매매,차익,250만,공제,22%,양도세율,적용,종목거래,1년,거래,종목,손익,합산,세금,부과,테슬라,5000만,수익,아마존,2000만,손실,마이크로소프트,1000만,수익,실제,세율,적용,금액,손익,합산금,부과,양도세,4000만,250만,공제,22%,세율,적용,825만,양도차익,직전,연도,양도,차익,양도,소득세,신고,5월,세무서,주소지,관할,신고,홈택스,전자신고,250만,차익,발생,신고,비율,10%,,20%,납부세액,추가가산세,부과,경쟁,원정,개미,증권사들,여의도,증권가,사진,머니위크,증권사들,해외,주식,투자,개인고객들,혜택,제공,미래에셋대우,미국,중국,홍콩,일본,국가,해외,주식,최소수수료,폐지,NH투자증권,수수료,폐지,동참,삼성증권,키움증권,최소수수료,신한금융투자,해외주식,해외,주식,소수점,단위,소액,투자,서비스,증권사,단위,거래,방식,0.01주,소수점,단위,주식,서비스,아마존,알파벳,애플,미국,종목,주가,100~1000달러,호가,개인,투자자,사기,부담,포착,서비스,키움증권,미국,증시,상장,주식,고객들,40달러,제공,40달러,미국,주식,시작,이벤트,진행,비대면계좌,거래,미국,주식,거래,40달러,유진투자증권,시장,관심,산업,OTT,온라인,동영상서비스,대표,업체,넷플릭스,알파벳,월트디즈니,주식,거래,추첨,주식,이용,혜택,제공,해외주식,거래,고객,거래,달러,제공,이벤트,진행</t>
  </si>
  <si>
    <t>[머니투데이 강민수 기자] [편집자주] 코로나19(COVID-19) 후폭풍에 따른 글로벌 증시 폭락 속에서도 개인 투자자들의 주식 투자 열풍이 불고 있다. 특히 해외 투자가 역대 최대 규모를 기록했다. 안정적이던 미국 증시의 변동성 확대에 한국 개미들이 영향을 미치고 있다는 우스갯소리까지 나온다. 개미들은 왜 돈을 싸들고 해외로 나가고 있는 걸까? 해외..</t>
  </si>
  <si>
    <t>SK건설,스마트,건축,주도,UV,LED,모듈,활용,환기시스템,AR,세대,제균,환기,행복,놀이터,IoT,결합,주민운동시설,조경,특화,SK,건설,제균,환기,사진,SK건설,SK건설,가구,환기,장치,제균,제균,환기,22일,공기,초미세먼지,99.95%,제거,헤파필터,제균,모듈,UV,LED,탑재,LED,최신,UV,LED,적용,UV,램프타입,전력소모,물질,환경,유해,수은,포함,친환경적,공인시험기관,황색포도상구균,대장균,곰팡이,대상,시험,결과,UV,LED,효과,99.99%,제균,확인,모듈,UV,LED,장착,광촉매,필터,휘발성,유기화합물,VOCs,제거,탈취,SK건설,환기시스템,클린에어,솔루션,2.0,제균,환기,분양,예정,SK,단지,V1,지식,산업,센터,SK,선별적,적용,계획,건축주택사업부문장,전승태,SK,건설,건축,주택,사업부,문장,주거,사무공간,실내,공기,제공,사회,가치,창출,SK건설,지구,행복,놀이터,콘셉트,놀이터,어린이,특화,SK,단지,적용,계획,행복,놀이터,황제펭귄,대왕판다,Giant,Panda,레서판다,Lesser,panda,멸종,위기,동물,주제,놀이터,QR코드,스마트폰,카메라,스캔,화면,멸종,위기,동물,설명,증강현실,AR,캐릭터,사진,농도,실시간,미세,먼지,대기,상태,신호등,설치,수치,색깔,미세,먼지,농도,표현,어린이,이해,안전,놀이터,이용,LED,미세,먼지,측정,이퀼라이저,음악감지,LED,충전기,스마트폰,살균,설치,휴게,시설,사물인터넷,IoT,결합,주민운동시설,SK건설,행복,놀이터,조경,특화,상품,분양,대전,신흥,SK,시작,단지,분양,예정,적용,계획,SK,건설,행복,놀이터,사진,SK건설</t>
  </si>
  <si>
    <t>SK건설 제균 환기시스템 [사진 = SK건설] 
 SK건설은 가구 환기장치에 제균 기능을 더한 '제균 환기시스템'을 국내 최초로 개발했다고 22일 밝혔다. 
해당 시스템에는 공기 중 초미세먼지를 99.95% 제거할 수 있는 헤파필터와 제균을 위한 UV LED 모듈이 탑재됐다. 여기에 최신 UV LED 기술이 적용돼 기존 UV 램프타입보다 전력소모..</t>
  </si>
  <si>
    <t>50만,원대,아이폰SE,이통3사,29일,예약판매,공식,출시일,이통사향,출고가,미정,아이폰SE,애플,보급,스마트폰,아이폰,SE,사진제공,애플SK텔레콤,KT,LG유플러스,이동통신3사,29일,애플,아이폰SE,보급,스마트폰,아이폰,SE,예약,판매,진행,예정,공식,출시일,이통업,이통,29일,판매,아이폰,SE,예약,진행,출시일,석가탄신일,근로자,주말,어린이,휴일,만큼,업계,전작,판매량,이통,사향,아이폰,SE,출고가,미정,이통3사,공시,지원금,예고,예판,시작일,29일,확정,공시지원금,공식,출시일,공개,미국,40여개국,출시,가격,399달러,자급제,기준,55만,기준,시작,이통,사향,출고가,수준,책정,가능성,아이폰SE,디자인,아이폰8,동일,성능,출시,아이폰11,카메라,아이폰8,화소,전면,화소,카메라,아이폰8,촬영,인물,사진,지원,통신업,관계자,예약,판매,기간,황금연휴,보급형,만큼,출고가,전작,아이폰,SE,판매량,1020세대,타깃층,설명</t>
  </si>
  <si>
    <t>[머니투데이 김주현 기자] [공식출시일 5월6일 이통사향 출고가는 아직 미정 ]
 애플 보급형 스마트폰 2세대 아이폰SE / 사진제공=애플SK텔레콤과 KT, LG유플러스 등 이동통신3사가 오는 29일부터 애플의 보급형 스마트폰 '아이폰SE' 예약 판매를 진행할 예정이다. 공식 출시일은 다음달 6일이다. 
22일 이통업계에 따르면, 국내 이통3사는 오..</t>
  </si>
  <si>
    <t>도안,현대엔지니어링,힐스테이트,특화설계,관심,고조,대전,단지,힐스테이트,브랜드,현대엔지니어링,힐스테이트,도안,특화설계,수요자들,관심,힐스테이트,도안,용계동,대전광역시,유성구,지하,지상,29층,3개,전용면적,규모,조성,주거,오피스텔,도안,도시,희소성,중소,상품,맞통풍,가능,4베,위주,판상,평면,아파텔,조성,실제,단지,그동안,대전,힐스테이트,차별화,특화설계,적용,남향,위주,배치,4베,판상,구조,채광,통풍,시설,특화,조경,바닥분수,어린이놀이터,옥상정원,옥상,순환,산책로,지상,근린생활시설,판매시설,구성,지하,커뮤니티,패밀리스포츠존,PT룸,샤워시설,겸비,피트니스,GX룸,웰컴라운지,마련,주거생활,일반적,주거시설,천장,높이,2.3,102동,B타입,높이,천장,기본,2.7,설계,개방감,극대화,이외,힐스테이트,도안,세대,내부,설계,팬트리,공간,와이드,주방,안방,드레스,구성,수납공간,공간,활용,소비자,라이프스타일,설계,가변,벽체,활용,소비자,생활,패턴,침실,구조,침실2,연출,눈길,최상층,복층,서비스,다락,면적,제공,분양관계자,그동안,대전,힐스테이트,차별화,혁신설계,적용,최고,주거환경,조성,주력,스마트시스템,만큼,입주자들,주거,편의,실제,단지,스마트시스템,적용,힐스테이트,특화,서비스,Hi-oT서비스,스마트폰,세대,가전기기,제어,홈네트워크시스템,원패스,일괄,소등,적용,입주민,편리,주거생활,전망,힐스테이트,도안,모델,하우스,본격적,분양,일정,돌입,규제,자유,관심,예상,전국,19세,청약통장,청약,주택,포함,다주택자,규제,청약,일정,청약,청약,1인,4건,군별,청약,신청,가능,당첨자,진행,정당계약,3일,진행,코로나19,예방,차원,확산,방지,모델,하우스,방역,현장,온도계,배치,열감지,카메라,설치,출입,인원들,발열,체크,진행,예정,동시,방문객들,마스크,착용자,입장,가능,분양,관계자,코로나19,예방,노약자,임산부,자제,어린이,동반,모델,하우스,방문,부탁,주차,불가,대중교통,이용,당부,24일,전통시장,대전,전통,시장,유성,모델,하우스,방문,자제,부탁,힐스테이트,도안,모델하우스,장대동,대전광역시,유성구,마련</t>
  </si>
  <si>
    <t>대전 최초의 힐스테이트 브랜드 단지인 현대엔지니어링의 ‘힐스테이트 도안’이 다양한 특화설계로 수요자들의 높은 관심을 받고 있다. 
힐스테이트 도안은 대전광역시 유성구 용계동에 지하 5층~지상 29층, 3개 동, 전용면적 27∙63∙84㎡, 총 392실 규모로 조성되는 주거용 오피스텔이다. 도안신도시에서 희소성 높은 중소형 상품이며, 맞통풍이 가능한 ..</t>
  </si>
  <si>
    <t>어르신폰,무시마라,AI,폴더폰,LG,폴더,탑재,통신사,AI,노년층,어린이,이용,스마트폰,부담,날씨,최신,가요,어르신,어린이,폴더폰,대화,가능,화면,폴더블폰,자판,화면,연결,구식,폴더폰,최신,스마트폰,인공지능,AI,비서,서비스,폴더폰,날씨,정보,스케줄,확인,콘텐츠,재생,명령,AI,폴더폰,무시,SK텔레콤,AI,탑재,번째,LG전자,출시,LG,폴더,4G,4세대,LTE,통신망,사용,KT,SK텔레콤,통신사,판매,폴더폰,탑재,AI,비서,일반적,스마트폰,구글,애플,마이크로소프트,MS,업체,운영,체제,소프트웨어,통신사,자체,AI,비서,탑재,LG,폴더,제품,SK,텔레콤,판매,회사,인공지능,제품,KT,판매,기가지니,해외,업체들,해외,업체,AI,비서,한국어,인식,모양,통화,버튼,마이크,AI,핫키,버튼,AI,비서,실행,AI,비서,트로트,가수,임영웅,나이,명령,인공,지능,비서,사용자,음성,인식,통신사,AI,서버,콘텐츠,사용자,응답,FM라디오,SOS,버튼,유용,외부,폴더,상태,문자,전화,수신,확인,청취,FM,라디오,청취,단말기,뒷면,SOS,버튼,사용자,위급,상황,버튼,등록,보호자,전화번호,통화,연결,위치,정보,전송,무게,127g,최신,스마트폰,3분,무게,정도,뉴플래티넘,그레이,금속,느낌,회색,화이트,흰색,가지,색상,출시,가격,19만,요금제,연동,공시지원금,10만,초반,구입,통신사들,출시,LG,폴더,기념,판촉,행사,KT,KT,LG,폴더,구매,고객,데이터,500MB,무료,제공</t>
  </si>
  <si>
    <t>“오늘 날씨가 어때?” “최신 가요 좀 틀어줘.” 
앞으로 어르신과 어린이가 주로 쓰는 폴더폰과도 이런 대화가 가능해진다. 화면을 접는 폴더블폰이 아니라, 자판 부분과 화면 부분이 각각 나뉘어 있고 그 가운데 연결 부분이 접히는 구식 ‘폴더폰’ 말이다. 
최신 스마트폰에나 쓰이던 인공지능(AI) 비서 서비스가 폴더폰으로도 들어왔다. 날씨나 시간 같은..</t>
  </si>
  <si>
    <t>꽃샘추위,심장병,세습,펑이펑,7개,추천,모닝브리핑,시작,꽃샘추위,봄날씨,초겨울날씨,아침기온,5~6,출근길,체감,기온,영하,바람,최대,순간,풍속,20m,산간지역,황사,옷장,패딩,이상설,북한,김정은,국무,위원장,건강,김정은,수술,심장,건강,상태,정부,부인,언론,인용,미국,관리,보도,신변,이상설,김정은,태양절,김일성,생일,김일성,김정일,시신,안치,금수산태양궁전,참배,불참,전문가들,체형,식습관,반응,보도,오보,판명,반응,김정은,168~170,몸무게,120~130,추정,초고도비,상태,상상,몸무게,개그맨,김준현,전문가들,김정은,당뇨병,혈압,고지혈증,통풍,추정,할아버지,김일성,아버지,김정일,심근경색증,사망,심장병,세습,bit.ly,2KkJIPZ,이상설,김정은,건강,1부부장,여동생,김여정,노동당,중앙위,눈길,bit.ly,3bt2dxp,김한솔,김정은,조카,기사,이해,공유,경제,마이너스,달러,실화,경제,코너,문답,경제,이슈,친절,기사,국제유가,마이너스,이해,기사,bit.ly,34RK1v5,중국,중국,코로나19,얘기,생각,얘기,디지털,화폐,중국,디지털,화폐,CBDC,발행,도시,시범,사용,디지털,화폐,별도,연동,은행,계좌,스마트폰,저장,송금,결제,진행,설계,펑이펑,인터넷,연결,상황,스마트폰,결제,단말기,접촉,현금,결제,디지털,화폐,bit.ly,2RWgpr4,가수,송창식,한국,대표,시인,서정주,김남조,사실,퀴즈,송창식,교육,재일,교포,한글,노래,가나다라,담배,아가씨,담배,정답,bit.ly,3bEo70E,성산읍,제주도,서귀포시,부금현,할머니,해녀,물질,재산,대학,장학금,기부,이외,할머니,100만,안팎,장학금,학생,전달,할머니,바닷속,할머니,장학금,눈물,bit.ly,2Vs7wI4,프로,야구,개막일,5월,어린이날,확정,무관중경기,야구팬들,야구중계,행복,어린이,자녀,야구팬,어린이날,자녀,양보,bit.ly,34SuLy5,4월,모닝브리핑</t>
  </si>
  <si>
    <t>4월 22일, 아침 7시 7개 뉴스를 추천해주는 모닝브리핑 시작!
아 춥다! 꽃샘추위. 지난 주 따뜻했던 봄날씨는 온데간데 없고 갑자기 초겨울날씨. 아침기온은 어제보다 5~6도 낮고 출근길 체감기온은 영하로 뚝. 바람까지 쌀쌀 불고(최대 순간풍속 20m/s), 산간지역에는 눈까지. 거기다가 최근 잠잠했던 황사 마저. 옷장에 넣어둔 두꺼운 패딩..</t>
  </si>
  <si>
    <t>뉴노멀,시대,오디오북,넷플릭스,스토리텔,전략,37회,박세령,지사장,코로나,뉴노멀,시대,증가,오디오북,이용자,감염증,신종,코로나바이러스,코로나19,확산,비대면,재택근무,뉴노멀,일상화,사회,서비스들,각종,온라인,서비스,주목,오디오북,오디오북,음성,디지털,파일,오디오북,그동안,고정,독서,개념,책인,오디오북,책장,방식,전통,독서,상상,다중작업,멀티,태스킹,가능,운전,설거지,운동,독서,잠자리,독서,가능,멀티,태스킹,가능,오디오북,일상,현대인,최적화,서비스,덕분,세계,최대,오디오북,시장,미국,규모,오디오북,시장,달러,기록,매출,기준,평균,성장,운전,운동,오디오북,스웨덴,국민,신생,스타트업,기업,스토리텔,설립,세계,디지털,휴대,기기,모바일,오디오북,오디오북,출판사,스토리사이드,설립,개국,언어,30만,오디오북,제작,세계,이용자,1,000만,나스닥,유럽,상장,주식,시가,총액,8,700억,스토리텔,한국,지사,설립,진출,싱가포르,아시아,한국지사,박세령,지사장,스토리텔,이야기,지사장,스토리텔,오디오북,분야,넷플릭스,900원,오디오북,광고,무제,우리말,오디오북,5,000권,영어,오디오북,5만,가격,오디오북,이용방법,모바일,기기,소프트웨어,설치,회원,가입,이용료,무료,체험,기간,제공,이용,독서,생각,지사장,오디오북,독서,경험,확장,표현,오디오북,종이책,대체제,운전,운동,상황,독서,기쁨,관심,독서,습관,사람들,이용,오디오북,장점,게임,회사,남편,요즘,출퇴근,운전,오디오북,2권,경영서적,완독,오디오북,종이책,사람들,긍정,순환,독서,사람들,마음,오디오북,오디오북,출판업계,도움,스토리텔,진출,경계,출판사들,오디오북,창비,다산,웅진,세계,시공사,작가정신,군데,출판사,계약,제휴,출판사,예정,오디오북,오디오북,단계,준비,제작,음성,적합,검토,줄거리,자서전,관점,소설,선정,출판사,저자,번역자,협의,오디오북,권리,획득,목소리,성우,성우들,정상급,성우,기용,전문,성우,발음,호흡,조절,편안,소리,스토리텔,강조,오디오북,성우,이름,표기,목소리,마음,성우,이름,성우,녹음,오디오북,사람,낭독,라디오,드라마,여럿,배역,녹음,녹음,후반,작업,챕터,음악,책장,소리,특수,효과,가미,사람들,오디오북,재생,청취,비례,인세,출판사,지급,제작,오디오북,파일,평균,메가바이트,MB,용량,재생,시간,분량,모비딕,한국,제작,시간,분량,어린,동화,분짜리,조경아,성우,낭독,오베라,스웨덴,소설,남자,일본,야마구치,철학,철학,서적,무기,밀레니얼,세대,장류진,소설,기쁨,슬픔,오디오북,이용,500권,우리말,오디오북,제작,예정,시집,제작,스토리텔,500권,우리말,오디오북,제작,계획,장기,투자,전략,장기간,사업,계획,한국지사,설립,제휴,출판사,우리말,오디오북,지사장,오디오북,성장,가능,시장,오디오북,초기,단계,경쟁,상대,우리나라,사람,디지털,기기,서비스,만큼,오디오북,스토리텔,시집,지난달,창비,시선,오디오북,독점,제작,시인들,낭송,문학과지성사,독점,계약,시집들,오디오북,예정,코로나19,스토리텔,유리,환경,마케팅,부정,영향,실제,공간,준비,낭독회,북콘서트,각종,행사,취소,온라인,독서,모임,각종,행사,기획,시작,북유럽,유명,유통,업체,공동,행사,협의,취소,지사장,해외,출장,취소,스웨덴,스톡홀름,출장,구글,행아웃,이용,화상회의,대체,직원들,지사,직원,재택근무,이용자,스토리텔,이용,코로나19,사태,증가,1월,대비,오디오북,이용,20%,증가,비용,오프라인,행사,페이스북,인스타그램,사회관계망서비스,SNS,스토리텔,코로나19,온라인,마케팅,강화,추세,출신,지사장,넷플릭스,마케팅,전문가,일해,원래,지사장,출신,언론학,분야,유명,미국,미주리주립대,저널리즘,스쿨,졸업,영자지,생활,10개월,가량,생각,지사장,생활,생활,용품,업체,존슨앤존슨,국내지사,마케팅,업무,싱가포르,넷플릭스,아시아태평양,지사,유명,스마트폰,게임,캔디크러시,게임업체,스웨덴,모바일,게임,업체,한국지사,온라인,분야,마케팅,회사들,인터넷,실시간,서비스,제공,업체,넷플릭스,모바일,게임,업체,근무,경험,스토리텔,합류,출판사,경험,스토리텔,오디오북,엔터테인먼트,엔터테인먼트,분야,넷플릭스,마케팅,경험,중요,지사장,스토리텔,오디오북,입문자,스토리텔,이용자,15시간,투자,오디오북,이용,15시간,오디오북,정도,청취시간,평균,청취,시간,15시간,유료,전환,지사장,뽀로로,오디오북,서비스,준비,여성,아이들,소설,유아,콘텐츠,예정,오디오북,제공,스토리텔,유일,만큼,아이들,뽀로로,캐릭터,등장,오디오북,준비,최연진,전문</t>
  </si>
  <si>
    <t>[37회]박세령 지사장 “코로나가 앞당긴 뉴노멀 시대, 오디오북 이용자 증가”
신종 코로나바이러스 감염증(코로나19) 확산 이후 비대면과 재택근무 등 뉴노멀이 일상화된 사회에서 각종 온라인 서비스들이 주목받고 있다. 오디오북도 그 중 하나다. 오디오북은 말 그대로 내용을 음성으로 읽어주는 디지털 파일로 된 책이다.
오디오북은 그동안 ‘책을 읽는다’는 ..</t>
  </si>
  <si>
    <t>20200421</t>
  </si>
  <si>
    <t>스마트폰,아이,이코노미조선,알파,세대,스마트폰,아이,신종,코로,바이러스,감염증,코로나19,유치원,개학,학교,등교,연기,자녀,알파,세대,부모,걱정,알파,세대,아이패드,출시,2010년,세대,0~10살,아이들,알파,세대,손안,스마트,기기,요즘,아이들,스마트,기기,모습,부모,걱정,한시름,전문가들,세대,교육법,조언,이코노미조선,교육법,기획,알파,세대,알파,세대,집중,부모,교사,교육법,편집자,아이,김영란,가명,신종,코로,바이러스,감염증,코로나19,사태,교육,고민,유치원,휴원,아이,스마트폰,독서,그림,놀이터,나들이,놀이,시곗바늘,2시,아이,유튜브,신호,아이,한도,낮잠,아이,1시간,스마트폰,스마트,기기,아이,걱정,알파,세대,2010~2024년,출생,부모,알파,세대,아이패드,출시,2010년,기저귀,손안,스마트,기기,미디어,환경,유아기,노출,코로나19,사태,야외,활동,부모,평소,고민,스마트폰,금지령,고민,부모,전문가들,스마트,기기,방법,조언,스마트,기기,이용,연령,현상,시대,흐름,부모,세대,알파,세대,특성,교육,고민,시점,알파,세대,직관적,스마트,기기,탐구,화면,버튼,클릭,화면,전환,집중력,만족,게임,도시,설계,인터랙티브,미디어,interactive,media,동작,반응,디지털,컴퓨터,알파,세대,친화,속성,교육,시도,유튜브,관심,아이,영상,온라인,게임,소셜미디어,수행,방법,스마트,기기,이용,습관,적응법,미디어,환경,부모,시대,교육,매뉴얼,이코노미조선,커버,스토리,전문가,교육법,알파,세대,알파,세대,유튜브,소셜미디어,탐구,알파,세대부모,경험담,가정,교육,도움,전문가,조언,디지털,친화,교육,시도,학교,현장,이야기,마지막,부모,알파,세대,최대,고민,아이,문해력,방법,교육법,알파,세대,요약본,12개월,화면,전자,기기,화면,세계보건기구,1세,아이,화면,전자,기기,노출,권고,어린이,기기,하루,스마트,화면,전자,기기,사회,상호,작용,능력,향상,부정,영향,기기,이용,규칙,조절력,교육,일정,시점,능사,부모,아이,중독,스마트,기기,걱정,시점,조절력,아이,부모,규칙,기기,이용,합의,주기,장소,계획,콘텐츠,이용,구체적,미디어,리터,러시,교육,미디어,연령,교육,미디어,리터,러시,교육,미디어,리터,러시,미디어,공간,정보,습득,활용,능력,의미,정보,수집,판단,보호,개인,정보,저작권,댓글,문화,아이,실습,디지털,역량,극대,알파,세대,온라인,공간,콘텐츠,소비자,주체,생산자,유튜버,알파,세대,인플루언서,온라인,영향력,사람,자리,콘텐츠,생산,본인,생각,시각적,표현,기획,능력,계기,작용,부모,교사,지도,교육,미디어,리터,러시,필수적,독서,체육,사교,활동,병행,온라인,공간,사이,현실,공간,균형,중요,스마트,기기,이용,아이,대안,활동,제안,자연,흐름,독서,체육,사교,활동,미디어,플랫폼,공유,마리,토끼,방법,이외,학교,문해력,특별반,기사,이코노미조선,교육법,알파,세대,스마트폰,아이,교육법,알파,세대,창시자,알파,세대,인터뷰,마크,맥크린,맥크린,연구소장,교육법,알파,세대,알파,세대,밀레니얼,엄마,人5,교육법,교육법,알파,세대,인터뷰,그로잉맘,대표,교육법,알파,세대,인터뷰,김아미,시청자,미디어,재단,정책,팀장,교육법,알파,세대,코로나19,기회로,키즈,콘텐츠,에듀테크,호황,교육법,알파,세대,기고,정용석,경기,한산초등학교,교사,교육법,알파,세대,에드워드,인터뷰,어도비,블러프,초등학교,교장,교육법,알파,세대,아이</t>
  </si>
  <si>
    <t>[이코노미조선] 
알파 세대가 온다 
"스마트폰만 붙들고 있는 우리 아이, 괜찮을까요?" 
신종 코로나 바이러스 감염증(코로나19)으로 유치원 개학과 학교 등교가 연기되면서 알파 세대 자녀를 키우는 부모의 걱정이 커지고 있다. 알파 세대란 아이패드가 출시된 2010년 이후 태어난 세대로 만 0~10살에 해당하는 아이들이다. 알파 세대는 태어날 때부터..</t>
  </si>
  <si>
    <t>부영주택,애시앙,광주전남혁신,이노시티,선착순,공급,에어컨,발코니,확장,무상,제공,투시,이노시티,애시앙,사진,부영주택,제공,부영주택,전남,나주시,빛가람동,광주전남혁,도시,애시앙,블럭,이노시티,잔여가구,선착순,공급,일조권,통풍,남향,위주,설계,동간거리,확보,보장,개인,프라이버시,가능,조경,특화,석가산,생태연못,테마,특화,정원,조성,텃밭정원,주민,참여,텃밭,정원,어린이,물놀이터,조성,커뮤니티,시설,피트니스센터,GX룸,실내골프연습장,다목적실,독서실,취미교실,가구,홈네트워크,스마트폰,애플리케이션,방문객,확인,가스,거실조명,난방,기기,조절,가능,원패스,카드,이용,공동현관,엘리베이터,주차,위치,안내,서비스,편리,이용,CCTV,설치,주차장,주차,유도,관제,조성,직주접근성,인근,한국전력공사,공공,기관,입주,상태,공공,기관,협력,업체,다수,포진,인근,유전저수지,유전제공원,중앙호수공원,위치,주거,교육여건,장점,유치원,공립,빛누리,다야유치원,빛누리초교,위치,개교,한전공대,설립,예정,나주시,한국전력,연계,방사광,가속기,설치,추진,유치,규모,사업비,확보,연계,클러스터,조성,추가,인구,유입,도시,에너지,밸리,특성,성장,전망,프리미엄,지하,23개,지상,규모,실속,면적,전용면적,단일평형,1478가구,아파트,분양가격,3.3,평균,부영주택,관계자,대비,주변,시세,가격,공급,전실,에어컨,발코니,무상,제공,파격,혜택,제공,만큼,우수,호수,위주,계약,순조,모델하우스,빛가람로,전남,나주시,위치,입주,예정</t>
  </si>
  <si>
    <t>이노시티 애시앙 투시도 [사진=부영주택 제공] 
부영주택이 전남 나주시 빛가람동 1번지에 짓는 광주전남혁신도시 B1블럭 '이노시티 애시앙'의 잔여가구를 선착순 공급 중이다. 
단지는 일조권과 통풍을 고려해 남향 위주로 설계했으며, 넓은 동간거리를 확보해 개인 프라이버시 보장이 가능하다. 조경도 특화했다. 석가산, 생태연못 등 7가지 테마의 특..</t>
  </si>
  <si>
    <t>20200420</t>
  </si>
  <si>
    <t>온라인,개학,아이,건강,영향,스트레스,피로,건강,안녕,머니투데이,건강,관리,도움,알짜배기,하루,독자들,건강,노출,장시간,모니터,노출,VDT증후군,증상,예방법,사진제공,게티이미지뱅크,고등학교,피로감,지난달,시행,온라인,개학,컴퓨터,화면,평소,20일,전국,고교,학년,대상,온라인,개학,시행,청소년,미만,어린이,화면,디지털,단말기,장시간,노출,VDT,Visual,Display,Terminal,증후군,위험성,남녀노소,VDT,증후군,자가진단법,사진제공,게티이미지뱅크VDT,증후군,장시간,모니터,작업,각종,신체,정신적,장애,평소,스마트폰,PC,이용,어린이,청소년들,온라인,개학,장시간,모니터,환경,노출,위험,VDT,증후군,전문의,이정표,신경외과,대한의사협회,유튜브,채널,학교,강의실,수업,시선,자세,온라인,강의,모니터,자세,경고,전문의,모니터,화면,일자,거북목,증상,일자,허리,척추측만증,아이,성장,악영향,지적,전문의,정종진,안과,VDT,증후군,위험,증상,안구건조증,온라인,개학,화면,장시간,눈물,증발량,안구,건조증,위험,VDT,증후군,자가진단법,주위,열감,충혈,눈물,이물감,의심,손목,통증,머리,VDT,증후군,온라인,개학,어린이,청소년,척추,건강,비상,대처법,사진,KMTV,증후군,유튜브,VDT,위험성,대처,방법,전문가들,어깨,스트레칭,권장,이정표,전문의,어깨,라운드,숄더,중요,스트레칭,자세,소개,라운드,숄더,스트레칭,방법,손바닥,양손,가슴,어깨,긴장,승모근,주의,자세,5초,반복,안구,건강,스트레칭,상태,오른쪽,왼쪽,운동,안구,시계,방향,5번,반시계방향,5번,안구건조증,예방,스트레칭법,전문의,컴퓨터,모니터,노출,중요,강조,이정표,전문의,50분,수업,모니터,최소,휴식</t>
  </si>
  <si>
    <t>[머니투데이 임지우 인턴기자] [편집자주] 하루하루 쌓여가는 스트레스와 피로, 당신의 건강은 안녕하신가요? 머니투데이가 건강 관리에 도움이 될 알짜배기 내용들만 쏙쏙 뽑아, 하루 한번 독자들을 찾아갑니다. 
[ [건강쏙쏙] 장시간 모니터 노출 시 걸리는 'VDT증후군', 증상과 예방법]
 /사진제공=게티이미지뱅크 #고등학교 2학년인 김 모양(18)은..</t>
  </si>
  <si>
    <t>강원,제주,황금연휴,랜선여행,열기,언택트,랜선,여행,여행객들,황금연휴,여행,채비,강원,제주,숙박업소,예약,동나,방지,코로나19,확산,봄꽃축제,취소,29일,지난달,서울,영등포구,여의도,한강공원,시민들,봄나들이,사진,뉴시스코로나19,COVID-,사태,여행,기미,신규,확진자,자릿수,증가세,둔화,사회,거리,피로감,사람들,4월,황금연휴,국내여행,계획,사람들,지난달,집콕,인터넷,여행,감성,랜선여행,인기,여행,채비,정부,종식,코로나,사태,사회,거리,강조,상황,여행,시기상조,3월,언택트,열풍,랜선여행,대세,코로나19,사회,거리,진행,틱톡,글로벌,동영,플랫폼,협업,14일,5일,라이브,스트리밍,생중계,사진,서울관광재단20일,코로나19,사태,시작,1월,여행,바닥,확진자,폭증,사태,팬데믹,세계,단계,세계,하늘,감염,여행,하락세,지속,여행,수요,하락,코로,사태,확산,언택트,Untact,대면,트렌드,랜선,여행,열풍,집콕족들,당장,여행,온라인,위안,세계,관광청,여행업계,유튜브,SNS,사회관계망서비스,VR,가상현실,영상,여행지,풍경,액티비티,소개,사람들,여행,업계,추세,랜선,여행,콘텐츠,서울관광재단,글로벌,동영,플랫폼,틱톡,TikTok,협업,14일,5일,남대문,남산,한강,경복궁,명소,서울,대표,라이브,스트리밍,생중계,사회,거리,여행객들,랜선여행,여행,캐리어,스마트폰,여행객들,호응,KT,슈퍼VR,지난달,이용량,전월,대비,60%,증가,여행,레저,콘텐츠,영향,슈퍼VR,경복궁,명소,해외,관광,명소,가량,가상,여행,콘텐츠,시청,콘텐츠,상위,4개,여행,콘텐츠,여행,언택트,4월,여행,캐리어,연휴,강원,만실,가격,제주,항공권,13일,강원도,리조트,주차,차량들,모습,4월,시작,랜선여행,여행심리,모양새,이달,여행,오름세,컨슈머인사이트,여행,전문,리서치,기관,컨슈머,사이트,3월,2~8일,10.3%,주말,여행경험,5주,3월,4월,15.1%,증가,코로나,사태,100일,지속,사회,거리,피로감,풀이,재택근무,개학연기,부모,자녀,확진자세,감염,4월,시작,부처님,4월,근로자,5월,주말,2~3일,어린,5월,황금연휴,여행욕구,홈페이지,티웨이항공,김포,출발,제주행,항공편,매진,모습,사진,티웨이항공,강원도,홈페이지,캡처,실제,제주도,지역,여행객,강원도,고성,위치,켄싱턴리조트,설악밸리,설악비치,객실예약,황금,연휴,기간,객실,예약,한화리조트,해운대,예약,쏘라노,거제,벨버디어,연휴,기간,예약,97%,,95%,상황,양양,삼척,진도,위치,소노호텔앤드리조트,4월,주말,만실,국내선,항공편,제주,롯데호텔,제주,황금,연휴,기간,전달,동기,대비,객실,예약,OCC,가량,여행수요,회복,기미,커피,수준,가격,3000원,가격,제주행,항공편,회복세,티웨이항공,출발,김포,제주행,항공권,가격,10만,가량,판매,여행,정부,황금,연휴,서울,뉴시스,전신,정세균,국무총리,서울,종로구,정부,서울청사,감염증,신종,코로나바이러스,코로나19,중앙,재난,안전,대책,본부,회의,주재,2020.04,photo1006,newsis.com업계,황금연휴,특수성,반영,수요,회복,여행,회복세,시기상조,지적,코로,확산,기로,방역,구멍,정세균,국무총리,황금,연휴가,사회,거리두기,고비,걱정,위험,감염,위험,이동,접촉,대가,연휴,외부활동,자제,여행계획,생각,당부</t>
  </si>
  <si>
    <t>[머니투데이 유승목 기자] [언택트 랜선여행에 지친 여행객들, 황금연휴 앞두고 국내여행 채비 강원 제주 주요 숙박업소는 예약 동나]
 코로나19 확산 방지를 위해 각 봄꽃축제가 취소되는 가운데 지난달 29일 오후 서울 영등포구 여의도 한강공원에서 시민들이 봄나들이를 즐기고 있다. /사진=뉴시스코로나19(COVID-19) 사태로 얼어붙었던 국내 여행심리..</t>
  </si>
  <si>
    <t>AR놀이터,펭귄,사진,SK뷰,행복놀이터,적용,QR,코드,스캔,캐릭터,등장,SK건설,지구,행복,놀이터,콘셉트,놀이터,어린이,특화,SK,단지,적용,계획,20일,행복,놀이터,황제펭귄,사진,대왕판다,Giant,Panda,레서판다,Lesser,Panda,멸종,위기,동물,주제,행복,놀이터,시대,산업,증강현실,AR,놀이터,QR코드,스마트폰,카메라,스캔,화면,멸종,위기,동물,설명,AR,캐릭터,사진,농도,실시간,미세,먼지,대기,상태,신호등,설치,수치,색깔,미세,먼지,농도,표현,어린이,이해,안전,놀이터,이용,가능,LED,미세,먼지,측정,이퀼라이저,음악감지,LED,충전기,스마트폰,살균,설치,휴게,시설,사물인터넷,IoT,결합,주민운동시설,계획,SK건설,놀이,휴게시설,경쟁력,확보,시설물,저작,등록,디자,출원,진행,SK건설,행복,놀이터,조경,특화,상품,7월,분양,대전,신흥,SK,시작,분양,예정,단지,적용,계획,건축상품개발담당임원,이태희,SK,건설,건축,상품,임원,멸종,위기,동물,인식,환경보호,중요성,기업,사회,책임,역할,적극,동참,SK뷰,차별화,조경,특화,상품,입주민들,주거환경,제공,김순환,soon,김순환</t>
  </si>
  <si>
    <t>SK뷰 단지 ‘행복놀이터’ 적용 
QR코드 스캔하면 캐릭터 등장
SK건설은 지구를 지키는 ‘행복한 놀이터’라는 콘셉트로 어린이 특화 놀이터를 개발해 SK뷰 단지에 적용할 계획이라고 20일 밝혔다. 행복한 놀이터는 황제펭귄(사진), 대왕판다(Giant Panda), 레서판다(Lesser Panda) 등 멸종위기 동물들을 주제로 꾸며진다. 
행..</t>
  </si>
  <si>
    <t>인천경제청,교통사고,예방,스마트,횡단보도,설치,인천경제자유구역청,어린이보호구역,스몸비,스마트폰,좀비,합성어,교통사고,예방,상반기,초등학교,스마트,횡단보도,설비,구축,계획,19일,인천경제청,송도ㆍ영종,청라국제도시,관할,연수,서부,중부경찰서,지역,추천,현장조사,설치장소,송도,미송초등학교,명선초등학교,첨단,송명초등학교,영종,영종초등학교,청라,초은초등학교,도담초등학교,횡단보도,도담초등학교,인천경제청,주민,참여,예산,투입,설계,행정절차,6월,스마트횡단보도,구축,예정,스마트횡단보도,LED,바닥,신호,보행,신호,음성,안내,장치,LED,바닥,신호,바닥,횡단보도,입구,보행자,통로,LED,전구,신호등,매립,신호대기,보행자들,발밑,신호등,색깔,확인,장치,보행,신호,음성,안내,횡단보도,대기,보행자,차도,위험선,센서,작동,위험,경고,방송,보행자,안전,보행,무단횡단,방지,장치,이원재,인천,경제청장,위험,시민,불편,교통시설,교통시스템,지속적,개선,학생,청소년,시민,안전,최선</t>
  </si>
  <si>
    <t>인천경제자유구역청은 어린이보호구역 내 ‘스몸비(스마트폰+좀비 합성어)족’의 교통사고 예방을 위해 상반기 중 초등학교 6곳에 스마트횡단보도 설비를 구축할 계획이라고 19일 밝혔다. 
인천경제청은 이를 위해 송도ㆍ영종ㆍ청라국제도시를 관할하는 연수ㆍ서부ㆍ중부경찰서로부터 설치지역을 추천받아 현장조사를 마쳤다. 설치장소는 송도에 있는 미송초등학교, 명선초등학교..</t>
  </si>
  <si>
    <t>20200419</t>
  </si>
  <si>
    <t>유럽,경제,재확산,사이,봉쇄,완화,딜레마,불능,경제,회복,재개,업종,영업,등교,허용도,확진자,추적,시민,나라,기준,유럽,국가,코로나19,딜레마,국가들,바이러스,확산세,조심,봉쇄,완화,경제,타격,시민들,불편,봉쇄,연장,현실,판단,작용,봉쇄,재확산,코로나19,대책,스페인,13일,현지시간,제조업,건설업,업종,출퇴근,재개,이탈리아,지역,서점,문구점,어린이,시험적,영업,재개,오스트리아,공원,상점,상점,쇼핑센터,영업,허용,방침,덴마크,어린이들,등원,등교,허용,독일,20일,상점,영업,재개,부분적,등교,시작,예정,국가,봉쇄,완화,배경,일상생활,현실적,자리,봉쇄,연장,경제,회복,불능,상태,이동제한,시민들,불만,피로도,누적,실제,스페인,봉쇄,8주,어린이들,신체적,정신적,건강,악화,지적,27일,12세,어린이들,외출,허용,유럽연합,EU,집행위원회,정상,봉쇄조치,지속,회원국들,건강,영향,최소화,경제,사회활동,재개,단계,계획,필수적,조율,접근,백신,상황,봉쇄,완화,재확산,감염,유력,수단,스마트폰,확진자,추적,격리,한국,이스라엘,중국,방식,운용,유럽,오스트리아,지난달,확진자,접촉,여부,스톱,코로나19,애플리케이션,상태,독일,프랑스,네덜란드,영국,사생활,침해,금기시,유럽인들,반감,유럽,국가,국가,이동통신사,남용,위험,GPS,정보,블루투스,사용,개인정보,보호,방식,설계,설치,여부,강제,개인,자율,설치율,저조,파시스트,정권,경험,오스트리아,독일,사생활,침해,실제,오스트리아,890만,설치,워싱턴포스트,지도자들,유럽,지도자,사생활,침해,시민들,결정,장애물,나라,봉쇄,완화,방법,유럽의회,결의안,공동,기준,봉쇄,완화,촉구</t>
  </si>
  <si>
    <t>ㆍ경제 회복 불능 우려에 일부 업종 영업 재개 등교 허용도 
ㆍ확진자 추적 앱 꺼리는 시민 나라마다 제각각 기준도 문제
유럽 국가들이 코로나19 딜레마에 빠졌다. 몇몇 국가들은 바이러스 확산세가 꺾이면서 조심스럽게 봉쇄를 일부 완화했다. 경제적 타격과 시민들의 불편을 고려하면 봉쇄를 무기한 연장할 수 없다는 현실적 판단도 작용했다. 하지만 봉쇄를 풀 ..</t>
  </si>
  <si>
    <t>인류사,온라인개학,응원,1~3학년,초등학교,학년,합류,500여만,온라인,학습,코로나19,확산,차단,초유,원격수업,한국,공교육장,대대적,원격수업,시도,국가,한국,온라인학습,준비,국가,인터넷,연결,선진국,스마트기기,수출,나라,학생들,스마트기기,예산,초반,사교육,교육,해소,정부,EBS,온라인,학습,지원,사교육,시장,인기강사,인강,인터넷,강의,수익,입시,교육,강화,수단,사용,불편,인강,학생들,온라인,교육부,의도,무모,발상,국민,교육,생각,기회,감사,진화,한국,한국,감행,인류,실험,뉴노멀,시대,표준,가지,제안,교육부,당부,낙후,체제,입시,경쟁,결별,산업,혁명,교육전환,교육,국가,제공,서비스,시민들,미래,과도,국가주도형,교육과정,성취,기준,학력,교사,학생,시민들,참여,학생,600만,AI,공존,기후위기,재난,노년,인구,국가,탄생,축하금,존재,스마트폰,존재,신인류,탄생,초점,교육부,환골탈태,온라인,개학,인류,실험이,뉴노멀,시대,표준,체제,입시,경쟁,결별,신인류,교육,전환,정부,적극,투자,실험,결정,교육부,주체,교사,학생,상황,코로나19,초기,의사,재량,존중,교사,수업,재량권,학생,눈높이,교육실험,수업도구,시수,진도,평가,출석,시대,산업,혁명,존재,시작,나중,나중,전환기,진도,선진국,교사,학생,학부모,디지털,실험,참여,창의적,주체적,학습자,한국,교사,학생,14.6명,교육여건,OECD,평균,실험,가능,여건,실험,학부모,교육운동가,대표,아쇼카한국,이혜영,43만,부모들,참여,대대적,프로젝트,디지털,콘텐츠,기획,지기,동네,어린이,도서관,부모,아이들,공부방,모델,교육부,지원,실험,한국,자산,인류,유산,OECD,교육,위원회,세계,연구자들,프로젝트,관심,초대,플랫폼,시대,포스트,코로나19,신인류,학습,고심,플랫폼,플랫폼,기적,온라인,개학,서버,전쟁,첫날,승자,MS,네이버,신문,제목,프로젝트,자체,거대,시장,산업,혁명,교육,청년들,인류,지속,가능,사업들,뉴노멀시대,플랫폼,경제,주도,인재들,실험,정부,경제,프로젝트,적극,투자,아이들,학교,일주일,명씩,마스크,선생님,교실,청소,점심,온라인,오프라인,물리,거리,얼마,사회적,경험,욕심,세상,조한혜정,문화인류학자,연세대,명예교수</t>
  </si>
  <si>
    <t>오늘 초등학교 1~3학년의 합류로 초 중 고생 500여만명이 온라인 학습에 들어간다. 코로나19 확산을 차단하기 위한 초유의 원격수업이 실시되는 것이다. 이로써 한국은 공교육장에서 대대적인 원격수업을 시도한 첫 국가가 되었다. 다행히 한국은 온라인학습을 위한 준비가 잘된 국가 중 하나다. 인터넷 연결 면에서 선진국이고 스마트기기를 수출하는 나라로서 모든..</t>
  </si>
  <si>
    <t>세상,삼성,코로,피해,홈스쿨링,지원,수년,갖춰,디지털,원격,학습,지원,노하우,미국,유럽,중남미,중동,지역,대상,시민,단체,협업,제공,교육,자료,갤럭시탭,물품,현금,지원,기업,장점,사회공헌,탁월,코로나19,팬데믹,세계적,대유행,공백,세계,교육,해소,삼성전자,구원투수,삼성전자,미국,유럽,남미,중동,어려움,국가,사업,디지털,원격,학습,지원,추진,삼성전자,2012년,선제적,지원사업,스마트,스쿨,지원,사업,시작,기준,학교,기관,규모,확대,다년간,경험,보유,삼성전자,지속적,기업,사회,책임,CSR,노력,기업,세계,자리,역할,삼성전자,삼성전자,스페인,법인,세이브더칠드런,소외,어린이,가정,온라인,학습,태블릿,PC,지원,예정,삼성전자,이달,소득,자녀,대상,정부,원격,교육,지원,사업,지원,이달,3만,갤럭시탭,후원,미국,어린이,교육,해결,현지,교육,파트너사,달러,기부,칠레,삼성전자,문화,현지,디지털,장려,비영리재단,디지탈,푼다시온,파이스,Fundacion,Pais,Digital,협력,모바일,프로그래밍,모바일,온라인,강좌,제공,삼성전자,유럽,중동,지원,사업,이탈리아,지난달,중순,지역,홈스쿨링,지원,디지털,학습,삼성전자,이탈리아,법인,롬바르디아,지역,학교들,프로그램,디지털,학습,진행,로마,초등학교,e-러닝,e-learning,코스,제공,이탈리아,전역,학교,폐쇄,교사들,원격,수업,관리,지원,6만,이탈리아,교사,삼성,스마트,러닝,키트,삼성,활용,원격,학습,관리,도구,벨기에,플랑드르,지역,주민,대상,코스,구성,무료,온라,인공지능,AI,강의,제공,왈로니아,지역,코로나19,학교,학생들,교사,현지,시민,단체,협업,자료,디지털,학습,제공,삼성전자,레바논,법인,코로나19,휴교,학생들,온라인,학습,스마트폰,태블릿PC,기부,파나마법인,온라인,교육,시범,프로젝트,파나마,교육부,지원,AIF,러시아,매체,삼성전자,러시아,진행,교육사업,학교,코로나19,확산,수업,중단,원격,진행,보도,지난달,삼성전자,세계,국가,대상,교육,기부,배경,2012년,지속,사업,스마트,스쿨,가능,삼성전자,교육격차,해소,교육,격차,도서,벽지,학교,대상,사업,시작,2016년,지역,학교,병원,다문화가족지원센터,지역아동센터,특수학교,영역,확대,결과,삼성전자,지원,스마트,스쿨,지원,대상,9월,기준,99개,해외,진행,사업,교육,지원,포함,추정,삼성전자,가요,미래,인에이블링,피플,Enabling,People,사회,공헌,비전,제시,프로그램,청소년,교육,사회,공헌,운영,삼성전자,단순,기부,사회봉사,기업,장점,실질적,도움,사회,공헌,전략,추진,이재용,사진,삼성전자,부회장,11월,영상,삼성전자,창립,주년,기념,건강,행복,미래,성장,세계,최고,문재인,대통령,아이,아버지,젊은이들,고민,아들,딸들,희망,노력,약속</t>
  </si>
  <si>
    <t>[디지털타임스 박정일 기자] 코로나19 팬데믹(세계적 대유행)에 따른 세계적 교육 공백을 해소하기 위해 삼성전자가 구원투수로 나섰다. 삼성전자가 가장 잘 하는 '기술'로 국내를 비롯해 미국과 유럽, 중 남미, 중동 등 어려움을 겪고 있는 주요 국가에 디지털 원격 학습 지원 사업을 추진하고 있는 것이다. 삼성전자는 이미 지난 2012년부터 선제적으로 스마..</t>
  </si>
  <si>
    <t>6곳,인천,경제,자유,구역,초등학교,스마트횡단보도,인천경제자유구역청,어린이보호구역,스마트폰,스몸비,스마트폰,좀비,교통사고,예방,스마트횡단보도,19일,스마트횡단보도,LED,바닥,신호,보행,신고,음성,안내,장치,작동,바닥,횡단보도,입구,보행자,통로,LED,전구,신호등,매립,신호대기,신호등,색깔,확인,횡단보도,대기,보행자,차도,위험선,센서,작동,위험,경고,방송,인천경제청,송도,영종,청라국제도시,인천경제자유구역,관할,경찰서,지역,추천,현장조사,진행,6월,미송,명선,첨단,영종,도담초등학교,3억,주민참여예산,투입,횡단보도,설치,인천경제청,스마트횡단보도,설치,스몸,비족,어린이,보행자들,교통사고,효과,교통사고,예방,확대,방안,추가,설치,검토,계획,이원재,인천,경제청장,위험,시민들,불편,교통시설,교통시스템,지속적,개선,학생,청소년,시민들,안전,최선,조현진기자,6월,인천경제자유구역,초등학교,설치,스마트,횡단보도,전경,바닥,신호등,색깔,차도,음성,경고,방송,사진,인천경제청</t>
  </si>
  <si>
    <t>인천경제자유구역청은 어린이보호구역을 지날 때 스마트폰을 보며 지나가는 ‘스몸비(스마트폰+좀비)족’의 교통사고를 예방하기 위해 스마트횡단보도를 도입한다고 19일 밝혔다. 
스마트횡단보도는 LED 바닥신호등과 보행신고 음성안내장치가 함께 작동한다. 
횡단보도 입구 보행자 통로 바닥에 LED 전구로 만들어진 신호등이 매립돼 신호대기 중 발 밑으로 신호등의..</t>
  </si>
  <si>
    <t>20200418</t>
  </si>
  <si>
    <t>주민,참여,예산,초등학교,스마트,횡단보도,구축,인천경제자유구역청,상반기,3억,투입,스몸비족,대책,마련,인천경제자유구역청,어린이,보호,구역,스몸비,스마트폰,좀비,합성어,교통사고,예방,3억,주민참여예산,투입,상반기,초등학교,스마트,횡단보도,설비,구축,계획,18일,인천경제청,송도,영종,청라국제도시,관할,연수,서부,중부경찰서,지역,추천,현장조사,설치장소,송도,미송초등학교,명선초등학교,첨단,송명초등학교,영종,영종초등학교,청라,초은초등학교,도담초등학교,횡단보도,도담초등학교,설계,행정절차,6월,설치,예정,스마트횡단보도,LED,바닥,신호,보행,신호,음성,안내,장치,구성,LED,바닥,신호,바닥,횡단보도,입구,보행자,통로,LED,전구,신호등,매립,신호대기,보행자들,발밑,신호등,색깔,확인,장치,보행,신호,음성,안내,횡단보도,대기,보행자,차도,위험선,센서,작동,위험,경고,방송,보행자,안전,보행,무단횡단,방지,장치,스마트횡단보도,설치,보행,스마트폰,화면,고개,일명,스몸비,스마트폰,신호,주의,어린이,보행자들,교통사고,예방,도움,인천경제청,스마트횡단보도,효과,교통사고,예방,확대,방안,추가,설치,검토,계획,이원재,인천경제자유구,역청장,위험,시민들,불편,교통시설,교통시스템,지속적,개선,학생,청소년,시민들,안전,최선</t>
  </si>
  <si>
    <t>인천경제자유구역청은 어린이보호구역내 ‘스몸비(스마트폰+좀비 합성어)족’의 교통사고 예방을 위해 약 3억원의 주민참여예산을 투입해 올해 상반기 중 초등학교 6곳에 스마트횡단보도 설비를 구축할 계획이라고 18일 밝혔다. 
이를 위해 인천경제청은 송도 영종 청라국제도시를 관할하는 연수 서부 중부경찰서로부터 설치지역을 추천받아 현장조사를 마쳤다. 설치장소는..</t>
  </si>
  <si>
    <t>20200417</t>
  </si>
  <si>
    <t>인천경제청,초등학교,구축,스몸비,사고,예방,스마트,횡단보도,초은초등학교,도담초등학교,설계,행정절차,6월,설치,인천경제자유구역청,어린이,보호,구역,스몸비,스마트폰,좀비,합성어,교통사고,예방,3억,주민참여예산,투입,상반기,초등학교,스마트,횡단보도,설비,구축,계획,17일,인천경제청,송도,영종,청라국제도시,관할,연수,서부,중부경찰서,지역,추천,현장조사,상태,설치장소,송도,미송초등학교,명선초등학교,첨단,송명초등학교,영종,영종초등학교,청라,초은초등학교,도담초등학교,횡단보도,도담초등학교,설계,행정절차,6월,설치,계획,스마트횡단보도,LED,바닥,신호,보행,신호,음성,안내,장치,구성,LED,바닥,신호,바닥,횡단보도,입구,보행자,통로,LED,전구,신호등,매립,신호대기,보행자들,발밑,신호등,색깔,확인,장치,보행,신호,음성,안내,횡단보도,대기,보행자,차도,위험선,센서,작동,위험,경고,방송,보행자,안전,보행,무단횡단,방지,장치,스마트횡단보도,설치,보행,스마트폰,화면,고개,일명,스몸비,스마트폰,신호,주의,어린이,보행자들,교통사고,예방,도움,인천경제청,스마트횡단보도,효과,교통사고,예방,확대,방안,추가,설치,검토,계획,이원재,인천경제자유구,역청장,위험,시민들,불편,교통시설,교통시스템,지속적,개선,어린이,청소년,시민들,안전,최선</t>
  </si>
  <si>
    <t>인천경제자유구역청은 어린이보호구역내 '스몸비(스마트폰+좀비 합성어)족'의 교통사고 예방을 위해 약 3억원의 주민참여예산을 투입해 올해 상반기 중 초등학교 6곳에 스마트횡단보도 설비를 구축할 계획이라고 17일 밝혔다. 인천경제청은 이를 위해 송도 영종 청라국제도시를 관할하는 연수 서부 중부경찰서로부터 설치지역을 추천받아 현장조사를 마친 상태다. 설치장소는..</t>
  </si>
  <si>
    <t>포토,자유,NAS,서비스,사진,관리,시놀로지,모먼트,Moments,구글,운영,클라우드,사진,저장,관리,서비스,구글,포토,Google,Photos,편리,저장용량,사실,스마트폰,사진,동영상,사용자,경향,클라우드,서비스,인터넷,접속,가능,매력,장점,구글,포토,서비스,저장,이용,사진,품질,화소,최대,동영상,최대,HD,제한,품질,사진,동영상,업로드,자동,조정,저장,저작,침해,소지,사람들,곤란,개인적,사진,동영상,포토,AI,경고,삭제,파일,경고,누적,사용자,계정,정지,주의,이용자,구글,포토,정책,불만,정품,DVD,블루레이,사이트,유료,영화,동영상,사람,공유,자신,목적,복사본,저장,불법,구글,포토,콘텐츠,보관,포토,이용,사진,동영상,저장,서비스,시놀로지,Synology,NAS,Network-Attached,Storage,이용자,모먼트,Moments,서비스,아쉬움,해소,NAS,자신,클라우드,구축,저장장치,네트워크,접속,저장,장치,일종,시놀로지,제품,자사,운영체제,NAS,전용,운영,체제,DSM,DiskStation,Manager,추가,사진,동영상,서비스,관리,전용,모먼트,사용자,시놀로지,NAS,가능,무료,이용,모먼트,이용,내부,시놀로지,NAS,DSM,접속,패키지,센터,모먼트,소프트웨어,설치,서비스,이용료,무료,설치,모먼트,PC,웹브라우저,모먼트,모바일,전용,시놀로지,Synology,Moments,접속,웹브라우저,모바일,모바일,이용,PC,스마트폰,폴더,지정,일괄적,NAS,업로드,사진,동영상,파일,개별적,지정,업로드,가능,스마트폰,사진,사용자,사진,동영상,생성,자동,업로드,모바일,지정,적극,활용,AI,검색,앨범,생성,포토,유사점,모먼트,실행,전반적,사용자,인터페이스,포토,유사,NAS,저장,사진,파일,생성,날짜,폴더별,AI,자동,분류,이용자,지정,분류,앨범,검색창,AI,검색,서비스,이용,자동차,어린이,검색어,입력,사진,부합,파일,장소,사진,자동,앨범,표시,사진,인물별,분류,인물별,사용자,이름,지정,나중,사람,이름,입력,검색,가능,포토,제공,서비스,유사,사용자,특정,폴더,파일,지정,사용자,공유,가능,파일,고유,URL,생성,주소,SNS,이메일,커뮤니티,기재,사람들,파일,이용,가능,이용자,시놀로지,NAS,적극,이용,시놀로지,모먼트,구글,포토,서비스,제공,우월,자유,이용자,보유,NAS,저장공간,허락,제한,고용량,고품질,사진,동영상,저장,저장,콘텐츠,제한,요즘,10TB,HDD,사실,수량,사진,동영상,저장,모먼트,서비스,이용,NAS,HDD,부담,가정,구성원들,사무실,구성원,클라우드,NAS,구매,사례,사실,구매,NAS,시놀로지,제품,모먼트,서비스,이용,적극</t>
  </si>
  <si>
    <t>구글에서 운영하는 클라우드 기반 사진 저장/관리 서비스인 구글 포토(Google Photos)는 편리하다. 무엇보다 좋은 점은 저장용량이 사실상 무제한이라는 점인데, 스마트폰으로 사진이나 동영상을 자주 찍는 사용자가 많은 최근의 경향과 아주 잘 어울린다. 클라우드 기반 서비스라서 인터넷이 되는 곳이면 언제 어디서나 접속 가능한 것도 매력이다. 
하지만 ..</t>
  </si>
  <si>
    <t>인천경제청,교통사고,송도,영종,청라,초교,스마트,횡단보도,설치,인천경제자유구역청,어린이,보호,구역,스몸비,스마트폰,좀비,합성어,교통사고,예방,3억,주민참여예산,투입,상반기,초등학교,스마트,횡단보도,설비,구축,계획,17일,인천경제청,송도,영종,청라국제도시,관할,연수,서부,중부경찰서,지역,추천,현장조사,설치장소,송도,미송초등학교,명선초등학교,첨단,송명초등학교,영종,영종초등학교,청라,초은초등학교,도담초등학교,횡단보도,도담초등학교,설계,행정절차,6월,설치,예정,스마트횡단보도,LED,바닥,신호,보행,신호,음성,안내,장치,구성,LED,바닥,신호,바닥,횡단보도,입구,보행자,통로,LED,전구,신호등,매립,신호대기,보행자들,발밑,신호등,색깔,확인,장치,보행,신호,음성,안내,횡단보도,대기,보행자,차도,위험선,센서,작동,위험,경고,방송,보행자,안전,보행,무단횡단,방지,장치,스마트횡단보도,설치,보행,스마트폰,화면,고개,일명,스몸비,스마트폰,신호,주의,어린이,보행자들,교통사고,예방,도움,인천경제청,스마트횡단보도,효과,교통사고,예방,확대,방안,추가,설치,검토,계획,이원재,인천경제자유구,역청장,위험,시민들,불편,교통시설,교통시스템,지속적,개선,학생,청소년,시민들,안전,최선,온라인</t>
  </si>
  <si>
    <t>인천경제자유구역청은 어린이보호구역내 ‘스몸비(스마트폰+좀비 합성어)족’의 교통사고 예방을 위해 약 3억원의 주민참여예산을 투입해 올해 상반기 중 초등학교 6곳에 스마트횡단보도 설비를 구축할 계획이라고 17일 밝혔다. 
 인천경제청은 이를 위해 송도 영종 청라국제도시를 관할하는 연수 서부 중부경찰서로부터 설치지역을 추천받아 현장조사를 마쳤다. 설치장소..</t>
  </si>
  <si>
    <t>인천,송도,청라,영종국제도시,초교,설치,스마트,횡단보도,인천경제자유구역청,어린이보호구역,교통사고,예방,3억,주민참여예산,상반기,송도,청라,영종,6곳,국제도시,초등학교,스마트,횡단보도,설치,17일,인천경제청,지역,관할,경찰서,장소,횡단보도,설치,추천,현장,조사,설치장소,송도,미송,초교,명선초교,첨단,송명초교,3곳,영종,영종초교,청라,초은초교,도담초교,횡단보도,도담,초교,설계,행정절차,6월,설치,예정,스마트,횡단보도,신호등,LED,바닥,장치,보행,신호,음성,안내,구성,횡단보도,대기,보행자,차도,위험선,센서,작동,위험,경고,방송,보행자,안전,보행,무단횡단,방지,도움,스마트,횡단보도,설치,보행,스마트폰,화면,고개,일명,스몸비,스마트폰,신호,주의,어린이,보행자들,교통사고,예방,도움,인천경제청,설치,스마트,횡단보도,효과,확대,여부,검토,방침</t>
  </si>
  <si>
    <t>[아시아경제 박혜숙 기자] 인천경제자유구역청은 어린이보호구역 내 교통사고 예방을 위해 3억원의 주민참여예산을 들여 올해 상반기 송도 청라 영종 국제도시 초등학교 6곳에 스마트 횡단보도를 설치한다고 17일 밝혔다. 
인천경제청은 해당 지역 관할 경찰서들로부터 횡단보도 설치 장소를 추천받아 현장 조사를 마쳤다. 
설치장소는 송도 미송초교, 명선초교,..</t>
  </si>
  <si>
    <t>IFEZ,교통사고,예방,스마트,횡단보도,설치,6월,송도,영종,청라,초교,설치,예방,스몸비,사고,예방,인천경제자유구역청,어린이,보호,구역,스몸비,스마트폰,좀비,합성어,교통사고,예방,3억,주민참여예산,투입,상반기,초등학교,스마트,횡단보도,설비,구축,인천경제청,송도,영종,청라국제도시,관할,연수,서부,중부경찰서,지역,추천,현장조사,설치장소,송도,미송초등학교,명선초등학교,첨단,송명초등학교,영종,영종초등학교,청라,초은초등학교,도담초등학교,횡단보도,도담초등학교,설계,행정절차,6월,설치,예정,스마트횡단보도,LED,바닥,신호,보행,신호,음성,안내,장치,구성,LED,바닥,신호,바닥,횡단보도,입구,보행자,통로,LED,전구,신호등,매립,신호대기,보행자들,발밑,신호등,색깔,확인,LED,바닥,신호등,사진,IFEZ,장치,보행,신호,음성,안내,횡단보도,대기,보행자,차도,위험선,센서,작동,위험,경고,방송,보행자,안전,보행,무단횡단,방지,장치,보행신호음성신호장비,사진,IFEZ,스마트횡단보도,설치,보행,스마트폰,화면,고개,일명,스몸비,스마트폰,신호,주의,어린이,보행자들,교통사고,예방,도움,인천경제청,스마트횡단보도,효과,교통사고,예방,확대,방안,추가,설치,검토,계획,이원재,인천경제자유구,역청장,위험,시민들,불편,교통시설,교통시스템,지속적,개선,학생,청소년,시민들,안전,최선</t>
  </si>
  <si>
    <t>인천경제자유구역청이 어린이보호구역내 ‘스몸비(스마트폰+좀비 합성어)족’의 교통사고 예방을 위해 약 3억원의 주민참여예산을 투입해 올해 상반기 중 초등학교 6곳에 스마트횡단보도 설비를 구축한다. 
인천경제청은 이를 위해 송도 영종 청라국제도시를 관할하는 연수 서부 중부경찰서로부터 설치지역을 추천받아 현장조사를 마쳤다. 
설치장소는 송도에 있는 △미..</t>
  </si>
  <si>
    <t>아이들,방법,나열,인과관계,이야기책,독서,의욕,불러,아이,아기,자녀,부모들,공통,고민,아이들,독서습관,독서,지도,전문가,아이들,가지,부모,평소,습관,조언,부모들,휴대전화,TV,아이들,아이들,스마트폰,시선,행위,아이들,중요,또래,자녀,이웃들,이야기,아이들,전집류,부모들,기준,강요,독서,아이들,독서,즐거움,아이들,방식,이야기,도움,심리학,미국,밴더빌트대,인간발달학,심리학,텍사스,오스틴,공동연구팀,아이들,인과관계,이야기책,선호,책들,독서의욕,증가,도움,19일,심리학,분야,국제,학술지,심리학,최전선,Frontiers,Psychology,16일자,독서,이해력,언어능력,향상,중요,역할,학습,능력,아이들,문장이해력,문해력,교과서,제시,이해,성적,지적,과학자들,아이들,사물,관심,꼬마,과학자,표현,호기심,탐구심,인과관계,궁금증,연구팀,아이들,탐구심,인과관계,욕구,독서,실질,활동,영향,주목,연구팀,텍사스주,오스틴시,민족,인종,48명,어린이,대상,종류,3주,종류,동물,동물,특징,나열,동물들,행동,특징,인과관계,구체적,설명,관찰,아이들,인과관계,입각,설명,책들,선호,기억,단계,확인,연구팀,아이들,독서,동기부여,흥미,강조,초등학교,부모,선생님,반사회적,아이들,흥미,의욕,도움,설명,에이미,부스,밴더빌트대,교수,인지발달,학습심리학,사람,사물,파악,인식,인과관계,학습,사실,암기,인과관계,바탕,주변,세계,이해,원리,파악,부스,교수,인지기능,인과관계,시작,확장,만큼,독서,아이들,성인들,인과관계,설명,책들,도움,조언</t>
  </si>
  <si>
    <t>“우리 아이는 아기 때는 책읽기를 좋아했는데 지금은 책이라곤 쳐다보질 않아요.”
자녀를 둔 부모들의 공통된 고민 중 하나가 아이들의 독서습관이다. 독서지도 전문가들은 책을 좋아하던 아이들이 책을 멀리하게 되는 이유는 여러 가지가 있지만 멀리서 찾지 말고 부모의 평소 습관에서 찾아야 한다고 조언한다. 부모들은 휴대전화나 TV에 눈을 돌리고 있으면서 아이들..</t>
  </si>
  <si>
    <t>AR,행복,놀이터,SK뷰,적용,SK건설,지구,행복,놀이터,콘셉트,놀이터,어린이,특화,SK뷰,단지,적용,계획,16일,SK건설,행복,놀이터,황제펭귄,대왕판다,Giant,Panda,레서판다,Lesser,panda,멸종,위기,동물,주제,시대,산업,혁명,증강현실,AR,놀이터,QR코드,스마트폰,카메라,스캔,화면,멸종위기동물,설명,AR,캐릭터,사진,농도,실시간,미세,먼지,대기,상태,신호등,설치,수치,색깔,미세,먼지,농도,표현,어린이,이해,안전,놀이터,이용,가능,발광다이오드,미세,먼지,측정,발광,다이오드,LED,이퀄라이저,음악감지,LED,충전기,스마트폰,살균,설치,휴게,시설,사물인터넷,IoT,결합,주민운동시설,계획,SK건설,놀이,휴게시설,경쟁력,확보,시설물,저작,등록,디자,출원,진행,SK건설,행복,놀이터,조경,특화,상품,7월,분양,대전,신흥,SK,시작,분양,예정,단지,적용,계획,이태희,SK,건설,건축,상품,임원,멸종위기동물,인식,환경보호,중요성,기업,사회,책임,역할,적극,동참,SK뷰,차별화,조경,특화,상품,입주민들,주거환경,제공,SK건설,세대,환기,장치,제균,제균,환기,SK건설,공기,개선,공기,클린에어,솔루션,SK,단지,적용,자외선,UV,LED,모듈,적용,환기시스템,클린에어,솔루션,2.0,제균,환기,특허,출원,환기시스템,클린에어,솔루션,2.0,제균,환기,공기,초미세먼지,99.95%,제거,헤파필터,제균,모듈,UV,LED,탑재,LED,최신,UV,LED,적용,타입,UV,램프,전력소모,물질,환경,유해,수은,포함,친환경적,SK건설,환기시스템,클린에어,솔루션,2.0,제균,환기,분양,예정,SK,단지,V1,지식,산업,센터,SK,선별적,적용,입주민,호흡기,건강관리,예정</t>
  </si>
  <si>
    <t>SK건설이 지구를 지키는 ‘행복한 놀이터’라는 콘셉트로 어린이 특화 놀이터를 개발해 ‘SK뷰’ 단지에 적용할 계획이라고 16일 밝혔다. 
 SK건설의 행복한 놀이터는 황제펭귄, 대왕판다(Giant Panda), 레서판다(Lesser panda) 등 멸종위기 동물들을 주제로 꾸며진다. 4차 산업혁명 시대에 맞게 증강현실(AR)도 즐길 수 있다. 놀이터..</t>
  </si>
  <si>
    <t>20200416</t>
  </si>
  <si>
    <t>삼성전자,코로나19,극복,세계,지원,활동,삼성전자,코로나19,극복,세계,지역,적극,지원활동,삼성전자,진출,국가,상황,특화,지원,세상,사회,공헌,비전,미래,Enabling,People,일환,삼성전자,미국,인도,영국,남아프리카공화국,베트남,지역,코로나19,기부,코로나19,지원활동,삼성전자,코로나19,영향,각국,정부,지역사회,3300만,달러,405억,자금,상품,기부,구호활동,지역별,추가,지원,미국,삼성전자,미국,법인,직원들,근무,지역,430만,달러,53억,지원,미국,전역,학교,휴교,지원,어린이,교육,사회,공헌,프로그램,기부,임직원,구호단체,지역,구호,단체,자선단체,100만,달러씩,기부,인도,정부,기부금,장비,지원,삼성전자,인도,법인,인도,당국,루피,32억,지원,1억,루피,총리,나렌드라,모디,주도,펀드,투입,나머지,금액,삼성전자,생산,시설,우타르프라데시주,타밀나두주,전달,X레이,초음파,검사,장비,마스크,보호장구,의료,장비,지원,스마트폰,TV,핵심,생산,시설,베트남,지원,코로나19,대응,삼성전자,베트남,법인,베트남,정부,100억,5억,기부,계획,일환,15일,삼성전자,공장,타이응웬성,15억,의료복,기부,영국,방역,물품,기부,삼성전자,동부,영국,런던,위치,정부,지정,임시,병원,국민,보건,서비스,NHS,나이팅게일,4S,갤럭시,엑스커버,2000대,자외선,소독기,지원,엑스커버,출시,러기드폰,러기드폰,환경,야외,건설,현장,사용,특화,제품,남아프리카공화국,맞춤,지원,삼성전자,남아공,통신사,보다콤,그룹,보건부,기부,2만,스마트폰,비용,부담,기부,스마트폰,방역,치료,일선,사람들,원활,소통,데이터,전송,제품,데이터,제공,삼성전자,코로나19,대응,세계,전역,지원활동,실천,사회,공헌,비전,일환,삼성전자,글로벌,직원,고객,지원,지역,사회,삼성,중요,역할,코로나19,사태,해결,노력,사람들,자원,글로벌,사회,원칙,강조</t>
  </si>
  <si>
    <t>삼성전자가 코로나19 극복을 위해 세계 각 지역에서 적극적 기부와 지원활동에 나섰다. 삼성전자가 진출해 있는 국가 상황에 맞춰 특화된 다양한 지원을 한다. 더 나은 세상을 위해 함께하겠다는 새로운 사회공헌 비전 '함께가요 미래로! Enabling People'의 일환이다.
삼성전자는 미국, 인도, 영국, 남아프리카공화국, 베트남 등 다양한 지역에서 코..</t>
  </si>
  <si>
    <t>음성,금앙유치원,제작,건강,체조,영상,중부매일,서인석,금왕유치원,교직원,코로나19,휴업,연장,유아들,가정,건강,체조,면역력,증진,가족,건강체조,영상,제작,걸음걸이,건강,장생보법,용천지압,의미,체조,어린이,동작,구성,체조,영상,유치원,홈페이지,스마트폰,가정,제공,건강,체조,마음,면역력,기회,가정,유아,체조,영상,촬영,공유,교사,유아,학부모,소통,마련,호응,음성군,금왕유치원,사회적,거리,개학연기</t>
  </si>
  <si>
    <t>- 
［중부매일 서인석 기자］ 금왕유치원 교직원들은 코로나19로 인한 휴업이 연장됨에 따라 유아들이 가정에서 건강 체조를 하며 면역력을 증진할 수 있도록 '가족과 함께하는 몸 튼튼 건강체조' 영상을 제작, 배포했다. 
바른 걸음걸이로 건강을 지킨다는 '장생보법 용천지압'의 의미가 담긴 체조이며 어린이도 따라하기 쉬운 동작으로 구성된 체조 영상을 유..</t>
  </si>
  <si>
    <t>신용거래,금물,강제매,주가,폭락,주문,투자,초보,주린이,개설,증권,계좌,거래,수수료,면제,혜택,비용,주식,매매,0.25%,증권거래세,우선주,의결권,배당,코로,충격,코스피,폭락,3월,싼값,주식,개인,투자자,급증,한국투자증권,NH투자증권,미래에셋대우,KB증권,증권사,지난달,개설,주식,계좌,91만,월평균,22만,초보자,주식,투자,주린이,주식,어린이,신조어,주린이,증권사,지점,가지,문답,정리,Q.,A.,증권사,위탁,계좌,주식거래,계좌,신분증,증권사,지점,증권사,홈페이지,애플리케이션,대면,개설,비대면,개설,신분증,스마트폰,촬영,방식,본인,인증,증권사,계좌,개설,주식,거래,수수료,면제,혜택,제공,비대면,가입,유리,증권사,은행,통장,보관,이자,종합자산관리계좌,CMA,계좌,보통,위탁,일반적,CMA,주식,매매,NH투자증권,CMA,주식거래,Q.,수수료,세금,A.,매매,비용,증권사,수수료,한국거래소,예탁결제원,주식,매매,관여,기관,유관기관,비용,세금,구성,증권사,수수료,PC,활용,주식,매매,HTS,스마트폰,주식,매매,MTS,지점,방문,전화,주문,증권사,범위,HTS,수수료,0.01,0.15%,MTS,0.01,0.19%,정도,수수료,수수료,각종,자료,각종,프리미엄,서비스,제공,유관기관,비용,증권사,평균,0.003,0.005%,정도,비용,주식,매매,비율,차지,증권거래세,주식,부과,세율,0.2,5%,주식,Q.,해외,주식,A.,해외,계좌,주식,스마트폰,주식,매매,주식용,해외,주식,별도,증권사,해외,주식,환전,필수,미국,주식,주식,매수,자동,환전,Q.,보통주,차이,A.,일반적,주식,우선주,보통주,기업,의결권,배당,주식,우선주,이익,분배,재산,분배,보통주,우선권,행사,삼성전자우,LG전자우,주식,종목명,것들,우선주,우선주,보통주,물량,보통,거래,투자,A.,일종,외상,금액,주식,매수,실제,대금,결제,3거래일,증권사,정도,증거금,미수거래,증거금,비율,종목,3거래일,부족분,계좌,증권사,주식,강제,매도,반대매매</t>
  </si>
  <si>
    <t>'코로나 충격'으로 코스피가 폭락한 지난 3월, 싼값에 주식을 사려는 개인 투자자들이 급증한 것으로 나타났다. 15일 한국투자증권, NH투자증권, 미래에셋대우, KB증권 등 증권사 네 곳에 따르면, 지난달 새로 개설된 주식 계좌는 총 91만9000개로 지난해 월평균(22만6000개)의 네 배가 넘었다. 주식 투자 초보자를 뜻하는 '주린이'(주식+어린이)..</t>
  </si>
  <si>
    <t>코로나19,여가,생활,캠핑,최현태,여행홀릭,벚꽃,아쉬움,일주일,가슴,보름,정도,바람,꽃비,여행마니아,벚꽃,오랫동안,하순,벚꽃,소식,제주,유채꽃,벚꽃,동시,환상적,제주,녹산로,시작,벚꽃,끝판왕,진해,여좌천,윤중로,서울,여의도,경희대,벚꽃,워커힐,호텔,벚꽃길,하순,파주,두포천,벚꽃,벚꽃엔딩,벚꽃,벚꽃,신종,코로,바이러스,감염증,코로나19,벚꽃,축제,취소,바람,집콕,벚꽃,사진,아쉬움,코로나19,여가,생활,캠핑,재발견,사회,거리,권고,상황,여행,코로나,블루,우울증,박씨,희망,캠핑,공간,코로나19,감염,전파,걱정,공기,자연,감상,스트레스,요즘,주말,캠핑,일요일,12일,캠핑장,경기도,파주,임진각,평화누리,텐트,라면,냄새,후각,자극,자연,한잔,여행자,해장,캠핑사이트,150면,빈자리,캠핑장,관계자,주말,만실,귀띔,실제,사이트,캠핑장,예약,5월,토요일,예약,캠핑,시설,렌털캠핑존,코로나19,집콕,캠핑,업계,관계자,캠핑,감염,레저,요즘,안전,여행,관심,설명,코로나19,언콘택트,라이프,독립,공간,자연,캠핑,코로나,시대,여행,인기,모양,파주,평화누리,캠핑장,캠핑,매력,자연,힐링,자연,공간,텐트,공기,가족,친구들,바비큐,스트레스,연인,특급호텔,최신,캐러밴,노을,완성,코로나19,여행,호텔업계,타격,캠핑산업,장점,덕분,성장세,캠핑아웃도어진흥원,자료,캠핑,산업,현황,산업,규모,2조,이용자,캠핑,403만,전년,대비,32.1%,33.8%,증가,이사장,이동환,캠핑아웃도어진흥원,코로나19,확산,외출,자제,비교,캠핑,3월,캠핑,수요,시작,주말,서울,근교,캠핑장,부킹,설명,텐트,파주,평화누리,캠핑장,파주,평화누리,캠핑장,럭셔리,캐러밴,2018년,평화누리,캠핑장,서울,캠핑,사이트,이용,매력,5일,다음달,예약,인기,토요일,차지,각오,당일,예약,접속,폭주,광클릭,예약,스마트폰,PC,이용,과부하,예약,실패,성능,PC방,현상,코로나19,확산,평일,예약,코로나19,확산,개학,연기,평일,캠핑장,경기관광공사,위탁운영,캠핑장,인기비결,가성비,캠핑장,관계자,면적,캠핑,사이트,일반,캠핑장,1.5배,2배,정도,캠핑,오토캠핑,적합,주변,산책,평화누리,공원,캠핑족,성지,인기,설명,파주,평화누리,캠핑장,캐러,밴존,파주,평화누리,캠핑장,캐러,밴존,파주,평화누리,캠핑장,캐러,밴존,텐트,평화,누리,에코캠핑존,요금,주말,2만,3만,캐러밴,캠핑카,폴딩,트레일러,이용,힐링캠핑존,3만,렌털캠핑존,주말,18만,수준,텐트,테이블,매트,캠핑장비,캠핑,초보,인기,완벽,캐러밴,선택,주말,18만,호사,캠핑,이웃,텐트,소음,걱정,10시,8시,타임,캠핑,에티켓,과도,음주,소란,강제,퇴출,용인힐링캠핑장,가평,니모,캠핑장,경기도,용인힐링캠,핑장,가족전용캠핑장,인기,자연,관광,농원,캠핑장,개장,산림,청정계곡,휴식,70면,캠핑,사이트,방갈로,오토캠핑,반려동물,공용,개수대,샤워실,수영장,어린이,놀이,시설,미니게임장,마련,중고,캠핑,용품,직거래,장터,주중,주말,5만,기준,5만,연박,하루,할인,캠핑,품목,비치,대여텐트,이용,가능,경기도,가평,니모,캠핑장,오토캠핑,글램핑,가평,하늘,캠핑장,정도,저수지,계곡,힐링,일반,야영장,오토캠핑,글램핑,시설,5단,계단식,캠핑장,조망,사이트,너비,기본,12m,매력,내부,로디,프리미엄,국산,경차,캠핑카,등장,캠핑족들,지난달,기분,소식,국토교통부,캠핑용,자동차,활성화,규제,완화,개정,지난달,자동차,관리법,하위,법령,시행,2019년,기준,캠핑카,기준,2만,2014년,4131대,증가,튜닝,캠핑카,7921대,32%,그동안,캠핑카,승합차,분류,승용차,화물차,캠핑카,개조,시행,개정,법령,차종,캠핑카,튜닝,허용,코리아센터,운영,캠핑카,수입,카라반테일,캐러밴,공식,딜러,카라,반테일,레이,국산,경차,개조,캠핑카,로디,LODY,회전,TV,인치,FHD,접이,테이블,싱크대,전력장치,히터,무시동,가솔린,캠핑,앞좌석,침대,성인,슬라이딩,캠핑카,적합,차체,캠핑카,주차,주행,장점,로디,마루,라이트,프리미엄,등급,소비자,가격,1780만,2420만,국산,승합차,튜닝,캠핑카,6000만,수준,수입,캠핑카,1억,일반,캠핑족,그동안,캠핑카,넘사벽,로디,등장,캠핑,시대,과장,박원일,코리아,센터,캐러밴,주차공간,차지,정박,로디,차량,가격,주차,직장,퇴근,캠핑,퇴근길,전망,라면,그릇,귀가,캠핑,낭만,설명</t>
  </si>
  <si>
    <t>벚꽃은 너무나 화려하지만 늘 애잔한 아쉬움을 남긴다. 일주일, 길어야 보름 정도 가슴을 마구 헤집어놓다 살랑대는 작은 바람에도 우수수 꽃비를 내리며 곁을 떠나니 말이다. 여행마니아 박모(53)씨는 몇 해 전부터 벚꽃을 오랫동안 즐기는 법을 찾았다. 3월 하순 벚꽃 소식이 들려오면 제주로 달려간다. 유채꽃과 벚꽃이 동시에 피어 환상적으로 어우러지는 제주 ..</t>
  </si>
  <si>
    <t>감정AI,예술교육,놀이,최고,Play,highest,form,research,아인슈타인,차세대,인공지능,AI,핵심,감정,재미,차세대들,20세,AI,결합,예술교육,제도,마련,코로나19,온라인,개학,디지털,리터러시,문해력,교육,대상,어린이,학생,어른들,정보,통신,ICT,환경,차세대,AI,예술,교육,2007년,초등학생들,스마트폰,ICT,세대,2007년,인터넷,가능,스마트폰,출시,해로,초등학생들,부모,스마트폰,사용,작동,즉자적,스마트폰,시작,ICT,세대,감정,상상력,예술,결합,AI,AI,주도,국외,기관,차세대,AI,교육,발전,흐름,오스트리아,전자예술미술관,아르스,일렉트로니카,상설,운영,어린이,실험실,상설전시,시작,어린이,블록,즉흥적,음악,굴절,이용,미술,로봇,놀이터,증강,현실,AR,활용,모래상자,그중,애니메이커,Animaker,AI,활용,인터액티브,설치,흥미,어린이들,AI,그림,각종,동물,학습,생명체,데이터,축적,아이들,레고,블록,모양,AI,학습,생명체,연결,어린이,실험실,타디,TARDI,캐릭터,아이들,세상,탐험,근육세포,로봇,AI,세상,우주,이끼,여행,구성,타디,알고리즘,가상화폐,신경망,발견,동화책,발간,매사추세츠공과대학,MIT,컴퓨터공학,오픈러닝,고등학생,커리큘럼,AI,교육,공개,고교생,AI,문해력,중교생,AI,활동,데이터,프라이버시,중학생,AI,윤리,차세대,AI,교육,구체적,오픈러닝,AI,시대,혁신,포용적,시민,AI,미래,구상,참여,혜택,변혁,기회,제공,AI,민주,추구,한국,자타,공인,열정,교육강국,사람,마음,감정,결합,AI,예술,교육,시작,차세대,AI,공교육,감정,밀접,예술,결합,창의성,포용성,다양성,체질화,ICT,육성,요청</t>
  </si>
  <si>
    <t>"놀이가 최고의 연구다(Play is the highest form of research)"라고 아인슈타인은 말했다. 차세대를 위한 인공지능(AI)의 핵심 감정은 재미다. 차세대들이 20세가 되기 전에 AI와 결합된 예술교육을 받도록 제도가 마련되기를 바란다. 코로나19로 온라인 개학을 맞이해 디지털 리터러시(문해력)의 교육 대상은 어린이와 학생이 아니..</t>
  </si>
  <si>
    <t>20200415</t>
  </si>
  <si>
    <t>경남도,오존경보제,확대,시행,하절기,오존,발생,대비,오존경보,권역,확대,경남도,보건,환경,연구원,오존경보제,권역,도내,시군,확대,시행,15일,그동안,권역,운영,오존경보제,의령,창녕,산청,합천,지역,측정망,신규,설치,도내,전역,확대,연구원,기간,오존,경보,운영,기간,상황실,운영,강화,오존,농도,실시간,모니터링,오존,관측,신속,전파,도민,건강,피해,최소화,오존경보제,대기,오염,측정,측정,오존,평균,농도,기준,농도,0.120,ppm,주의보,0.300,ppm,경보,0.500,ppm,중대경보,발령,오존,주의보,발령,어린이,호흡기,심장질환자,노약자들,실외활동,자제,오존,두통,기침,자극,저하,오존주의보,발령,호흡기,환자,노약자,어린이,야외,활동,자제,실내,대기,농도,오존,발생,자동차,운행,경제,속도,유지,불필요,공회전,도민,참여,경남,오존,경보,시행,오존,경보,발령,26회,오존주의보,발령,3년,발령,5~7월,연구원,오존주의보,경보,발령,언론사,군청,교육청,휴대,전화,문자,메시지,SMS,동네대기정보,스마트폰,애플리케이션,동네,대기,정보,에어코리아,즉시,전파,수신,휴대,전화,문자,희망,도민,도보건환경연구원,홈페이지,대기,오염,경보,SMS,신청,이용,임중근,대기,환경,부장,인구,밀집,오염,지역,측정소,추가,신설,초미세먼지,포함,인체,대기오염물질,도민,건강,보호,최선</t>
  </si>
  <si>
    <t>경남도 보건환경연구원은 오존경보제를 도내 18개 시군 20개 권역으로 확대 시행한다고 15일 밝혔다. 
그동안 14개 시 군 16개 권역에서 운영하던 오존경보제가 의령, 창녕, 산청, 합천 등 4개 지역에 측정망이 신규 설치되면서 도내 전역으로 확대됐다. 
연구원은 오존경보제 운영 기간 동안 상황실 운영을 강화하고, 오존 농도를 실시간으로 모니터..</t>
  </si>
  <si>
    <t>경남,지역,오존경,보제,도내,확대,보건환경연구원,시행,경남도,보건,환경,연구원,대기오염물질,도민,건강,오존경보제,도내,권역,확대,시행,14일,보건환경연구원,14개,권역,운영,오존경보제,의령,산청,창녕,합천,설치,확대,시행,대기오염망,확충,오존,오염,감시체계,강화,계획,대기오염측정망,측정,오존,평균,농도,0.120,ppm,주의보,0.300,ppm,경보,0.500,ppm,중대경보,발령,보건환경연구원,기간,오존,경보,운영,기간,상황실,운영,강화,오존,농도,실시간,모니터링,오존,관측,신속,전파,도민,건강,생활환경,피해,최소화,오염저감,도민,자발적,참여,유도,연구원,오존주의보,경보,발령,언론사,군청,교육청,서비스,단문,메시지,Short,Message,Service,즉시,전파,연구원,에어코리아,홈페이지,발령,정보,게시,스마트폰,동네대기정보,스마트폰,동네,대기,정보,정보,제공,방법,도민들,오존,경보,발령,경남,오존,경보,시행,경보,단계,발령,주의보,0,120~0,300ppm,발령,3년,일수,발령,5~7월,집중,발생,오존,주의보,발생,어린이,호흡기,심장질환자,노약자들,실외활동,자제,실내,대기,농도,오존,발생,공회전,경제속,유지,타이어,공기압,적정,수준,유지,도민,자발적,참여,임중근,대기,환경,부장,인구,밀집,지역,오염우려지역,측정소,설치,추가,도민,건강,최선</t>
  </si>
  <si>
    <t>경남도 보건환경연구원은 대기오염물질로부터 도민의 건강을 지키기 위해 오는 10월 15일까지 오존경보제를 도내 18개 전 시 군 20개 권역으로 확대 시행한다고 14일 밝혔다.
도 보건환경연구원은 기존 14개 시 군 16개 권역으로 운영되던 오존경보제를 지난해 11월 의령 산청 창녕 합천 등에 새로 설치해 올해부터 전 시 군으로 확대 시행하고 대기오염망..</t>
  </si>
  <si>
    <t>20200414</t>
  </si>
  <si>
    <t>전시,콘서트,온라인,문화생활,음악,콘서트,박물관,전시,집안,인터넷,랜선,문화생활,시대,당장,인디,밴드,공연,국민,MC,송해,진행,트로트쇼,방구석,서울시,거리,사회,두문불출,시민,문화,콘텐츠,확산,서울역사박물관,가상현실,VR,활용,마련,온라인,전시관,대표적,컴퓨터,스마트폰,클릭,터치,실제,전시실,가상공간,자유,이동,전시,감상,박물관,휴관,서울,전차,의금부,금오계첩,개관,이래,전시,관람,가능,무료,서울,평양,3ㆍ1운동,안데르센,코펜하겐,동대문패션,시작,평화시장,명전시,기회,영상,전시,해설,이달,순차적,채널,박물관,유튜브,공개,호강,선사,온라인,콘서트,노들섬,라이브,공연장,콘서트,음악노,에어,온라인,생중계,14일,8시,시작,인디,뮤지션,안녕,브로콜리너,몽니,9개,공연,공연,날짜,노들섬,페이스북,접속,수준,공연,무료,노인,전용,문화,시설,청춘극장,송해랑,29일,생중계,온라인,송해,진행,미스터트롯,출연,인기,홍잠언,김태연,출연,서울남산국악당,국악,전문,공연장,예정,이달,공연,박자희,적벽가,혜원ㆍ민희,남창가곡,공연,온라인,제공,어린이,응답,공원,랜선,놀이,야심,준비,남산공원,북서울꿈의숲,서울,생태,공원,역사,체험,프로그램,식물,곤충,나무,공원,프로그램,전자우편,체험,방식,오프라인,프로그램,재개,서울시,관계자,코로나19,감염,사회,거리,바깥출입,자제,시민,안전,프로그램,준비,휴관,문화시설,특색,온라인,콘텐츠,시민들</t>
  </si>
  <si>
    <t>음악 콘서트부터 박물관 전시까지 집안에서 인터넷으로 생생하게 즐기는 ‘랜선 문화생활’ 시대가 활짝 열렸다. 당장 인디밴드 10㎝의 공연과 국민MC 송해가 진행하는 트로트쇼를 ‘방구석 1열’에서 즐길 수 있게 됐다.
14일 서울시에 따르면 고강도 사회적 거리두기로 두문불출하고 있는 시민을 위한 다양한 문화 콘텐츠가 확산하고 있다.
서울역사박물관이 가상현실..</t>
  </si>
  <si>
    <t>성남시,공공,도서관,대출,드라이브,워킹,스루,공공도서관,대출,성남시,공공,도서관,드라이브,워킹,스루,사전,예약,안내,이미지,사진,성남시청,성남시,방지,코로나19,확산,14곳,공공도서관,16일,드라이브,스루,Drive,워킹,스루,Walking,방식,서비스,도서,대출,14일,사전,예약,도서관,건물,도서관,정문,주차장,지정,장소,신청,대출,도서,반납,체계,드라이브,스루,자동차,장소,도서관,지정,절차,도서,대출,회원증,확인,방식,운영,중앙,분당,구미,판교,복정,중원어린,도서관,워킹,스루,텐트,도서관,몽골,설치,대출,장소,신청,방식,서현,무지개,판교어린이ㆍ운중,해오름ㆍ논골,수정,중원도서관,드라이브,워킹,신청,스루,사전,예약,도서,대출,도서관,홈페이지,24시간,수령,희망일,하루,예약,신청,수령,희망,범위,선택,드라이브,워킹,현상,스루,도서,대출,쏠림,방지,예약,시간,제한,1명,대출,권수,일반,유아,대출,기간,14일,반납,드라이브,워킹,스루,장소,무인반납기,관계자,성남시,도서관,도서관,이용자,사회,거리,실천,드라이브,워킹,스루,서비스,서비스,코로나19,사태,종식,도서관,지속,도서관,홈페이지,스마트폰,성남시립도서관,스마트폰,시간,이용,전자도서관,운영,1천,전자책,4천,전자,잡지,오디오북,무료,도서,관별,온라인,독서,프로그램,어린이,동화,구연,릴레이,소설,우주탐험대,독서회,참여</t>
  </si>
  <si>
    <t>성남시 14곳 공공도서관 ‘책 대출’ 드라이브ㆍ워킹 스루 사전예약 안내 이미지. 사진=성남시청 
성남시는 코로나19 확산 방지를 위해 14곳 모든 공공도서관에 오는 16일부터 드라이브 스루(Drive thru) 또는 워킹 스루(Walking thru) 방식의 도서 대출 서비스를 도입한다고 14일 밝혔다. 
사전 예약하면 도서관 건물 안에 들어가지 않..</t>
  </si>
  <si>
    <t>동양생명,엄마,아이,엔젤맘스케어,헬스,케어,서비스,출시,동양생명,스마트폰,애플리케이션,맞춤,헬스,케어,제공,엄마,아이,건강,관리,엔젤맘스케어,서비스,출시,14일,엔젤맘스케어,수호천사,나무,자녀,사랑,보험,수호천사내,아이보험,서비스,가입자,전용,산모,건강,출산,자녀,성장,산모,임신,주수,태아,정보,확인,체중,관리,설정,영상,상황,홈트레이닝,제공,산모,출산,전후,적정,체중,유지,관리,출산,각종,육아,정보,제공,자녀,예방,접종,일정,키・몸무게,성장관리,체온,해열제,복용,기록,관리,지원,성장,발육,도움,성장,마사지,프로그램,성장,운동,제공,학습성향검사,심리,상담,성조숙증,위험,상담,이용,자녀,당황,초보,부모,안내,질환,전문,병원,예약,서비스,제공,대기시간,진료,가능,간호사,운동처방사,분야,전문가,상담,질병,맞춤,자녀,관리,동양생명,어린이,보험,가입,엔젤맘스케어,동의,계약,성립,메시지,설치,안내,전송,서비스,신청,어린이,보험,가입,가능,최대,이용</t>
  </si>
  <si>
    <t>동양생명은 스마트폰 애플리케이션(앱)으로 맞춤형 헬스케어를 제공해 엄마와 아이의 건강 관리를 돕는 '엔젤맘스케어' 서비스를 출시했다고 14일 밝혔다.
엔젤맘스케어는 '무배당 수호천사꿈나무자녀사랑보험'과 '무배당 수호천사내가만드는우리아이보험' 가입자 전용 서비스로 산모의 건강한 출산과 자녀의 올바른 성장을 돕기 위해 개발됐다.
우선 앱으로 산모가 임신..</t>
  </si>
  <si>
    <t>고창군,스쿨존,불법주,정차,집중,단속,고창군,이달,예방,어린이,교통사고,관내,스쿨존,20개소,주변,불법주,정차,단속,차량,집중,3월,스쿨존,설치,교통안전시설,의무,가해자,가중,처벌,골자,일명,민식이,시행,고창군,초등학교,개학,운전자,시야,불법주,정차,차량,지도,단속,주민,신고,운영,예방,어린이,교통사고,불법주,정차,주민신고제,4월,4대,장소,소방시설주변,5m이내,횡단보도,버스,승강장,도로,모퉁이,지속적,단속,스쿨존,불법,주정차,단속,3월,시작,신고방법,스마트폰,어플,생활불편,안전신문고,간격,사진,촬영,국민신문고,접수,사용법,무인단속카메라,CCTV,설치장소,지역,설치,장소,단속,평소,불법주,정차,자녀안전,걱정,학부모들,도움,고창군,관계자,시야,불법주,정차,차량,교통사고,원인,군민,단속,취지,이해,안전,교통문화,정착,노력,당부</t>
  </si>
  <si>
    <t xml:space="preserve"> 고창군이 이달부터 어린이 교통사고 예방을 위해 관내 스쿨존(20개소) 주변 불법주ㆍ정차 차량 집중 단속에 나섰다. 
 지난 3월25일 스쿨존 내 ‘교통안전시설 의무 설치’및 ‘가해자 가중처벌’ 등을 골자로 한 일명 ‘민식이법’이 시행됨에 따라 고창군도 초등학교 개학 전 운전자의 시야를 가리는 불법주ㆍ정차 차량 지도단속과 주민신고제 운영 등 어린이 교..</t>
  </si>
  <si>
    <t>18개,경남,오존,경보,시행,경남도,보건,환경,연구원,오존,경보,도내,권역,확대,시행,14일,오존경보제,15일,시행,보건환경연구,권역,창원시,의창,성산권,회원,합포권,진해권,포함,도내,권역,운영,의령,창녕,산청,합천,4개,대기,오염,측정소,신규,설치,오존,경보,확대,시행,오존,오염,감시체계,강화,보건환경연구원,운영,오존,경보,운영,기간,상황실,강화,오존,농도,실시간,모니터링,오존,관측,신속,전파,도민,건강,피해,생활환경,피해,최소화,오염저감,도민들,자발적,참여,유도,대기오염측정망,측정,오존,평균,농도,0.120,ppm,주의보,0.300,ppm,경보,0.500,ppm,중대경보,발령,보건환경연구원,오존주의보,경보,발령,언론사,군청,교육청,휴대,전화,문자,SMS,즉시,전파,보건환경연구원,에어,코리아,홈페이지,발령,정보,게시,스마트폰,애플리케이션,동네대기정보,방법,도민들,정보,오존,경보,발령,제공,휴대,전화,문자,SMS,희망,보건,환경,연구원,홈페이지,대기,오염,경보,SMS,신청,신청,보건환경연구원,시행,오존,경보,경남,지역,경보,발령,일수,주의보,발령,26일,3년,발령,일수,5~7월,오존,농도,오존,주의보,발령,어린이,호흡기,심장질환,노약자,실외활동,자제,실내,보건환경연구원,대기,농도,오존,발생,자동차,공회전,경제,속도,유지,타이어,공기압,적정,수준,유지,에너지,절약,자발,참여,임중근,보건,환경,연구원,대기,환경,부장,초미세,먼지,포함,인체,대기오염물질,도민,건강,보호,인구밀집,오염우려지역,측정소,추가,신설,창원</t>
  </si>
  <si>
    <t>경남도 보건환경연구원은 오존 경보제를 올해 부터 도내 18개 모든 시 군에 전체 20개 권역으로 확대해 시행한다고 14일 밝혔다.올해 오존경보제는 15일부터 오는 10월 15일까지 시행한다.
도 보건환경연구은 지난해 까지는 창원시 3개 권역(의창 성산권, 회원 합포권, 진해권)을 포함해 도내 14개 시 군에 16개 권역으로 운영했다.
지난해 11월 의령..</t>
  </si>
  <si>
    <t>동양생명,헬스케어,어린이,보험,전용,헬스,케어,출시,사진,동양생명동양생명,맞춤,헬스,케어,건강관리,제공,스마트폰,애플리케이션,엔젤맘스케어,서비스,출시,14일,서비스,수호천사꿈나무자녀사랑보험,수호천사내,아이보험,서비스,가입자,전용,산모,임신주수,태아,정보,확인,체중,관리,설정,영상,상황,홈트레이닝,제공,산모,출산,전후,적정,체중,유지,관리,출산,각종,육아,정보,제공,자녀,예방,접종,일정,몸무게등,성장관리,체온,해열제,복용,기록,관리,지원,자녀,건강,성장,주기적,확인,성장,발육,도움,성장,마사지,프로그램,성장,운동,제공,학습성향검사,심리,상담,성조숙증,위험,상담,이용,초보,부모,안내,질환,전문,병원,예약,서비스,제공,대기시간,진료,간호사,운동처방사,분야,전문가,상담,맞춤,자녀,질병,관리,가능,중대질환,병원,서울,진료,퇴원,간호사,진료,동행,서비스,이용,가입,엔젤맘스케어,동양생명,어린이,보험,가입,동의,계약,성립,메시지,설치,안내,전송,서비스,신청,어린이,보험,가입,가능,최대,이용</t>
  </si>
  <si>
    <t>[머니투데이 전혜영 기자] 사진=동양생명동양생명은 맞춤형 헬스케어(건강관리)를 제공하는 스마트폰 애플리케이션(앱) ‘엔젤맘스케어’ 서비스를 출시했다고 14일 밝혔다.
이 서비스는 ‘(무)수호천사꿈나무자녀사랑보험’과 ‘(무)수호천사내가만드는우리아이보험’ 가입자 전용 서비스다. 
산모는 앱을 통해 임신주수에 따른 태아 정보를 확인할 수 있다. 또 체중 ..</t>
  </si>
  <si>
    <t>동양생명,엔젤맘스케어,서비스,출시,동양생명,스마트폰,애플리케이션,맞춤,헬스,케어,제공,엄마,아이,건강,관리,엔젤맘스케어,서비스,출시,14일,서비스,수호천사꿈나무자녀사랑보험,수호천사내,아이보험,가입자,전용,동양,생명,어린이,보험,가입,엔젤맘스케어,동의,계약,성립,메시지,설치,안내,전송,서비스,신청,어린이,보험,가입,가능,최대,이용,가입자,애플리케이션,임신,주수,태아,정보,확인,체중,관리,설정,탑재,영상,상황,홈트레이닝,제공,산모,출산,전후,적정,체중,유지,관리,동양,생명,관계자,고객,보장,출산,양육,실질적,도움,정보,제공,고객,보험,가치,체험,서비스,인슈어테크,활용,헬스,케어,상품,출시</t>
  </si>
  <si>
    <t>[헤럴드경제=홍태화 기자] 동양생명은 스마트폰 애플리케이션으로 맞춤형 헬스케어를 제공해 엄마와 아이의 건강 관리를 돕는 ‘엔젤맘스케어’ 서비스를 출시했다고 14일 밝혔다. 
 해당 서비스는 ‘(무)수호천사꿈나무자녀사랑보험’과 ‘(무)수호천사내가만드는우리아이보험’ 가입자 전용으로 동양생명 어린이보험 가입시 ‘엔젤맘스케어’에 동의하면 계약 성립 이후 설..</t>
  </si>
  <si>
    <t>성남,공공,도서관,대출,드라이브,워킹,스루,성남시,방지,코로나19,확산,14곳,공공도서관,16일,드라이브,스루,Drive,워킹,스루,Walking,방식,도서,대출,서비스,14일,사전,예약,도서관,건물,도서관,정문,주차장,지정,장소,신청,대출,도서,반납,체계,드라이브,스루,자동차,장소,도서관,지정,절차,도서,대출,회원증,확인,방식,운영,중앙,분당,구미,판교,복정,중원어린,도서관,워킹,스루,텐트,도서관,몽골,설치,대출,장소,신청,방식,서현,무지개,판교어린이,운중,해오름,논골,수정,중원도서관,드라이브,워킹,신청,스루,사전,예약,도서,대출,도서관,홈페이지,24시간,공공도서관,대출,성남시,공공,도서관,드라이브,워킹,안내,스루,사전,예약,성남시,제공,수령,희망일,하루,예약,신청,수령,희망,범위,선택,드라이브,워킹,현상,스루,도서,대출,쏠림,방지,예약,시간,제한,1명,대출,권수,일반,유아,대출,기간,14일,반납,드라이브,워킹,스루,장소,무인반납기,관계자,성남시,도서관,도서관,이용자,사회,거리,실천,드라이브,워킹,스루,서비스,도서관,홈페이지,스마트폰,성남시립도서관,스마트폰,시간,이용,전자도서관,운영,전자책,전자,잡지,오디오북,6만,무료,도서,관별,온라인,독서,프로그램,어린이,동화,구연,릴레이,소설,우주탐험대,독서회,참여</t>
  </si>
  <si>
    <t>[헤럴드경제(성남)=지현우 기자] 성남시는 코로나19 확산 방지를 위해 14곳 모든 공공도서관에 오는 16일부터 드라이브 스루(Drive thru)나 워킹 스루(Walking thru) 방식 도서 대출 서비스를 도입한다고 14일 밝혔다. 
 사전 예약하면 도서관 건물 안에 들어가지 않고도 각 도서관 정문 앞, 주차장 등 지정한 장소에서 신청한 책을 ..</t>
  </si>
  <si>
    <t>SK,주제,멸종,위기,동물,행복,놀이터,대전,신흥,SK,적용,SK,건설,행복,놀이터,황제펭귄,SK,건설,제공,SK건설,지구,행복,놀이터,콘셉트,놀이터,어린이,특화,SK,단지,적용,계획,13일,SK건설,놀이,휴게시설,경쟁력,확보,시설물,저작,등록,디자,출원,진행,행복,놀이터,황제펭귄,자이언트,레서판다,멸종,위기,동물,주제,산업,시대,증강현실,AR,놀이터,QR코드,스마트폰,카메라,스캔,화면,멸종,위기,동물,설명,증강,현실,캐릭터,사진,농도,실시간,미세,먼지,대기,상태,신호등,설치,발광다이오드,미세,먼지,측정,발광,다이오드,LED,설치,휴게,시설,계획,SK건설,행복,놀이터,조경,특화,상품,7월,분양,대전,신흥,SK,시작,분양,예정,단지,적용,계획</t>
  </si>
  <si>
    <t>대전 신흥SK뷰에 첫 적용 
 SK건설 행복한 놀이터 황제펭귄 SK건설 제공 
 SK건설은 지구를 지키는 '행복한 놀이터'라는 콘셉트로 어린이 특화 놀이터를 개발해 SK뷰 단지에 적용할 계획이라고 13일 밝혔다. SK건설은 놀이 휴게시설의 경쟁력을 확보하기 위해 해당 개발시설물에 대한 저작권 등록을 마쳤으며, 디..</t>
  </si>
  <si>
    <t>20200413</t>
  </si>
  <si>
    <t>SK건설,행복놀이터,어린이,특화,행복놀이터,환경,보호,중요,SK건설,지구,행복,놀이터,콘셉트,놀이터,어린이,특화,SK,단지,적용,13일,행복,놀이터,황제펭귄,대왕판다,레서판다,멸종,위기,동물,주제,산업,시대,증강현실,AR,놀이터,QR코드,스마트폰,카메라,스캔,화면,멸종,위기,동물,설명,증강,현실,캐릭터,사진,농도,실시간,미세,먼지,대기,상태,신호등,설치,수치,색깔,미세,먼지,농도,표현,어린이,이해,이외,LED,미세,먼지,측정,이퀼라이저,음악감지,LED,충전기,스마트폰,살균,설치,휴게시설,사물인터넷,IoT,결합,주민운동시설,SK건설,놀이,휴게시설,경쟁력,확보,시설물,저작,등록,디자,출원,진행,SK건설,7월,분양,대전,신흥,SK,시작,분양,예정,단지,적용,예정,건축상품개발담당임원,이태희,SK,건설,건축,상품,임원,멸종,위기,동물,인식,환경보호,중요성,기업,사회,책임,역할,적극,동참,SK뷰,차별화,조경,특화,상품,입주민들,주거환경,제공</t>
  </si>
  <si>
    <t>[디지털타임스 박상길 기자] SK건설은 지구를 지키는 행복 놀이터라는 콘셉트로 어린이 특화 놀이터를 개발해 SK뷰 단지에 적용한다고 13일 밝혔다. 행복한 놀이터는 황제펭귄, 대왕판다, 레서판다 등 멸종위기 동물을 주제로 꾸며진다. 
4차 산업시대에 맞게 증강현실(AR)도 즐길 수 있다. 놀이터 곳곳에 새겨진 QR코드를 스마트폰 카메라로 스캔하면 ..</t>
  </si>
  <si>
    <t>SK건설,놀이터,어린이,특화,놀이터,SK,건설,행복,놀이터,황제펭귄,SK건설,지구,행복,놀이터,콘셉트,놀이터,어린이,특화,SK,단지,적용,13일,행복,놀이터,황제펭귄,대왕판다,Giant,Panda,레서판다,Lesser,panda,멸종,위기,동물,주제,산업,시대,증강현실,AR,놀이터,QR코드,스마트폰,카메라,스캔,화면,멸종,위기,동물,설명,증강,현실,캐릭터,사진,농도,실시간,미세,먼지,대기,상태,신호등,설치,SK건설,행복,놀이터,조경,특화,상품,7월,분양,대전,신흥,SK,시작,분양,예정,단지,적용,계획</t>
  </si>
  <si>
    <t>SK건설 행복한 놀이터 ‘황제펭귄’ SK건설은 지구를 지키는 ‘행복한 놀이터’라는 콘셉트로 어린이 특화 놀이터를 개발해 SK뷰 단지에 적용한다고 13일 밝혔다. 
 행복한 놀이터는 황제펭귄, 대왕판다(Giant Panda), 레서판다(Lesser panda) 등 멸종위기 동물들을 주제로 꾸며진다. 4차 산업시대에 맞게 증강현실(AR)도 즐길 수 있다..</t>
  </si>
  <si>
    <t>놀이터,황제펭귄,SK건설,행복,놀이터,조경,특화,SK건설,지구,행복,놀이터,콘셉트,놀이터,어린이,특화,SK,단지,적용,계획,13일,행복,놀이터,황제펭귄,대왕판다,Giant,Panda,레서판다,Lesser,panda,멸종,위기,동물,주제,산업,시대,증강현실,AR,놀이터,QR코드,스마트폰,카메라,스캔,화면,멸종,위기,동물,설명,증강,현실,캐릭터,사진,농도,실시간,미세,먼지,대기,상태,신호등,설치,수치,색깔,미세,먼지,농도,표현,어린이,이해,안전,놀이터,이용,가능,LED,미세,먼지,측정,이퀼라이저,음악감지,LED,충전기,스마트폰,살균,설치,휴게,시설,IoT,결합,주민운동시설,계획,SK건설,놀이,휴게시설,경쟁력,확보,시설물,저작,등록,디자,출원,진행,SK건설,행복,놀이터,조경,특화,상품,7월,분양,대전,신흥,SK,시작,분양,예정,단지,적용,계획,건축상품개발담당임원,이태희,SK,건설,건축,상품,임원,멸종,위기,동물,인식,환경보호,중요성,기업,사회,책임,역할,적극,동참,SK뷰,차별화,조경,특화,상품,입주민들,주거환경,제공</t>
  </si>
  <si>
    <t>SK건설은 지구를 지키는 '행복한 놀이터'라는 콘셉트로 어린이 특화 놀이터를 개발해 SK뷰 단지에 적용할 계획이라고 13일 밝혔다.
행복한 놀이터는 황제펭귄, 대왕판다(Giant Panda), 레서판다(Lesser panda) 등 멸종위기 동물들을 주제로 꾸며진다. 4차 산업시대에 맞게 증강현실(AR)도 즐길 수 있다. 놀이터 곳곳에 새겨진 QR코드를 ..</t>
  </si>
  <si>
    <t>펭귄,놀이터,SK건설,행복,놀이터,특화,아파트,조경,SK건설,놀이터,어린이,특화,SK,단지,적용,13일,지구,행복,놀이터,콘셉트,조성,놀이터,황제펭귄,대왕판다,레서판다,멸종,위기,동물,주제,증강현실,AR,최신,접목,행복,놀이터,QR코드,스마트폰,카메라,스캔,화면,멸종,위기,동물,설명,AR,캐릭터,사진,농도,실시간,미세,먼지,대기,상태,신호등,설치,수치,색깔,미세,먼지,농도,표현,어린이,이해,LED,미세,먼지,측정,이퀄라이저,음악감지,LED,충전기,스마트폰,살균,휴게시설,사물인터넷,IoT,결합,주민운동시설,SK건설,놀이,휴게시설,경쟁력,시설물,저작,등록,디자,출원,진행,행복,놀이터,SK건설,조경,특화,상품,분양,SK뷰,대전,신흥,SK,시작,분양,예정,단지,적용,yang</t>
  </si>
  <si>
    <t>SK건설이 어린이 특화 놀이터를 개발해 SK뷰 단지에 적용하겠다고 13일 밝혔다. ‘지구를 지키는 행복한 놀이터’라는 콘셉트로 조성되는 이 놀이터는 황제펭귄, 대왕판다, 레서판다 등 멸종위기 동물을 주제로 꾸며진다. 
증강현실(AR) 등 최신 기술도 접목했다. ‘행복한 놀이터’ 곳곳에 새겨진 QR코드를 스마트폰 카메라로 스캔하면 화면에 멸종위기 동물..</t>
  </si>
  <si>
    <t>멸종,위기,동물,AR,놀이터,SK건설,행복,놀이터,특화,아파트,조경,IoT,주민,운동,시설,조성,SK건설,행복,황제펭귄,콘셉트,놀이터,모습,사진,SK건설,AR,증강현실,멸종,위기,동물,놀이터,SK건설,지구,행복,놀이터,콘셉트,놀이터,어린이,특화,SK,단지,적용,13일,행복,놀이터,황제펭귄,대왕판다,레서판다,멸종,위기,동물,주제,산업,시대,AR,놀이터,QR코드,스마트폰,카메라,스캔,화면,멸종,위기,동물,설명,증강,현실,캐릭터,사진,농도,실시간,미세,먼지,대기,상태,신호등,설치,수치,색깔,미세,먼지,농도,표현,어린이,이해,안전,놀이터,이용,가능,뷰카페,SK,건설,휴게,시설,사진,SK건설,SK건설,LED,미세,먼지,측정,이퀼라이저,음악감지,LED,충전기,스마트폰,살균,설치,휴게,시설,IoT,사물인터넷,결합,주민운동시설,놀이,휴게시설,경쟁력,확보,시설물,저작,등록,디자,출원,진행,행복,놀이터,조경,특화,상품,분양,대전,신흥,SK,시작,분양,예정,단지,적용,건축상품개발담당임원,이태희,SK,건설,건축,상품,임원,인식,멸종,위기,동물,환경보호,중요성,기업,사회,책임,역할,적극,동참,SK뷰,차별화,조경,특화,상품,입주민들,주거환경,제공</t>
  </si>
  <si>
    <t>[머니투데이 박미주 기자] [SK건설, ‘행복한 놀이터’ 등 아파트 조경 특화 IoT 주민운동시설도 조성]
 SK건설의 황제펭귄 콘셉트 행복한 놀이터 모습/사진= SK건설
AR(증강현실)로 멸종위기 동물들을 만나볼 수 있는 놀이터가 나왔다.
SK건설은 지구를 지키는 ‘행복한 놀이터’라는 콘셉트로 어린이 특화 놀이터를 개발해 SK뷰 단지에 적용한다고..</t>
  </si>
  <si>
    <t>SK건설,지구,행복,놀이터,특화,아파트,조경,SK건설,지구,행복,놀이터,콘셉트,놀이터,어린이,특화,SK,단지,적용,계획,SK,건설,행복,놀이터,황제펭귄,행복,놀이터,황제펭귄,대왕판다,Giant,Panda,레서판다,Lesser,panda,멸종,위기,동물,주제,산업,시대,증강현실,AR,놀이터,QR코드,스마트폰,카메라,스캔,화면,멸종,위기,동물,설명,증강,현실,캐릭터,사진,농도,실시간,미세,먼지,대기,상태,신호등,설치,수치,색깔,미세,먼지,농도,표현,어린이,이해,안전,놀이터,이용,가능,LED,미세,먼지,측정,이퀼라이저,음악감지,LED,충전기,스마트폰,살균,설치,휴게,시설,IoT,사물인터넷,결합,주민운동시설,계획,SK건설,놀이,휴게시설,경쟁력,확보,시설물,저작,등록,디자,출원,진행,뷰카페,SK,건설,휴게,시설,SK건설,행복,놀이터,조경,특화,상품,7월,분양,대전,신흥,SK,시작,분양,예정,단지,적용,계획,건축상품개발담당임원,이태희,SK,건설,건축,상품,임원,멸종,위기,동물,인식,환경보호,중요성,기업,사회,책임,역할,적극,동참,SK뷰,차별화,조경,특화,상품,입주민들,주거환경,제공</t>
  </si>
  <si>
    <t>[헤럴드경제=문호진 기자] SK건설은 지구를 지키는 ‘행복한 놀이터’라는 콘셉트로 어린이 특화 놀이터를 개발해 SK뷰 단지에 적용할 계획이다. 
 SK건설 행복한 놀이터 ‘황제펭귄’ 행복한 놀이터는 황제펭귄, 대왕판다(Giant Panda), 레서판다(Lesser panda) 등 멸종위기 동물들을 주제로 꾸며진다. 4차 산업시대에 맞게 증강현실(AR..</t>
  </si>
  <si>
    <t>펭귄,동물,멸종,위기,SK건설,콘셉트,아파트,조경,콘셉트,SK건설,지구,행복,놀이터,콘셉트,놀이터,어린이,특화,SK,단지,적용,13일,황제펭귄,대왕판다,레서판다,멸종,위기,동물들,주제,행복,놀이터,첨단,증강현실,AR,적용,놀이터,QR코드,스캔,화면,동물,멸종,위기,설명,AR,캐릭터,사진,농도,실시간,미세,먼지,공기,상태,신호등,설치,수치,직관적,색깔,미세,먼지,농도,표현,어린이,이해,안전,놀이터,이용,가능,SK건설,이퀼라이저,음악감지,LED,충전기,스마트폰,살균,설치,휴게,시설,사물인터넷,IoT,결합,주민운동시설,계획,SK건설,놀이,휴게시설,경쟁력,확보,시설물,저작,등록,디자,출원,진행,SK건설,행복,놀이터,조경,특화,상품,7월,분양,대전,신흥,SK,시작,단지들,분양,예정,단지,적용,방침,건축상품개발담당임원,이태희,SK,건설,건축,상품,임원,동물,멸종,위기,인식,환경,보호,중요성,기업,사회,책임,역할,적극,동참,입주민들,주거환경,제공</t>
  </si>
  <si>
    <t>[아시아경제 이춘희 기자] SK건설은 지구를 지키는 ‘행복한 놀이터’라는 콘셉트로 어린이 특화 놀이터를 개발해 SK뷰 단지에 적용한다고 13일 밝혔다. 
황제펭귄, 대왕판다, 레서판다 등 멸종 위기에 처한 동물들을 주제로 꾸며지는 행복한 놀이터에는 첨단 기술인 증강현실(AR)도 적용된다. 놀이터 곳곳에 새겨진 QR코드를 스캔하면 화면에 멸종 위기 동..</t>
  </si>
  <si>
    <t>언어,수어,소통,코로나19,세계,연일,그중,영상,그중,감염,위험,마스크,방송,사람들,정부브리핑,수어,수화,수어통역사,장애,음성언어,사용,정보,소외,수어,마스크,물음,장애인,소통,학생기자단,궁금증,사진,임익순,오픈스튜디오,동행취재,김승찬,경기도,미사강변중,유아라,서울,잠신초,학생기자,조성언,대전,금성초,학생모델,자료,밀알복지재단,수어,手語,Sign,language,청각장애인,농인,聾人,움직임,얼굴,표정,몸짓,의사,표현,시각언어,국회,통과,공포,한국수화언어법,한국수어,국어,동등,자격,농인,고유,언어,한국수화언어,발전,보건,마련,농인,한국수화언어사용자,언어권,향상,목적,국가,지방자치단체,공공행사,사법,행정,절차,공공시설,이용,공영방송,공익상,인정,수어통역,지원,국가,지자체,수어,통역,지원,명시,코로나19,사태,태풍,링링,우리나라,강타,국가,재난,주관,방송사,KBS,뉴스특보,자막,수어통역,제공,모국어,한국어,한국수어,한국점자,모국어,포함,한국수어,한국수화언어,한국어,영어,독립,언어,의미,한국수어,한국어,문법,체계,대한민국,농인,고유,언어,모국어,수어,이웃,장애인,소통,방법,김승찬,유아,학생기자,조성,학생모델,서울,강남구,밀알복지재단,헬렌켈러센터,학생기자단,팀장,홍유미,헬렌켈러센터,친구들,번쯤,이야기,헬렌,켈러,말문,미국,작가,사회,복지,사업가,헬렌,켈러,Helen,Keller,1880~1968,개월,목숨,청각,시각,7세,설리번,Anne,Sullivan,선생님,교육,대학,교육,학사,시청각장애인,장애,극복,운동가,여성,인권,존경,팀장,장애,헬렌,켈러,세상,끈기,인내,희망,설명,헬렌,켈러,애들,교육,의사,표현,난폭,활동,일쑤,설리번,선생,헌신적,노력,경험,반복,반복,손가락,알파벳,단어,표현,헬렌,켈러,water,단어,시력,청력,상실,켈러,원인,헬렌,시각,청각기능,동시,상실,사람,시청각장애인,보통,청각장애인,시각장애인,청각장애인,분류,가운뎃점,시청각장애인,시각,청각,사람,농맹인,영어,Deaf-Blind,소중,기자단,방문,헬렌켈러센터,헬렌,켈러,시청각장애인,교육,센터,고립,농맹인,발굴,설리번,선생,봉사자,육성,시청각장애,장애인복지법,분류,장애,별도,장애,유형,분류,정의,정부,지원,실태조사,인원수,확인,5000명,1만,추정,설명,승찬,학생,시각장애,청각장애,선천,장애,후천,장애,질문,팀장,사고,질병,후천,장애,유전,선천,장애,장애,원인,어셔,증후,선천,난청,망막색소변성증,시각장애,특징,시야,터널시야,야맹증,동반,균형,어려움,가지,유형,제1형,유아기,2,청소년기,시력,손상,시작,어셔,증후,부모,정상,자녀,원인,소아,난청,3~6%,차지,증후군,유전,기형,증후,차지,증후군,CHARGE,syndrome,안구,결손,Coloboma,심장,결함,Heart,defects,기도,Atresia,choanal,성장,발달,지연,Retarded,growth,development,생식기,Genital,abnormalities,기형,Ear,anomalies,증상,질환,증상,머리글자,용어,어린,시청각,장애,원인,비중,외국,교육기관,우리나라,교육,방법,임신,풍진,태아,심장,신경계,풍진,백신,보급,추세,수정체,사물,안개,백내장,시신경,압박,손상,시야,녹내장,당뇨합병증,망막,혈관,망막,당뇨망막병증,황반,황반변성,시력,상실,원인,질병,메모,학생,기자단,볼륨,평소,이어폰,질문,고개,팀장,이어폰,주문,연속적,강도,소음,노출,고막,달팽이관,손상,난청,고막,중이염,청력,저하,시력,청력,손상,시작,소리,환경,시력,청력,손실,나이,진행,정도,개인,차이,전맹난청,약시난청,약시농,전농전맹,아라,학생,점자,하루아침,시력,점자,시작,시각장애인,맹학교,점자,수어,사람,시청각장애인,비용,점자,손끝,감각,일반,인지장애,점자,수어,평생,혼자,사람,성언,학생,모델,시청각장애인분들,동선,코로나19,확진자,확인,마스크,질문,보통,국가,활동지원서비스,코로나19,3개월,사람,점자,점자,문자,인터넷,정보,상황,학생기자단,의사소통,방법,이날,학생,기자단,안내,상의,대로,운색,시청각장애인,단색,수어,몸짓,표현,장식,반지,귀걸이,목걸이,액세서리,시력,상실,원인,시야,설명,운색,손짓,상대,액세서리,반사,시각,청각,감각,몸냄새,유의,향수,시청각장애인,의사소통,방법,촉각수어,근접수어,촉각신호,촉점자,점자,필담,점자정보단말기,가지,장애,당사자,방법,소통,중요,촉각수어,Tactile,Sign,Language,Tactile,Signing,수어,촉수화,촉수어,전맹,전맹,야맹증,사용,농맹인,손동작,농맹인,움직,의사소통,소통,반지,손톱,유의,수어,손바닥,글씨,손바닥,필담,사용,근접수어,Close,Vision,가까이,수어,약시,개인,50cm,,범위,사용,팀장,조금,근접수어,선호,수어,동작,포인트,촉각신호,Pro-Tactile,백사인,Back,Channeling,미국,시애틀,시작,전역,시청각장애인,의사소통,방식,청각장애,23세,시각,카를로스,주니어,축구,영상,브라질월드컵,카를로스,촉각수어,촉각신호,사용,모형,축구장,수어통역사,촉각수어,경기,중계,촉각신호,선수,주변,사람,박수,상황,외국,자료,토대,한국식,촉각,신호,청각장애인,수어,자유자재,모양,구화,지화,활용,수어,사용,농인,16%,정도,생각,청각,70~80%,나이,난청,사고,청각,장애,아동,사용,보조기구,음성증폭기,FM,system,음성,기계,선생님,말소리,보청기,인공와우,전달,수업,집중도,컴퓨터,스마트폰,문자통역,종이,사인펜,글씨,필담,점자정보단말기,시각장애인들,점자,음성,인터넷,이용,문서,출력,기기,휴대,정보,통신,점자,6개,구성,키보드,점자,점자,막대,모양,모니터,손등,손가락,점자,6점,활용,표현,촉점자,활용,외국,의사소통카드,시청각장애,배지,착용,장애인,도움,카드,주변,팀장,사회,합의,이해,방법,헬렌,켈러,나라,미국,관련법,시청각,장애인,제정,시행,일본,시청각장애인,정책,우리나라,시청각,장애인,용어,지원,장애인,복지법,개정,법률안,국회,통과,6월,시행,시청각,장애인,지원,법률안,헬렌켈러법,국회,통과,체계적,구체적,지원,제도,상황,수어,에티켓,헬렌,켈러,blind,사물,격리,deaf,사람들,격리,시청각장애인들,발생,대다수,의사소통,단절,기인,정보,접근,교육,고용,기회,박탈,사회,존재,소통,수어,수어,단순,몸짓,손가락,모양,수형,손바닥,방향,수향,위치,수위,움직임,수동,의미,동작,표정,의미,오른손,수어,마스크,아라,학생,질문,팀장,고개,코로나19,수어통역사들,마스크,수어,표정,눈썹,움직임,모양,전달,표정,감정,평서,의문문,교육,중요성,강조,장애인,이해,수어통역사,감염,위험,마스크,소중,기자단,마스크,간격,팀장,시범,수어,기본,인사,안녕,왼손,오른손,양손,주먹,고개,인사,양손,가슴,위아래,중요,반가움,안녕,수어,사용,오른손,가슴,입모양,손가락,앞쪽,엄지,새끼손가락,양손,청인,사람,표현,완성,상대방,청각장애인,지칭,그다음,동시,동작,검지,머리,질문,고개,중요,동작,표시,농인,의문문,고개,농인,문장,일반,평서,인사,소중,기자단,미션,수어,전화,의문,성언,학생,모델,아라,학생,각도,수어,봉사,아버지,덕분,수어,승찬,학생,손동작,표정,입모양,소리,입모양,단어,표현,표정,왼손,엄지,모양,오른손,고개,표정,엄지,새끼손가락,얼굴,전화기,전화,휴대,요새,휴대,전화,안테나,초기,휴대,전화,모습,표현,청각장애인,전화,중요,문장,안내,팀장,보통,수어,문법,표현,한국어,차이점,설명,오른손,손끝,손등,손끝,동작,이동,검지,좌우,손가락,가슴,오른손,가슴,손등,왼손,손가락,동작,안내,손바닥,양손,의미,안내,문장,완성,문장,소중,기자단,점자책,소보로,서비스,음성,인식,문자,통역,소보,소리,통로,소프트웨어,PC,마이크,연결,말소리,실시간,자막,승찬,학생,마이크,성언학생모델,태블릿,화면,표시,아라,학생,점자책,수어,농인,에티켓,농인,표현,시선,정도,어깨,자신,농인들,대화,서로,수어,거리,원형,반원형,사이,대화,거리,농인,끼리,대화,뒤쪽,양해,센스,장애인,입장,이동,체험,성언,학생,모델,안대,아라,학생,안내,안대,성언,학생,모델,아라,학생,팔꿈치께,승찬,학생,아라,학생,차이,어깨,소중,기자단,안대,지팡이,바닥,점자,블록,귀마개,수어,안대,승찬,학생,분들,마음,이해,소감,아라,학생,시각,청각,상상,고개,성언,학생,모델,취재,방법,도움,얘기,장애인,장애인,특이,사람,개성,사람,수어,에티켓,숙지,일상,장애인,존중,소통,요즘,약국,마스크,전전긍긍,영어,외국인,관광객,수어,필담,몸짓,얼마,소통,가능,장애인,고립,사람,취급,일상,학생,기자단,취재,후기,시각,장애,청각장애,시청각장애,취재,시청각장애,헬렌,켈러,중복장애,장애유형,복지,설명,가슴,수어,중간,중간,시청각,장애,수어,질문,마음속,조금씩,편견,계기,김승찬,경기도,미사강변중,학생기자,취재,시청각장애인,생각,헬렌,켈러,시각,청각,장애인,헬렌,켈러,사람,우리나라,생각,한편,걱정,분류,우리나라,장애인,15가지,포함,설명,어이,장애,도움,포함,수어,유익,혼자,세상,장애인,행복,세상,생각,유아라,서울,잠신초,학생기자,평소,장애인,취재,수어,촉수어,소통,안내,방법,주변,시청각장애인들,도움,생각,언어,수어,장애인들,도움,반대,도움,생각,장애인,단순,의사소통,차별,시선,장애인,비장애인,동등,사람,독자,공감,조성언,대전,금성초,학생모델</t>
  </si>
  <si>
    <t>코로나19가 전 세계를 뒤흔드는 가운데 연일 관련 뉴스가 쏟아집니다. 그중 뉴스 영상을 보다 보면 감염의 위험도 무릅쓰고 마스크를 쓰지 않은 채 방송에 임하는 사람들이 보입니다. 정부브리핑 등을 수어(수화)로 옮기는 수어통역사죠. 장애로 인해 음성언어를 사용할 수 없는 이들이 정보에 소외되지 않도록 하는 겁니다. 손을 움직이는 수어를 쓰는데 이들은 왜 ..</t>
  </si>
  <si>
    <t>민식이법,스쿨존,회피,가능,내비,유일,가능,스쿨존,회피,내비,아틀란,설정,방법,회피,여부,차이,일반,전기차,운전자,민식이,도로,교통,개정안,시행,스쿨존,어린이,보호,구역,우회,내비게이션,응용,프로그램,추가,운전자들,요구,맵퍼스,중소기업,당일,개정안,시행,지난달,운영중,내비게이션,아틀란,내비게이션,회피,적용,유일,추가,내비게이션,스쿨존,운전시간,사람들,내비게이션,일반적,안내,궁금증,2주,사용,민식이법,아산,충남,어린이,보호,구역,교통사고,사망,김민식,이름,법안,과속,보호,구역,어린이,교통사고,운전자,가중,처벌,핵심,운전자,과실,보행자,상황,가중,처벌,논란,설정,스쿨존,경로,아틀,스마트폰,다운,스쿨존,회피,사용,환경설정,스쿨존,설정,탐색,스쿨존,회피,경로,클릭,활성화,활성화,경로,탐색,스쿨존,우회,기본,설정,스쿨존,우회,여부,결과,서울,영등포구,충북,제천시,배론성지,경로,탐색,스쿨존,회피,거리,소요,톨게이트,요금,7200원,소요,차이,주행,톨게이트,비용,6000원,중간,경유지,포함,스쿨존,우회,우회,16분,결과,우회,비활성화,스쿨존,화면,노란색,표시,화면,빨간색,경고음,설정,의문,설정,변경,경로,스쿨존,회피,경로,최적,경로,검색,결과,비교,취재,스쿨존,회피,적용,경로,차이,확인,설정,목적지,검색,경로,디자,우수,전기차,차주,선호,불편,설정과정,사용,경험,내비게이션,내비게이션,T맵,카카오내비,전기차,사용,입장,기타,내비게이션,측면,내비게이션,차종,선택,전기차,선택지,차종,전기차,선택,충전소,정보,고속도,휴게소,내비,휴게소,충전소,사용,현황,자동,시작화면,충전소,검색,근처,전기차,충전소,사용,현황,클릭,내비게이션,GPS,위치,속도,감점,요인,지하주차장,도로,상황,인식,1분,발생</t>
  </si>
  <si>
    <t>이른바 ‘민식이 법’으로 불리는 도로교통법 개정안이 시행되면서, 스쿨존(어린이 보호 구역) 우회 기능을 내비게이션 앱(응용 프로그램)에 추가해달라는 운전자들의 요구가 빗발치고 있다. 국내 중소기업 맵퍼스는 개정안 시행 당일인 지난달 25일부터 운영중인 내비게이션 앱 ‘아틀란’에 회피 기능을 적용시켰다. 현재까지는 국내에서 유일하게 해당 기능이 추가된 내..</t>
  </si>
  <si>
    <t>스마트폰,파괴,Cafe,경제,경영,Book,노모포비아,스마트폰,공포,스마트폰,파괴,출근길,실수,스마트폰,불안감,하루,종일,현대인들,스마트폰,편리,제공,부작용,발생,노모포비아,스마트폰,공포,스마트폰,10년,영향,잠재,위기,이야기,세상,사고,포노,사피엔스,시대,노모포비아,케임브리지,사전,선정,2018년,단어,포비아,모바일폰,mobile-phone,phobia,줄임말,스마트폰,초조,불안감,증상,뇌과학자,저자,스마트폰,부정적,영향,주장,디지털,치매,감소,공감,능력,지능,지수,하락,메타,능력,감소,우울증,스마트폰,전염병들,설명,여론,양극화,가짜뉴스,민주주의,위기,사회,위험,스마트폰,어린이,청소년들,정신적,육체적,건강,지적,자세,근시,운동,부족,집중력,사고력,걱정,문제점,지적,스마트폰,아무것,현대인들,스마트폰,중독,노모포비아,만프레드,슈피처,만프레드,슈피처,인생,주도권,미래,노력,고민,계획,계획,인생,인생,개입,미래,결심,계획,실행,후회,반복,사람들,인생,방해,주도권,저자,결정적,순간,방해,잠재의식,잠재의식,방해,흔적,측면,설득력,사례,과거,해석,방법,인생,궤도,근본,변화,방법,스스로,의자,존재,과거,과거,미래,메시지,확신,사람들,독려,오랫동안,방법,제시,개리,비숍,웅진지식하우스,불가능,가능,마인드셋,케네디,대통령,선언,아폴로,탐사,지구,귀환,선언,불가능,현실,미국,우주,산업,강국,아폴로,프로젝트,성공,비결,불가능,가능,미국항공우주국,NASA,마인드셋,소개,인간,아폴로,프로젝트,인류사,성공,프로젝트,단기간,불가능,실현,인간,극한,스트레스,경험,실험,우주선,눈앞,폭발,우주,탐사,우주,비행사,이야기,정신력,중무장,마인드셋,중요성,시사,전작,괴짜,심리학,심리학,편견,리처드,와이즈먼,성공,착륙,심리,인터뷰,사례,공통,열정적,책임,몰두,설명,직장,생활,개인,생활,적용,실용적,리처드,와이즈먼,리더스북,아이디어,불패,법칙,아이디어,시장,아이디어,불패,법칙,아이디어,설계,최적,방법,소개,엔지니어링,디렉터,마이스터,스탠퍼드대학,혁신,저자,실리콘밸리,기업,흥망성쇠,아이템,자본,실행력,시장,90%,신제품,비즈니스,아이디어,실패,파악,잔혹,진실,시장,실패,법칙,법칙,방법,실패,아이디어,설계,에너지,실패,불안,도구,활용,전략,제안,전략,프리토타입,이름,실제,제품,대량생산,모형,시제품,프로토타입,pre-,의미,단계,기법,전략,아이디어,검증,설명,실리콘밸리,기업,사례,에어비앤비,소프트웨어,엔지니어,출신,작가,앤디,위어,소설,마션,사례,등장,활용,실용적,사례,등장,시장,아이디어,제품,비즈니스,모델,기업가,비즈니스맨들,유용,알베르토,사보이아,인플루엔셜,철학,본질,가치관,탐구,인간,철학,본질,인생,물음,철학,지혜,한신대,명예,교수,저자,30년,주제,2000여,참고,도서,240여,심층,도서,탐독,깊이,통찰,지혜,경제학,철학,정치학,인생론,행복론,자기계발서,분야,총망라,일생,정의,가난,검약,부자,사치,부패,도박,주제,다방면,접근,위력,도구,지배자,지위,배경,규명,특성,이해,개념,건설적,정립,금전관,정립,참모습,추적,상처,인간,심경,주인,자유,하인,수단,권유,인간,세상,중심,인간,모습,인간,다각도,해부,임석민,다산북스</t>
  </si>
  <si>
    <t>[경제경영 Book Cafe]
◆노모포비아 스마트폰이 없는 공포
/스마트폰이 나를 파괴하고 있다고?/
출근길에 실수로 스마트폰을 집에 두고 온 당신, 하루 종일 불안감에 시달릴 것이다. 현대인들은 이제 스마트폰 없이는 살 수 없다. 편리함을 제공하기는 하지만 많은 부작용도 발생한다. '노모포비아 스마트폰이 없는 공포'는 스마트폰이 지난 10년간 우리..</t>
  </si>
  <si>
    <t>20200411</t>
  </si>
  <si>
    <t>감사,가슴,달란트,신애라,25년,차인표,사람,한국,안젤리나,졸리,입양,교육,과잉,방치,재능,발견,입양,이해,입양,생모,원망,출생,저주,예수님,스승,달란트,사랑,드라마,진주,백화점,판매원,등장,백화점,소유주,재벌,남자,사랑,신애라,유니폼,로비,여자,검지,손가락,트럼펫,여피족,사랑,소비,시대,분위기,대중,환상,날개,트렌디,드라마,낭만적,커플,순식간,국민,TV,시대,마스코트,국민,스타,차인표,신분,미국,영주권자,입영,영장,신애라,사파리,점퍼,모자,군대,차인표,배웅,남자,거짓,여자,현명,휴가,복무,사람,결혼식,사람,사랑,환타지,동화,장면,사람,다큐멘터리,일반인들,예측,작품,활동,와중,차인표,가뭄,지진,고통,3세계,신애라,아이,아프리카,극빈국,NGO,활동가,카메라,차인표,신애라,물빛,아이,1998년,입양,2005년,2008년,극빈국,아이,양육,후원,방식,연예계,선순환,스타,봉사,기부,자연,부부,포니정,혁신,신애라,사랑,자신,26년,똑순이,미국,교육,상담학,공부,5년,오랫동안,성숙,사랑,방식,매료,7년,드라마,복귀작,나날,신애라,만남,감독,차인표,명패,청담동,사무실,개나리색,스웨터,수트,여성,비타민,레모나,흡입,피비,케이츠,안젤리나,졸리,만큼,품위,인터뷰,달란트,목젖,정도,윗입술,치아,고되,소명,표정,여자,엄마,행복,생각,요즘,아이들,보육원,큰아이들,보육원,미안,아기들,영아원,예은이,15살,예진이,13살,대한사회복지회,애들,자리,웃음,신애라,이야기,상처,편견,단어,요란,원래,모습,언어,입양,생물학,출산,가늠,원형질,간직,사건,사실,아이들,자신,탄생,반복,이야기,표정,아이들,발견,이야기,웃음,정체성,입양,얘길,아이들,관심,비밀,미안,입양,엄마,사실,분노,아이,입장,나이,부모,연결,충격,나중,뒷감당,사춘기,부모,생모,저주,출생,자체,원망,초기,감당,생모,포기,생명,해석,생모,아이들,세상,아이들,생모,진짜,존경,엄마,세상사,생각,차이,이해,표정,이해,아이들,영아원,예은,예진이,침대,자리,엄마,아이들,애들,애들,미안,미안,아이들,생각,가슴,해외,시설,아이들,엄마,동일,그리움,사랑,신비,아이들,초등학교,입학,일일교사,입양,아이,설명,그날,친구,입양,웃음,아이들,최선,어른들,자신들,정체성,엄마,왼쪽,가슴,동생,오른쪽,가슴,웃음,가슴,아이들,오해,정답,오답,탯줄,자석,서로,큰딸,예은이,엄마,감사,편지,편지,엄마,답장,삽화,그림책,출간,아이,양육,철학,남들,아이,이야기,공감,수용,부모,사회,그다음,아이,재능,발견,부모,재능,아이,무리,불안,공부,부모,욕구,개입,아이들,아이인,차정민,가수,데뷔,아이,노래,뱃속,라디오,웃음,고등학교,미국,고등학교,실용음악과,편입,유튜브,음악,인생,존중,마디,조언,엄마,감사,경기도,기독교,대안,학교,동탄기독학교,시설,규모,교육,철학,인스타,틱톡,유튜브,독서,규정,스마트폰,애들,피아노,그림,웃음,청소년,담배,주류,판매,스마트폰,제한,정치인,당장,목소리,스마트폰,사회,운동,식당,아기,엄마,스마트폰,잠깐,평화,습관화,아이들,미래,감당,실리콘밸리,리더,자녀들,디지털,환경,완벽,차단,맥락,아이들,재능,여유,부모들,유리,생각,미국,스카,대학,신입생,강연,학생들,전공,사람,10명,부모,대학,사람,웃음,4년,공부,미래,연관,현실,부모님,재능,감사,아버지,서울대,작곡,어머니,출신,서울대,국어,교육,공부,거짓말,강요,감사,핵심,과잉,결핍,아이들,경계선,아이들,혼자,학습,과잉,방치,미국,교육학,심리학,공부,참고,영어,수업,한국어,수업,오해,웃음,대학원,히즈,대학교,석사,가정,사역,공부,심리학,사람들,학문,상담학,사람,사람,학문,공부,이론,로저스,공감,수용,공부,자신,스캔,그동안,고민,상담,소리,공감,부족,5년,자기반성,스스로,부족,사람,발견,통제,욕구,위탁,가정,교육,프로그램,이수,미국,위탁,가정,수혜,폐해,코믹스,영화,샤잠,버즈,오브,프레이,할리퀸,위탁,가정,자연,등장,미국,가정,아이,위탁,가정,장애,일반,가정,자격증,제도,장점,위탁,아동,리스트,가정,1인,600~1,000달러,5명,생활비,법적,검증,한국,가정위탁지원센터,자문,홍보대사,생각,위탁,가정,순수,봉사,정착,마음,사람,보상,의료,물품,재능,식품,지원,기준,아이들,컴패션,국제,어린이,양육,기구,홍보대사,10년,활동,캄보디아,필리핀,브라질,50명,아이들,일대,결연,양육,아이들,졸업,독립,정도,아이,지원,별명,스타,피비,케이츠,요즘,입양,난민,보호,안젤리나,졸리,생각,입양,졸리,하나님,자신,인생,하나님,달란트,인간,남들,달란트,아이들,적성,직업,연기,영향력,대중들,아이들,감사,성경,달란트,탤런트,세속적,재능,달란트,사람,혼자,땅속,나중,하나님,종아,소리,인간,달란트,대상,아이들,소수자,싱글맘,재능,자녀,대상,부모,공부,나중,안무,디자인,공부,막내,동물,수의사,공부,해요,웃음,애견카페,동물,조련사,조련사,사랑,조련사,판매원,정직,판매원,대학,실용음악,편입,음악,학교,현장,웃음,신애라,에너지,사명,부모,잔소리,족족,소리,시작,청춘기록,tvN,드라마,청춘,기록,오랜만,금수저,럭셔리,엄마,역할,생애,연예인,주기적,피부,관리,손톱,목숨,자식,집착,역할,웃음,진짜,연기자,배우,인생,인생,최선,웃음,나중,교만,순간,브레이크,생각,연기,최선,아쉬움,배우,나문희,선생,자연,배우,나이,오드리,헵번,사람,주름,얼굴,헵번,사진,여배우,시절,나이,가족,편안,소파,수다,타향,혼자,딸들,웃음,부부,불화,성숙,비결,웃음,차인표,가정적,남편,운동,설거지,큰일,결혼,주년,세월,아내,사랑,생각,배우자,모습,배우자,요즘,싸움,포기,투쟁,인생,웃음,부모,행복,부모,아이,노력,엄마,아이들,입양,인생,스승,예수님,성경,행적,과부,고아,이웃,사랑,노력,마지막,감사,입양,혼자,만큼,감사,기쁨,언어,공기,피톤치드</t>
  </si>
  <si>
    <t>"배우자는 내 결과물 25년간 차인표는 좋은 사람" 
"한국의 안젤리나 졸리? 입양 말고는 닮은 점 없어" 
"교육, 과잉보다는 방치가 낫다 재능 발견해 줘야" 
"입양한 두 딸 ‘버려지지 않고 지켜진 것'으로 이해" 
"입양 뒤늦게 말하면 생모 원망, 출생 저주할 수도" 
"예수님이 내 스승 달란트는 남에게 쓰라고 받은 것" 
1994년 드라..</t>
  </si>
  <si>
    <t>20200409</t>
  </si>
  <si>
    <t>박사방,공범,선수,암호,화폐,범죄,동영상,여성,성착취,판매,혐의,검찰,조사,조주빈,전문,범죄자들,전문,범죄자,텔레그램방,운영,박사방,지갑,해킹,10억,가량,탈취,암호화폐,범죄,가량,암호,화폐,코인데스크코리아,운영자들,박사방,공동,운영자,동영상,유료방,입장료,4개,이더,리움,지갑,추가,입수,블록체,웁살라시큐리티,보안,기업,작업,진행,결과,박사방,운영자,10월,중순,20일,구매자,40.43이더,950만,수금,박사방,지갑,이더리움,업비트,32명,빗썸,10명,코인원,1명,바이낸스,1명,거래소,지갑,송금,것들,10만,10건,20만,11건,30만,입금,특이,지갑,이더리움,집금지갑,A지갑,내력,A지갑,6월,웁살라시큐리티,암호,화폐,추적,솔루션,CATV,관리,블랙리스트,웁살라시큐리티,커뮤니티,세계,암호,화폐,등록,지갑,정보,수집,해킹,스캠,범죄,사용,지갑들,블랙리스트,관리중,A지갑,추적,973이더,5억,해킹,사건,스마트폰,메모,취약점,개인키,이더,리움,지갑,사건,A지갑,이더리움,믹싱앤텀블링,코인원,업비트,바이낸스,비트렉스,비트파이넥스,거래소,현금,여부,거래소,협조,확인,가능,박사방,운영,블랙리스트,지갑,726.36이더,4억,A지갑,입금,확인,박사방,입장료,사건,유입,자금,자금,최종적,업비트,거래소,지갑,이동,패트릭,김형우,웁살라시큐리티,대표,판매,성착취,동영상,해킹,범죄,암호화폐,탈취,현금화,진행,웁살라시큐리티,박사방,운영자,사용,이더리움,지갑,해킹,탈취,이더리움,지갑,A지갑,연결,구조,동일,지갑,입출금,지갑,최종적,거래소,지갑,출금,진행,방식,자금,흐름,지갑,소유자,동일,추정,이더리움,박사방,입장료,지갑,업비트,거래소,조주빈씨,박사방,공동,운영자,박사방,입장료,수금,이더리움,차례,업비트,거래소,지갑,핫월릿,이더리움,업비트,거래소,보관,현금화,거래소,지갑,암호,화폐,범죄,수익,특성상,출금,가능성,현금,여부,거래소,파악,가능,업비트,거래소들,조씨,박사방,수사,경찰,적극,협조,일당,이더리움,입장료,은닉,지갑,거래소,이례적,일당,비트,코인,입장료,전문적,믹싱,앤텀블러,서비스,이용,출처,흐름,자금,세탁,작업,진행,박사방,운영자,수법,암호화폐,범죄,암호,화폐,진행,인식,가능성,규모,자금,이더리움,흐름,파악,지갑,주소,한정,조씨,공범들,범죄수익,규모,범죄,수익,코인데스크코리아,박사방,비트코,주소,입장료,지갑,조씨,범죄,수익,가량,추적,조씨,공범,부따,구속,심사,서울중앙지법,출석,경찰,구속영장,신청,부따,대화명,참여자들,모집,관리,범죄수익금,조씨,전달,혐의,조씨,변호,변호인,조씨,부따,사마귀,이기야,닉네임,3명,박사방,관리자,경찰,유료대화방,회원들,신원,파악,진행중,성착취물,어린이,대상,성착,취물,소지,혐의,아동,청소년,성보호,법률,위반,10여명,입건,수사,박근모,코인데스크코리아</t>
  </si>
  <si>
    <t>여성 성착취 동영상을 판매한 혐의로 검찰 조사를 받고 있는 조주빈(24)씨가 전문 IT 범죄자들과 함께 문제의 텔레그램방을 운영했던 것으로 드러났다. 박사방 이전에도 지갑을 해킹해 10억원 가량을 탈취하는 등 적어도 2년 가량 암호화폐 관련 범죄를 일삼아온 이들이었다.
 코인데스크코리아는 박사방 공동 운영자들이 성착취 동영상 유료방 입장료를 받은 ..</t>
  </si>
  <si>
    <t>포낙,고심,난청,유소아,보청기,스카이,M-SP,출시,예정,전자기기,다이렉트,연결,유소아,청취,환경,라이프,스타일,최적,학습능력,발달,도움,글로벌,청각,전문,기업,소노바,Sonova,포낙,리딩,브랜드,Phonak,고심,난청,유소아,귀걸이,보청기,스카이,M-SP,출시,예정,9일,유소아,전용,보청기,스카이,경도,고심도,난청,배터리,교체,가능,타입,충전,타입,제공,신제품,중순,예정,유소아,난청,노인,난청,언어,습득,학습,능력,연결,조기,청취,지원,중요,난청,양질,언어,환경,노출,두뇌,발달,학습,능력,사회,적응,영향,난청아동들,피팅,보청기,조기,착용,언어환경,노출,대화,참여,중요,언어치료,병행,스카이,보청기,스카이,포낙,혁신적,유소아,솔루션,결합,보청기,유소아,전용,난청,아이,상호작용,유대감,형성,기회,제공,보청기,유소아,업계유일,자동,환경,설정,프로그램,오토센스,스카이,OS,3.0,선명,송신기,사운드,로저,다이렉트,연결,스트리밍,스마트폰,블루투스,지원,전자기기,다이렉트,연결,스트리밍,방진방수,최고,등급,IP68,이중,안전잠금,장치,가지,하우징,색상,후크,색상,믹스,매치,M-PR,충전식,타입,제공,스카이,M-PR,특징,충전식,보청기,스카이,M-PR,6년,지속,리튬,이온배터리,내장,케이스,전용,충전,충전,가능,1시간,50%,,충전,완충,보청기,10시간,미디어,스트리밍,시간,포함,사용,하루,종일,가능,스카이,보청기,난청,영유,어린이,청소년,청취,환경,개선,라인,유소아전용,보청기,학교생활,최적화,프로그램,자동,환경,설정,이중,안전,장치,맞춤,디자인,지원,포낙,최신,플랫폼,마블,플랫폼,적용,스마트폰,포함,전자제품,블루투스,지원,전자,제품,로저,송신기,다이렉트,연결,가능,환경,교실,그룹활동,멀티미디어,환경,소음,환경,청취,지원</t>
  </si>
  <si>
    <t>[머니투데이 권현수 기자] [다양한 전자기기와 다이렉트 연결로 유소아 청취환경과 라이프스타일 최적화...학습능력 발달 도움]
글로벌 청각 전문기업 소노바(Sonova)의 리딩 브랜드 포낙(Phonak)은 고심도 난청이 있는 유소아를 위한 귀걸이형 보청기 '스카이 M-SP'을 국내 출시할 예정이라고 9일 밝혔다. 
유소아 전용 보청기 스카이 M은 경도..</t>
  </si>
  <si>
    <t>20200408</t>
  </si>
  <si>
    <t>집콕,아이,우울,대화,가족,마음방역,개학,연기,또래,단절,선생님,친구들,소통,시간표,규칙적,생활,보드게임,유대감,요즘,엄마,마음,봄바람,계절,감염증,신종,코로나바이러스,코로나19,자녀들,아이들,친구들,개학,결국,온라인,결정,청소년기,습관,사회,정서,형성,기간,학습,수면,습관,규칙,운동,문제해결,대처능력,대인관계,감정조절,개인,정신건강,결정,핵심적,요소들,2개월,등원,등교,야외활동,제약,생활,패턴,장기화,아이,정신건강,악영향,감염병,재난,아동,청소년,지속적,정보,노출,정보,아이들,현실,상황,상상,아이들,공포,사실,어른들,해결,노력,또래들,단절,무시,아이들,가족,각종,커뮤니티,선생님,선후배,친구들,상호작용,자아,확립,소속감,형성,사회성,즐거움,장기간,사람,분리,생활,불안감,스트레스,작용,대인,습관,영향,실내생활,신체활동,세계보건기구,17세,어린이,청소년,60분,운동,권장,운동,엔도르핀,증가,감정,조절,신경전달물질,세로토닌,노르에피네프린,분비,촉진,정신적,영향,교수,이문수,고려대,구로병원,정신,건강,의학,최소,햇볕,실내,1시간,운동,건강,수면,패턴,유지,학교,선생님,친구들,전화,소셜네트워크서비스,SNS,메시지,소통,소속감,유대감,지도,강조,하루,종일,아이,부모,맞벌이,부모,기회,아이,그동안,부족,부모노릇,종일,에너지,아이들,감당,생각,정신건강의학,김은지,마음토닥,정신,건강,의학,원장,부모들,인정,완벽,생각,아이들,코로나19,사태,장기화,코로나,블루,감염,걱정,우울증,발열,증상,코로나19,확진,검사,음성,질환,검사,정상,확인,아이,가족,감염,불안,코로나19,상황,스트레스,호흡기,증상,열감,피로감,우울증,호소,교수,김우주,고려대,구로병원,감염,내과,개인적,생체,리듬,사이클,야외활동,조금씩,도움,공원,사람들,감염,위험,주의,조언,스트레칭,효과,불안감,해소,대한소아청소년정신의학회,가족들,마음방역,프로그램,소개,가지,실천,대화,마음방역,정확,정보,습득,불안,공포,표현,서로,지지,시작,코로나19,감염,예방,걱정,코로나19,주제,아이,이야기,정보,일방적,전달,아이,생각,전문지식,정보,보건복지부,질병관리본부,공신력,기관,정보,아이,시간표,짜기,개학,연기,아이,일상생활,불규칙,규칙적,수면,식사,게임,스마트폰,TV,통제,기상시간,식사시간,스마트폰,것들,아이,상의,신체활동,스트레스,근육,내장기관,감각,영향,스트레스,불안,아이,스트레칭,정도,이완,건강,음식,먹기,간식,입맛,건강,영양,섭취,채소,과일,섭취,식단,유지,과일,주스,아이,메뉴,아이,재료,상의,가족,가족,사진첩,보드게임,유대감,함양,부모,자신,마음,건강,중요,아이,집중,자신,마음,건강,스스로,아이,부모,모습,트라우마,자신,본보,아이,코로나19,격리,사람들,혐오,비난,대상,어려움,이웃,아이,이타심,지도</t>
  </si>
  <si>
    <t>요즘 엄마들의 마음이 무겁다. 따스한 봄바람이 느껴지는 계절이지만 신종 코로나바이러스 감염증(코로나19)으로 집 안에서만 지내야 하는 자녀들 때문이다. 아이들도 친구들을 만날 수 있는 날을 손꼽아 기다렸지만 결국 온라인 개학이 결정되면서 당분간은 집에 머물러야 한다. 
 청소년기는 사회적 정서적 습관을 형성하는 시기다. 이 기간에 학습하는 수면 습관..</t>
  </si>
  <si>
    <t>집콕생활,운동,면역력,우자,감염증,신종,코로나바이러스,코로나19,확산,외출,자제,사례,기업들,상황,필수,인원,제외,임직원,전면,재택근무,시행,신체,리듬,회사원들,일정,장소,휴식,생활,소파,스마트폰,습관,식사시간,운동,뱃살,허벅지살,전문가들,운동,코로나19,면역력,조언,마스크,개인위생,평소,면역력,코로나19,감염,위험,증상,어린이,젊은이,노인,건강,사람,기저질환자,코로나19,취약,면역력,방법,운동,일명,홈트레이닝,유튜브,운동,홈트,콘텐츠,난도,운동법,선택,중요,스트레칭,윗몸,페트병,팔씩,운동기구,방법,난도,스쿼트,덤벨,케틀벨,근육,강화,운동,부족,척추건강,밀접,허리,충격,세월,척추,퇴행,변화,마련,운동,부족,근력,약화,척추균형,통증,질환,유발,허리디스크,척추관협착증,대표적,질환,운동,약물치료,해결,상태,병원,추간공확장술,이원창,순천,연세광혜병원,대표,원장,코로나19,치료제,백신,상태,결국,감염자,면역력,치료,중요,생활,균형,식습관,운동,면역력,도움,조언</t>
  </si>
  <si>
    <t>신종 코로나바이러스 감염증(코로나19) 확산으로 외출을 자제하고 집 안에만 머무르는 사례가 늘고 있다. 기업들도 상황은 다르지 않다. 최소한의 필수 인원을 제외하고 임직원이 전면 재택근무를 시행하는 곳이 많다. 
 이렇게 집 안에 머무르는 시간이 길어지면 신체 리듬이 깨지기 쉽다. 특히 회사원들은 매일 일정한 장소에서 정해진 시간에 일하고 휴식하던 ..</t>
  </si>
  <si>
    <t>20200407</t>
  </si>
  <si>
    <t>홍성군,가족,친화,놀이터,조성,홍성,홍성군,지역내,형태,아이,놀이터,조성,아이,인프라,구축,적극,홍성복합문화창업공간,광천읍,대평리,홍성,복합,문화,창업,공간,30억,규모,놀이터,조성,잇슈놀이터,영유아,아동,놀이,자연,친화,가능,실내,자연놀이터,부모,북카페,공원,남장골,어린이,홍예공원일원,2개소,4700만,상반기,기후,변화,에너지,체험,놀이터,조성,계획,자가발전,체험,기구,활용,윷놀이,자전거,체험,조성,녹색,놀이터,기후변화,에너지,절약,인식,개선,홍북읍,신경리,일원,사업비,1만,규모,놀이터,신한옥,이동,창의,조성,놀이터,착공,2021년,준공,전통,자연놀이시설,학습장,야외,생태,체험,과학,놀이,시설,중부,대표,놀이,시설,생태,체험,교육,전망,코로나19,진정,유아,대상,마을,놀이터,강사,어린이,놀이,파견,놀이,프로그램,진행,놀이,문화,개선,사업,3000만,투입,사업,본격화,5세,영유아,대상,오관리,번지,자연놀이터,개소,운영,예정,자연,놀이터,7000만,사업비,공중화장실,설치,아이들,놀이,활동,홍성군,관계자,홍성군,전역,조성,아이,놀이터,가족,휴게,놀이,공간,지속적,확충,스마트폰,아이들,건전,놀이문화,정착</t>
  </si>
  <si>
    <t>[홍성]홍성군은 지역내 다양한 형태의 아이들 놀이터를 조성하는 등 아이키우기 좋은 인프라 구축에 적극 나서기로 했다.
우선 금년 말까지 광천읍 대평리 홍성복합문화창업공간에 30억 원 규모의 잇슈 놀이터를 조성한다. 잇슈놀이터는 영유아 아동의 자연 친화형 놀이가 가능한 실내 자연놀이터와 부모를 위한 북카페 등으로 꾸며진다.
군은 남장골 어린이 공원과 홍예..</t>
  </si>
  <si>
    <t>주행,전동,킥보드,주의,중반,전국적,인기,전동,킥보드,전동,킥보드,16세,취득,면허,원동기,장치,자전거,운전면허,1,,이용,가능,도로,운전면허,스마트폰,설치,등록,신용,카드,결제,이용,가능,청소년들,고객,도로,부산,시내,학교,주변,청소년들,안전모,착용,횡단보도,중앙선,침범,인도,광경,목격,경찰관,부모,입장,청소년들,인도,전동,킥보드,사람,보도침범,중요,사고,형사처벌,교통사고,전과자,25일,민식이법,시행,차량,어린이보호구역,시속,킬로,준수,전동,킥보드,적용,어린이,보호,구역,어린이,접촉사고,진단서,경찰서,접수,처벌,교통사고처리특례법,비교,만큼,처벌,운전면허,친구들,16세,고교생,대학생,전동,킥보드,사고,승용차,운전자,동일,처벌,자녀,부모님,각별,관심,심재훈,부산남부경찰서,교통,범죄,수사,팀장,경감</t>
  </si>
  <si>
    <t>2019년 중반부터 전국적으로 전동 킥보드 인기는 대단하다. 전동 킥보드는 만 16세부터 취득할 수 있는 2종 원동기장치자전거 면허나 1, 2종 운전면허가 있어야 이용이 가능하다(단, 도로 외에서는 운전면허 필요 없음) 스마트폰에서 앱을 설치하고 신용카드 결제 등록을 해 놓아야 이용이 가능하기 때문에 청소년들이나 젊은 층이 주 고객이다. 그런데 부산 시..</t>
  </si>
  <si>
    <t>민식이,시행,인천,어린이,보호,구역,무인,카메라,설치,인천시,어린이보호구역,스쿨존,아동,교통사고,처벌,강화,민식이법,개정,도로교통법,시행,개선사업,지역,어린이,보호,구역,개선,사업,강화,7일,2022년,예산,국비,포함,263곳,시내,초등학교,주변,어린이,보호,구역,무인,과속,단속,카메라,설치,계획,시내,초교,주변,133대,설치,계획,구별,학교,인천경찰청,단속장비,설치,위치,협의,스쿨존,교차,횡단보도,과속,주행,신호,위반,관행,개선,보행자,안전,강화,741곳,횡단보도,대상,경찰,TF,구성,전수조사,이달,인천경찰청,교통안전시설,규제,심의,비율,스쿨존,지정,횡단보도,신호기,설치,예정,도로교통법,개정,시행,스쿨존,불법,주정차,주민,신고,주정차금지표지,설치,노면,정비,방침,행정안전부,스마트폰,불법주정차,주민,신고,구역,소화전,버스정류소,교차로,모퉁이,횡단보도,어린이보호구역,포함,민식이법,보호구역,충남,아산시,초등학교,어린이,보호,구역,교통사고,김민식,사망,이름,개정,도로교통법,어린이보호구역,무인,단속,카메라,신호기,설치,의무화,운전자,어린,교통,사망,사고,무기징역,최대,무기,징역,처벌,수위,강화,교통국장,이정두,인천시,민식이법,계기,어린,보행,안전,설치,무인,교통,단속,장비,사회,공감대,형성,스쿨존,달성,운전자들,주의,당부</t>
  </si>
  <si>
    <t>[아시아경제 박혜숙 기자] 인천시는 어린이보호구역(스쿨존)에서 아동 교통사고를 낼 경우 처벌을 강화하는 이른바 '민식이법'(개정 도로교통법)이 최근 시행됨에 따라 지역내 어린이보호구역 개선사업을 대폭 강화한다. 
7일 시에 따르면 2022년까지 예산 121억원(국비 포함)을 들여 시내 초등학교 주변 어린이보호구역 263곳에 무인 과속 단속 카메라를 ..</t>
  </si>
  <si>
    <t>홍성군,가족,친화,놀이터,조성,중부매일,최현구,홍성군,관내,전역,형태,아이,놀이터,조성,아이,구축,지역,사회,인프라,광천읍,대평리,추진중,30억,규모,홍성복합문화창업공간,놀이터,올해말,조성,잇슈놀이터,영유아,아동,놀이,자연,친화,가능,실내,자연놀이터,부모,북카페,공간,공원,남장골,어린이,홍예공원일원,2개소,사업비,기후,변화,에너지,체험,놀이터,상반기,조성,계획,자가발전,체험,기구,활용,윷놀이,자전거,체험,조성,녹색,놀이터,기후변화,에너지,절약,인식,개선,홍북읍,신경리,일원,예정,내년,준공,사업비,놀이터,신한옥,이동,창의,조성,면적,1만,전통,자연놀이시설,학습장,야외,생태,체험,과학,놀이,시설,중부,대표,놀이,시설,생태,체험,교육,전망,유아,대상,마을,놀이터,강사,어린이,놀이,파견,놀이,프로그램,진행,놀이,문화,개선,사업,3천만,편성,코로나19,진정,사업,본격화,전망,스마트폰,아이들,건전,놀이문화,정착,5세,영유아,대상,오관리,번지,자연놀이터,개소,운영,예정,자연,놀이터,7천만,사업비,공중화장실,설치,아이들,놀이,활동,관계자,홍성군,전역,조성,아이,놀이터,가족,휴게,놀이,공간,지속적,확충,계획,홍성군</t>
  </si>
  <si>
    <t>- 
［중부매일 최현구 기자］ 홍성군이 관내 전역에 다양한 형태의 아이들 놀이터를 조성하며 아이키우기 좋은 지역사회 인프라 구축에 나선다. 
군은 광천읍 대평리에 추진중인 30억원 규모의 홍성복합문화창업공간에 잇슈 놀이터를 올해말까지 조성한다. 
잇슈놀이터는 영유아ㆍ아동의 자연 친화형 놀이가 가능한 실내 자연놀이터와 부모를 위한 북카페 등으로 꾸..</t>
  </si>
  <si>
    <t>찬양,버스킹,온라인,SNS,예배,토크쇼,진행,온라인,기독교문화,거리,노랫소리,사역,신종,코로나바이러스,감염증,코로나19,버스킹,찬양,버스커,온라인,사역,범위,온라,버스킹,찬양,사역,경험,온라인예배법,공유,콘텐츠,제작,주력,철산로데오거리,경기도,광명,버스킹,예배,강한별,지난달,온라,버스킹,4년,토요일,거리,예배,로데오거리,버스킹,안내문,버스킹,발길,상심,기도,거리,무대,성도들,페이스북,유튜브,강씨,예배,유튜브,온라,버스킹,영상,기준,조회,기록,찬양,사역자,이태원,주일,서울,버스킹,워스킹,워십,버스킹,SNS,방송,실시간,버스킹,동시,미디어,워스킹,이름,콘텐츠,유튜브,워스킹,기획,워십퍼스,이이사야,워스킹,워십,버스킹,합성어,동시,가치,worth,king,합성어,하나님,영광,버스킹,한정,온라인,문화,사역,기독교,문화,버스킹,온라인사역,집중,사람,3년,등굣길,버스킹,목사,정찬석,이음,교회,온라인예배법,목회자,토크쇼,영상,제작,유튜브,스마트폰,선제적,선제,온라인예배,시작,목사,주변,목회자,방법,요청,영상,지역,교회,목사,이웃,사랑,실천,모습,생각,버스킹,온라인,사역,도전,코로나19,사태,그동안,사역,콘텐츠,기회,강씨,그동안,장소,의지,예배,스스로,점검,하나님,출애굽,광야,구름기둥,이스라엘,백성,인도,여건,좌우,하나님,예배,설명,목사,어린이,대상,기독교,콘텐츠,온라,버스킹,콘텐츠,제작,계획,유튜브,기독교,콘텐츠,이단,온라인,사역,준비,에너지,양질,온라인,콘텐츠,강조</t>
  </si>
  <si>
    <t>거리의 노랫소리는 멈췄지만, 사역은 계속되고 있다. 신종 코로나바이러스감염증(코로나19)으로 버스킹을 할 수 없게 된 찬양 버스커들이 온라인으로 사역의 범위를 넓히고 있다. 온라인 버스킹으로 찬양 사역을 이어가거나 직접 경험한 온라인예배법을 공유하며 콘텐츠 제작에 주력한다. 
경기도 광명 철산로데오거리에서 버스킹 예배를 하던 강한별(27)씨는 지난달..</t>
  </si>
  <si>
    <t>20200406</t>
  </si>
  <si>
    <t>성남,용인,공공,도서관,휴관,이용방법,코로나19,사태,장기화,휴관,지역,공공,도서관,아이들,학교,학원,이용,학교,도서관,공공도서관,상태,대여,사회,거리,캠페인,어른들,성남,용인,지역,도서관,시민들,불편,최소화,성남시,공공,도서관,운영,온라인,독서,프로그램,성남시,공공,도서관,코로나19,휴관,시민들,충족,독서,욕구,온라인,독서,프로그램,운영,중앙도서관,오프라인,독서회,네이버,카페,추가,개설,운영,하루,편씩,필사,낭송,영상,감상,카페,방식,성남시,성인,참여,홈페이지,접수,온라인,선착순,진행,온라인,독서회,진행,수정도서관,성남시,관내,초등학생,청소년,대상,운영,책꽂이,제목,SNS,선정,선착순,아이돌,가수,기증,박지훈,음반,증정,참여,방법,선택,책등,스마트폰,수정,도서관,트위,도서관회원ID,업로드,수정,도서관,인스타,그램,참여,가능,기간,중원도서관,온라인,독서,동아리,사서,진행,중원도서관,블로그,활용,비대,독서동아리,구절,자유,게시,자유,팟캐스트,운영,초등학생,대상,교과서,낱말,퍼즐,챌린지,고급,낱말,퍼즐,도서관,홈페이지,SNS,참여,운중도서관,서평,진행,평소,감명,추천,소개,느낌,서평,게시,댓들,독서,공감,느낌,공유,방법,운영,도서정보,도서관,홈페이지,도서,정보,로그인,참여,복정,도서관,도서관,레시피,진행,추천,음식,조리법,PPT자료,종이,방콕,놀이,운영,종이,동영상,유튜브,소개,자료,추천,복정도서관,홈페이지,페이스북,유튜브,확인,서현도서관,스마트폰,낭독,독서,동아리,프로그램,운영,화상회의,설치,회원,등록,도서관,선정,1권,9주,낭독,소감,공유,판교어린이도서관,재능,선생님,도서관,진행,동화구연,화상회의,ZOOM,프로그램,진행,중원어린이도서관,어린,우주,탐험대,프로그램,게시판,도서관,홈페이지,전환,홈페이지,제시,우주,천문학,주제,어린이들,게시글,댓글,토론,우주,전문가,토론,종합,어린이들,판교도서관,블로그,활용,e-북토크,코너,운영,도서관,월별,제공,추천,도서,목록,블로그,방문자,자유,공유,서로,느낌,소통,분당도서관,독서회,회원,오프라인,모임,진행,독서토론,온라,카카오톡,오픈채팅,활용,실시간,도서,영화,소개,감상,공유,종이책,성남시,도서관,전자책,오디오북,전자잡지,대출,전자도서관,운영,종이책,시민들,스마트도서관,무인예약대출기,도서,운영,스마트도서관,성남시청,수정구청,탄천종합운동장,신흥역사,설치,무인예약대출기,도서대여,무인대출예약,중앙,도서관,홈페이지,무인,대출,예약,예약,문자,기간,무인예약대출기,방문,이용,무인예약대출기,중앙,도서관,정문,주차,요금,정산소,코로나,블루,성남시,코로나,블루,우울증,극복,응원,추천,코로나19,장기,일상,마음,위안,선정,권장,취지,위로,격려,가르침,도서관,서가,세상,자연,추천,2년,출간,작가,단행본,성인,청소년,아동,5권,도서,분야,최대,추천,기한,홈페이지,성남시,도서관,사업소,이용,안내,성남,접속,추천,도서명,저자,출판사,추천,등록,시민들,추천,도서,선정,위원회,심의,분야,선정,투표,시민,온라인,4.24,5.4,성인,청소년,아동,대표,도서,1권,최종,선정,선정,도서관,홈페이지,성남,독서,토론,대회,저자,강연회,독서,릴레이,감상글,공모,문화,확산,계획,용인시,공공,도서관,도서,대출,예약,서비스,용인시,공공,도서관,시민들,안심,도서,대출,예약,서비스,시행,코로나19,모임,외부활동,자제,일상,마비,시민들,심리,안정,도서관,내부,신청,입구,다음날,도서관,방식,대상,정회원,용인시,도서관,구갈,양지,이동,디지털도서관,제외,도서관,관내,이용,중앙,상현도서관,방식,드라이브,스루,전달,도서,대출,신청,시간,토요일,9시,1시,타임,1시,5시,타임,홈페이지,용인시,도서관,lib.yongin.go.kr,도서,예약,타임,신청,타임,수령,타임,신청,타임,수령,가능,1인,5권,신청,신청,접수,문자,발송,이용자들,도서관,방문</t>
  </si>
  <si>
    <t>코로나19 사태가 장기화되면서 우리 지역 공공도서관 휴관도 길어지고 있다. 아이들이 학교와 학원 모두 쉬고 있는 때라 이 시간을 이용해 책을 읽으면 좋겠지만, 학교 도서관도 공공도서관도 모두 문을 닫은 상태이기에 책을 대여할 수가 없다. 이는 사회적 거리두기 캠페인으로 집에 있는 시간이 길어진 어른들도 마찬가지. 성남 용인 지역 도서관들은 시민들의 이러..</t>
  </si>
  <si>
    <t>인천시,연다,민식,이법,적용,어린이,보호,구역,교통사고,제로,시대,무인교통단속장비,설치,인천시,시장,박남춘,도로교통법,개정,일명,민식이법,핵심,초등학교,주변,도로,어린이보호구역,무인교통단속장비,설치,횡단보도,신호기,불법,주정차,주민,신고,대비,시설,개선,어린이,보호,구역,개선,사업,확대,6일,민식이법,아산,충남,어린이보호구역,스쿨존,교통사고,김민식군,사고,계기,발의,법안,어린이보호구역,신호등,과속,단속,카메라,설치,의무,처벌,사고,발생,운전자,강화,2022년,121억,국비포함,투입,263곳,인천,시내,초등학교,주변,어린이,보호,구역,설치,무인,교통,단속,장비,90곳,인천,시내,초등학교,133대,설치,예정,구별,학교,인천지방경찰청,설치,위치,협의,협의,이달,본격적,무인단속장비,설치,스쿨존,교차,횡단보도,과속주행,신호,위반,관행,개선,보행자,안전,강화,관내,관내,횡단보도,대상,지방청,관할서,TF,구성,전수조사,이달,인천,지방,경찰청,교통안전시설,규제,심의,어린이,보호,구역,지정,비율,신호기,설치,횡단보도,신호기,설치,사업,예산,사업비,국비,포함,규모,시설,어린이보후,구역,지정,출입문,간선,도로,횡단보도,신호기,설치,2020년,도로교통법,개정,시행예정,주민신고제,어린이,보호,구역,불법,주정차,주민,신고,대비,주정차,표지,설치,노면표시,주정차금지,황색복선,정비,시설개선,추진,행정안전부,스마트폰,불법주정차,주민,신고,구역,소화전,버스정류소,교차로,모퉁이,횡단보도,어린이보호구역,포함,예정,지속적,추진,사업,신규지정,보호구역,미개선,어린이,보호,구역,안내표지,노면,표시,설치,개선사업,28곳,추진,옐로카펫,발자국,과속경보시스템,횡단보도,투광기,맞춤,교통안전,시설물,설치,사업,안전,통학,조성,스쿨존,교통사고,제로화,총력,이정두,교통,국장,시행,지난달,일명,민식,이법,계기,어린,보행안전,무인,교통,단속,장비,횡단보도,신호기,설치,의무,사회,공감대,형성,어린이보호구역,만큼,인천시,어린이,보호,구역,교통,사망,사고,제로화,달성,제로화,최선,개정,전국적,어린이보호구역,교통안전시설,개선,운전자들,어린이보호구역,운전,각별,주의</t>
  </si>
  <si>
    <t>인천시(시장 박남춘)는 ‘도로교통법’ 개정(일명 민식이법)의 핵심인 초등학교 주변도로 등 어린이보호구역에 무인교통단속장비 및 횡단보도 신호기 설치, 불법주정차 주민신고제 대비 시설개선 등 어린이보호구역 개선사업을 올해부터 대폭 확대한다고 6일 밝혔다. 
민식이법은 지난해 9월 충남 아산의 한 어린이보호구역(스쿨존)에서 교통사고로 숨진 故김민식군의 사..</t>
  </si>
  <si>
    <t>20200404</t>
  </si>
  <si>
    <t>스마트폰,아버님,출금동,1분,금융위원회,시행,금융,규제,샌드박스,지정,혁신금융서비스,소개,샌드박스,어린이,모래,놀이터,신사업,추진,기업,규제,일정,기간,면제,제도,금융,엘핀,USIM,활용,출금,서비스,사진,게티이미지,스마트폰,사용,현지씨,가명,아버지,얼마,휴대폰,얼마,자동,이체,계좌,등록,정보,이체,은행,휴대폰,인증,등록,실패,출금,서비스,신청,ARS,자동응답시스템,인증,단계,현지,아버지,사람,자동이체,신청,엘핀,핀테크,업체,해결사,유심,USIM,활용,서비스,출금,동의,서비스,금융,위원회,혁신,금융,지정,정식,출시,전자상거래,휴대폰,출금계좌,등록,서비스,유심,활용,본인,확인,출금,동의,골자,입력,이름,생년월일,정보,휴대폰,탑재,유심,가입정보,일치,절차,출금,동의,단계,엘핀,서비스,차이,사진제공,엘핀,출금,동의,서면,전자서명,전화녹취,ARS,방법,전자금융거래법,시행령,근거,특례,유심,인증,방식,가능,지정일,2년,충족,조건,한도,거래,최대,소액결제,횟수,거래,10회,한정,지급인,출금,동의,개인,신규,가입자,200명,제한,유심,USIM,활용,서비스,출금,동의,단계,편리,비용,절약,장점,개인정보,주민,연계,정보,CI,활용,개인정보,유출,엘핀,80%,,50%,예상,이용,고객,서비스,제공자,이득,5분,ARS,70원,각종,비용,엘핀,관계자,인증,효과,동일,이용자,불편,서비스,제공자,불필요,비용,해결,서비스,2년,서비스,배타,운영</t>
  </si>
  <si>
    <t>[머니투데이 양성희 기자] [편집자주] 금융위원회가 금융규제 샌드박스 시행 이후 지정한 '혁신금융서비스'를 소개한다. 샌드박스란 어린이가 마음껏 놀 수 있는 모래 놀이터처럼, 신사업을 추진하는 기업에 일정 기간 규제를 면제해주는 제도다.
[[금융이 바뀐다]엘핀 'USIM 활용 출금동의 서비스']
 /사진=게티이미지
#. 스마트폰 사용이 서툰 현지씨(..</t>
  </si>
  <si>
    <t>20200403</t>
  </si>
  <si>
    <t>코로나19,재촉,학교,디지털화,스마트폰,부작용,팬데믹,노모,포비아,스마트폰,공포,박종대,만프레드,슈피처,더난출판사,340쪽,1만,사상,초유,고등학교,온라인,개학,현실화,보급,디지털,기기,비상,스마트폰,노트북,아이들,저자,관점,기기,보급,자체,재앙,디지털,치매,디지털,기기,과도,사용,손상,경고,학교,디지털화,학습,방해,비판,실제,사례,스마트폰,노트북,수업,참여,어린이,대학생,성인,주의력,경제적,소외,아이들,평등,디지털,교육,제공,생각,이데올로기,희망사항,어린이,청소년,오프라인,소통,포켓몬,진짜,동물,자연,디지털,미디어,접촉,중독,예방,중요,조처,근시,비만,우울증,가짜,범람,스마트폰,부작용,저자,팬데믹,비유,각국,정부,해악,예방책,뒷전,정책,디지털,교육,정보기술,기업,로비,맹신,위험,요인,스마트폰,우울증,연관성,스마트폰,우울증,치료,방법,인기,연구주제,한국,디지털,부작용,예시,20세,아이들,근시비율,90%,중독자,스마트폰,30%,저자,18개월,에세이,스마트폰,포켓,페이스북,서비스,디지털,기업,비판,주장,자체,논증</t>
  </si>
  <si>
    <t>ㆍ노모포비아 스마트폰이 없는 공포 
ㆍ만프레드 슈피처 지음 박종대 옮김 
ㆍ더난출판사 340쪽 1만6000원
사상 초유의 초 중 고등학교 온라인 개학이 현실화하자 디지털 기기 보급에 비상이 걸렸다. 스마트폰도 노트북도 없는 아이들은 어떻게 해야 할까.
이 책 저자의 관점으로 보면 기기의 보급 그 자체가 재앙이다. 앞서 &lt;디지털 치매&gt;를 통해 디지..</t>
  </si>
  <si>
    <t>일상생활,AI노믹스,AI,스피커,인공,지능,스피커,재미,개봉,마블,역작,어벤져스,엔드게임,지구,사망,아이언맨,파트너,캡틴아메리카,토르,자비스,인공,지능,비서,기분,음악,건강,관리,한편,차원,수학적,화학,계산,물리적,인테리어,공사,진행,제조업,사용,산업,로봇,모습,자비스,실체,정확도,음성인식,탑재,인공,지능,로봇,대표적,산업,혁명,음성,인식,가상,비서,세상,얘기,스피커,모습,가정,거실,부엌,침실,AI,스피커,보급,초기,부족,음성인식,데이터,부족,스마트폰,직관적,편리,정보,불편,유저들,기능들,업그레이드,스마트폰,경쟁,AI,스피커,것들,약속,AI,스피커,이름,음악,요청,AI,스피커,킬러서비스,음악,GUI,방식,화면,최신,인기,음악,빈도,화면,스피커,메타태그,meta,tag,노래,추천서비스,이용,이외,스피커,단순,질문,부탁,외출,날씨,검색,대행,AI,스피커,사용,예상가능,광고,간접적,경험,기능들,요즘,신상,음악,초기,스마트폰,애플리케이션,시장,서비스,확장,SK텔레콤,NUGU,AI,스피커,서비스,전용,명상,마음,대표적,마음,애초,구성원,SK,텔레콤,사내,행복,마음,Mindfulness,프로그램,일환,기획,코로나19,상황,일반,고객,오픈,서비스,41종,구성,명상,콘텐츠,명상,호흡,명상,자애,명상,구성,카테고리별,시간별,분량,명상,콘텐츠,자동,추천,디스플레이,탑재,AI,스피커,안면인식,영상,통화,서비스,탑재,AI,스피커,시장,트렌드,시장,조사,회사,카날리스,7~9월,세계,출하,대수,스마트,스피커,2860만,증가,전년,동기,대비,44.9%,대수,기준,업체,AI,스피커,출하,아마존,1040만,판매,선두,2위,중국,전자,상거래,업체,알리바바로,기록,바이두,370만,구글,350만,샤오미,340만,점유율,아마존,구글,선두경쟁,업체들,중국,업체,추격,상황,아마존,1세대,AI,스피커,플랫폼,2세대,터치스크린,탑재,형태,음성인식,작동,한계,극복,형태,아마존,소형,스마트,디스플레이,에코쇼,Echo,Show5,인기,기종,출하,대수,순위,1위,기록,인치,디스,플레이,탑재,에코쇼5,별도,연동,설정,가능,레시피,영상,통화,AI,음성,비서,요리,제공,아마존,세계,스피커,AI,아마존,쇼핑몰,동영상,서비스,이용,영상통화,가능,인치,화면,에코쇼,출시,구글,스마트폰,운영,체제,OS,안드로이드,구글,검색,사이트,동영상,사이트,유튜브,서비스,바탕,이용자,데이터,모바일,플랫폼,아마존,추격,음성인식,다국어,자동,번역,이외,구글,스피커,안면인식,보안카메라,장착,맥스,네스트,허브,공개,얼굴,사람,구분,맞춤,정보,안내,외출,방범,카메라,키즈,넷플릭스,콘텐츠,경쟁,스피커,출시,업체,디스플레이,탑재,AI,스피커,출시,시작,화면,추가,콘텐츠,핵심,경쟁력,부상,모양새,KT,테이블TV,SK텔레콤,네모,LG유플러스,플랫폼,자체,AI,네이버,클로바,tv,프리,AI,어벤져스,이통3사,화면,탑재,AI,스피커,집중,전략,콘텐츠,차별,키즈,분야,집약,SK텔레콤,역할,학습,도우미,강조,특징,디바이스,카메라,장착,활용,콘텐츠,인기,어린이,핑크퐁,놀이,학습,VoD,옥수수,키즈,KT,극장,멀티,엔딩,동화,서비스,핑크퐁,이야기,북클럽,서비스,개인,음성,합성,P-TTS,부모,목소리,아이,목소리,동화,이외,인기,요리,레시피,기가지니,최적화,적용,LG유플러스,AI,스피커,IPTV,연장선상,화면,일체,tv,프리,출시,전원선,인터넷선,세컨드,TV,IPTV,넷플릭스,연결,AI,네이버,AI,플랫폼,클로바,탑재,영상,통화,단계,업체,SK텔레콤,통화,편의,전화번호,검색,통화,구콜,서비스,스마트폰,저장,연락처,음식점,병원,전국,200만,전화번호,구성,데이터베이스,SK,텔레콤,자체,DB,T114,저장,음성,검색,통화,연결,서비스,은행,송금,난방,연결성,AI,스피커,경쟁력,컨설팅사,액센츄어,Accenture,사용자,AI,스피커,스마트폰,사용량,음악,정보검색,온라인,구매,사용량,감소,디스플레이,탑재,업그레이드,AI,스피커,스마트폰,경쟁자,가능성,음성,명령,스마트폰,사용,장점들,발견,프로,스케,자신,서비스,정기화,명령,검색,단계,실행,음악,사이트,BTS,노래,단계,AI,스피커,단계,BTS,아이돌,음악,볼륨버튼,자리,볼륨,자유,선사,데이터,자연,사람들,멀티태스킹,가능,요리,파스타,운전,다리,AI,전문가,앤드류,Andrew,Ng,박사,음성명령,텍스트,입력,2.8배,AI,스피커,연결성,바탕,스마트홈,연계,B2B,모델,형태,서비스,등장,스피커,연결,멀티룸,오디오,Multi-room,audio,제공,호텔,객실,비치,음성,객실환경,제어,룸서비스,부족,물품,주문,호텔,바탕,고객,사용,패턴,수집,서비스,개선,활용,가정,기기,가전,IoT,연계,시도,스마트홈,플랫폼,음성인식,스마트,스피커,결합,활용도,사용가치,침대,마디,전등,경험,고객,그동안,불편,해소,스마트,전등,필립스휴,Philips,HUE,매출,증가,스피커,AI,내장,AI,아파트,표방,빌트인,형태,스마트,스피커,시공,반영,사례,AI,스피커,조명,가스제어,냉난방,기기,조절,사용패턴,수집,빅데이터,Big,Data,방안,시도,AI,플랫폼,협력,연동,활성화,예정,아마존,알렉사,Alexa,이용자,Alexa,Open,Cortana,MS,코타나,AI,플랫폼,Cortana,이용,반대,윈도우,코타,사용자,Cortana,Open,Alexa,알렉사,호출,과거,PC,MS,OS,Mac,OS,스마트폰,안드로이드,iOS,호환,음성UX,변화,문턱,플랫폼,개방,협력,촉진,상호,취약점,보완,고객,사용성,증가,예상,카카오미니,LG,전자,스마트,TV,제어,움직임,감지,카카오엔터프라이즈,LG전자,전략,파트너십,체결,카카오,인공지능,AI,LG,전자,제품,연동,카카오엔터프라이즈,LG전자,2020년,올레드,나노셀,울트라,HD,TV,모델,카카오,카카오미니,스마트,스피커,연동,명령,카카오미니,음성,TV,제어,콘텐츠,편리,카카오미니,LG,TV,이용,SK텔레콤,농협은행,음성,이용,모바일뱅킹,서비스,모바일,뱅킹,시작,모바일뱅킹,NH올원뱅크,모바일,뱅킹,NH,올원,뱅크,SK텔레콤,AI,스피커,음성인식,터치,음성,메뉴,검색,송금,가능,KT,기업,아파트,커뮤니티,모바일,서비스,아파트너,아파트,서비스,출시,AI,활용,아파트,주민,생활편,제공,AI,스피커,TV,활용,음성,조명,온도,제어,독서실,헬스장,커뮤니티,시설,예약,방문,예정,차량,등록,검색,아파트,관리비,가능,제휴,AI,스피커,추가,통신사들,활용,전략,KT,노보텔,호텔,체인,호텔,구축,현대중공업그룹,5G로봇,분야,스마트,팩토리,협력,음성,조작,협동로봇,SK텔레콤,내비게이션,T맵,내비게이션,스피커,자사,AI,적용,음성인식,적용,AI,스피커,검색,서비스,텍스트,중심,검색,음성인식,이미지,인식,동영,인식,검색,분야,영역,확대,방증,구글,검색,모바일,20%,음성,검색,2020년,검색,50%,음성,전망</t>
  </si>
  <si>
    <t>지난해 개봉한 마블의 역작 &lt;어벤져스4:엔드게임&gt;에서 지구를 구한 후 장렬하게 사망한 아이언맨에게 가장 믿음직한 파트너는 누구였을까? 캡틴아메리카도 토르도 아닌 인공지능 비서 자비스였을 것이다. 기분에 맞는 음악을 틀어주고 건강을 관리해 주는 한편 고차원적인 수학적, 화학적 계산을 해낸다. 스스로 물리적인 인테리어 공사를 진행하기도 한다. 제조업에 사용..</t>
  </si>
  <si>
    <t>코로,일산,시민,일상,코로,바이러스,대항,것들,엄마,집밥,핑계,소홀,건강,타인,건강,실천,공중위생,수칙,불편,이면,것들,재발견,코로,일상,변화,이야기,면역력,향상,비타민,유산균,실천해요,평소,음식,중요,생각,비타민,영양소,음식,섭취,노력,건강보조식품,무관심,요즘,비상,면역,심정,비타민,유산균,시작,가족,식탁,유산균,비타민,비타민,유산균,복용법,가족,설명,식탁,추궁,자백,건강,관심,요즘,바이러스,방어막,면역력,실천,대화마을,재준,엄마,문화생활,공공시설,사람,요즘,가족,극장,나들이,아이들,극장,영화,방학,서비스,결제,활용,아이들,어린이,애니메이션,예전,영화,최신,드라마,섭렵,극장,재미,아이들,가족영화,드라마,생각,긍정적,마음,상황,일산동,권현진,하루,결제,온라인,쇼핑,요즘,생활,온라인,구매,택배량,배달,분들,고생,쓰레기,택배,상자,마음,하루,온라인,쇼핑,스마트폰,각종,마트,예전,아이들,마트,시식,이것저것,구경,꿀잼,일상,일산동,성지연,엄마,요리사,변신,코로나19,일상,주방,외출,자제,외식,횟수,평소,하루,주방,식사,일상,반찬,재료,아이들,반찬,아이들,아이디어,인터넷,검색,요즘,냉장고,재료,냉장고,이용,아이,입맛,요리,2주,요령,얼마,아이들,영화,등장,세계적,유명,짜파구리,조리법,인터넷,대성공,마늘,대파,양파,부챗살,스테이크,깍두기,모양,짜파구리,수프,조리,중간,다시마,육수,마무리,청양고추,나름,코로나19,엄마,요즘,일등,요리사,변신,박민정,일산동,주부,갱년기,마스크,열전,이젠,마스크,필수품,마스크,착용,출입,외출,마스크,안전,이웃,건강,건강,수칙,개인적,고역,갱년기,요즘,마스크,활동,마스크,당장,마음,굴뚝,마음,위기,극복,건강,나라,백석동,양사연,비닐장갑,아이,슬기,엄마생활,6살,2살,아이,가정주부,요즘,최고,관심사,코로나19,아이들,마스크,착용,생활,수칙,방문,공공장소,비닐장갑,착용,아이,먹거리,마트,방문,비닐장갑,효과,심리적,안심,가방,마스크,휴대용,소독제,휴대,비닐장갑,필수품,마트,비닐장갑,동족,발견,동질감,고요,어린아이들,위생관리,신경,감기,요즘,콧물,코로나19,의외,수확,주부,책향기마을,안정혜,회사,식당,불안,남편,조달,코로나19,전투,전시상황,평소,식당,남편,기회,부탁,코로나19,전쟁터,출전,남편,걱정,군말,도시락,대령,오랜만,도시락,반찬,도시락,용기,신경,가지,남편,사명감,나름,회사,출근,동료,요즘,던데,도시락,고생,동지들,파이팅,주부,백마,마을,김소영,대학강의,학원,수업,온라인,사이버,시대,20학번,대학,새내기,코로나19,개강,학사일정,무기한,입학식,신입,오리엔테이션,대학생,실망감,이만저만,대학강의,온라인,진행,사이버,대학,진학,짜증,주변,얘기,학원,강의,실시간,온라인,평소,불안,학부모들,호응,분당,지인,교회예배,온라인,소식,상황,마무리,캠퍼스,친구들,공부,강촌마을,김혜정</t>
  </si>
  <si>
    <t>코로나 19로 인해 우리의 삶은 급격히 달라졌습니다. 눈에 보이지 않는 바이러스에 대항해 하루하루 살아가면서 전에 느끼지 못했던 것들이 소중하게 느껴집니다. 엄마가 해주는 ‘집밥’이나 바쁘다는 핑계로 소홀했던 ‘건강 돌보기’, 나와 타인의 건강을 위해 ‘공중위생 수칙 실천하기’ 등 불편함의 이면에서 소중한 것들이 재발견 되고 있네요. 코로나 19로 달라..</t>
  </si>
  <si>
    <t>벚꽃구경,노래교실,안방,자치구,거리,아이디어,구로구,콘서트,마술공연,생중계,서초구,노래교실,제작,강좌,영상,송파구,석촌호수,벚꽃,풍경,중계,1일,무대,서울,구로구,구민,회관,마술사,이은재,음악,손수건,반복,양손,깃대,과녁,모양,깃발,평소,관객석,박수,환호성,이날,모습,실시간,중계,유튜브,댓글,모양,손바닥,박수,이모티콘,감탄사,공연,구로구,3일,진행,배달,콘서트,최성수,첫날,가수,이튿날,전자바이,연주자,주아,사흘째,이날,마술,공연,봄날,바깥나들이,주민들,공연,준비,관객,진행,객석,일터,유튜브,화면,장면,주민들,댓글,소통,만족감,구로구,관계자,구청,보유,인터넷,방송국,시설,활용,실시간,진행,평소,분들,영상,재생,반응,서울시,자치구들,온라,프로그램,마련,주민들,눈길,이맘때,행사,원래,오프라인,사회,거리,대다수,야외,활동,자제,제공,온라인,콘텐츠,분위기,서울시,지난달,유튜브,채널,게시,서울시립교향악단,실황,온라인,콘서트,3만,조회,인기,문화,프로그램,영상,제공,자치구,1월,자치구,문화체육,시설,문화,체육,휴관,강좌들,스톱,서초구,댄스,스트레칭,노래교실,스마트폰,사용법,고령자,인기,오프라인,강좌,영상,제작,복지관,홈페이지,제공,강남구,어린이들,도서,추천,낭독,팟캐스트,방송,제작,초중고교생,영상,공모전,영상,3일,강동구,평소,설치,아동,자치,센터,꿈미소,어린이들,콘텐츠,마련,꿈미소,경로당,10시,어린이,청소년,공간,활용,임시,휴관,요리교실,댄스,트레이닝,동영상,꿈미소,블로그,페이스북,게시,지자체,이맘때,진행,연례행사,취소,아쉬움,조금,해소,취지,프로그램,마련,송파구,석촌호수,벚꽃,축제,취소,중계,방구석,벚꽃,제목,유튜브,방송,준비,12일,송파TV,유튜브,송파,TV,채널,업로드,영상,벚꽃,만개,석촌호수,풍경,예정,마포구,3일,2시,1시간,경의선숲길,벚꽃들,랜선,벚꽃,여행,유튜브,생중계,강북구,4,의미,의미,4,영상,제작,계획</t>
  </si>
  <si>
    <t>1일 오후 서울 구로구 구민회관 대강당 무대. 마술사 이은재 씨가 경쾌한 음악에 맞춰 손수건 여러 장을 펴고 구기기를 반복했다. 그러다 양손 안에 들어가도록 완전히 뭉치고는 그 안에서 갑자기 무언가를 꺼내 들었다. 긴 깃대에 달린 과녁 모양의 커다란 깃발이었다. 평소라면 관객석에서 커다란 박수와 환호성이 터져 나왔을 터. 그러나 이날은 조용했다. 그 대..</t>
  </si>
  <si>
    <t>과학,사랑방,이정모,국립,과천과학,관장,과학관장,취임,과학관,서류,결재,도장,취임,관람객,관장,이달,경기,과천,국립과천과학관,이정모,관장,감염증,신종,코로나바이러스,코로나19,사태,과학관,상황,관장,코로나19,사태,전국적,확산,취임,지난달,과천과학관,설립,민간인,관장,과학,대중,과학,커뮤니케이터,출신,관장,넥타이,셔츠,티셔츠,반팔,라운드,인터뷰,티셔츠,가슴,발걸음,도약,인류,착륙,미국,우주,비행사,암스트롱,관장,낙천,성격,수염,독특,외모,특유,친화력,대중,인물,그동안,방송,강연,사흘,번꼴,칼럼,과학,재기,정확,전달,인기,서대문자연사박물관장,서울,서대문,자연사박물관장,시작,서울,시립,과학관,초대,관장,과학관장,경험,관장,과학관,과학자,과학,애호가,실험,청소년,교사,사랑방,국립과천과학관,아시아,과학관,279만,과학관,지구촌,바이러스,위력,기약,휴관,관장,코로나19,사태,지속,과학관,관람객,온라인,과학관,방안,마련,연구사들,과학관,소속,연구사,커뮤니케이터들,전시물,설명,영상,스마트폰,컴퓨터,제공,계획,곤충,만화,작가,과학관,마련,곤충,전시물,곤충,전시물,기후변화,지역,유해,곤충,설명,한날한시,전국,각지,온라인,실험,참여,이벤트,논의,형식,초점,사람,집중,계획,과학관,계획,미국,스미스소니언박물관,영국,런던,과학관,전시,행사,교육,역할,과학기술사,생태,복원,사료,수행,과학관,그동안,전시,교육,중심,운영,반쪽짜리,평가,관장,과천과학관,20여,과학교육가,커뮤니케이터,33명,연구사,전공,전문가,역량,발휘,시민,본격적,천문,관측,식물,탐사,활동,가능,과학관,어린이,고정관념,탈피,성인,노인들,과학관,관장,노인들,나라,발전,공헌,분들,경험,교육,수준,은퇴,인생,시민,인생,과학,향유,실험,체험,기회,제공,방안,고민,관장,한국,과학관,시민,과학자,과학교사,강조,과학관,공간,허브,잠재력,윤신영,동아사이언스</t>
  </si>
  <si>
    <t>“과학관장에 취임한 뒤 가장 먼저 한 일이 ‘과학관 문을 닫는다’는 서류에 결재 도장을 찍는 일이었어요. 취임하자마자 관람객을 못 오게 한 관장이 됐습니다.” 
 이달 1일 경기 과천의 국립과천과학관에서 만난 이정모 관장은 신종 코로나바이러스 감염증(코로나19) 사태로 한 달 넘게 과학관의 문을 닫은 답답한 상황에서도 밝게 웃으며 이렇게 말했다. 이..</t>
  </si>
  <si>
    <t>주민,신고,주정차,위반,과태료,춘천,춘천지역,주민,신고,주정차,위반,과태료,상향,조정,춘천시,어린이보호구역,소화전,주변,주정차,표지판,설치,지역,과태료,불법,주정차,위반,주정차,구역,불법,승용차,4톤,화물차,4만,8만,승합차,4톤,초과,화물차,5만,9만,상향,어린이보호구역,소화전,주변,제외,과태료,주민,신고,불법,주정차,동일,과태료,상향,조정,안내,표지판,추가,설치,주민신고제,생활불편신고,안전신문고,스마트폰,차량,불법,주정차,신고,제도,신고대상,소화전,5m,교차로,모퉁이,10m,버스,정류소,표지판,좌우,10m,횡단보도,차량,정지선,침범,차량,불법,주정차,위반,인도,주정차,차량,불법,주정차,구역,주정차,차량,시간,신고,신고방법,동일,장소,1분,간격,사진,첨부</t>
  </si>
  <si>
    <t>【춘천】춘천지역 주민신고제 주정차 위반 과태료가 상향 조정된다.
춘천시는 어린이보호구역과 소화전 주변 주정차금지표지판 설치지역에 대한 불법 주정차위반 과태료를 올린다. 해당구역 불법 주정차의 경우 승용차 4톤 이하 화물차는 기존 4만원에서 8만원, 승합차 4톤 초과 화물차는 기존 5만원에서 9만원으로 각각 상향된다. 어린이보호구역 및 소화전 주변을 제..</t>
  </si>
  <si>
    <t>일상,일상,집콕,아이,그래픽,노블,만화책,만물,생동,신종,코로나바이러스,감염증,확산,학교,집안,어린이,청소년들,토로,스마트폰,게임,걱정,부모,아이,실랑이,한창,건전,여가,방법,독서,아이들,그래픽,노블,대안,아카데미상,봉준호,감독,마니아,그래픽,노블,출간,양질,그래픽,노블,만화책들,소개,보물창고,키드,사상,그래픽,노블,권위,아동문학상,뉴베리,대상,작품,조던,명문,사립,중학교,입학,유색,인종,편견,자신,정체성,친구들,소통,우정,아이,크래프트,저자,제리,일러스트레이터,그림책,작가,그래픽,노블,하퍼,앵무새,명작,소설,도서,출판,열린책들,소설,동명,그래픽,영국,일러스트레이터,프레드,포드햄,작품,앵무새,미국,마을,배경,사회,미국,계층,인종,대립,오디오북,예정,도서,출판,장애,공감,장애인,비장애인,우정,그래픽,노블,로시,자유,휠체어,장애,토니오,냉소적,친구,걱정,배려,휠체어,토니오,배려,장애인,네이버웹툰,인기,오민혁,작가,단편,웹툰,단행본,화점,거북이북스,표제작,화점,연재작,우주어,신작,6편,수록,이야기,구조,흥미,창비,미국,만화,권위,자랑,스피닝,아이스너,수상작,번역,출간,노블계,미국,그래픽,노블,주목,월든,신예,틸리,자전,이야기,12년,스케이터,작가,자신,이야기,폭력,따돌림,사랑,요즘,인기,고양이,소재,만화,창비,출간,고양이,창비,김경,작가,1월,다음웹툰,연재,작품들,소설가,나이,집고양이,의인화,반려동물,이별,주제,가치,작가,초록,만화,그림,창비,그림책,작가,생활,고민</t>
  </si>
  <si>
    <t>만물이 생동하는 봄이 왔지만, 신종코로나바이러스 감염증(코로나 19) 확산에 학교도 못 가고 집안에 갇힌 어린이와 청소년들이 답답함을 토로한다.
스마트폰이나 게임에 빠질까 걱정하는 부모와 아이간 실랑이도 한창이다. 이럴 때 건전하게 여가를 보낼 방법은 독서다. 책 읽기를 좋아하지 않는 아이들을 위해선 그래픽 노블이 대안이 될 수 있다. 아카데미상을 받..</t>
  </si>
  <si>
    <t>20200402</t>
  </si>
  <si>
    <t>현대인,스마트폰,노예,근시,스마트폰,등장,세계,이용자,40억,대다수,3분,스마트폰,스마트폰,공포,불안,노모포비아,NomophobiaㆍNo,Mobile,Phone,Phobia,줄임말,현대인,공통,증상,치매,디지털,디지털화,폐해,경고,독일,뇌과학자,경고장,저자,스마트폰,개인,사회,악영향,스마트폰,전염병,규정,운동,부족,과체중,사고력,지능,저하,하락,학업,성취,공감력,상실,자살,충동,스마트폰,전염병,결과,각종,실험,조목조목,입증,노모포비아,스마트폰,공포,박종대,만프레드,슈피처,더난출판사,발행,340쪽,1만,000원,눈길,대목,근시,어린이,청소년,급증,근시,훗날,치료,비용,사회,손실,초래,팬데믹,저자,주장,95%,스마트폰,보급,95%,세계,한국,20세,근시,비율,90%,사실,무리,예측,소셜미디어,혁신,이용자,신상,정보,맞춤,광고,활용,알고리즘,기호,추천,극단,사고,민주주의,위협,코로나19,사태,혼돈,총선,동시,한국,사회,증거,스마트폰,노예,생각,인간,IT기업,돈벌이,이용,저자,마지막,질문,명치,가격</t>
  </si>
  <si>
    <t>스마트폰이 본격 등장한 지 10여년. 어느새 전 세계 이용자 수는 40억명이 넘고, 대다수가 깨어 있는 시간의 3분의 1을 스마트폰에 쓴다. 스마트폰이 없으면 공포와 불안을 느끼는 ‘노모포비아’(NomophobiaㆍNo Mobile Phone Phobia의 줄임말)는 이제 현대인의 공통 증상이다.
2012년 ‘디지털 치매’에서 디지털화의 폐해를 경고했던..</t>
  </si>
  <si>
    <t>자율,주행,센서,안전,지킴이,사연,4월,법규,어린,통학,차량,어린이,하차,확인,장치,의무적,설치,운전자,운행,통학,차량,시동,3분,확인,버튼,경고음,경광등,작동,차량,뒷좌석,설치,안전버튼,어린이들,확인,차량,방치,사고,방편,미국,고속도로,교통안전,NHTSA,영유아,차량,열사병,사망,출시,자동차,영유아,방치,사고,예방,확인,장치,역할,자율,주행,센서,사람,뒷자리,센서,안전,지킴이,역할,자율,주행,센서,차량,외부,내부,활동,영역,후석,2,4열,승객,알람,ROA,Rear,Occupant,Alert,대표적,알람,후석,승객,알람,센서,뒷자리,영유아,탑승,여부,감지,경고음,계기판,표시,스마트폰,방식,운전자,탑승객,여부,전달,센서,보통,활용,정확도,레이더,센서,이용,현대모비스,레이더,감지,뒷좌석,탑승객,감지,성공,레이더,담요,투과,탑승객,흉부,혈류,미세,움직임,생체신호,감지,뒷자리,영유아,탑승,여부,정확,파악,장점,레이더,센서,성능,영유아,성인,반려동물,구분,정도,센서,공기,매질,온도,변화,음향,간섭,주변,환경,영향,단점,레이더,대체,정확도,미국,사례,영유아,사망,사고,증가,유럽,2022년,탑승객,감지,신차,의무적,적용,운전자,경고,DSW,Driver,State,Warning,자율,주행,센서,활용,사례,현대모비스,DSW,차량,장착,카메라,센서,운전자,동공,추적,졸음,운전,방지,보통,고개,정도,감지,현대모비스,DSW,적외선,카메라,운전자,동공,인식,시선,추적,특징,적외선,카메라,부족,야간,환경,정확,작동,장점,공간,차량,내부,캐빈,In-Cabin,센서,캐빈,센서,단계,자율,주행,모드,탑승객,안전,편의,제공,시대,완전,자율,주행,중요,안전,캐빈,센서,자율,주행,모드,탑승객,위치,상태,체크,안전벨트,에어백,전통적,안전,부품,통합,제어,융합,발전,자율,주행,핵심,센서,차량,전천후,활약,승객,안전,예상</t>
  </si>
  <si>
    <t>지난해 4월부터 생긴 법규에 따라 국내 어린이 통학 차량에는 '어린이 하차 확인 장치'를 의무적으로 설치해야 한다. 운전자가 통학 차량 운행을 끝내고 시동을 끈 뒤 3분 이내에 확인 버튼을 누르지 않으면 경고음이나 경광등이 작동한다.
차량 뒷좌석 끝에 설치한 안전버튼을 누르기 위해 앞 열부터 훑고 지나가기 때문에 어린이들이 차에 남아 있는지 확인할 수..</t>
  </si>
  <si>
    <t>20200401</t>
  </si>
  <si>
    <t>춘천시,주민신고제,정차위반,과태료,춘천시,시장,이재수,어린이보호구역,소화전,주변,정차금지표지판,설치지역,불법,정차위반,과태료,상향,1일,구역,불법,정차,승용차,4톤,화물차,4만,8만,승합차,화물차,초과,화물차,5만,9만,상향,지역,정차,주민,신고,과태료,4만,5만,유지,과태료,상향,도로변,불법,소방,시설,주변,불법,정차금지,172개,안내,표지판,설치,주민신고제,생활불편신고,안전신문고,스마트폰,불법,정차,차량,신고,제도,신고,대상,소화전,교차로,모퉁이,10m,버스,정류소,표지판,좌우,10m,횡단보도,차량,정지선,침범,불법,정차,위반,차량,인도,정차,차량,불법,정차,금지구역,정차,차량,시간,신고,동일,장소,1분,간격,사진,첨부,관계자,원활,교통환경,안전,주차,문화,정착,시민들,협조,부탁,불법,정차,주민,신고,과태료,부과,건수,4522건,3월,901건</t>
  </si>
  <si>
    <t>[헤럴드경제(춘천)=박준환 기자]춘천시(시장 이재수)는 어린이보호구역과 소화전 주변 주 정차금지표지판 설치지역에 대한 불법 주 정차위반 과태료를 상향한다고 1일 밝혔다. 
 이들 구역에서 불법 주 정차를 하면 승용차와 4톤 이하 화물차는 기존 4만원에서 8만원으로, 승합차와 4톤 초과 화물차 경우에는 기존 5만원에서 9만원으로 상향된다. 
 해당..</t>
  </si>
  <si>
    <t>새마을금고,MG,아이공제,출시,새마을금고,특약,보장,MG,아이공제,출시,1일,상품,아토피,천식,폐렴,어린이,청소년,발생,청소년질환,스마트폰,과다,사용,안과질환,척추질환,특약,보장,고액,치료비,양성뇌종양,특약,5대질병,보장,자녀,생애주기,위험,종합적,보장,상품,계약,진단비,첫날,입원비,첫날,상급,종합,병원,입원비,수술비,보장,종합보장형,학자금,보장,선택,종합보장형,만기,생존,지급,학자금보장형,자녀,계약,해당일,학자금,지급,자녀,교육,목적,자금,활용,상품,가입나이,태아,최대,어린이,청년층,가입,계약,부가특약,비갱신형,공제료,변동,최대,보장,계약,종합보장형,2500만,가입,만기,기준,남자,여자,공제료,가입,20년,만기,기준,남자,여자,공제료,가입,가능</t>
  </si>
  <si>
    <t>새마을금고는 다양한 특약으로 맞춤보장을 할 수 있는 신상품 '무배당 MG 더좋은 우리아이공제'를 출시했다고 1일 밝혔다. 
이 상품은 아토피, 천식, 폐렴 등 어린이 청소년에게 많이 발생하는 청소년질환과 스마트폰 과다사용 등으로 인한 안과질환, 척추질환을 특약을 통해 보장받을 수 있다. 
또한, 고액의 치료비가 드는 암, 양성뇌종양 등을 비롯해 특약을 ..</t>
  </si>
  <si>
    <t>입국,정부,급선무,관리,입국자,격리,관리,공무원,자가격리,최대,휴대폰,외출,외출,방역,구멍,격리시설,확충,공항버스,입국자,전용,KTX,전용칸,마련,접촉,차단,하루,코로나19,확진자,125명,9786명,125명,신규,확진자,29명,해외,감염,추정,15명,단계,공항,검역,확진,판정,14명,지역사회,생활,감염,사실,확인,코로나19,특성,초기,증상,검역,통과,추후,발병,사례들,정부,사례,4월,한국,입국자,14일,격리생활,내국인,장기,체류,외국인,자가격리,단기,체류,외국인,시설격리,방역당국,자가격리,의무화,입국자,예상,7000여명,하루,평균,자가격리자,해외,유입,코로나19,지역,사회,전파,중요,만큼,자가격리자,수칙,준수,관리,급선무,상황,해외,감염자,절반,지역,사회,발견,해외,입국자,서울,강남구,기준,582명,자가격리자,관리,570명,구청,직원,투입,자가격리자,일대일,관리,강남구청,관계자,원칙,일대일,관리,430명,가량,직원,투입,여력,이탈자,처리,대상,지자체,자가격리자,관리,활용,방법,안전,관리,안전관리,자가격리자,지자체,공무원,지자체,자신,건강,상태,자가격리자,자신,거주지,격리장소,공무원,중앙재난안전대책본부,기준,안전,관리,설치,81.1%,홍보관리팀장,박종현,정부,대책,지원,본부,홍보,관리,팀장,휴대폰,어린이,휴대폰,사용,사람,이외,스마트폰,사용자,안전관리,100%,안전,관리,설치,일대일,관리,활용,관리,가능,설명,안전,관리,설치,휴대폰,외출,이탈자,확인,한계,팀장,휴대폰,외출,통제,방안,처벌,이외,자가격리자,자가격리,분들,수칙,중요,방역당국,대상,입국자,확대,입국자,감염병,예방,교통지원,대책,정부,입국자들,자차,이용,귀가,권고,주차장,최단,동선,안내,방침,이용,입국자,인천공항,출발,공항버스,입국자,전용,광명역,셔틀버스,이동,KTX,입국자,전용,탑승,지역,역사,이동수단,지자체,별도,지원,계획,일반,시민,접촉,차단,공항,철도,이용,제한,항공편,이탈리아,교민,이송,정부,확진자,발생,이동금지령,이탈리아,상황,이탈리아,교민,가족,1,차례,인천공항,이송,항공편,의료진,외교,직원,구성,신속대응팀,파견,탑승,의심,증상,확인,유증상자,좌석,분리,입국,게이트,인천공항,별도,검역,유증상자,인천공항,무증상자,임시생활시설,코로나19,진단검사,진단검사,입국자,증상,사람들,14일,임시생활시설,보호조치,음성,판정,4일,2차,진단검사,음성,자가격리,전환,313명,입국,평창,더화이트호텔,212명,입국,천안,우정,공무원,교육원,생활</t>
  </si>
  <si>
    <t>ㆍ오늘부터 모든 입국자 14일간 격리 관리 어떻게 
ㆍ공무원 1명이 자가격리 앱 통해 ‘최대 30명’까지 담당 
ㆍ휴대폰 두고 외출 땐 방역 구멍 격리시설 확충도 필요 
ㆍ입국자 전용 공항버스 KTX 전용칸 마련해 ‘접촉 차단’
30일 하루 동안 국내 코로나19 확진자는 125명 늘어 총 9786명이 됐다. 신규 확진자 125명 중 29명이 해외에..</t>
  </si>
  <si>
    <t>입국자,폭증,대비,서버,증설,데이터,처리,정부,부하,예방,선제,조치,노후,스마트폰,보유자,상대,전화,위치추적,정부,코로나19,확산,위치추적,해외,입국자,위치,추적,건강,정보,수집,이용,애플리케이션,안전,보호,관리,서버,증설,4월,해외,입국자,자가격리,의무화,관리,인원,증가,예방,일선,공무원,설치,보유자,노후,스마트폰,상대,전화,점검,행정력,경향신문,취재,결과,정부,안전보호,서비스,코로나19,안전,보호,안정적,운영,관리,서버,중앙처리장치,CPU,8코어,16코어,메모리,RAM,32GB,64GB,교체,데이터베이스,DB,RAM,64GB,128GB,사양,변경,전자업,관계자,데이터,처리,속도,향상,인프라,확충,의미,해외,입국자,자가격리,자가격리,설치,인원,도착,유럽,미국발,항공편,탑승객,80%,설치,행정안전부,직원,공항,시간,근무,설치,입국자,법무부,주소,전화번호,출발국가,지자체,관리,제공해,대상자,누수,공무원,사이,관리,서버,증설,능사,볼멘소리,2G폰,노후,스마트폰,설치,지자체,공무원,전화,위치,확인,어린이,노인,스마트폰,보유,보호자,연락,사례,정부,30일,부처,소집,자가,점검회의,설치,점검,회의,외교부,해외공관,출국,설치,안내,교민들,대상,문자메시지,발송,국토교통부,항공사들,기내,홍보,방송,발권,발권,QR코드,제공</t>
  </si>
  <si>
    <t>ㆍ데이터 처리 속도 높이는 등 정부 ‘과부하’ 예방 선제조치 
ㆍ노후 스마트폰 보유자 상대, 일일이 전화 걸어 ‘위치추적’
정부가 코로나19의 확산을 막기 위한 해외 입국자 위치추적과 건강정보 수집에 이용되는 ‘자가격리 안전보호 애플리케이션(앱)’ 관리 서버를 대폭 증설했다. 4월1일부터 해외 입국자들의 자가격리가 의무화되면서 관리 인원이 크게 증가하..</t>
  </si>
  <si>
    <t>울산,북구,어린이보호구역,강화,불법,주정차,단속,울산,북구,민식이법,시행,4월,6월,어린이보호구역,교통안전,단속,불법,정차,강화,31일,북구,중부경찰서,동부경찰서,합동,화요일,목요일,초등학교,유치원,어린이집,일원,어린이,보호,구역,단속,불법,정차,과속차량,착용,통학,차량,안전띠,의무이수,통학,차량,안전,교육,의무,이수,점검,단속,대상,하교,보행,홍보,스마트폰,사용,진행,예정,어린이보호구역,주차위반,승용차,주차,위반,과태료,부과,북구,초등학교,주변,어린이,보호,구역,민식,이법,시행,현수막,부착,운전자,협조,당부,북구,관계자,어린이들,안전,하교,어린이보호구역,불법주,정차,교통,법규,준수,운전자들,협조,부탁</t>
  </si>
  <si>
    <t>울산 북구는 민식이법 시행에 따라 4월부터 6월까지 어린이보호구역 내 교통안전을 위한 불법 주ㆍ정차 단속을 강화한다고 31일 밝혔다. 
북구와 중부경찰서, 동부경찰서가 합동으로 매주 화요일과 목요일 초등학교ㆍ유치원ㆍ어린이집 일원 어린이보호구역에 대한 불법 주ㆍ정차 단속을 실시한다. 
이와 함께 과속차량, 통학차량 안전띠 착용, 통학차량 안전교육 의무..</t>
  </si>
  <si>
    <t>20200331</t>
  </si>
  <si>
    <t>울산,북구,어린이보호구역,불법,정차,단속,강화,울산,북구,민식이법,시행,4월,6월,어린이보호구역,교통안전,불법,정차,단속,강화,31일,북구,중부경찰서,동부경찰,합동,화요일,목요일,초등학교,유치원,어린이보호구역,어린이집,일원,어린이,보호,구역,불법,정차,단속,과속차량,착용,통학,차량,안전띠,의무이수,통학,차량,안전,교육,의무,이수,점검,단속,대상,하교,보행,홍보,스마트폰,사용,진행,예정,어린이보호구역,주차위반,승용차,주차,위반,과태료,부과,북구,초등학교,주변,어린이,보호,구역,민식,이법,시행,현수막,부착,운전자,협조,당부,북구,관계자,어린이들,안전,하교,어린이보호구역,불법주,정차,교통,법규,준수,운전자들,협조,부탁</t>
  </si>
  <si>
    <t>울산 북구는 민식이법 시행에 따라 4월부터 6월까지 어린이보호구역 내 교통안전을 위한 불법 주 정차 단속을 강화한다고 31일 밝혔다. 
북구와 중부경찰서, 동부경찰서 합동으로 매주 화요일과 목요일 초등학교 및 유치원, 어린이집 일원 어린이보호구역에 대한 불법 주 정차 단속을 실시한다. 이와 함께 과속차량 및 통학차량 안전띠 착용, 통학차량 안전교육 의..</t>
  </si>
  <si>
    <t>극복,코로나19,위기,하남시,불법,정차,단속,완화,하남시,불법,정차,단속,한시적,조정,운영,31일,하남시,점심시간,11:30~13,단속,유예,코로,사태,타격,지역,경제,활성화,위기,극복,불법,정차,단속,유예,확대,18:00,다음날,09:00,결정,기간,단속,완화,단계,코로나19,위기,경보,해제,시점,정부,국민,안전,추진,불법,정차,구역,버스,정류소,10m,5m,소화전,반경,5m,교차로,모퉁이,횡단보도,어린이,보호,구역,인도,주차,이중,주차,편도,차선,교통흐름,보행안전,지장,차량,유예,주민,신고,스마트폰,대상,단속,유예,제외,김상호,시장,불법,정차,단속,유예,코로,극복,위기,조금,도움,정차,단속,유예,원활,차량,소통,보행자,안전,시민들,확립,정차,질서,참여,협조,부탁</t>
  </si>
  <si>
    <t>하남시는 불법 주ㆍ정차 단속 시간을 한시적으로 조정해 운영한다고 31일 밝혔다. 
하남시는 기존에 점심시간(11:30~13:30) 단속을 유예하고 있었다. 하지만 코로나 19 사태로 인해 타격을 받은 지역 경제를 활성화해 위기를 극복하고자 불법 주ㆍ정차 단속 유예를 확대(18:00 다음날 09:00)하기로 결정한 것이다. 
단속 완화 기간은 4월 1..</t>
  </si>
  <si>
    <t>안전,독서,서비스,하남시립도서관,하남시,하남시립도서관,임시,휴관,장기,도서관,제공,이용,서비스,권장,31일,하남시립도서관,제공,서비스,스마트도서관,그림책,스트리밍,전자책,오디오북,전자,잡지,학술지,원문,DB,6가지,스마트도서관,기기,적재,도서,무인,대출,반납,서비스,이달,시민들,독서,증진,대출,권수,2권,3권,확대,운영,미사1동,위례동,행정,복지,센터,설치,무인,운영,만큼,시간,이용,장점,그림책,스트리밍,디지털,도서관,어린,가족실,제공,그림책,서비스,동영,스트리밍,휴관,기간,디지털,도서관,방문,불가,관내,도서관,종이,그림책,대출,불가,자택,1개월,서비스,무료,이용,홈페이지,공지,사항,쿠폰,제공,사진,하남시청전자책,오디오북,전자잡지,학술지,원문,DB,도서관,홈페이지,전자도서관,이용,서비스,전자책,오디오북,전자,잡지,1천,학술지,원문,DB,서비스,서비스,확대,하남시,반기별,구입,연간,전자책,오디오북,조기,집행,분기별,구입,연간,예정,신간,전자책,오디오북,준비,장애인,서비스,임산부,개월,미만,영유아,부모,생애,도서관,서비스,이용,대출,신청,택배,도서관,관계자,스마트폰,개인기기,활용,안전,독서,생활,하남시립도서관,전자도서관,활용,김지백,김동욱</t>
  </si>
  <si>
    <t>하남시는 하남시립도서관의 임시휴관 장기화에 따라 도서관에서 제공되는 비대면 서비스 이용을 권장한다고 31일 밝혔다. 
하남시립도서관에서 제공되는 비대면 서비스는 ▶스마트도서관 ▶그림책 스트리밍 ▶전자책 ▶오디오북 ▶전자잡지 ▶국내학술지 원문DB로 총 6가지다. 
‘스마트도서관’은 기기에 적재된 도서를 무인으로 대출ㆍ반납할 수 있는 서비스로, 이달 1..</t>
  </si>
  <si>
    <t>3월,만화가,예언,디지털,세대,1960년,2010년,10년,경향신문,보도,코너,업데이트,학술,전문서적,만화붐,비주얼,visual,세대,비주얼,싱킹,대화,놀이,공부,비주얼,초등학교,학생,대상,광고,교육,프로그램,문구,부모,스마트폰,디지털,세대,겨냥,학습,프로그램,코로나19,여파,디지털,활용,학습법,진화,30년,출판업계,출판업,흐름,발생,30년,경향신문,학술,전문서적,만화,제목,기사,기사,시대,시대,변화,추세,출판계,만화붐,확산,시작,만화,오락,바둑,증권,소설,성경,만화,분야,확산,독자,어린이,외국어,공부,대학생,교수,전문직,종교인,성인층,확대,덕분,전문가,사이,통용,동양,고전,서양,철학,과학,이론,만화,대중,시작,정치,만화,전직대통령,친인척들,비리,현직,대통령,정치,스타일,희화화,성역,붕괴,현상,실감,민주,시대,단면,만화가,이원복,현상,경향신문,인터뷰,TV,매체,영향,일반인들,폭주,정보,취득,활자,그림,편리,만화가,영상,활자,매체,장점,진단,이원복씨,진단,30년,비교,TV,디지털,만화,동영상,유트브,스마트폰,디지털,세대,학습법,경향신문,포함,언론사들,세대,소통,고민,디지털,세대,한국,사회,주역,30년,언론사들,모습,진화</t>
  </si>
  <si>
    <t>1960년부터 2010년까지 10년마다 경향신문의 같은 날 보도를 살펴보는 코너입니다. 매일 업데이트합니다.
■1990년 3월31일 학술 전문서적도 만화붐
“비주얼(visual)세대 답게, 비주얼 싱킹. 대화 놀이 공부도 비주얼로.” 
최근 초등학교 학생을 대상으로 한 교육 프로그램 광고에 나오는 문구입니다. 부모가 낳고 스마트폰이 기른 디지털 세..</t>
  </si>
  <si>
    <t>20200330</t>
  </si>
  <si>
    <t>게임,게임,활용,커버스토리,게임,놀이,학습도구,능력,문화,체육,관광부,통계조사,콘텐트,산업,통계,조사,게임산업,지속적,성장,오락실,방문,PC,TV,연결,비디오,게임,기기,게임,과거,게임,방식,접근경로,모바일,플랫폼,자유,게임,가능,학생,입장,게임,적정,시간대,훈련,게임산업,성장,산업,전반,맥락,사회,변화,상호작용,학생들,코로나19,학교,원격수업,선생님,게임,영어,공부,선생님,게임,수학,공부,게임,경로,소비자,전반,영향력,확장,2017년,게임산업,게임,산업,사업체,1만,종사자,8만,매출액,13조,23억,부가가치액,5조,부가가치율,44.1%,수출액,59억,달러,수입액,2억,달러,세계보건기구,중독,게임,질병,코드,부여,게임,부정적,낙인,질병,인정,부여,수출,역군,게임,게임,리터러시,game,literacy,사진,임익순,오픈스튜디오,동행취재,김나원,서울,봉현초,맹서율,서울,중대초,학생기자,게임,중독,용어,편견,이경민,교수,이경민,서울대학교,의과,대학,신경,교수,과학,과학,협동,소중,인터뷰,게임,중독,용어,자체,설명,해석,입장,단어,선택,입장,반영,게임,과용,제안,과용,선입견,배제,현상,자체,단어,게임,소모,사실,게임,사용,그중,중독,주장,사람,관점,게임,과용자,결과,게임,과용자,게임,중독,게임,자체,기쁨,결과,학교,가정,경쟁,초래,스트레스,도피처,이용,중독,표현,순간,게임,마약,생각,전제,교수,게임,연관성,설명,게임,인간,발달단계,조언,유발,신체,활동,유발,사회,상호,작용,경험,가지,해결,게임,게임,발달,도움,게임,시작,10년,게임,제기차기,팽이,야외,놀이,개념,포함,과거,형태,놀이,활동,오늘날,형태,비디오,게임,설명,진화적,파충,게임,포유류,조류,인간,영장류,게임,발달,습득,과용,청소년들,전략,게임,전략,사고,발달,부위,어린이,게임,발달,주안점,장년기,게임,역할,스트레스,해소,여가활동,건전화,관점,게임,문화,발전,뇌과학자,신경과학자,입장,생애,주기,자체,연령층,게임,역할,정책,발전,상황,기회,게임,게임,사회,분위기,제기,게임,악마화,분위기,게임강국,주장,사회,분위기,논의,사람,참여,게임,중독물질,비판,사회적,질환,치료,예방,게임,긍정적,활용,기회,게임,다각도,발전,가능성,사회,분위기,억제,설명,우리나라,영화,기생충,선전,소프트파워,강국,게임,세계,시장,역할,불리,분위기,나라,발전,잠재력,발휘,상태,부여,질병,코드,해석,관점,교수,일침,질병,코드,분야,사람,의사,간호사,약사,교육자,소통,규칙,규정,조금,체계적,얘기,원인,양상,사회적,인식,공유,대책,마련,취지,코드,질병,질병,코드,이해,판단,청소년들,악영향,질병,코드,중독,사회적,낙인,의료,경제,측면,문제들,의사,상담사,시장,진단,과용,항목,시작,이익,기회,가능성,확정,질병,코드,확정,의견,게임,중독,시각,결과,주장,안건,게임,중독,질병,코드,생물학자,신경과학자,의사,전문가,심리학자,행동치료사,분야,논의,복합적,이해,의견,청취,상태,진행,사람들,불평,비판,내막,좌우,전문가,집단,정신,의사,목소리,그중,목소리,한국,정신,의사들,게임,과용,중독,정신,의사,치료,대상,사람들,사회,정치적,정치적,비판,대상,연루,게임,악마화,세력,게임,악마화,게임,가짜뉴스,게임,가짜,게임,도파민,오해,도파민,네이처,학술지,게임,분비량,기저,상태,30~50%,관찰,식사,도파민,마약,1200%,게임,정도,쾌락,중독,논리,정량적,1200%,30%,차이,무시,분류,호도,교수,오해,게임,구멍,주장,일본,학자,우리나라,번역,언론,대서특필,MRI,활성화,구멍,근거,얘기,게임,학자,입장,얘기,사실,사회,게임,과용,정도,친구들,도움,게임,어른,게임,수행,발전,게이미피케이션,김상균,교수,교수,김상균,강원대학교,문화,예술,공과,대학,산업,공학,전공,기계과,학부,시절,공부,게임,학부,게임,사회,첫발,스타트업,창업,게임,게임,2015년,게이미피케이션,gamification,game,education,개념,관심,시작,박사,중간,박사,강사,학부생,대상,시절,학교,교수,실력,학생들,충격,번째,교수들,전반적,생각,지식,전달,고민,대학교,게임,활용,수업,고민,시작,게임인식개선분,분과장,교수,문체부,산하,분과,게임인식개선분,게임,기성세대,인식,개선,기업,의사,결정권자,사행성,도박,문화,활동,모임,상근,종사자,문체부,콘진원,학교,게임,10명,게임,의견,공유,세미나,학부모,100명,강의,분과,게임,생태,환경,게임,제작,노동,환경,신경,강의,개념,공유,게임,리터러,교수,게임,게임,소비,의미,소비,평생,추리,소설,사람,세상,게임,대입,실제,세상,중요,가상,게임,몰입,게임,능력,게임,아이들,게임,코딩교육,활동,마인크래프트,로블록스,기초적,코딩,능력,마인크래프트,블록,경복궁,에펠탑,가로,세로,코딩,일정,입력,애들,코딩,게임,역할,학습,도구,교수,교수,학생들,보호자,게임,필요성,강조,보호자들,게임,아이,게임,파악,대처,중요,보호자들,자녀,게임,답변,태반,아이,입장,보호자,대화,아이,공부,정도,하루,시간,보호자,파악,만류,보호자,학생,롤모델,소통,방식,핀란드,어셈블리,assembly,페스티벌,아이,부모님,참가,부모,게임,대회,포함,축제,학생,부모님,코치,엄마,아빠,대회,대항,게임,코치,아들,아이,정도,트레이닝,중요,경험,형성,게임,악마화,사회,분위기,게임,업계,책임,지적,매출액,한국,콘텐트,55~60%,게임,BTS,지원,게임,산업,사행,국가,지원,무료,설치,박스,아이템,랜덤,결제,요구,게임,진행,결제,아이템,게임,복권,게임,도박,로또,카지노,국가,제어,게임,랜덤,아이템,사행성,게임,게임,사행성,도박적,요소,게임,지하,시장,거래,회사,아이템,자루,지하시장,단위,거래,게임회사,제어,학생,경각심,보호자,지도,대목,교수,게임,산업,개설,학과,미비,현실,아쉬움,공부,아이들,게임,전공,게임,수도,대학,학과,문화콘텐츠학과,이름,존재,인력,육성,산업,게임,오해,다각도,노력,생각,디지털,네이티브,교육,게임,활용,조기,교사,조기,교사,서울,계성초,자신,21년,초등교사,10년,미래교육,현장적용,사람,설명,교육,스마트,기기,활용,교사들,멤버,스마트,교육,학회,창립,회장,2011년,스마트교육,활성,기여,서울시교육감상,2013년,정보,통신,활용,우수,교원,스마트교육,활성,기여,교육과학기술부장관상,평소,게임,관심,학생기자단,게임,교육,활용,현장,계성초,취재,동행,교사,우리나라,1태블릿,학생,스마트교실,구축,10년,현장,스마트교육,미래교육,에듀테크기업들,자문,선생님,기회,현세대,학생,디지털,네이티브,스마트,기기,활용,아이들,단기,중요,흥미,게이미피케이션,요소,학습,포인트,부여,배지,학습,의욕,강화,칸아카데미,학습,사이트,러닝,게임,베이스드,Game,게임,Based,Learning,게임,학습,예시,게임,활용,교육,현세대,학생,학습,방식,설명,온라인,게임,자연,협업,팀플레이,게임,중독,이슈화,정도,몰입감,게임,활용,학습,흥미,재미,몰입감,목표달성,협업,세기,학습자,역량,달성,최적화,생각,게임,학습,도움,게임,활용,학습,중요,단순,게임,연령,게임,가능,준수,학생들,정서,영화,드라마,등급,게임,등급,교사,게임,중독,방지,방법,설명,게임,중독,정도,몰입감,스스로,제어,게임,시작,중요,교사,교육,게임,리터러시,미래교육,시작,조언,학생들,행복,미래교육,이야기,학생들,게임,유튜브,친구들,부족,과도,사교육,오프라인,온라인,학생들,관심,경험,학습,친구들,단계,아이들,게임,추천,교사,게임,방법,전문가들,보호자,게임,보호자들,아이들,게임,방법,관심사,아이,프로게이머,질문,학생,게임,보호자,경험,중요,자녀,연령,게임,중요,잔소리,게임,조건,중요,온라인,게임,학생들,질문,문제점,게임,관리,고민,게임,시작,알람,시작,레벨,달성,미련,중단,습관,중요,교사,추천,게임,초4,건설,단원,심시티빌드잇,게임,도시건설,기본,지방자치제도,시장,역할,자연,영어,게임,캐치잇,잉글리시,친구들,그룹,배틀,학습,프로디지,몬스터,수학,해결,게임,교사,한국,게임,인식,진단,산업,한국,게임,글로벌,한류,수출액,해외,한국,게임,수출,터부시,프로,게이머,페이커,세계,유명,게이머,연봉,사실,유명,게임,페이커,게이머,장래희망,분야,게임,터부시,게임,산업,직종,진로,결정,교육,게임,활용,스마트,기기,활용,두려움,지적,학생들,사회,활용,사용,중요,학생들,스마트폰,게임,유튜브,사용,생산적,활용,교육,게임,키워드,문화,감성,논리,이동건,소장,20년,이동건,소장,게임연구소,소장직,게임,교육,활동,한계,전문,연구소,교육,게임,게임,문화,교육,집필,전념,소장,청소년,게임,활동,소중,인터뷰,게임,키워드,게임,문화,산업,문화,자리,게임,콘텐트,청소년,기성,세대,인식차이,아이,사춘기,가정,보호자,청소년,갈등,게임,인식,건전,얼마,가족,건전,취미생활,소장,제시,번째,감성,논리,결합,유희,재미,목적,인간,형태,창작물,예술,놀이,축제,스포츠,장기,바둑,제작과정,문과,감성,이과,논리,게임,유기적,결합,게임,문화,자리,게임산업,거대화,고급인력들,게임개발자,게임,게임,사람,문학,심리,철학,역사,인문학,소양,지식인,수학,과학,프로,그래밍,논리,무장,인재들,머리,게임,감성,논리,뼈대,시각,연출,그래픽,청각,연출,BGM,포장,결과적,게임,진화,형태,문화,콘텐트,게임,사람들,재미,게임,포괄,창작,표현,영역,자체,서사,플롯,사람,논리,전략,사람,경험,도전,사람,감각적,세련,시청각,연출,사람,게임,학생,후기,김나원,서울,봉현초,학생기자,평소,로블록스,포켓몬고,마인크래프트,피아노타일,게임,게임,세상,세계,친구,아이템,교환,초보들,아이템,평균,시간,정도,게임,혼자,요즘,친구랑,게임,판단,혼자,보호자,지도,보호자,지도,게임,것들,이야기,게임,초과,공부,해결,게임시간,다짐,게임,경험,알람,방법,게임,카메라,촬영,경험,맹서율,서울,중대초,학생기자,평소,마인크래프트,로블록스,게임,닌텐도,포켓몬,게임,게임,가량,게임,혼자,사촌동생,게임,사람,스트레스,게임,게임,게임,중독,친구들,도움,게임,취재,게임,평상시,게임,플레이,유저,마인크래프트,가지,질문,생각,선생님,질문,어른들,게임,생각,조기,선생,게임,유익,게임,대답,정도</t>
  </si>
  <si>
    <t>[커버스토리] 함께 배워요, 게임을 놀이이자 학습도구로 쓰는 능력 문화체육관광부 '2018 콘텐트산업 통계조사'에 따르면, 게임산업은 지속적으로 성장하고 있습니다. 오락실에 방문하거나 PC 콘솔(TV 등에 연결하는 비디오게임 기기)을 통해 게임을 즐길 수 있었던 과거와 달리 이제는 게임을 하는 방식에도 다양한 접근경로가 열렸죠. 모바일 플랫폼 등에서 자..</t>
  </si>
  <si>
    <t>안전정보,어린이,놀이,시설,안전,정보,스마트폰,확인,경기,교육청,선진,7억,부착,이용,수칙판,QR,코드,경기도교육청,전국,교육청,사립유치원,학교,어린이놀이,시설,스마트폰,안전,관리,현황,확인,어린이,놀이,시설,안전,관리,선진,경기도교육청,어린이,놀이,시설,안전,관리,선진,놀이,시설,이용,수칙판,정보,안전,관리,현황,QR코드,NFC-근거리,통신망,부착,학생,학부모,안심,놀이시설,이용,7억,예산,투입,상반기,도내,사립유치원,학교,어린이,놀이,시설,이용수칙판,1만,150개,정보,QR코드,부착,어린이,학부모,QR코드,스마트폰,스캔,발생,기구,안전,정보,배상,책임,보험,정보,기구,안전,수칙,놀이,시설,위생,관리,현황,사고,응급조치,요령,확인,정보,놀이,시설,현황,업데이트,학생,학부모,안전문제,발견,학교,교육지원청,경기도교육청,관계자,어린이놀이기구,안전,확보,체계적,놀이,기구,관리,지원,가능,학생,학부모,안전,환경,놀이기구,이용,관리,지원,최선</t>
  </si>
  <si>
    <t>경기교육청 '선진화 시스템' 도입 
7억 들여 이용수칙판 QR코드 부착 
경기도교육청은 전국 시 도교육청 최초로 모든 공 사립유치원과 학교 어린이놀이시설에 스마트폰으로 안전관리 현황을 확인할 수 있는 '어린이 놀이시설 안전관리 선진화 시스템'을 도입한다. 
29일 경기도교육청에 따르면 어린이 놀이시설 안전관리 선진화 시스템은 놀이시설 이용수칙판에..</t>
  </si>
  <si>
    <t>20200329</t>
  </si>
  <si>
    <t>일요일,약국,확인,마스크,판매,약국,자원,봉사,지원,일요일,약국,사람들,주말,평일,마스크,사람들,5부,적용,헛발걸음,휴일지킴이약국,확인,휴일지킴이약국,홈페이지,이용,동네,휴일,영업,약국,확인,휴일지킴,약국,응급의료정보제공,스마트폰,애플리케이션,응급,의료,정보,제공,이용,주말,숫자,출생,연도,마지막,주민등록증,신분증,1인,2장,구매,어린이,2010년,포함,출생,노인,1940년,포함,출생,장기,요양,급여,수급자,대리,구매,가능,주민,등록부,동거인,대리구매자,공인,신분증,주민등록등본,장기,요양,인정서,장애인,동거인,일반,대리인,장애인등록증,대리,구매</t>
  </si>
  <si>
    <t>  마스크판매 약국에 자원봉사 지원 (광주=연합뉴스) 
  일요일에도 문을 연 약국을 찾는 사람들이 늘고 있다. 주말에는 평일에 마스크를 사지 못한 사람들을 위해 5부제를 적용하지 않기 때문이다. 
헛발걸음을 하지 않기 위해서는 '휴일지킴이약국'에서 반드시 확인해야 한다. 
'휴일지킴이약국 홈페이지'를 이용하면 동네에서 휴일 영업을 하는 약국..</t>
  </si>
  <si>
    <t>20200328</t>
  </si>
  <si>
    <t>신천지,이단,민낯,얼굴,27년,이단,대처,사역,현대,종교,소장,탁지원,현대종교,소장,자리,서류철,도서관,서가,책장,탁명환,소장,이단,자료들,이단,자료,부친,27년,이단,사이비,대처,사역,소장,그동안,자료,전산화,작업,한국교회,공유,현대종교,이단,대처,마음,신종,코로나바이러스,감염증,코로나19,전국,확산,신천지예수교증거장막성전,신천지,교주,이만희,실체,폐해,2014년,세월,사건,구원파,집단,반사회성,이단성,한국교회,사회,대처,서울,중랑구,사무실,소장,코로나19,사태,신천지,실체,백일,감회,년간,이단,실체,달여,만감,교차,하나님,사태,사람들,이단,경계,경각심,감사,한국교회,부족,위기,기회,2일,이만희,교주,기자회견,내부,결속,기자회견,신도,자신들,보호,이만희,등장,이만희,사후,2인자,내부,포스트,이만희,체제,마음,코로나19,사태,신천지,이단들,양상,10~20년,이단들,길거리,집집,포교,신천지,교회,내부,침투,공동체,미혹,수법,청년,청소년,어린이,포교,대상,확대,국제봉사단,위장,청년들,어린이집,대안학교,위장,지역,사회,영향력,확대,스마트폰,사용,가능,군대,사각지대,요즘,이단,사회봉사,세상,소금,역할,총력,가짜,진짜,진짜,가짜,시대,신천지,이단들,교수,탁지일,부산장신대,대답,교수,이단들,위기,조직,와해,내부,분란,안정,후계,구도,정착,역성장,독자조직,분파,양상,통일교,JMS,하나님의교회,사례,학습효과,이단,출몰,포교,방식,길거리,오프라인,SNS,온라인,위주,변모,동방번개,대표적,신천지,반인,대상,취미,인문학,강의,종교색,활동,위장,맞춤,포교,방식,진화,이단,마스크,개인위생,바이러스,예방,가능,검증,경계,예방,이단,대처,가능,우유,확인,유통,기한,종교적,쉼표,정확,교단,이름,대표자,배경,확인,교회,이단경계주간,시행,이단,포교방법,확인,성도들,주지,아이들,어른,눈높이,이단,교육,평생,한국교회,역할,이만희,이단,피해자,한국교회,이단,피해자,교육,회심,이단,사역자들,이단,사역자,양성,이단,상담소,역할,극대화,마음,실천,건강,공동체,노력,이단,대처,한국교회,정부,사회,협력,사건,계기,한국사회,정부,교계,이단,기관,밀접,이단,대처,사이비종교특별법,사이비종교규제법,제정,종교,자유,반국가적,반사회적,이단,집단,포함,방종,구체적,법규,마련,소망,치열,전쟁,시대,외양간,하나님,싸움,마침표,본질,성경,말씀,토대,교회,이단,단체,정보,이단,지피지기,마지막,하나님,나라,확장</t>
  </si>
  <si>
    <t>탁지원(52) 현대종교 소장이 앉은 자리 뒤로 수많은 서류철이 도서관 서가처럼 책장을 빼곡히 채우고 있었다. 부친 고 탁명환 소장 때부터 수십 년간 모아온 이단 관련 자료들이다. 부친의 뒤를 이어 27년째 이단 사이비 대처 사역을 하는 탁 소장은 그동안 연구하며 모아 온 이들 자료를 전산화하는 작업을 하고 있다. 한국교회와 공유해 현대종교가 혹시 문을 ..</t>
  </si>
  <si>
    <t>20200327</t>
  </si>
  <si>
    <t>코로,일상,갱년기,마스크,열전,이젠,마스크,필수품,마스크,착용,출입,외출,마스크,안전,이웃,건강,건강,수칙,개인적,고역,갱년기,요즘,마스크,활동,마스크,당장,마음,굴뚝,마음,위기,극복,건강,나라,백석동,양사연,비닐장갑,아이,슬기,엄마생활,6살,2살,아이,가정주부,요즘,최고,관심사,코로나19,아이들,마스크,착용,생활,수칙,방문,공공장소,비닐장갑,착용,아이,먹거리,마트,방문,비닐장갑,효과,심리적,안심,가방,마스크,휴대용,소독제,휴대,비닐장갑,필수품,마트,비닐장갑,동족,발견,동질감,고요,어린아이들,위생관리,신경,감기,요즘,콧물,코로나19,의외,수확,주부,책향기마을,안정혜,회사,식당,불안,남편,조달,코로나19,전투,전시상황,평소,식당,남편,기회,부탁,코로나19,전쟁터,출전,남편,걱정,군말,도시락,대령,오랜만,도시락,반찬,도시락,용기,신경,가지,남편,사명감,나름,회사,출근,동료,요즘,던데,도시락,고생,동지들,파이팅,주부,백마,마을,김소영,대학강의,학원,수업,온라인,사이버,시대,20학번,대학,새내기,코로나19,개강,학사일정,무기한,입학식,신입,오리엔테이션,대학생,실망감,이만저만,대학강의,온라인,진행,사이버,대학,진학,짜증,주변,얘기,학원,강의,실시간,온라인,평소,불안,학부모들,호응,분당,지인,교회예배,온라인,소식,상황,마무리,캠퍼스,친구들,공부,강촌마을,김혜정,면역력,향상,비타민,유산균,실천해요,평소,음식,중요,생각,비타민,영양소,음식,섭취,노력,건강보조식품,무관심,요즘,비상,면역,심정,비타민,유산균,시작,가족,식탁,유산균,비타민,비타민,유산균,복용법,가족,설명,식탁,추궁,자백,건강,관심,요즘,바이러스,방어막,면역력,실천,대화마을,재준,엄마,문화생활,공공시설,사람,요즘,가족,극장,나들이,아이들,극장,영화,방학,서비스,결제,활용,아이들,어린이,애니메이션,예전,영화,최신,드라마,섭렵,극장,재미,아이들,가족영화,드라마,생각,긍정적,마음,상황,일산동,권현진,하루,결제,온라인,쇼핑,요즘,생활,온라인,구매,택배량,배달,분들,고생,쓰레기,택배,상자,마음,하루,온라인,쇼핑,스마트폰,각종,마트,예전,아이들,마트,시식,이것저것,구경,꿀잼,일상,일산동,성지연,엄마,요리사,변신,코로나19,일상,주방,외출,자제,외식,횟수,평소,하루,주방,식사,일상,반찬,재료,아이들,반찬,아이들,아이디어,인터넷,검색,요즘,냉장고,재료,냉장고,이용,아이,입맛,요리,2주,요령,얼마,아이들,영화,등장,세계적,유명,짜파구리,조리법,인터넷,대성공,마늘,대파,양파,부챗살,스테이크,깍두기,모양,짜파구리,수프,조리,중간,다시마,육수,마무리,청양고추,나름,코로나19,엄마,요즘,일등,요리사,변신,박민정,일산동,주부</t>
  </si>
  <si>
    <t>“갱년기로 열이 화끈화끈, 그래도 어쩌겠어요?” 마스크 열전! 
이젠 마스크가 필수품을 넘어, 몸의 일부같이 느껴집니다. 아예 마스크 착용 안 하면 출입조차 안 되는 곳도 많은 터라 외출할 때, 마스크를 꼭 쓰고 다닙니다. 내 안전뿐만 아니라 이웃의 건강을 지키는 건강 수칙이니까요. 하지만, 개인적으로 이런 고역이 따로 없습니다. 갱년기로 수시로 열..</t>
  </si>
  <si>
    <t>20200326</t>
  </si>
  <si>
    <t>위기,주제,서기,공부머리,독서법,최승필,베스트셀러,스테디셀러,기록,저자,초등학교,시절,꼴찌,유명,강연자,공부,부모님,공부,인생,사람,저자,얼마,교사,아이들,중요,계기,요즘,자유,학교,5주,초유,사태,학생들,홈스쿨링,생각,독서,생각,우리나라,독서,실태,나라,사례,아이디어,기준,성취,핵심역량,국어,5,,자신,습관,점검,태도,작품,깨달음,바탕,가치,내면화,태도,핵심역량,핵심역량,성찰,계발,자료,정보,활용,역량,문화,향유,신문,읽기,자료1,아이들,북튜버,채널,글자,경북,포항,근무,초등학교,교사,수업,진행,학생,소개,정리,북튜버,Book,Youtuber,채널,자신,이해,질문,머리,손끝,터치,소리,머리,서울,용산구,학부모,고민,초등학교,아이,글자,동화책,이해,학습,지장,고민,텍스트,한국,학생,문해력,15살,대상,진행,국제학업성취도평가,PISA,영역,한국,기준,세계,차지,2015년,9위,결과,교과서,이해,정도,독해력,수준,학생들,32.9%,의약품,설명서,이해,문해,취약,수준,비율,미국,23.7%,핀란드,12.6%,스웨덴,6.2%,한국,38%,경제협력개발기구,OECDㆍ오이시디,국가,하위권,국가,하위,차지,엄훈,교수,청주교대,문해력지원센터장,기준,초등학교,입학생,20%,문해력,낮음,문해력,텍스트,이해,평가,활용,능력,문해력,단어,문장,해독,텍스트,해석,평가,능력,오이시디,문해력,정의,문해력,이해,능력,문해력,인간,생활,사고방식,좌우,능력,현대사회,문해력,뒷받침,인간,문해력,디지털,미디어,능력,각종,디지털,기기,조작,원리,이해,어려움,유용,지식,습득,최신,정보,둔감,문해력,교육,아이,학교,실패,경험,초기,문해력,교육,중요,초기,문해력,본래,초기,아동기,문해력,줄임말,출생,8살,발달,양상,전문가들,문해력,아동,발달,관점,설명,문해력,나이,아동기,획득,능력,엄훈,교수,초등,초기,문해력,완성,강조,단어,아이,세계,좌우,문해력,일반적,독서율,상관관계,독서율,사람,문해력,문해력,평소,분야,지식,수용,실제,독서율,아이들,환경,중요,아이,문해력,수리력,자녀,능력,이야기,오스트레일리아,국립대,연구진,미국,네바다대,오이시디,데이터,결과,시절,분위기,성인,문해력,수리력,능력,컴퓨터,활용,오이시디,국제,역량조사,PIAAC,데이터,바탕,개국,성인,남녀,언어,수학,능력,컴퓨터,조작,조사,조사,정규교육,대들,환경,대학,졸업,수준,확인,실패,경험,자신감,특성,문해력,교육,생각,시절,종이책,학습,아이,문해력,발달,영향,일반적,초등학교,학년,부모,가치관,직업,가족,구성원,습관,거주,지역,분위기,어휘력,차이,발생,어휘력,차이,문해력,수준,초등학교,학년,환경,자신,독서량,종류,영향,독서량,아이,어휘,이해,단어,아이,어휘,학습,학습,어휘,두뇌,의식,자리,아이,자신,머릿속,저장,단어,이해,행동,이야기,자료2,고교재학,16%,일본,독서,강국,동네,도서관,종류,책들,동네,도서관,아이,놀이터,이용,환경,마련,도서관,정도,독서력,책들,무료,행사,우리나라,국민,독서,실태,조사,결과,성인,연간,독서,59%,정도,40%,성인,독서,국민독서실태조사,1994년,독서율,학력,비율,형태,자료,초등학생,독서,96%,상회,중학생,고등학생,중학,92%,,80%,일본,학력,독서율,일본,50~60대,2권,독서율,우리나라,연령대,독서,차이,한국직업능력개발원,고교,대상,조사,독서,실태,15.5%,고교,재학,충격적,7명,1명,취미란,독서,독서,정신,효과,운동,신체,효과,영국,문인,리처드,스틸,독서,예찬,입시,위주,교육,컴퓨터,게임,TV,시청,교육,현실,후유증,자료3,유튜브,해답,독서,조기,교육,독서,급락,고심,해답,독서,조기,교육,85.7%,스웨덴,독서율,15세,국민,1년,1권,비율,세계,8.4%,한국,10배,스웨덴,정부,독서,급락,90%,독서율,하락,예테보리,국제,도서전,26일,장관,아만다,린드,스웨덴,문화부,유튜브,인터넷,독서율,흐름,세계,토로,장관,문화부,취임,스웨덴,정부,그간,독서정책,자신감,책임감,스웨덴,정부,정책,핵심,독서교육,시작,입학,프리스쿨,물론,보건소,아기,부모,보급,가정,부모,독서,조기,교육,효과,스웨덴,정부,독서정책,추진,독서,민주주의,실현,독서,조건,실천,방법,자아실현,수단,독서,장려,예산,달러,투입,도서관,역할,강화,고민,생각,열기,자료1,한국,학생,문해력,15살,대상,진행,국제학업성취도평가,영역,변화,신문,자료1,의약품,설명서,이해,문해,취약,수준,비율,스웨덴,우리나라,계산,소수점,자연수,자료2,일본,독서,상황,우리나라,독서,상황,밑줄,차이점,이야기,자료3,스웨덴,독서율,우리나라,독서율,차이,자료3,장관,아만다,린드,스웨덴,문화부,세계,독서율,자랑,스웨덴,독서율,정책,기사,밑줄,생각,자료1,OECD,국제,역량조사,PIAAC,데이터,바탕,개국,성인,남녀,언어,수학,능력,컴퓨터,조작,조사,조사,정규교육,대들,환경,대학,졸업,수준,확인,조사,가족,토의,자료3,스웨덴,정부,독서정책,추진,까닭,가족,이야기,도서,공부머리,독서법,최승필,책구루,진짜,그림책,초등학교,학습만화,걱정,국어,성적,수학,이해,어린이,작가,독서,교육,전문가,작가,공독쌤,최승필,학부모들,하소연,아이,아이,고민,질문,바탕,독서교육,어려움,아이,핑계,일쑤,책상,구경,수준,아이들,학교,학원,공부,학년,독서,할애,학생,독서,나라,대한민국,우리나라,사람,생각,우리나라,사람,1년,사람들,그중,소설책,만화책,조금,우리나라,독서,나라,노력,티클,태산,속담,속담,혼자,독서,우리나라,독서,나라,생각,혼자,독서,우리나라,조금,생각,독서,나라,소문,생각,김다희,전주대정초등학교,우리나라,우리나라,걱정,우리나라,문맹률,문해력,문해력,서로,이해,다툼,다툼,의견,우리나라,발전,우리나라,발전,문해력,독서,우리나라,성인,4명,1년,1권,스마트폰,스마트폰,메시지,방해,개인,스마트폰,우리나라,스마트폰,우리나라,발전,스마트폰,김다은,전주대정초등학교</t>
  </si>
  <si>
    <t>△ 주제 다가서기 
공부머리 독서법(최승필 씀)이 베스트셀러와 스테디셀러를 기록하고 있다. 저자는 초등학교 시절 반 60명 중 꼴찌였으나 책 읽기를 통해 지금은 여러 권의 책을 쓰는 유명한 강연자가 되었다. 하도 공부를 못 해서 부모님이 억지로라도 공부를 시키려 집에 가뒀는데 하도 할 것이 없어서 심심한 끝에 책 한 권을 읽다가 인생이 달라졌다. 그 ..</t>
  </si>
  <si>
    <t>6종,일양약품,홍삼,홍삼,건기식,면역력,코로나19,건강,코로나19,면역력,강조,일양약품,6종,건강,식품,홍삼,건강관리,소홀,현대인들,섭취,면역력,유지,강화,6년,발효,홍삼정,100%,발효홍삼,농축액,100%,사용,체내,흡수,증가,제품,면역력,증진,피로,기억력,개선,효과,식약처,건강기능식품,6년,데일리,홍삼정,제품,스틱,파우치,섭취,남녀노소,부담,홍삼보감,명작,진세노사이드,Rg1,Rb1,Rg3,함유,피로,현대인,도움,제품,태황력,정품장,홍삼,영지,대추,벌꿀,오자,면역력,홍삼면역젤리,어린이,튼튼,컴퓨터,하루,종일,스마트폰,사용,아이들,홍삼,아연,비타민D,함유,건강기능식품,오렌지맛,젤리,건강,식품,스틱포,제작,섭취,쑥쑥,코코몽,홍삼키즈,홍삼농축액,체내,생성,필수,아미노산,과일,채소분말,부원료,엄선,멜론,제품,아이들,부담,일양약품,정품장,일양약품,전통,노하우,탄생,홍삼,건강,식품,홍삼,녹용,발효홍삼정,라인업,홍삼,건강,식품,홍삼,라인업,확충,계획,일양헬스몰,구입</t>
  </si>
  <si>
    <t>코로나19 대유행으로 면역력이 어느 때보다 강조되는 시기다. 일양약품의 건강기능식품 ‘홍삼 6종’은 건강관리에 소홀하기 쉬운 현대인들이 간편하게 섭취하며 면역력을 유지 강화할 수 있게 도와준다. 
‘6년근 발효 홍삼정’은 국내산 6년근 발효홍삼 농축액 100%를 사용해 체내 흡수율을 증가시킨 고품격 제품. 면역력 증진, 피로 기억력 개선 효과가 있어..</t>
  </si>
  <si>
    <t>민식이법,프리패스,회피,내비게이션,스쿨존,회피,주목,아틀,3.0,내비게이션,업데이트,내비게이션,스쿨존,진입,원천,차단,회피,경고,강화,라이브,경로,추천,주변,검색,전기차,모드,고도화,한눈,실시간,현황,일상생활,정보,제공,서비스,강화,학교,학교,어린이,안전,스쿨존,처벌,교통사고,발생,운전자,강화,개정안,어린이,보호,구역,민식이법,본격적,시행,민식이법,아산,충청남도,초등학생,어린이,교통사고,사망,사건,계기,어린이,김민식,이름,개정안,민식이법,민식이,핵심,개정,도로,교통,개정,특정,범죄,가중,처벌법,특정,범죄,가중,처벌,보호구역,어린이,보호,구역,어린이,치사상,가중처벌,교통사고,어린이,사망,무기,3년,징역,1년,15년,징역,500만,벌금,개정,도로,교통,스쿨존,과속,단속,카메라,설치,의무화,운전자들,어린이,보호,구역,스쿨존,안전운전,주의,사고,발생,어린이,징역형,최대,스쿨존,교통안전,경각심,취지,운전,초보운전자,부담,학교,의견,맵퍼스,내비게이션,소프트웨어,전문,업체,내비게이션,아틀란,주목,민식이법,시행,아틀,내비게이션,스마트폰,인기,운전,부담,스쿨존,회피,맵퍼스,지난달,아틀란,3.0,업데이트,버전,공개,민식이법,추가,개정,도로,교통,대비,스쿨존,설정,항목,메뉴,추가,활용,안내,스쿨존,경로,강화,어린이,보호,구역,회피,경로,설정,스쿨존,회피,경로,설정,초보운전자들,유용,사용,운전자,스쿨존,유도,특징,운전,자체,속도,시속,30km,신호,확인,안전,주변,어린이,원천,차단,효과,사용,목적지,도착,기분,경로,실제,도착,속도,시속,30km,스쿨존,차량,어린,안전,긍정적,스쿨존,진입,상황,경고,안내,표시,강화,운전자,지원,스쿨존,진입,300m,전방,알림창,스쿨존,안내,초과,화면,시속,30km,초과,과속,경고,과속,단속,카메라,위치,확인,설정,주변,경로,장소,추천,고도,스쿨존,스쿨존,완성,업체,소프트웨어,자체,내비게이션,치열,시장,내비게이션,맵퍼스,차별화,직관적,사용성,시인성,경쟁력,업데이트,아틀,3.0,고도화,특징,경로,추천,경로,추천,라이브,LIVE,설정,추천,경유지,주변,커피숍,관광지,주차장,주유소,항목,구성,빅데이터,활용,정확,정보,제공,매장,영업시간,전화번호,표시,리뷰,정보,열람,사용법,라이브,아이콘,주변,매장,표시,도중,차량,운행,음식점,포털,사이트,검색,맛집,확인,목적지,도착,사용자,목적,경유지,유용,활용,현황,실시간,충전소,한눈,탑재,전기차,모드,전기차,특화,전기차,모드,안드로이드,전용,iOS,버전,업데이트,예정,추가,전기차,판매량,증가,추세,반영,충전소,중점,한국환경공단,제공,API,정보,반영,대수,충전,실시간,충전,가능,표시,목적지,설정,충전,방식,출력,요금,전기차,충전,정보,지도,화면,방식,충전소,충전,실시간,충전,가능,대수,한눈,표시,고속도,휴게소,충전소,정보,간격,정보,재수신,주행가능거리,충전,소요,전기차,보유자,활용도,주행가능거리,설정,마련,100km,600km,범위,20km,단위,설정,가능,연동,실제,주행,거리,운전자,편리,충전,예측,정보,주차장,실시간,미세먼지,날씨,정보,일상생활,편의,전기차,모드,바이크,모드,화물차,모드,시범,운영,치열,경쟁,내비게이션,경쟁,맵퍼스,소비자,일상생활,서비스,제공,제품,만족,주력,모습,차량,내비게이션,모식,개편,작업,경로,시인,개선,업데이트,추후,스마트폰,내비게이션,적용,예정,맵퍼스,설립,업체,자체,전자,데이터,활용,내비게이션,내비게이션,브랜드,아틀,운영,자율,주행,자동차,시대,대비,고정밀,구축,추진,수입,완성,대상,공급사업,지도,소프트웨어,공급,사업,전개,동아닷컴</t>
  </si>
  <si>
    <t>학교 앞 어린이 안전을 위해 스쿨존 내 교통사고 발생 시 운전자 처벌을 대폭 강화한 ‘어린이 보호구역 관련 법 개정안(민식이법)’이 본격적으로 시행에 들어갔다. 
민식이법은 작년 9월 충청남도 아산에서 초등학생 어린이가 교통사고로 사망한 사건이 계기가 됐다. 숨진 9살 김민식 어린이의 이름을 따 개정안이 민식이법으로 불린다. 민식이법 핵심은 개정 도..</t>
  </si>
  <si>
    <t>민식이법,정착,책임,아이,마을,아프리카,속담,어린이,마을,사회,주의,관심,우리나라,보호구역,어린이,보호,구역,스쿨존,제도,교통사고,어린이,보호,사회,관심,교통사고,어린이,사망,사고,충남,어린이,스쿨존,발생,교통사고,사망,어린이,이름,민식이법,25일,시행,민식이법,개정,스쿨존,카메라,과속,단속,과속,방지턱,신호등,설치,의무화,도로,교통,개정,스쿨존,어린이,사망,처벌,강화,개정,특정,범죄,가중,처벌,개정,특정,범죄,가중,처벌,운전자,과잉,처벌,지적,제기,스쿨존,교통사고,가중,처벌,전방,주시,안전,운전,의무,위반,사고,적용,초등학교,보행자,교통사고,발생원인,운전자,비중,차지,운전자,불이행,위반,안전,운전,의무,54%,,보행자,보호,의무,위반,27%,,신호,위반,17%,어린이,보호,구역,운전자,각별,안전의식,어린이,운전자,시각,사각지대,어린이,정서,특성,교통,행동,충동성,몰입성향,어린이들,차량,속도,거리,예측,능력,부족,신호,녹색,보행,자동차,횡단보도,안전,생각,가지,집중,신경,전후좌우,일쑤,보행,스마트폰,이어폰,사용,차량,접근,운전자,주의,어린이,마을,나라,희망,어린이,교통사고,보호,사회,관심,주의,도로교통공단,기관,안전,조성,교통,환경,최선,도로,운전자,제재,법규,우선,어린이,보호,안전,명심,이사장,윤종기,도로,교통,공단</t>
  </si>
  <si>
    <t>“한 아이를 키우려면 온 마을이 필요하다”는 아프리카 속담이 있다. 그만큼 어린이를 위해 마을과 사회가 주의를 기울이고 관심을 가져야 한다는 뜻이다. 우리나라는 1995년 어린이 보호구역(스쿨존) 제도를 도입했다. 교통사고에서 어린이를 보호하기 위한 사회의 관심이다. 
 그런데도 교통사고로 인한 어린이의 사망 사고는 이어지고 있다. 지난해 충남에서 ..</t>
  </si>
  <si>
    <t>20200325</t>
  </si>
  <si>
    <t>경기평생교육학습관,학교,야심작,번데기,교사들,SNS공간,학생,사회,기관,경기도교육청,직속,경기평생교육학습관,청소년,대상,서비스,학교,평생,교육,번데기,학교,영어,FunTech,우리말,음절,명명,경기평생교육학습관,청소년들,스마트폰,미디어,연령,SNS,공간,중요,사회화,공간,SNS,서비스,번데기,학교,번데기,학교,도내,청소년,경기,평생,교육,습관,도서관,놀이,콘텐츠,제작,사진,경기평생교육학습관,현장,교사들,번데기,학교,번데기,학교,기관,경기도교육청,직속,경기평생교육학습관,현장,교사들,서비스,학생,대상,학교,평생,교육,정보,통신,정책,연구원,보고서,어린이,청소년,하루,평균,스마트폰,사용,2시간,육박,유튜브,페이스북,카카오톡,소셜앱,자신,표현,친구,공동,정서,서로,반응,청소년들,중요,사회화,공간,세계,온라인,미디어,청소년들,갈등,욕설,인신공격,왕따,사이버,폭력,가짜,범람,교육,해결,대두,사회,상황,해결,번데기,학교,서비스,시작,번데기,학교,1천,구독자,3만,유튜브,조회,기록,구독자,일평균,조회,증가,번데기,학교,영상크리에이터,힙합,교실,애견,매개,활동,펀아트,교실,놀이,50개,영상,콘텐츠,게시,번데기,학교,유튜브,페이스북,번데기,학교,검색,경기평생교육학습관,놀이,콘텐츠,촬영,사진,경기평생교육학습관,학부모,대상,개설,부모,번데기,학교,번데기,학교,진화,학부모,대상,부모,번데기,학교,채널,개시,예정,부모,번데기,학교,환경,소셜,네트워크,학부모들,편안,교육콘텐츠,접근,학부모,학교,교육,활동,참여,불법,찬조금,학교,폭력,예방,선행,학습,아이,미래,교육,코드,일상생활,밀접,주제,영상콘텐츠,교사,공유,예정,학교,민주주의,학부모,상담,미디어,리터러시,부모,교육,콘텐츠,추가,예정,번데기,학교,교사들,구성,운영지원단,경기평생교육학습관,전문가,콘텐츠제작자,커뮤니티,빌더,분야,열정,자원,구축,운영지원단,내실,운영,계획,학습관,미디어,스튜디오,구축,체계적,제작,영상,콘텐츠,지원,활동,학생,영상,제작,동아리,지원,교직원,영상,미디어,활용,직무,연수,운영,활성화,번데기,학교,활성,제작,영상,콘텐츠,공유,전문가,심의체,구성,양질,콘텐츠,제작,노력,계획,시민협력,학부모,시민,협력,미래교육정책,연계,학부모,참여,지원,미래교육,학부모,교육,콘텐츠,제작,예정,관장,이진규,경기,평생,교육,습관,학부모,대상,번데기,학교,소셜,네트워크,서비스,학부모,학교,교육,주체,활동,학교,교육,참여,부모,교육,콘텐츠,제공,소통,참여,공간</t>
  </si>
  <si>
    <t>경기도교육청 직속 기관인 경기평생교육학습관은 청소년을 대상으로 하는 학교 평생교육 서비스를 내놨다. 바로 ‘번데기 학교’다. 영어 ‘FunTech’를 알아듣기 쉽게 우리말 음절로 바꿔 명명했다. 
경기평생교육학습관은 청소년들이 스마트폰 등을 통해 미디어를 접하는 연령이 점차 낮아지고 SNS 공간이 중요한 사회화의 공간이 됨에 따라 SNS 기반의 번데기..</t>
  </si>
  <si>
    <t>사진작가,준비,인생,이모작,국립광주박물관,포토,바이,시니어,개설,국립광주박물관,4월,포토,바이,시니어,참가자,모집,시니어,포토,바이,60세,시민,대상,박물관,문화재,정원,답사지,모습,카메라,문화,흥미,이해,개설,개설,시니어,포토,바이,단순,취미,생활,경험,시니어층,제공,인지력,감퇴,예방,장점,프로그램,개설,동시,조기,마감,시니어층,지속적,인기,다음달,7월,화요일,박물관,진행,프로그램,카메라,촬영,방법,기간,박물관,사진관,야외,촬영,현장답사,진행,프로그램,문화,관심,이해도,디지털,기기,카메라,활용,창작활동,도움,주제,구성,이야기,디지털,카메라,슈링클스,제작,그림,라이트페인팅,촬영,박물관,스튜디오,조명,실습,사진작가,준비,프로젝트,시니어,사진작가,가정,박물관,사진관,렌즈,이해,촬영,구도,야외,담양,예정,필름,사진,청사진,스마트폰,카메라,조작,스마트폰,사진,영상,12차,운영,프로젝트,시니어,사진작가,가정,박물관,방문,어린,가족,일반,관람객,사진관,박물관,시니어,경험,기회,참여,대상,60세,시니어,신청자,25명,선발,참여,신청,누리집,https,gwangju.museum.go.kr,방문접수,가능</t>
  </si>
  <si>
    <t>국립광주박물관이 오는 4월6일까지 '제3기 포토 바이 시니어' 참가자를 모집한다. '포토 바이 시니어'는 60세 이상 시민을 대상으로 박물관 문화재와 정원, 답사지의 여러 모습 등을 카메라에 담으며 문화에 대한 흥미와 이해를 높여주기 위해 개설됐다.
지난 2018년 개설된 '포토 바이 시니어'는 단순 취미생활 외에 새로운 경험을 시니어층에게 제공함으로써..</t>
  </si>
  <si>
    <t>현장감,AR,덕수궁,SKT,3D지도,AR포토존,제공,SK텔레콤,덕수궁관리소,문화재청,궁능,유적,본부,항공사진,증강현실,AR,요소기술,덕수궁,표현,입체,AR,덕수궁,시범운영,24일,AR,덕수궁,애플리케이션,점프,AR,이용,덕수궁,12개,건물,6만,공간,자유자재,지도,AR,AR,포토존,제공,AR,지도,안내,덕수궁,건물,포토존,편의시설,표시,유모차,휠체어,추천코스,방문객,편의성,AR,덕수궁,코로나19,확산,사회,거리,외출,자제,어린이,이용자들,문화유산,활용,유용,콘텐츠,SK텔레콤,외국인,관람객,영문,버전,추가,이달,예정,AR,플레이스,확대,지속,진화,계획,SK텔레콤,덕수궁,모습,한눈,현장감,드론,카메라,덕수궁,현장,실사,촬영,eSpace기술,사진측량기술,현실,동일,가상,공간모델,덕수궁,공간,모델,생성,소요,드론사진,2000여장,건물,공간,구석구석,그라운드,사진,7500여장,1만,데이터,획득,가공,이용자들,덕수궁,스마트폰,상하좌우,자유자재,시점,고속,실사,렌더링,공간,분할,렌더링,채택</t>
  </si>
  <si>
    <t>SKT, 3D지도 AR포토존 제공 
SK텔레콤은 문화재청 궁능유적본부 덕수궁관리소와 함께 수천여장의 항공사진과 증강현실(AR) 요소기술을 기반으로 덕수궁을 3차원 입체 표현한 AR 덕수궁을 시범운영한다고 24일 밝혔다.
AR 덕수궁은 점프 AR 애플리케이션(앱)에 들어가면 이용할 수 있으며 덕수궁 내 12개의 건물과 6만1205㎡에 ..</t>
  </si>
  <si>
    <t>20200324</t>
  </si>
  <si>
    <t>사진,재현,덕수궁,문화재청,SK텔레콤,모바일,콘텐츠,증강현실,추가,정보,가상,현장,구석구석,덕수궁,궐내,실제,모습,스마트폰,어플리케이션,사진,동원,증강현실,AR,활용,3차원,3D,풍경,현실,가상,정보,추가,문화재청,궁능,유적,본부,SK텔레콤,모바일,콘텐츠,AR,덕수궁,제작,시범,운영,시작,24일,서울,정동,덕수궁,조선,시대,고종,거처,이용,궁궐,스마트폰,어플리케이션,점프,AR,메뉴,포함,AR,덕수궁,AR,지도,AR,포토존,AR,전생,코너,구성,AR,지도,선택,덕수궁,건물,6만,200여,궁궐,공간,실감,실제,공간,재현,드론,2,000여장,항공,사진,건물,공간,7,500여장,그라운드,사진,사용,SK,텔레콤,설명,공간,상하,좌우,원근,시점,전각,설명,편의,시설,위치,유모차,휠체어,경로,정보,AR,제공,AR,포토존,덕수궁,사용,코너,대한문,중화전,석어당,석조전,덕수궁,4곳,대표,전각,방문,콘텐츠,실행,전통의상,고양이,알파카,가상,동물,화면,AR,전생,조선시대,왕비,대감,수문장,자신,모습,사진,가체,머리,한복,모습,저장,사회관계망서비스,SNS,지인들,공유,궁능,유적,본부,관계자,감염증,신종,코로나바이러스,코로나19,확산,어린이,청소년,AR,덕수궁,실내,흥미,콘텐츠,안드로이드,스마트폰,사용,가능,아이폰,업데이트,영문,콘텐츠,추가</t>
  </si>
  <si>
    <t>문화재청ㆍSK텔레콤, 모바일 콘텐츠 개발 ‘증강현실’로 추가 정보까지 가상 구현 
현장에 가지 않고도 덕수궁 궐내 구석구석의 실제 모습을 스마트폰으로 볼 수 있게 해주는 어플리케이션이 개발됐다. 사진 1만장이 동원된 데다 증강현실(AR) 기술이 활용돼 3차원(3D) 풍경 위에 현실에는 없는 가상 정보까지 추가로 구현된다. 
문화재청 궁능유적본부는 ..</t>
  </si>
  <si>
    <t>손바닥,덕수궁,나들이,문화재청,SK텔레콤,AR,덕수궁,봄꽃,만개,봄바람,코끝,그림,코로나,야속,상춘기,방구석,전시,공연,감상,봄나들이,갈증,덕수궁,추천,손바닥,덕수궁,증강현실,실감,감상,애플리케이션,출시,주목,덕수궁관리소,문화재청,궁능,유적,본부,SK텔레콤,온라인,덕수궁,AR,덕수궁,시범운영,시작,24일,AR,덕수궁,SK텔레콤,점프,AR,스마트폰,콘텐츠,덕수궁,실감,덕수궁,건물들,궁궐,건물,6만,궁궐,공간,스마트폰,활용,자유자재,프로그램들,마련,항공사진,AR,덕수궁,3차원,프로그램,3가지,AR,지도,AR,포토존,AR,전생,구성,AR,지도,덕수궁,입체,궁궐,현장감,메뉴,궁궐,관람,안내,수궁,건물,포토존,편의시설,표시,유모차,휠체어,추천코스,방문객,편의성,AR,포토존,덕수궁,사용,메뉴,대한문,중화전,석어당,석조전,덕수궁,대표적,전각,방문,실행,전통의상,동물들,사진,AR,전생,사용자,실행,조선시대,왕비,대감,수문장,자신,모습,사진,서비스,이달,외국인,영문,콘텐츠,추가,계획,시범운영,안드로이드,운영,체제,서비스,가능,IOS,운영,체제,추후,업데이트,예정,덕수궁,관리소,관계자,코로나19,확산,사회,거리,외출,자제,어린이,청소년,국민,문화유산,활용,유용,디지털,콘텐츠</t>
  </si>
  <si>
    <t>봄꽃이 만개하고 봄바람에 코끝이 간지럽지만 이 모든 것을 즐기기란 그림의 떡이다. 코로나가 더없이 야속하기만 한 상춘기가 오고야 말았다. 방구석 1열에서 전시도 보고 공연도 감상해보지만, 봄나들이의 갈증은 쉬 가시질 않는다. 기어이 어딘가를 꼭 가야만 한다면 '덕수궁'을 추천한다. 마침 손바닥 안에서 덕수궁 곳곳을 증강현실로 실감나게 감상할 수 있는 애..</t>
  </si>
  <si>
    <t>스마트폰,덕수궁,AR,용포,동물,덕수궁,중화전,지붕,꼭대기,액정화면,휴대전화,촬영,가능,석조전,대한문,문화재청,궁능,유적,본부,SK텔레콤,증강현실,AR,덕수궁,애플리케이션,모습,문화재청,SK텔레콤,AR,애플리케이션,점프,Jump,AR,덕수궁,덕수궁,실감,콘텐츠,AR,시범운영,24일,스마트폰,다운로드,덕수궁,건물들,궁궐,건물,6만,궁궐,공간,스마트폰,활용,자유자재,실감,접속,완성도,덕수궁,입체,궁궐,AR,지도,대표적,공간,중심,스마트폰,공간,인식,스마트폰,화면,덕수궁,덕수궁,궁궐,관람,착시,덕수궁,전각,설명,추천경로,덕수궁,정보,대한문,중화전,석어당,석조전,덕수궁,대표적,전각,방문,실행,전통의상,웰시코기,판다,고양이,알파카,동물들,코로나19,어린이들,인기,콘텐츠,조선시대,왕비,대감,수문장,자신,모습,사진,서비스,문화재청,관계자,코로나19,확산,사회,거리,외출,자제,어린이,청소년,국민,문화유산,활용,유용,디지털,콘텐츠,문화재청,덕수궁관리소,SK텔레콤,최신,디지털,문화유산,적용,고증면,발생,문제점,파악,의견,반영,본격적,서비스,실감,콘텐츠,기초자료,활용,계획</t>
  </si>
  <si>
    <t>용포를 뒤집어 쓴 동물이 덕수궁 중화전 지붕 꼭대기에 올라가 있다. 액정화면을 돌리면 휴대전화로 촬영도 가능하고 석조전과 대한문도 손으로 만져질 듯하다. 문화재청 궁능유적본부와 SK텔레콤이 최근 개발한 '증강현실(AR) 덕수궁' 애플리케이션의 모습이다.
문화재청은 SK텔레콤이 개발한 애플리케이션 '점프 AR(Jump AR)'에서 덕수궁 실감 콘텐츠 'A..</t>
  </si>
  <si>
    <t>실버세대,카메라,유산,인생,이모작,시니어들,대상,디지털,기기,카메라,핸드폰,활용,문화유산,기록,여가활동,마련,눈길,국립광주박물관,시니어들,대상,카메라,문화유산,기록,포토,바이,시니어,개설,수강생,모집,시니어,포토,바이,문화,관심,이해도,디지털,기기,카메라,활용,창작활동,도움,강좌,강좌,이야기,디지털,카메라,슈링클스,제작,그림,라이트페인팅,촬영,박물관,스튜디오,조명,실습,사진작가,준비,프로젝트,시니어,사진작가,가정,박물관,사진관,이해,렌즈,구도,야외,촬영,담양,예정,필름,사진,청사진,조작,스마트폰,카메라,영상,스마트폰,사진,12차,구성,강좌,내달,화요일,박물관,카메라,촬영,방법,기간,가정,박물관,방문,어린이,가족,일반,관람객,사진관,박물관,시니어,야외,촬영,현장답사,진행,스마트폰,이용,사진,동영상,촬영,문화유산,사진,동영상,기록,스마트폰,활용,시니어들,전달,수강,차시,자신,사진,베스트,포토,선정,앨범,스마트폰,이용,동영상,박물관,유튜브,홍보,활용,예정,참여,대상,60세,시니어,신청자,25명,선발,참여,신청,내달,5시,박물관,홈페이지,방문,접수,가능</t>
  </si>
  <si>
    <t>인생 이모작에 나서는 시니어들을 대상으로 디지털 기기인 카메라, 핸드폰을 활용해 우리 문화유산을 기록하는 여가활동이 마련돼 눈길을 모은다. 국립광주박물관이 시니어들을 대상으로 카메라로 우리 문화유산을 기록하는 '제3기 포토 바이 시니어'를 개설, 수강생을 모집한다.
'포토 바이 시니어'는 우리 문화에 대한 관심과 이해도를 높이고 디지털 기기인 카메라를 ..</t>
  </si>
  <si>
    <t>덕수궁,소풍,SKT,덕수궁,스마트폰,AR,SK텔레콤,덕수궁,여장,항공사진,AR요소기술,덕수궁,표현,입체,AR,덕수궁,시범운영,24일,사진제공,SK텔레콤SK텔레콤,AR,증강현실,활용,스마트폰,덕수궁,덕수궁,AR기술,적용,이용자들,덕수궁,전경,스마트폰,SK텔레콤,덕수궁관리소,문화재청,궁능,유적,본부,덕수궁,관리소,항공사진,AR,덕수궁,표현,입체,AR,덕수궁,시범운영,24일,SK텔레콤,코로나19,확산,사회,거리,외출,자제,어린이,이용자들,유용,콘텐츠,AR,덕수궁,점프,AR,이용,덕수궁,건물,6만,제곱미터,공간,자유자재,지도,AR,AR포토존,제공,AR지도,안내,덕수궁,건물,포토존,편의시설,표시,덕수궁,대한문,석어당,중화전,석조전,지역,판다,고양이,웰시코기,AR,동물,인증샷,포토존,왕비,영의정,수문장,자신,모습,셀피,전생체험,제공,SK텔레콤,외국인,관람객,영문,버전,이달,추가,예정,AR플레이스,지속,확대,계획,AR,덕수궁,인식기술,첨단,공간,인식,트래킹기술,적용,덕수궁,모습,한눈,현장감,드론,카메라,덕수궁,현장,실사,촬영,e스페이스,사진측량기술,현실,동일,가상,공간모델,덕수궁,공간,모델,소요,드론,사진,2000여장,건물,공간,구석구석,그라운드,사진,7500여장,이용자들,덕수궁,스마트폰,자유자재,시점,고속,실사,렌더링,공간,분할,렌더링,LOD렌더링,채택,5GX서비스,전진수,SK,텔레콤,GX,서비스,사업본부장,AR,덕수궁,고도,공간인식,트래킹기술,활용,공간,데이터,시야각,초월,현실,구조물,과거,역사,흔적,증강현실기술,발전</t>
  </si>
  <si>
    <t>[머니투데이 김주현 기자] SK텔레콤과 덕수궁은 함께 수천 여장의 항공사진과AR요소기술을 기반으로 덕수궁을 3차원 입체 표현한 ‘AR 덕수궁’을 시범운영한다고 24일 밝혔다./사진제공=SK텔레콤SK텔레콤이 AR(증강현실) 기술을 활용해 스마트폰으로 볼 수 있는 '3D 덕수궁'을 선보였다. 덕수궁에 AR기술을 처음으로 적용해 이용자들이 직접 가보지 않고도..</t>
  </si>
  <si>
    <t>정부,실감,실감,덕수궁,정부,거리,외출,자제,국민들,안방,덕수궁,모바일,실감,콘텐츠,모바일,눈길,국민,개개인,문화유산,주인,전생,시민들,캐릭터,전각,사진,흥미,장면,첨단기술,현장,관람,문화,유적,안팎,정부,기업,도움,모바일앱,문화유산,실감,모바일,전생,메뉴,정부,펀드,투자,유통기업,공익,마케팅,대박,의료봉사대,헌신,모범적,코로나19,방역체계,지구촌,칭찬,공무원들,근년,머리,국민들,세계,ICT,선도,기업,도움,덕수궁관리소,문화재청,궁능,유적,본부,덕수궁,관리소,소장,김동영,SK텔레콤,사장,박정호,온라인,덕수궁,실감,AR,증강현실,덕수궁,애플리케이션,시범운영,안드로이드,운영,체제,서비스,가능,IOS,운영,체제,추후,업데이트,예정,AR,덕수궁,SK텔레콤,점프,AR,Jump,AR,스마트폰,콘텐츠,덕수궁,실감,덕수궁,건물들,궁궐,건물,2백,궁궐,공간,스마트폰,활용,자유자재,실감,프로그램들,마련,사업,AR,증강현실,문화유산,덕수궁,편리,기획,사업,항공사진,AR,덕수궁,3차원,AR,덕수궁,프로그램,3가지,AR,지도,AR,포토존,AR,전생,구성,3월,외국인,영문,콘텐츠,추가,계획,AR,지도,덕수궁,입체,3D,궁궐,현장감,메뉴,덕수궁,정보,궁궐,관람,덕수궁,전각,설명,편의,시설,위치,유모차,휠체어,추천경로,덕수궁,정보,AR,포토존,덕수궁,사용,메뉴,대한문,중화전,석어당,석조전,덕수궁,대표적,전각,방문,실행,전통의상,웰시코기,판다,고양이,알파카,동물들,전각,관람객들,전각,배경,동물들,사진,영상,촬영,어린이들,인기,콘텐츠,AR,전생,사용자,실행,조선,시대,왕비,대감,수문장,자신,모습,사진,서비스,의상,조선,시대,전통,머리,사진,자신,얼굴,삽입,사진,지인들,공유,SNS,추억,지도,덕수궁,AR,AR,전생,코로나19,확산,사회,거리,외출,자제,어린이,청소년,국민,문화유산,활용,유용,디지털,콘텐츠,문화재청,덕수궁,관리소,정부혁신,AR,덕수궁,시범운영,SK텔레콤,최신,디지털,문화유산,적용,고증면,발생,문제점,파악,의견,반영,본격적,서비스,실감,콘텐츠,기초,활용,예정,문화재청,국민,최신,디지털,궁궐,문화,이해,수준,프로그램,단계적,제공,계획</t>
  </si>
  <si>
    <t>[헤럴드경제=함영훈 기자] 정부가 ‘거리두기’로 외출을 자제하는 국민들을 위해 안방에서 덕수궁을 즐길 수 있는 실감 콘텐츠 모바일 앱을 개발해 눈길을 끈다. 
 국민 개개인이 문화유산의 주인이 되는 전생찍기, 시민들이 좋아하는 캐릭터를 멋진 전각과 어우러지게 사진찍기 등 흥미로운 장면을 첨단기술로 볼수 있도록 했다. 마치 현장 관람하듯 문화유적 안팎..</t>
  </si>
  <si>
    <t>언론진흥재단,코로나19,코로나19,정보,미디어,리터,러시,자료,제공,한국언론진흥재단,이사장,민병욱,재단,코로나19,미디어,교육,자료,제작,제공,재단,코로나19,허위,정보,상황,정보,이해,대응,코로나19,미디어,실천,지침,마련,정확성,신뢰,공식,채널,정보,수용,정보,이용,공동체,대응,과학,접근,항목,정리,지침,공개,코로나19,건강,미디어,이용법,제공,코로나19,개학,연기,미디어,사용,어린이,청소년들,스마트폰,게임,유튜브,미디어,미디어,사용,설명서,카드뉴스,제작,콘텐츠,스마트폰,시작,순차적,페이스북,재단,미디어리터러시,코로나19,주제,학습,자료,사이트,미디어,교육,포털,업로드,사용,지도안,활동지,구성,자료,학부모,가정,자녀,활용,교사,온라인,학생,활동지,제공,지도,구성,지도안,활동지,지속적,제공,예정,재단,코로나19,정보,코로나19,상황,정보,이용,공유,불안감,확산,정보,분별,이용,책임,활용,미디어,리터러시,중요,시점,건강,정보이용,콘텐츠,제공,재단,자료,재단,미디어,교육,홈페이지,포미,미디어리터러시,페이스북,확인</t>
  </si>
  <si>
    <t>한국언론진흥재단(이사장 민병욱, 이하 재단)은 코로나19 관련 다양한 미디어교육 자료를 제작해 제공한다. 
재단은 코로나19와 관련한 허위 정보가 넘쳐나는 상황에서 뉴스와 정보를 바로 이해하고 대응할 수 있도록 ‘코로나19 미디어 리터러시 실천 지침’을 마련했다. △정확성 우선, △공식 채널 신뢰, △열린 정보 수용, △적절한 정보 이용, △공동체 ..</t>
  </si>
  <si>
    <t>SK텔레콤,AR,손위,덕수궁,고궁,휴대전화,덕수궁,SK텔레콤,5G,5세대,이동통신,대표,AR,증강현실,손위,덕수궁,AR,덕수궁,문화유산,덕수궁,AR기술,적용,이용자들,덕수궁,전경,스마트폰,SK텔레콤,덕수궁관리소,문화재청,궁능,유적,본부,덕수궁,관리소,여장,항공사진,AR요소기술,덕수궁,표현,입체,AR,덕수궁,시범운영,24일,AR,덕수궁,점프,AR,이용,덕수궁,12개,건물,6만,공간,자유자재,지도,AR,AR포토존,제공,AR,지도,안내,덕수궁,건물,포토존,편의시설,표시,유모차,휠체어,추천코스,방문객,편의성,AR,덕수궁,코로,바이러스,감염증,코로나19,확산,사회,거리,외출,자제,어린이,이용자들,문화유산,활용,유용,컨텐츠,SK텔레콤,SK텔레콤,외국인,관람객,영문,버전,추가,예정,AR플레이스,지속,진화,확대,계획,덕수궁내,대한문,석어당,중화전,석조전,지역,판다,고양이,웰시코기,AR,동물,인증샷,AR,포토존,제공,왕비,영의정,수문장,자신,모습,셀피,전생체험,5GX서비스,전진수,SK,텔레콤,GX,서비스,사업본부장,AR,덕수궁,고도,공간인식,트래킹기술,활용,공간,데이터,시야각,초월,현실,구조물,과거,역사,흔적,AR,발전</t>
  </si>
  <si>
    <t>이제 고궁에 직접 가지 않아도 내 휴대전화로 덕수궁을 볼 수 있다. SK텔레콤이 5G(5세대) 이동통신의 대표 기술인 AR(증강현실)기술을 기반으로 내 손위에서 볼 수 있는 ‘3D 덕수궁’을 선보였다. AR 덕수궁은 우리의 문화유산인 ‘덕수궁’에 AR기술을 처음으로 적용해, 이용자들이 직접 가보지 않고도 덕수궁의 전경을 스마트폰을 통해 상세히 둘러볼 수..</t>
  </si>
  <si>
    <t>코로나,아이,끼니,위협,지역센터,개학,소외,계층,아이,식단,부실화,초록우산재단,긴급,구호,20일,11시,서울,영등포구,구역,연립,주택,남짓,자매,식사,준비,시작,서현,가명,서우,가명,아버지,언니,사이,밥상,아버지,김치찌개,냉장고,계란,프라이,시작,사이,동생,까치발,찬장,즉석,포장,비닐,반쯤,전자레인지,밥상,반찬,엄마,자매,기간,원래,방학,지역아동센터,거리,지역,아동,센터,끼니,해결,중국,시작,감염증,코로나,바이러스,확산,센터,지난달,설상가상,개학,자매,달째,끼니,생계,한부모,조손,祖孫,어린이들,다문화,가정,어린이,코로나,감염증,사태,장기,고통,급식,제공,학교,개학,대안,지역아동센터,아이들,부실,식단,서현이,자매,식사,언니,스마트폰,동생,거실,컴퓨터,유튜브,접속,친모,학대,5년,ADHD,주의력결핍과다행동장애,판정,자매,약물,복용,심리,치료,코로나,사태,중단,언니,서우,제어,자매,아버지,배달원,코로나,배달,애들,7호,서울,지하철,대림역,인근,푸드,트럭,장사,세아,가명,형편,엄마,중국인,엄마,아빠,세아,지난달,중국,외할머니,세아,이달,비자,귀국,아버지,개학,연기,당장,아이,사람,22일,밥상,쌀밥,김치,코로나,사태,조손,가정,직격탄,경기도,시흥시,불편,부업,손주,지윤,가명,도윤,가명,남매,할머니,일거리,반찬,끼니,아이,남매,23일,라면,라면,냄비,이웃,배추김치,할머니,흡착판,본드,고리,부업,생활비,8시,작업,정도,개당,하루,지역아동센터,폐쇄,도윤이,할머니,공장,빈집,사람,도윤이,본드,냄새,공장,태권,학원,누나,할머니,도윤,고기,형편,가슴,코로나,사태,종식,일거리,먹을거리,초록우산어린이재단,긴급,지원,수요,파악,결과,시설,전국,어린,11만,식사,마스크,긴급,지원,재단,대구,가정,가정,전국,즉석밥,카레,즉석식품,구성,대체식,박스,전달</t>
  </si>
  <si>
    <t>지난 20일 오전 11시쯤 서울 영등포구 재개발 구역 내 연립주택 1층 열두 평 남짓한 집에서 어린 자매가 늦은 아침 식사를 준비하기 시작했다. 서현(가명 13)이와 서우(가명 12)였다. 아버지는 일을 나가고 없었다. 언니가 어지럽게 쌓인 옷더미 사이에서 밥상을 꺼냈다. 이어 그 상에 전날 아버지가 끓여놓은 김치찌개를 올리고, 냉장고에서 계란을 꺼내 ..</t>
  </si>
  <si>
    <t>20200323</t>
  </si>
  <si>
    <t>경기교육청,서비스,어린이,놀이,시설,정보,QR,코드,전국,경기도교육청,전국,ㆍ도,교육청,공ㆍ사립유치원,놀이시설,학교,어린이,놀이,시설,스마트폰,안전,관리,현황,확인,어린이,놀이,시설,안전,관리,선진,수칙판,놀이,시설,이용,안전,관리,현황,정보,QR코드,NFC-근거리,통신망,부착,학생,학부모,안심,놀이시설,이용,경기교육청,7억,투입,상반기,도내,공ㆍ,사립,유치원,이용수칙판,학교,어린이,놀이,시설,이용,수칙판,놀이,기구,정보,QR코드,부착,계획,QR코드,스마트폰,촬영,발생,기구,안전,정보,배상,책임,보험,정보,기구,안전,수칙,놀이,시설,위생,관리,현황,사고,응급조치,요령,확인,현황정보,놀이,시설,안전,관리,현황,정보,유치원,학교,진행,결과,자체,안전,점검,업데이트,학생,학부모,현장,안전문제,발견,정보,QR,코드,안내,학교,교육지원청,담당자연락처,전화,행정국장,윤효,경기,교육청,행정,국장,선진화,어린이놀이,시설,안전,관리,선진,어린이놀이기구,안전,확보,체계적,놀이,기구,관리,지원,가능,학생,학부모,안전,환경,놀이기구,이용,관리,지원,최선,강조</t>
  </si>
  <si>
    <t>[아시아경제(수원)=이영규 기자] 경기도교육청이 전국 시ㆍ도교육청 최초로 모든 공ㆍ사립유치원과 학교 어린이 놀이시설에 스마트폰으로 안전관리 현황을 확인할 수 있는 '어린이 놀이시설 안전관리 선진화 시스템'을 도입한다. 
이번 시스템은 놀이시설 이용 수칙판에 안전관리 현황정보를 담은 QR코드(NFC-근거리 통신망)를 부착하는 것으로 학생과 학부모가 안..</t>
  </si>
  <si>
    <t>경기도,유치원,학교,놀이,시설,정보,스마트폰,경기,사립유치원,학교,어린이,놀이,시설,놀이,기구,기구,안전,정보,배상,책임,보험,정보,기구,안전,수칙,현황,놀이,시설,위생,관리,사고,발생,응급조치,요령,스마트폰,확인,경기도교육청,전국,교육청,사립유치원,놀이시설,학교,어린이,놀이,시설,스마트폰,안전,관리,현황,확인,선진화,어린이놀이,시설,안전,관리,선진,경기도교육청,7억,투입,상반기,도내,사립유치원,이용수칙판,학교,어린이,놀이,시설,이용,수칙판,놀이,기구,정보,QR코드,NFC-근거리,통신망,부착,23일,QR코드,스마트폰,촬영,기구,안전,정보,배상,책임,보험,정보,기구,안전,수칙,현황,놀이,시설,위생,관리,사고,발생,응급조치,요령,확인,현황정보,놀이,시설,안전,관리,현황,정보,유치원,학교,진행,결과,자체,안전,점검,업데이트,학생,학부모,현장,안전문제,발견,정보,QR,코드,안내,학교,교육지원청,연락처,전화,행정국장,윤효,행정,국장,어린이,놀이,시설,안전,관리,선진,시스템도입,어린이놀이기구,안전,확보,체계적,놀이,기구,관리,지원,가능,학생,학부모,안전,환경,놀이기구,이용,관리,지원,최선,도교육청,4~6월,도내,유치원,학교,어린이,놀이,시설,대상,놀이,기구,관리,상태,안전교육,안전,관리자,안전,교육,보험,가입,여부,확인,민간,전문,기관,합동,안전,점검,진행,예정</t>
  </si>
  <si>
    <t>경기도 모든 공 사립유치원과 학교 어린이 놀이시설 놀이기구의 기구별 안전정보, 배상책임 보험정보, 기구별 안전수칙, 놀이시설 위생관리 현황, 사고 발생에 따른 응급조치 요령 등을 앞으로는 스마트폰으로 한 눈에 확인할 수 있게 된다. 
경기도교육청이 전국 시 도교육청 최초로 모든 공 사립유치원과 학교 어린이 놀이시설에 스마트폰으로 안전관리 현황을 확인..</t>
  </si>
  <si>
    <t>TV,프로,23일,인간극장,남아공,아빠,부산,엄마,10년,한국생활,인간극장,부산,영도,봉래산,자락,웃음,소리,전망,한국,가브리엘씨,남아공,아빠,가브리엘,성격,지은씨,부산,엄마,지은,아랑,애교쟁이,예랑,주인공,가브리엘씨,남아공,사람,가브리엘,한국,한국,드라마,한국문화,매력,가브리엘,기회,한국,3년,고국,생각,성격,부산,아가씨,지은씨,운명,부산,대학,가브리엘씨,7년,영문,교수,지은씨,영어,과외,동네,여기저기,3남매,여념,개성,만점,아이,건강,엄마아빠,교육철칙,3남매,TV,스마트폰,고무줄,패션쇼,3남매,서로,놀이,평소,TV,라디오,랑랑,자매,라디오,방송,아나운서,시험,아랑,예랑이,방송,부산,영어,어린이,아나운서</t>
  </si>
  <si>
    <t>남아공 아빠와 부산 엄마의 10년차 한국생활
◇인간극장(KBS1 오전 7시50분)
부산 영도 봉래산 자락엔 웃음 소리가 끊이지 않는 전망 좋은 집이 있다. 올해로 한국에 온 지 10년째인 남아공 아빠 가브리엘씨(40)와 똑 부러지는 성격의 부산 엄마 지은씨(39), 그리고 속 깊은 첫째 아랑(13), 애교쟁이 둘째 예랑(11), 그리고 귀염둥이 막내..</t>
  </si>
  <si>
    <t>단일,평형,세대,발코니,무상,확장,애시앙,부영주택,전남,나주,이노시티,부영주택,광주전남혁,전남,나주시,도시,B1블록,이노시티,애시앙,선착순,분양,지하,23개,지상,규모,전용면적,단일,1478가구,아파트,가구,2000만,4베이,bay,혁신,설계,에어컨,거실,안방,포함,5대,발코니,확장,무상,제공,분양가,3.3,1평,평균,책정,혜택,중도금,입주민,금융,부담,스마트폰,애플리케이션,방문객,확인,가스,거실,조명,난방,기기,조절,가능,원패스,카드,공동,현관,엘리베이터,안내,주차,위치,홈네트워크,서비스,편리,이용,석가산,생태연못,테마,특화,정원,텃밭정원,주민,참여,텃밭,정원,어린이,물놀이터,자랑거리,공립,빛누리유치원,빛누리초교,인근,위치,개교,한전공대,공사,진행,광주전남혁,도시,한국전력공사,16개,공공기관,입주,상태,공공,기관,협력,업체,다수,포진,직주,근접,요소,견본주택,빛가람,전남,나주시,위치,입주,예정</t>
  </si>
  <si>
    <t>부영주택은 전남 나주시 광주전남혁신도시 B1블록에 ‘이노시티 애시앙’을 선착순 분양 중이다. 단지는 지하 1층, 지상 13~20층 23개동 규모로 전용면적 84㎡ 단일 평형, 총 1478가구의 대단지 아파트다.
전 가구에 2000만원 상당의 4베이(bay) 혁신 설계와 시스템 에어컨(거실, 안방 포함 총 5대), 발코니 확장이 무상으로 제공된다. 분양가..</t>
  </si>
  <si>
    <t>가족,수건,세계적,감염증,신종,코로나바이러스,코로나19,확산,개인,청결,관심,마스크,착용,사회,거리,전화기,노트북,수건,일상,물건들,세균,각종,유해,오염,사실,화장실,변기,유해,세균,오염,조사,유해,세균,노출,개인위생,신경,세균,결국,유해,오염,개인,가족,건강,위협,전문가들,일상생활,사용,용품들,청결,신경,조언,면도기,수건,스마트폰,일상생활,용품들,유해,세균,오염,코로나19,개인위생,청결,관심,일상용품,청결,신경,전문가들,경고,게티,이미지,뱅크,제공,대전을지대병원,가정의학,오한진,교수,가족,사이,질환,매개체,수건,경고,수건,사용,세균,번식,수건,얼굴,피부,각질,피부세포,피지,각종,분비물,세균,곰팡,포자,수건,욕실,온도,습도,세균,생장,증식,환경,수건,가족,구성원,공동,사용,수건,감기,눈병,피부병,전염,면도기,공동,사용,대만,연구팀,면도칼,120여만,마리,세균,검출,변기,뚜껑,10만,마리,12배,수치,면도,미세,상처,정도,상처,전염,손톱깎,욕실,매트,위험,손톱깎이,어른들,무좀균,아이들,무좀,사람,발매트,사용,무좀균,지름길,스마트폰,정도,세균,오염,스마트폰,설사,구토,유발,포도상구균,물론,대장균,배설물,연쇄상구균,서식,조사,미생물학자,뉴욕대,의과,대학,박사,필립,티에노,스마트폰,5000여마리,세균,서식,2013년,조사,2만,마리,세균,검출,사무실,키보드,마우스,일반적,작업,음식,부스러기,자판,습기,결합,균들,서식,최적,서식지,사무실,공동,사용,전화기,만큼,세균,사용,살모넬라,쉬겔라,식중독균,존재,어린이,장난감,유해,세균,미국,시몬스대,집안,황색포도상구균,번식,조사,결과,장난감,34%,황색포도상구균,식중독,중이염,폐렴,방광염,유발,수세미,30%,유아용,식탁,29%,행주,27%,서식,교수,일상용품,건강,활용,환기,가습,강조,실내,생활,건강,환기,공기,청정기,사용,도움,공기청정기,먼지,입자,제거,능력,항원들,제거,실내,습도,유지,호흡기,점막,수분,섬모,운동,유지,가습기,청소,세균,번식,가습기,청결,관리,중요,마지막,하루,비누,사용,습관,중요,비누,거품,30초,손가락,손가락,사이,손톱,손목,그다음,에어,타월,타월,이용,물기,완전,교수,책장,손가락,사용,병균,입속,습관</t>
  </si>
  <si>
    <t>전 세계적으로 신종 코로나바이러스 감염증(코로나19)이 확산하는 가운데 개인위생과 청결에 대한 관심이 그 어느 때보다 높아지고 있다. 마스크 착용과 사회적 거리두기, 손 자주 씻기 등. 하지만 전화기, 노트북, 수건 등 일상에서 쉽게 접할 수 있는 물건들이 각종 유해 세균에 오염돼 있다는 사실을 놓치고 있다. 심지어 이들 중 일부는 화장실 변기보다 더 ..</t>
  </si>
  <si>
    <t>20200322</t>
  </si>
  <si>
    <t>수원시공공도서관,서비스,도서,예약,대출,시작,수원시,공공,도서관,코로,확산,임시,휴관,23일,도서,예약,대출,서비스,시작,도서,예약,대출,서비스,수원시도서관,홈페이지,도서,검색,예약,신청,이튿날,대출,신청,도서관,예약,도서,서비스,공공,도서관,슬기샘,지혜샘,바른샘,어린이도서관,서비스,운영,도서,예약,대출,토요일,1~5시,로비,신청,도서관,수령,예약,자정,화요일,수령,대출도서,월요일,예약,1명,7권,14일,대출,기간,연장,기한,예약,도서,수령,대출,자동,취소,예약,도서,수령,모바일,수원시도서관,회원증,제시,도서,반납,도서관,무인,반납기,책나루,도서관,도서관,코로,확산,방지,휴관,코로,사태,진정,임시,휴관,예정,책나루,도서관,책배달,서비스,도서관,휴관,불편,시민들,6일,운영,재개,희망도서,대출,서비스,신청,도서,권수,4권,전자도서관,오디오,서비스,오디오,지속,제공,수원시,전자,도서관,도서관,대출,반납,스마트폰,PC,활용,디지털,콘텐츠,이용,서비스,전자책,5권,7일,오디오,5권,5일,대출,기간,대출,연장,7일,예약,5권,전자책,오디오,도서관,휴관,2월,24일,674권,하루,평균,대출,평균,375권,79.7%,수치,관계자,도서관,도서예약대출서비스,사회,거리,시민들,독서,갈증,정도,해소,도서관,방문,마스크,착용,당부</t>
  </si>
  <si>
    <t>수원시 공공도서관이 코로나 19 확산으로 임시 휴관 중이었지만 오는 23일 오전부터 '도서예약대출 서비스'를 시작한다고 밝혔다. 이번 도서예약대출 서비스는 수원시도서관 홈페이지나 앱에서 도서를 검색해 예약 신청을 하고, 이튿날 대출을 신청한 도서관에서 예약 도서를 찾아갈 수 있는 서비스 이며, 총 17개 공공도서관과 슬기샘 지혜샘 바른샘 어린이도서관에서..</t>
  </si>
  <si>
    <t>자급자족,교육,공동체,학교,동네,아이,학교,학교,친구들,운동장,실내,체육관,교실,도서관,급식실,리듬,하루,선생님,모양,얼마,세기,교실,세기,교사,세기,아이,학교,환경,평온,교육부,장관,실현,포용,국가,사회관계장관회의,개최,개학,추가,연기,기간,아이들,소식,치료제,백신,상황,변화,근본적,대책,시점,그간,점검,방향,최적,휴교,상황,이용,학기,변경,제안,그간,가을,학기,이야기,국가,세계,70%,가을학기제,글로벌,시대,교류,온라인,수업,제도,개선,가을학기제,수업시수,특단,조치,시작,교육개혁,단행,학교,공부,소수,학생,입시,공부,관심,다수,청소년,안전,기관,보호,관리,최적화,변화,아이들,학교,친구들,점심,학교,학원,스마트폰,리듬,아이들,학교,스마트폰,수차례,직장들,아이들,평생직장,아이,발견,창업,직업,재난,방식,실험,전환,첫해,스마트폰,아이들,우주,우주,도피처,생산적,작업장,재난,시대,아이들,자신,상황,인식,상황,자신들,생명,지구,존재,인식,재난,시대,중심,코로나,사태,교육,공백,정책,전환,기회로,가을학기제,수업시수,축소,개혁,북카페,동네부엌,근처,농장,아이들,학교,시대,공부,플랫폼,돼야,지역사회,아이들,청년들,시대,성찰,시작,청년들,축구,선수,아이들,순발력,청년,코미디언,아이,동네,연극,쟁이,기후,위기,워크숍,마련,동네,북카페,감자,고구마,요리,생명,밭일,즐거움,농장,캠프,동네,부엌,아카이빙,개인,마을,성장,동네,방송국,동사무소,예술적,감수성,미술,음악,동네,미장원,닭튀김집,아이들,만남,동네,청년,세계,방방곡곡,청년들,학교,중심,아이들,작업,연구소,마을,쓰레기,쓸모,교육,콘텐츠,자부심,청년들,학교,생각,생각,평온,학교,불가능,시작,학교,재난,시대,마을,주민,대피소,아이들,주민들,시대,공부,플랫폼,어린이,청년,교사,부모,지역,주민,참여,자급자족,교육,공동체,역병,시대,지혜,부총리,부총리,교육부,장관,국가,개조,특단,작업,교육,혁신,정책,경제,부흥,경기,부양책,조한혜정,문화인류학자,연세대,명예교수</t>
  </si>
  <si>
    <t>학교 안 가서 마냥 좋다던 동네 아이들이 학교에 가고 싶다고 한다. 학교를 안 간 지 3개월이 되어간다. 아침에 몰려오고 오후에 헤어지는 친구들, 넓은 운동장과 실내 체육관, 말끔하게 새로 꾸민 교실과 도서관, 맛있는 밥이 나오는 급식실과 리듬 있게 돌아가는 하루, 그리고 선생님이 살짝 그리운 모양이다. 얼마 전까지만 해도 “19세기 교실에서 20세기 ..</t>
  </si>
  <si>
    <t>휴관,수원시,공공,도서관,도서,예약,대출,서비스,시작,코로나19,확산,휴관,수원시,공공,도서관,수원시,공공도서관,수원,지역,공공,도서관,슬기샘,지혜샘,바른샘,어린이도서관,도서,예약,대출,서비스,시작,서비,23일,이용,도서,예약,대출,서비스,수원시도서관,홈페이지,https,www.suwonlib.go.kr,도서,검색,예약,신청,이튿날,대출,신청,도서관,예약,도서,서비스,도서,예약,대출,토요일,1~5시,로비,신청,도서관,수령,예약,자정,화요일,수령,대출도서,월요일,예약,1명,7권,14일,대출,기간,연장,기한,예약,도서,수령,대출,자동,취소,예약,도서,수령,모바일,수원시도서관,회원증,제시,도서,반납,도서관,무인,반납기,책나루도서관,수원시도서관,코로나19,확산,방지,휴관,코로나19,사태,진정,휴관,예정,책나루도서관,책배달서비스,도서관,휴관,불편,시민들,6일,운영,재개,전자도서관,오디오북,서비스,지속,제공,수원시,전자,도서관,ebook.suwonlib.go.kr,도서관,대출,반납,스마트폰,PC,활용,디지털,콘텐츠,이용,서비스,전자책,5권,7일,오디오북,5권,5일,대출,기간,대출,연장,7일,예약,5권,전자책,오디오북,도서관,휴관,2월,24일,674권,하루,평균,대출,평균,직전,375권,79.7%,수치,관계자,도서예약대출서비스,사회,거리,시민들,독서,갈증,정도,해소,도서관,방문,마스크,착용,당부</t>
  </si>
  <si>
    <t>코로나19 확산으로 휴관 중인 수원시 공공도서관에서 책을 빌려볼 수 있게 됐다. 
22일 수원시에 따르면 수원지역 17개 공공도서관과 슬기샘 지혜샘 바른샘 어린이도서관은 ‘도서예약대출 서비스’를 시작한다. 
서비는 23일 오전부터 이용할 수 있다. 
도서예약대출 서비스는 수원시도서관 홈페이지(https://www.suwonlib.go.kr)나 앱에..</t>
  </si>
  <si>
    <t>샬레,우버,3D,디자인,3차원,3D,가상공간,생각,협업,기업,화면,종이,작업,기업,사이,차이,솔루션,회사,다쏘,최고경영자,버나,샬레,최고,경영자,CEO,2차원,3차원,생각,장점,다쏘시스템,한마디,3차원,세상,일들,가능,회사,전기자동차,시계,스마트폰,정밀제품,싱가포르,중국,선전,지역,도시,3차원,설계,가상공간,소프트웨어,모의,작동,진행,샬레,CEO,지난달,미국,테네시주,내슈빌,월드,연례,콘퍼런스,익스피리언스,행사장,매일경제,단독,인터뷰,2D,3D,장점,가지,언급,속도,3D,생각,기업,2D,사고,기업,차이,스타트업들,오늘날,콘셉트,3차원,샬레,CEO,학교,디자인,교육,설명,결과,제품,고객들,피드백,참여,협업,디자인,사람들,공개,진행,사람들,참여,협업,샬레,CEO,소비자들,3D,자신,제품,현상,다쏘시스템,플랫폼,익스피리언스,3차원,제품,설계,3차원,공간,데이터들,작업,가능,다쏘시스템,공간,설계,기업들,코드,판매,일종,앱스토어,제공,자동차,부품,도면,자동,인식,분류,프로그램,다쏘시스템,플랫폼,판매,회사,샬레,CEO,다쏘시스템,공급,제품,소비자들,협업,상상,도화지,정밀,까르띠에,회사들,스위스,시계,회사,90%,소프트웨어,제품,디자이너,시계,회사,제품,회사들,제공,정밀,10년,15년,3D,시계,설계,특별,필수,모빌리티,회사,정밀,다쏘,솔루션,시장,기회,현대자동차,제휴,미국,로스앤젤레스,LA,전기차,회사,카누,Canoo,우버,아마존,딜리버리,다쏘,고객,항공,택시,서비스,조비,에비에이션,Joby,Aviation,다쏘시스템,솔루션,사용,3D,설계,현실,세계,시뮬레이션,가능,버추얼,트윈,Virtual,Twin,스마트시티,유용,근본적,오늘날,도시,운영,사람,도시,리모델링,작업,예측,사람,다쏘시스템,스마트시티,접근,방식,사물인터넷,인공지능,스마트시티,현실,도시,복제,가상도시,현실,도시,근거,Reference,가상도시,3차원,실제,도시,설계,도시,행정부,부서들,이야기,근거,언어,대화,접근,방식,샬레,CEO,오늘날,세계,도시들,세계,도시,산하기관들,부서들,대화,문제들,공통적,도시들,도시,계획,건설,에너지,자원,관리,부서,관점,결국,도시,부서,관점,도시,대화,근거,근거,가상,도시,싱가포르,버추얼,싱가포르,프로젝트,솔루션,다쏘,진행,대만,중국,선전,지역,프로젝트,진행,한국,버추얼,트윈,이해,오늘날,오늘날,컴퓨터,화면,2차원,기업,컴퓨터,화면,지평,3차원,확장,순간,속도,협업,정밀,현실,세계,근거,가지,사실,샬레,CEO,역설,내슈빌,월드,익스프리언스,기조연설,신체장애,어린이,창의력,상상력,3D,설계,휠체어,프로젝트,매직,휠체어,매직휠체어,장애인,어린이,애니메이션,영화,등장,특수,휠체어,제작,프로젝트,다쏘시스템,3D,각종,제품,설계,솔루션,휠체어,무상,제공,매직휠체어,다쏘,솔루션,장애인,교육,커리큘럼,사람,오토바이,휠체어,설계,협업,다쏘시스템,소프트웨어,제품,공간,사람,제품,설계,물리법칙,적용,시뮬레이션,휠체어,기계,제품,설계,테스트,가능,다쏘시스템,설립,소프트웨어,전문,회사,매출,유로,5조,순이익,유로,8220억,기록,프랑스,브르타뉴,에콜노르말쉬페리외르대,컴퓨터,공학,다쏘,입사,다쏘시스템,CEO,프랑스,최고,훈장,레지옹,도뇌르,수훈,내슈빌</t>
  </si>
  <si>
    <t>'3차원(3D) 가상공간에서 생각하고 협업하는 기업과 2차원 화면 종이 위에서 작업하는 기업 사이에는 큰 차이가 있다.' 
3D 솔루션 회사 다쏘시스템의 버나 샬레 최고경영자(CEO)에게 '2차원이 아니라 3차원으로 생각하는 것의 장점'이 무엇인지를 물었다.
다쏘시스템은 한마디로 3차원으로 세상 모든 것을 만들어 보는 일들을 가능하게 하는 회사다. 최근..</t>
  </si>
  <si>
    <t>수원,공공,도서관,도서,예약,대출,서비스,오픈,코로나19,확산,휴관,수원시,공공,도서관,23일,도서,예약,대출,서비스,시작,22일,도서,예약,대출,서비스,수원시도서관,홈페이지,도서,검색,예약,신청,이튿날,대출,신청,도서관,예약,도서,서비스,공공,도서관,슬기샘,지혜샘,바른샘,어린이도서관,서비스,운영,도서,예약,대출,토요일,1~5시,로비,신청,도서관,수령,예약,자정,화요일,수령,대출도서,월요일,예약,1명,7권,14일,대출,기간,연장,기한,예약,도서,수령,대출,자동,취소,예약,도서,수령,수원시,도서관,모바일,회원증,제시,도서,반납,도서관,무인,반납기,책나루도서관,도서,예약,대출,서비스,안내문,수원시,제공,수원시도서관,코로나19,확산,방지,지난달,휴관,코로나19,사태,진정,휴관,예정,책나루도서관,책배달서비스,도서관,휴관,불편,시민들,6일,운영,재개,서비스,희망,도서,대출,신청,도서,권수,6일,4권,전자도서관,오디오북,서비스,지속,제공,수원시,전자,도서관,도서관,대출,반납,스마트폰,PC,활용,디지털,콘텐츠,이용,서비스,전자책,5권,7일,오디오북,5권,5일,대출,기간,대출,연장,7일,예약,5권,전자책,오디오북,도서관,휴관,674권,하루,평균,대출,평균,직전,79.7%,수치,수원시도서관,관계자,도서관,방문,마스크,착용</t>
  </si>
  <si>
    <t>[헤럴드경제(수원)=지현우 기자] 코로나19 확산으로 휴관 중인 수원시 공공도서관이 오는 23일 오전부터 ‘도서예약대출 서비스’를 시작한다고 22일 밝혔다. 
 도서예약대출 서비스는 수원시도서관 홈페이지나 앱에서 도서를 검색해 예약 신청을 하고 이튿날 대출을 신청한 도서관에서 예약 도서를 찾아갈 수 있는 서비스다. 17개 공공도서관과 슬기샘 지혜샘 ..</t>
  </si>
  <si>
    <t>매크로,마트,매크로,인간띠,언택트,것들,코로나19,COVID-,팬데믹,세계적,대유행,언택트,비대면,소비문화,급확산,엄마,e쇼핑,생필품,구매,아이들,화상솔루션,영어,학원,수업,가족,OTT,온라인동영상서비스,영화,언택트,최적화,소비패턴변화,기술발전,급팽창,언택트,경제,MT리포트,코로나,언택트,경제학,서울,경기지역,농협,마트,마스크,판매,시작,1일,양재점,서울,로마트,마스크,구매,시민들,우체국,쇼핑몰,농협몰,마스크,판매,우체국,로마트,매장,정부,마스크,공급,계획,온라인몰,판매,시작,하루이틀만,오프라인,판매,궤도,수정,고령층,거주자,지역,구매,기회,제한,지적,판매,확보,마스크,물량,공급량,구매,기회,형평성,마스크,반복,정부,약국,시작,출생연,끝자리,숫자,일치,날짜,마스크,5부,9일,시작,장애인,대리구매,원칙적,영유아,거동,불편,고령층,배려,부족,비판,문재인,대통령,시행,하루,대리,수령,범위,확대,지시,10세,어린이,80세,고령,노인,가족들,구매,가능,최헌정,디자,정보,취약,계층,디지털,수준,70%,언택트,디바이드,코로나19,여파,언택트,소비,문화,확산,디지털,정보,격차,현실,사례들,문화,언택트,소비,정보기술,스마트폰,키오스크,세대,계층,사이,격차,온라인,소비,활용,고령층,장애인,소외,언택트,디바이드,과학기술정보통신부,5일,디지털,정보,격차,실태,조사,결과,고령층,장애인,농어민,저소득층,취약계층,수준,디지털,정보,일반,국민,69.9%,사태,마스크,대란,피해자,정보,취약,계층,온라인,인터넷,소비,고령층,접근성,마스크,구매,접근,농어민,장애인,대표적,온라인,각종,정보,활용,경쟁,마스크,사재기,무법천지,매크로,프로그램,Macro,Program,구매,주문,반복,마스크,싹쓸이,불법,난무,오프라인,세상,장년층,마스크,마트,약국,주변,인간띠,진풍경,제한,마스크,시행,하루,종로구,서울,약국,시민들,마스크,구매,ICT,재택근무,활용,영세,제조,기업,그림,인프라,접근,디지털,취약,계층,온라인,생필품,조달,코로나19,코로나19,안전,정보,확진자,동선,정보,사이트,오픈,마스크,재고,실시간,서비스,고령층,일선,약국,마스크,파악,고령층,헛걸음,약국들,현황,마스크,재고,모바일,마스크,구매,가능,요일,자동,푸시,위치,주변,약국,재고량,서비스,기업,생태,디지털,인프라,정보,격차,예외,관계자,업계,코로나19,원격,비대면,재택근무,일상화,ICT,인프라,기업,국한,영세,제조,기업,재택근무,그림</t>
  </si>
  <si>
    <t>[머니투데이 오상헌 기자] [편집자주] ‘코로나19’(COVID-19) 팬데믹(세계적 대유행)으로 언택트(비대면) 소비문화가 급확산하고 있다. 엄마는 e쇼핑으로 생필품을 구매하고, 아이들은 화상솔루션을 통해 영어학원 수업을 듣고, 가족 모두가 OTT(온라인동영상서비스)로 영화를 즐긴다. 언택트에 최적화된 소비패턴변화와 기술발전에 힘입어 급팽창 중인 언택..</t>
  </si>
  <si>
    <t>20200320</t>
  </si>
  <si>
    <t>성남시,공공,도서관,온라인,독서,프로그램,마련,코로나,장기화,휴관,공공도서관들,시민,독서,욕구,충족,온라인,독서,프로그램,운영,20일,중앙,분당,구미,판교,서현,판교어린이,운중,해오름,중원어린이,중원,수정,공공,도서관,운영,프로그램,진행,중앙도서관,오프라인,독서회,인터넷,카페,추가,개설,운영,하루,편씩,필사,낭송,영상,감상,카페,방식,서현도서관,스마트폰,낭독,독서,동아리,프로그램,운영,화상회의,설치,회원,등록,도서관,선정,1권,9주,낭독,소감,공유,판교어린이도서관,재능,선생님,도서관,진행,동화구연,화상회의,해오름도서관,어린이,성인,대상,오름이,소설,부탁,밴드,개설,사서,주제,등장인물,제시,참여자들,릴레이,창작,소설,완성,프로그램,중원어린이도서관,어린,우주,탐험대,프로그램,게시판,도서관,홈페이지,전환,홈페이지,제시,우주,천문학,주제,어린이들,게시글,댓글,토론,우주,전문가,토론,종합,어린이들,성남시공공도서관,홈페이지,도서관,시간,이용,전자도서관,운영,전자책,전자,잡지,오디오북,6만,무료,도서관,관계자,코로나19,사태,개학,4.6,사회,거리,운동,활동,자제,시민들,지원책,온라인,독서,마련</t>
  </si>
  <si>
    <t>'코로나 19'가 장기화 되면서 한 달째 휴관 중인 공공도서관들이 시민 독서 욕구 충족을 위해 온라인 독서프로그램을 운영한다고 20일 밝혔다. 시는 중앙 분당 구미 판교 서현 판교어린이 운중 해오름 중원어린이 중원 수정 등 11곳 공공도서관별로 운영 프로그램을 다양하게 진행하고 있다. 중앙도서관은 기존의 오프라인 시 읽는 독서회에 인터넷 카페를 추가 개..</t>
  </si>
  <si>
    <t>온라인,독서,학습,코로나19,사태,개학,연기,사회,거리,일상화,경기,지역,공공,기관,가정,공연관람,학습,독서,공연,관람,병행,온라인,프로그램,제공,경기도교육청,연기,개학,초등학생,놀이,학습,동시,지원,콘텐츠,온라인,학습,초등학교,안내,학습,초점,플랫폼들,대다수,온라인,플랫폼,가정,활동,디지털,교과서,활용,온라인,학습,동시,구성,유치원,초등,학년,3~4학년,5~6학년,놀이,활동,삼시세끼,요리활동,촬영,공유,집안,놀잇감,교육적,애니메이션,플러스,구성,놀이,활동,학년별,2~3개,업데이트,요리,활동,학부모,아이,요리법,동영상,소개,가정,사이트,https,sites.google.com,view,playstart,접속,학교온,교육부,온라인,학습,통합,지원,사이트,활용,가능,경기,지역,교사,자발적,노력,구축,전국적,호응,성남시,코로나19,여파,휴관,공공도서관들,시민들,독서,욕구,충족,온라인,독서,프로그램,운영,온라인,독서,프로그램,11곳,공공도서관별,운영,중앙도서관,오프라인,모임,독서회,인터넷,카페,개설,하루,편씩,필사,낭송영상,감상문,카페,방식,운영,서현도서관,스마트폰,낭독,독서,동아리,프로그램,운영,판교어린이도서관,그동안,진행,동화구연,화상,해오름도서관,어린이,성인,대상,오름이,소설,부탁,밴드,개설,중원어린이도서관,어린,우주,탐험대,프로그램,게시판,도서관,홈페이지,전환,우주,천문학,토론,주제,성남시,도서관,지원,관계자,코로나19,사태,개학,사회,거리,운동,활동,자제,시민들,지원책,온라인,독서,마련,경기아트센터,경기도문화의전당,LG유플러스,콘서트,경기팝스앙상블,공연,경기도무용단,5G,가상현실,VR,생중계,제작,콘텐츠,라이브공연,5G,VR,세계,시도,VR,공연,방향,촬영,이용자,LG,유플러스,휴대폰,전용,관람,VR,공연,가능,VR,서비스,별도,공연,경기아트센터,경기도청,공식,유튜브,채널,생중계,센터,관계자,센터,공식,유튜브,채널,중계,경기도,극단,브라보,엄사장,조회,육박,정도,반응,최고,VR기술력,확보,통신사,협업,손안,휴대폰,가정,VR</t>
  </si>
  <si>
    <t>코로나19 사태로 개학이 연기되고 '사회적 거리두기'가 일상화됨에 따라 경기지역 공공기관들이 가정에서 학습 독서 공연관람 등을 병행할 수 있는 온라인 프로그램을 개발 제공하고 있다. 
경기도교육청은 19일 "개학 연기에 따라 초등학생의 놀이와 학습을 동시 지원하는 '함께 놀자' 온라인 학습 콘텐츠를 각 초등학교에 안내했다"고 밝혔다. 
'함께 놀..</t>
  </si>
  <si>
    <t>코로나19,인기,성남시,공공,도서관,온라인,독서,프로그램,코로나19,창궐,휴관,성남시,공공,도서관,시민,독서,욕구,충족,온라인,독서,프로그램,운영,20일,중앙,분당,구미,판교,서현,판교어린이,운중,해오름,중원어린이,중원,수정,공공,도서관,프로그램,마련,운영,중앙도서관,오프라인,독서회,인터넷,카페,ㅀ낵냘,운영,하루,편씩,필사,낭송,영상,감상,카페,방식,서현도서관,스마트폰,낭독,독서,동아리,프로그램,운영,화상회의,설치,회원,등록,도서관,선정,1권,9주,낭독,소감,공유,판교어린이도서관,재능,선생님,도서관,진행,동화구연,화상회의,해오름도서관,어린이,성인,대상,오름이,소설,부탁,밴드,개설,사서,주제,등장인물,제시,참여자들,릴레이,창작,소설,완성,프로그램,중원어린이도서관,어린,우주,탐험대,프로그램,게시판,도서관,홈페이지,전환,홈페이지,제시,우주,천문학,주제,어린이들,게시글,댓글,토론,우주,전문가,토론,종합,어린이들,성남시공공도서관,홈페이지,도서관,시간,이용,전자도서관,운영,전자책,전자,잡지,오디오북,6만,무료,관계자,코로나19,사태,개학,사회,거리,운동,활동,자제,시민들,지원책,온라인,독서,마련</t>
  </si>
  <si>
    <t>코로나19 창궐로 한 달째 휴관 중인 성남시 공공도서관들이 시민 독서 욕구 충족을 위해 다시 문 열 때까지 온라인 독서프로그램을 운영한다.
20일 시에 따르면 중앙 분당 구미 판교 서현 판교어린이 운중 해오름 중원어린이 중원 수정 등 11곳 공공도서관이 다양한 프로그램을 마련해서 운영한다.
중앙도서관은 기존의 오프라인 시 읽는 독서회에 인터넷 카페를 추..</t>
  </si>
  <si>
    <t>성남시,공공,도서관,온라인,독서,프로그램,운영,코로나19,장기화,휴관,성남시,공공,도서관,시민,독서,욕구,충족,온라인,독서,프로그램,운영,20일,중앙,분당,구미,판교,서현,판교어린이,운중,해오름,중원어린이,중원,수정,공공도서관별,성남시,공공,도서관,운영,프로그램,중앙도서관,오프라인,독서회,인터넷,카페,추가,개설,운영,하루,편씩,필사,낭송,영상,감상,카페,방식,서현도서관,스마트폰,낭독,독서,동아리,프로그램,운영,화상회의,설치,회원,등록,도서관,선정,1권,9주,낭독,소감,공유,성남시청,전경,판교어린이도서관,재능,선생님,도서관,진행,동화구연,화상회의,해오름도서관,어린이,성인,대상,오름이,소설,부탁,밴드,개설,사서,주제,등장인물,제시,참여자들,릴레이,창작,소설,완성,프로그램,중원어린이도서관,어린,우주,탐험대,프로그램,게시판,도서관,홈페이지,전환,홈페이지,제시,우주,천문학,주제,어린이들,게시글,댓글,토론,우주,전문가,토론,종합,어린이들,성남시공공도서관,홈페이지,도서관,시간,이용,전자도서관,운영,전자책,전자,잡지,오디오북,6만,무료</t>
  </si>
  <si>
    <t>[헤럴드경제(성남)=지현우 기자] ‘코로나19’ 장기화로 한 달째 휴관 중인 성남시 공공도서관들이 시민 독서 욕구 충족을 위해 다시 문 열 때까지 온라인 독서프로그램을 운영한다고 20일 밝혔다. 
 중앙 분당 구미 판교 서현 판교어린이 운중 해오름 중원어린이 중원 수정 등 11곳 성남시 공공도서관별로 운영 프로그램은 다양하다. 중앙도서관은 기존 오프..</t>
  </si>
  <si>
    <t>자녀,재미,말씀,부모,신앙,노트,집콕족,도서,신앙,추천,기독,출판사,신종,코로나바이러스,감염증,코로나19,확산세,집콕족,어린이집,유치원,휴원,고교,개학,연기,자녀,재미,신앙,성숙,마리,토끼,인기,필사,스티커,미로찾기,성경,영유아,스티커북,인기,출간,예수,스티커북,토기장이,기독,온라인,쇼핑몰,갓피플,베스트셀러,자리,일반,온라,서점,인기,예수,생애,주기도문,스티커,미로찾기,성경,토기장이,주문,노아,방주,모세,홍해,기적,성경,30개,미로찾기,구성,고태석,토기장,마케팅팀장,아이,사회관계망서비스,SNS,공유,놀이,챌린지,인기,기독,콘텐츠,관심,확대,인기,교회,자녀,신앙,교육,주문,출판사,어린이,수요,어린이,구매,안내,카드뉴스,제작,출간,스티커북,어린이,생활,예절,주니어아가페,신앙,성장,생활,습관,형성,스티커북,장소,상황,태도,스티커,발간,어린,노트,성경,필사,국제제자훈련원,잠언,사랑,다음세대,필사노트,인기,편집팀장,김준원,국제제자훈련원,편집,팀장,스마트폰,터치,다음세대,글씨,연습,성경,소비자,만족도,필사,기도노트,신앙,점검도,가족,교회,공동체,성경,필사,도전,성서원,성경,성서원,구약,8권,신약,4권,분책,동시,1년,필사,성공,제본비,필사,노트,가죽,20%,할인,행사,진행,기도노트,교회성장연구소,코로나19,주일예배,교회,개인,신앙,정비,제작,수첩,형태,매일,기도,제목,응답,기도,묵상,100개,성경,구절,수록,출판팀장,김미현,교회성장연구소,출판,팀장,기도,시대,휴대,말씀,바탕,기도,제작,온라인예배,주일예배,요즘,기록,자신,신앙,점검</t>
  </si>
  <si>
    <t>기독 출판사가 신종 코로나바이러스감염증(코로나19) 확산세로 집에 주로 머무는 ‘집콕족’을 위한 책을 속속 선보이고 있다. 어린이집과 유치원 휴원 및 초 중 고교 개학 연기로 자녀와 보내는 시간이 늘어난 이들을 위해 ‘재미’와 ‘신앙 성숙’이란 두 마리 토끼를 잡는 책이 인기다. 
스티커 미로찾기 필사로 성경 배워요 
영유아에겐 스티커북이 단연 ..</t>
  </si>
  <si>
    <t>SMART,바닥,신호등,예방,어린이,교통사고,지역,기업,진광에스엔씨,횡단보도,바닥,신호등,특허,획득,교통약자,스몸비족,효과,안전사고,예방,효과,가오동,대전,동구,진광에스엔씨,대표,이종진,예방,횡단보도,안전사고,SMART,바닥,신호등,눈길,진광에스엔씨,충격완화,수분흡수,바닥재,이용,횡단보도,바닥,신호등,특허,획득,진광에스엔씨,바닥신호등,바닥,횡단보도,대기선,보행신호,점등,보행자,추가적,신호정보,제공,보행,편의,교통사고,예방,보조장치,바닥,보행,신호,보조,장치,바닥,보조,장치,교통신호제어기,옵션보드,설치,보행신호,신호,시간,정보,실시간,수집,보행신호등,연동,표출,장치,진광에스엔씨,교통약자,스몸비,smombie,안전사고,예방,대책,SMART,바닥,신호,스몸비족,보행자끼리,사고,일반,보행자,사고,확률,70%,스몸비족,스마트폰,화면,고개,게임,열중,거리,사람들,평소,사람,시야,각도,120~150,스몸비족,10~20,주변,소리,거리,실험,참가자,15%,5m,소리,진광에스엔씨,세계적,스몸비,바닥신호등,설명,이종진,대표,진광에스엔씨,제품,스테인리스강,STS,외함,외함,외측,저면,충격완화,수분흡수,바닥재,형성,케이스부,구성,보행자,자전거,오토바이,통행과정,외부,충격,흡수,케이스부,외부압력,최소화,케이스부,내부,탑재,땅속,매립,제어부,전자제품,수분,침투,최소화,밀폐형,구조,6중,방수기능,IP68,적용,외부,환경,요인,오작동,파손,발생</t>
  </si>
  <si>
    <t>대전 동구 가오동에 있는 진광에스엔씨(주)(대표 이종진)가 횡단보도 안전사고 예방을 위한 'SMART 바닥신호등'을 개발해 눈길을 끌고 있다. 진광에스엔씨는 '충격완화 및 수분흡수 기능의 친환경 바닥재를 이용한 횡단보도용 바닥신호등' 특허를 획득했다. 진광에스엔씨에 따르면 바닥신호등은 횡단보도 대기선 바닥에 보행신호를 점등해 보행자에게 추가적인 신호정보..</t>
  </si>
  <si>
    <t>20200319</t>
  </si>
  <si>
    <t>어린이,청소년,게임,하루,지자체,조례,조례,발효,어린이,청소년,스마트폰,게임,인터넷,이용,하루,규정,조례,일본,시행,일본,카가,의회,조례,통과,어린이,청소년,학력,저하,건강,악화,조례,중학생,9시,고등학생,10시,게임,조례,기준,이용,바탕,가정,방침,벌칙,의회,조례,통과,사회,논의,지적,의회,가정,개입,비판,일본,언론</t>
  </si>
  <si>
    <t>어린이와 청소년이 스마트폰 등으로 게임이나 인터넷을 할 경우 이용 시간이 하루 60분을 넘으면 안 된다고 규정한 조례가 일본에서 다음 달부터 첫 시행에 들어갑니다.
일본 카가와 현 의회는 어제 이런 내용을 담은 조례를 통과시켰습니다.
어린이와 청소년의 학력 저하와 건강 악화를 막기 위해 나온 이번 조례에는 중학생 이하는 밤 9시까지, 중, 고등학생은..</t>
  </si>
  <si>
    <t>구매,마스크,출생연,9,끝자리,사람,차례,마스크,목요일,19일,출생연,끝자리,사람,약국,판매처,신분증,1인,2장,마스크,마스크,구매,자원,봉사,자신,출생연도,요일,출생,연도,사람,주말,일요일,출생연도,구매,현황,마스크,판매,실시간,스마트폰,애플리케이션,서비스,활용,편리,정부,9일,숫자,출생,연도,마지막,요일별,구매날짜,마스크,시행,출생연,끝자리,1,월요일,2,화요일,3,수요일,4,5,금요일,판매처,마스크,굿닥,웨어마스크,마이마스크,콜록콜록마스크,민간,개발사,약국,우체국,위치,판매,수량,마스크,판매,현황,실시간,애플리케이션,서비스,시작,서비스,검색,마스크,구매,도움,약국,중복,구매,확인,약사,구매,이력,입력,구매자,주중,구매,주중,자신,출생연도,요일,출생,연도,구매,주말,일요일,출생연도,구매,어린이,2010년,포함,출생,노인,1940년,포함,출생,장기,요양,급여,수급자,주민,등록부,동거인,대리구매자,공인,신분증,주민등록등본,주민등록번호,기재,장기요양인정서,대리,구매,정부,마스크,시행,계획,코로나19,사태,전개,상황,시행,기간,연장,방침,식품의약품안전처,마스크,시행,마스크,구매,마스크,수급,조금,개선,평가</t>
  </si>
  <si>
    <t>마스크 5부제에 따라 목요일인 19일에는 출생연도 끝자리가 4와 9인 사람이 약국 등 공적 판매처에서 신분증을 보여주고 1인당 2장씩 공적 마스크를 살 수 있다. 
  공적 마스크 구매 자원봉사 [울산=연합뉴스]  
자신의 출생연도 해당 요일에 사지 못한 사람은 주말인 토 일요일에 출생연도에 상관없이 구매할 수 있다. 마스크 판매 현황을 실시간..</t>
  </si>
  <si>
    <t>수제잼,헝겊,마스크,코로나,일상,일상,아날로그,감성,코로나19,확산,일상,변화,최첨단,일상,현대인들,코로나19,확산,휴식,외부,활동,자제,마스크,물건들,품귀,현상,발생,위기,상황,국민들,저마다,아이디어,지혜,극복,코로나19,생활,자급자족,공간,제약,상황,결핍,일상,아날로그,감성,품귀현상,마스크,품귀,현상,바느질,제작,취약계층,사랑나눔,수제음식,직장인,담금주,무료,코로나,초래,상황,결핍,현대인,생활,변화,휴식,어려움,극복,손바느질,재봉틀,아날로그,감성,손바느질,재봉틀,코로나19,확산,일상,비중,등장,마스크,코로나19,확산,품귀현상,마스크,품귀,현상,발생,마스크,마스크,바늘,손바느질,창고,재봉틀,유튜브,손바느질,마스크,방법,공유,손바느질,마스크,바느질,마스크,재활용,마스크,재봉틀,다량,면마스크,등장,코로나19,사태,초반,대구경북,전국적,품귀현상,마스크,품귀,현상,발생,재봉틀,국민들,재능,기부,형태,면마스크,동참,시작,전국적,주부들,각종,단체,재봉틀,면마스크,면마스크,마스크,취약계층,전달,사랑나눔,전염병,마스크,대란,손바느질,재봉틀,구원투수,일상,아날로그,추억,달고,커피,수제,음식,코로나19,달고나,아날로그,감성,추억,소환,공산품,풍요,과거,어머니,세대,모습,코로나19,무료,시민들,재현,35,동구,요즘,퇴근,수제,코로나19,확산,직장,집콕,생활,소일거리,시작,이씨,코로나19,확산,삼시,외식,해결,요리,주방,생각,이씨,요즘,주방,며칠,노점상,할머니,딸기,딸기잼,냉장고,사과,이씨,엄마,기억,재미,설탕,건강,대구,직장인,담금주,오씨,달째,맥주,아쉬움,담금주,코로나19,집콕,활용,수제,음식,평상시,음식,요즘,가능,코로나19,확산,유행,음식,달고,커피,커피,가루,설탕,비율,거품,우유,음료,단순,노동,코로나19,무료,달고,커피,인기,보드게임,손글씨,추억,부루마불,코로나19,바깥,나들이,집안,거리,과거,유행,보드게임,인기,보드게임,도구,실내,가족,놀이,홈플러스,온라,인몰,지난달,8일,매출,어린이,교육,블록,완구,결과,매출,신장,전년,동기,대비,309%,매출,그중,보드,게임,104%,증가,조사,집안,아이들,부모들,종이,보드게임,실내,교육,놀이,손글,연습,색칠,취미,요즘,인기,현대인들,스마트폰,컴퓨터,사용,일상화,손글씨,과거,코로나19,손글씨,연습,취미,주부,39,달서구,아이들,보드게임,하루,종일,TV,스마트폰,가족,실내,게임,교육적,명절,윷놀이,퍼즐,30년,시절,느낌,오랜만,손글씨,연습,집콕,생활,노력</t>
  </si>
  <si>
    <t>코로나19 확산으로 많은 이들의 일상에 크고 작은 변화가 생겼다.
'최첨단'에 익숙해지며 바쁘게 흘러가는 일상을 보내던 현대인들은 지금 코로나19 확산을 막기 위해 '잠시 휴식'을 하고 있다. 
외부 활동이 자제되고, 마스크 등 일부 물건들은 품귀 현상이 발생하면서 어쩌면 위기일 수도 있는 이 상황을 국민들은 저마다의 아이디어로 지혜롭게 극복하고 있..</t>
  </si>
  <si>
    <t>온라인,가정,학습,컴퓨터,취약계층,차별,지원,강의,시행,정보,소외,계층,전례,개학,현실화,학습공백,교육부,온라인,가정,학습,대책,학습,기기,취약계층,차별,작용,지적,교육부,학교,개학,4월,온라인,강의,제공,초등학교,중학교,한국교육학술정보원,운영,e학습터,교과,학습,자료,동시,강의,진행,계획,EBS,연계,온라인,학급,개설,학습,진도,확인,방안,논의,온라인,강의,수강,어려움,아동,청소년들,조손가구,부모가구,취약계층,컴퓨터,스마트폰,태블릿,PC,이용,한국인터넷진흥원,조사,이용실태,인터넷,이용,실태,소득,컴퓨터,보유,격차,가구소득,응답자,95.5%,컴퓨터,보유,미만,42.9%,100만,미만,16.2%,취약,계층,어린이,청소년,아동센터,컴퓨터,보유,원활,이용,상황,대구지역,아동,센터,센터장,아이들,남짓,컴퓨터,2대,초등학생,집중력,보통,문제지,체크,학업,온라인,학습,의문,개학,아이들,선생님,상황,걱정,한숨,시민,단체,정치,엄마,소속,김소향,활동가,봉사,시설,일반,컴퓨터,태블릿,PC,부족,아이,안전,최우선,개학,연기,인정,대책,취약,계층,아동,개학,진도,불평등,주장,교육부,정보,소외,계층,학생,지원,인터넷,통신비,강화,스마트기기,사업,확대,방침,대구시교육청,가정,컴퓨터,학습,학생들,스마트패드,크롬북,휴대,정보,기기,관계자,스마트,기기,별도,인터넷,설치,가정,와이파이,기기,지원,정보화,소외,학생,빈틈,지원책,마련,대구시,3월,대구지역,자녀,미만,소득,가구,1만,268세대,가정,부모,2천,세대</t>
  </si>
  <si>
    <t>전례 없던 '4월 개학'이 현실화되면서 학습공백을 메우기 위해 교육부는 '온라인 가정학습'을 내놨다. 하지만 이런 대책은 학습에 필요한 기기조차 없는 취약계층에게 또 다른 차별로 작용하고 있다는 지적이다.
지난 17일 교육부는 학교 개학을 4월6일로 미루면서 온라인 강의를 제공하겠다고 밝혔다. 초등학교 1학년부터 중학교 3학년까지는 한국교육학술정보원이..</t>
  </si>
  <si>
    <t>집콕,개학,시대,코로나19,슬기,디지털,생활,코로나19,개학,연기,아이들,디지털,기기,과다,노출,옛날,어린이,호환,마마,전쟁,재앙,현대,어린이들,무분별,불법,비디오,시청,비디오테이프,경고,메시지,불법,비디오,스마트폰,태블릿PC,유튜브,영상,코로나19,사태,아이,집콕,아이,바다,탐험대,옥토넛,헬로,카봇,도움,바다탐험대,효자,생각,약속,영상,아들,녀석,아빠,사이,힘겨루기,아빠,디지털,기기,아들,아이,껌딱지,기기들,호환,마마,실감,아이,하루,휴가,점심,아들,짜파게티,개학,23일,연기,소식,비명,아이,코로나19,사태,극복,슬기,디지털,생활,마음,한국정보화진흥원,운영,부산스마트쉼센터,도움,요청,아이,부모,결단,중요,소장,김남순,부산스마트쉼센터,하소연,기본,중요,강조,아이,부모,TV,사용,디지털,기기,절제,모범,아이,디지,사용,스마트폰,부모,모습,소장,규칙,조언,가족,특정,부모,아이,사용,디지털,기기,절제,일정,취침,타이머,알람,이용,방식,가족,잠자리,방법,아이,공감,부모들,적극,오감,사용,놀이,아이,육체,정서,발달,도움,전문가,설명,소장,부모,아이,거울,결국,아이,부모,행동,상황,제외,디지털,기기,사용,조절,부모,아이,부모,현실적,아이,영상,시청,규칙적,영상,시청,지도,세계보건기구,미만,어린이,스크린,노출,신간,하루,권고,영상,시청,종료,강압,TV,디지털,기기,필수,아이,영상,부모,거부,소장,설명,소장,아이,부모,아이,영상,아이들,부모,반응,밀당,무시,전략,조언,요리,두부,삼매경,아들,어머니,그날,두부,어머니,계획,관점,전환,과노출,디지털,기기,아이,보호,방법,영상,부모,활동,디지털,기기,촬영,오감,사용,요리,사례,소장,요리,가정,부모,활동,아이,요리,참여,영상,디지털,기기,활용,놀이,조언,며칠,어머니,며칠,아이,요리,집중력,말씀,아들,사진,영상,도전</t>
  </si>
  <si>
    <t>코로나19로 개학이 또 연기되면서 아이들의 디지털 기기 과다 노출도 심각한 문제로 떠오르고 있다.
 "옛날 어린이들은 호환, 마마, 전쟁 등이 가장 무서운 재앙이었으나 현대의 어린이들은 무분별한 불법 비디오들을 시청함에 따라 " 
 어릴 적 비디오테이프를 틀면 맨 처음 흘러나오던 경고 메시지에서 '불법 비디오'를 스마트폰이나 태블릿PC, 유튜브..</t>
  </si>
  <si>
    <t>불안감,치유,심리,방역,서초,영유아,어르신,동영,강좌,서울,서초구,코로나19,장기화,우울감,불안감,주민,심리,방역,돌입,18일,계층,온라,프로그램,마련,어르신들,수업,무력감,해소,라인댄스,스트레칭,스마트폰교실,노래교실,인기강좌,영상,제작,노인,복지관,홈페이지,어린이집,휴원,연장,영유아,놀이법,제공,서초구육아종합지원센터,자녀,모습,해시태그,공유,후기,코로나,탈출,아이,이벤트,진행,체조,동화책,터널,프로그램,놀이영상,서초,집콕,자체,제작,제공,인형극,어린이,영어,콘텐츠,영상,1월,장기,휴관,자치,회관,강사,온라인,수업,댄스,코로나,퇴치,시니어,건강,댄스,영어회화,요가,경기민요,프로그램,유튜브,네이버,밴드,동영상,식물,관리,정서,안정,취약,계층,새싹채소,공기정화식물,제공</t>
  </si>
  <si>
    <t>서울 서초구는 코로나19가 장기화되면서 우울감이나 불안감을 겪는 주민을 위한 심리적 방역에 돌입한다고 18일 밝혔다.
구는 여러 계층을 위한 온라인 프로그램을 마련했다. 어르신들이 집에서 스스로 수업하며 무력감을 해소할 수 있도록 라인댄스, 스트레칭, 스마트폰교실, 노래교실 등 인기강좌를 영상으로 제작해 노인복지관 홈페이지에 올린다.
어린이집 휴원이 연..</t>
  </si>
  <si>
    <t>20200318</t>
  </si>
  <si>
    <t>강남구,통큰,지원,어린이,100만,어르신,마스크,지급,사진,강남구청,제공,3번,개학,연기,기분,변화,품격,강남,강남구,18일,이달,어린이,관내,어르신,장애인,90만,마스크,무료,지급,강남구,사상,개학,마스크,외출,어린이,관내,어린이,대상,1인,3매,가정,전달,복지시설,10만,배치,이달,스마트폰,이용,마스크,경쟁,소외,65세,7만,7922명,관내,등록,장애인,373명,긴급,복지,지원,대상자,8만,1인,10매,80만,무료,배부,800여명,강남구보건소,등록,임신부,방문,1인,10매,마스크,전달,임신부,대상,마스크,무료,지급,979명,임산부,신분증,임신확인증,산모수첩,보건소,방문,마스크,수령,정순균,강남구청장,코로나19,강남,주민들,사회,거리,개인,위생,수칙,실천,예방,지역,확산,동참</t>
  </si>
  <si>
    <t>[머니투데이 오세중 기자] 사진=강남구청 제공
3번째 개학 연기가 발표된 가운데 '기분 좋은 변화, 품격 있는 강남'을 구현 중인 강남구가 18일부터 이달 말까지 관내 4~10세 어린이와 어르신, 장애인 11만명에게 90만장 등 마스크 100만매를 무료로 지급한다.
강남구는 18일 "사상 첫 4월 개학으로 마스크 없이 외출이 어려운 어린이를 위해 관내..</t>
  </si>
  <si>
    <t>강남구,건강취약,계층,마스크,무료,지급,개학,연기,어린이,마스크,소외,어르신,서울,강남구,구청장,정순균,이달,관내,어린이,어르신,장애인,11만,마스크,무료,지급,18일,사상,개학,마스크,외출,어린이,대상,1인,3매,가정,전달,복지시설,10만,비치,이달,스마트폰,이용,마스크,경쟁,소외,65세,7만,7922명,관내,등록,장애인,373명,긴급,복지,지원,대상자,8만,1인,10매,80만,무료,배부,800여명,강남구보건소,등록,임신부,방문,1인,10매,마스크,전달,임신부,대상,마스크,무료,지급,979명,임산부,신분증,임신확인증,산모수첩,보건소,방문,마스크,수령,정순균,강남구청장,코로나19,강남,주민들,사회,거리,개인,위생,수칙,실천,예방,지역,확산,동참</t>
  </si>
  <si>
    <t>서울 강남구(구청장 정순균)가 이달 말까지 관내 어린이와 어르신, 장애인 등 11만명에게 마스크 100만매를 무료로 지급한다고 18일 밝혔다. 
구는 사상 첫 4월 개학으로 마스크 없이 외출이 어려운 어린이를 위해 4~10세 2만9000여명을 대상으로 1인당 3매씩 해당 가정에 전달하고, 복지시설 등에 10만매를 비치한다. 또 이달 말까지 스마트폰을..</t>
  </si>
  <si>
    <t>강남구,어린이,노인,장애인,마스크,지원,강남구,어린이,가정,마스크,배달,서울,강남구,구청장,정순균,어린이,노인,장애인,마스크,무료,지급,18일,번째,마스크,외출,어린이,1인,3매,가정,전달,복지시설,10만,비치,스마트폰,이용,마스크,경쟁,소외,65세,노인,지역,7922명,등록,장애인,373명,긴급,복지,지원,대상자,8만,1인,10매,80만,무료,배부,800여명,강남구보건소,등록,임신부,방문,1인,10매,마스크,전달,임신부,대상,마스크,무료,지급,979명,임산부,신분증,임신확인증,산모수첩,보건소,방문,마스크,수령,정순균,구청장,코로나19,강남,주민들,사회,거리,개인,위생,수칙,실천,예방,지역,확산,동참</t>
  </si>
  <si>
    <t>강남구가 어린이가 있는 가정에 마스크를 직접 배달해준다. [강남구 제공] [헤럴드경제=한지숙 기자] 서울 강남구(구청장 정순균)는 이 달 말까지 4~10세 어린이와 노인, 장애인 11만명에게 마스크 100만매를 무료로 지급한다고 18일 밝혔다. 
 세번째 개학연기로 마스크 없이 외출이 어려운 어린이 2만9000여명에게 1인당 3매씩 해당 가정에 전달..</t>
  </si>
  <si>
    <t>사이버,공간,슬기,문화생활,코로나19사태,온라인,서비스,기관들,광주,지역,문화,예술,기관,동영상,공연영상,전시투어,기관들,광주,지역,문화,예술,기관,코로나바이러스,감염증,코로나19,장기화,시름,시민들,위로,온라인,예술,활동,광주문화예술회관,슬기,문화생활,GAC,유튜브,안방예술극장,가동,18일,26일,GAC,TV,예술단체,무관,공연,실황,유튜브,생중계,시립예술단,목요일,공연,실황,중계,명작,공연,영상,준비,3월말,4월,시립,국악,관현악단,액맥,타령,시작,광주시립창극단,광주시향,광주시립합창단,공연,생중계,바이올리니스트,김영욱,피아니트스,이효주,듀오콘서트,GAC기획공연,실황중계,마련,브런치,콘서트,음악,산책,유영욱,베토베니즘,기성,매체,라디오,형식,실시간,시민,접속,화요일,해설,편집,재가공,공연,영상,콘텐츠,무제한,광주시립소년소녀합창단,뮤지컬,빛깔,무지개,시립극단,고향,시립합창단,모차르트,포레,레퀴엠,업로드,23일,임시휴관,광주시립미술관,놀이,미술,불혹,서비스,온라인,기획전,어린이,관람객들,가족,단위,관람객,체험,놀이,미술,오픈,예정,코로나19사태,개막,동영상,소개,섹션,구성,전시,분량,영상,투어,섹션,상상,생각,놀이,발견,미술,어린이,체험,갈증,놀이,체험,시범,동영상,불혹,5,운동,40주년,기획,특별전,하정웅,콜렉션,전시,박사,재일,교포,하정웅,그동안,기증,소장작품,세계,인류,평화,기원,정신,반영,작품,진열,온라인,투어,전시,기획자,홍윤리,학예,연구사,작품,설명,방식,진행,시립미술관,코로나19,사태,사회,거리,문화생활,시민들,사이버미술관,개설,방침,국립광주박물관,스마트폰,개인,컴퓨터,박물관,내부,전시품,문화재,감상,사이버,체험관,운영,전시실,교육관,어린이박물관,야외정원,지점,클릭,화살표,장소,이동,유스퀘어,문화관,그동안,금호아트홀,공연,실황,유튜브,관람,유스퀘어,클래식,채널,오디오,형식,제작,유스퀘어,플랫폼,팟케스트,라이브,운영,관장,성현출,광주문예회관,코로나19,시민들,위안,마음,사이버,공간,활용,서비스,마련</t>
  </si>
  <si>
    <t>광주지역 문화예술 기관들이 코로나바이러스 감염증(코로나19) 장기화로 시름에 빠진 시민들을 위로하기 위한 온라인 예술활동을 펼친다. 
광주문화예술회관은 ‘슬기로운 문화생활, GAC유튜브 안방예술극장’을 다음 주부터 본격 가동한다고 18일 밝혔다. 오는 26일부터 ‘각(GAC)나오는 TV’를 통해 각 예술단체의 무관중 공연실황을 유튜브로 생중계한다. 시립..</t>
  </si>
  <si>
    <t>쌍용건설,쌍용,플래티넘,오목천,미세,먼지,저감,설계,세대,제거,안팎,먼지,청정,아파트,쌍용건설,권선구,경기,수원시,분양,쌍용,플래티넘,오목천,조감도,아파트,단지,미세,먼지,저감,설계,18일,쌍용건설,가구,센서,미세,먼지,감지,설치,실내,미세,먼지,청정,자동,가동,필터,실내,먼지,99%,제거,99%,공기,청정,환기,가구,마감재,적용,먼지,발생,최소화,전반적,건강,생활공간,설계,쌍용건설,아파트,단지,청정,공기,확보,심혈,조경설계,단지,1만,규모,녹지,공간,마련,자연,공기,청정,유지,녹지,공간,벚나무,단풍나무,조성,테마가,소나무숲,조성,중앙,광장,어린이,테마놀이터,체력,단련,주민,운동,시설,입주민,커뮤니티,가든,차별화,조경,시설,조성,계획,단지,남향,위주,배치,채광,5.5,필로티,구조,적용,통풍,효과,보행자,동선,극대화,화장실,배수,소음,층상,배관,공법,적용,최신,스마트,시설,외출,자동,감지,스마트폰,영상,전송,카메라,스마트,도어,통합,주차,유도,인식,통합시스템,지하,주차장,스마트,통합,설치,스마트,일괄,소등,스위치,스위치,스마트,일체,무인,택배,세탁시스템,전자책,도서관,특화시스템,적용,쌍용,플래티넘,오목천,오목천동,수원시,권선구,2번지,일원,지하,지상,22층,아파트,가구,규모,조성,전용,면적,39~84,713가구,일반,분양,물량,쌍용건설,관계자,건설사들,미세먼지,설계특화,미세,먼지,설계,특화,자연,공기,정화,경쟁,조경,설계,치열,가구,단지,안팎,먼지,발생,최소화,자연,아파트</t>
  </si>
  <si>
    <t>세대와 단지 안팎 먼지 제거해 청정 아파트 구현
쌍용건설은 경기 수원시 권선구에서 분양 중인 ‘쌍용 더 플래티넘 오목천역(조감도)’ 아파트 단지에 미세먼지 저감설계를 도입한다고 18일 밝혔다.
쌍용건설은 가구 내에는 미세먼지 감지 센서를 설치해 실내 미세먼지가 많은 경우 청정환기가 자동으로 가동돼 4단계 필터 시스템을 통해 실내 먼지를 99%..</t>
  </si>
  <si>
    <t>강남구,어린이,어르신,마스크,지급,강남구,구청장,정순균,18일,이달,어린이,지역,어르신,장애인,90만,마스크,무료,지급,사상,개학,마스크,외출,어린이,2만,어린이,대상,1인,3매,가정,전달,복지시설,10만,배치,이달,스마트폰,이용,마스크,경쟁,소외,65세,7만,7922명,지역,등록,장애인,373명,긴급,복지,지원,대상자,8만,1인,10매,80만,무료,배부,800여명,강남구보건소,등록,임신부,방문,1인,10매,마스크,전달,임신부,대상,마스크,무료,지급,979명,임산부,신분증,임신확인증,산모수첩,보건소,방문,마스크,수령,정순균,강남구청장,코로나19,강남,주민들,사회,거리,개인,위생,수칙,실천,예방,지역,확산,동참</t>
  </si>
  <si>
    <t>[아시아경제 박종일 기자] 강남구(구청장 정순균)가 18일부터 이달 말까지 지역내 4~10세 어린이와 어르신, 장애인 11만명에게 90만장 등 마스크 100만매를 무료로 지급한다. 
구는 사상 첫 4월 개학으로 마스크 없이 외출이 어려운 어린이를 위해 4~10세 어린이 2만9000여명을 대상으로 1인 당 3매씩 해당 가정에 전달, 복지시설 등에 10..</t>
  </si>
  <si>
    <t>빅데이터,만남,성동,어린,교통안전사고,제로,도전,성과,성동,스마트,교통안전,모델,서울,성동구,어린,교통안전사고,제로,44억,예산,투입,초등학교,관내,유치원,어린이집,포함,성동,스마트,교통안전,모델,성동구,어린,교통안전사고,제로,성동,스마트,어린,계획,교통안전,종합,17일,어린,성동,스마트,교통안전모델,사물인터넷,IoT,산업,혁명,교통,안전시설,설치,분야,등하굣길,안전,밀착,서비스,산업,혁명,접목,횡단보도,성동,스마트,위험,초교,설치,학부모,어린이,호응,횡단보도,성동,스마트,전국,8종,스마트,안전,집약,횡단보도,성동구,민선,스마트,포용,도시,중점,사업,교통,분야,횡단보도,성동,스마트,청색,적색,보행,신호등,바닥,설치,스마트폰,친구,정신,어린이들,보행,신호,인식,장치,신호등,적색,아이,차도,위험,경고,음성,주의,방식,차량,정지선,위반,폐쇄,CC,TV,차량번호,인식,전광판,표출,차량,운전자,주의,어린이들,운전자,횡단보도,발광다이오드,LED,집중,조명,설치,성동구청,성동,스마트,횡단보도,설치,건수,정지선,위반,성동경찰서,자체,차량,결과,위반,77.8%,전년,대비,77.8%,효과,조사,초교,통학로,주변,사업,대상지,전수,7~10곳,대상지,선정,관할,경찰서,기관,협의,설치,계획,관계자,초등학교,내년,53곳,성동구,관내,횡단보도,성동,스마트,확충,계획,안전,편리,어린,보행자,운전자,안심,통행,횡단보도,설명,도로,교통,개정,일명,민식이법,스쿨존,무인교통단속카메라,확충,민식이법,정부,지방자치단체,스쿨존,횡단보도,신호기,안전표지,무인,교통,단속,장비,설치,의무,안전,의무,사상자,교통사고,가해자,처벌,수위,도로,교통,개정,어린,통학,안전,빅데이터,용역,단속카메라,스쿨존,주변,단속,카메라,역할,교통사고,예방,필수적,판단,자체,예산,긴급,투입,단속카메라,선제적,설치,8개,추가,설치,10개,추가,초등학교,확충,한양초교,어린이,보호,구역,신규,지정,포장,노면,미끄럼,방지,통학,보행,환경,정비,11개,설치,태양,과속,경보,초교,확대,계획,태양,과속,경보,주택가,이면도로,운전자들,시인성,강화,시속,주행,주의력,도움,운전자들,교통안전,안전속,일반도로,주택가,기관,협력,강화,계획,어린이들,등하굣길,안전,강화,어린이,교통사고,다발,지역,위험지역,아이,교통안전지킴이,배치,지도,등하굣길,안전,위험시설물,신고,어린이들,안전,보행,확보,교통안전지킴이,사업,자체적,주민,상반기,만족도,조사,결과,90.1%,만족,1월,시작,131명,활동,이달,워킹스쿨버스,운영,서비스,등하굣길,밀착,강화,계획,성동구,전국,초교,대상,운영,워킹스쿨버스,스쿨버스,의미,교통안전지도사,방향,8명,어린이,등하교,사업,스마트폰,활용,학부모,실시간,정보,교환,2월,교통안전지도사,모집,53명,활동,어린이,대상,사업,교통안전,교육,뮤지컬,조성,보행자,중심,교통,문화,도로교통법,개정,안내,홍보,강화,스마트,어린,교통안전,모델,초교,설치,학부모,어린이,대상,만족도,조사,미흡,교통안전,시설,개선책,마련,어린,교통안전사고,제로,지속적,노력,계획,정원오,성동구청장,아이들,특성,교통,행동,정책,스마트,적용,교통안전,모델,선도적,추진,어린이,교통사고,제로,최선</t>
  </si>
  <si>
    <t>서울 성동구가 어린이 교통안전사고율 ‘제로’를 위해 올해 44억원의 예산을 투입, 관내 21개 초등학교와 유치원 및 어린이집 32곳을 포함한 전체 53곳을 ‘성동형 스마트 교통안전 모델’로 만든다.
성동구는 어린이 교통안전사고 제로를 위한 ‘2020 성동형 스마트 어린이 교통안전 종합 계획’을 세웠다고 17일 밝혔다.
성동형 스마트 어린이 교통안전모델은..</t>
  </si>
  <si>
    <t>20200317</t>
  </si>
  <si>
    <t>애시앙,부영,이노시티,선착순,분양,제공,에어컨,정부,강도,대출,규제,수요자들,금융,부담,가중,부영주택,전실,에어컨,전실,무상,발코니,확장,혜택,중도금,제공,눈길,부영주택,광주전남혁,전남,나주시,도시,B1블럭,이노시티,애시앙,선착순,분양,지하,23개,지상,규모,전용면적,단일평형,1,478세대,아파트,아파트,세대,bay,혁신,설계,전실,에어컨,전실,거실,안방,포함,5대,발코니,확장,무상,제공,가격,환산,2,000만,혜택,분양가,3.3,평균,책정,혜택,중도금,금융,부담,일조권,통풍,남향위주,설계,동간,거리,확보,보장,개인,프라이버시,가능,세대,홈네트워크,스마트폰,어플리케이션,방문객,확인,가스,거실조명,난방,기기,조절,가능,원패스,카드,이용,공동현관,엘리베이터,주차,위치,안내,서비스,편리,이용,CCTV,설치,주차장,주차,유도,관제,조성,조경,특화,석가산,생태연못,테마,특화,정원,조성,텃밭정원,주민,참여,텃밭,정원,어린이,물놀이터,조성,커뮤니티,시설,피트니스센터,GX룸,실내골프연습장,다목적실,독서실,취미교실,인근,유전저수지,유전제공원,중앙호수공원,위치,주거,교육여건,장점,유치원,공립,빛누리,초교,위치,개교,한전공대,공사,추가,인구,유입,광주전남혁,도시,한국전력공사,16개,공공기관,입주,상태,공공,기관,협력,업체,다수,포진,요소,직주,근접,아파트,평가,견본주택,이노시티,애시앙,견본,주택,빛가람,전남,나주시,위치,입주,예정</t>
  </si>
  <si>
    <t>정부의 강도 높은 대출 규제로 수요자들의 금융 부담이 가중되고 있는 가운데 부영주택이 전실 시스템 에어컨과 발코니 확장 무상, 중도금 무이자 혜택 등을 제공해 눈길을 끈다.
부영주택은 전남 나주시 광주전남혁신도시 B1블럭에 ‘이노시티 애시앙’을 선착순 분양 중이다. 단지는 지하 1층, 지상 13~20층 23개동 규모로 전용면적 84㎡ 단일평형, 총 1,..</t>
  </si>
  <si>
    <t>코로나19,시민,인천시,서로,사회안전망,인천시,시장,박남춘,코로나19,확산세,정체,국면,전국,확진,환자,8천,집단감염,발생,시민들,각별,주의,공동체,정신,시점,강조,질병관리본부,대응단계,단계,격상,주말,3월,유행,중요,시점,안내,준수,개인,위생,수칙,사회,거리두기,Social,Distancing,국민,스스로,상대방,보호,동참,당부,정례브리핑,스포츠시설,콜센터,공간,밀집,환경,사람들,사례,코로나19,집단,감염,증가,노래방,PC방,종교시설,클럽,학원,업종,집중,관리,지침,마련,이용객,직원들,재택근무,확대,좌석,간격,악수,출장,최소화,권고,인천시,정부,다중,이용,시설,임시,폐쇄,개학,연기,조치,청소년,생활환경,점검,외출,모임,행사,면회,자제,차단,지역,사회,감염,조치,지속,요양원,집단생활시설,공무원,1:1,밀접,전담,콜센터,전수,조사,소외,계층,마스크,제공,감염,취약,어르신,장애인,보호,만전,철저,예방,수칙,준수,중요성,성숙,시민의식,모범환자,인천,사례,번째,확진,환자,홍보영상,제작,적극,홍보,문화해설사,타인,생각,자각증상,대중교통,이용,자제,마스크,일지,작성,동거,노모,포함,접촉자,전원,음성판정,국민,귀감,모범환자,인천,번째,일지,홍보영상,사진,인천시,고광필,인천시,감염병,관리,지원단,부단장,수도권,사례,집단,감염,발생,만큼,사회,거리,예방,수칙,준수,중요,시점,시민,개개인,바이러스,차단,자신,가족,건강,지역,사회,전파,연결,고리,공동체의식,백신,강조,온라인,학습,도서관,활용,외출,자제,개학연기,실효,학교,학원,학생,학부모,이해,동참,지역,교회,PC방,감염,확산,사례,만큼,학생,온라인,학습,적극,활용,외출,자제,교육청,학습결손,온라인,학습지원,생활지도,제공,인천교육플랫폼,사이트,어플,온라인,가정,학습,독서교육지원,e-학습터,활용,가능,에듀넷,학습동영상,교육,주제,학습,동영상,평가문항,제공,자율적,학습,교육방송,EBS,교과과정,자기주,학습,가능,학습콘텐츠,제공,학교,담임교사,학생,마련,학생,온라인,소통,창구,교육활동,지속,교과,추천,도서,독후활동기록,개학,학교생활,기록부,교과,독서,활동,입력,가능,인천시립박물관,국립중앙박물관,온라인,박물관,온라인,도서관,접속,VR,book,홍보물,전시,채널,국민현대미술관,유튜브,학예사,전시,투어,영상,예술작품,소개,어플,이용,시교육청,학생들,안전,생활,학교,시설,방역,마스크,손세정제,방역,물품,구입비,지원,열화상카메라,일괄,구입,학교,순차적,지급,계획,2월,학원,휴업,적극,권고,박남춘,시장,도성훈,교육감,인천학원연합회,긴급간담회,학원,휴원,영상수업,재요청,지원책,논의,청소년들,건강,생활환경,조성,PC방,노래방,현장점검,추진,구별,학원,은행,PC방,방역소독,철저,가족,휴가,휴업수당,개학,연기,긴급,휴가,부모,정부,지원,모니터링,익명신고,개설,확대,전국,유치원,고등학교,특수학교,각종,학교,개학일,연기,영유아,긴급,초등,교실,운영,인천시,지역아동센터,센터,긴급,서비스,아이,사각지대,가정,아이돌봄서비스,이용,가정,소득,40%,최대,90%,비용,정부,지원,인천시,부모들,안심,아이돌봄,이용,아이돌보미들,마스크,지급,근로자,재직,자녀,양육,가족돌봄,10일,최대,연차,가족,휴가,무급,고용노동부,익명신고센터,근로자,권리,보장,하루,5만,원씩,1인,최대,부모가정,10일,가구,정부,지원,보건복지부,정부,근로자,자가격리,회사,조치,근로자,유급휴가,정부,코로나19,예방,확진,방지,방침,사업장,대응,사업주,자가격리,근로자,유급,휴가,정부,사업주,13만,최대,지원,직장,차원,감염,예방,회사,임의,휴업,근로자,휴업,수당,지급,근로,기준,휴업,수당,급여,70%,사업주,지급,서로,백신,공동체,정신,전국,집단감염,만큼,공동체,생각,협력,소외,이웃,성숙,시민의식,시점,판매,마스크,마스크,5부,시행,어린이,어르신,기저질환,시민,보건,마스크,원활,구입,공직,마스크,착용,캠페인,진행,마스크,끝자리,요일,마스크,구입,약국,판매처,마스크,구입,최대,가능,주민등록증,신분증,지참,어린이,미만,1940년,출생,어르신,장애인,대리,구매,가능,첫날,마스크,판매,시행,약국,희망약국,공무원들,지원,마스크,배부,업무,자원봉사자,지속,지원,계획,경제적,어려움,거동,불편,보건,마스크,이웃,소외,계층,보건,마스크,지원,사업,추진,구별,노숙,마스크,임산부,대상,지급,예방,지역,확산,총력,마스크,포스터,사진,식품의약품안전처,봉사단,마스크,제작,손소독제,유아,마스크,기부,시민들,방역봉사활동,시민들,자원봉사센터,대한적십자사,소외계층,전달,키트,감염병,대응,비타민,마스크,마스크,제작,서로,격려,인천시,마을회,한국자유총연맹,인천,지부,마을,자율방역활동,박남춘,시장,대한적십자사,인천지사,소외계층,키트,제작,사진,인천시,박남춘,시장,대한적십자사,인천지사,소외계층,키트,제작,3.6일,더조은주식회사,사랑더,인천시,10만,소형,마스크,기탁,관내,지역,아동,센터,배부,인천국제공항공사,포스코인터내셔널,하나금융TI,한국전력공사,인천본부,초록우산,후원금,공동생활가정,마스크,손소독제,전달,무료,급식소,중단,끼니,해결,시민들,대체식,지원,일자리,이웃들,안부전화,일자리,전환,운영,계획,지역,사회,집단,감염,차단,노인,장애인,취약,계층,생활,시설,격리,예방,코호트,관리,시행,건설현장,이용,식당,분산,출입,사람,대상,발열체크,권고,인천시,자체,콜센터,전수,조사,근무,환경,개선,권고,차원,한편,중앙,정부,관리,지침,마련,권고,확산,저지,사활,응원,마음방역,중앙방역대책본부,한국심리학회,코로나19,특별대책위원회,마음,국민들,심리,상담,콜센터,스트레스,호소,심리,상담,민원,한국심리학회,상담,전화,안내,평일,주말,9시,9시,무료,심리,상담,제공,자발적,지원,전문가,230명,국가,트라우마,센터,홈페이지,감염병,마음방역력,영상,안정,기법,참고,복식호흡,근육이완,명상,마음,안정,도움,청소년들,여성가족부,1388청소년,상담,시간,익명,전화상담,카카오톡,문자,상담,가능,대한소아청소년정신의학회,자녀,학부모,마음,방역,카드,해시태크,캠페인,개학연기,방콕,외출,불규칙,생활습관,스마트폰,중독,만큼,계획,생활,기상,핸드폰,사용,시간,가족,활동,앨범,보드게임,휴식,인천시,코로나19,장기화,스트레스,우울감,시민들,심리,상담,제공,병원,격리,입원,격리,시민들,마음건강,그동안,우리시,10개,광역,기초정신건강복지센터,통합심리지원단,감염병,정보제공,감염병,정보,제공,심리,상담,진행,코로나19,스트레스,지속,혼자,어려움,인천,정신,건강,복지,센터,시간,핫라인,1577~0199,심리상담,지인,가족,감염,자가격리,시민들,상황,극복,일상생활,복지시설,운영,프로그램,일반,교육,휴강,프로그램,개별,심리,치료,개설,운영,계획,이용시설,여성,폭력,피해자,이용,시설,휴관,전화상담,유지,박남춘,시장,코로나19,마음,서로,사회안전망,코로나19,감염병,시민,결집,마음,동참,강조</t>
  </si>
  <si>
    <t>인천시(시장 박남춘)는 코로나19 확산세가 정체 국면에 들어섰지만 전국 확진환자수가 8천 명을 넘어서고 곳곳에서 집단감염이 발생하고 있어 시민들의 각별한 주의와 공동체 정신이 절실한 시점이라고 강조했다. 
질병관리본부는 지난 2월 23일(일) 대응단계를 심각단계로 격상한데 이어 2월 29일(토) 주말부터 3월 초까지 이번 유행에 있어 중요한 시점이라..</t>
  </si>
  <si>
    <t>인천시,코로나19,대응,시민,성숙,3번,확진환자,일지,주목,인천시,시장,박남춘,신종,코로나바이러스,감염증,코로나19,확산세,정체,국면,전국,확진,환자,8000명,집단감염,발생,시민들,각별,주의,공동체,정신,시점,강조,전국,확진,환자,발생자,감소세,감소세,질병관리본부,집계,질병관리본부,대응단계,단계,격상,주말,3월,유행,중요,시점,안내,준수,개인,위생,수칙,사회,거리두기,Social,Distancing,국민,스스로,상대방,보호,동참,당부,13일,정례브리핑,스포츠시설,콜센터,공간,밀집,환경,사람들,사례,코로나19,집단,감염,증가,노래방,PC방,종교시설,클럽,학원,업종,집중,관리,지침,마련,이용객,직원들,재택근무,확대,좌석,간격,악수,출장,최소화,권고,인천시,정부,다중,이용,시설,임시,폐쇄,개학,연기,조치,청소년,생활환경,점검,외출,모임,행사,면회,자제,차단,지역,사회,감염,조치,지속,요양원,집단생활시설,공무원,1:1,밀접,전담,콜센터,전수,조사,소외,계층,마스크,제공,감염,취약,어르신,장애인,보호,만전,철저,예방,수칙,준수,중요성,성숙,시민의식,모범환자,인천,사례,번째,확진,환자,홍보영상,제작,적극,홍보,문화해설사,타인,생각,자각증상,대중교통,이용,자제,마스크,일지,작성,동거,노모,포함,접촉자,전원,음성판정,국민,귀감,고광필,인천시,감염병,관리,지원단,부단장,수도권,사례,집단,감염,발생,만큼,사회,거리,예방,수칙,준수,중요,시점,시민,개개인,바이러스,차단,자신,가족,건강,지역,사회,전파,연결,고리,공동체의식,백신,강조,온라,학습,도서관,활용,외출,자제,개학연기,실효,학교,학원,학생,학부모,이해,동참,지역,교회,PC방,감염,확산,사례,만큼,학생,온라인,학습,적극,활용,외출,자제,교육청,학습결손,온라인,학습지원,생활지도,제공,인천교육플랫폼,사이트,어플,온라인,가정,학습,독서교육지원,e-학습터,활용,가능,에듀넷,학습동영상,교육,주제,학습,동영상,평가문항,제공,자율적,학습,교육방송,EBS,교과과정,자기주,학습,가능,학습콘텐츠,제공,학교,담임교사,학생,마련,학생,온라인,소통,창구,교육활동,지속,교과,추천,도서,독후활동기록,개학,학교생활,기록부,교과,독서,활동,입력,가능,인천시립박물관,국립중앙박물관,온라인,박물관,온라인,도서관,접속,VR,book,홍보물,전시,채널,국민현대미술관,유튜브,학예사,전시,투어,영상,예술작품,소개,어플,이용,시교육청,학생들,안전,생활,학교,시설,방역,마스크,손세정제,방역,물품,구입비,지원,열화상카메라,일괄,구입,학교,순차적,지급,계획,2월,학원,휴업,적극,권고,박남춘,시장,도성훈,교육감,인천학원연합회,긴급간담회,학원,휴원,영상수업,재요청,지원책,논의,청소년들,건강,생활환경,조성,PC방,노래방,현장점검,추진,구별,학원,은행,PC방,방역소독,철저,가족돌봄휴가,휴업수당,개학,연기,긴급,휴가,부모,정부,지원,모니터링,익명신고,개설,확대,전국,유치원,고등학교,특수학교,각종,학교,개학일,연기,영유아,긴급,초등,교실,운영,인천시,지역아동센터,센터,긴급,서비스,아이,사각지대,가정,아이돌봄서비스,이용,가정,소득,40%,최대,90%,비용,정부,지원,인천시,부모들,안심,아이돌봄,이용,아이돌보미들,마스크,지급,신청,문의,홈페이지,www.idolbom.go.kr,근로자,재직,자녀,양육,가족돌봄,10일,최대,연차,가족,휴가,무급,고용노동부,익명신고센터,근로자,권리,보장,하루,5만,원씩,1인,최대,부모가정,10일,가구,정부,지원,신청,고용,노동부,홈페이지,www.moel.go.kr,참고,보건복지부,정부,근로자,자가격리,회사,조치,근로자,유급휴가,정부,코로나19,예방,확진,방지,방침,사업장,대응,사업주,자가격리,근로자,유급,휴가,정부,사업주,13만,최대,지원,직장,차원,감염,예방,회사,임의,휴업,근로자,휴업,수당,지급,근로,기준,휴업,수당,급여,70%,사업주,지급,서로,백신,공동체,정신,전국,집단감염,만큼,공동체,생각,협력,소외,이웃,성숙,시민의식,시점,판매,마스크,마스크,5부,시행,어린이,어르신,기저질환,시민,보건,마스크,원활,구입,공직,마스크,착용,캠페인,진행,마스크,끝자리,요일,마스크,구입,약국,판매처,마스크,구입,최대,가능,주민등록증,신분증,지참,어린이,미만,1940년,출생,어르신,장애인,대리,구매,가능,첫날,마스크,판매,시행,약국,희망약국,공무원들,지원,마스크,배부,업무,자원봉사자,지속,지원,계획,경제적,어려움,거동,불편,보건,마스크,이웃,소외,계층,보건,마스크,지원,사업,추진,구별,노숙,마스크,임산부,대상,지급,예방,지역,확산,총력,봉사단,마스크,제작,손소독제,유아,마스크,기부,시민들,방역봉사활동,시민들,자원봉사센터,대한적십자사,소외계층,전달,키트,감염병,대응,비타민,마스크,마스크,제작,서로,격려,인천시,마을회,한국자유총연맹,인천,지부,마을,자율방역활동,더조,사랑더,인천시,10만,소형,마스크,기탁,관내,지역,아동,센터,배부,인천국제공항공사,포스코인터내셔널,하나금융TI,한국전력공사,인천본부,초록우산,후원금,공동생활가정,마스크,손소독제,전달,무료,급식소,중단,끼니,해결,시민들,대체식,지원,일자리,이웃들,안부전화,일자리,전환,운영,계획,지역,사회,집단,감염,차단,노인,장애인,취약,계층,생활,시설,격리,예방,코호트,관리,시행,건설현장,이용,식당,분산,출입,사람,대상,발열체크,권고,인천시,자체,콜센터,전수,조사,근무,환경,개선,권고,차원,한편,중앙,정부,관리,지침,마련,권고,확산,저지,사활,응원,마음방역,중앙방역대책본부,한국심리학회,코로나19,특별대책위원회,마음,국민들,심리,상담,콜센터,스트레스,호소,심리,상담,민원,상담전화,한국심리학회,상담,전화,안내,평일,주말,9시,9시,무료,심리,상담,제공,자발적,지원,전문가,230명,국가,트라우마,센터,홈페이지,감염병,마음방역력,영상,안정,기법,참고,복식호흡,근육이완,명상,마음,안정,도움,국가,트라우마,센터,핫라인,활용,청소년들,여성가족부,1388청소년,상담,시간,익명,전화상담,카카오톡,문자,상담,가능,대한소아청소년정신의학회,자녀,학부모,마음,방역,카드,해시태크,캠페인,개학연기,방콕,외출,불규칙,생활습관,스마트폰,중독,만큼,계획,생활,기상,핸드폰,사용,시간,가족,활동,앨범,보드게임,휴식,인천시,코로나19,장기화,스트레스,우울감,시민들,심리,상담,제공,병원,격리,입원,격리,시민들,마음건강,그동안,우리시,10개,광역,기초정신건강복지센터,통합심리지원단,감염병,정보제공,감염병,정보,제공,심리,상담,진행,코로나19,스트레스,지속,혼자,어려움,핫라인,인천,정신,건강,복지,센터,시간,심리상담,지인,가족,감염,자가격리,시민들,상황,극복,일상생활,복지시설,운영,프로그램,일반,교육,휴강,프로그램,개별,심리,치료,개설,운영,계획,이용시설,여성,폭력,피해자,이용,시설,휴관,전화상담,유지,박남춘,인천,시장,코로나19,마음,서로,사회안전망,역설,코로나19,감염병,시민,결집,마음,동참,요청</t>
  </si>
  <si>
    <t>인천시(시장 박남춘)는 신종 코로나바이러스감염증(코로나19) 확산세가 정체 국면에 들어섰지만 전국 확진환자수가 8000명을 넘어서고 곳곳에서 집단감염이 발생하고 있어 시민들의 각별한 주의와 공동체 정신이 절실한 시점이라고 강조했다. 
전국 확진환자 일일 발생자수 감소세는 감소세로 돌아섰다. 질병관리본부는 지난 6일 518명 ⇒ 8일 367명 ⇒ 10..</t>
  </si>
  <si>
    <t>미세먼지,코로나19,여파,청정,아파트,관심,미세먼지,코로나19,여파,아파트,설계,진화,아파트,내부,미세,먼지,필터링,단지,조경,시설,조성,안팎,공기,정화,효과,극대화,미세먼지,건강,상관관계,대기오염,OECD,대기,오염,경제,결과,보고서,우리나라,대기,오염,경고,추세,지속,2060년,한국,OECD,회원국,대기,오염,조기사망률,예측,서울대,의대,국립암센터,공동,미세먼지,대기오염물질,노출,장기,영향,해외,미세먼지,난청,치매,유발,루게릭병,악화,결과,연속,보도,미세먼지,노출,미세먼지,노출,미세,먼지,농도,체내,누적량,중요,강조,생활,공기,중요,환기,부동산,전문가,종합부동산세,재산세,보유세부담,다주택자,매물,시장,실거주,경쟁,아파트,설계,치열,전망,도심,아파트,미세,먼지,저감,시설,여가,자연환경,아파트,각광,도심,분양,미세먼지,설계특화,미세,먼지,설계,특화,자연,공기,정화,경쟁,조경,설계,치열,전망,쌍용,플래티넘,오목천,아파트,안팎,설계,미세,먼지,저감,적용,세대,센서,미세,먼지,감지,설치,실내,미세,먼지,청정,자동,가동,필터,실내,먼지,99%,제거,99%,공기,청정,환기,예정,화장실,배수,소음,저감,층상배관공법,적용,세대,마감재,적용,전반적,건강,생활공간,지향,자연,공기,청정,조경시설,1만,공간,규모,녹지,마련,주거,녹지,공간,벚나무,단풍나무,조성,테마가,소나무숲,조성,중앙,광장,어린이,테마놀이터,체력,단련,주민,운동,시설,입주민,커뮤니티,가든,차별화,조경,시설,조성,계획,단지,배치,남향,위주,채광,전동,5.5,필로티,구조,적용,통풍,효과,보행자동선,극대화,단지,외출,자동,감지,스마트폰,영상,전송,카메라,스마트,도어,원패스,주차,유도,인식,통합시스템,지하,주차장,스마트,통합,스마트,일괄,소등,스위치,설치,스위치,스마트,일체,무인,택배,세탁시스템,전자책,도서관,특화시스템,적용,쌍용,플래티넘,오목천,오목천동,수원시,권선구,2번지,일원,지하,지상,22층,아파트,가구,규모,조성,전용,면적,39~84,713가구,일반분양분,힐스테이트,부평,사업지,청정,세대,헤파,HEPA,교환기,필터,전열,설치,현관,빌트인,클리너,유상옵션,제공,미세,먼지,저감,도움,단지,인천,부평구,백운,구역,대단지,전용,면적,46~84,세대,규모,837가구,일반분양,속초,아이파크,세대,환기,파악,미세,먼지,정보,관리,실내,공기,HDC,스마트,공기질,관리,발코니,선택,확장,옵션,선택,설치,예정,놀이터,보안등,미세,먼지,농도,표시,일체,보안,적용,단지,일원,강원도,속초시,조양동,번지,지하,지상,29층,6개,전용,면적,79~156,세대,규모,조성</t>
  </si>
  <si>
    <t>미세먼지와 코로나19 여파가 아파트 설계를 또 한번 진화시키고 있다. 아파트 내부에는 미세먼지 필터링 시스템을 만들고 단지 내에는 대규모 조경시설을 조성하며 집 안팎의 공기정화 효과를 극대화하고 있다. 
실제로 미세먼지와 건강 상관관계에 대한 연구는 꾸준히 발표되고 있다. 지난 2016년 OECD ‘대기오염의 경제적 결과’ 보고서에서는 우리나라 대기..</t>
  </si>
  <si>
    <t>마스크,출생연,7,끝자리,구매,가능,마스크,시행,화요일,17일,숫자,출생,연도,마지막,사람,판매처,마스크,구매,주민등록증,운전면허증,신분증,지참,사람당,장씩,현황,마스크,판매,스마트폰,응용프로그램,서비스,이용,구매,불편,출생연도,요일,출생,연도,마스크,토요일,일요일,출생연도,구매,포함,출생,어린이,포함,출생,노인,장기,요양,급여,수급자,대리,구매,가능,주민,등록부,동거인,대리구매자,신분증,주민등록등본,장기,요양,인정서,제시,한경닷컴</t>
  </si>
  <si>
    <t>마스크 5부제 시행으로 화요일인 17일은 출생연도 마지막 숫자가 2와 7인 사람이 공적 판매처에서 마스크를 구매할 수 있다, 
주민등록증, 운전면허증 등 신분증을 지참하고 한 사람당 두 장씩, 장당 1500원에 살 수 있다. 
마스크 판매 현황을 알려주는 스마트폰 앱(응용프로그램)과 웹 서비스를 이용하면 구매 과정에서의 불편함을 줄일 수 있다. ..</t>
  </si>
  <si>
    <t>주민,우울,불안감,해소,방역,코로나19,심리,서초구,어르신,어린이,대상,온라인,프로그램,마련,서울,서초구,감염증,신종,코로나바이러스,코로나19,사태,외부활동,자제,가정,우울감,불안감,호소,주민들,심리,방역,진행,17일,코로나19,확산,복지시설,장기,휴관,사회,거리,외출,자제,어르신,취약계층,생활,무력감,생활,우울감,활력,온라,프로그램,마련,어르신들,온라인,수업,무력감,해소,노인복지관,느티나무쉼터,중심,라인댄스,스트레칭,스마트폰교실,노래교실,인기강좌,영상,제작,홈페이지,제공,노인,복지관,홈페이지,소셜네트워크서비스,SNS,행복출첵,긍정에너지,희망,캠페인,코너,개설,본인근황,안부,운동,희망,응원,릴레이,외부활동,어르신,네트워크,어르신,유지,공동체,면역력,소통창구,마련,어린이집,휴원,연장,바깥놀이,영유아,놀이법,제공,가정양육,장기화,학부모들,부담,가중,아이들,가정,반복,놀이,신체활동,착안,서초구육아종합지원센터,자녀,놀이,모습,해시태그,공유,놀이영상,놀이후기,홈페이지,업로드,코로나,탈출,아이,이벤트,진행,코로나19,확산,예방,1월,장기,휴관,자치회관,강사들,재능기부,자처,코로나사태,수강생,자발적,온라인수업,강사들,시니어,건강,댄스,영어회화,요가,경기민요,프로그램,학습,동영상,제공,동영,강의,유튜브,밴드,업로드,프로그램,영상전화,활용,화상수업,운영,조은희,서초구청장,코로나19,상태,마음,소통,연대,도약,준비,생각,위기,주민들,배려,격려,슬기,코로나19,적극</t>
  </si>
  <si>
    <t>서울 서초구는 신종 코로나바이러스 감염증(코로나19) 사태로 외부활동을 자제하고 가정 내에 오래 머물면서 우울감과 불안감을 호소하는 주민들을 위해 ‘심리적 방역’을 진행하고 있다고 17일 밝혔다. 
구는 코로나19 확산으로 복지시설의 장기 휴관과 사회적 거리두기에 따라 외출을 자제하는 어르신 등 취약계층에게 생활 속 무력감과 우울감을 없애고 활력을 ..</t>
  </si>
  <si>
    <t>서초구,코로나19,장기,코로나블루,차단,총력,심리,방역,서울,서초구,조은희,구청장,코로나19,장기,시설휴관,사회,거리,일상화,외부,활동,자제,마음,우울감,마음,불안감,차단,심리,방역,돌입,기미,코로나,사태,확진자,사망소식,공포감,우울감,호소,사람,외부활동,자제,일상,무력감,불안감,사람,코로나19&amp;prime,우울,prime,Blue,코로나,블루,신조어,등장,실제,복지관,어르신,코로나,복지관,친구들,집안,기분,다운,코로나,확진,소식,주민,불안,우울,무력감,심리,안정,아이,어르신,소통,격려,주민마음,코로나19,확산,복지시설,장기,휴관,사회,거리,외출,자제,어르신,취약계층,생활,무력감,생활,우울감,활력,온라,프로그램,마련,어르신들,온라인,수업,무력감,해소,노인복지관,느티나무쉼터,중심,라인댄스,스트레칭,스마트폰교실,노래교실,인기강좌,영상,제작,홈페이지,제공,노인,복지관,홈페이지,SNS,행복출첵,긍정에너지,희망,캠페인,개설,본인근황,안부,운동,희망,응원,릴레이,외부활동,어르신,네트워크,어르신,유지,공동체,면역력,소통창구,마련,어린이집,휴원,연장,바깥놀이,영유아,놀이법,제공,가정양육,장기화,학부모들,부담,가중,아이들,가정,반복,놀이,신체활동,서초구육아종합지원센터,자녀,놀이,모습,해시태그,공유,놀이영상,놀이후기,홈페이지,업로드,코로나,탈출,아이,이벤트,진행중,유치원,초등학교,개학연기,어린이들,놀이,프로그램,영상,제작,유치원,개학,원생,신입생,포함,유치원,적응,선생,소개,시설,안내,포함,체조,동화책,터널,놀이프로그램,서초형,집콕,놀이영상,자체,제작,제공,교육지원센터,평생학습관,인형극,댄스,어린이,영어,컨텐츠,영상,제작,아이,놀이,집콕,학부모,가정,부담,해소,이외,코로나19,확산,예방,장기,휴관,자치회관,강사들,재능기부,자처,코로나사태,수강생,자발적,온라인수업,수강생,의미,댄스,코로나,퇴치,코로나,바이러스,시니어,건강,댄스,영어회화,요가,경기민요,프로그램,학습,동영상,제공,온라인,주민,소통,마음,활력,동영,강의,유튜브,밴드,업로드,프로그램,스카이프,Skype,활용,화상수업,운영,규칙적,식물,관리,무료,일상,오감,자극,심리,정서적,안정,취약,계층,반려식물,새싹채소,콩나물,식물,관상,공기,정화,제공,조은희,구청장,코로나19,상태,마음,소통,연대,도약,준비,생각,위기,배려,격려,서초구민,마음,바탕,슬기,코로나19,최선</t>
  </si>
  <si>
    <t>[헤럴드경제=이진용 기자]서울 서초구(조은희 구청장)는 코로나19 장기화로 인해 시설휴관, 사회적 거리두기가 일상화되면서 외부활동 자제 등으로 인한 마음 속 우울감, 불안감 차단을 위한 심리적 방역에 돌입했다. 
 진정 기미가 보이지 않는 코로나 19 사태로 매일 늘어나는 확진자 수와 사망소식에 공포감과 우울감, 답답함을 호소하는 사람과 외부활동을 ..</t>
  </si>
  <si>
    <t>마스크,시행,화요일,시행,출생연,7,구매,끝자리,마스크,시행,17일,화요일,숫자,출생,연도,마지막,사람,약국,판매처,1인,2장,마스크,구매,주민등록증,운전면허증,신분증,1장,1500원,자신,출생연도,요일,사람,주말,일요일,출생연도,구매,어린이,2010년,포함,출생,노인,1940년,포함,출생,장기,요양,급여,수급자,대리,구매,가능,주민,등록부,동거인,대리구매자,공인,신분증,주민등록등본,주민등록번호,기재,장기,요양,인정서,제시,현황,마스크,판매,실시간,스마트폰,애플리케이션,서비스,이용,구매과정,불편,정부,코로나19,수요,폭증,안정,마스크,수급,9일,마스크,시행,출생연,끝자리,1,월요일,2,화요일,3,수요일,4,5,금요일,전국,약국,우체국,농협하나로마트,서울,경기제외,마스크,1주일,1인,2장,구매,판매처,전국,중복,구매,확인,구축,마스크,구매,이력,입력,추가,구매,불가능,사진</t>
  </si>
  <si>
    <t>'마스크 5부제' 시행에 따라 17일(화요일)은 출생연도 마지막 숫자가 2과 7인 사람이 약국 등 공적 판매처에서 1인당 2장씩 마스크를 구매할 수 있다. 
주민등록증 운전면허증 여권 등 신분증을 보여주고 1장당 1500원에 살 수 있다. 
자신의 출생연도에 해당하는 요일에 사지 못한 사람은 주말인 토 일요일에 출생연도에 상관없이 구매할 수 있다..</t>
  </si>
  <si>
    <t>서초구,주민마음,심리,방역,서초구,조은희,구청장,코로나19,장기,시설휴관,사회,거리,일상화,외부,활동,자제,마음,우울감,마음,불안감,차단,심리,방역,돌입,기미,코로나19사태,확진자,사망소식,공포감,우울감,호소,사람,외부활동,자제,일상,무력감,불안감,사람,코로나19,우울,Blue,코로나,블루,신조어,등장,실제,복지관,어르신,코로나,복지관,친구들,집안,기분,다운,코로나,확진,소식,정신,고통,토로,주민,불안,우울,무력감,심리,안정,아이,어르신,소통,격려,주민마음,코로나19,확산,복지시설,장기,휴관,사회,거리,외출,자제,어르신,취약계층,생활,무력감,생활,우울감,활력,온라,프로그램,마련,어르신들,온라인,수업,무력감,해소,노인복지관,느티나무쉼터,중심,라인댄스,스트레칭,스마트폰교실,노래교실,인기강좌,영상,제작,홈페이지,제공,노인,복지관,홈페이지,SNS,행복출첵,긍정에너지,희망,캠페인,개설,본인근황,안부,운동,희망,응원,릴레이,외부활동,어르신,네트워크,어르신,유지,공동체,면역력,소통창구,마련,어린이집,휴원,연장,바깥놀이,영유아,놀이법,제공,가정양육,장기화,학부모들,부담,가중,아이들,가정,반복,놀이,신체활동,서초구육아종합지원센터,자녀,놀이,모습,해시태그,공유,놀이영상,놀이후기,홈페이지,업로드,코로나,탈출,아이,이벤트,진행중,유치원,초등학교,개학연기,어린이들,놀이,프로그램,영상,제작,유치원,개학,원생,신입생,포함,유치원,적응,선생,소개,시설,안내,포함,체조,동화책,터널,놀이프로그램,서초형,집콕,놀이영상,자체,제작,제공,교육지원센터,평생학습관,인형극,댄스,어린이,영어,컨텐츠,영상,제작,아이,놀이,집콕,학부모,가정,부담,해소,이외,코로나19,확산,예방,1월,장기,휴관,자치회관,강사들,재능기부,자처,코로나사태,수강생,자발적,온라인수업,수강생,의미,댄스,코로나,퇴치,코로나,바이러스,시니어,건강,댄스,영어회화,요가,경기민요,프로그램,학습,동영상,제공,온라인,주민,소통,마음,활력,동영,강의,유튜브,밴드,업로드,프로그램,스카이프,Skype,활용,화상수업,운영,규칙적,식물,관리,무료,일상,오감,자극,심리,정서적,안정,취약,계층,반려식물,새싹채소,콩나물,식물,관상,공기,정화,제공,조은희,서초구청장,코로나19,상태,마음,소통,연대,도약,준비,생각,위기,배려,격려,서초구민,마음,바탕,슬기,코로나19,최선</t>
  </si>
  <si>
    <t>[아시아경제 박종일 기자] 서초구(조은희 구청장)는 코로나19 장기화로 인해 시설휴관, 사회적 거리두기가 일상화되면서 외부활동 자제 등으로 인한 마음 속 우울감, 불안감 차단을 위한 심리적 방역에 돌입했다. 
진정 기미가 보이지 않는 코로나19사태로 매일 늘어나는 확진자 수와 사망소식에 공포감과 우울감, 답답함을 호소하는 사람과 외부활동을 자제하며 ..</t>
  </si>
  <si>
    <t>마스크,대전,환경녹지국장,손철웅,대전시,환경,녹지,국장,싸움,한창,중국,발생,감염증,신종,코로나바이러스,코로나19,세계,맹위,코로나19,확산,미세먼지,스마트폰,그날,미세,먼지,농도,확인,마스크,착용,여부,결정,일상,코로나19,마스크,생활,미세먼지,생활,침투,공기,먼지,지름,먼지,미세먼지,지름,2.5,먼지,초미세먼지,초미세먼지,점막,몸속,침투,혈관,질환,유발,초미세먼지,석탄,석유,화석연료,사용,발생,화석연료,비약적,문명발전,그림자,생산활동,부산물,온실가스,물질,각종,대기,오염,인류,지구상,생명체,안녕,지속가능,활동,위협,위협,개인,혼자,해결,국가,지방자치단체,인식,미세,먼지,저감,중앙정부,미세먼지,저감,관리,특별법,제정,시행,한편,미세먼지,사회재난,포함,선포,특별,재난,지역,가능,조치,대전,미세,먼지,안전지대,전국,미세,먼지,평균,농도,양호,이맘때,비상저감조치,미세,먼지,비상저감,조치,연속,발령,국립환경과학원,대전,초미세먼지,중국,국외,영향,57%,자체,배출원,수송분야,비산업연소,건설장비,발생,저감,수송,분야,미세,먼지,전기차,전기이륜차,환경,보급,노후경유차,조기,부착사업,매연,저감,장치,부착,사업,지속적,추진,6월,분진흡입차,노력,미세,먼지,감축,병행,2022년,저감,특별대책,미세,먼지,저감,특별,대책,마련,추진,4월,대기질,강화,권역,관리,중부,대기관리,권역,지정,수립,대기,환경,관리,시행,계획,시행,사업장,총량,관리,근본적,미세,먼지,저감,정책,추진,친환경,보급,사업,사업장,노후,대기,오염,방지,시설,교체,추진,한편,배출사업장,연중,대기,오염,물질,배출,사업장,지도점검,단속,강화,배출원,관리,시민,보호,대책,중요,어린이,노인,보급,취약,계층,마스크,운영,미세,먼지,쉼터,집중관리,구역,설정,미세먼지,시민들,고통,노력,미세먼지,해결,미세,먼지,국가,지방자치단체,추진,저감,정책,완성,미세먼지,결국,인간,활동,생활,불편,거리,자가용,대중교통,제품,애용,개인,위생,관리,철저,생활습관,행동,실천,성숙,시민의식,동반,먼지,경계,공기,마스크,일상생활,가족,시민,실천,대응,환경녹지국장,손철웅,대전시,환경,녹지,국장</t>
  </si>
  <si>
    <t>보이지 않는 적과의 싸움이 한창이다. 중국에서 발생한 신종 코로나바이러스 감염증(코로나19)이 전 세계에 맹위를 떨치고 있다. 코로나19 확산에 묻혔지만, 미세먼지 또한 마찬가지다. 아침에 눈을 뜨면 스마트폰을 통해 그날의 미세먼지 농도를 확인하고, 마스크 착용여부를 결정하는 것이 일상이 되었다. 지금은 코로나19로 인해 마스크 없이 생활하긴 어렵지만 ..</t>
  </si>
  <si>
    <t>코로나,집콕,아이들,경기도어린이박물관,놀이,도감,술래잡기,고무줄놀이,말뚝,하루,노래,장난감,하루,종일,시절,추억,친구,나무,그루,장난감,온종일,시절,시절,감성,현대적,재탄생,놀거리,공개,방지,코로나19,확산,전국,유치원,고교,개학,연기,텔레비전,유튜브,스마트폰,게임,요즘,놀이,고민,어린이,가족들,도움,경기문화재단,경기도어린이박물관,어린이,가족들,놀이도감,소개,놀이도감,경기도어린이박물관,기획,전시,진행,제작,어린이들,초등학교,학년,어린이,추천,설명,30가지,놀이,방법,수록,도감,엄마,아빠,세대,술래잡기,얼음,고전적,놀이,요즘,어린이,변형,놀이,바나,술래잡기,거미놀이,수록,놀이,변화,발전,엄마,아빠,2~4명,공터,근처,가지,번째,4명,친구,장소,기둥,가위바위보,술래,술래,술래,친구들,친구들,술래,술래,친구들,기둥,기둥,친구,하이파이브,친구,술래,기둥,친구들,술래,술래,술래,놀이,기둥,아이들,최고,놀이,경찰,도둑,가위바위보,경찰팀,도둑팀,경찰팀,도둑팀,10~30초,시작,경찰,도둑,특정,장소,감옥,감옥,도둑,도둑,터치,과자,영유아,놀이,과자,놀이,간식,점프,놀이,3명,친구들,친구,집안,막대기,과자,가위바위보,순서,점프,과자,막대,높이,난도,게임,진행,과자,표정,사진,놀이,학예연구사,김지나,경기도어린이박물관,학예,연구사,어린이들,놀이,도감,놀이,방법,창의적,건강,개학,도감,이날,리소스센터,경기도어린이박물관,홈페이지,리소스,센터,무료</t>
  </si>
  <si>
    <t>“술래잡기 고무줄놀이~ 말뚝박기 말 타기 망까기, 놀다 보면 하루는 너무나 짧아.” 
노래 은 비싸고 멋진 장난감 하나 없어도 하루 종일 재미있었던 그 시절의 추억을 떠오르게 한다. 친구만 있어도, 나무 한 그루, 돌 하나만 있어도 재미난 장난감이 되고 온종일 즐길 수 있던 시절. 그 시절의 감성을 현대적으로 재탄생시킨 놀거리가 공개됐다. 코로나19 ..</t>
  </si>
  <si>
    <t>20200316</t>
  </si>
  <si>
    <t>카카오톡,마스크,공적,마스크,재고,확인,가능,위치,마스크,판매,무료,재고,현황,제공,말모이,마스크,카카오톡,챗봇,서비스,론칭,호응,코로나19,사태,국가,마스크,마스크,1주일,1인,마스크,구매,정책,출생연,끝자리,기준,요일,공적마스크,구입,공적마스크,가격,약국,우체국,하나로마트,구입,방문,신분증,어린이,어르신들,편의,마스크,구매,대리구매,가능,마스크,지정,요일,마스크,구매,판매처,재고,현황,헛걸음,마스크,구매,약국,모습,말모이,출시,마스크,카카오톡,위치,마스크,판매,재고,현황,챗봇,서비스,스마트폰,사용,어려움,사람들,카카오톡,편리,접근,가능,무료,이용,마스크,채널,추가,주변,공적,마스크,판매처,재고,현황,파악,재고,현황,100개,초록색,노란색,빨간색,회색,직관적,표시,수량,파악,말모,관계자,공적,마스크,구매,조금,도움,서비스,론칭,요일,본인,구매,서비스,제공,재고,확인,판매처,방문,시민들,재고,여부,기록,예정,말모이,공적,마스크,재고,서비스,마스크,카카오톡,검색,이용</t>
  </si>
  <si>
    <t>마스크 판매 위치와 재고 현황 무료로 제공
㈜말모이가 카카오톡 챗봇 '마스크왔다' 서비스를 지난 11일 론칭해 호응을 얻고 있다.
코로나19 사태에 따라 국가에서는 마스크 5부제를 실시하고 있다. 마스크 5부제는 1주일에 1인당 마스크 2매를 구매할 수 있도로 한 정책으로, 출생연도 끝자리를 기준으로 정해진 요일에 따라 공적마스크를 구입할 수 있다...</t>
  </si>
  <si>
    <t>마스크,시행,월요일,시행,출생연,6,차례,끝자리,5부,마스크,구매,시행,첫날,16일,월요일,숫자,출생,연도,마지막,사람,약국,판매처,주민등록증,운전면허증,신분증,1인,2장,마스크,마스크,가격,1500원,현황,마스크,판매,실시간,스마트폰,애플리케이션,서비스,이용,도움,전국,약국,우체국,농협하나로마트,서울,경기제외,확인,개인,중복,구매,확인,구축,마스크,구매,이력,입력,추가구입,불가능,자신,출생연도,요일,출생,연도,마스크,주말,일요일,출생연도,구매,주민,등록부,동거인,어린이,2010년,포함,출생,노인,1940년,포함,출생,장기,요양,급여,수급자,대리구매자,공인,신분증,주민등록등본,주민등록번호,기재,장기요양인정서,제시,대리,구매,장애인,동거인,일반,대리인,장애인등록증,대리,구매,정부,코로나19,확산,안정,마스크,수급,9일,마스크,시행,출생연,끝자리,1,월요일,2,화요일,3,수요일,4,5,금요일,판매처,마스크,1주일,1인,2장,구매</t>
  </si>
  <si>
    <t>'마스크 구매 5부제' 시행 둘째 주 들어 첫날인 16일(월요일)에는 출생연도 마지막 숫자가 1과 6인 사람이 약국 등 공적 판매처에서 주민등록증 운전면허증 여권 등 신분증을 보여주고 1인당 2장의 마스크를 살 수 있다. 
마스크 1장당 가격은 1500원이다. [사진=아주경제 DB] 
마스크 판매 현황을 실시간으로 알려주는 스마트폰 애플리케이션(..</t>
  </si>
  <si>
    <t>5부,마스크,시행,월요일,1,출생,연도,끝자리,순서,16일,출생연도,구매일,마스크,제한,마스크,시행,이날,숫자,출생,연도,마지막,사람,약국,판매처,1인,2장,마스크,구입,마스크,구입,주민,등록증,운전면허증,신분증,1장,가격,1500원,전국,약국,우체국,농협하나로마트,서울,경기제외,확인,개인,중복,구매,확인,구축,이번주,마스크,구매,이력,입력,구매자,이번주,추가,마스크,구입,마스크,시행,출생연,끝자리,1,월요일,2,화요일,3,수요일,4,5,금요일,판매처,마스크,구매,주민,등록부,동거인,어린이,2010년,포함,출생,노인,1940년,포함,출생,장기,요양,급여,수급자,대리구매자,공인,신분증,주민등록등본,주민등록번호,기재,장기요양인정서,제시,공적마스크,대리,구매,장애인,동거인,일반,대리인,장애인등록증,대리,구매,자신,출생연도,요일,출생,연도,마스크,주말,일요일,출생연도,구매,현황,마스크,판매,실시간,스마트폰,운영프로그램,서비스,이용,편리,한경닷컴</t>
  </si>
  <si>
    <t>16일은 출생연도에 따라 공적 마스크 구매일을 제한하는 '마스크 5부제' 시행 둘째 주 들어 첫째날이다. 이날은 출생연도 마지막 숫자가 1과 6인 사람이 약국 등 공적 판매처에서 1인당 2장의 마스크를 구입할 수 있다. 
마스크 구입 시 주민등록증 운전면허증 여권 등 신분증을 보여줘야 하며 1장당 가격은 1500원이다. 
전국 약국과 읍 면 우체..</t>
  </si>
  <si>
    <t>놀지,리포터,유치원,초중고교,개학,연기,학부형들,요즘,하루하루,아이들,걱정,마지막,개학,연기,온종일,집안,아이들,TV,유튜브,스마트폰,게임,경기도문화재단,어린이,가족,놀이,도감,홈페이지,무료,놀이도감,어린이들,초등학교,학년,어린이,놀이,방법,설명,30가지,놀이,소개,고등생,하루,서울시,교육청,일선,자치구,프로그램,인터넷,강의,무료,운영,사이트,부족,학업,보충,하루,부모,눈치,방법,투데이,이슈</t>
  </si>
  <si>
    <t>◀ 리포터 ▶
유치원과 초중고교의 개학 연기로 학부형들, 요즘 하루하루를 어떻게 아이들과 보내야 할지가 큰 걱정이라고 하는데요. 
마지막 키워드는 "오늘은 #뭐하고 놀지" 입니다.
개학 연기로 온종일 집안에 머무는 시간이 많아진 아이들.
TV와 유튜브, 스마트폰 게임도 슬슬 지겨워 진다는데요.
경기도문화재단이 어린이와 온가족이 함께할 수 있는 ..</t>
  </si>
  <si>
    <t>20200315</t>
  </si>
  <si>
    <t>마스크,대리,구매,전자,증명서,제시,가능,행정안전부,식품의약품안전처,마스크,대리,구매,주민등록등본,종이증명서,전자,증명서,제시,가능,15일,10세,어린이,80세,고령자,가족,대리,구매,가능,정부,어플리케이션,전자문서지갑,발급,전자,주민,등록,등본,제시,전자,증명서,서비스,주민등록등,초본,각종,증명서,전자문서,형태,발급,스마트폰,전자문서지갑,안전,보관,서비스,전자,증명서,발급,정부24앱,전자문서지갑,설치,정부24앱,증명서,수령,방법,전자문서지갑,선택,발급,신청,전자증명서,스마트폰,발급,행안부,식약처,주민,등록,초본,전자,증명서,발급,유통,서비스,시행,전자,주민,등록,초본,발급,건수,발급,국민,전자증명서,제시,공적마스크,대리,구매,협의,추진,정부,관계자,국민들,발급,전자증명서,활용,스마트폰,전자증명서,발급,활용,당부,국민,조금,편리,공적마스크,구매,노력</t>
  </si>
  <si>
    <t>[충청일보 이정규 기자] 행정안전부와 식품의약품안전처는 공적 마스크를 대리 구매할 때 필요한 주민등록등본을 종이증명서뿐만 아니라 전자증명서 제시로도 가능하다고 15일 밝혔다. 
만 10세 이하 어린이 또는 만 80세 이상 고령자의 경우에는 함께 사는 가족의 대리 구매가 가능한데 이때 '정부24' 어플리케이션(앱) 전자문서지갑에 발급받은 전자 주민등록등..</t>
  </si>
  <si>
    <t>스마트폰,전자,증명서,가능,마스크,대리,구매,충북일보,강준식,전자증명서,이용,마스크,대리,구매,행정안전부,식품의약품안전처,마스크,대리,구매,주민등록등본,종이증명서,전자,증명서,제시,가능,15일,10세,어린이,80세,노인,가족,마스크,대리,구매,정부,애플리케이션,전자,문서,지갑,발급,전자,주민,등록,등본,제시,조치,마스크,대리,구매,필요성,주민,등록,등본,발급,전자문서지갑,발급,전자,주민,등록,등본,활용,불편,최소화,마련,전자,증명서,서비스,주민등록등,초본,각종,증명서,전자문서,형태,발급,스마트폰,전자문서지갑,안전,보관,서비스,전자,증명서,발급,정부24앱,전자문서지갑,설치,정부24앱,증명서,수령,방법,전자문서지갑,선택,발급,신청,행안부,식약처,주민,등록,초본,전자,증명서,발급,유통,서비스,시행,전자,주민,등록,초본,발급,건수,발급,국민,전자증명서,제시,마스크,대리,구매,협의,추진,정부,주민등록등,기준,주민,등록,초본,전자,증명서,누적,발급,건수,시행,5만,980건,정부,관계자,발급,전자증명서,활용,스마트폰,전자증명서,발급,활용,국민,조금,편리,마스크,구매,노력</t>
  </si>
  <si>
    <t>［충북일보 강준식기자］ 앞으로 전자증명서를 이용해 공적 마스크를 대리 구매할 수 있다. 
행정안전부와 식품의약품안전처는 공적 마스크를 대리 구매할 때 필요한 주민등록등본을 종이증명서뿐 아니라 전자증명서 제시로도 가능하다고 15일 밝혔다. 
만 10세 이하 어린이나 만 80세 이상 노인의 경우 함께 사는 가족이 공적 마스크를 대리 구매할 시 '정부24..</t>
  </si>
  <si>
    <t>20200314</t>
  </si>
  <si>
    <t>개학,연기,아이,경기도어린이박물관,추천,가지,놀이,도감,감염증,신종,코로나바이러스,코로나19,유치원,초등학교,개학,연기,학업,공백,아이들,고민거리,TV,유튜브,스마트폰,게임,지경,경기문화재단,경기도어린이박물관,어린이,가족,놀이도감,16일,홈페이지,무료,경기도어린이박물관,10월,기획전,동네,바퀴,개최,제작,놀이도감,어린이들,초등학교,학년,어린이,추천,방법,설명,30가지,놀이,하루,가지,놀이,30일,프로그램,엄마,아빠,세대,술래잡기,얼음,고전적,놀이,요즘,어린이,변형,놀이,수록,놀이,발전상,방바닥,당근,놀이,토끼,술래,바닥,팔짱,당근,사람들,놀이,토끼,팔짱,사람,술래,사용,땅따먹기,놀이,거실,바닥,마스킹테이프,영역,표시,재료,바닥,네모,모서리,출발지점,부채꼴,사각형,안쪽,구슬,3번,확보,3번,구슬,영토확장,유효,순서,땅따먹기,횟수,긴장감,무리,구슬치기,볼링,알까기,접목,물건들,적용,놀이,사각형,구슬치기,인형,필통,장난감,6개,5~6개,구슬,손가락,물건,사람,점수,획득,놀이,재활용,물병들,볼링핀,사람,승리,아이,볼링,아이,공기놀이,과자,실내놀이,인파,야외활동,가능,공터,근처,놀이들,유용,훌라우프로,표시,가스,사람,공격,돈가스,놀이,부모세대,야외놀이,글자씩,번째,양팔,허수아비,놀이,사람,출발선,게임,네모,십자가,술래,십자,사람들,술래,네모,바퀴,점수,십자가,놀이,사람,술래,학예연구사,김지나,경기도어린이박물관,학예,연구사,어린이들,놀이,도감,놀이,방법,창의적,건강,개학,놀이도감,리소스센터,경기도어린이박물관,홈페이지,리소스,센터,gcm.ggcf.kr,archives,category,learning,다운,출력,카드,형태,놀이,ccsi</t>
  </si>
  <si>
    <t>신종 코로나바이러스 감염증(코로나19)로 유치원과 초등학교의개학이 연기됨에 따라 학업 공백도 문제지만 어린 아이들과 어떻게 놀아야 할 지 또한 큰 고민거리가 됐다. TV와 유튜브, 스마트폰 게임마저도 지겨워질 지경이다. 
경기문화재단의 경기도어린이박물관이 어린이와 온가족이 함께할 수 있는 놀이도감 ‘뭐하고 놀지?’를 16일부터 홈페이지를 통해 무료로..</t>
  </si>
  <si>
    <t>20200313</t>
  </si>
  <si>
    <t>구매,공적,마스크,대리,구매,주민,등록,등본,전자,증명서,가능,행정안전부,식품의약품안전처,예방,코로나19,감염,마스크,대리,구매,주민등록등본,제시,전자,13일,10세,어린이,80세,노인,가족,마스크,대리,구매,신분증,주민등록등본,제시,행안부,종이,주민등록등본,발급,불편,정부24,애플리케이션,발급,전자문서,형태,주민등록등본,활용,안내,전자,증명서,발급,정부24앱,전자문서지갑,설치,애플리케이션,증명서,수령,방법,전자문서지갑,선택,발급,전자증명서,구매,공적,마스크,대리,전자,증명서,서비스,주민등록등,초본,민원,처리,각종,증명서,스마트폰,전자문서,형태,발급,제출,12월,시작,9일,전자증명서,발급,주민등록등,초본,누적,기준,5만,행안부,관계자,시행,전자,증명서,서비스,주민등록등,초본,발급,건수,마스크,대리,구매,활용,식약처,협의,진행,국민들,편리,공적마스크,구매,노력</t>
  </si>
  <si>
    <t>행정안전부와 식품의약품안전처는 코로나19 감염 예방을 위한 공적 마스크의 대리 구매에 필요한 주민등록등본을 제시할 때 전자증명서로도 할 수 있다고 13일 밝혔다.
현재 만 10세 이하 어린이 또는 만 80세 이상 노인과 함께 사는 가족은 공적 마스크를 대리 구매할 수 있다. 이 과정에서 신분증과 함께 주민등록등본을 제시해야 한다. 행안부는 종이로 된 주..</t>
  </si>
  <si>
    <t>대리구매,전자증명서,마스크,대리,구매,전자,증명서,활용,행정안전부,식품의약품안전처,마스크,대리,구매,주민등록등본,전자증명서,제시,13일,발급,전자증명서,마스크,대리,구매,활용,10세,어린이,80세,노인,가족,대리,구매,신분증,주민등록등본,제시,전자증명서,주민등록등,초본,각종,증명서,전자문서,형태,발급,스마트폰,보관,서비스,12월,시작,정부24,애플리케이션,전자문서지갑,설치,방법,증명서,수령,전자문서지갑,선택,발급,신청,전자증명서,스마트폰</t>
  </si>
  <si>
    <t>행정안전부와 식품의약품안전처는 공적 마스크 대리 구매에 필요한 주민등록등본을 전자증명서로 제시해도 된다고 13일 밝혔다. 
이미 발급받아놓은 전자증명서도 공적 마스크 대리 구매에 활용할 수 있다. 
현재 만 10세 이하 어린이, 만 80세 이상 노인과 함께 사는 가족이 대리 구매할 때 신분증과 함께 주민등록등본을 제시하게 돼 있다. 
전자증명서는 ..</t>
  </si>
  <si>
    <t>공적,마스크,대리,구매,주민,등록,등본,정부24,활용,행정안전부,식품의약품안전처,감염증,신종,코로나바이러스,코로나19,마스크,대리,구매,주민등록등본,전자증명서,제시,13일,10세,어린이,80세,노인,가족,마스크,대리,구매,신분증,주민등록등본,제시,행안부,공적마스크,대리,구매,주민,등록,등본,발급,불편,종이,발급,주민등록등본,정부24,애플리케이션,발급,전자문서,형태,주민등록등본,활용,설명,13일,테헤란로,서울,강남구,마스크,시민들,출근,전자,증명서,발급,정부24앱,전자문서지갑,설치,증명서,수령,방법,전자문서지갑,선택,발급,신청,발급,전자증명서,구매,공적,마스크,대리,활용,전자,증명서,서비스,주민등록등,초본,민원,처리,각종,증명서,스마트폰,전자문서,형태,발급,제출,12월,시작,9일,전자증명서,발급,주민등록등,초본,5만,980건,누적,행안부,집계,정부,국민들,조금,편리,공적마스크,구매,노력,kty,heraldcorp.com</t>
  </si>
  <si>
    <t>[헤럴드경제=김태열 기자] 행정안전부와 식품의약품안전처는 신종 코로나바이러스 감염증(코로나19)과 관련한 공적 마스크 대리 구매에 필요한 주민등록등본을 전자증명서로 제시해도 된다고 13일 밝혔다. 현재 만 10세 이하 어린이와 만 80세 이상 노인과 함께 사는 가족이 공적 마스크를 대리 구매할 경우 신분증과 함께 주민등록등본을 제시하게 돼 있다. 
..</t>
  </si>
  <si>
    <t>마스크,대리,구매,등본,전자문서,정부24앱,전자문서지갑,선택,발급,정부,감염증,신종,코로나바이러스,코로나19,형태,마스크,대리,구매,전자,증명서,주민등록등본,제시,구매,가능,10세,어린이,80세,노인,가족,마스크,대리,구매,신분증,주민등록등본,제시,행정안전부,공적마스크,대리,구매,주민,등록,등본,발급,불편,종이,발급,주민등록등본,정부24,애플리케이션,발급,전자문서,형태,주민등록등본,활용,정부24앱,전자문서지갑,설치,증명서,수령,방법,전자문서지갑,선택,발급,신청,발급,전자증명서,마스크,대리,구매,사용,전자,증명서,서비스,주민등록등,초본,민원,처리,각종,증명서,스마트폰,전자문서,형태,발급,제출,12월,시작,행안부,9일,전자증명서,발급,주민등록등,초본,5만,누적</t>
  </si>
  <si>
    <t>정부가 신종 코로나바이러스 감염증(코로나19)과 관련한 공적 마스크 대리 구매 시 전자증명서 형태로 된 주민등록등본을 제시해도 구매가 가능하도록 했다. 
현재 만 10세 이하 어린이와 만 80세 이상 노인과 함께 사는 가족이 공적 마스크를 대리 구매할 경우 신분증과 함께 주민등록등본을 제시하게 돼 있다. 
13일 행정안전부는 공적마스크 대리구매를..</t>
  </si>
  <si>
    <t>마스크,대리,구매,전자,증명서,가능,주민,등록등,초본,전자지갑,발급,약국,마스크,대리,구매,종이,주민등록등본,전자증명서,행정안전부,장관,진영,식품의약품안전처,처장,이의경,가족,대리,구매,불편,정부24,어플리케이션,전자문서지갑,발급,전자,주민,등록,등본,인정,대리,구매,10세,어린이,80세,고령자,마스크,가족,전자,증명서,서비스,주민등록등,초본,각종,증명서,전자문서,형태,발급,스마트폰,전자문서지갑,안전,보관,서비스,이용,정부24,전자문서지갑,설치,정부24앱,증명서,수령,방법,전자문서지갑,선택,발급,신청,행안부,주민,등록,초본,서비스,전자,증명서,발급,시행,3월,발급,건수,5만</t>
  </si>
  <si>
    <t>주민등록등초본 전자지갑으로 발급하기. [행안부 제공] [헤럴드경제=한지숙 기자] 약국에서 공적 마스크를 대리 구매할 때 종이로 된 주민등록등본 대신 전자증명서를 보여줘도 된다. 
 행정안전부(장관 진영)와 식품의약품안전처(처장 이의경)는 13일 가족 대리 구매의 불편을 줄이기 위해 ‘정부24’ 어플리케이션(앱) 전자문서지갑에 발급 받은 전자 주민등록..</t>
  </si>
  <si>
    <t>병천순대,간편식,강릉,버스,개편,국립대,맞춤,교육,부활,국립대,지역,균형,발전,충북대,한밭대,양성,지역,맞춤,인재,순천대,생태,창원대,다문화,교육,충남대,법률,소외,주민,상담,국립대,기여,지역,해결,윤석정,충남,천안,지역,특산품,병천순대,제조,공장,22년,운영,증가,가구,외식,문화,변화,확대,어려움,윤씨,전자레인지,조리,가정간편식,HMR,윤씨,공주대,식육,간편식,전문가,양성,수강,현실화,공주대,규모,최대,양돈단지,지역,특성,감안,윤씨,식육,업계,종사자,마련,윤씨,돼지,위장,부산물,활용,오소리,감투,굴소스,볶음,갈매기,양념볶음,신제품,편의점,출시,계획,육질,방법,제품,보존기간,방법,맞춤,교육,성공,교수,김학연,공주대,축산,메카,충남,지역,특성,가정간편식,농축산물,연계,지역,특산품,발굴,일자리,생각,공주대,대구,국립대학,육성,사업,성과,포럼,우수,사례,교육부,국립대,공공성,경쟁력,강화,1500억,규모,국립대학,육성,사업,추진,국립대학,육성,사업,마중물,국립대들,지역사회,성장,동력,발굴,일자리,창출,시도,충북대,한밭대,지역산업,연계,양성,맞춤,인재,오송,바이오밸리,인접,충북대,양성,바이오,산업,특화,인재,제약,화장품,생산,인력,한밭대,대전,기업,학생,멘토링교육,진행,우수,교육,인턴입사,면제,혜택,학생,지역,기업,긍정적,인식,기업,우수,인력,채용,기회,제공,지역사회,자원,문화,주민,교육,서비스,제공,대학,전남,순천대,에코생태,문화,체험,박람회,주민,친환경가치,공유,학생,진로,취업,정보,제공,경남,창원대,주민,다문화,특강,이주노동자,바리스타,자격증,운영,지역,다문화,공감대,이주민,네트워크,형성,한국교원대,캠퍼스,교육박물관,공간,페스티벌,어린이,역사,문화,교육,제주대,대한민국,임시,정부,수립,3,운동,4,현대사,사건,현장,학생,방문,프로그램,진행,호남,제주권,확대,대학,교류,조선대,전주대,역사,문화,교류,프로그램,주민,홍보,콘텐트,제작,해결,지역,현안,국립대,9명,강릉원주대,재학,강릉시,시내버스,노선,개선,가지,사항,제안,학생들,넉달,버스노선,시민들,만족도,조사,개선책,개편,강릉시,버스,노선,개편,제안,반영,버스노선,신설,학생들,노선,스마트폰,확인,버스정류장,QR코드,안내문,충남대,주민,법률,공헌,사업,진행,법학전문대학원,로스쿨,학생,지역,변호사,전세,보증금,보이,스피싱,피해,주민,무료,상담,생활,법률,상담,사례,리걸클리닉,발간,상담,시민들,활용,법률센터장,손종학,충남대,법률,센터장,지역사회,해결,기여,취지,주민,교육,제공,계획</t>
  </si>
  <si>
    <t>윤석정(58)씨는 충남 천안에서 지역 특산품인 병천순대를 제조하는 공장을 22년째 운영하고 있다. 1인 가구 증가, 외식 문화의 변화로 판로 확대에 어려움을 겪던 윤씨는 전자레인지로 간편하게 조리하는 ‘가정간편식(HMR)’을 개발하려 했지만 여의치 않았다.
 윤씨의 꿈은 지난해 10월 공주대의 ‘식육 간편식 전문가 양성과정’을 수강하면서부터 현실..</t>
  </si>
  <si>
    <t>20200312</t>
  </si>
  <si>
    <t>이름,이름들,니콜라우스,하이델바흐,그림,안데르센,메르헨,문장,사물,이름,무시,이름,동화,자리,동화책,불안,일상,지탱,사회,거리,유지,위안,잠적,세계,활력,기분,동화책,고양이,노루,공주,분투,가혹,시련,우연,도움,필연적,보상,절망,침착,노력,친구들,바닥,이름들,라일락,아주머니,주석,병정,하늘,말똥구리,실명,이름,주인공,호명,현실,세상,도전,모험,상황,종료,동화,기억,기록,안데르센,동화,굴뚝청소부,난로,용기,무쇠,난로,연통,굴뚝,독려,행복,사람,사람들,노래,나이팅게일,황제,폐하,정원,사람들,코로나19,세상,세계보건기구,대유행,선언,국가,생사,기록,주식시세표,그래프,사람들,확진자,구체,동선,긴급재난문자,시작,지역,거주,확진자,발생,방역,지역,방역,확인,관내,경유,마스크,수량,제한적,경고문구,사이,호흡,동화,이름들,바이러스,발음,부정확,민원,걱정,콜센터,목소리들,택배,소리,택배기사님,학교,스마트폰,상태,메시지,어린이,생각,요양시설,할머니,할아버지,봉사자,도시락,중증장애인,유학,준비,공부,병원,간호사,이름,인적,거리,이웃,소포,포장,책방,직원,극도,긴장,목숨,의료기관,공공기관,공기,상상,가늠,안데르센,아주머니,동화,라일락,할아버지,감기,증손자,주전자,찻물,옛이야기,이야기,동화,덕분,나뭇가지,초록색,나무,이름,이름들,라일락,건강,계절,아동문학평론가,김지은,서울예대,문예,학부,교수,아동,문학,평론가</t>
  </si>
  <si>
    <t>니콜라우스 하이델바흐가 그림을 그린 &lt;안데르센 메르헨&gt;의 첫 장을 펼치면 이런 문장이 나온다. “모든 사물에는 이름이 있습니다. 우리는 그들을 뭉뚱그려 무시하지 말고 저마다 그 이름으로 불러주어야 합니다. 그리고 그런 일은 바로 동화를 통해서 할 수 있는 거지요.” 
 힘든 일이 있을 때면 자리에 앉아 동화책을 읽는다. 지금처럼 불안 속에 일상을 지탱..</t>
  </si>
  <si>
    <t>아이배냇,진출,이유식,배달,시장,배냇밀,행사,이유식,플래너,1:1,상담,이유식,맞춤,이유식,유기,햅쌀,아이,식탁,사진,아이배냇,제공,유아,전문,종합,식품,기업,아이,배냇,이유식,플래너,상담,소비자,일대일,강조,배냇밀,고급,배달,이유식,브랜드,12일,회사,산양분유,필두,2018년,3세,생후,개월,유아,대상,배달,이유식,시장,진출,분유,이유식,키즈식,유아,전문,종합,식품,기업,포부,아이배냇,이유식,사업,확장,소통,중점,배냇밀,전문영양사,이유식플래너,1:1,상담,이유식,플래너,아기,건강,부모들,이유식,고민,해결,창구,소비자,홈페이지,배냇밀,공식,날짜,상담,신청,예약,상담,배달,이유식,종류,준비기,완료기,성장,단계,350여종,소비자,전문영양사,설계,영양식단,아기,월령,상태,추천식단,아기,이유식,선택,주문,1~4주,정기,식단,주문,배송기간,선택,홈페이지,스마트폰,주문,사진,아이,배냇,배냇밀,아이배냇,제공,아이배냇,200억,투자,충주,설비,무균,공정,자체,이유식,제조,공장,설립,창출,충주,지역,일자리,기여,식약처,해썹,HACCP,인증,소비촉진,국산,농산품,소비,촉진,재료,유기햅쌀,무항생제,한우,동물,복지,유정란,농산물,엄선,아이배냇,개시,배냇밀,브랜드,기념,16일,27일,이유식,제품,배송비,무료,세상,2주,배냇밀,이유식,프리패스,사전,행사,신청,소비자,배냇밀,홈페이지,가입,월령,2팩,자유,선택,250명,선착순,2주,2500명,분량,이유식,체험,증정,회사,관계자,경영철학,아이,먹거리,순수주의,경영,철학,입각,제품,철저,품질관리,사항,그랜드,오픈,사전이벤트,참여,추후,정기,주문,무료혜택,추가,무료,혜택,제공,참여</t>
  </si>
  <si>
    <t>[사진=아이배냇 제공] 
영 유아 전문 종합식품 기업 아이배냇은 이유식 플래너와 소비자간 일대일 상담을 강조한 고급 배달 이유식 브랜드 ‘배냇밀’을 선보인다고 12일 밝혔다. 
이 회사는 순 산양분유를 필두로 2018년 국내 첫 3세 이상 어린이 전문 식품 브랜드 ‘꼬마’를 선보였다. 올해 생후 5~36개월 영 유아를 대상으로 한 배달이유..</t>
  </si>
  <si>
    <t>마스크,구로구,콜센터,직원,마스크,감염,마스크,시민들,감염사례,구로구,콜센터,직원,집단,감염,사례,원인,마스크,근무,지적,마스크,쟁점,정부,사태,마스크,부족,연관,마스크,가능,면마스크,결국,마스크,서울,집단감염,발생,지적,마스크,수급,논란,수면위,부상,마스크,마스크,사용중,마스크,현황,마스크,재고,실시간,마스크,A약국,재고,답변,마스크,마스크,마스크,실제,재고,현장,혼란,5부제,마스크,시행,마스크,혼란,현재진행형,스마트폰,마스크,정도,약국,건강보험심사평가원,당국,판매,현황,입력,앱들,마스크,수량,실시간,제공,다반사,근처,약국,재고,수량,보통,30~99개,표시,상태,마스크,재고,서비스,마스크,구매,재고량,실제,사례,속출,약국,전화,문의,약국,전화,통화중,통화,이마,퉁명,대답,일쑤,피곤,현장,약사,피로도,이해,대답,구매자들,인터넷,중심,마스크,구매,약국,건물,대학,병원,약국,비교,지하,약국,마스크,상대적,건물,지하,고층,약국,공략,약국별,마스크,입고,약국,마스크,약국,마스크,파악,방문,연령,대리,구매,가능,임산부,중학생,허용,기재부,1940년,출생,노인,2000년,출생,어린이,마스크,대리,구매,동거인,임산부,제외,감염위험,임산부,대리구매,상대적,면역력,취약,중학생,대리구매,가능,변경,현장,목소리,외국인,유학,공적마스크,외국인,공적마스크,외국인등록증,건강,보험,서류,요구,유학생,단체,민간보험,가입,일반,정부,생산량,80%,조달청,일괄,구입,상황,공적,마스크,보건,마스크,4000원,평균,유학생,사각지대,사실,부인,마스크,시민들,존재,마스크,필요성,추세,대중,불안</t>
  </si>
  <si>
    <t>구로구 콜센터 직원들 집단 감염사례의 원인으로 마스크를 쓰지 않고 근무한 것이 지적되며 다시 마스크가 쟁점이 됐다. 정부가 마스크 부족 사태와 연관, 마스크 재사용이 가능하다, 면마스크도 괜찮다 등 말을 바꾸어왔지만 결국 마스크를 쓰지않아 서울에서 집단감염이 발생됐다는 지적과 함께 마스크 수급에 대한 논란이 다시 수면위로 부상했다. 
마스크 5부제가..</t>
  </si>
  <si>
    <t>경기도,어린이박물관,어린이들,공개,어린이,놀이,카드,인터넷,경기도어린이박물관,코로,바이러스,감염증,코로나19,확산,방지,전국,유치원,고교,개학,연기,TV,유튜브,스마트폰,게임,요즘,고민,어린이,가족들,놀이도감,소개,놀이도감,경기도어린이박물관,기획,전시,동네,바퀴,진행,제작,어린이들,초등학교,학년,어린이,추천,설명,30가지,놀이,방법,수록,도감,세대,엄마,아빠,술래잡기,얼음,고전적,놀이,요즘,어린이,변형,놀이,바나,술래잡기,거미놀이,수록,놀이,변화,발전,엄마,아빠,2~4명,공터,근처,가지,소개,학예연구사,경기도어린이박물관,김지나,학예,연구사,어린이들,놀이,도감,놀이,방법,창의적,건강,개학,도감,리소스센터,경기도어린이박물관,홈페이지,리소스,센터,gcm.ggcf.kr,archives,category,learning,무료,다운</t>
  </si>
  <si>
    <t>경기도어린이박물관은 코로나 바이러스 감염증(코로나19) 확산 방지를 위해 전국 유치원과 초ㆍ중ㆍ고교 개학이 연기됨에 따라 TV와 유튜브, 스마트폰 게임마저도 지겨워지는 요즘, 또 뭐하고 놀아야 할지가 고민인 어린이와 가족들에게 놀이도감 ‘뭐하고 놀지?’를 소개한다. 이 놀이도감은 경기도어린이박물관이 지난해 10월 기획전시 ‘다 같이 놀자, 동네 세 바퀴..</t>
  </si>
  <si>
    <t>성동구,태권도,도장,하차확인장치,체육,학원,어린이,하차,확인,장치,설치비,지원,성동구,정원오,구청장,11일,27일,태권도장,합기도장,체육,학원,통학,차량,어린이,하차,확인,장치,설치,지원,대상,신고,등록,체육,학원,1대,체육,시설,통학,차량,최대,지급,자비,설치,통학차량,지출증빙서류,첨부,신청,가능,어린이,하차,확인,장치,자동차,자동차,부품,성능,기준,규칙,시동,운전기사,통학,차량,내부,확인벨,3분,경보음,비상점멸표시등,안전장치,개정,도로,교통,시행,어린,통학차량,하차,확인,장치,설치,의무화,체육시설학원,어린,통학차량,학원법,포함,지원,방법,영세,학원,법개정,안전장치,강화,동의,지원대책,비용,학원,체육학원,지원,목소리,지원사업,어린이,하차,발생,안전사고,사전,예방,체육학원,경제,부담,경감,정원오,성동구청장,어린이,안전,가치,경제,부담,통학차량,안전,장치,설치,고민,적극,지원,어린이,안전,만전,성동구,2018년,어린이집,유치원,차량,어린이집,도착,아동,하차,확인,뒷자석,통학,차량,제일,차량,외부,설치,NFC,스마트폰,태그해,학부모,어린이집,유치원,관제,어린,안전하차,확인,슬리핑차일드체크시스템,선제적,주민들,호응</t>
  </si>
  <si>
    <t>[아시아경제 박종일 기자] 성동구(정원오 구청장)는 11일부터 27일까지 태권도장이나 합기도장 등 체육학원 통학차량에 ‘어린이 하차확인장치’ 설치를 지원한다. 
대상은 구에 신고 등록된 총 65개 체육학원이며 체육시설별 통학차량 1대에 한해 최대 20만원을 지급한다. 기존에 자비로 설치한 통학차량 또한 지출증빙서류를 첨부하면 신청이 가능하다. 
..</t>
  </si>
  <si>
    <t>20200311</t>
  </si>
  <si>
    <t>방콕,놀이,진수,종이,퀴즈,대령,전국,고등학교,개학,연기,유치원,어린이집,개학,고개,아이들,등원,한나절,반나절,평화,허락,하루,전국,육아,아빠,엄마들,이참,아이들,행복,생각,행복,행복,행복,정기,아쿠아리움,동네,놀이터,걱정,놀이터,7살,5살,아이들,코로나19,바이러스,모래,하늘,철봉,미끄럼틀,온몸,뒷산,오솔길,마스크,착용,등산객들,시선,신경,아이,블록,놀이,소꿉놀이,무간도,티브,스마트폰,한숨,죄책감,겨울왕국2,애들,어린이,영화,만화,대사,수준,하루,세끼,정작,아이,사람,아이들,카레라이스,한군데,싱크대,자존감,애도,생각,육아공동체,균열,출근,나름,고충,마스크,고생,퇴근,사람,한마디,온종일,아이,몸부림,마음,여유,상대방,육아,전담,눈치,모습,미안,서로,조금,상처,정신,아이들,창의적,교육적,보호자,정신적,육체적,휴식,허락,실내,활동,ESC,제안,아이들,그림,한나절,평소,방바닥,퀴즈,퍼즐,정답,사탕,아이들,몰입,즐거움,한나절,아이들,가지,방법,종이,연령별,조금씩,아이,정도,색종이,공급,가정,평화,행복,경제적,현명,돌파구,이참,영상,정주행,애니메이션,시리즈,돌파,행복,아이,아이들,근본적,해결책,당장,발등,문구점,색종이,판데믹,지구,유행,시련,육아,전투,엄마,아빠들,무운,건강</t>
  </si>
  <si>
    <t>망했다. 전국 초 중 고등학교의 개학 연기와 함께, 유치원과 어린이집까지 개학이 늦춰졌을 때 고개를 떨굴 수밖에 없었다. 아이들을 등원시켜놓고 누렸던, 한나절 혹은 반나절의 평화마저 허락되지 않는 하루라니! 망했다. 이건 제대로 망한 것이다. 전국의 수많은 육아 아빠 엄마들도 마찬가지였으리라.
물론, 이참에 아이들과 더 많은 시간을 보낼 수 있다는 걸..</t>
  </si>
  <si>
    <t>정부,마스크,공급,약국,566만,하나로마트,11일,780만,공급,식품의약품안전처,마스크,손소독제,시행,긴급,수급,조정,조치,공적,판매처,마스크,공급,마스크,전국,약국,농협,로마트,감염병,특별,관리,지역,대구,경북,경산,지역,우체국,구매,가능,자료,마스크,수급,현황,식품의약품안전처,제공,우체국,중복구매확인시스템,구축,출생연도,5부,시행,우체국,약국,수요일,출생,연도,끝자리,사람,1인,2개,구입,농협하나로마트,중복구매확인시스템,구축,1인,1개,구입,가능,대리구매,장애인,수급자,장기,요양,급여,포함,출생자,포함,출생,어린이,가능,대리구매,보호자,법정대리인,어린이,방문,보호자,출생,연도,기준,구매,가능,식약처,관계자,PC,스마트폰,이용,구입,마스크,가능,확인,과학기술정보통신부,관계부처,마스크,판매,데이터,10일,개방,모바일,웹페이지,접속,다운로드,마스크,판매,정보,확인,마스크,구입,불편,14일,매점,매석,특별,자진,신고,기간,운영,매점,매석,물량,공급,유도,자진,신고,기간,식약처,공정위,국세청,관세청,경찰청,지자체,구성,정부합동단속,매점매석,단속,강화,예정</t>
  </si>
  <si>
    <t>식품의약품안전처는 11일 마스크‧손소독제 긴급수급 조정조치 시행에 따라 공적판매처를 통해 마스크 780만2000개를 공급했다고 밝혔다. 
마스크는 전국의 약국과 농협 하나로마트, 감염병 특별관리지역(대구‧경북‧경산) 및 읍‧면지역 우체국에서 구매가 가능하다. 
  마스크 수급현황 [자료=식품의약품안전처 제공] 
오늘부터 우체국도 ‘중복구매확인시스..</t>
  </si>
  <si>
    <t>20200310</t>
  </si>
  <si>
    <t>국민적,확산,코로,우울증,코로나19,국민,일상,유아,노년,바깥,활동,자제,집안,생활,불안증,스트레스,코로,우울증,신조어,사상,초유,연기,개학,유치원,학교도,학원,어린이,청소년들,자녀,부모들,스트레스,아이들,집안,스마트폰,TV,시청,게임,규칙적,생활,리듬,습관,부모들,걱정,어린이,청소년들,성인들,코로나,불안,누적,스트레스,마스크,구입,허탈감,분노,확진자,발생,안내,메시지,결혼식,돌잔치,일생,중요,행사,취소,위약금,분쟁,사회,거리,캠페인,소모임,만남,자제,고립감,사람들,조금,불안,마음,상비약,과잉,대응,다반사,가족,집안,가족,다툼,불안,마음,하소연,활동,정지,프리랜서,자영업,경제,어려움,직면,사람들,정신건강의학계,일반,국민,심리,방역,목소리,용어,사람들,공감,코로나19,불안감,장기화,마음,건강,비상,상황,감염,불안감,시작,실패,초기,방역,비판,마스크,대란,분노,특정,종교,집단,혐오,확진자,낙인,상태,고립감,확진자,죄책감,국민,상황,평생,감정,각종,부정,심리,방역,필요성,대두,국민,코로나19,종식,기간,트라우마,정부,적극,부정적,감정,극복,특별,배려,지원,트라우마,사람,정부,지자체,심리,지원,서비스,활용,지원</t>
  </si>
  <si>
    <t>코로나19가 전 국민의 일상을 바꾸어 버렸다. 유아에서부터 노년에 이르기까지 바깥 활동을 자제하고 집안에서 생활해야 하는 탓에 불안증과 스트레스가 쌓이면서 코로나 우울증이란 신조어도 생겼다. 사상 초유의 3주 개학 연기로 유치원도, 학교도, 학원도 갈 수 없는 어린이ㆍ청소년들의 답답함은 물론 자녀를 돌봐야 하는 부모들의 스트레스도 쌓이고 있다. 아이들이..</t>
  </si>
  <si>
    <t>Leadership,클래스,결단,조치,국민,생명,안전,45명,대만,확진자,사망자,선방,코로나,68.5%,차이,잉원,지지율,68.5%,달새,11.8%,껑충,성공,코로나,방어,평가,총통,차이,잉원,대만,다음날,확진자,출현,관광객,출국,3일,통제,마스크,수출,보름째,구입,제한,마스크,재고,확인,가능,사이트,위생,복지부,장관,중심,당국,정보,일원,관리,가택,격리,조치,위반,원대,벌금,사스,중증급성호흡기증후군,발생,위기,대처,경험,준비,자신감,감염증,신종,코로나바이러스,코로나19,대만,확진자,발생,이튿날,대만,차이잉원,蔡英文,총통,기자회견,중국,후베이,湖北,우한,武漢,단체,관광객,철수,요청,대만,보건,당국,우한,대만,여성,코로나19,확진자,판정,아시아권,연휴,시작,직전,시점,중국,바이러스,10일,세계적,팬데믹,Pandemic,대유행,비화,전망,차이,총통,결단,남들,초기,통제,중국인,입국,전략,전면,교류,중단,단행,차이,총통,반중,反中,정치인,대만,세계,공장,중국,경제,민간인,교류,나라,타격,중국,의존도,그룹,대만,외국인,투자,중국,차지,비중,43%,총통,결국,차이,결단,국민,생명,안전,중심,인간,안보,차원,접근,작용,평가,대응단계,코로나19,초기,대응,단계,최고,전문가,실질적,현장,총괄,권한,진두지휘,이날,대만,확진자,사망자,차이,총통,회견,사스,발병,위생,복지,부장,장관급,현장,지휘,천젠런,陳建仁,부총통,배석,부총통,우한시,봉쇄,중국,양해,중순,중국,간부,질병,통제,부서,우한,시찰차,파견,대만,확진자,발생,부총통,인간,인간,감염,대책,촉구,중화권,감안,확진,코로나19,사망,관리,마스크,배급,수급,안정,증산,약속,코로나19,확산,세계,공포,마스크,배급,대만,일련,정책들,모범,사례,주목,차이,총통,지시,중국,국가,과도,대응,국민,안정감,평가,철저,준비,투명,정보,공개,실현,가능,설정,물론,확진자,발생,대만,민심,대만,37명,사망자,사스,기억,시민들,마스크,구매,품귀,현상,마스크,상자,온라인,16만,보도,대만,당국,마스크,수출,통제,조치,1월,24일,발동,무렵,차이,총통,기자회견,회견,하루,마스크,생산,약속,편의점,마스크,1인,3개,1장,8대만,달러,320원,현장,아우성,차이,총통,창구,마스크,유통,약국,통일,의료,보험,카드,제시,마스크,구입,정부,지시,1명,마스크,중복,구매,부작용,조치,주민등록번호,홀수,사람,짝수,사람,약국,마스크,일요일,사람,구입,사람,1주일,물량,마스크,구입,어른,1주일,2장,어린이,4장,제한,대만,마스크,가격,전면,통제,대만,정부,2월,하루,마스크,생산량,하순,640만,3월,1000만,집권,여당,민진당,대변,천치마이,陳其邁,의원,페이스북,이날,기준,마스크,생산량,하루,돌파,60대,기계,설치,9일,1000만,마스크,생산,4월,30대,기계,추가,하루,마스크,생산,가능,마스크,증가,배급량,증가,3월,1주일,어른,어린,5장,마스크,구입,약국,마스크,재고량,확인,인터넷,사이트,스마트폰,애플리케이션,출신,천재,해커,오드리,당국,보유,데이터,실시간,재고,민간,공개,민간,업자,지도,데이터,연결,마스크,지도,대만,마스크,거리,마스크,판매,약국,위치,보유,수량,영업시간,주소,전화번호,정보,게시,시민들,혼란,코로나19,확진자,점진,증가,대만,상황,9일,대만,확인,코로나19,확진자,45명,그중,사망,26명,중국,등지,일본,크루즈선,감염,대만,귀국,시민,가족,지인들,유일,사망자,중국,귀국,대만인,감염,택시기사,나머지,대만,지역,사회,감염,추정,대만,인구,2300만,감안,조건,아시아,국가,홍콩,115명,일본,1207명,한국,7478명,방역,성적,투명,정보,공개,관리,자가격리,철저,대만,중앙전염병통제센터,CECC,주말,포함,기자회견,정보,공유,CECC,위생복지부,중심,외교부,교육부,경제,산업,관계자,구성,출입국,조치,출입국,외교,관계자,휴교,교육부,관계자,대응,방식,위생,복지부,수장,천스중,陳時中,장관,기자회견,진행,코로나19,당국,정보,일원적,관리,CECC,라인,모바일,메신저,계정,기자회견,생중계,자료,업데이트,격리,대상자,감독,관리,진행,쑤전창,蘇貞昌,행정원장,국무,회의,의도적,격리,대상자,벌금,강조,격리조치,실제,가택,격리,조치,위반,남성,달러,4000만,벌금형,선고,남성,검역,명령,수차례,거주지,방역,당국,관할,경찰,서장,명령,자진,출두,도심,거리,해변,활보,법원,국회,지난달,통과,비준,법률,소급,적용,최대,벌금,선고,격리,대상자,방역,당국,제공,전용,스마트폰,휴대,보건,당국,격리,여부,차례,확인,대만,11일,개학일,연기,학교,지난달,학교,현장,혼란,예상,교육부,어린이,마스크,구매,대란,개학일,연기,그사이,학교,마스크,체온계,소독제,재고량,확보,학교,가정,규칙,학생들,기상,학교,도착,교실,1회,체온,측정,학생,체온,37.5도,학교,휴교,기준,1명,학급,확진자,발생,폐쇄,2명,폐쇄,대만,국민,정부,대응,평가,차이,총통,지지율,급등,대만민,기금회,지지율,68.5%,1월,11.8%,포인트,상승,대만,정부,중국,방문,외국인,입국,조치,대만,국민,중국,방문,14일,격리,중국,본토,홍콩,마카오,외국인,입국,전면,차이,잉원,대만,총통,인맥,차이잉원,蔡英文,대만,총통,감염증,신종,코로나바이러스,코로나19,방역,정계,학계,의학,전문가,기용,권한,부여,전폭적,지지,덕분,대만,최고,전염병,전문가,정보기술,전문가,행정,전문가,각자,영역,전문성,발휘,임기,학력,대만대,법학,코넬대,런던정치경제대,이력,교수,대만대,정치대,민진당,국회의원,부원장,대만,행정원,민진당,주석,천젠런,陳建仁,부총통,대만,최고,전염병,전문가,천젠런,부총통,차이,총통,코로나19,총통부,회견,대동,인물,미국,존스홉킨스대,유행병,인류,유전학,박사,학위,사스,대만,위생,사스,유입,확산,성공,사스,퇴치,영웅,총통,차이,지명,러닝메이트,부총통,후보,선거,출마,이듬해,당선,오드리,唐鳳,오드리,중국,이름,탕펑,장관,대만,코로나19,방역,주역,오드리,폭증,마스크,수요,확인,마스크,실명,시행,건의,국민,불편,인스턴트,마스크,고안,장관,임명,해커,출신,최저,학력,트랜스젠더,이색,배경,유명,24세,여성,전환,트랜스젠,정보,독점,절감,정보,공개,운동,시민,참여,주장,천스,陳時中,대만,위생,복지,부장,장관,코로나19,사태,국민,영웅,대만,보건,당국,수장,중앙전염병통제센터,CECC,센터장,대국민,회견,진행,평소,어법,유명,중국,후베이,湖北,우한,武漢,출발,전세기,탑승객,3명,의심환자,브리핑,눈물,눈길,기자회견,울음,결국,감정,억제,사과,치의학과,대만대,의대,치의학,졸업,치과,의사,출신,위생,복지,부장,임명,장관,재직,쑤전창,蘇貞昌,행정원장,국무총리,추진력,규제,행동력,유명,정치인,국무,회의,격리,대상자,처벌,강조,실제,가택,격리,조치,위반,남성,4000만,벌금,전국,마스크,공장,정부,통제,조치,기계,마스크,생산,구입,민간,공장,인력,마스크,제조,부족,병력,지원,대만,마스크,생산량,2배,증가,커원저,柯文哲,타이베이,시장,정치인,유명,외과,의사,출신,출마,대만,수도,타이베이,시장,당선,재선,대만,정부,방역,정책,이견,제시,확진자,동선,공개,의견,충돌,확진자들,노선,전면,공개,입장,당국,대만,보건,혼란,공개,시장,중국,상황,대중,정보,비판,김윤희,worm,김윤희</t>
  </si>
  <si>
    <t>대만 확진자 45명 사망자 1명 ‘코로나 선방’ 차이잉원 지지율 68.5%로 두달새 11.8%P ‘껑충’
■ ‘코로나 방어 성공’ 평가 차이잉원 대만 총통
① 첫 확진자 출현 다음날 “우한 관광객 출국” 
② 3일째 마스크 수출 통제 보름째 구입 제한 
③ 마스크 재고 확인 가능한 사이트 앱 개발 
④ 위생복지부 장관 중심 당국 정보..</t>
  </si>
  <si>
    <t>스밍,송가,정모,가다,이코노미조선,보유,극강,팬덤,어게인,경계,세대,어른들,성숙,팬문화,한날,서로,송가,정규,앨범,타이틀,가인,추위,천호동,서울,식당,어둠,약속,장소,노랫가락,시작,나이,어르신,중년층,20~30대,연령대,사람,안부,얼굴,거대,가족,모임,연상,가수,송가,어게인,정모,현장,어게인,이날,식당,통째,송가인,모델,기용,식당,100여,서인경,서울,인천,경기,지역,모임,회원,한자리,정기,행사,식당,벽면,송가,현수막,테이블,테이블,열외,잎새주,모델,송가,식당,한쪽,설치,앰프,송가인,노래,특별,안주,술자리,생면부지,송가인,세대,불문,한데,이야기꽃,식당,입구,테이블,시계,마우스패드,달력,머그잔,휴대,배터리,타월,각질,제거,헤드밴드,교통카드,송가,얼굴,사인,용품,팬들,정성,굿즈,goods,굿즈,정모,행사,무렵,추첨,팬들,증정,식사,회원들,각자,스마트폰,송가,노래,재생,스밍,아이,패드로,시간,아지톡,온도,99도,왕관,장상석씨,임대업,글씨,크기,최대,스마트폰,자랑,미스트롯,미스트롯,가수님,송가인,30년,복용,우울증,감염증,요즘,신종,코로나,바이러스,코로나19,공연,중단,아쉬움,스밍,음원,스트리밍,streaming,서비스,준말,스트리밍,횟수,순위,음원,차트,아지톡,멜론,음원,서비스,소통,채널,가수,활동,사람,왕관,부여,어게인,저력,음원,사이트,어게인,스트리밍,송가,음원,3100만,순위,아지톡,채널,활동량,송가인,방탄소년단,BTS,1위,이름,기준,어게인,회원,5만,연령층,40~50대,어린이,노인,연령대,서울,경기,인천,대전,세종,충청,대구,경북,부산,울산,경남,광주,전라,강원,제주,해외,지역,정기적,회원,회원,교류,행사,공연,체계적,회칙,가수,행동,회원,징계,노래,희망,인생,송가인,가수,의미,일상,활력소,사람,인생,희망,발견,우연,계기,덕통사고,교통사고,매료,덕질,분야,심취,윤지영,가명,37세,공무원,TV,미스트롯,가수님,송가인,월급,콘서트,보수적,폐쇄적,분위기,공무원,사회,트로트,매력,전파,송윤호,어게,서인경,회장,신앙,사람,치유,얘기,가수님,기적,사람,말기,환자분,말기,환자,가수님,무대,회복,의지,건강,호전,병원,현장,이인상,64세,사업,전자,부품,회사,국제통화기금,IMF,외환위기,설날,추석,아내,유일,가수님,단순,가수,희망,어게인,어른들,팬덤,방법,스마트폰,사용,장년층,눈높이,공연,천막,스밍,방법,설명,카페,게시,클릭,스밍,연결,링크,한편,품질,굿즈,제작,영리,활동,굿즈,상표권,굿즈,상표,저작권,관리,송가인,활동,유언비어,행위,고문,변호사,송가인,변호사,고문,역할,자원,어게인,소모임,사고,방지,제도,보고,팬카페,비영리단체,등록,후원금,관리,등산,쓰레기,행사,일사불란,자리,정리,쓰레기,코로나19,해결,코로나19,성금,어른들,정제,팬심,가수,소비,문화,가수,영속,마음,기사,이코노미조선</t>
  </si>
  <si>
    <t>[이코노미조선] 
극강 팬덤 보유한 어게인 
8~80세 세대 경계 무너져 
어른들의 성숙한 팬문화 
"어느 한날 똑같은 시간에 만나 서로에게 끌려버린 맘. 좋아 좋아한다면 죄라도 되나요. 이제 나는 어쩔 수 없네"(송가인 정규 앨범 타이틀곡 ‘가인이어라’ 中) 
추위가 한층 누그러든 2월 19일 오후 6시 서울 천호동에 있는 한 식당. 해가 지고..</t>
  </si>
  <si>
    <t>교육,인천,스피치,교육,모집,교육,인천,스피치,13세,대상,소리,스피치,마음,리더,참가자,12일,5월,28일,목요일,5시,세미나실,소래,도서관,참가비,영어교실,동화교실,대상,어린이,영어,동화,교실,참가자,11일,5월,27일,수요일,5시,세계자료실,소래,도서관,세계,자료실,인문학,마음,여행,참가자,13일,4월,3일,금요일,9시,강당,연수,도서관,다목적,약초교실,약초,건강,약용식물,기초,참가자,17일,5월,12일,화요일,4시,부평구,평생,학습관,마중물,건강강좌,행복건강,아카데미,성인병,당뇨,관리,참가자,24일,5시,서구,평생,학습관,활동,부천,책놀이,초등학교,3학년,대상,동화,공작소,참가자,6월,27일,토요일,12시,2시,참가비,사진,강좌,여행,꿀팁,사진,촬영,스마트폰,전문가,촬영,참가자,5월,29일,금요일,10시,12시</t>
  </si>
  <si>
    <t>＜모집＞ 인천 □스피치 교육=11 13세 대상 ‘좋은 소리 바른 마음 리더 스피치’ 참가자 15명. 12일 5월 28일 매주 목요일 오후 4 5시 소래도서관 3층 세미나실. 참가비 7000원. 
□영어교실=6, 7세 대상 ‘어린이 영어 동화교실’ 참가자 15명. 11일 5월 27일 매주 수요일 오후 4 5시 소래도서관 1층 세계자료실. 
□인문학..</t>
  </si>
  <si>
    <t>20200309</t>
  </si>
  <si>
    <t>걱정,아들,아빠,계획,마이머니,시대,심화,통계청,합계출산율,여성,1명,평생,예상,출생아,0.92명,역대,최저,경신,0.92명,경제협력개발기구,OECD,꼴찌,성적,출생아,30만,기록,출생아,100만,명대,생각,격세지감,가족,부양,아이,만큼,아이,정성,부모,마음,아이,질병,보장,어린이보험,어린이보험,부모,자식,대표적,사회안전망,입원비,수술비,보장,미래,대비,제격,보험료,성인,보험,장점,선천,장애,보장,특약,보장,범위,현대해상,출시,굿앤굿어린이종합보험Q,대표적,보험,고액,치료비,다발,소아암,장애,양성뇌종양,어린,중대질병,CI,자녀배상책임,시력교정,비염,아토피,자녀,생애주기,위험,종합적,보장,상품,업계,어린이보험,보장,선천,기형,수술,선천성,질환,선천,질병입원,응급실내원진료비,보장,보험,특징,스트레스,스마트폰,사용,증가,어린,원형,탈모증,특정,언어,장애,말더듬증,보장,임신,출산,질환,유산,입원,입원,입원,당일,보장,신생아,산모,일수,입원,담보,보장,확대,출산,위험,실질,보장,강화,동양생명,수호천사내,아이보험,나이,보험,대상자,1종,태아형,2종,어린이형,선택,가입,고객,보장,자유,설계,자녀,맞춤,보장,제공,1종,출산,가입,출산,소액암,진단,1000만,진단비,지급,2종,재해장해,보장,재해,장해상태,장해,산출,금액,보장,삼성화재,인터넷,스마트폰,이용,가입,다이렉트,보험,인기,어린이보험,삼성화재,다이렉트,어린이,보험,일반형,무해지환급형,상해,질병,입원일당,각종,진단,수술비,보장,화상,치아,아이,발생,위험,고액,치료비,질병,보장,흥국생명,출시,내리사랑,어린이종합보험,부모,사망,자녀,보험금,지급,특약,특징,특약,가입,부모,사망,자녀,100만,10년,지급,가족,1억,보험금,지급,어린이보험,사망,보장,DB손해보험,어린이,보험,가입,연령,30세,확대,확대,어린이,보험,시장,포문,DB손보,판매,아이러브건강보험,최소,50%,후유장해,보장,질병후유장해,3%,보장,치아,보장,신담보,추가,강화,유아,청소년,보장,척추,측만증,수술비,사시,수술비,안과,이비인후과질환,수술비,특정,법정,감염병,진단비,신규,추가,메리츠화재,어린이,보험,가입,연령,어린이,보험,시장,선전,메리츠화재,내맘,Mom,어린이보험,출시,중증아토피,주의력결핍과잉행동장애,ADHD,진단비,보장,주목,보험,뇌혈관질환,심장,질환,진단비,가입,첫해,지급금액,100%,보장,특약,제공,어린이,보험,장점,가입,주의,가입,어린이보험,장점,감액기간,보험금,지급,사유,발생,보장,금액,지급,감액,지급,기간,면책기간,보험,가입,피해,보상,기간,어린이,보험,가입,보험사,역선택,보험회사,질병,사고확률,사람,보험,가입,보험재정,악화,현상,위험,보험사,15세,어린이,보험,가입,면책,기간,운영,어린이보험,가입,유의,만기,설정,어린이보험,만기,만기,상품,만기,가입,자녀,경제,독립,보장,가능,상품,만기,보험료,경제적,사회적,상황,자신,상품,선택,출시,어린이보험,환급,상품,상품,가입,해지,상품,이해,가입,상품,보험료,해지환급금</t>
  </si>
  <si>
    <t>저출산 시대가 심화하고 있다. 8일 통계청에 따르면 지난해 합계출산율(여성 1명이 평생 낳을 것으로 예상되는 출생아 수)은 0.92명으로 역대 최저치를 경신했다. 0.92명은 경제협력개발기구(OECD) 중 꼴찌 성적이기도 하다. 지난해 전체 출생아 수는 30만3100명을 기록했는데, 1970년대 출생아 수가 100만명대였던 것을 생각하면 격세지감이 아닐..</t>
  </si>
  <si>
    <t>20200306</t>
  </si>
  <si>
    <t>코로나19,여파,도서관,휴관,코로나19,방지,지역,확산,고양시,파주시,시립,도서관,공립,작은도서관,휴관,돌입,고양시,도서관,착용,마스크,착용,대출,반납,가능,도서관,시설,별도,공지,휴관,예정,파주시,공공,도서관,도서관들,출입,도서관,시설,서비스,중단,기준,일상,도서관,아쉬움,PC,모바일,도서관,책상,검색,다운,전자도서관,서비스,고양시도서관센터,고양시도서관센터,장소,구애,도서관,자료,이용,전자책,서비스,제공,전자책,서비스,PC,모바일,이용가능,전자책,경제경영,자기계발,소설,희곡,인문,사회,여행,취미,청소년,교양,아동,분야,검색,다운,기준,고양시,도서관,센터,전자,도서관,전자책,오디오북,키즈북,콘텐츠,보유,베스트,자료,신착자료,소개,희망,도서,신청,가능,모바일,전자도서관,교보문고,전자,도서관,설치,메뉴,도서관,검색,버튼,고양시도서관센터,연결,이용,도서관,회원,가입,로그인,설치,고양시도서관센터,로그인,사용,사용자,편의,확대,축소,화면,설정,PC,모바일,대출,반납,서비스,대출,기간,연장,가능,권수,대출,가능,대출,기간,전자책,오디오북,대출,기간,연장,횟수,예약가능권,2권,PC,이용법,서재,설치,파일,다운,설치,로그인,이용,모바일,이용법,교보문고,전자,도서관,다운,설치,문의,고양시,도서관,센터,전자,도서관,파주시도서관,파주시도서관,홈페이지,접속,도서관,안내,도서관서비스,전자도서관,연결,이용안내방법,확인,파주시도서관,회원,정회원,회원증,발급자,이용가능,준회원,회원,도서관,방문,회원증,발급,홈페이지,로그인,스마트폰,PC,접속,가능,대출,파일,전자책,설치,대출,도서,내서재,확인,가능,교보문고,전자도서관,전자도서관,웅진,OPMS,전자,도서관,전자책,열람,가능,다운,이용,중앙,교하,해솔,한빛,도서관,한해,도서관,정보,조회,소장,도서,검색,대출,현황,반납연기,희망도서,전자책,오디오북,서비스,이용,모바일,도서관,서비스,리브로피아,제공,리브로피아,애플리케이션,다운,설치,대출가능권,대출,기간,대출,기간,자동반납,예약자,연장,가능,예약가능권,PC,이용,방법,홈페이지,로그인,전자책,서비스,연결,모바일,이용,방법,교보문고,전자도서관,전자도서관,웅진,OPMS,전자,도서관,사용,가능,다운,이용,설명,참조,홈페이지,안내,문의,경기도사이버도서관,경기도사이버도서관,PC,스마트,멀티미디어,기기,독서,즐거움,카테고리,전자책,제공,문학,인문,경영,경제,자연과학,공학,분야,검색,오디오북,동영상콘텐츠,이러닝콘텐츠,보유,인기도서,신착도서,시리즈,소개,유아,어린이,어린이,영어,카테고리별,전자책,분야,어린이,전자책,서비스,제공,인기도서,코너,소개,도서관,뿡뿡이,도서관여행,콘텐츠,어린이,교육,제공,경기도민,전자책,이용,가능,회원가입,회원,가입,거주지,선택,권수,대출,가능,대출,기간,10권,파일,형식,대출기간,PDF,EPUB,WMA,파일,대출,5일,자동,반납,처리,예약,가능,권수,방법,PC,이용,경기도,사이버,도서관,전자책,회원,가입,로그인,이용,방법,모바일,이용,경기도사이버도서관,웅진OPMS,설치,웅진,OPMS,이용,오디오북,오디언,도서관,이용,가능,사항,참조,홈페이지,안내,문의</t>
  </si>
  <si>
    <t>코로나19의 지역 확산 방지를 위해 고양시, 파주시 시립도서관은 물론 공립 작은도서관들도 일제히 휴관에 돌입했다. 고양시 도서관의 경우 (마스크 착용 시) 대출과 반납은 가능하지만 도서관 모든 시설이 별도의 공지가 나오기 전까지는 휴관할 예정이다. 파주시 공공도서관 및 작은도서관들 역시 도서관 시설 출입 및 서비스를 중단하고 있다. (3월 2일 기준) ..</t>
  </si>
  <si>
    <t>유네스코,코로나,학교,학생,4.7,여파,코로나19,확산,학교,어린이,세계,오드레,아줄레,유네스코,사무총장,5일,현지시간,코로나19,교육,영향,보고서,코로나19,한국,중국,일본,세계,개국,어린이,학교,교육,침해,유네스코,각국,정부,결정,학교,폐쇄,원격,학습,지원,플랫폼,가동,긴급,대응,회의,10일,유네스코,코로나19,보고서,미국,이탈리아,북한,이란,프랑스,독일,태국,정부,세계,개국,방학,기간,연장,운영,학교,폐쇄,유네스코,자치정부,팔레스타인,자치,정부,30일,전국,비상,사태,선포,고등학교,대학교,폐쇄,임시,소식,추가,정부,이날,인도,뉴델리,소재,학년,공립,사립,초등학교,방학,연장,연장,지역,방학,학교,폐쇄,결정,국가,유네스코,산정,전망,아이들,교육권,침해,부모들,맞벌,가구,중심,아이,골치,일본,총리,아베,신조,코로나19,확산,지난달,3월,전국,휴교,방침,부모들,준비,스트레스,상태,워싱턴포스트,WP,일본,아베,총리,학교,어린이,부모들,일본,도쿄,유코,하시모토,WP,인터뷰,봄방학,수영장,아이,기차,거리,부모님,아이들,스마트폰,게임,모습,잔소리,스트레스,최장,휴교안,검토,영국,부모들,부양,휴가,dependent,leave,현지,더선,이날,아이,부모,일자리,징계,휴가,제도,부양,휴가,자녀,미만,부모,최장</t>
  </si>
  <si>
    <t>코로나19 확산 여파로 학교를 제대로 가지 못하고 있는 어린이가 전 세계 4억7000만명에 달하는 것으로 나타났다. 오드레 아줄레 유네스코 사무총장은 5일(현지시간) '코로나19가 교육에 미치는 영향' 보고서에서 "코로나19 때문에 한국, 중국, 일본 등 전 세계 22개국 어린이 4억7074만명이 학교를 제대로 가지 못하고 있어 교육권 침해가 우려된다"..</t>
  </si>
  <si>
    <t>마스크,하루,약사,폭발,직전,1500원,마스크,신분증,스마트폰,운전,면허증,사진,인정,정부,마스크,구매,제한,조치,시행,첫날,6일,9시,서울,종로,가역,인근,온유,약국,시민들,약사,실랑이,수차례,약사,약국,직원,사람들,마스크,1인,신분증,확인,안내,9시,판매,시작,100장,마스크,10여,이날,마스크,구매,마스크,부족,외출,가족,끼리,마스크,큰일,주말,약국,시작,마스크,사기,걱정,호소,지침,일선,약국,혼선,코로나19,확산,현상,마스크,품귀,정부,수급대책,마스크,수급,대책,6일,약국,농협하나로마트,우체국,마스크,구매,신분증,지참,중복,구매,사재기,1인,5장,가능,구매수량,약국,농협,우체국,구축,9일,출생연도,구매일,마스크,제한,5부,시행,시행일,하루,5일,3시,대책,일선,약국,구매제,지침,혼선,이날,서울,강남역,인근,약국,1인,구매,제한,9일,1인,5장,안내,마스크,손님,약국,대한약사회,공지,확인,종로,보령약국,이날,10시,마스크,판매,직전,마스크,시민들,신분증,확인,사실,확인,절차,스마트폰,저장,신분증,사진,인정,50m,온유약국,실물,신분증,사람들,마스크,판매,기획,재정부,관계자,신분증,사진,인정,여부,지침,마련,약사회,2장,물량,약사들,공급량,부족,현상,마스크,품귀,근본,원인,이날,강남,약국,약사,마스크,근무,마스크,구경,마스크,마스크,약사들,손님,대만,1월,마스크,수출,제한,정부,대책,수급,대책,상황,이날,약국,마스크,마스크,오늘분,안내문,공급,마스크,물량,약사들,하루,번씩,반복,약사,약사들,폭발,직전,하루,마스크,정도,손님,항의,노인,어린이,마스크,사정,노인,어린이,건강취약계층,가족들,직장인,유치원,아들,감염,마스크,아이,약국,마스크,아동,가족관계증명서,대리구매,가능,확진자,오염,여부,판단,재사용,정부,노인,어린이,보건,마스크,착용,일반인,사용,요구,부당,지적,식품의약품안전처,코로나19,예방,권고사항,마스크,사용,권고,사항,노인,어린이,임산부,건강취약계층,규정,착용,보건,마스크,명시,대다수,사람,마스,3~4일,재사용,처지,인터넷,쇼핑몰,마스크,자외선,살균기,품절,사태,약국,마스크,판매,수량,혼란,약사,사이,부지불식간,위반,법조계,약사들,1인,2장,제한,수량,마스크,처벌,가능성,현실적</t>
  </si>
  <si>
    <t>“1500원짜리 마스크 사려면 신분증이 있어야 한다고요?” “스마트폰에 운전면허증 사진이 있는데 이건 왜 인정이 안 됩니까.” 
정부가 공적 마스크의 구매제한 조치를 시행한 첫날인 6일 오전 9시30분. 서울 종로5가역 인근 온유약국에서는 시민들과 약사 간 실랑이가 수차례 벌어졌다. 약사와 약국 직원들은 몰려드는 사람들에게 “오늘부터 공적 마스크는 ..</t>
  </si>
  <si>
    <t>20200305</t>
  </si>
  <si>
    <t>6세,시력,관리,필수,근시,시작,시력,버릇,속담,건강,연결,100세,시력,어린이,시력,관리,건강,직결,디지털,기기,사용,연령,환자,근시,어린이,근시,진행,시력,영향,연세본안,민경협,원장,어린이,시력,관리,강조,첫걸음,자녀,시력,관리,부모,자녀,건강,신경,TV,스마트폰,사용,제한,한계,연세본안,민경협,원장,자녀,시력관리,근시,강조,근시,시력,근시,진행,근시,원인,유전,과도,근거리,작업,야외,활동,부족,가지,근시,성장,근시,진행,시력,신체,성장,안구,성장,근시,진행,안구,비정상적,성장,근시,진행,초점,망막,시력,근시,위험성,근시,질환,중요,실명,원인,안구,비정상적,성장,망막,시신경,부위,과도,변형,망막질환,녹내장,원인,성장기,망막,시신경,유두,피부,증상,실명,질환,주의,근시,진행,억제,진행,속도,방법,주목,근시,원천적,예방,안과학계,하루,주간,야외활동,근시,드림,렌즈,착용,점안,아트로핀,약물,근시진행,억제,강조,시력검사,3세,5세,시력관리,첫걸음,정확,시력검사,근시,난시,원시,판별,의학,조처,민경협,원장,시력,전후,시신경,성인,3세,5세,안과검진,아이들,시력,성장,변화,간격,정도,1년,2번,안과,전문의,검사,안경,처방,시력,교정,중요,근시,원시,난시,일정량,학습,장애,정도,시력,저하,대한안과학회,자료,우리나라,근시,유병,80.4%,11.7%,시력,저하,고도,근시,환자,민경협,원장,대한안과학회,연령대,근시,유병,80.4%,49.3%,성장기,유병률,방법,근시,억제,관심,드림렌즈,착용,어린,근시,억제,도움,어린이,청소년,근시,유병,방법,근시,억제,관심,의학적,효과,확인,방법,드림렌즈,점안,아트로핀,용액,민경협,원장,드림렌즈,물리적,각막,시력교정,근시,진행,억제,난시,일부분,교정,드림렌즈,시력,교정,효과,안경,착용,아트로핀,점안,아트로핀,용액,약리작용,근시,진행,억제,시력,교정,별도,안경,착용,차이점,설명,방법,자녀,시력관리,정기적,안과검진,근시,난시,원시,여부,자녀,건강,안과,전문의,상의,치료,방법,모색,최선,방법,근시,억제,강조</t>
  </si>
  <si>
    <t>‘세 살 버릇 여든까지 간다’는 속담을 눈 건강과 연결 짓는다면 ‘6세 시력 100세까지 간다’고 할 수 있다. 그만큼 어린이 시력관리는 눈 건강과 직결된다. 특히 디지털 기기 사용 연령이 점점 낮아지면서 근시 어린이 환자도 늘고 있다. 문제는 근시가 진행되면서 시력에 영향을 미친다는 점이다. 연세본안과 민경협 원장이 어린이 시력관리를 강조하는 이유이기..</t>
  </si>
  <si>
    <t>맨손,버스,손잡이,외출,필수품,비닐장갑,신종,코로나바이러스,감염증,코로나19,확산,마스크,손소독제,가격,불안,시국,주방세제,세탁세제,생필품,가격,1일,서울,대형,마트,고객,비닐장갑,세정제,구입,2020.3,뉴스1,비닐장갑,3일,7호,서울,지하철,A씨,여성,오른쪽,비닐,장갑,버스,지하철,대중교통,손잡이,불안,A씨,비닐장갑,외출,엘리베이터,은행,ATM,시설,이용,유용,설명,3일,서울시내,롯데마트,라텍스장갑,카트,라면,즉석밥,냉동,생수,생필품,위주,상품들,라텍스장갑,카트,감염증,신종,코로나바이러스,코로나19,확산세,24일,경기도,용인시,단국대학교,죽전,캠퍼스,기숙사,입소,중국인,유학,장갑,대기,2020.2,뉴스1,B씨,요리,라텍스장갑,마트,계산,마트,입구,장갑,소독제,위메프,라텍스장갑,판매,감염증,신종,코로나바이러스,코로나19,사태,전후,2000배,증가,장갑,착용,고육지책,확산세,코로나19,지속,바이러스,접촉,가능,차단,이외,시민들,저마다,방법,자신,알콜솜,일상생활,이용,직장인,주사치료제,알콜솜,코로나19,알콜솜,스마트폰,문손잡이,감염증,신종,코로나바이러스,코로나19,확진자,3500명,돌파,인천국제공항,어린이,우비,비닐장갑,출국장,뉴스1우비,모자,코로나19,바이러스,방어,아이템,인기,1일,인천국제공항,어린이,우비,비닐장갑,출국장,모습,취재진,카메라,포착,강릉시,엘리베이터,버튼,손가락,필기도구,운동,예방,코로나19,감염,엘리베이터,버튼,손가락,열쇠,필기도구,사용,당부,지침,관내,다중이용시설,관내,다중,이용,시설,전달,전문가들,사물,바이러스,감염,사례,만큼,확률,세계보건기구,지폐,동전,신용카드,사물,가능성,코로나19,전염,가능,평가</t>
  </si>
  <si>
    <t>[머니투데이 이재은 기자] 신종 코로나바이러스감염증(코로나19) 확산으로 마스크와 손소독제 가격이 치솟은 가운데 불안한 시국을 틈타 주방세제와 세탁세제 등 다른 생필품 가격이 들썩이고 있다.1일 오후 서울의 한 대형마트에서 한 고객이 비닐장갑을 낀 채 세정제를 구입하고 있다. 2020.3.1/뉴스1 
"자주자주 손을 씻으라고 하지만 그게 어려우니 비닐..</t>
  </si>
  <si>
    <t>20200304</t>
  </si>
  <si>
    <t>SNS,코로나19,여파,총선,후보,코로나19,사태,예비후보들,총선,예비,후보,추진,온라인,교실,제안,코로나19,확산,차단,사회관계망서비스,SNS,선거,운동,본부,발대식,방역,운동,방식,선거,모습,미래,통합,창원,마산합포,예비,후보,전국,유치원,고교,개학,추가,연장,최소화,수업,결손,최소,온라인,교실&amp;,추진,제안,예비,위기,기회,정책,전환,지혜,요구,시점,온라인,교실,시범,운영,영상,페이스북,그룹,마산스마트포럼&amp;,게시,예비,글로벌,기업,기업,선진,테크놀로지,웹엑스,컬레버레이션,WebEx,Collaboration,Technology,업무,효율,웹엑스미팅,App,설치,PC,노트북,스마트폰,강의,토론,정보통신기술,ICT,활용,교육,맞춤,구체,사례,강조,예비후보,이달곤,미래,통합,창원,진해,예비,후보,안골어촌계,유동인구,버스,터미널,정류장,어린이,놀이터,경로당,안골,굴막촌,방역,작업,예비후보,감염병,재난,사태,발생,소상공인,임대료,관리비,인하,제도적,장치,국회,코로나19지원특별법&amp;,제정,지원,대책,예비후보,하귀남,더불어민주당,창원,마산,회원,예비,후보,선거사무소,지난달,선거,사무소,방송,SNS,실시간,발대식,선거,대책,위원회,여성,선대본부,상임본부장,이날,최은하,200여,고문,특보단장,특보,새내기,특보,임명,예비후보,마산회원구,인구,50%,여성,여성,권리,이익,신장,정책,여성,정치,참여,노력,예비후보,김성태,미래,통합,창원,마산합포,예비,후보,투명,선거,보장,SNS,해외,접속,표시제,촉구,예비,자유민주주,주권국가,선거,중요,정치행위,외세,개입,문재인,정부,코로나19,사태,이해,중국,국민,의구심,분노,주장</t>
  </si>
  <si>
    <t>코로나19 사태로 4ㆍ15 총선 예비후보들은 온라인 교실 추진 등 다양한 제안을 내놓고 있다. 코로나19 확산을 차단하고자 사회관계망서비스(SNS)로 선거운동본부 발대식을 열거나 직접 방역에 나서는 등 운동 방식도 지난 선거와 달라진 모습이다. 
3일 최형두 미래통합당 창원 마산합포 예비후보는 전국 유치원과 초ㆍ중ㆍ고교 개학 2주 추가 연장과 관련해 ..</t>
  </si>
  <si>
    <t>마스크,장시간,역감염,마스크,판매처,불편,최소화,번호표,배부,잔여물량,공지,조치,마련,영업점,판매,사람들,장사진,마스크,구입,감염,역감염&amp;,현장,불만,우체국,마스크,허탕,창원시,동읍,마스크,우체국,하나로마트,약국,중복,구매,노약자,직장인들,구매,공평,호소,판매처,농협하나로마트,우체국,관계자,판매처,마스크,공급,처지,구매,지역주민들,불평,항의,푸념,마스크,공평,대안,요구,판매처,관계자,시중,사람,사람,혜택,구조,지적,고성군,어린이,노약자,마스크,관내,초등학교,유치원,어린이집,6800여,어린이,마스크,1인,장씩,70세,읍ㆍ면,1인,1장,KF94,마스크,배부,창녕군,면사무소,공무원,마을,이장,가구,구입,확인,혜택,행정력,동원,관계자,농촌지역,스마트폰,사용,세대,정보력,노인들,상대적,허탈감,박탈감,행정관청,항의,사례,적극,개입,설명,농협,우체국,약국,공급,경남도,추가,판매처,경남,지역,정부,긴급,조치,지난달,마스크,물량,공급,로마트,도내,2시,공급,우체국,11시,판매,약국,판매,경남도,이날,도내,물량,34만,안정화,지난달,마스크,수급,안정,하루,정도,추가,지역,공급,정부,판매,물량,마스크,이외,4일,마트,공급,역감염,감수,밀집,공간,장시간,마스크,구입,시도,당부,편의점,판매,사실,불발,식품의약품안전처,편의점,판매처,지정,품귀,대안,판단,상태</t>
  </si>
  <si>
    <t>마스크 판매처마다 불편을 최소화하고자 번호표 배부ㆍ잔여물량 공지 등 다양한 조치를 마련하지만, 영업점마다 판매 시간 훨씬 전부터 사람들이 몰려 장사진을 이루고 있다. 
마스크 구입을 위해 긴 줄을 섰다가 감염되는 '역감염' 우려마저 나온다. 
현장에서는 불만이 끊이지 않는다. 우체국에 마스크를 사러 갔다가 허탕을 친 김모(창원시 동읍ㆍ..</t>
  </si>
  <si>
    <t>도로,학교,횡단보도,설치,25일,민식이법,시행,투입,성동구,7곳,설치,안동시,검단,활주로,횡단,보도,위험,성동구청,횡단보도,서울,성동구청,신호등,스마트폰,행인,도로,경고음,신호,초록,좌우,안내음,횡단보도,설치,전광판,정지선,차량,카메라,자동,번호판,인식,운전자,사람,위반,차량,흰색,일색,흰색,횡단보도,진화,25일,민식이법,도로교통법,개정안,지방자치단체들,학교,인근,횡단보도,횡단보도,개정안,보호구역,스쿨존,교통사고,시속,초과,전방,주시,안전,운전,어린이,미만,사망,운전자,가중처벌,횡단보도,성동구,성동구청,44억,투자,초등학교,횡단보도,스마트,횡단보도,8월,위험,사고,7곳,초등학교,도로,초등학교,아이,눈높이,보행,신호등,바닥,설치,스마트폰,친구,아이들,신호,신호,조명,2~3배,행인,운전자,횡단보도,상황,인식,실제,효과,설치,스마트,횡단보도,정지선,위반,차량,77.8%,사물인터넷,IoT,활용,도로,발생,정보,관제센터,데이터,지역,교통사고,발생,예방,예정,이승면,성동구,교통,시설,전문관,초기,단계,원격제어,가능,문제점,보완,초등학교,주변,교통사고,중심,확대,설명,서울,구로구,구일초등학교,4곳,학교,스마트,교차,어린이,표지판,음성,운전자,전광판,주행속도,확인,우회전,서비스,시작,횡단보도,우회전,진입,발생,사고,방지,카메라,차량,우회전,여부,보행자,접근,파악,운전자,전광판,주의,우측,보행자,문구,보행자,주의,좌측,차량,방식,서울,서초구,전국,활주로,횡단보도,횡단보도,양옆,일정,간격,유도등,매립,비행기,활주로,기상청,정보,전송,계절,일출,일몰,시각,점등시간,자동,서초구,관계자,교통사고,지역,신호등,이면도로,86곳,설치,활주로,횡단보도,확대,경북,안동시,활주로,횡단보도,설치,인천,검단,도시,충남,세종시,전광판,운전자,보행자,속도,차량,운전,여부,보행자,접근,서비스,교차로,안전,시작,교통사고</t>
  </si>
  <si>
    <t>“위험하오니 뒤로 물러나 주세요.” 
 3일 서울 성동구청 앞 횡단보도. 신호등은 아직 빨간불인데 스마트폰을 들여다보던 행인이 무심코 도로로 내려서자 경고음이 나온다. 곧 신호가 초록으로 바뀌자 이번엔 “좌우를 살피세요”란 안내음이 울렸다. 횡단보도에 설치한 전광판엔 정지선을 지키지 않은 차량 번호도 뜬다. 카메라가 자동으로 번호판을 인식해 운전자뿐..</t>
  </si>
  <si>
    <t>호반,도시,춘천,낭만,여행,1980년대,서면,강원도,춘천시,시내,정도,교통,오지,의암호변,도로,전국,사람,만큼,드라이브,코스,사계절,특유,경관,의암호,중도,한눈,풍경,카페들,서면,SNS,발걸음,주변,애니메이션박물관,박사,마을,어린이,글램핑장,거리,의암호,인생샷,의암호,중도,풍경,감상,힐링,여유,각양각색,카페들,드라이브,코스,바람,커피,코끝,도로변,성업,카페,정도,카페,리버뷰,1분,셔터,찬스,만큼,매력,자신,SNS,사진,게시,댓글,배터리양,휴대폰,배터리,확인,휴대폰,순간,광경,카메라,사진,아쉬움,카페,카페,카르페,이디아,커피,춘천의암호,주말,매장,정도,인기,유명,의암호,야외,정원,주말,야외,정원,소파,하늘,행복,만끽,인근,아메카제,카페룬,어반그린,카페,종류,커피,사람들,입맛,커피,명소,중도,야경,심취,춘천대교,중도,건물,궁금증,레고랜드,중도,화살표,비엔나,커피,하우스,춘천레고랜드점,테라스,야외,경치,자리,차지,눈치,싸움,치열,정도,인기,거리,드라이브,제격,사람,춘천,소양강,건너편,도심,야경,한눈,감상,매력,커피,야경,만족,시절,추억,낭만,아이들,놀이공간,부모들,추억,제공,장소,애니메이션,박물관,춘천,서면,명소,2003년,개관,누적,정도,인기,만점,공간,50만,방문,명실,박물관,전국구,이색,자리매김,박물관,애니메이션,역사,초창기,촬영,기법,카메라,자료,설명,영상,흑백,변천사,디지털,애니메이션,감탄,제작진,노력,손길,그림,장씩,영상,탄생,실감,1층,상상,계단,2층,국가,애니메이션관,조성,재팬,애니메이션,합성어,재패니메이션,캐릭터들,월트,디즈니사,대표,캐릭터,미국,상징,미키마우스,설명,애니메이션관,남녀노소,자연,만화,본인,얼굴,구름빵,뽀로로,캐릭터,자동,합성,체험,장면,자신,목소리,더빙관,마련,가족,연인,친구,제격,애니메이션,장면,가족,연인,목소리,경험,높이,로보트,태권,공간,영화관,만화방,재현,포토존,손색,애니메이션박물관,토이로봇관,재미,선사,입구,공연단,마리오네트,로봇,아이돌,절도,칼군무,아이들,내부,로봇,레이싱,축구,게임,삼삼오오,흥미,게임들,토이로봇관,K-POP,로봇들,자녀들,미소,공연,2번,5번,7번,로봇,댄스타임,시작,러닝타임,13분,가량,키덜트,어린이,Kid,어른,Adult,합성어,부모들,천국,아이들,로봇,게임,공연,사이,어른,토이숍,로봇,프라,모델,장난감,피규어,구경,추억,토이숍,관람,코스,마지막,지점,놀이터,자연,감성,활력,충전,춘천,서면,요깃거리,도시락,박물관,뒤쪽,1만,규모,잔디밭,자리,의암호,피크닉,장소,유명,강변,들판,돗자리,힐링,생각,인근,조성,도내,동물,동물원,Jump,AR,애플리케이션,자이언트,자이언트,비룡,웰시코기,알파카,아기비룡,레서판다,아기,고양이,동물,스마트폰,터치,동물들,사랑,애교,박물관,방문객,실감,동물,사진,동영상,저장,공유,근처,박사,마을,어린이,글램핑장,동절기,휴장,다음달,운영,재개,자연,낭만,강원일보,김인규</t>
  </si>
  <si>
    <t>1980년대 말까지만 해도 강원도 춘천시 서면은 시내에서 가려면 배를 타야 할 정도의 교통 오지였다. 이제는 의암호변을 끼고 이어진 도로가 전국에서 많은 사람이 찾아올 만큼 빼어난 드라이브 코스로 ‘핫’하다. 사계절 특유의 경관을 뽐내는 의암호와 중도가 한눈에 보이는 풍경을 지닌 카페들은 서면을 SNS 인터넷 스타로 만들었으며, 많은 이의 발걸음이 이어..</t>
  </si>
  <si>
    <t>20200303</t>
  </si>
  <si>
    <t>코딩,로봇,마운지,글로벌,시장,도약,세계,강국,우리나라,사실,불변,법칙,세계시장,정보,통신,분야,무형,제품,서비스,진출,전문가,기업,해외,우수,취업,활동,코딩교육,중요성,코딩로봇,시장,성장,실제,모듈,조립,코딩로봇,마운지,생산,업체,골드래빗,홍콩,기업,교육,전문,VIP,Consultancy,Limited,400억,규모,교육,기자재,공급,계약,일본,업체,키트,구매,계약,체결,소프트뱅크,요도바시,카메라,납품,진행,계획,이외,미국,유럽,아랍에미레이트,코딩교육,관심,업체들,파트너쉽,구매,협의,요청,마운지,스마트폰,이용,가지,로봇,기본,동작,컨트롤,블록,코딩,가능,모듈러,로봇,마운지,블록,캐릭터,레고,블록장난감,호환가능,규격,활용,제공,학습효과,즐거움,선사,어린이,포함,중학생,고등학생,키덜트,kidult,인기,블록놀이,매뉴얼,단순,조립,장난감,도구,마운지,코딩,로봇,사용자,모양,동작,생각,정리,코딩,작업,실체화,제품,설정,아이들,사고,창의력,마운지,관계자,교육,초중학교,코딩,의무화,호가,시장,코딩,사교육,형성,학부모,경제력,교육,격차,심화,블록,코딩,로봇,학부모,부담,아이들,흥미,코딩,교육,서비스,확대,학생들,교육,혜택,제공,교육부,코딩,교육,의무,방침,중학교,2018년,시간,초등학교,시간,코딩,교육,마운지,와디즈,펀딩,시작,서포터들,피드백,내부,적극,반영,업그레이드,코딩로봇,완성,온라인,중심,성장세,마운지,정보,공식,홈페이지,네이버스토어,확인,가능</t>
  </si>
  <si>
    <t>전 세계에서 손꼽히는 IT 강국이 우리나라라는 사실은 불변의 법칙과도 같다. 세계시장에는 국내 IT 정보통신 분야의 유 무형 제품과 서비스가 진출해있으며, IT 전문가들은 국내 및 해외 우수 기업에 취업해 활동하고 있다. 최근에는 코딩교육의 중요성이 떠오르면서 코딩로봇에 대한 시장도 성장하고 있다. 
 실제 모듈조립형의 코딩로봇인 마운지를 개발, 생..</t>
  </si>
  <si>
    <t>실명제,대만,마스크,실명,약국,판매,일본선,우편,배송,대만,당국,1월,현상,마스크,품귀,매점매석,마스크,실명,NHK,보도,대만,정부,감염증,신종,코로나바이러스,코로나19,발병,초기,의료,마스크,수출,조치,발동,대만,전역,라인,마스크,생산,증산,수요,폭증,품귀,현상,창구,마스크,유통,약국,통일,시민들,약국,의료,보험,카드,제시,1주일,어른,어린이,4장,마스크,대만,마스크,가격,전면,통제,대만,정부,약국,마스크,구입,데이터,약국,마스크,재고,현황,공개,대만,엔지니어,데이터,활용,스마트폰,사이트,덕분,대만,일본,정부,3일,감염자,홋카이도,北海道,지역,우편,마스크,배급,김윤희,worm,김윤희</t>
  </si>
  <si>
    <t>일본선 집으로 우편 배송
대만 당국은 올 1월부터 마스크 품귀 현상이 이어지자 매점매석을 막기 위해 ‘마스크 실명제’를 실시하고 있다고 3일 NHK가 보도했다.
대만 정부는 신종 코로나바이러스 감염증(코로나19) 발병 초기인 1월 24일 의료용 마스크에 대해 수출금지 조치를 발동했다. 그 후 대만 전역의 마스크 생산 라인을 늘려 증산에 나섰는..</t>
  </si>
  <si>
    <t>현대해상,고령,출산,시대,변화,굿앤굿어린이종합보험Q,출시,현대해상,굿앤굿어린이종합보험Q,상품,출산,연령,시대,변화,증가,임신・출산,임신,출산,위험,보장,확대,굿앤굿어린이종합보험Q,고액,치료비,치명,중병,어린이CI,다발성,소아암,장애,양성뇌종양,자녀배상책임,시력교정,비염,아토피,자녀,생애,주기,위험,종합적,보장,업계,어린이보험,면책,보장,선천,기형,수술,선천,질병입원,응급실내원진료비,보장,선천이상,보장,공백,스트레스,스마트폰,사용,증가,어린,원형,탈모증,특정,언어,장애,말더듬증,보장,신설,임신,출산,질환,유산,입원,4일,입원,당일,보장,신생아,산모,일수,입원,담보,보장,확대,출산,위험,실질,보장,강화,장기상품2파트장,박재관,현대해,장기,상품,파트장,선천,면책,보장공백,최소화,산모,고령,환경변화,다변화,위험,실질적,보장,업그레이드,어린이종합보험,출시,시대,출산,걱정,부담,조금,어린이,종합,보험,상품,현대해상,굿앤굿어린이종합보험Q,가입,고객,육아,상담,육아,정보제공,병원,안내,예약대행서비스,제공,어린이메디케어서비스,자녀,체온정보,지침,현황,지역,발열,제공,아이,서비스,제공</t>
  </si>
  <si>
    <t>현대해상은 '굿앤굿어린이종합보험Q'를 내놨다. 이 상품은 출산 연령이 높아지는 시대 변화로 증가한 임신・출산 관련 위험 보장을 확대했다.
굿앤굿어린이종합보험Q는 고액 치료비가 드는 치명적 중병인 어린이CI(다발성 소아암, 4대 장애, 양성뇌종양 등)를 비롯 자녀배상책임, 시력교정, 비염 및 아토피 등 자녀 생애주기에 따른 위험을 종합적으로 보장한다.
..</t>
  </si>
  <si>
    <t>블루폰,X,SK,키즈폰,2잼,판매량,급증,공짜폰,요금,지원,인기,삼성전자,초등학생,핸드폰,겨냥,출시,어린이,전용,스마트폰,ZEM,출시,모델,실시간,자녀,위치,확인,가능,웹서핑,앱스토어,위험성,유해물,접근,위험,스마트폰,차단,방수,내구성,파손,키즈폰,학부모,키즈폰,위치,확인,선택,요인,양상,모델,SK,키즈폰,대표,쿠키즈,미니폰,ZEM,LG,모델,확인,자녀,위치,확인,강화,출시,ZEM,모델,학부모,스마트폰,자녀,실시간,위치,확인,자녀,단말기,확인,실시간,상태,가능,여부,배터리,잔량,전원,위치,전송,SOS,강화,단순,버튼,조작,위치,전송,긴급,메시지,가능,자녀,안전,보호,도움,84g,가량,무게,제품,너비,콤팩트,크기,IP67,방수,등급,침수,걱정,사용,고릴라글라스3,적용,내구성,강화,카메라,화소,카메라,탑재,사진,동영상,촬영,키즈폰,사용,패턴,반영,초등학교,입학,선물,판매율,전망,블루폰,스마트폰,공동,구매,카페,아이폰7,갤럭시진2,무료폰,판매,자녀,프로모션,스마트폰,마련,시즌,초등학교,입학,키즈폰,모델,통신사,키즈폰,모델,모델,무료,판매,KT,아키폰,키즈,워치,모델,네이버,무민,키즈폰,무료,판매,전향,소비자,선택,양상,LGU,대표,키즈폰,A10e,카카오리틀프렌즈폰3,모델,공짜폰,A10e,가입,SK,텔레콤,가능,SK키즈폰,쿠키즈,미니폰,LG,X2,ZEM,갤럭시A10,3가지,0원,가격,판매,진행,혜택,소비자,구미,카페,쿠키즈,미니폰,LG,ZEM,모델,구매,고객,대상,카카오프렌즈,사은품,제공,아키폰,무민,키즈폰,대상,사은품,지급,시리즈,사전,예약,인기,키즈폰,인기,증가,쿠키즈,미니폰,LG,X2,ZEM,요금,지원,혜택,추가적,갤럭시,시리즈,최대,할인,사은품,지급,프로모션,프로모션,블루폰,네이버,카페,확인,가능</t>
  </si>
  <si>
    <t>삼성전자가 초등학생 핸드폰을 겨냥하여 출시한 어린이 전용 스마트폰 ‘ZEM 폰’을 지난 28일 출시했다. 해당 모델은 실시간 자녀 위치 확인이 가능하며, 웹서핑과 앱스토어 등의 유해물 접근 위험성이 있는 스마트폰 기능을 차단해준다. 더불어 방수 기능과 내구성을 갖추어 파손의 우려를 덜 수 있는 것으로 알려졌다. 
키즈폰을 찾는 학부모의 대부분은 키즈폰..</t>
  </si>
  <si>
    <t>20200302</t>
  </si>
  <si>
    <t>행정안전부,감염병,기후변화,재난,안전,예산,투자,행정안전부,감염병,기후변화,재난,안전,5년,100조,가량,투입,행안부,정부,서울청사,경찰청,소방청,합동,업무,계획,분권,혁신,활력,안전,대한민국,안전,사회,지역,활력,혁신,디지털,정부,경찰,개혁,제도,중점,추진,행안부,예산,재난,안전,17조,수준,5년,96조,국민,안전,분야,어린이,보호,구역,교통,단속,장비,신호기,확충,지역,교통안전,환경,개선,저수지,급경사지,재해예방사업,중점,투자,신종,코로나바이러스,감염증,코로나19,대응,신종,복합,재난,예방,대응,역량,계획,재난,유형,단계별,대응,체계,개선,중앙,재난,안전,대책,본부,공동,차장,법제화,공동차장제,중앙재난안전대책본부장,총리,차장,행안부,주관,부처,장관,방식,중심,국가직,소방,공무원,소방,구조,서비스,지역,편차,지역,제공,감염병,대응,인력,방재안전직,현장,인력,재난,관리,충원,강화,임시,생활,시설,지원,체계적,재난,심리,회복,지원,재난,피해자,일상,복귀,코로나19,지역,경제,부정,영향,최소화,상반기,137조,규모,지방재정,집행,한편,지방,자치,단체,예비비,재난관리기금,위기,극복,적극,활용,일상,사전,예고,불시점검,확대,생명,안전,직결,안전,의무,위반,제재,강화,학교,육시설,시설,생활,밀접,점검결과,안전,정보,인터넷,공개,분권,혁신,지역,활력,주민자치회,전국,확산,청년,창업,지역,정착,지역주도,청년,일자리,사업,주민,공동체,지역,자원,활용,수익,사업,일자리,창출,지역문제,해결,마을,기업,육성,지원,지속,추진,실질적,자치분권,재정분권,뒷받침,지방자치법,관계법령,개정,적극,추진,계획,혁신,디지털,정부,국민,보조금,혜택,안내,임신,지원,생애,주기,서비스,신청,원스톱,서비스,주민등록등본,스마트폰,발급,보관,별도,방문,제출,전자,증명서,서비스,확대,공공데이터,전면,개방,원칙,개인,정보,활용,포털,공공,마이데이터,구축,정부,조직,자율,확대,행안부,사전,협의,범위,축소,기관장,부서장,권한,조직,관리,확대,긴급,상황,도래,긴급,벤처형조직,활성화,자치,경찰제,제도,경찰수사,개혁,경찰권,강화,민주,통제,경찰개혁,완수,방침,수사,책임,메모,보장,진술녹음제,방어,변호인,조력,강화,수사,감시자,역할,수행,영장심사관,수사시사관,수사,개혁,수사,구조,안착,수사준칙,대통령령,제정,후속,조치,계획,경찰,분산,광역,단위,자치,경찰,국가수사본부,설치,자치경찰,국가,경찰,분리,주민생활,밀접,치안서비스,제공,국가수사본부장,개방직,임명,국가경찰,수사사무,중립적,독립적,수행,경찰위원회,실질화,경찰청,민주,통제,강화,국가인권위원회,국민권익위원회,감시,확대,정보경찰,활동,근거,범위,규정,경찰대학,편입학제도,전환,특혜,폐지,진영,장관,코로나19,국민들,불안,민생경제,어려움,하루,최선,노력,근본적,재난,사고,예방,지역,활력,회복,정부,지방자치단체,혁신</t>
  </si>
  <si>
    <t>[아시아경제 이현주 기자] 행정안전부가 감염병, 기후변화 등 재난 안전을 위해 앞으로 5년간 100조원 가량을 투입한다. 
행안부는 2일 정부서울청사에서 경찰청 소방청과 합동으로 이 같은 내용을 담은 올해 업무 계획을 발표했다. 분권과 혁신으로 활력 넘치는 '안전 대한민국'이라는 목표 아래 안전 사회, 지역 활력 제고, 디지털 정부 혁신과 경찰개혁 ..</t>
  </si>
  <si>
    <t>땅따,실뜨기,고누,혼자,어른,경쟁,사회,분위기,놀이,쉼표,서로,연결,징검다리,어린이들,놀이,절대적,놀이,어린이,세상,자신,놀이,어린이,권리,단체,놀이,사람들,놀사,알마타길,서울,동작구,본지부,경기지부,인천지부,충남지부,제주지부,강원원주지회,경북문경지회,충북충주지회,대전교사모임,전북교사모임,소속,소년중앙,정기적,소개,코너,예정,연재,이수정,상임,대표,놀사,활동,가치관,필요성,인식,변화,평소,스마트폰,활용,편집,놀이,정하민,학생,스마트폰,도구,신체,활용,놀이,동행,본지부,소중,대표,하민,학생,준비,주스,고누놀이,딱지,이벤트성,제작,캐릭터,딱지판,실뜨기,놀이,도구,학생기자,그중,하민,학생,눈길,형광색,실뜨기,형광색,인터뷰,놀이,우리나라,사람,실뜨기,혼자,실뜨기,지역,사람,기억,세계적,혼자,실뜨기,영상,실뜨기,교육자료,대표,지역,회원,해외,유튜버,영상,자료,일본실뜨기협회,미국실뜨기협회,자료,실뜨기,실뜨기,방법,공부,도움,설명,혼자,실뜨기,과거,생각,언어,그림,사진,해독,공부,과거,이젠,유튜브,영상,블로그,자료,콘텐트,공유,초등학생들,반응,대표,지도,하민,학생,실뜨기,아이들,영상,기본,자세,대표,놀이,방법,정식,명칭,이해,하나하나,실뜨기,동작,자세,실뜨기,기본,바둑판,젓가락,소여물통,바둑판,소눈,장구,절구공,동작,반복,형식,구성,개구리,팔다리,개구리,평소,학교,친구,실뜨기,하민,학생,어려움,대표,실뜨기,동작,혼자,실뜨기,사다리,동작,시작,실뜨기,연출,대표,설명,놀사,프로그램,놀이마당,지역,제외,3월,12월,번씩,활동,지역,공원,놀이터,사전,신청,3월,시작,코로나19,2월,25일,취소,놀이,프로그램,10월,정기적,행사,6년,시작,7년,시간대,원래,지역,모임,2019년,서울,보라매공원,전국,활동가,사무국장,안정민,놀사,사무,국장,당일,행사,5000명,참여,대표,지역,인원,행사,공원,시민들,참여,행사,분위기,놀이,문화,관심,고취,전국,박스,놀이터,강강술래,풍물패,섭외,강강술래,옛날,놀이,기획,단계,엄마,아빠,어린아이들,걱정,걱정,보호자들,현장,행사,모습,대표,사람들,놀이,확신,주체,경험,세대,놀이들,세대,대보름,추석,강강술래,바깥,어린이들,자연물,활용,놀이,기획,자연,도구들,생활,활동,나뭇잎,열매,조개껍데기,학생들,요즘,친구,소꿉놀이,플라스틱,도구,것들,이용,아이들,나뭇잎,열매,조개껍데기,놀이,소꿉놀이,종이,상자,포도,상자,밥상,상차림,경험,장난감,놀이,본인,재료,소꿉놀이,놀이,프로그램,권리,캠페인,놀이,행사,기분,권리,취지,동의,개념,생각,대표,설명,놀사,캠페인,가족사진,촬영,본인들,SNS,대표,권리,강조,하민,학생,생각,자격,생각,하민,자격,권리,자격,조건,권리,어린이,어른들,보호,어린이,권리,보호자,어른들,의무,실제,유엔아동,권리,협약,아동,권리,협약,휴식,예술활동,권리,어린이,국가,어린이,동등,문화,예술활동,참여,대표,조문,현실화,강조,보통,학생,학교,방과,학교,학원,전전,어른들,피아노,미술학원,취미활동,어린이,본인,의사,100%,반영,취미,하민,학생,고개,국가,교육계,일선,교사들,인식,변화,생각,보호자,주변,어른,취미,아이,놀이,놀이,기본권,생각,대표,현실적,제도,마련,주장,일정,학습,방과,학습,학원,보호자들,자발적,장치,영역,키움센터,교실,아이들,경쟁적,학습,공간,학습,공간,학습,생각,강제적,확보,인식,전환,캠페인,하루,대표,평가,위주,사회,분위기,강조,인식,전환,학원,인터넷,학습,학교,공동생활,역할,학교,수행,운동장,공간,학생들,장려,동네,놀이터,놀이시설,유아적,어른들,운동기구,주인,공간,시설,주인,생각,후기,학생,취재,정하민,인천,용현남초,학생기자,권리,생각,대표,말씀,아이들,마음,이해,생각,질문,아이들,생각,어린이들,학교,학원,마음,이해,단체,생각,놀이,문화,위축,근래,실내,놀이법,공부,기분,전환,사진,임익순,오픈스튜디오,행취재,정하민,인천,용현남초,학생기자</t>
  </si>
  <si>
    <t>"아이 어른 할 것 없이 경쟁에 내몰리는 사회적 분위기에서 ‘놀이’는 작은 쉼표가 되어 주고, 서로를 연결하는 징검다리가 되겠습니다. 어린이들에게 ‘놀이’는 절대적입니다. 놀이를 통해 어린이가 세상을 배우고 자신을 스스로 키워 나갈 수 있도록 돕고자 합니다." 여기 놀이를 어린이가 반드시 가질 권리로 내세운 단체가 있습니다. '놀이하는사람들(이하 놀사)..</t>
  </si>
  <si>
    <t>비법,스트레스,보건,당국,전문가,조언,의학,근거,예방법,감염,증상,대처법,숙지,가해자,피해자,위험,이분법,논리,감염병,불안감,사람들,세월,감염병,두려움,예방,백신,치료제,상황,불안감,감염증,신종,코로나바이러스,코로나19,확산,스트레스,국민,한림대병원,정신,건강,의학,홍나래,대한신경정신의학회,홍보기획이사,교수,코로나19,정답,두려움,현대사회,정보,소셜네트워크서비스,SNS,미디어,경로,신뢰,자극적,정보,불안,조장,국민,상황,감염병,유행,스트레스,반응,불안,공포,감염병,정보,검색,집착,의심,주위,사람,경계,외부,활동,무기력,증상,감염병,스트레스,대처,정보,집중,스트레스,상황,사람들,정보,수집,불안감,해소,경향,불안,순기능,불안,행동,감염,예방,대처,교수,감염,가능,건강,상태,대처법,질병관리본부,공식적,감염병,전문가,설명,파악,감염,예방,검증,방법,하나하나,스트레스,가중,소금물,양파,마늘,숯가루,감염,예방,난무,의학,근거,감염자,공간,전염,과장,코로나19,감염자,콧물,점막,전파,밀접,접촉,고대구로병원,감염,내과,김우주,교수,코로나19,바이러스,전염력,전파,경로,예방법,정확,숙지,안전,마스크,착용,기침,예절,주변,증상자,급성,호흡기,치료,기본,충실,감염병,스트레스,정상적,반응,감염병,스트레스,경험,정상적,반응,주변,사람,의견,감염병,유행,상황,사람,불안,짜증,분노,감정,반응,신종,감염병,일반적,수준,불안감,스트레스,정상,교수,스트레스,자연,현상,사람,감정,공유,불안,마음,편안,부정확,소문,최악,상황,상상,도움,감정,조절,전문가,도움,일시적,불안,스트레스,우울증,불안,장애,감정,장기화,교수,입맛,가슴,신체,증상,일상생활,방해,정도,감정,조절,전문가,진료,병원,자체,진료,환자,불안증,우울증,병원,환자,증상,악화,자녀,두려움,관심을,어린이,청소년,관심,인터넷,정보,아이들,과도,불안,두려움,스트레스,경험,아이들,감염병,정확,이해,아이,수준,침착,설명,감염병,자녀,자녀,걱정,대화,도움,아이,질문,부모,당황,대답,자녀,정보,출처,정보,마지막,격리,환자,가족,격려,불안,공포,적대감,조장,공동체,면역력,격리,질병,확산,조치,격리,대상자,격리,준수,책임,격리,당사자,가족,스트레스,자신,질병,경과,현실적,불안,자신,격리,가족,지인,미안,격리,고립감,원인,정신,어려움,격리,상황,스마트폰,IT기기,이용,가족,친구들,영상,통화,고립감,정확,정보,확인,불안감,교수,감염병,공동체,의식,해결,가해자,피해자,갈등,구도,상황,도움,응급실,사나흘,관찰,전화,수칙,상태,행동,일반국민,비누,30초,소독제,손등,손톱,손가락,사이,기침,재채기,옷소매,사람,방문,자제,발열,기침,증상,사람,접촉,김우주,교수,외출,마스크,착용,세정제,수시,사용,공공장소,마스크,착용,활보,사람,본인,주변인,사회,위험,행동,지적,고위험군,임신부,당뇨병,심부전,신부전,천식,만성,폐쇄성,질환,폐쇄,만성질환자,감염,취약,고위험군,코로나19,임상,특성,노인,만성질환자,취약,집단,결과,초래,사람,장소,의료기관,방문,사람,장소,마스크,착용,의심증상자,기침,아픔,콧물,호흡기,증상,사람,등교,출근,외출,자제,코로나19,초기,증상,일반,감기,유사,바이러스,배출량,지역,사회,전파,증상,전염력,휴식,경과,관찰,증세,환자,병원,병원,진료,중증,환자,집중,만일,증상,질병,관리,본부,콜센터,보건소,문의,선별진료소,방문,진료,의료,기관,방문,마스크,착용,가능,차량,이용,이동,의료진,해외여행력,호흡기,증상자,접촉,여부,격리,대상자,격리,대상자,격리,장소,식사,혼자,수건,식기,물품,사용,가족,동거인,가능,접촉,대화,얼굴,마스크,거리,진료,외출,관할,보건소,연락</t>
  </si>
  <si>
    <t>감염병 불안감 다스리기 
 사람들은 오랜 세월 새로운 감염병에 두려움을 느껴 왔다. 예방 백신과 치료제가 없는 상황에서 누구나 걸릴 수 있기 때문에 불안감은 커진다. 
 신종 코로나바이러스 감염증(코로나19)이 확산하면서 스트레스를 받는 국민이 적지 않다. 한림대병원 정신건강의학과 홍나래(대한신경정신의학회 홍보기획이사) 교수는 “코로나19는 ..</t>
  </si>
  <si>
    <t>20200229</t>
  </si>
  <si>
    <t>SK,텔레콤,키즈폰,잼폰,출시,SK텔레콤,자체,기획,어린이,전용,스마트폰,잼폰,온오프라인,판매,28일,잼폰,실시간,자녀,위치,확인,가능,웹서핑,앱스토어,접근,차단,방수기능,내구성,키즈,출고가,25만,공시지원금,동일,요금,10만,15만,구매,다이렉트,SK,텔레콤,공식,온라인샵,구매,고객,선착순,T기프트,스피커,카카오,프렌즈,선물,출시,이벤트,부모,부모용,애플리케이션,잼폰,소지,자녀,실시간,위치,조회,전송,위치,자동,전송,자녀,위치,정보,공유,부모용,이용,부모,통신사,자녀들,SK텔레콤,사용,이용,가능,확인,단말,상태,확인,자녀,핸드폰,연락,종일,불안,부모,심정,반영,잼폰,배터리,전원,15%,,보호자,충전,전송,전원,위치,정보,ON,전송,자녀,위급,상황,SOS긴급위치,부모,자녀,전원,버튼,5회,부모,자녀,위치,SOS,메시지,전송</t>
  </si>
  <si>
    <t>SK텔레콤은 자체 기획한 어린이 전용 스마트폰 잼폰을 온오프라인에서 판매한다고 28일 밝혔다. 잼폰은 실시간 자녀 위치 확인이 가능하며 웹서핑, 앱스토어 접근은 차단하고 방수기능과 강한 내구성을 갖춘 초경량 키즈폰이다.
출고가는 25만3000원, 공시지원금은 전 요금제 동일하게 10만원으로 15만3000원에 구매할 수 있다. SK텔레콤 공식 온..</t>
  </si>
  <si>
    <t>20200228</t>
  </si>
  <si>
    <t>베트남,불허,무비자,입국,난징선,한국인,아파트,진입,한국,감염증,신종,코로나바이러스,코로나19,확진자,세계,각국,한국인,입국,중국,현지인들,한국인,아파트,진입,외교문제,베트남,정부,한국인,무사증,무비자,입국,허용,잠정,중단,한국대사관,베트남,주재,한국,대사관,통보,베트남,한국인,15일,입국,허용,15일,초과,베트남,체류,목적,초청비자,상용,비자,베트남,정부,27일,관광비자,상용,비자,발급,초청장,발급,중단,한국인,비자,방식,입국,의도,풀이,베트남,정부,26일,대구,경북,지역,거주자,입국,조치,입국,관계자,주베트남,한국,대사관,한국인,발급,비자,베트남,입국,입국장,숙소,14일,자가격리,한국인,한국,입국,베트남,국민,동일,조치,적용,현지,진출,발등,한국,기업,직원,현지,출장,사실,한국,현지,진행,회의,현지,행사,바이어,상담,차질,전망,베트남,한국,기업,밀접,나라,KOTRA,2018년,기준,베트남,진출,한국,기업,3031곳,생산기지,한국,기업,생산,기지,삼성전자,LG전자,삼성SDS,포스코,대표적,베트남,삼성,직원,15만,10만,삼성전자,직원,LG전자,베트남,기지,주력,제조,경기,평택,공장,철수,라인,스마트폰,생산,베트남,베트남,공장,업체,관계자,베트남,출장,중단,이메일,처리,중국,한국인,정서,인천,출발,난징,도착,한국인,거주,아파트,난징,시내,이동,현지인들,아파트,진입,아파트,주민,자치,위원회,아파트,제3,장소,14일,격리,주장,사건,30여,결국,한국인,호텔,하룻밤,난징,공장,LG,화학,배터리,LG,디스플레이,공장,봉변,한국인,방학,한국,어린이,학생,다수,포함,한국,외교,당국,난징시,당국,주민들,불법,진입,조치,해결,요구,현지,정부,현지,주민들,집단,민원,미온적,태도,외교부,28일,기준,한국인,입국,제한,지역,62개국,19개국,유엔,회원국,193개국,기준,세계,육박,입국,국가,30곳,32곳,검역,강화,격리,조치,입국,절차,강화,사우디아라비아,이날,한국,7개국,발급,온라인,관광,비자,중단,한국,코로나19,발병,확인,국가들,입국,외국인,거주증,노동비자,사람,입국,허가,러시아,전세기,동원,자국민,한국,철수,계획,타스통신,타티아나,골리코바,보건,부총리,회견,러시아,한국,러시아,러시아,항공편,운항,중단,아에로플로트,국영,항공사,자회사,오로라항공,운항,허용,항공사,한국,러시아,국민,철수,전세기,운영,러시아,정부,한국,출발,외국인,국제공항,모스크바,세레메티예보,입국,허용,블라디보스토크,극동,시베리아,입국</t>
  </si>
  <si>
    <t>한국에서 신종 코로나바이러스 감염증(코로나19) 확진자가 계속 늘자 세계 각국이 한국인의 입국을 막고 나섰다. 중국에선 현지인들이 한국인의 아파트 진입을 막는 일까지 벌어져 외교문제가 되고 있다. 
베트남 정부는 29일 0시1분부터 한국인에 대한 무사증(무비자) 입국 허용을 잠정 중단한다고 베트남 주재 한국대사관에 통보했다. 베트남은 2004년 7월..</t>
  </si>
  <si>
    <t>윤선생,SK,텔레콤,키즈폰,초통영,탑재,윤선생,영어,학습,초통영,SK,텔레콤,키즈폰,기본,탑재,28일,사진제공,윤선생영어교육,전문,기업,SK텔레콤,어린이,전용,스마트폰,잼폰,ZEM,PHONE,영어,학습,초통영,기본,탑재,28일,잼폰,스마트폰,제한적,제공,어린이,전용,기기,90g,무게,안심위치조회,긴급구조,SOS,호출,윤선생,SK텔레콤,제휴,7~9세,영어,학습,상품,초통영,학습,기본,탑재,초통영,학습,부모,도움,아이,학습,설계,학습,실행,맞춤,학습,솔루션,30분,진행,윤선생,잼폰,구매자,학습권,초통영,학습,무료,증정,학습,5만,교재,홈키트,학습,이용권,학습,구성,파닉스,선택,잼폰,구매자,학습,무료,분량,학습,파닉스,완성,패키지,정가,대비,21%,할인,가격,판매,출시,초통영,초등학교,영어,표방,기초,영어,학습,상품,예비,초등학생,학습자,대상,출시,1만,판매,기록</t>
  </si>
  <si>
    <t>[머니투데이 이민하 기자] 
 윤선생은 영어학습 '초통영' 앱을 SK텔레콤 키즈폰에 기본 앱으로 탑재했다고 28일 밝혔다. /사진제공=윤선생영어교육 전문기업 윤선생은 SK텔레콤의 어린이 전용 스마트폰 '잼폰(ZEM PHONE)'에 영어학습 '초통영' 앱을 기본 탑재했다고 28일 밝혔다.
잼폰은 일부 스마트폰의 기능을 제한적으로 제공하는 어린이 전용..</t>
  </si>
  <si>
    <t>윤선생,스마트폰,키즈,전용,영어학습,기본,탑재,윤선생,영어,교육,전문,기업,SK텔레콤,제휴,출시,어린이,전용,스마트폰,잼폰,ZEM,PHONE,자사,영어,학습,상품,초통영,기본,탑재,28일,잼폰,ZEM,PHONE,어린이들,습관,휴대폰,사용,스마트폰,제한적,제공,휴대폰,어린이,전용,90g,무게,부모,안심,위치,조회,SOS,호출,탑재,윤선생,SK텔레콤,협력,잼폰,자사,영어,학습,상품,초통영,학습,탑재,미취학,어린이,초등,콘텐츠,영어,학습,제공,초통영,학습,부모,도움,자녀,학습,설계,특징,아이,학습,실행,솔루션,일대일,맞춤,학습,30분,학습,목소리,녹음,단어장,스토리북,학습,주변,사람,공유,윤선생,고객,잼폰,구매,대상,초통영,무료,영어,학습,혜택,제공,학습,5만,교재,홈키트,학습,이용권,학습,구성,파닉스,선택,신청,무료,학습,잼폰,구매,제공,QR코드,초통영,홈페이지,신청,고객,센터,주문,신청,학습,코드,상품,발송,잼폰,탑재,초통영,실행,학습,시작,초통,할인,이벤트,잼폰,구매,고객,학습,무료,분량,학습,파닉스,완성,패키지,구매,정가,21%,할인,가격,제공,연구본부장,이채욱,본부장,키즈폰,사용자,학습자,초통영,연령대,제휴,제휴,단말기,어린이,전용,잼폰,편리,집중적,영어,학습,1월,론칭,초통영,초등학교,영어,줄임말,기초,초등,영어,학습,상품,예비,초등,학습자,초등,대상,직관적,네이밍,연령대,자녀,학부모들,공통,니즈,반영,출시,1만,판매,돌파,10월,영어,기초,패턴,학습,가능,패키지,초통영,플러스,패키지,출시</t>
  </si>
  <si>
    <t>[헤럴드경제=장연주 기자] 영어교육 전문기업 윤선생은 SK텔레콤과 제휴를 맺고, 새로 출시하는 어린이 전용 스마트폰 ‘잼폰(ZEM PHONE)’에 자사 영어학습 상품 ‘초통영’ 앱을 기본 탑재했다고 28일 밝혔다. 
 ‘잼폰(ZEM PHONE)’은 어린이들이 올바른 휴대폰 사용 습관을 기를 수 있도록 스마트폰의 기능을 제한적으로 제공하는 어린이 전용..</t>
  </si>
  <si>
    <t>자녀,걱정,SKT,잼폰,키즈,전용,출시,SK텔레콤,자체,기획,스마트폰,어린이,전용,스마트폰,ZEM,28일,오프라인,판매,SK,텔레콤,제공,SK텔레콤,스마트폰,자체,기획,어린이,전용,스마트폰,ZEM,28일,판매,출고가,25만,공시지원금,요금제,동일,10만,적용,다이렉트,SK,텔레콤,공식,온라인샵,구매,가능,부모,부모용,잼폰,소지,자녀,실시간,위치,파악,부모,통신사,자녀들,SK텔레콤,사용,이용,가능,자녀,위급,상황,SOS,긴급,위치,알림,부모,자녀,전원,버튼,5회,부모,자녀,위치,SOS,메시지,전송</t>
  </si>
  <si>
    <t>SK텔레콤은 자체 기획한 어린이 전용 스마트폰 ‘잼(ZEM)폰’을 28일부터 온 오프라인에서 판매한다고 밝혔다. [SK텔레콤 제공] SK텔레콤은 자체 기획 어린이 전용 스마트폰 ‘잼(ZEM)폰’을 28일부터 판매한다고 밝혔다. 
 출고가는 25만3000원이며 공시지원금은 모든 요금제에 동일하게 10만원이 적용된다. SK텔레콤 공식 온라인샵 T월드 다..</t>
  </si>
  <si>
    <t>SK텔레콤,스마트폰,어린이,전용,스마트폰,ZEM,출시,웹서핑,차단,앱스토어,접근,키즈폰,카카오톡,가능,별도,설치,방수,탑재,액정,강화,무게,84g,초경량,출고,25만,SK텔레콤,스마트폰,어린이,전용,스마트폰,ZEM,28일,오프라인,판매,잼폰,실시간,자녀,웹서핑,위치,확인,앱스토어,방수기능,접근,차단,방수,내구성,초경량,키즈폰,출고가,25만,공시지원금,10만,15만,구매,다이렉트,SK,텔레콤,공식,온라인숍,구매,고객,선착순,T기프트,스피커,카카오,프렌즈,선물,잼폰,ZEM,부모용,잼폰,소지,자녀,실시간,위치,조회,전송,위치,자동,자녀,위치,정보,배터리,보호자,충전필요,전송,전원,위치,정보,오프,상태,전송,자녀,위급,상황,SOS,긴급,위치,부모,서핑,불가,스토어,탑재,수신,차단,스토어,탑재,게임,추가,설치,부모,동의,키즈폰,카카오톡,설치,키즈폰,카카오톡,카카오톡,핵심,유지,제3자,초대,차단,비속어,필터,잼폰,무게,일반,스마트폰,절반,수준,수심,30분,IP67,방수,방진,등급,액정,내구성,강화,화소,카메라,장착,초통령,네이버,파파고,네이버,사전,탑재,영어,강화,영어사전,국어사전,한자사전,중국어사전,네이버,사전,탑재,인터넷,검색,네이버,사전,검색,제공,정보,실시간,미세,먼지,정보,화면,표시,AI,인공지능,서비스,NUGU,탑재</t>
  </si>
  <si>
    <t>웹서핑, 앱스토어 접근 차단 ‘키즈폰 카카오톡’ 별도 설치 가능 
방수기능 탑재, 액정 강화, 무게 84g으로 ‘초경량’ 출고가 25만3000원 
SK텔레콤은 어린이 전용 스마트폰 '잼(ZEM)폰'을 28일부터 온 오프라인에서 판매한다고 밝혔다. 
잼폰은 △실시간 자녀의 위치 확인 △웹서핑 앱스토어 접근 차단 △방수기능과 강한 내구성 등을 갖..</t>
  </si>
  <si>
    <t>SK텔레콤,자녀위치조회,카카오톡,방수방진,무장,키즈폰,잼폰,판매,부모,안심,자녀,학업,아이,실시간,자녀,위치,확인,알림,제공,SOS,긴급,위치,알림,SK텔레콤,자체,기획,스마트폰,어린이,전용,스마트폰,ZEM,28일,오프라인,판매,잼폰,실시간,자녀,위치,확인,가능,웹서핑,앱스토어,접근,차단,방수기능,내구성,초경량,키즈폰,출고가,25만,공시지원금,동일,요금,10만,15만,구매,다이렉트,SK,텔레콤,공식,온라인샵,구매,고객,선착순,T기프트,스피커,카카오,프렌즈,선물,출시,이벤트,진행,사진,SK텔레콤,제공,아이,실시간,위치,조회,확인,단말,상태,가능,SOS,긴급,알림,부모,ZEM,부모용,잼폰,소지,자녀,실시간,위치,조회,전송,위치,자동,자녀,위치,정보,확인,ZEM,부모용,이용,부모,통신사,자녀들,SK텔레콤,사용,이용,확인,단말,상태,확인,자녀,핸드폰,연락,종일,불안,부모,심정,반영,잼폰,배터리,전원,15%,,보호자,충전,전송,전원,위치,정보,상태,전송,자녀,위급,상황,SOS긴급위치,부모,자녀,전원,버튼,5회,부모,자녀,위치,SOS,메시지,전송,웹서핑,앱스토어,차단,부모,카카오톡,키즈폰,설치,잼폰,웹서핑,불가,앱스토어,차단,수신,차단,스마트폰,중독,위험,유해물,노출,인터넷,검색,네이버,사전,서비스,사전,검색,제공,사이트,접근,지원,서비스,접근,차단,앱스토어,자체,탑재,게임,추가,설치,ZEM앱,자녀,안심,케어,잼폰,등록,연락처,연락,차단,고객,의견,반영,부모,동의,키즈폰,카카오톡,설치,키즈폰,카카오톡,카카오톡,핵심,유지,제3자,초대,차단,비속어,필터,제공,특징,사진,SK텔레콤,제공,무게,84g,초경량,방수,탑재,고릴라3글라스,잼폰,무게,84g,최슨,스마트폰,절반,수준,아이들,잼폰,어깨,부담,제작,크기,신용,카드,정도,아이들,사용,무게,하드웨어,스펙,잼폰,수심,30분,IP67,방수,방진,등급,IP67,자녀들,침수,걱정,사용,액정,코닝,고릴라글라스3,적용,내구성,강화,카메라,화소,카메라,장착,사진,동영상,촬영,패턴,키즈폰,사용,반영,모바일,영어,학습,지원,윤선생,초통영,네이버,파파고,사전,탑재,자녀들,영어,흥미,초통영,네이버,파파고,네이버,사전,탑재,초통영,윤선생,출시,기초,초등,영어,학습,상품,미취학,콘텐츠,초등학교,전용,학습,구성,학습,교재,알파벳,표현,기초,영어,잼폰,구매,고객,윤선생,5만,학습패키지,초통영,학습,패키지,제공,키즈폰,이용,호평,네이버,서비스,제공,외국어,번역,접근,파파고,영어사전,국어사전,한자사전,중국어사전,언어,사전,활용,네이버,사전,탑재,미세,먼지,정보,음성,인식,AI,비서,일상,생활,편리,더해,잼폰,자녀들,학습,일상생활,정보,실시간,미세,먼지,걸음,정보,화면,표시,일상,생활,편리,NUGU,인공,지능,비서,음성인식,백과사전,날씨,감성대화,이용,화면,음성,인식,모드,진입,이용,화면,10여,결과,백과사전,검색,화면,음성,확인,문갑,본부장,SK,텔레콤,스마트디바이스,부모,심정,아이들,유익,부모들,걱정,해결,기획,고객,요구,부합,상품,서비스</t>
  </si>
  <si>
    <t>SK텔레콤이 자체 기획한 어린이 전용 스마트폰 '잼(ZEM)폰'을 28일부터 온 오프라인에서 판매한다고 밝혔다. ‘잼폰’은 △실시간 자녀 위치 확인이 가능하며 △웹서핑, 앱스토어 접근은 차단하고 △방수기능과 강한 내구성을 갖춘 '초경량' 키즈폰이다. 
출고가는 25만3000원이며, 공시지원금은 전 요금제 동일하게 10만원으로 15만3000원에 구매할..</t>
  </si>
  <si>
    <t>위치조회,웹서핑,차단,SKT,원대,키즈폰,출시,SK텔레콤,자체,기획,스마트폰,어린이,전용,스마트폰,ZEM,28일,오프라인,판매,잼폰,실시간,자녀,위치,확인,웹서핑,앱스토어,접근,차단,방수기능,내구성,출고가,공시지원금,동일,요금,10만,구매,부모,ZEM,부모용,잼폰,소지,자녀,실시간,위치,조회,전송,위치,자동,자녀,위치,정보,공유,ZEM,부모용,이용,부모,통신사,자녀들,SK텔레콤,사용,잼폰,배터리,전원,15%,,보호자,충전,전송,전원,위치,정보,상태,전송,자녀,위급,상황,SOS,긴급,위치,알림,부모,자녀,전원,버튼,5회,부모,자녀,위치,SOS,메시지,전송,잼폰,웹서핑,불가,앱스토어,차단,수신,차단,스마트폰,중독,위험,유해물,노출,인터넷,검색,네이버,사전,서비스,사전,검색,제공,사이트,접근,지원,서비스,접근,차단,앱스토어,자체,탑재,게임,추가,설치,ZEM앱,자녀,안심,잼폰,등록,연락처,연락,차단,고객,의견,반영,부모,동의,키즈폰,카카오톡,설치,키즈폰,카카오톡,카카오톡,핵심,유지,제3자,초대,차단,비속어,필터,유해,차단,특징,SNS,중독,부모,걱정,자녀,소통,부모,입장,잼폰,무게,84g,초경량,최신,스마트폰,평가,제품,무게,150g,절반,수준,아이들,잼폰,어깨,부담,제작,제품,너비,신용,카드,정도,아이들,사용,무게,하드웨어,스펙,잼폰,방수,방진,등급,IP67,자녀들,침수,걱정,사용,20만,휴대폰,수심,30분,IP67,방수,지원,이례적,액정,코닝,고릴라글라스3,적용,내구성,강화,카메라,화소,카메라,장착,사진,동영상,촬영,패턴,키즈폰,사용,반영,문갑,본부장,SK,텔레콤,스마트디바이스,부모,심정,아이들,유익,부모들,걱정,해결,기획,고객,요구,부합,상품,서비스</t>
  </si>
  <si>
    <t>[아시아경제 구채은 기자] SK텔레콤이 자체 기획한 어린이 전용 스마트폰 ‘잼(ZEM)폰’을 오는 28일부터 온, 오프라인에서 판매한다고 밝혔다. 
‘잼폰’은 ▲실시간 자녀 위치 확인이 되며 ▲웹서핑, 앱스토어 접근은 차단하고 ▲방수기능과 강한 내구성도 갖췄다. 출고가는 25만 3000원, 공시지원금은 전 요금제 동일하게 10만 원으로 15만 300..</t>
  </si>
  <si>
    <t>위치조회,게임차단,SKT,원대,키즈폰,출시,출고,실제,3,000원,구매,가능,SK텔레콤,스마트폰,어린이,전용,스마트폰,ZEM,판매,28일,출고가,공시,지원금,구입,잼폰,실시간,자녀,위치,조회,가능,키즈폰,부모용,자녀,위치,조회,전송,위치,자동,전송,위치,정보,공유,자녀,위급,상황,위치,SOS,긴급,부모,전송,자녀,전원,버튼,5회,부모,자녀,위치,SOS,메시지,전송,방식,웹서핑,앱스토어,접근,차단,인터넷,검색,네이버,사전,서비스,사전,검색,가능,이외,사이트,접근,지원,서비스,앱스토어,탑재,게임,추가,설치,부모,동의,키즈폰,카카오톡,설치,키즈폰,카카오톡,유지,제3자,초대,차단,비속어,잼폰,초통영,네이버,파파고,네이버,사전,탑재,문갑,본부장,SKT,스마트디바이스,아이들,유익,부모,걱정,해결,기획</t>
  </si>
  <si>
    <t>SK텔레콤(017670)은 어린이 전용 스마트폰 ‘잼(ZEM)’을 판매한다고 28일 밝혔다. 출고가는 25만 3,000원이지만 공시지원금 10만원으로 15만 3,000원에 구입할 수 있다. 
잼폰은 실시간 자녀 위치 조회가 가능한 키즈폰이다. ‘잼-부모용’ 앱으로 자녀의 위치를 조회하고 위치 자동 전송 기능을 통해 원하는 시간 마다 위치 정보를 공유..</t>
  </si>
  <si>
    <t>SK텔레콤,어린이,전용,ZEM,출시,SK텔레콤,자체,기획,스마트폰,어린이,전용,스마트폰,ZEM,출시,잼폰,실시간,자녀,위치,확인,가능,웹서핑,앱스토어,접근,차단,방수기능,내구성,초경량,84g,키즈폰,출고가,25만,공시지원금,10만,요금,15만,구매,가능,부모,ZEM,부모용,잼폰,소지,위치,자녀,실시간,조회,전송,위치,자동,정보,자녀,위치,공유,상태,자녀,단말,확인,가능,잼폰,배터리,전원,15%,,보호자,충전,전송,전원,위치,정보,알림,오프,상태,전송,자녀,위급,상황,SOS긴급위치,부모,자녀,전원,버튼,5회,부모,자녀,위치,SOS,메시지,전송,잼폰,웹서핑,불가,앱스토어,차단,수신,차단,스마트폰,중독,위험,유해물,노출,고객,의견,반영,부모,동의,키즈폰,카카오톡,설치,키즈폰,카카오톡,카카오톡,핵심,유지,제3자,초대,차단,비속어,필터,유해,차단,문갑,본부장,SK,텔레콤,스마트디바이스,부모,심정,아이,유익,부모,걱정,해결,기획,고객,요구,부합,상품,서비스</t>
  </si>
  <si>
    <t>SK텔레콤이 자체 기획한 어린이 전용 스마트폰 '잼(ZEM)폰'을 출시했다.
잼폰은 실시간 자녀 위치 확인이 가능하며, 웹서핑・앱스토어 접근은 차단하고 방수기능과 강한 내구성을 갖춘 '초경량(84g)' 키즈폰이다.
출고가는 25만3000원, 공시지원금은 전 요금제 10만원으로 15만3000원에 구매 가능하다.
부모는 '잼(ZEM)-부모용' 앱을 통..</t>
  </si>
  <si>
    <t>SF,미래,재난,상상,현실,극적,치료제,치료제,신종,바이러스,바이러스,확산,제어,국가,권력,통제,바이러스,사람,불신,불안,공포,사재기,암시장,사회,마비,사회,붕괴,SF,작가,상황,바이러스,소재,동화,전성현,작가,메르스,유행,작품,현실,상황,광범위,실제,현실,문학,재현,현실,문학,작품,바이러스,확산,종교집단,급속도,논리,개연,설득력,전개,혐오,특정,종교,비판,재난,상황,문학,영화,재현,현실,실제,현실,경험,어린이,마음,사회,불안,공포,어린,예외,미세먼지,최악,마스크,어린이,마스크,실내,개학,연기,학원,친구,다들,부모,어린이들,스마트폰,확진자,동선,안내,문자,포털,사이트,업데이트,확진자,파악,어린이,접근,정보,가짜,가짜,유익,정보,불필요,공포,노출,기침,원인,바이러스,기침,죄인,현대인,따위,징벌,질병,바이러스,공공,건강,조직,안위,우선,집단,안전,명분,혐오,상황,일확천금,욕망,개인,의료,위생,보장,환경,어린이,바이러스,사람,바이러스,건강,위협,가능성,공포,공포,반대,바이러스,가능성,연결,사실,마스크,건강,철통,방어,장벽,시민,공유,신뢰,약속,표지,마스크,타인,미소,재난,경험,어린이들,사회,김유진,어린이,문학,평론가,동시인</t>
  </si>
  <si>
    <t>SF에서나 보았던 일이었다. 미래의 재난으로 여겨진 상상이 바로 지금 현실에서 그대로 혹은 더 극적으로 일어나고 있다. 치료제 개발 전 급속히 번지는 신종 바이러스, 바이러스 확산을 제어하려는 국가 권력의 통제, 바이러스만큼 사람을 병들게 하는 불안 공포 불신, 사재기와 암시장, 사회 시스템 마비와 붕괴 
SF 작가는 현 상황을 어떻게 바라볼지 궁금했다..</t>
  </si>
  <si>
    <t>자가격리,노약자,AI,로봇,GIST,헬스,케어,시연,이달,광주과학기술원,광주,첨단,지구,GIST,캠퍼스,실험실,아기,로봇,실험실,한쪽,연구원,로봇,얼굴,모니터,표시,의아,표정,로봇,원격,연결,모니터,글씨,발생,낙상,충격,경고,문구,사람,상황,인식,로봇,경고,병원,전송,인공지능,AI,설치,로봇,혼자,노약자들,제작,로봇,혼자,노인,인구,맞벌이,부부,발생,사고,혼자,노약자,거동,상황,낙상,사고,생명,위협,식사,복용,일상적,헬스케어로봇센터장,김문상,GIST,헬스,케어,로봇,센터장,융합기술학제학부,교수,연구팀,해결,로봇,AI,헬스,케어,환자,어깨,부착,센서,로봇,카메라,이용,정보,신체,관절,음성,피부색,데이터,분류,학습,AI,딥러닝,이용,질병,행동,인식,환자,환자,확인,정서,AI,로봇,사고,발생,스마트폰,스마트워치,웨어러블,기기,등장,상태,로봇,센터장,노약자들,감성적,측면,정서,교류,물리,도움,표정,로봇,정서,교감,부족,노약자,친구,느낌,메시지,로봇,환자,입장,시연,실제,이날,사람,고개,로봇,인상,거동,설거지,안마,육체,도움,로봇,장점,헬스,케어,로봇,노약자,자폐스펙트럼증후군,ASD,어린이,로봇,사회성,훈련,AI,로봇,교수,이재령,일본,주부대,로봇이공학,어린이,자폐,표정,생체신호,반응,사회성,개선,정서,감응,로봇,사이언스,로보틱스,ASD,어린이,표정,사람,모습,표현,단순,반복,행동,가능,로봇,편안,착안,교수,자폐,어린이,생체신호,측정,데이터,입력,머신러닝,이용,감정,예측,센터장,사회성,개선,ASD,로봇,센터장,ASD,어린이,로봇,정상,어린이,사회성,고안,게임,콘텐츠,의사들,질병,진단,신약,도전,AI,로봇,질병,진단,신약,바이오,헬스,분야,활용,보름,GIST,의생명,공학,교수,AI,뇌파,뇌전증,진단,영상,알츠하이머,치매,조기,진단,기업,뷰노,루닛,질환,유방암,진단,보조,AI,하트플,미국,기업,컴퓨터단층촬영,CT,영상,관상동맥성,심장병,AI,신약,적용,시도,억제,표적,체내,단백질,발견,표적,결합,화합물,후보,선정,작업,활용,약효,검증,최적,임상시험군,선별,작업,약물,재배치,작업,신약,단계,AI,적용,시작,해외,AI,기업,등장,존슨앤드존슨,화이자,제약사,IBM,발굴,사용,AI,상태,영국,버네벌런트AI,미국,인실리코,메디신,후보물질,코로나19,후보,물질,발굴,임상,효과,확인,AI,이용,신테카바이오,AI,이용,발굴,후보,화합물,발굴,임상,시험군,선별,보유,남호정,GIST,전기,전자,컴퓨터,공학부,교수,표적,단백질,구조,정보,서열,정보,약물,결합,학습,예측,AI,교수,한국화학연구원,빅데이터,AI,플랫폼,활용,공개,윤신영,동아사이언스</t>
  </si>
  <si>
    <t>이달 24일 오후 광주 첨단지구 광주과학기술원(GIST) 캠퍼스 내 한 실험실. 세 살배기 아기만 한 로봇 한 대가 실험실 한쪽에 엎드려 있던 연구원 앞에 멈춰 섰다. 로봇 얼굴에 해당하는 검은 모니터에 표시된 눈이 다소 의아하다는 표정으로 물끄러미 바라봤다. 
 잠시 뒤 로봇과 원격으로 연결된 모니터에 빨간 글씨로 ‘낙상 충격 발생’이라는 경고 문..</t>
  </si>
  <si>
    <t>20200227</t>
  </si>
  <si>
    <t>학교,케냐,학교,급식,앵커,식량,위기,아프리카,어린이들,음식,학교,케냐,학교,급식,프로그램,교육,건강,마리,토끼,아나운서,점심시간,아이들,급식소,학교,시민단체,급식,프로그램,운영,덕분,출석률,낸시,초등학생,예전,음식,요즘,영양가,음식,식량,부족,아프리카,가난,가정,아이들,음식,학교,해결,고안,방법,급식,프로그램,기업,후원,아이들,끼니,센트,와위,음지루,설립자,영리,단체,FFE,FFE,아이들,수업,가격,영양가,음식,제공,접근성,방식,모바일,결제,아이들,스마트폰,연동,손목,체크,점심,학교,부모들,당장,현금,모바일,결제,루시,완구이,학부모,급식,프로그램,일자리,아이,점심,음식,어린이,영양,부족,발육,부진,케냐,첨단,아이들,마음,한데,교육,건강,마리,토끼,월드,홍원기,구성,송은미,영상편집,용형진</t>
  </si>
  <si>
    <t>【앵커】 
식량 위기가 심각한 아프리카에서는 어린이들이 음식을 구하느라 학교를 거르는 경우가 허다합니다. 
그런데 케냐의 한 학교가 급식 프로그램으로 교육과 건강, 두 마리 토끼를 잡고 있습니다. 
【아나운서】 
점심시간을 알리는 종이 울리자 아이들이 기다렸다는 듯 급식소로 달려갑니다. 
이 학교는 시민단체와 함께 급식 프로그램을 운영하고 있는..</t>
  </si>
  <si>
    <t>승객,호출,AI,노선,현대차,미래,모빌리티,셔클,20일,서울,은평구,진관공영차고지,초록색,흰색,디자인,1대,쏠라티,승합차,도착,주황색,셔클,이름,차량,5분,스마트폰,애플리케이션,셔클,호출,목적지,4km,은평한옥마을,출발,도착지,입력,5분,도착,메시지,배차,차량,좌석번호,한옥마을,10분,도착,시내버스,30분,거리,AIR,김수영,현대자동차,인공지능연구,책임연구원,목적지,교통상황,최적,경로,승객,셔클,장점,셔클,현대차,은평뉴타운,시범사업,시작,서비스,승차,11인,개조,쏠라티,투입,호출,승객,이용,시간대,경로,상황,혼자,이용,가능,출발지,배차,수준,미만,경로,차량,배차,현대차,AIR,인공지능,AI,주도,택시,장점,합승,가능,버스,장점,반려동물,공간,여행,가방,적재,어린이,안전,카시트,주민,5만,육박,은평뉴타운,조성,거주자,노선버스,부족,버스정류장,주민들,거리,자가용,이용,은평뉴타운,교통,정체,불법,주정차,유발,현대차,구파발역,쇼핑몰,인근,자가용,셔클,대체,현대차,서비스,역설,주영현,현대차,AIR,책임,연구원,셔클,마을,커뮤니티,서비스,마을,이동,대안,제공,의미,현대차,사전,신청,100명,가족,400여,무료,셔클,시범,운영,정식,서비스,가구별,가구,정액,운영,검토,셔클,수요,응답,교통,DRT,세계,자동차업,화두,현대차,이사회,사업목적,미래,모빌리티,추가,일본,도요타,소프트뱅크,모넷,모빌리티,합작사,설립,2월,지방,자치,단체,서비스,맞춤,DRT,의료시설,부족,나가노현,이나시,12월,진료,신청,진료,차량,의사,왕진,서비스,시작,관계자,일본,모넷,사회,해결,가치,창출,지자체,추가,모넷,DRT,확대,논의,업계,DRT,일본,활성화,규제,전폭적,개선,지적,사실,승합택시,셔클,합승,서비스,한시,규제,완화,규제,샌드박스,대상,지정,DRT,서비스,마음,사업,제도,투명,해소,모넷,관계자,일본,정부,덕분,규제,완화,서비스,가능,지자체,서비스,기업,참여,수익</t>
  </si>
  <si>
    <t>20일 오후 3시 서울 은평구 진관공영차고지 앞에 초록색과 흰색으로 디자인된 쏠라티 승합차 1대가 도착했다. 주황색으로 ‘셔클’이라는 이름이 큼지막하게 쓰여 있다. 이 차량은 기자가 5분 전 스마트폰 애플리케이션(앱) ‘셔클’로 호출한 것이다. 목적지는 약 4km 떨어진 ‘은평한옥마을’. 출발 도착지를 입력하자 ‘5분 후 도착’이라는 메시지와 함께 배차..</t>
  </si>
  <si>
    <t>의암호변,낭만,감성,의암호,중도,풍경,풍경,이색,카페,추억,애니메이션,박물관,토이로봇관,자연,낭만,박사,마을,어린이,글램,핑장,동물,AR,동물원,Jump,춘천,볼거리,거리,풍성,1980년대,서면,강원도,춘천시,시내,정도,교통,오지,의암호변,도로,전국,사람,만큼,드라이브,코스,사계절,특유,경관,의암호,중도,한눈,풍경,카페들,서면,SNS,발걸음,카페,방문,주변,애니메이션박물관,박사,마을,어린이,글램핑장,거리,춘천,서면,남녀노소,핫플레이스,의암호,인생샷,의암호,중도,풍경,감상,힐링,여유,각양각색,카페들,드라이브,코스,바람,커피,코끝,도로변,성업,카페,정도,카페,리버뷰,1분,셔터,찬스,만큼,매력,자신,SNS,사진,게시,댓글,배터리양,휴대폰,배터리,확인,휴대폰,순간,광경,카메라,사진,아쉬움,카페,카페,카르페,이디아,커피,춘천의암호,주말,매장,정도,인기,유명,의암호,야외,정원,주말,야외,정원,소파,하늘,행복,만끽,인근,아메카제,카페룬,어반그린,카페,종류,커피,사람들,입맛,커피,명소,중도,야경,심취,춘천대교,중도,건물,궁금증,레고랜드,중도,화살표,비엔나,커피,하우스,춘천레고랜드점,테라스,야외,경치,자리,차지,눈치,싸움,치열,정도,인기,거리,드라이브,제격,사람,춘천,소양강,건너편,도심,야경,감상,매력,커피,야경,만족,시절,추억,낭만,아이들,놀이공간,부모들,추억,제공,장소,애니메이션,박물관,춘천,서면,명소,2003년,개관,누적,정도,인기,만점,공간,50만,방문,명실,박물관,전국구,이색,자리매김,박물관,애니메이션,역사,초창기,촬영,기법,카메라,자료,설명,영상,흑백,변천사,디지털,애니메이션,감탄,제작진,노력,손길,그림,영상,탄생,실감,1층,상상,계단,2층,국가,애니메이션관,조성,재팬,애니메이션,합성어,재패니메이션,캐릭터들,월트,디즈니사,대표,캐릭터,미국,상징,미키마우스,설명,애니메이션관,남녀노소,자연,만화,본인,얼굴,구름빵,뽀로로,캐릭터,자동,합성,체험,장면,자신,목소리,더빙관,마련,가족,연인,친구,제격,애니메이션,장면,가족,연인,목소리,경험,높이,로보트,태권,공간,영화관,만화방,재현,포토존,손색,애니메이션박물관,토이로봇관,재미,선사,입구,공연단,마리오네트,로봇,아이돌,절도,칼군무,아이들,내부,로봇,레이싱,축구,게임,삼삼오오,흥미,게임들,토이로봇관,K-POP,로봇들,자녀들,미소,2번,5번,7번,로봇,댄스타임,시작,러닝타임,가량,키덜트,어린이,Kid,어른,Adult,합성어,부모들,천국,아이들,로봇,게임,공연,사이,어른,토이숍,로봇,프라,모델,장난감,피규어,구경,추억,토이숍,관람,코스,마지막,지점,놀이터,자연,감성,활력,충전,춘천,서면,요깃거리,도시락,박물관,뒤쪽,1만,규모,잔디밭,자리,의암호,피크닉,장소,유명,강변,들판,돗자리,힐링,생각,인근,조성,도내,동물,동물원,Jump,AR,애플리케이션,자이언트,자이언트,비룡,웰시코기,알파카,아기비룡,레서판다,아기,고양이,동물,스마트폰,터치,동물들,사랑,애교,박물관,방문객,실감,동물,사진,동영상,저장,공유,근처,박사,마을,어린이,글램핑장,동절기,휴장,다음달,운영,재개,자연,낭만</t>
  </si>
  <si>
    <t>1980년대 말까지만 해도 강원도 춘천시 서면은 시내에서 가려면 배를 타야 할 정도의 교통 오지였다.
이제는 의암호변을 끼고 이어진 도로가 전국에서 많은 사람이 찾아올 만큼 빼어난 드라이브 코스로 ‘핫’하다. 사계절 특유의 경관을 뽐내는 의암호와 중도가 한눈에 보이는 풍경을 지닌 카페들은 서면을 SNS 인터넷 스타로 만들었으며 많은 이의 발걸음이 이어지..</t>
  </si>
  <si>
    <t>호반,도시,춘천,낭만,드라이브,대로,갬성,대로,추억,의암호변,경관,핫플레이스,SNS,달구,포토존,카페들,야외정원,인기,레고랜드,중도,도심야경,소양강,너머,도심,야경,매력,1980년대,서면,강원도,춘천시,시내,정도,교통,오지,의암호변,도로,전국,사람,만큼,드라이브,코스,사계절,특유,경관,의암호,중도,한눈,풍경,카페들,서면,SNS,발걸음,카페,방문,주변,애니메이션박물관,박사,마을,어린이,글램핑장,거리,춘천,서면,남녀노소,핫플레이스,의암호,인생샷,의암호,중도,풍경,감상,힐링,여유,각양각색,카페들,드라이브,코스,바람,커피,코끝,도로변,성업,카페,정도,카페,리버뷰,1분,셔터,찬스,만큼,매력,자신,SNS,사진,게시,댓글,배터리양,휴대폰,배터리,확인,휴대폰,순간,광경,카메라,사진,아쉬움,카페,카페,카르페,이디아,커피,춘천의암호,주말,매장,정도,인기,유명,의암호,야외,정원,주말,야외,정원,소파,하늘,행복,만끽,인근,아메카제,카페룬,어반그린,카페,종류,커피,사람들,입맛,커피,명소,중도,야경,심취,춘천대교,중도,건물,궁금증,레고랜드,중도,화살표,비엔나,커피,하우스,춘천레고랜드점,테라스,야외,경치,자리,차지,눈치,싸움,치열,정도,인기,거리,드라이브,제격,사람,춘천,소양강,건너편,도심,야경,감상,매력,커피,야경,만족,태권,애니메이션,박물관,예전,자료,토이로봇관,가족,만족,자연,놀이터,박사,마을,어린이,글램핑장,추천,시절,추억,낭만,아이들,놀이공간,부모들,추억,제공,장소,애니메이션,박물관,춘천,서면,명소,2003년,개관,누적,정도,인기,만점,공간,50만,방문,명실,박물관,전국구,이색,자리매김,박물관,애니메이션,역사,초창기,촬영,기법,카메라,자료,설명,영상,흑백,변천사,디지털,애니메이션,감탄,제작진,노력,손길,그림,영상,탄생,실감,1층,상상,계단,2층,국가,애니메이션관,조성,재팬,애니메이션,합성어,재패니메이션,캐릭터들,월트,디즈니사,대표,캐릭터,미국,상징,미키마우스,설명,애니메이션관,남녀노소,자연,만화,본인,얼굴,구름빵,뽀로로,캐릭터,자동,합성,체험,장면,자신,목소리,더빙관,마련,가족,연인,친구,제격,애니메이션,장면,가족,연인,목소리,경험,높이,로보트,태권,공간,영화관,만화방,재현,포토존,손색,애니메이션박물관,토이로봇관,재미,선사,입구,공연단,마리오네트,로봇,아이돌,절도,칼군무,아이들,내부,로봇,레이싱,축구,게임,삼삼오오,흥미,게임들,토이로봇관,K-POP,로봇들,자녀들,미소,공연,2번,5번,7번,로봇,댄스타임,시작,러닝타임,가량,놀이터,자연,감성,활력,충전,춘천,서면,요깃거리,도시락,박물관,뒤쪽,1만,규모,잔디밭,자리,의암호,피크닉,장소,유명,강변,들판,돗자리,힐링,생각,인근,조성,도내,동물,동물원,Jump,AR,애플리케이션,자이언트,자이언트,비룡,웰시코기,알파카,아기비룡,레서판다,아기,고양이,동물,스마트폰,터치,동물들,사랑,애교,박물관,방문객,실감,동물,사진,동영상,저장,공유,근처,박사,마을,어린이,글램핑장,동절기,휴장,다음달,운영,재개,자연,낭만</t>
  </si>
  <si>
    <t>의암호변 이어진 도로 빼어난 경관 '핫플레이스' 
SNS 달구는 '포토존' 카페들 야외정원 등 인기 
레고랜드 들어설 중도, 소양강 너머 '도심야경' 매력 
1980년대 말까지만 해도 강원도 춘천시 서면은 시내에서 가려면 배를 타야 할 정도의 교통 오지였다. 
이제는 의암호변을 끼고 이어진 도로가 전국에서 많은 사람이 찾아올 만큼 빼어난 드라이..</t>
  </si>
  <si>
    <t>20200226</t>
  </si>
  <si>
    <t>구매,자녀,스마트폰,관리,조언,전반,의문,제품,서비스,선택,고민,네티즌,문의,사항,해결,IT애정남,어린이,스마트폰,선택,제어,고민,문의,자녀,연락,휴대전화,요즘,스마트폰,제품,스마트폰,과몰입,중독,걱정,분들,제품,적합,고민,답변,정리,방법,가정,각자,사정,방침,마련,hyunxxx,사연,편집,안녕,아이,학교,걱정,부모,핸드폰,조금씩,자제,생각,아이들,스마트폰,사용,정신교육,유아,어린이,학부모,참고,교육,스마트폰,사용,미디어,대비,대책,자녀,적합,스마트폰,요건,안녕,IT동아,요즘,아이들,스마트폰,일명,폴더폰,종류,요즘,폴더폰들,모양,폴더,내부적,안드로이드,운영,체제,탑재,폴더,스마트폰,손목,시계,워치,키즈폰,내구성,편의성,불만,목소리,일반,스마트폰,아이,어린이,스마트폰,가지,조건,6.5인치,화면,사이즈,인치,무게,170g,제품,적합,방전,연락,최소화,성능,배터리,효율,제품,적합,물건,아이들,습성,출고,40만,제품,설명,위치,추적,권한,제어,안드로이드,운영,체제,제품,추천,무작정,최저가폰,선택,실제,이용,정도,저사양,제품,가성비,측면,손해,제품,운영체제,지원,보안,업데이트,조건,종합,어린이,실속,제품,삼성전자,갤럭시,정도,갤럭시,대표적,전자,제품,X4,Q9,선택,제품,비교,휴대성,가격,대비,체감,성능,외부,충격,연질,케이스,일명,젤리,케이스,추천,케이스,충격,보호,요금,선택,요금제,SKT,팅주니어표준,11,000원,KT,키즈,12,650원,1만,원대,초반,전용,요금,무료,음성,통화,소모,부모님,연락,대비,지정,망내,한정,통화,무료,가능,SKT,ZEM,플랜,스마트,19,800원,KT,Y주니어,19,800원,요금제도,LG유플러스,18세,청소년,요금제,어린,특화,요금,생각,알뜰폰,요금,제도,알뜰,사업자,어린,최적,요금,제공,미성년자,가입,어린이,적합,KT,데이터,선택,USIM,300MB,13,750원,LG헬로모바일,1.3,데이터,유심,1.3,GB,11,990원,데이터,제공량,음성,무제한,알뜰폰,요금제,아이,가입,생각,아이,스마트폰,설정,아이,스마트폰,이통통신사,가입,이젠,가지,설정,개통,과몰입,스마트폰,폭탄,데이터,요금,폭탄,데이터,요금,걱정,이동통신사,연락,데이터,접속,차단,서비스,가입,가지,방법,데이터,차단,카카오톡,메신저앱,이용,생각,결정,안드로이드,스마트폰,계정,구글,등록,마련,사용자,계정,부모님,계정,아이,등록,아이,구글,계정,등록,미만,사용자,모바일,구글,계정,생성,PC,구글,접속,계정,예전,요즘,계정,입력,생년월일,필수,사용자,연령,권한,생성,계정,어린이,구글,성인,계정,설치,차단,대표적,유튜브,14세,사용자,구글,플레이,유튜브,다운로드,설치,설치,유튜브,자동,삭제,어린이,콘텐츠,유튜브,키즈,Youtube,Kids,설치,스토어,구글,플레이,설정,메뉴,자녀,보호,활성화,목록,표시,자녀,제어,자녀,추적,구글,패밀리,링크,서비스,추천,계정,어린이,구글,생성,어린,계정,부모,보호자,구글,계정,연동,구글,제어,스마트폰,추적용,패밀리링크,Family,Link,이용,구글,패밀리링크,자녀,가능,스마트폰,이용,제한,특정,이용,통제,위치,추적,자녀,지도,확인,이동,통신,유사,자녀,스마트폰,제어,서비스,ZEM,쿠키즈,SKT,자녀폰,안심,KT,자녀폰지킴이,LG,제공,유료,무료서비스,구글,패밀리링크,충실,개인적,추천,자녀,스마트폰,구매,생각,정도,사전,정보,방법,시대,시대,만큼,보호자,건전,방법,스마트폰,이용,현명,선택,IT애정남,IT제품,서비스,선택,이용,고민,독자님,직접적,도움,PC,스마트폰,카메라,AV기기,액세서리,애플리케이션,분야,애정,맞춤,상담,제공,동시,기사화,독자들,노하우,공유,예정,도움,pengo,donga.com,메일,사연,채택,답장</t>
  </si>
  <si>
    <t>IT 전반에 관한 의문, 혹은 제품 및 서비스의 선택에 고민이 있는 네티즌의 문의 사항을 해결해드리는 'IT애정남'입니다. 이번에는 어린이용 스마트폰의 선택 및 제어에 관한 고민이 있는 분이 문의를 주셨습니다. 어린 자녀와 연락을 하기 위해 휴대전화를 사주긴 해야 하는데, 요즘은 스마트폰이 아닌 제품이 드물죠. 하지만 이를 사줬다가 자칫 스마트폰 과몰입..</t>
  </si>
  <si>
    <t>하늘,쪽빛,호수,호수,고요,하늘,1980년대,서면,강원도,춘천시,시내,정도,교통,오지,의암호변,도로,전국,사람,만큼,드라이브,코스,사계절,특유,경관,의암호,중도,한눈,풍경,카페들,서면,SNS,발걸음,카페,방문,주변,애니메이션박물관,박사,마을,어린이,글램핑장,거리,춘천,서면,남녀노소,핫플레이스,춘천시,의암호변,카페들,의암호,인생샷,의암호,중도,풍경,감상,힐링,여유,각양각색,카페들,드라이브,코스,바람,커피,코끝,도로변,성업,카페,정도,카페,리버뷰,1분,셔터,찬스,만큼,매력,자신,SNS,사진,게시,댓글,배터리양,휴대폰,배터리,확인,휴대폰,순간,광경,카메라,사진,아쉬움,카페,카페,카르페,이디아,커피,춘천의암호,주말,매장,정도,인기,유명,의암호,야외,정원,주말,야외,정원,소파,하늘,행복,만끽,인근,아메카제,카페룬,어반그린,카페,종류,커피,사람들,입맛,커피,명소,레고랜드,춘천레고랜드점,중도,비엔나,커피,하우스,감상,춘천,도심,야경,중도,야경,심취,춘천대교,중도,건물,궁금증,레고랜드,중도,화살표,비엔나,커피,하우스,춘천레고랜드점,테라스,야외,경치,자리,차지,눈치,싸움,치열,정도,인기,거리,드라이브,제격,사람,춘천,소양강,건너편,도심,야경,감상,매력,커피,야경,만족,춘천,애니메이션,박물관,전시,높이,로보트,태권,시절,추억,낭만,아이들,놀이공간,부모들,추억,제공,장소,애니메이션,박물관,춘천,서면,명소,2003년,개관,누적,정도,인기,만점,공간,50만,방문,명실,박물관,전국구,이색,자리매김,박물관,애니메이션,역사,초창기,촬영,기법,카메라,자료,설명,영상,흑백,변천사,디지털,애니메이션,감탄,제작진,노력,손길,그림,영상,탄생,실감,1층,상상,계단,2층,국가,애니메이션관,조성,재팬,애니메이션,합성어,재패니메이션,캐릭터들,월트,디즈니사,대표,캐릭터,미국,상징,미키마우스,설명,애니메이션관,남녀노소,자연,만화,본인,얼굴,구름빵,뽀로로,캐릭터,자동,합성,체험,장면,자신,목소리,더빙관,마련,가족,연인,친구,제격,애니메이션,장면,가족,연인,목소리,경험,높이,로보트,태권,공간,영화관,만화방,재현,포토존,손색,애니메이션박물관,토이로봇관,재미,선사,입구,공연단,마리오네트,로봇,아이돌,절도,칼군무,아이들,내부,로봇,레이싱,축구,게임,삼삼오오,흥미,게임들,토이로봇관,K-POP,로봇들,자녀들,미소,공연,2번,5번,7번,로봇,댄스타임,시작,러닝타임,가량,키덜트,어린이,Kid,어른,Adult,합성어,부모들,천국,아이들,로봇,게임,공연,사이,어른,토이숍,로봇,프라,모델,장난감,피규어,구경,추억,토이숍,관람,코스,마지막,지점,놀이터,자연,감성,활력,충전,춘천,서면,요깃거리,도시락,박물관,뒤쪽,1만,규모,잔디밭,자리,의암호,피크닉,장소,유명,강변,들판,돗자리,힐링,생각,인근,조성,도내,동물,동물원,Jump,AR,애플리케이션,자이언트,자이언트,비룡,웰시코기,알파카,아기비룡,레서판다,아기,고양이,동물,스마트폰,터치,동물들,사랑,애교,박물관,방문객,실감,동물,사진,동영상,저장,공유,근처,박사,마을,어린이,글램핑장,동절기,휴장,다음달,운영,재개,자연,낭만</t>
  </si>
  <si>
    <t>1980년대 말까지만 해도 강원도 춘천시 서면은 시내에서 가려면 배를 타야 할 정도의 교통 오지였다.
이제는 의암호변을 끼고 이어진 도로가 전국에서 많은 사람이 찾아올 만큼 빼어난 드라이브 코스로 '핫'하다. 사계절 특유의 경관을 뽐내는 의암호와 중도가 한눈에 보이는 풍경을 지닌 카페들은 서면을 SNS 인터넷 스타로 만들었으며 많은 이의 발걸음이 이어지..</t>
  </si>
  <si>
    <t>코로나,격리,격려,마음,방역,필요해,극복,감염병,트라우마,코로나19,지난달,신종,코로나바이러스,감염증,확진환자,남짓,방역당국,시민들,미지,감염병,사투,감염병,자체,싸움,감염병,공동체,시민,정신,스트레스,관리,고민,코로나19,불안,공포,극복,심리방역,감염병,유행,사람,반응,가지,스트레스,입원,치료,격리,생활,위험,노출,감염병,스트레스,정신적,불안,공포,주변,의심,과도,경계,무기력증,표출,신체적,두통,소화불량,어지럼증,감염병,정보,검색,건강,염려,외부활동,무기력,경계,심리방역,감염병,마음,고통,예방,치유,의미,과거,사스,메르스,사태,감염자,격리자,추적,관찰,결과,우울증,심리,고통,호소,사례,코로나19,사태,감염병,치료,환자,가족,정신건강,공공의료사업단,민범준,분당서울대병원,공공,의료,사업단,정신건강의학과,교수,마음,고통,예방,초기,발견,치료,중요,감염자,의료진,행정,지원,요원,예외,긍정적,마음,노력,규칙적,생활,습관,신체활동,일상생활,유지,경계,의심,마음,고통,일반,시민,바이러스,감염,심리,불안,공포,대응,코로나19,미지,대상,공포,불안,자연,반응,현실,현실,중요,과도,걱정,몰입,불안,위험,대비,인터넷,정보,검색,자신,자연,반응,온종일,인터넷,검증,정보,집착,불안감,마스크,착용,위생,준칙,자신,보호,도움,심리적,스트레스,두통,가슴,통증,피로감,소화불량,호흡곤란,증상,평소,생활패턴,회복,노력,운동,심호흡,스트레칭,명상,긴장,이완,도움,방역당국,제공,정확,정보,중요,불안감,현실,회피,약물,의존,부정확,소문,최악,상황,상상,행동,본인,도움,대한신경정신의학회,성명서,감염병,유행,상황,사람들,불안,짜증,분노,감정반응,스트레스,혼자,감당,신뢰,주위,사람,조언,어른들,어린이,청소년,주의,아이들,감염병,이해,정보,부족,인터넷,검증,정보,거짓,소문,노출,부모,어른들,침착,안정,태도,어투,감염병,설명,이해,부정확,소문,최악,상황,상상,행동,금물,재난정신건강정보센터,감염병,유행,어린이,청소년,스트레스,불안,공포,건강염려증,우울감,불면증,스트레스,반응,야뇨증,손가락,공격성,짜증,과잉,행동,사례,어른,어린이,청소년,스트레스,반응,이해,공감,한편,자신,감정,생각,표현,격려,궁금증,성실,태도,중요,어른들,일상적,패턴,유지,감염병,예방,수칙,모습,자녀,정서,안정,버팀목,가해,피해,낙인,대처,자세,판정,코로나19,확진,격리,조치,사람들,당장,자책감,불안감,격리,질병,확산,조치,격리대상자,격리,준수,책임,윤리,대상자,가족들,스트레스,타인,거부감,비난,고립감,심리,건강,위협,격리,상황,스마트폰,이용,화상통화,가족,지인들,연락,걱정,불안,고립감,정확,정보,확인,불안감,교수,격리,조치,분들,주변사람들,사회,메시지,전달,도움,격리,해제,적응,방법,논의,조언,격리,아동,주변,확진,판정,가족,친구,자녀,부모,교사,주변,어른,관심,격리,아동,자신,격리,생각,격리,조치,취지,정확,아이,이해,설명,고립감,격리,자녀,친구들,불안,짜증,행동,정신,건강,전문가,도움,위원장,백종우,재난,정신,건강,위원회,불안,대처,행동,가능,신종,감염병,불안,자체,순기능,불안,공포,적대감,조장,바이러스,싸움,공동체,파괴,바이러스,대항,상처,행동,지적,확진환자,격리대상자,차별,낙인,중요,격리,해제,직장,학교,격려,감염병,공포,사회,낙인,동반,환자,가족들,스트레스,불면증,적응장애,어려움,노성원,한양대병원,정신,건강,의학,교수,가족,사회,응원,불안감,극복,도움,일방적,가해자,피해자,대처,자세,강조,세종</t>
  </si>
  <si>
    <t>지난달 20일 코로나19(신종 코로나바이러스 감염증) 국내 첫 확진환자가 나온 지 한 달 남짓 지났다. 방역당국과 시민들은 처음 겪는 미지의 감염병과 하루하루 사투를 벌이고 있다. 감염병 자체와의 싸움 못지않게 이제는 감염병으로 인한 공동체와 시민의 정신적 스트레스를 어떻게 관리해 나갈지 고민해야 할 때다. 코로나19로 인한 불안과 공포를 함께 극복해 ..</t>
  </si>
  <si>
    <t>디지털,훈육,글로벌,이슈,이설,부모,디지털네이티브,디지털,세대,디지털,훈육,미국,미국,매체,와이어드,기사,세계적,PC,친숙,후반,1980년대,중반,출생,디지털,유튜브,성장,출생,디지털,분류,부모,시절,디지털,문화,성장,3세대,자녀들,인생,순간,디지털,출산,첫걸음마,배변,훈련,성공,엄마,아빠,소셜미디어,전시,기본,자장가,백색,소음,애플리케이션,순간,앨범,유튜브,저장,디지털,세대,자녀,PC,모바일,통제,디지털,훈육,정보,매체,와이어드,아이,디지털,강자,방법,기사,1700만,디지털,세대,디지털,문화,경험,훈육,보도,자극,반응,팝콘,브레인,생후,개월,동영,노출,최소화,지식,정도,자녀,성장시기별,상황,미국,디지털,훈육,논의,층위,이슈,토들러,셀피,유아,셀카,눈썹,사진,유령,사진,아래쪽,콧구멍,부각,사진,인스타그램,셀피,검색,아방가르드,사진들,저장,공간,사진첩,아이,카메라,버튼,살배기,셀카,설명,디지털,노출,부모들,유아,셀카,경향,단순,놀이,아이,부모,전문가들,유아,셀카,21세기,거울,놀이,교수,크리스틴,매클린,세인트빈센트대,소아,청소년학,시사,잡지,애틀랜틱,인터넷판,3세,자아,정체감,유아,부모,자신,별개,인식,관념,체험,셀카,최고,놀이,설명,일각,접근,의견,아동심리학자,박사,애덤,플리터,유아,셀카,발달단계,스마트폰,사용,위험,감수,셀카,반대,초등학생,자녀,부모들,디지털,강자,관심,디지털,기기,차단,불가능,미래,경쟁력,능력,디지털,시각,자녀,디지털,강자,주장,상황,반영,현실,목소리,와이어드,디지털,강자,제1조건,디지털,문해력,디지털,정보,비판적,소화,아동,성인,가짜,정보,취약,인사이트전략그룹,3월,결과,미국,아동,75%,유튜브,광고,신뢰,놀이,광고,무장,키즈,인플루언서,영향력,막강,어린이,전후,악마,마케팅,결과,전문가들,디지털,문해력,방법,광고,정보,흐름,추적,게임,조언,문답,독서논술,디지털,정보,해체,연습,도움,회장,페이스,로고,문맹,퇴치,교육,협회,디지털,문해력,도로,규칙,기본기,훈련,시작,디지털네이티브,용어,1996년,독립선언문,서정시,사이버,공간,독립,선언문,등장,24년,지구촌,디지털,시차,제로,디지털,세상,국경,이슈,미국,디지털,세대,부모,고민,차장,국제부</t>
  </si>
  <si>
    <t>“부모가 된 디지털네이티브(디지털) 세대가 디지털 훈육에는 오히려 서툴다.”(미국 IT 매체 ‘와이어드’ 최근 기사) 
 세계적으로 PC에 친숙한 1970년대 후반 1980년대 중반 출생은 디지털 1세대, 유튜브와 더불어 성장한 1990년대 중후반 출생은 디지털 2세대로 분류된다. 최근 부모가 된 이들이 10대 시절부터 디지털 문화 속에서 성장했다면..</t>
  </si>
  <si>
    <t>20200225</t>
  </si>
  <si>
    <t>호반,도시,춘천,낭만,감성,1980년대,서면,강원도,춘천시,시내,정도,교통,오지,의암호변,도로,전국,사람,만큼,드라이브,코스,사계절,특유,경관,의암호,중도,한눈,풍경,카페들,서면,SNS,발걸음,카페,방문,주변,애니메이션박물관,박사,마을,어린이,글램핑장,거리,춘천,서면,남녀노소,핫플레이스,의암호,인생샷,의암호,중도,풍경,감상,힐링,여유,각양각색,카페들,드라이브,코스,바람,커피,코끝,도로변,성업,카페,정도,카페,리버뷰,1분,셔터,찬스,만큼,매력,자신,SNS,사진,게시,댓글,배터리양,휴대폰,배터리,확인,휴대폰,순간,광경,카메라,사진,아쉬움,카페,카페,카르페,이디아,커피,춘천의암호,주말,매장,정도,인기,유명,의암호,야외,정원,주말,야외,정원,소파,하늘,행복,만끽,인근,아메카제,카페룬,어반그린,카페,종류,커피,사람들,입맛,커피,명소,중도,야경,심취,춘천대교,중도,건물,궁금증,레고랜드,중도,화살표,비엔나,커피,하우스,춘천레고랜드점,테라스,야외,경치,자리,차지,눈치,싸움,치열,정도,인기,거리,드라이브,제격,사람,춘천,소양강,건너편,도심,야경,감상,매력,커피,야경,만족,시절,추억,낭만,아이들,놀이공간,부모들,추억,제공,장소,애니메이션,박물관,춘천,서면,명소,2003년,개관,누적,정도,인기,만점,공간,50만,방문,명실,박물관,전국구,이색,자리매김,박물관,애니메이션,역사,초창기,촬영,기법,카메라,자료,설명,영상,흑백,변천사,디지털,애니메이션,감탄,제작진,노력,손길,그림,영상,탄생,실감,1층,상상,계단,2층,국가,애니메이션관,조성,재팬,애니메이션,합성어,재패니메이션,캐릭터들,월트,디즈니사,대표,캐릭터,미국,상징,미키마우스,설명,애니메이션관,남녀노소,자연,만화,본인,얼굴,구름빵,뽀로로,캐릭터,자동,합성,체험,장면,자신,목소리,더빙관,마련,가족,연인,친구,제격,애니메이션,장면,가족,연인,목소리,경험,높이,로보트,태권,공간,영화관,만화방,재현,포토존,손색,애니메이션박물관,토이로봇관,재미,선사,입구,공연단,마리오네트,로봇,아이돌,절도,칼군무,아이들,내부,로봇,레이싱,축구,게임,삼삼오오,흥미,게임들,토이로봇관,K-POP,로봇들,자녀들,미소,공연,2번,5번,7번,로봇,댄스타임,시작,러닝타임,가량,키덜트,어린이,Kid,어른,Adult,합성어,부모들,천국,아이들,로봇,게임,공연,사이,어른,토이숍,로봇,프라,모델,장난감,피규어,구경,추억,토이숍,관람,코스,마지막,지점,놀이터,자연,감성,활력,충전,춘천,서면,요깃거리,도시락,박물관,뒤쪽,1만,규모,잔디밭,자리,의암호,피크닉,장소,유명,강변,들판,돗자리,힐링,생각,인근,조성,도내,동물,동물원,Jump,AR,애플리케이션,자이언트,자이언트,비룡,웰시코기,알파카,아기비룡,레서판다,아기,고양이,동물,스마트폰,터치,동물들,사랑,애교,박물관,방문객,실감,동물,사진,동영상,저장,공유,근처,박사,마을,어린이,글램핑장,동절기,휴장,다음달,운영,재개,자연,낭만,김인규기자,한국지방신문협회,강원일보,김인규,사진부,사진,강원일보</t>
  </si>
  <si>
    <t>1980년대 말까지만 해도 강원도 춘천시 서면은 시내에서 가려면 배를 타야 할 정도의 교통 오지였다. 이제는 의암호변을 끼고 이어진 도로가 전국에서 많은 사람이 찾아올 만큼 빼어난 드라이브 코스로 '핫'하다. 사계절 특유의 경관을 뽐내는 의암호와 중도가 한눈에 보이는 풍경을 지닌 카페들은 서면을 SNS 인터넷 스타로 만들었으며 많은 이의 발걸음이 이어지..</t>
  </si>
  <si>
    <t>매직,유아,안전,교육,그림,노래,이건찬,매직,대표,세계,소리,학습,매트,바닥,매트,표면,한글,알파벳,숫자,언어,2500여,콘텐츠,소리펜,매트,영업,전국,유치원,어린이집,대표,현장,일선,유아,교육,어린이,안전,교육,안전교육,유아,대상,안전,교육,필수적,교재,매뉴얼,교사들,인터넷,짜깁기,교구,제작,주먹구구식,문제의식,대표,2년,사운드북,어린이,안전,교육,출시,전국,어린이집,유치원,교재,채택,그림,노래,담아,콘텐츠,안전,어린이,안전,사운드북,교육부,표준안,학교,안전,교육,표준,토대,기획,생활,안전,생활,교통,폭력,예방,재난,보호,응급,처치,주제,구성,콘텐츠,스마트폰,중독,방지,성폭력,대처,추세,반영,대표,작곡,노래들,수록,교사,달걀,모양,소리펜,사운드북,표면,터치,저장,콘텐츠,노래,효과음,놀이,기구,안전,콘텐츠,놀이기구,고장,안전벨트,놀이동산,부모님,어른,도움,메시지,상황,교육,대표,유아,집중,그림,소리,노래,다각적,활용,학습,효율,안전교육,교사,학부모,만족도,제품,우수성,조달청,벤처나라,벤처,창업,혁신,조달,상품,등록,사이,유치원,원장,입소문,판매량,증가,속도,공익법인,교육부,산하,공익,법인,한국안정교육협회,협력,안전,교육,수료증,수익,아동,안전,공익사업,기부,층간,소음,매트,학습,장난감,매직,커피,회사,부사장,재직,대표,매트,층간,소음,학습,장난감,활용,아이디어,착안,창업,15억,투자,옐리매트,표면,분량,전집,교육,콘텐츠,매트,OID,optical,ID,코드,언어,영어,설정,소리펜,매트,앞장,원어민,교사,ant,개미,단어,영어,뒷장,세계지도,아르헨티나,수도,부에노스아이레스,국민들,축구,설명,국가,國歌,옐리매트,일본,중국,미국,싱가포르,7개국,수출,가격,중산층,가정,중산층,수요,대표,한국,건설,생활환경,시험,연구원,테스트,층간,소음,60%,저감,효과,특허,세계,학습,놀이매트,설명,자체,증강현실,접목,동영,콘텐츠,강화,노년층,겨냥,교육교재,치매,예방,교육,교재,회사,수익,모델,강화</t>
  </si>
  <si>
    <t>이건찬 매직에듀 대표는 2015년 세계 최초로 ‘소리 나는 학습 매트’를 개발했다. 바닥에 까는 매트 표면에 한글과 알파벳, 숫자 등 6개 언어와 2500여 개 콘텐츠를 담아 소리펜으로 매트를 누르면 다양한 내용이 나온다. 영업을 위해 전국의 유치원과 어린이집을 다니던 이 대표는 일선 유아교육 현장에서 어린이 안전교육이 제대로 이뤄지지 않고 있다는 걸 ..</t>
  </si>
  <si>
    <t>개학,아이,개인,위생,필수템,코로나19,지역,사회,확산,본격화,방역,개학,학교,어린이집,집단생활,아이들,개인,위생,제품,학부모들,눈길,바이러스,오염,전염,매개체,아이,혼자,사용,제품들,준비물,필수,각광,남녀노소,질병,예방,기본,명심,위생수칙,성인,면역력,아이들,각종,감염병,취약,사용,가능,개인,위생,제품,선택,중요,라이온코리아,휴대용,휴대,소독제,아이,소독겔,50ml,용량,용기,펌프,타입,효과적,유해세균,소독,의약외품,99.9%,항균,유행,질병,아이,건강,피부,보습,도움,알로에베라겔,함유해,사용,유지,아이,피부,자극,테스트,저자극,설계,파라벤,6종,트리클로산,설페이트,계면활성제,인공색소,사용,유해세균,미세먼지,97%,세정,97%,타입,거품,시각적,촉각,재미,가족,사용,8가지,취향,선택,가능,철저,구강관리,개인위생,필수적,단체생활,부모,단체,생활,교육,위생,지도,만큼,평소,양치습관,중요,아이,단계,치아,성장,설계,어린이,칫솔,사용,구강,위생,효과적,관리,라이온코리아,어린,구강,전문,브랜드,코도모,KODOMO,칫솔,연령,구강,발달,특성,과학,설계,건강,셀프,습관,형성,솔루션,제시,3~5세,칫솔,초미세모,유치열기,치아,잇몸,케어,칫솔,충치,관리,집중,설계,어금니,안쪽,잇몸,틈새,세정,어금니,설계,어금니,탄력,적용,효과적,프라그,제거,특징,라이온코리아,제안,아이들,생활,생활,개인,위생,관리,습관,습관,습관화,중요,평소,책상,스마트폰,손잡이,엘리베이터,버튼,생활공간,각종,세균,바이러스,노출,면역력,아이들,습관,필수,방법,비누,사용,손바닥,손가락,사이사이,손톱,손목,30초,사용,상황,소독제,사용,청결,유지,30초,사람,사용,수도꼭지,손등,물기,종이타월,핸드드라이어,세균,제거,단계,치아,성장,셀프,양치,습관,준비단계,준비,단계,주변,스킨십,양치,걸음,스킨십,주변,시작,일반적,앞니,시작,생후,개월,보호자,아이,잇몸,주변,칫솔,손가락,감각,조금,적응,거부감,1세,칫솔,습관,칫솔,1세,어금니,1.5세,칫솔,양치,연습,시작,아이,보호자,주의,3세,칫솔,습관,칫솔,방법,순서,치아,연습,시작,충치,어금니,치아,안쪽,연습,6세,정확,양치습관,단계,유치,영구치,전환,시작,6세,치열,상태,지속,충치,어금니,시작,칫솔,어금니,아이,치아,성장,설계,어린이,칫솔,사용,효과적,구강위생,관리,도움</t>
  </si>
  <si>
    <t>코로나19의 지역사회 확산이 본격화되며 방역 우려가 커져가는 가운데, 개학 시기를 맞아 학교, 어린이집 등 집단생활을 하는 아이들을 위한 개인위생 제품들이 학부모들의 눈길을 끌고 있다. 바이러스에 오염된 손은 전염의 매개체가 될 수 있기에 아이들 혼자서도 쉽게 사용할 수 있는 제품들이 신학기 필수 준비물로 각광받고 있다. 
 남녀노소 누구나 올바른 ..</t>
  </si>
  <si>
    <t>20200224</t>
  </si>
  <si>
    <t>폐쇄,LG,전자,인천,캠퍼스,연구동,일시,직원,확진,자녀,코로나19,LG전자,인천,캠퍼스,24일,폐쇄,직원들,재택근무,지시,A씨,사업장,직원,자녀,대구,감염증,신종,코로나,코로나19,확진,판정,LG,전자,관계자,이날,직원,자녀,사실,양성,판정,22일,24일,인천,캠퍼스,폐쇄,선제적,방역작업,연구동,생산동,연구동,복합동,정상,근무,관계자,직원,검사,결과,음성,잠복기,자가격리,A씨,코로나19,반응,여부,이날,25일,결과,A씨,평일,인천,숙소,생활,주말,대구집,확진,판정,자녀,대구,동구,어린이집,원생,양성,판정,어린이집,교사,감염,어린이,대구의료원,격리,치료,아이,어머니,의료진,보호복,병실,아이,아버지,A씨,자가격리,LG전자,제외,인력,정상,근무,시작,계획,A씨,주말,선제적,자녀,사실,양성,판정,회사,동료들,접촉,자가격리,대구,방문,감안,선제적,철저,방역,일시폐쇄,LG전자,설명,LG,전자,인천,캠퍼스,준공,사업,자동차,부품,핵심,기지,역할,전기자동차,전기,자동차,생산,시설,입주,협력사,포함,2500여명,근무,직원,코로나19,확진자,경북,구미,사업장,폐쇄,삼성전자,이날,공장,가동,정상화,구미사업장,삼성전자,출시,시리즈,갤럭시,갤럭시,플립,갤럭시,생산,유일,스마트폰,생산,공장</t>
  </si>
  <si>
    <t>LG전자가 인천캠퍼스 연구동을 24일 일시 폐쇄하고 직원들에게 재택근무를 지시했다. 이 사업장 직원 A씨의 4살 자녀가 지난 22일 대구에서 신종 코로나 감염증(코로나19) 확진 판정을 받았기 때문이다. 
 LG전자 관계자는 이날 “해당직원이 자녀의 양성 판정 사실을 알려와 22일부터 24일까지 인천캠퍼스 연구동을 폐쇄하고 선제적인 방역작업을 실..</t>
  </si>
  <si>
    <t>사무실,펀샵,CJ,오쇼핑,데스크테리어,기획전,오쇼핑부문,CJ,ENM,오쇼핑,이색,상품,쇼핑몰,펀샵,직장인,취향,저격,데스크테리어,기획전,진행,24일,프로모션,근무,공간,데스크테리어,데스크,인테리어,합성어,니즈,기획,오피스,상품,할인,최대,32%,가격,판매,대표,상품,일렉트릭,스테이플러,종이,자동,서류,제품,투명,외관,디자인,내부,컬러,분위기,알루미늄,접이식,노트북,스탠드,스마트폰,노트북,디바이스,환경,5단계,조절,가능,제품,185g,무게,접이식,구조,휴대,보관,이색,아이템,모스볼,모스,녹조류,가드닝,제품,투명,유리병,모스,자갈,구성,미니정원,활력,상품,키네틱,아트,오리지널,스윙스틱,동력,이용,키덜트,제품,최진표,CJ,ENM,오쇼핑,펀샵,사업,MD,직장인들,책상,데스크테리어,기획전,준비,펀샵,제안,상품,이색,데스크테리어,근무,공간,활력소,심리,안정,편샵,오쇼핑부문,CJ,ENM,오쇼핑,이색,상품,전문,쇼핑몰,온라인,쇼핑몰,오픈,피규어,아이디어,상품,어른들,장난감,표방,상품,콘텐츠,라이프스타일,제안,라이프,스타일,반영,각종,덕심,자극,상품,발굴,판매,콘텐츠,어른이,어른,어린이,합성어,고객들,마음</t>
  </si>
  <si>
    <t>[아시아경제 차민영 기자] CJ ENM 오쇼핑부문의 이색 상품 쇼핑몰 펀샵이 직장인 취향을 저격할 ‘데스크테리어 기획전’을 다음달 1일까지 진행한다고 24일 밝혔다. 
이번 프로모션은 봄을 맞아 근무 공간을 새로 꾸미려는 데스크테리어(데스크와 인테리어의 합성어)족의 니즈에 맞춰 기획됐으며 다양한 오피스 상품을 최대 32% 할인된 가격에 판매한다. 
..</t>
  </si>
  <si>
    <t>의료,교육비,사고,어린이보험,세요,재테크,어린이,질환,장애,보장,교육자금,상품,복리,연금보험,인기,코로나19,급속,확산,아이,전염병,질병,부모들,아이들,대학,입학,마련,학자금,경제적,부담,걱정,해결,방법,어린이,보험,금융,환경,적응,아이,위험,대비,경제,준비,방법,어린이보험,관심,생활,상해,입원비,특약,어린이보험,어린,특약,성장,질병,사고,보장,병치레,골절,깁스,입원,상급병실,1인실,입원비,보장,형태,대표적,입원,특약,어린이응급실특약,어린이수술보장특약,입원비,응급실,이용료,수술비,보장,어린이들,스마트폰,사용,근시,시력장애,보상,성조숙증,중증아토피,뇌성마비,어린,주요질병,보장,특약,일반적,다운증후군,척추,선천적,장애,부모,의료비부담,특약,특약,별도,서비스,제공,보험사,성장판검사,수면장애검사,검사,모발,중금속,성조숙증,검사,지원,자녀,성장,위험,사전,파악,서비스,어린이보험,가입,고객,만족도,학습장애,언어발달,평가,우대,학습,장애,자가,검사,프로그램,제공,정신건강,미술심리상담,제공,마음,건강,자가,검사,프로그램,제공,대면,심리,상담,제공,서비스,제공,상품,손보사,판매,어린이보험,보장,서비스,컨설턴트,제안,가입,대로,가족력,자녀,특약,선택적,가입,지혜,경제,독립,어린,연금,자녀,경제,독립,지원,어린,연금,관심,과거,목적,학자금,마련,교육보험,대세,지속,저금리,인기,공백,어린이,연금,보험,어린이,연금,보험,특징,장기간,거치,보험,최대,장점,복리,효과,극대화,15세,공시,이율,어린,연금보험,가입,공시이율,자녀,45세,시점,연금,개시,납입,거치,기간,만큼,복리,효과,장기간,적립액,출생,어린,출생,연금보험,20년,가입,납입,연금,개시,최소,거치기간,확보,실적,배당,어린,변액연금,투자,장기,안정적,수익율,어린이,연금,보험,적립금,활용,추가적립,대학입학,결혼,자녀,추가납입,중도인출,보험료,납입,일시,중지,활용,자금,확보,보험사,계약,장기,유지,장기유지보너스,일정,보험료,보험료,할인,고액계약할인,운영,삼성생명,관계자,어린이보험,보험료,보장기간,확보,거치기간,확보,복리,장점,극대화,상품,설명</t>
  </si>
  <si>
    <t>어린이 질환 장애 보장해주고 
교육자금 쌓아주는 상품 든든 
복리 누리는 연금보험도 인기 
최근 코로나19의 급속한 확산으로 소중한 우리 아이가 전염병이나 질병에 걸리지 않을까 우려하는 부모들이 늘고 있다.
또 아이들이 자라서 대학에 입학할 때 학자금 마련 등 경제적인 부문도 부담이다. 이 같은 우려와 걱정을 ..</t>
  </si>
  <si>
    <t>20200223</t>
  </si>
  <si>
    <t>삼성전자,마리화나,ETF,사보,던가,주린이,린이,합성어,주식,입문,어린이,주식,초보자,증권부,입성,주린이,궁금증,해소,꿀팁,공유,주린,탈출,꿀팁,해외ETF,삼성전자,셀트리온,코스피200,주식,해외,테슬라,아마존,해외,주식,요즘,해외,시장,주목,상품,글로벌ETF,상장지수펀드,세계,최대,자산,운용사,블랙록,글로벌,시장,중동,아프리카,제외,ETF,기금,운용,규모,AUM,2009년,연평균성장률,CAGR,18.0%,스마트폰,24.3%,성장률,신규,테크놀로지,ETF,사진,블룸버그,유튜브,갈무리,ETF,기초,지수,수익,추종,펀드,일반,주식,거래,상장,매매,가능,상장지수펀드,인덱스,펀드,분산투자,가능,보수,상장,주식,시장변동,대응,가능,실시간,매매,장점,투자상품,토론토증권거래소,캐나다,상장,ETF,보수,상품,전략,가능,비약적,발전,시장,조사,기관,ETFGI,달러,257조,규모,ETF,자산,6조,달러,7410조,30배,아시아태평양,시장,ETF,미국,자산,미국,ETF,4조,달러,글로벌,ETF,자산,70%,차지,해외,ETF,선택,도움,트랜드,해외,ETF,소개,스마트베타,ETF,번째,스마트베타,ETF,변동성,사이즈,가치주,특정,요인,활용,설계,ETF,시장수익률,운용,전략,이용,초과수익,추구,기준,미국,ETF,시장,비중,스마트베타,ETF,23%,4분,차지,대표적,ETF,밴가드,밸류,ETF,Vanguard,Value,ETF,기업,미국,시가,총액,상위,85%,대상,주가수익비율,주가,자산비율,PBR,밸류,Value,팩터,스코어,산출,포트폴리오,구성,상품,요즘,기업,대세지,ESG,ETF,블랙록,사진,래리,핑크,블랙록,CEO.,AFP,번째,ESG,ETF,ESG,환경,사회,지배구조,재무,요소,요소,기업,투자,유럽,미국,선진국,중심,책임투자,증가,추세,블랙록,세계,최대,자산,운용사,ETF,지난달,ESG,계획,주목,아데,CEO,프리드먼,나스닥,인터뷰,2020년,ESG,변곡점,Tipping,Point,연구원,김수정,SK,증권,영국,성별,연봉,차이,공개,법안,일본,회사,성비,승진,여부,공개,법안,마련,국가,실행,지속,가능,성장,정책,법안,투자,지속,가능,트렌드,성행,ESG,데이터,접근성,투명성,ESG,ETF,폭발적,성장,자금,글로벌,ESG,ETF,6개월,설명,SK증권,식량,재난,해결,업체,보유,DefianceNext,Gen,Food,Agriculture,ETF,DIET,성비,기업,투자,SPDR,SSGA,Gender,Diversity,Index,ETF,신재생,에너지,기업,투자,iShares,Global,Clean,Energy,ETF,ICLN,추천,마리화나,비디오게임,투자,테마형,ETF,마리화나,사람,사진,기사,사진,AFP,번째,테마,ETF,대체에너지,부동산투자회사,리츠,글로벌인프라,테마,지수,특정,투자,테마,추종,ETF,유사,상품,경쟁,운용보수,ETF,시장,대표,테마,ETF,가운,이색,상품,마리화나,담배,회사,담배,투자,ETF,ETFMG,Alternative,Harvest,ETF,MJ,대표적,테마,AI,인공지능,비디오게임,미국,투자리,서치,회사,CFRA,리서치,ETF,ETF,토드,로젠블루스,수익률,31%,수익,42%,,31%,기록,e스포츠,ESPO,Global,Robotics,로봇,기업,ETF,Global,Artificial,Intelligence,ETF,BOTZ</t>
  </si>
  <si>
    <t>[머니투데이 강민수 기자] [편집자주] 주린이는 '주'식과 '어'린이의 합성어로, 주식에 갓 입문한 어린이와 같은 주식 초보자들을 뜻합니다. 증권부에 갓 입성한 '주린이' 기자가 직접 느낀 궁금증을 해소하며 얻은 꿀팁을 공유해드립니다.
[[주린이 탈출 꿀팁]인싸는 다 아는 해외ETF]
매일 삼성전자, 셀트리온, 코스피200 비슷비슷한 국내 주식..</t>
  </si>
  <si>
    <t>20200221</t>
  </si>
  <si>
    <t>TV시대,스마트폰,방송국,TV시대,하루,지상파,거대,기업,영향력,축소,크리에이터,유튜버,시청자들,브이로그,어린이,대상,유튜브,채널,보람,튜브,보람튜브,토이리뷰,주인공,이보람,인터넷상,화제,보람양,가족,회사,보람,패밀리,빌딩,서울,강남,매수,사실,언론,구독자,동영,조회수,기준,보람패밀리,수입,40억,추산,20일,보람,튜브,브이,로그,2340만,보람튜브,토이리뷰,1400만,구독자,7월,구독자,700만,정도,증가,채널운영,수입,7월,최소,증가,추측,방송통신위원회,실태조사,방송,산업,실태,조사,지상파,방송사,SBS,광고,매출,3590억,2017년,종사자,기준,SBS,983명,유튜브채널,지상파방송사,비교,무리,사업적,측면,유튜브채널,경쟁력,9월,지상파,SK텔레콤,합작,온라인동영상서비스,OTT,웨이브,출범,OTT,영상콘텐츠,지상파,케이블,인터넷,시청자들,전달,서비스,3년,웨이브,출범,지상파,SK텔레콤,갈등,지상파,SK텔레콤,케이블,TV,업체,CJ,헬로비전,인수,부정적,보도,3년,지상파,SK텔레콤,갈등,통신사,방송사,유튜브,넷플릭스,공통,시장,변화,협력,상황,유튜버,대표,이보람양,보람,튜브,브이,로그,왼쪽,제이플라,뮤직,오른쪽,유튜버들,구독자,확보,동영상,시청수,최대,3~4,정도,관심,사진,유튜브,화면,캡쳐,TV,방송국,10년,미디어시장,TV,방송국,지배,자상파방송사,실시간,방송,채널,바탕,영상,콘텐츠,시장,독점,시청자들,드라마,오락,프로그램,방송,시간,TV,종이,TV편성표,인기,며칠간,연휴,신문,휴간,기간,TV,편성표,사람,인터넷,등장,변화,영상,콘텐츠,시장,예고,주문형,비디오,VOD,일상화,영화,드라마,얼마,성공,넷플릭스,넷플릭스,TV,방송국,제공,콘텐츠,품질,오리지널,콘텐츠,소비자,스마트폰,등장,혁명적,변화,사용자,콘텐츠,생산,송출,유튜버,대표,1인,방송국시대,유튜브,이용자,제작,콘텐츠,동영상플랫폼,방송국,일방적,콘텐츠,전달,방식,스마트폰,실시간,세계,영상,송출,노가영,조형석,콘텐츠,유튜브,이야기,욕구,충족,희망,플랫폼,콘텐츠,자연,사용량,급증,설명,사용자,콘텐츠,생산,송출,채널,유튜브,방송국,검색,유튜브,방송통신위원회,이용행태조사,방송,매체,이용,행태,조사,매체,이용,시간,TV,시청량,유료방송,포함,하루,평균,2018년,48분,지속적,감소,추세,스마트폰,필수매체,판단,비율,63%,기록,2018년,57.2%,증가,TV,필수매체,판단,비율,37.3%,32.3%,10대,87%,스마트폰,필수매체,선택,50대,57.1%,60대,33.3%,스마트폰,선택,비율,스마트폰,영향력,고령층,확산,유튜브,넷플릭스,온라인동영상서비스,OTT,이용률,52.0%,기록,42.7%,상승,TV,OTT,시청,OTT,이용,사람,비율,95.5%,유튜브,영향력,콘텐츠,소비,영역,검색,영역,확대,디지털,미디어,렙사,나스미디어,공개,인터넷,이용자,조사,인터넷,검색,서비스,이용,사람,60%,유튜브,이용,네이버,92.4%,이용,사람들,이용자,유튜브,검색,구글,56%,37.6%,10대,19.6%,네이버,89.2%,유튜브,69.6%,차이,양상,유튜브,영향력,예상</t>
  </si>
  <si>
    <t>TV시대가 저물어가고 있다. 하루가 다르게 지상파 등 거대 기업의 영향력은 축소되고, 크리에이터로 불리는 유튜버에 시청자들이 몰리고 있다. 
지난해 7월 어린이 대상 유튜브 채널 '보람튜브 브이로그'와' 보람튜브 토이리뷰'의 주인공 이보람(7)양은 인터넷상에서 큰 화제가 됐다. 보람양의 가족회사 보람패밀리가 서울 강남 빌딩을 매수한 사실이 알려졌기 ..</t>
  </si>
  <si>
    <t>유아,어린이,스마트폰,발달,성장,위협,앵커,국민들,스마트폰,의존도,조사,조사,위험군,사람,20%,유아,어린이,증가폭,과도,스마트폰,사용,아이들,발달,성장,저해,위험,이필희,리포트,거리,초등학생들,스마트폰,초등학생A,게임,기분,스트레스,느낌,게임,메신저,동영상,스마트폰,초등학생B,핸드폰,게임,8시간,스스로,스마트폰,사용,조절,결과,과학,정보,통신부,조사,국민,1명,위험군,스마트폰,위험,확인,조사,최고치,유아,어린이들,증가,이은정,학부모,제한,아이랑,과도,스마트폰,사용,아이들,발달,부정적,영향,수면,호르몬,분비,교란,신체,발달,감정,충동,조절,능력,노성원,한양대,정신,건강,의학,교수,즐거움,추구,발달,통제력,작용,전두엽,성숙,나중,아이들,맞벌이,가정,혼자,아이들,스마트폰,과의존증,위험,전문가들,24개월,스마트폰,취학,아이들,취학,아이,하루,1시간,사용,지도,조언,맞벌이,가정,가정,한계,만큼,유치원,보육,시설,학교,예방,교육,강화</t>
  </si>
  <si>
    <t>◀ 앵커 ▶
지난해 우리 국민들의 스마트폰 의존도를 조사해봤더니 조사 이후 처음으로 위험군에 속한 사람이 20%를 넘었습니다.
특히, 유아와 어린이의 증가폭이 컸는데 과도한 스마트폰 사용은 아이들의 뇌 발달과 성장을 저해할 위험이 있습니다.
이필희 기자입니다.
◀ 리포트 ▶
거리를 걷는 초등학생들이 손에서 스마트폰을 내려놓지 못합니다. 
[초..</t>
  </si>
  <si>
    <t>일상,지배,스마트폰,스펙,전자파,저감,과다,노출,뇌종양,위험,전문가,흡수,제품,권장,기준치,제품,기준,판매,고유모델번호,등급,확인,가능,5G망,5G모드,급증,통화,사용,이어폰,기기,노출,소비자,스마트폰,구입,제품,사양,전자파,방출량,확인,건강,스마트폰,생활,영위,지적,소비자,스마트폰,전자파,차단,카드,전자파,차단,구입,스마트폰,부착,전문가들,스마트폰,사용,사용,전자파,흡수,SAR,Specific,Absorption,Rate,제품,사용,SAR,제품,구입,최대,거리,상태,스마트폰,사용,권고,스마트폰,발생,전자파,인체,흡수량,급감,스마트폰,전자파,노출,뇌종양,위험,의료,전문가,진단,건강,스마트폰,사용,구입단계,전자파,방출량,확인,전문가,권고,사용,확인,스마트폰,구입,SAR,판매,스마트폰,휴대폰,포함,SAR,측정,기준치,제품,판매,스마트폰,제조사,제품,포장,SAR,표기,사항,의무,SAR,0.8,2등급,0.8,초과,1.6,2등급,1등급,인체,유해,소비자,제품,구입,SAR,확인,유리,SAR,국립,전파연구원,홈페이지,정확,확인,스마트폰,피처폰,고유,모델,고유,모델,제조사,홈페이지,확인,LG전자,씽큐,전략,스마트폰,LG,V50S,고유,모델,LM-V,510N,국립전파연구원,홈페이지,SAR,휴대전화,SAR값,SAR,씽큐,LG,V50S,SAR,2등급,제품,머리,0.894,몸체,0.638,측정,머리,전화,SAR,몸체,스마트폰,부착,전파,방출,전자파,발생,인체,스마트폰,부착,상황,진동,생각,제품,고유,모델,SAR,공개,고유,모델,소비자,국립전파연구원,홈페이지,SAR,확인,법적,제조사,홈페이지,공개,의무,제품,포장,사전,예약,인터넷,제품,구입,SAR,확인,소홀,국립전파연구원,일상,이용,스마트폰,고유,모델,뒤쪽,휴대폰,배터리,제거,확인,설명,삼성전자,홈페이지,최신,고유,모델,SM-F,907N,제품,머리,0.797,몸통,1.21,5G,갤럭시,폴드,SAR,사용,씽큐,LG,V50S,전자파,흡수,밀착,씽큐,LG,V50S,전자파,흡수,사전,예약,판매,삼성전자,갤럭시,울트라,모델,SM-G,988N,몸통,SAR,1.310,머리,SAR,머리,0.599,갤럭시,플립,갤럭시,SM-F,700N,머리,0.591,몸통,1.140,전자파,흡수,국립전파연구원,건강,스마트폰,사용법,홈페이지,소개,국립전파연구원,SAR,통화,핸즈프리,이어폰,블루투스,사용,스마트폰,화면,표시,수신,강도,표시,지역,기지국,통신,상대적,휴대폰,전자파,세기,장시간,사용,권고,기지국망,스마트폰,모드,사용,전자파,발생량,급증,음성통화,문자,메시지,SNS,Social,Network,Service,이용,방법,얼굴,부위,교대,접촉,휴대폰,이용,SAR,성장기,어린이,전자파,영향,성인,휴대폰,이용,자제,설명,국립,전파,연구원,스마트폰,전자파,각종,뇌종양,유발,상관관계,교수,고신대,복음병원,조혁래,신경외과,영국,전향,조사,prospective,survey,스마트폰,전자파,뇌종양,청신경,종양,상관관계,스마트폰,전자파,사용,스피커폰,이용,전향,조사,임상,계획,일정,기간,질병,발생,기법,과거,역추적,후향,조사,임상,의미,교수,설명</t>
  </si>
  <si>
    <t>- 전문가 흡수율 낮은 제품 권장 
- 국내 제품 기준치 이하만 판매
- 고유모델번호로 등급확인 가능
- 5G망 없는 곳서 5G모드때 급증
- 통화할 때 이어폰 사용하는 등
- 기기 최대한 멀리해 노출 줄여야
소비자가 스마트폰을 구입할 때 제품의 사양 외에도 전자파 방출량을 반드시 확인해 건강한 스마트폰 생활을 영위해야 한다는 지적이 많다. 일부 소..</t>
  </si>
  <si>
    <t>20200220</t>
  </si>
  <si>
    <t>스마트폰,중독,약물,크기,스마트폰,중독,약물,중독,모양,크기,물리적,충격적,결과,연구진,독일,하이델베르크대,22명,스마트폰,중독자,포함,48명,스마트폰,사용자,대상,검사,MRI,시행,결과,중독자,부위,회백질,국제,학술지,중독,행위,Addictive,Behaviors,최신호,스마트폰,중독자,두뇌,활동,스마트폰,사용,중독,일반인들,확인,스마트폰,중독자,일반,사용자,왼쪽,앞뇌,섬엽,left,anterior,insula,하측,피질,inferior,temporal,해마주위피질,parahippocampal,cortex,회백질,뇌섬염,회백질,감소,약물,중독자,변화,연구자,지적,전문가,경향,스마트폰,사용,물리적,변화,증거,저자들,스마트폰,나이대,사용자,스마트폰,사용,중독,행위,위험,사람들,스마트폰,의문,제시,지적,아이들,스마트폰,사용,각국,과학자들,사이,의료,전문가,스마트폰,중독,정보통신정책연구원,한국,정보,통신,정책,연구원,어린이,청소년,스마트폰,보유,이용행태,보고서,아동,기준,청소년,하루,평균,스마트폰,이용,시간,2015년,27%,24분,스마트폰,보급,지속,증가,초등학교,제외,90%,집계,초등학교,학년,81.2%,스마트폰,보유,증가,진입,고등학생,스마트폰,보유,95%,보유율,응답자,보유,87.2%,대비,포인트,부연구위원,김윤화,정보,통신,정책,연구원,부연구,위원,어린이,청소년,스마트폰,이용,보유,확대,연령,확산,경향,지적,사진,Addictive,Behaviors</t>
  </si>
  <si>
    <t>스마트폰도 중독되면 약물 중독과 마찬가지로 뇌의 모양과 크기를 물리적으로 변하게 한다는 충격적인 연구 결과가 나왔다.
독일 하이델베르크대 연구진이 스마트폰 중독자 22명을 포함한 스마트폰 사용자 48명을 대상으로 뇌 MRI 검사를 시행한 결과, 중독자는 뇌의 몇몇 부위에서 회백질 양이 적은 것으로 나타났다고 국제학술지 ‘중독행위’(Addictive Be..</t>
  </si>
  <si>
    <t>경기도,대출,전자책,경기도,사이버,도서관,이용자,대출,이기주,작가,에세,언어,온도,경기도,경기도사이버도서관,52만,전자책,대출,결과,조사,이기주,작가,에세,언어,온도,대출,토머스,볼핀치,그리스로마신화,헤르만헤세,데미안,6위,어린이,사막,스마트폰,하루,무인도,차지,전자책,대출,현황,일반적,장르소설,분야,선호도,전자책,유형,오디오북,이용,증가,주목,전자책,이용,휴대용,기기,이용률,57.3%,PC,이용,도서관,전자책,구매,출판사,유통사,서비스,정책,제약,전자책,이용자,관심,이용률,추세,방증,경기도사이버도서관,건수,전자책,대출,52만,44만,14.8%,증가,경기도사이버도서관,누적,회원,가입자,증가추세,194명,524명,대비,11%,증가,대출자,성비,여성,49.8%,남성,47.9%,여성,비율,연령,40대,57.4%,대출자,29.9%,대출자,27.4%</t>
  </si>
  <si>
    <t>지난해 경기도사이버도서관 이용자들이 가장 많이 대출한 책은 이기주 작가의 에세이 ‘언어의 온도’로 나타났다. 
20일 경기도에 따르면 경기도사이버도서관이 지난 한 해 동안 이뤄진 전자책 대출 52만179건을 분석한 결과 이같이 조사됐다. 이기주 작가의 에세이 ‘언어의 온도’가 가장 많이 대출됐으며, 이어 토머스 볼핀치의 ‘그리스로마신화’, 헤르만헤세..</t>
  </si>
  <si>
    <t>센스,학기,선물,졸업,입학,시즌,2월,기념,선물,관심,티몬,특별,이벤트,2월,선물,티몬,프로모션,졸업,입학,선물,기획전,진행,티몬,합리적,가격,구성,선물,조카,동생,친구,특별,선물,아이템들,엄선,소개,어린이,상상력,표현력,선물,에코마음,2만,아이,상상,이미지,입체적,제품,아이,색상,필라멘트,와이어,모양,실물,전자노트,강블리,라이프,전자,노트,10인치,・1,500원,종이,자유,그림,표현,노트,LCD,드로잉펜,작성,문제풀이,메모,유용,로봇키트,RQ,RTW,9만,가지,모델,로봇,코딩,경험,로봇,조립,DIY,키트,위험,도구,플라스틱,공구,로봇,조립,교구,사고력,향상,해결,능력,도움,선물,청소년,학습,효율,건강,도구,주연테크,J110A,13만,PC,안드로이드,태블릿,인치,대화면,인터넷,강의,서핑,전자책,용도,활용,가능,HDMI,연결,TV,모니터,연결,사용,V8,어메이징,가습기,2만,위생적,사용,장점,제품,급수,급수,자연,수차,이용,방식,선택,필터,교체,생수병,사용,별도,수조,청소,한미,프로폴리스,아연,프로,폴리스,9900원,항산화,도움,프로,폴리스,추출물,면역기능,영향,아연,섭취,건강,제품,3개월,복용,가능,제품,캡슐,대학생,실용성,추억,선사,아이템,텐교,BK04,2만,블루투스,접이식,무선,키보드,노트북,태블릿,PC,스마트폰,사용,상황,활용도,제품,23.8,5.5,길이,형태,휴대,보관,OMT,피지흡입기,2만,피부,자극,피지,블랙헤드,화이트,제거,가능,뷰티,아이템,사용,관리,충전,3주,사용,가능</t>
  </si>
  <si>
    <t>졸업과 입학 시즌이 이어지는 2월. 그만큼 기념 선물에 대한 관심도 높아진다. 티몬은 특별한 이벤트가 많은 2월을 맞아 '선물은 티몬' 프로모션과 함께 '졸업・입학 선물' 기획전을 진행한다. 티몬이 합리적인 가격으로 구성한 신학기 선물 중 조카와 동생, 친구에게 특별한 선물이 될 아이템들을 엄선해 소개한다.
◇어린이에게는 상상력과 표현력을 키워줄 선물..</t>
  </si>
  <si>
    <t>■ 진행 : 차정윤 앵커 
■ 출연 : 설대우 / 중앙대학교 약대 교수, 양지열 / 변호사
* 아래 텍스트는 실제 방송 내용과 차이가 있을 수 있으니 보다 정확한 내용은 방송으로 확인하시기 바랍니다.
[앵커] 
코로나19 환자가 오늘 하루 20명 늘었습니다. 대구 31번 환자의 신천지 교회에서 무더기로 추가 확진이 발생한 건데요. 국내 첫 슈퍼전파 ..</t>
  </si>
  <si>
    <t>감성,충전,셔터,인생샷,그림,춘천,의암호,수변길,전국,최고,드라이브,명소,도로변,카페,야외정원,풍경,인기,SNS,명소,레고랜드,중도,입도,춘천,도심,야경,한눈,감상,매력,가족,추억,감성놀이터,애니메이션,박물관,관람,로보트,태권,향수,자극,도내,동물,동물원,눈길,자연,박사,마을,글램핑장,자연,낭만,만끽,1980년대,춘천시,서면,시내,정도,교통,오지,의암호변,도로,전국,사람,만큼,드라이브,코스,사계절,특유,경관,의암호,중도,한눈,풍경,카페들,서면,SNS,발걸음,카페,방문,주변,애니메이션박물관,박사,마을,어린이,글램핑장,거리,춘천,서면,남녀노소,핫플레이스,의암호,인생,의암호,중도,풍경,감상,힐링,여유,각양각색,카페들,드라이브,코스,바람,커피,코끝,도로변,성업,카페,정도,카페,리버뷰,1분,셔터찬스,만큼,매력,자신,SNS,사진,게시,댓글,배터리량,휴대폰,확인,휴대폰,순간,광경,카메라,사진,아쉬움,카페,카페,카르페,의암호점,이디아,커피,춘천,의암호,주말,매장,정도,인기,유명,의암호,야외,정원,주말,야외,정원,소파,하늘,행복,만끽,인근,아메카제,카페룬,어반그린,카페,종류,커피,사람들,입맛,커피,명소,중도,야경,심취,춘천대교,중도,건물,궁금증,레고랜드,중도,화살표,비엔나,커피,하우스,춘천레고랜드점,테라스,야외,경치,자리,차지,눈치,싸움,치열,정도,인기,거리,드라이브,제격,사람,춘천,소양강,건너편,도심,야경,한눈,매력,커피,야경,만족,시절,추억,낭만,아이,놀이공간,부모들,추억,제공,장소,애니메이션박물관,서면,명소,2003년,개관,누적,정도,인기,만점,공간,50만,방문,명실,박물관,전국구,이색,자리매김,박물관,애니매이션,역사,초창기,촬영,기법,카메라,자료,설명,영상,흑백,변천사,디지털,애니메이션,감탄,높이,로보트,태권,공간,영화관,만화방,재현,가족,커플,포토존,손색,토이로봇관,로봇,레이싱,축구,게임,K-POP,로봇들,방문객,2번,5번,7번,로봇,댄스타임,시작,러닝타임,13분,가량,키덜트,부모,천국,아이들,로봇,게임,공연,사이,어른,토이숍,로봇,프라,모델,장난감,피규어,구경,추억,놀이터,자연,감성,활력,충전,서면,요깃거리,도시락,1만,박물관,뒤쪽,면적,잔디밭,자리,의암호,피크닉,장소,유명,조성,도내,동물,동물원,Jump,AR,애플리케이션,웰시코기,알파카,자이언트,스마트폰,터치,동물들,사랑,애교,근처,박사,마을,어린이,글램핑장,동절기,휴장,다음달,운영,재개,자연,낭만</t>
  </si>
  <si>
    <t>전국 최고 드라이브 명소
도로변 카페마다 야외정원 갖춰
수려한 풍경에 SNS 명소 인기
레고랜드 들어설 '중도' 입도하면
춘천 도심 야경 한눈에 감상 매력적
온가족 추억 쌓는 감성놀이터
애니메이션박물관 500만명 관람
로보트 태권V 등 어릴적 향수 자극
도내 최초 '동물없는 동물원'도 눈길
박사마을 글램핑장 자연 속 낭만 만끽
1980년대 말까지만 ..</t>
  </si>
  <si>
    <t>미스터트롯,장민호X노지훈X김경민X김중연,경연,사상,최악,사태,발발,미스터트롯,본선,라운드,트로트,에이드,경연,장민호,노지훈,김경민,김중연,중단,연습,전면,초유,사태,사진,TV,조선,제공,원조,트로트,서바이벌,TV,조선,미스터트롯,미스터트롯,방송,28.1%,전국,시청,28.1%,닐슨코리아,기준,유료,방송,가구,전국,기록,종편,사상,최고,시청,경신,기염,오픈,시작,5주,대국민,응원,투표,누적,투표수,2000만,유례,대기록,달성,역대급,화제,관심도,입증,미스터트롯,열풍,트로트,상황,방송,미스터트롯,8회,준결승,마지막,관문,트로트,에이드,미션,마지막,참가,장민호,노지훈,김경민,김중연,무대,공개,치열,쟁탈전,예정,진행,트로트,에이드,방청단,트롯맨들,무대,관람,기부,동참,자선,경연,경연,1등,초록어린이재단,기부금,총액,전달,의미,트로트,에이드,미션,현장,방청단,기부금,1위,차지,제외,나머지,후보,전원,탈락,방식,긴장감,방송분,무대,김호중,이찬원,정동원,고재근,패밀리,신인선,나태주,이대원,김희재,사랑,정열,마스터,총점,공동,기대감,고조,패밀리,마지막,희망가,마지막,클립,영상,방송,100만,돌파,경연곡,음원,발매,요청,반응,상황,영상,네티즌들,노래,눈물,소름,역대,무대,레전드,뮤지컬,완벽,짜임새,극찬,경연,열기,화력,무대,마지막,장민호,노지훈,김경민,김중연,신사,품격,연습,암초,행보,긴장감,경연,며칠,상황,김경민,다리,부상,불가능,일취월장,실력,호평,노지훈,컨디션,난조,결국,멤버,다리,부상,퍼포먼스,소화,김경민,배려,경연,코앞,안무,전면,수정,연습,돌입,경연,사상,최대,위기,봉착,실력파,멤버,포진,신사,품격,악재,반전,무대,트로트,에이드,판세,관심,집중,제작진,경연,참가,멤버,만큼,현장,극도,긴장감,자리,준결승,진출,최종,멤버,트로트,에이드,마지막,무대,미스터트롯,스마트폰,공식,투표,모바일,5주,대국민,응원,투표,진행,1회,1인,5명,중복,투표,가능,응원투표,탈락자,제외,점수,추후,결선,적극,반영,미스터트롯,8회,20일,10시,방송</t>
  </si>
  <si>
    <t>‘미스터트롯’ 본선 제3라운드 ‘트로트 에이드’ 경연을 앞둔 장민호-노지훈-김경민-김중연이 ‘연습 전면 중단’이라는 초유의 사태를 맞닥뜨렸다. 
  [사진= TV조선 제공] 
원조 트로트 서바이벌 TV조선 ‘내일은 미스터트롯’(이하 ‘미스터트롯’)이 지난 7회 방송분을 통해 전국 시청률 28.1%(닐슨코리아 유료방송가구 전국 기준)를 기록하며 또..</t>
  </si>
  <si>
    <t>20200219</t>
  </si>
  <si>
    <t>청정지역,집단,감염지,대구,초비상,진행,차정윤,앵커,출연,설대우,교수,중앙대학교,약대,양지열,변호사,텍스트,실제,방송,차이,방송,확인,앵커,코로나19,환자,20명,하루,환자,대구,신천지,교회,무더기,추가,확진,발생,슈퍼전파,사례,감염원,감염,미궁,지역,사회,감염,현실,미래통합,심재철,원내,대표,국회,교섭,단체,연설,재앙,시대,진보성향,현직,부장,판사,문재인,대통령,하야,요구,공개적,패널,소개,약대교수,설대우,중앙대,약대,교수,양지열,변호사,코로나19,추가,확진,환자,하루,사이,대구경북,지역,중심,무더기,발생,지역별,발생,부탁,변호사,소개,양지열,51명,확진자,폭발적,그중,증가,대구,경북,지역,하루,19명,확진자,증가세,대다수,대구,경북,차지,수도권,26명,충남,전라,지역,앵커,말씀,20명,대구,경북,지역,집중,영남권,청정지역,영남권,말씀,특정,지역,사례,집단,감염,의미,해석,교수님,설대우,대구경북,지역,확진환자,환자,대구,경북,지역,지역,사회,감염,현실화,앵커,코로나,청정,지역,영남권,확진환자,하루,사이,무더기,환자,지역,사회,감염,주제어,영상,환자,발열증상,14일,증상,7일,번씩,대구교회,차례,특정,시간대,예배,사람,1000명,추가,감염자,가능성,설대우,가능성,우선,환자,고열증상,폐렴,증상,증상,환자,바이러스,교회,활동,참가,정도,확진자,확진,상태,환자,상태,바이러스,배출,이외,5일,환자,추가,예상,앵커,확진,환자,신천지,대구교회,신도들,추가,확진,방역당국,사례,슈퍼전파,사건,규정,발언,정은경,중앙방역대책본부장,31번,환자,포함,11명,교회,사례,발생,슈퍼,전파,사건,감염원,감염경로,확산,조사,진행,광범위,노출,범위,환자,지표환자,노출,시작,조사,진행,말씀,공간,11명,발생,건물,장소,대규모,노출,시사,앵커,코로나,사태,발생,무더기,확진환자,교회,특정,공간,의미,설대우,우선,교회,밀집,공간,대규모,사람,참석,밀접접촉,가능성,당국,슈퍼,전파,사건,얘기,31번,환자,확산,감염원,특정,슈퍼전파자,31번,특정,슈퍼전파,사건,만일,감염원,31번,환자,이외,감염원,얘기,사태,확진,31번,촉발,슈퍼,전파,사건,슈퍼전파자,시작,생각,앵커,역학조사,진행,상황,환자,슈퍼전파자,정의,속단,설대우,특정,역학조사,31번,환자,이외,감염원,교회,행사,확정,31번,환자,슈퍼,전파,사건,직접적,원인,생각,앵커,이쯤,환자,상황,정리,20명,하루,환자,역학고리,31번,환자,하루,15명,집계,검사,사람,가능성,확인,10명,추가,5명,추가,15명,대구,거주,여성,연관,14명,교회,접촉,1명,교통사고,입원,병원,접촉,사람,확진자,가능성,중요,검사,코로나,의사들,차례,권유,자신,해외여행,거부,강제,근거,양지열,강제,시장,군수,지방자치단체장,위험,강제조치,근거,대구,대구시장,권고,의사,권고,의사,권고,위반,법적,제재,발생,순서,말씀,긴급,상황,지자체장,권고,권고,불법,의사,권고,정부,사례,정의,자체,중국,여행자,접촉,사람들,사례정의자,포함,법률적,책임,앵커,검사,진행,사람들,당국,대책,마련,양지열,말씀,근거규정,지자체장,긴급,조치,권한,이용,방법,가지,방법,코로나19,신종,바이러스,법정,전염병,지정,법정,전염병,지정,정부,강제권,정도,동원,중앙질병대책본부,선별진료소,이동,역학조사관,진료,사람,파견,직접적,검사,강제적,입장,앵커,대구시,확진자,무더기,대구시,예배,참석,인원,대구시,전수조사,예정,권영진,대구,시장,발언,권영진,대구광역시장,31번,환자,예배,예배,8시,9시,예배,참여,명단,파악,환자들,전수조사,일대일,파악,전화,전수조사,앵커,대구시,전수조사,대책,마련,전화,전수조사,1:1,답변율,저조,지적,실효성,설대우,실효성,실효성,담보,전화,전화,전화,대화,충실,제재조항,강제,방법,협조,이외,방법,지역,사회,감염,방역당국,단체들,협조,제일,방법,우선,교회,신도들,협조,요청,소통,해결,당국,지자체,일방적,연락,협조,역학조사,생각,앵커,1:1,매칭,전수조사,검역관,부족,접촉,사람,전수조사,역학조사관들,부족,정부,지원,설대우,우선,역학조사,밀접접촉,판단,사람,확인,조치,보도,지자체,경과,것들,상황,예배,참석,분들,1차,감염,2차,감염,보장,상황,신속,조치,접촉,사람,규모,협조,상황,추가적,감염,대목,앵커,정부,지원,논란,환자,신천지,교회,조직적,은폐,의혹,제기,논란,발언,윤재덕,종말론,전도사,유튜브,채널,윤재덕,종말,사무소,신천지,섭외부,대처,방향,만일,신천지,사람,그날,예배,거짓말,공지,부모,거짓,감사,부모,안심,신천지,의심,사람,역정,공지,대처,방향,조직적,거짓말,관계자,신천지,총회,본부,지침,자체적,공지,해당자,징계,조치,앵커,진실공방,모습,SNS,신천지,섭외부,공지,메시지,상황,대처,방법,조목조목,신빙성,양지열,단정,자체,구체적,평소,종교활동,종교단체,자유,상황,본인,종교활동,지역사회,감염자,현상,종교활동,명목,방해,해명,말씀,공지,자체적,추측,말씀,해당자,징계조치,얘기,잘잘못,상황,대구지역,분들,상황,불안감,지역,사회,일원,종교,단체,지역,사회,일원,정부,방역당국,방해,협조,교회,앵커,취재,신천지,관계자,입장,조직적,은폐,개인,독단적,행동,해명,거짓말,종용,사실,법적,처벌,양지열,말씀,행동,감염,확산,계기,개인,개인,개인,영역,상태,방역당국,공적,업무,방해,공무집행방해,생각,상황,나중,본인,감염,사실,사람,접촉,나머지,확산,전염,민사상,손해,배상,책임,상황,유의,걱정,정부,수칙,자가격리,1:1,대구시,조사,조사절차,부탁,앵커,대구,환자,집단적,발생,대구,봉쇄,주장,상황,정부,정부,입장,대구,봉쇄,입장,노홍인,중앙,사고,수습,본수,총괄,책임관,대구시,봉쇄,검토,원인,역학,파악,상황,관리,가능,대응,앵커,국민들,관심,대구,봉쇄,집중,키워드,검색어,대구,봉쇄,1위,차지,과도,지역,혐오,지양,봉쇄,케이스,설대우,외국,우리나라,우한,우리나라,비자,검역,공항,입국,확인,대구,지역,지역,지역,형태,통행,자유,통과,관리,실질적,대구,지역,봉쇄,현실적,불가능,봉쇄,이야기,중국,후베이성,지역,감염,만연,봉쇄,얘기,연장선상,국민,걱정,것들,반영,실질적,지역,봉쇄,봉쇄,현실적,감정적,걱정,투영,단순,이해,앵커,과도,지역혐오,공포,지양,서울,성동구,1명,확진,판정,해외,여행력,확진자,접촉,감염경로,오리무중,지역,사회,감염,시작,본격화,설대우,규모,대구경북,지역,성동,확진자,실제,감염,감염원,감염경로,상황,규모,지역사회,감염,형태,전반적,지역,사회,감염,부분적,지역,사회,감염,확대,규모,예측,앵커,상황,감염병,위기,경보,수준,상향,의견,정부,입장,노홍인,중앙,사고,수습,본수,총괄,책임관,지역적,대구,감염,발생,지역사회감염,우선,서울지역,29번,30번,대구,경로추적,정확,역학조사,감염원,추진,격상,위기,경보,환자,발생,양태,발생자,가지,종합적,생각,앵커,입장,정부,위기경보,격상,입장,단계,3단계,경계,단계,최고,단계,격상,시점,설대우,우선,정부,고민,당장,정부,입장,내용적,용인,확인,태도,지향,생각,대구,경북,지역,추가,확진자,서울,환자,확진자,지역,사회,감염,규모,격상,말씀,방역,당국,내부,용인,외부,확인,시장,가지,영향,외부,우리나라,상황,걱정,대외적,용인,확인,내용적,용인,방역체제,예측,앵커,최고,단계,대응,방역,체계,마련,바람,확진환자,확진,환자,어린이,환자,환자,어린이,초등학생,부모님,걱정,어린,위험,감염,설대우,우리나라,감염,번째,어린이,군데,중국,코로나19,12세,어린아이,감염,가정,가지,정도,부모님,감염병,사태,가격리,단속,노출,감염,환자,아이들,면역성,감염,사망,사고,환자,바이러스,침투,바이러스,침투,단백질,침투,생각,신종플루,아이들,사망,호흡기질환,신종,플루,아이들,사망,피해,코로나19,아이들,감염,미스터리,말씀,부모들,격리,노출,아이들,특징,바이러스,침투,가지,가정,설명,상황,앵커,환자,안전,치료,퇴원,바람,교수,말씀,해외,환자들,나이,중년,집중,나이,환자들,보고,기준,중국,베이징시,환자,17세,8명,5세,10명,걱정,설대우,아이들,부모님,걱정,메르스,상황,아이,상황,바이러스,아이,자가치유과정,바이러스,자가치유,자연적,얘기,아이,중증,열감,관리,아이,검사,음성,마지막,격리,무렵,검사,양성,판정,격리기간,감안,아이,조심,치유과정,마지막,검사,양성,아이,치료,시일,퇴원,개인적,전망,앵커,코로나19,집단,감염,사태,불안,가짜뉴스,기승,하루,대구,확진환자,간호사,확진,환자,몸싸움,탈출,양지열,대구,숫자,확진환자,사람들,불안,확진,환자,개인적,비방,성격,가짜뉴스,확진,환자,활동,교회,가짜뉴스,부분들,검찰,수사,법적조치,범죄,와중,스미싱,정보,스마트폰,링크,해킹,은행계좌,사례,보고,가짜뉴스,부분들,자극적,부분들,주의,공정,관심,정확,정보,중요,앵커,코로나19,상황,코로나19,말씀,감사</t>
  </si>
  <si>
    <t>미스터,트롯,장민호X노지훈X김경민X김중연,준결승,연습중단,미스터트롯,본선,에이드,트로트,경연,장민호,노지훈,김경민,김중연,중단,연습,전면,초유,사태,TV,CHOSUN,미스터트롯,방송,준결승,마지막,관문,트로트,에이드,미션,마지막,참가,장민호,노지훈,김경민,김중연,무대,공개,트로트,에이드,방청단,트롯맨들,무대,관람,기부,동참,자선,경연,경연,1등,초록어린이재단,기부금,총액,전달,미션,현장,방청단,기부금,1위,차지,제외,나머지,후보,전원,탈락,방식,긴장감,방송,무대,등장,김호중,이찬원,정동원,고재근,패밀리,신인선,나태주,이대원,김희재,사랑,정열,마스터,총점,공동,기대감,고조,마지막,무대,장민호,노지훈,김경민,김중연,신사,품격,연습,암초,행보,긴장감,경연,며칠,상황,김경민,다리,부상,불가능,일취월장,실력,호평,노지훈,컨디션,난조,결국,멤버,다리,부상,퍼포먼스,소화,김경민,배려,경연,코앞,안무,전면,수정,연습,돌입,경연,사상,최대,위기,봉착,실력파,멤버,포진,신사,품격,악재,반전,무대,트로트,에이드,판세,관심,집중,제작진,경연,참가,멤버,만큼,현장,극도,긴장감,자리,준결승,진출,최종,멤버,누가,트로트,에이드,마지막,무대,미스터트롯,스마트폰,공식,투표,모바일,5주,대국민,응원,투표,진행,1회,1인,5명,중복,투표,가능,응원투표,탈락자,제외,점수,추후,결선,적극,반영,미스터트롯,8회,20일,10시,방송</t>
  </si>
  <si>
    <t>‘미스터트롯’ 본선 제 3라운드 ‘트로트 에이드’ 경연을 앞둔 장민호-노지훈-김경민-김중연이 ‘연습 전면 중단’이라는 초유의 사태를 만났다. 
TV CHOSUN ‘내일은 미스터트롯’ 20일 방송에서는 준결승으로 가는 마지막 관문인 ‘트로트 에이드’ 미션의 마지막 참가팀, 장민호와 노지훈-김경민-김중연의 무대가 공개된다. ‘트로트 에이드’는 방청단이 ..</t>
  </si>
  <si>
    <t>발길,보육원,자원,봉사,언니,코로나,외부인,출입,복지,시설,어린이,독거,노인들,봉사자들,외로움,호소,어르신,걱정,자원봉사자들,동동,경기도,의정부,보육원,지난주,생일,아이들,초등학교,아이,대답,소리,보육교사,스마트폰,생일,파티,그동안,보육원,생일파티,자원,봉사,단체,회원,생일,아이들,음식,배달,장난감,코로나,바이러스,감염증,코로나,확산,파티,연장,자원봉사자,포함,외부,출입,원장,생일,대학,언니,오빠,아이들,요즘,아이들,전체적,분위기,환경,홀몸,노인,복지시설,어린이,장애인들,코로나,고독감,보건복지부,1월,전국,복지,시설,외출,자제,외부인,출입,제한,공문,복지,지침,자원봉사단체,출입,중단,통보,행정안전부,휴일,제외,자원봉사자,하루,평균,자원,봉사자,9만,기간,11만,17%,가족,어린이,노인들,외출,그동안,친밀감,자원봉사자,만남,무력감,외로움,호소,18일,주택가,서울,중구,서울중앙시장,인근,영하,날씨,80대,노인들,삼삼오오,벤치,담소,코로나,사람들,빌라,서울,성북구,문희분,가명,본지,지원이,지원,1주,번씩,문씨,혈압,확인,자원봉사자,원칙,건강,확인,냉장고,반찬,점심,지원이,문씨,감사,문씨,지원이,전염병,3주,목소리,전화,며칠,문자,메시지,만족,자원봉사자들,직장인,박성일,33,계양구,봉사,어르신들,주말,복지관,거주지,인근,점심,식사,봉사,활동,복지관,중지,연락,박씨,주말,식사,대접,가슴,기분,3주,봉사,위축,봉사자들,20년,봉사,52,29번,확진자,소식,바이러스,숙주,생각,봉사,29번,확진자,확진,일주일,노인들,홀몸,노인,도시락,배달,전파,서울,청량리역,밥퍼,무료,급식소,운동본부,자원,봉사자,부족,회사,직원,일일,봉사자,정부,권고,무시,시설,강원,보육원,지난주,10여명,소속,중학,영어,외부,수학,학원,일주일,2~3번,대학,자원,봉사자,결정,보육원,관계자,사람,아이들,무기력,상황,원내,시설,배드민턴,축구,한계,나들이,나들이,학원,방문,허락</t>
  </si>
  <si>
    <t>경기도 의정부의 한 보육원. 지난주부터 2월 생일인 초등학교 고학년 아이들 입이 삐죽 나왔다. 대답 소리가 작아지고, 보육교사의 말도 듣는 둥 마는 둥 스마트폰만 들여다본다. 생일 파티를 못하게 돼서다. 그동안 이 보육원에서는 매달 생일파티를 열어왔다. 자원봉사단체 회원들이 찾아와 생일을 맞은 아이들이 원하는 음식을 배달시켜 주고 조그마한 장난감도 줬다..</t>
  </si>
  <si>
    <t>20200218</t>
  </si>
  <si>
    <t>부영그룹,광주전남혁신,이노시티,애시앙,선착순,공급,정부,강도,대출,규제,수요자들,금융,부담,가중,에어컨,무상,발코니,확장,혜택,중도금,제공,아파트,눈길,부영그룹,전라남도,나주시,빛가람동,광주전남혁,도시,애시앙,블럭,이노시티,분양,지하,23개,지상,규모,실속,면적,전용면적,AㆍBㆍC,단일평형,1,478세대,아파트,부영그룹,광주전남혁,도시,애시앙,블럭,이노시티,세대,혁신,설계,전실,에어컨,전실,거실,안방,포함,5대,발코니,확장,무상,제공,가격,환산,2천만,혜택,부영그룹,금융혜택,주변,시세,대비,가격,공급,만큼,우수,위주,동ㆍ,호수,계약,순조,가격,3.3,평균,책정,혜택,중도금,금융,부담,일조권,통풍,남향위주,설계,동간거리,확보,보장,개인,프라이버시,가능,세대,홈네트워크,스마트폰,어플리케이션,방문객,확인,가스,거실조명,난방,기기,조절,가능,원패스,카드,이용,공동현관,엘리베이터,주차,위치,안내,서비스,편리,이용,CCTV,설치,주차장,주차,유도,관제,조성,조경,특화,석가산,생태연못,테마,특화,정원,조성,텃밭정원,주민,참여,텃밭,정원,어린이,물놀이터,조성,커뮤니티,시설,피트니스센터,GX룸,실내골프연습장,다목적실,독서실,취미교실,애시앙,부영그룹,이노시티,한국전력공사,16개,공공기관,입주,상태,공공,기관,협력,업체,다수,포진,직주,근접,요소,아파트,인근,유전저수지,유전제공원,중앙호수공원,위치,주거,교육여건,장점,유치원,공립,빛누리,초교,위치,개교,한전공대,공사,추가,인구,유입,애시앙,부영그룹,이노시티,모델하우스,빛가람,전라남도,나주시,위치,방문,친절,방문,상담,가능,입주,예정</t>
  </si>
  <si>
    <t>정부의 강도 높은 대출 규제로 수요자들의 금융 부담이 가중되고 있는 가운데 전 실 시스템 에어컨과 발코니 확장 무상, 중도금 무이자 혜택 등을 제공하는 아파트가 있어 눈길을 끈다. 
부영그룹은 전라남도 나주시 빛가람동 1번지에 광주전남혁신도시 B1블럭 ‘이노시티 애시앙’을 분양 중이다. 단지는 지하 1층, 지상 13~20층 23개동 규모로 실속 면적..</t>
  </si>
  <si>
    <t>얍컴퍼니,경우홀딩스,사업,국민,공공,안전,서비스,얍컴퍼니,대한민국재향경우회,경우홀딩스,국민,공공,안전,서비스,사업,추진,제휴,계약,체결,18일,회사,인프라,연계,국민,안전,치안,확보,공공,안전,서비스,구축,지역,사회,발전,기여,공동,사업,추진,얍컴퍼니,국민,생활,반경,시설,독자적,위치인식,얍비콘,설치,자사,보유,사회,안전망,서비스,제공,계획,얍컴퍼니,횡단보도,보행자,구별,스마트폰,사용,제어,지킴,보행자,안전,서비스,방지,학부모,실시간,자녀,등하교,정보,제공,안심귀,서비스,어린이,치매노인,장애인,사회,약자,위치,확인,위험,방지,서비스,제공,사회,약자,보호,서비스,모바일,안전,서비스,경우홀딩스,얍컴퍼니,사회,안전망,서비스,공공,안전,서비스,확산,유치,지자체,경찰,행정,다자,인력,지원,자금,조달,영업,홍보,지원,상호,공조,체제,강화,방침,대표,안경훈,얍컴퍼니,안전,요구,분야,위치기술,응용,마켓,거나이저,행보,기회</t>
  </si>
  <si>
    <t>얍컴퍼니가 대한민국재향경우회 경우홀딩스와 국민 공공안전서비스 사업 추진을 위한 제휴 계약을 체결했다고 18일 밝혔다. 
두 회사는 기술력과 인프라를 연계해 국민의 안전과 치안을 확보하는 공공안전 서비스를 구축하고 지역사회 발전에 기여하기 위한 공동 사업을 추진하는 것에 뜻을 모았다. 
이에 따라 얍컴퍼니는 국민의 생활 반경 내 각 시설에 독자적인..</t>
  </si>
  <si>
    <t>엔구코리아,원어민,화상영어,1~10단계,맞춤학습,차별화,화상영어,원어민,화상,영어,브랜드,엔구,화상,영어,25분,학습,영어,실력,회화,자신감,온라,원어민,화상,영어,교육,서비스,제공,엔구,화상,영어,기준,100만,누적,회원,돌파,2만,수업,진행,글로벌,서비스,미국,유럽,필리핀,7000명,세계,개국,베테랑,강사진,운용,7000여,무료,교재,보유,개인별,맞춤,수업,인기,엔구,화상,영어,온라,화상영어,학습자,최적화,맞춤,수업,진행,수강,사이,만족도,수강생,자신,원어민,강사,선택,실시간,수업,영어,초보단계,수업,어린이,전문,학교,영어,자신,학습,수업,가능,일방향,진행,수업,집중도,효율성,측정,인터넷,강의,엔구,화상,영어,실시간,외국인,대화,수업,집중력,최고치,엔구,화상,영어,수업,수강,학습자,영어,공부,학습자,수준,영어,실력,교육,서비스,제공,노래,학습,교구,활용,집중력,어린아이들,수업,안성맞춤,엔구,화상,영어,1단계,10단계,학습자,수준,분류,서비스,맞춤,화상,영어,제공,단계,학습자,알파벳,일상적,습득,어휘,수준,완벽,문장,구사,수준,학습자,엔구,화상,영어,영어,친밀도,원어민,대화,중요,조언,단계,학습자,관용어,활용,문장,구사,여행,전화통화,상황,대화,참여,수준,학습자,엔구,화상,영어,단계,영어실력,중요,단계,회화,연습량,조언,단계,학습자,자막,영화,드라마,학습자,비일상적,상황,영어문장,구사,단계,사람들,엔구,화상,영어,단계,학습자들,영어회화,특장점,특별,상황,가정,롤플레잉,대화,연습,조언,단계,학습자,원어민,동등,영어실력,추상적,질문,자신,의견,표현,학습자,엔구,화상,영어,영어,주제,대화,조언,온라인,학습,엔구,화상,영어,학습자들,24시간,시간,외국인,강사,영어,소통,변경,서비스,예약,취소,페널티,수업,변경,자유,호평,수업,교재,준비,페이지,교재,중요,밑줄,이미지,자료,공유,채팅,지원,이용,스마트폰,모바일,기기,컴퓨터,수업,학습,편의,부담,비용,수강,가능,엔구,화상,영어,가성비,원어민,화상,영어,교육,콘텐츠,평가,엔구,화상,영어,공식,홈페이지,원어민,선생,무료,체험,가능,한국,브랜드,선호,조사,연속,대상,엔구,화상,영어,한국,브랜드,선호도,조사,대상,연속,선정,대상,프리미엄,브랜드,히트상품,가치경영,대상,수상,단체,인증,업체,관계자,엔구,화상,영어,대한민국,국민,부담,학습,영어,그날,차별화,맞춤,원어민,화상,영어,교육,서비스,합리적,가격,제공,포부</t>
  </si>
  <si>
    <t>차별화된 원어민 화상영어 브랜드 ‘엔구 화상영어’는 매일 25분간의 학습으로 영어 실력과 회화 자신감을 높일 수 있는 온라인 원어민 화상영어 교육 서비스를 제공한다. 엔구 화상영어는 2019년 기준으로 누적 회원수 100만 명을 돌파했으며 매일 2만5000여 건 이상의 수업이 진행되는 글로벌 서비스다. 미국, 유럽, 필리핀 등 세계 60개국 7000명 ..</t>
  </si>
  <si>
    <t>삼성,세계,프리미엄,가전,매장,연다,삼성전자,오픈,갤러리아,백화점,광교점,450평,프리미엄스토어,매장,삼성전자,글로벌,매장,백화점,입점,사진,타워,삼성전자,갤러리아,광교점,프리미엄,스토어,조형물,인피니티,삼성전자,제공,삼성전자,경험,시대,승부수,삼성전자,오픈,정식,3개,경기도,수원시,갤러리아백화점,광교점,규모,최대,매장,프리미엄,가전,규모,연면적,백화점,관통,복층구조,규모,구조,매장,세계,삼성전자,글로벌,매장,소비자가전,김현석,삼성전자,소비자,가전,CE,사장,CES,기조연설,10년,경험,시대,강조,비전,스토어,역대급,프리미엄,해석,삼성,프리미엄스토어,갤러리아,광교점,판매공간,단순,제품,판매,공간,복합,문화,체험,공간,특징,3개,관통,미디어아트,AR,증강현실,셀피존,결합,구조물,아트,인피니티,타워,설치,고객들,상호활동,제품,문화,체험,삼성전자,전담팀,가동,콘셉트,회의,설계,시공,1년,프로젝트,진행,업계,3개,공사비,매장,인테리어,투입,매장,일반,백화점,50배,갤러리아,광교점,건축계,노벨상,프리츠커상,네덜란드,건축가,콜하스,건축물,유명,백화점,최신,스마트,노트북,체험,체험존,스마트,디바이스,레고,태블릿,드로잉,키즈존,고객들,삼성전자,2020년대,경험,시대,강조,만큼,스마트폰,아바타,미디어,전송,사이버,공간,커뮤니티,활동,참여,삼성타운,폰케이스,커스텀,스튜디오,마련,7층,대중화,TV,대중,삼성전자,QLED,TV,전시,공간,자리,8층,취향,맞춤형,제안,생활,가전,공간,8층,삼성전자,1억,달러,1200억,인수,북미,럭셔리,빌트인,가전,브랜드,데이코,매장,번째,예정,사물인터넷,IoT,라이프스타일,체험,스마트싱스,삼성전,9조,인수,커넥티드카,오디오,전문업체,시어터,오디오,청음,공간,하만,사운드,서비스,홈스타일링,컨설팅,비스,포크,홈스타일링,소프트웨어,전문,컨설팅,서비스,스마트폰,설정,1:1,맞춤,제공,라운지,테크,컨설팅,체험존,마련,삼성전자,광교갤러리아,아카데미,진행,문화,콘텐츠,체험,기회,어린이,생활,과학,생활,코딩,아카데미,성인,갤럭시,클래스,디지털,드로잉,교육,프로그램,예정</t>
  </si>
  <si>
    <t>삼성전자가 오는 28일 오픈하는 갤러리아 백화점 광교점 3개층(총 450평)에 프리미엄스토어를 연다. 삼성전자 글로벌 매장 가운데 백화점 3개층 입점은 최초다. 사진은 삼성전자 갤러리아 광교점 프리미엄스토어 7층 대형 조형물 인피니티 타워. [삼성전자 제공] 삼성전자가 ‘경험의 시대’ 승부수를 던졌다. 
 삼성전자는 오는 28일 정식 오픈하는 경기도..</t>
  </si>
  <si>
    <t>얍컴퍼니,경우홀딩스,국민,공공,안전,서비스,사업,제휴,얍컴퍼니,위치,융합,기업,수익법인,대한민국,재향경우회,수익,법인,경우홀딩스,국민,공공,안전,서비스,사업,추진,제휴,계약,체결,18일,계약,얍컴퍼니,반경,국민,생활,시설,위치인식,얍비콘,설치,사회,안전망,서비스,제공,계획,얍컴퍼니,횡단보도,보행자,구별,스마트폰,사용,제어,지킴,보행자,안전,서비스,스몸,방지,학부모,실시간,자녀,등・하교,정보,제공,안심귀,서비스,어린이・치매노인・장애인,사회,약자,위치,확인,위험,방지,서비스,제공,사회,약자,보호,서비스,확보,경우홀딩스,서비스,얍컴퍼니,공공,안전,확산,유치,지자체,경찰,행정,다자,인력,지원,자금,조달,영업,홍보,지원,상호,공조,체제,강화,방침,대표,안경훈,얍컴퍼니,안전,요구,분야,위치기술,응용,마켓,행보,기회,경우홀딩스,협력,인류,사회,기여,서비스,확보,최선</t>
  </si>
  <si>
    <t>위치융합기술 기업 얍컴퍼니는 대한민국 재향경우회 수익법인인 경우홀딩스와 국민 공공안전서비스 사업 추진을 위한 제휴 계약을 체결했다고 18일 밝혔다.
이번 계약을 통해 얍컴퍼니는 국민 생활 반경 내 각 시설에 위치인식 기술인 '얍비콘'을 설치하고 다양한 사회안전망 서비스를 제공할 계획이다. 얍컴퍼니는 횡단보도 보행자만을 구별하여 스마트폰 사용을 제어하는..</t>
  </si>
  <si>
    <t>삼성,세계,연다,프리미엄,가전,매장,삼성전자,오픈,갤러리아,백화점,광교점,450평,프리미엄스토어,매장,삼성전자,글로벌,매장,백화점,입점,사진,이미지,갤러리아,광교점,키즈,패밀리존,삼성전자,경험,시대,승부수,삼성전자,오픈,정식,3개,경기도,수원시,갤러리아백화점,광교점,규모,최대,매장,프리미엄,가전,규모,연면적,백화점,관통,복층구조,규모,구조,매장,세계,삼성전자,글로벌,매장,소비자가전,김현석,삼성전자,소비자,가전,CE,사장,CES,기조연설,10년,경험,시대,강조,비전,스토어,역대급,프리미엄,해석,삼성,프리미엄스토어,갤러리아,광교점,판매공간,단순,제품,판매,공간,복합,문화,체험,공간,특징,3개,관통,미디어아트,AR,증강현실,셀피존,결합,구조물,아트,인피니티,타워,설치,고객들,상호활동,제품,문화,체험,삼성전자,오픈,갤러리아,백화점,광교점,450평,프리미엄스토어,매장,삼성전자,글로벌,매장,백화점,입점,사진,이미지,갤러리아,광교점,TV,라이프,IoT,삼성전자,제공,삼성전자,전담팀,가동,콘셉트,회의,설계,시공,1년,프로젝트,진행,업계,3개,공사비,매장,인테리어,투입,매장,일반,백화점,50배,갤러리아,광교점,건축계,노벨상,프리츠커상,네덜란드,건축가,콜하스,건축물,유명,백화점,최신,스마트,노트북,체험,체험존,스마트,디바이스,레고,태블릿,드로잉,키즈존,고객들,삼성전자,2020년대,경험,시대,강조,만큼,스마트폰,아바타,미디어,전송,사이버,공간,커뮤니티,활동,참여,삼성타운,폰케이스,커스텀,스튜디오,마련,7층,대중화,TV,대중,삼성전자,QLED,TV,전시,공간,자리,8층,취향,맞춤형,제안,생활,가전,공간,8층,삼성전자,1억,달러,1200억,인수,북미,럭셔리,빌트인,가전,브랜드,데이코,매장,번째,예정,사물인터넷,IoT,라이프스타일,체험,스마트싱스,삼성전,9조,인수,커넥티드카,오디오,전문업체,시어터,오디오,청음,공간,하만,사운드,서비스,홈스타일링,컨설팅,비스,포크,홈스타일링,소프트웨어,전문,컨설팅,서비스,스마트폰,설정,1:1,맞춤,제공,라운지,테크,컨설팅,체험존,마련,삼성전자,오픈,갤러리아,백화점,광교점,450평,프리미엄스토어,매장,삼성전자,글로벌,매장,백화점,입점,사진,이미지,갤러리아,광교점,TV,삼성전자,제공,삼성전자,광교갤러리아,아카데미,진행,문화,콘텐츠,체험,기회,어린이,생활,과학,생활,코딩,아카데미,성인,갤럭시,클래스,디지털,드로잉,교육,프로그램,예정,삼성전자,관계자,광교점,고객들,인터랙티브,체험,교육,콘텐츠,제공,재미,공감,몰입,경험,극대화,특별,공간,지역,명소</t>
  </si>
  <si>
    <t>삼성전자가 오는 28일 오픈하는 갤러리아 백화점 광교점 3개층(총 450평)에 프리미엄스토어를 연다. 삼성전자 글로벌 매장 가운데 백화점 3개층 입점은 최초다. 사진은 갤러리아 광교점 6층 키즈&amp;패밀리존 이미지. [삼성전자 제공] [헤럴드경제 천예선 기자] 삼성전자가 ‘경험의 시대’ 승부수를 던졌다. 
 삼성전자는 오는 28일 정식 오픈하는 경기도 ..</t>
  </si>
  <si>
    <t>삼성,세계,연다,프리미엄,기전,매장,삼성전자,경험,시대,승부수,삼성전자,오픈,정식,3개,경기도,수원시,갤러리아백화점,광교점,규모,최대,매장,프리미엄,가전,규모,연면적,백화점,관통,복층구조,규모,구조,매장,세계,삼성전자,글로벌,매장,소비자가전,김현석,삼성전자,소비자,가전,CE,사장,CES,기조연설,10년,경험,시대,강조,비전,스토어,역대급,프리미엄,해석,삼성,프리미엄스토어,갤러리아,광교점,판매공간,단순,제품,판매,공간,복합,문화,체험,공간,특징,3개,관통,미디어아트,AR,증강현실,셀피존,결합,구조물,아트,인피니티,타워,설치,고객들,상호활동,제품,문화,체험,삼성전자,전담팀,가동,콘셉트,회의,설계,시공,1년,프로젝트,진행,업계,3개,공사비,매장,인테리어,투입,매장,일반,백화점,50배,갤러리아,광교점,건축계,노벨상,프리츠커상,네덜란드,건축가,콜하스,건축물,유명,백화점,최신,스마트,노트북,체험,체험존,스마트,디바이스,레고,태블릿,드로잉,키즈존,고객들,삼성전자,2020년대,경험,시대,강조,만큼,스마트폰,아바타,미디어,전송,사이버,공간,커뮤니티,활동,참여,삼성타운,폰케이스,커스텀,스튜디오,마련,7층,대중화,TV,대중,삼성전자,QLED,TV,전시,공간,자리,8층,취향,맞춤형,제안,생활,가전,공간,8층,삼성전자,1억,달러,1200억,인수,북미,럭셔리,빌트인,가전,브랜드,데이코,매장,번째,예정,사물인터넷,IoT,라이프스타일,체험,스마트싱스,삼성전,9조,인수,커넥티드카,오디오,전문업체,시어터,오디오,청음,공간,하만,사운드,서비스,홈스타일링,컨설팅,비스,포크,홈스타일링,소프트웨어,전문,컨설팅,서비스,스마트폰,설정,1:1,맞춤,제공,라운지,테크,컨설팅,체험존,마련,삼성전자,광교갤러리아,아카데미,진행,문화,콘텐츠,체험,기회,어린이,생활,과학,생활,코딩,아카데미,성인,갤럭시,클래스,디지털,드로잉,교육,프로그램,예정,삼성전자,관계자,광교점,고객들,인터랙티브,체험,교육,콘텐츠,제공,재미,공감,몰입,경험,극대화,특별,공간,지역,명소</t>
  </si>
  <si>
    <t>[헤럴드경제 천예선 기자] 삼성전자가 ‘경험의 시대’ 승부수를 던졌다. 
 삼성전자가 오는 28일 정식 오픈하는 경기도 수원시 갤러리아백화점 광교점 3개층에 국내 최대 규모의 프리미엄 가전 매장을 연다. 
 연면적 450평 규모의 백화점 6~8층을 관통하는 복층구조로, 이같은 규모와 구조는 삼성전자 글로벌 매장 가운데 세계 최초다. 
 김현석..</t>
  </si>
  <si>
    <t>방송,성동구,횡단보도,초등,교앞,스마트,횡단,보도,바닥,신호등,정지선,위반,전광판,연말,설치,추가,서울,성동구,초등학교,어린이들,안전,통학길,조성,스마트,횡단보도,사진,설치,성동구,연말,지역,초등학교,주변,도로,차량,주행,보행자,신호등,교통안전,지원,스마트,횡단보도,설치,계획,17일,스마트,횡단보도,보행자,안전,교통사고,예방,8가지,탑재,스마트폰,보행자,청색,적색,신호,바닥,보행,신호등,무단횡단,메시지,횡단,라이트,설치,대기구역,보행자,차로,위험,안내방송,시간대,보행자,움직,자동,감지,불빛,조절,횡단보도,집중,조명,가동,운전자,횡단보도,위치,발광다이오드,LED,유도등,차량,정지선,위반,전광판,설치,횡단보도,주변,시간,폐쇄,회로,CC,TV,모니터링,시간대,방향,보행량,파악,수집,교통안전,자료,활용,구청,도로,스마트,횡단보도,설치,달간,현황,정지선,위반,조사,사례,결과,위반,설치,감소,대비,77.8%,1월,지역,통학로,초등학교,스마트,횡단보도,설치,14곳,추가,6일,최적,설치,장소,통학로,현황,조사,데이터,비교,진행,지역,어린이보호구역,무인,교통,단속,카메라,과속방지턱,미끄럼,방지,시설,설치,계획</t>
  </si>
  <si>
    <t>서울 성동구의 모든 초등학교 앞에 어린이들의 안전한 통학길을 조성하기 위한 ‘스마트 횡단보도’(사진)가 설치된다. 성동구는 연말까지 지역 내 21개 초등학교 주변 도로에 차량 주행 및 보행자 신호등 외에도 다양한 교통안전 지원 기능을 넣은 스마트 횡단보도를 설치할 계획이라고 17일 밝혔다. 
 스마트 횡단보도는 보행자의 안전과 교통사고 예방을 돕기 ..</t>
  </si>
  <si>
    <t>문화강좌,모집,대구시립도서관,수강,대구,시립,도서관,프로그램,대구시민들,영어,일본어,중국어,외국어교육,취미,생활도예,노년층,실버프로그램,영유아,연령,주제,강좌,준비,강의료,무료,교재비,재료비,부담,선착순,접수,만큼,관심,시민,등록,남부도서관,대구,남부,도서관,평생교육프로그램,평생,교육,프로그램,중국,콘텐츠,중국,초등생,성인,대상,기초,중국어,중국어,회화,강좌,개설,직장인,야간수업,여행,중국어,강의,준비중,연령대별,영유아,대상,뮤직스토리,나라,미술,교실,강좌,초등학생,토요일,운영,중국어,창의미술놀이,행복,강좌,개설,성인,대상,중국어회화,기초,영어회화,기초,동화창작반,생활도예,캘리그라피,55세,노년층,노년,시니어,가곡,교실,자서전,마련,수강,모집,17일,시작,두류도서관,두류도서관,상반기,평생,교육,강좌,어르신,어린이,대상,강좌,3월,강의,시작,프로그램,도서관,대표,어르신,55세,대상,프로그램,실버생활영어,실버,풍수지리,실버,그림책,활용교육,실버,스마트폰,활용,교육,준비,일반,성인,대상,프로그램,수필,창작,기초,생활,일본어,초급,초급,원어민,생활,중국어,한문서예,민화,교실,캘리그라피,학부모,하브루타,어린이들,토요,도서관,학교,초등,학년,생각,초등,학년,과학,역사,톡톡,운영,예정,신청,18일,9시,달성도서관,달성도서관,6월,예정,공사,도서관,리모델링,3월,5월,평생교육프로그램,운영,봄철프로그램,성인,학부모,초등학생,영유아,강좌,대상,준비,강좌,성인,대상,감성,글씨,캘리그라피,여행,중국어,회화,음악,학부모,대상,인문학,그림책,기초,초등학생,대상,대학교,인근,지역,디지스트,자원,활용,실험,과학,호기심,대학,멘토,과학교실,토요일,진행,이외,교과,연계,그림책,독서활동,생각,놀이터,생각,한국사,학습,놀이,체험,역사여행,준비,영유아,대상,단계별,놀이,단계,책놀이,책놀이,그림책,미술,놀이,친구,그림책,강좌,북부도서관,대구,북부,도서관,지원,학교,소프트웨어,교육,4차,산업,혁명시대,지역주민들,정보,통신,활용,평생,학습,기회,제공,ICT,프로그램,수강,모집,27일,진행,프로그램,KT,지원,강의,초등,학년,엄마,아빠,큐비몬,로봇,코딩,엄마,코딩교실,키트,AI,메이커스,분야,인공지능,활용,아카데미,주니어,AI,Cospaces프로그램,가상현실,설계,가상현실,설계자,노년층,스마트폰,활용,교실,어르신,스마트폰,프로그램,구성</t>
  </si>
  <si>
    <t>대구 시립도서관이 봄을 맞아 다채로운 프로그램을 들고 대구시민들을 찾는다.
영어, 일본어, 중국어 등 외국어교육부터 취미로 할 수 있는 생활도예, 노년층을 위한 실버프로그램, 영유아를 위한 책읽기 등 연령별 주제별 다양한 강좌가 준비돼 있다.
대부분 강의료는 무료고 교재비나 혹은 재료비만 부담하면 돼 선착순 접수인 만큼 관심있는 시민이라면 서둘러 등록하..</t>
  </si>
  <si>
    <t>20200217</t>
  </si>
  <si>
    <t>미디어,교육,유아,어린이,시작,연재ㅣ아미샘,미디어,질문,미디어,교육,시작,답변,미디어,사람,소양,교육,미디어,리터,러시,평생,학습,개념,접근,의견,전통적,미디어,교육,청소년,대상,진행,동향,대상,미디어,교육,참여자,연령,어린이,영유아,확장,초등학교,선생,학부모님,이야기,중요,교육,필요성,동감,학교,미디어,교육,미디어,관심,아이들,미디어,말씀,미디어,교육,교육,미디어,리터,러시,미디어,유아,어린이,시작,생각,스마트폰,미디어,기기,제작자,미디어,영상,미디어,콘텐츠,시작,보호자,선생님,사용,경험,주의,영상,사람들,아이들,보호자,양질,콘텐츠,추천,것들,경험,유아,어린이들,미디어,콘텐츠,사회관계망서비스,SNS,이용,연령,정보,아이,권장연령,자신,나이,에스엔에스,권장연령,에스엔에스,약속,아이,고민,가정,아이,자신,나이,미디어,콘텐츠,미디어,서비스,경험,교육,가정,환경,지역,공공도서관,지원,동시,학교,미디어,정보,평가,방법,미디어,공간,또래끼리,갈등,해결,방법,구체적,교육,가능,아이들,미디어,이용,가정,사회,학교,관심,차이,미디어,경험,미디어,사회,구성원들,일상,중요,정체성,가치관,형성,영향,요소,만큼,아이,미디어,건강,경험,미디어,리터,러시,교육,미디어,활용,방법,미디어,콘텐츠,능력,교육,미디어,문화,성찰,디지털,시민,교육,강조,김아미,김아미,경기도교육연구원,부연구,위원</t>
  </si>
  <si>
    <t>연재ㅣ아미샘의 ‘미디어가 왜요?’질문: 미디어에 대한 교육을 언제부터 시작해야 하나요?
답변: 이제 미디어 리터러시는 현재를 살아가는 모든 사람이 갖추어야 하는 소양으로 볼 수 있어요. 그래서 미디어 리터러시 교육을 평생학습 개념으로 접근해야 한다는 의견도 많습니다. 전통적으로 미디어 교육은 10대 청소년을 대상으로 진행되었는데, 최근 국내외 동향..</t>
  </si>
  <si>
    <t>보은교육도서관,평생학습,독서,교육,프로그램,수강,모집,충북,보은교육도서관,평생,학습,수강생,독서,교육,프로그램,수강,18일,26일,모집,프로그램,서예,화요일,10시,12회,성인,산수화,수요일,10시,12회,성인,활용,스마트폰,200%,금요일,10시,15회,성인,엄마,독서,코칭,수요일,10시,15회,성인,동화연극놀이,화요일,4시,10회,6세,초등2,독서,융합,메이커,교실,금요일,4시,초등1,토요일,유아,12회,회화,어린이,중국어,토요일,2시,12회,초등,1~6학년,엄마,금요일,10시,8회,영유아,개월,까꿍뮤직,화요일,10시,8회,영유아,개월,베이비마사지,화요일,11시,8회,영유아,개월,신청,18일,보은교육도서관,홈페이지,www.beelib.go.kr,김석균,관장,세대,소통,도서관,노력</t>
  </si>
  <si>
    <t>[보은=충청일보 심연규 기자] 충북 보은교육도서관이 2020년도 평생학습 및 독서교육 프로그램 수강생을 오는18일~ 26일까지 모집한다. 
프로그램은 △서예(화요일 오전 10시, 총 12회, 성인) △산수화(수요일 오전 10시, 총 12회, 성인) △스마트폰 200% 활용하기(금요일 오전 10시, 총 15회, 성인) △엄마표 독서코칭(수요일 오전 10..</t>
  </si>
  <si>
    <t>평생학습,독서교육,수강,모집,충북일보,이종억,보은교육도서관,평생,학습,독서교육,프로그램,수강,18일,모집,프로그램,서예,산수화,활용,스마트폰,200%,엄마표,독서,코칭,동화연극놀이,독서,융합,메이커,교실,어린,중국어,회화,엄마,까꿍뮤직,베이비마사지,신청,보은교육도서관,홈페이지,www.beelib.go.kr</t>
  </si>
  <si>
    <t>［충북일보 이종억기자］ 보은교육도서관이 2020년도 평생학습 독서교육 프로그램 수강생을 18일부터 모집한다. 
프로그램은 서예,산수화, 스마트폰 200% 활용하기, 엄마표 독서코칭, 동화연극놀이, 독서융합 메이커교실, 어린이 중국어 회화, 엄마랑 나랑 책이랑, 까꿍뮤직, 베이비마사지 등이다. 
신청은 보은교육도서관 홈페이지(www.beelib.go...</t>
  </si>
  <si>
    <t>차량,정지선,주의,횡단보도,서울,성동구,초등학교,전역,확산,횡단보도,서울,성동구,옥정초,정문,횡단보도,차량,정지선,정차,신호등,신호,전광판,불빛,정지선,문구,신호등,CCTV,차량,정지선,위반,자동,감지,운전자,주의,횡단보도,신호등,조명,보행자,센서,작동,조명,서울,성동구,옥정초,구내,초등학교,통학로,스마트,횡단보도,설치,17일,스마트,횡단보도,ICT,정보통신기술,활용,최대,안전기능,신호체계,차량번호,자동인식,CCTV,차량,정지선,위반,차량,센서,활용,야간,횡단보도,조명,밝기,조절,바닥,횡단보도,보행자,유도등,보행자,활주로,유도,탑재,횡단보도,양옆,발광다이오드,LED,조명,설치,활주로,횡단보도,주변,CCTV,관측,교통사고,발생,통합관제센터,CCTV,횡단보도,감시,설치,보행자들,차도,위험,인도,이동,경고,음성,안전,지역,주의,횡단보도,통행,안내방송,인도,바닥,신호,신호,초록,모양,신호등,조명,바닥,적용,방향별,시간대,보행량,자동,집계,빅데이터,축적,감시,보행량,방향,바닥,스마트폰,이용자,무단횡단,로고라이트,횡단,바닥,조명,탑재,상황,횡단보도,주변,스마트,횡단보도,향상,당장,차량,정지선,준수,효과,마지막,스마트,횡단보도,시범,운영,결과,정지선,위반,차량,하루,평균,위반차량,마지막,정지선,위반,차량,하루,평균,대로,77.8%,감소,집계,성동구,한양초,주변,초등학교,스마트,횡단보도,설치,계획,설치,초등학교,구내,초등학교,스마트,횡단보도,성동구,민식,이법,어린이,법률,교통안전,강화,시행,어린이보호구역,무인교통단속카메라,설치,과속방지턱,미끄럼,방지,시설,안전시설,정비,강화,예정</t>
  </si>
  <si>
    <t>서울 성동구 옥정초 정문 횡단보도 앞 차량 정지선을 지나쳐 정차하면 곧장 신호등 옆 대형 전광판에 빨간 불빛으로 ‘정지선을 지켜주세요’라고 쓰인 문구가 나타난다. 신호등에 달린 CCTV가 정지선 위반 차량을 자동 감지해 운전자에게 주의를 시킨 것이다. 밤이 되면 횡단보도는 신호등 옆에서 내리쬔 조명을 받아 훤해진다. 보행자가 지나갈 땐 센서가 작동해 조..</t>
  </si>
  <si>
    <t>성동구,통학로,설치,스마트,횡단보도,옥정초등학교,설치,횡단보도,성동,스마트,서울,성동구,구청장,정원오,어린이들,안전,통학,조성,행당초등학교,지역,통학로,초등학교,횡단보도,성동,스마트,설치,17일,횡단보도,성동,스마트,전국,8종,스마트,안전,집약,안전,보행,교통사고,예방,횡단보도,보행신호등,바닥,설치,스마트폰,친구,아이들,보행신호,인식,신호등,적색,아이,차도,위험,경고,음성,차량,정지선,위반,전광판,위반,차량,표시,운전자,주의,보행자,조명,설치,행당초등학교,학부모,민식,사건,학교,부모들,아이들,안전,마음,스마트,횡단보도,하굣길,아이들,살피미,성동구청,횡단보도,성동,스마트,설치,차량,정지선,위반,77.8%,효과,보고,학교,통학,학교,스마트횡단보도,한양초등학교,초등학교,주변,설치,지역,초등학교,설치,설치,구역,성동,빅데이터,이용,교통사고,발생지역,실태조사,10일,통학,전수조사,통학로,현황,조사,데이터,비교,시행,스마트,횡단보도,조성,안전통학,정책,온라,주민,의견,수렴,플랫폼,성동구민청,활성화,성동구민청,학부모,주민,제시,해결책,통학,안전,의견,활동들,정책,반영,어린이집,유치원,원아,사용,송원초등학교,인근,경사,통학로,유모차,아이,안심,안전펜스,손잡이,시설,미끄럼,방지,설치,안전보행로,조성,사례,실제,사업,주민만족도,대표적,성동구,민청,안전통학,연구단,성과,민식,이법,시행,어린이보호구역,무인교통단속카메라,설치,과속방지턱,미끄럼,방지,시설,안전시설,정비,강화,예정,정원오,성동구청장,어린이,통학로,제로,교통사고,발생,안전,통학,조성,성동구,지역,성동구,보행자,안전,생활,스마트교통도시,마장초등학교,설치,성동,스마트,횡단보도,초등학생,모습,옥정초등학교,설치,횡단보도,성동,스마트</t>
  </si>
  <si>
    <t>옥정초등학교 앞에 설치된 ‘성동형 스마트 횡단보도’ [헤럴드경제=이진용 기자]서울 성동구(구청장 정원오)는 최근 어린이들의 안전한 통학로 조성을 위해 행당초등학교 등 지역 내 총 7개 초등학교 통학로에 ‘성동형 스마트 횡단보도’ 설치를 완료했다고 17일 밝혔다. 
 ‘성동형 스마트 횡단보도’는 전국 최초로 8종의 스마트 안전기능을 집약해 안전한 보행..</t>
  </si>
  <si>
    <t>모집,대구시교육청,산하,도서관,수강,도서관,대구시교육청,산하,교육,프로그램,수강,모집,동부도서관,평생교육강좌,상반기,평생,교육,강좌,수강생,토요도서관학교,강좌,수강,25일,모집,일반,대상,강좌,인문학,강좌,어학,강좌,취미,자기계발,강좌,학부모,강좌,13개,구성,남부도서관,수강생,평생,교육,프로그램,수강,17일,모집,중국어,초등,대상,놀자,강좌,유아,대상,뮤직스토리,강좌,중국어회화,기초,시니어,가곡,교실,성인,대상,강좌,운영,2332~3,두류도서관,실버생활영어,실버풍수지리,55세,대상,프로그램,수필,창작,기초,생활,일본어,초급,프로그램,성인,대상,과학,프로그램,어린이,대상,운영,수강,모집,18일,시작,2731~3,달성도서관,캘리그래피,성인,대상,강좌,음악,인문학,강좌,학부모,대상,멘토,DGIST,대학,과학교실,강좌,초등학생,대상,유아,대상,단계,책놀이,수강생,모집,대구북부도서관,학교,소프트웨어,교육,지원,시대,산업,혁명,ICT,프로그램,수강,모집,초등,학년,대상,엄마,코딩교실,아카데미,주니어,AI,가상현실,설계자,교실,어르신,스마트폰,구성,수강신청,도서관,홈페이지,수강료,무료,교재비,재료비,본인,부담</t>
  </si>
  <si>
    <t>대구시교육청 산하 도서관이 3월 교육 프로그램 수강생을 모집한다. 동부도서관은 2020년 상반기 평생교육강좌 및 토요도서관학교 강좌 수강생을 오는 25일까지 모집한다. 일반인 대상 강좌로 인문학 강좌, 어학 강좌, 취미 자기계발 강좌, 학부모 강좌 등 총 13개로 구성된다. (053)231-2233
남부도서관은 봄학기 평생 교육 프로그램 수강생을 17..</t>
  </si>
  <si>
    <t>행당,마장초등학교,횡단보도,성동,스마트,설치,성동구,구청장,정원오,안전,어린이,통학,조성,행당초등학교,지역,통학로,초등학교,횡단보도,성동,스마트,설치,횡단보도,성동,스마트,전국,8종,스마트,안전,집약,안전,보행,교통사고,예방,횡단보도,보행신호등,바닥,설치,스마트폰,친구,아이들,보행신호,인식,신호등,적색,아이,차도,위험,경고,음성,차량,정지선,위반,전광판,위반,차량,표시,운전자,주의,보행자,조명,설치,행당초등학교,학부모,민식,사건,학교,부모들,아이들,안전,마음,스마트,횡단보도,하굣길,아이들,살피미,성동구청,횡단보도,성동,스마트,설치,차량,정지선,위반,77.8%,효과,보고,학교,통학,학교,스마트횡단보도,한양초등학교,초등학교,주변,설치,지역,초등학교,설치,설치,구역,성동,빅데이터,이용,교통사고,발생지역,실태조사,10일,통학,전수조사,3월,통학로,현황,조사,데이터,비교,시행,스마트,횡단보도,조성,안전통학,정책,온라,주민,의견,수렴,플랫폼,성동구민청,활성화,성동구민청,학부모,주민,제시,해결책,통학,안전,의견,활동들,정책,반영,어린이집,유치원,원아,사용,송원초등학교,인근,경사,통학로,유모차,아이,안심,안전펜스,손잡이,시설,미끄럼,방지,설치,안전보행로,조성,사례,실제,사업,주민만족도,대표적,성동구,민청,안전통학,연구단,성과,민식,이법,시행,어린이보호구역,무인교통단속카메라,설치,과속방지턱,미끄럼,방지,시설,안전시설,정비,강화,예정,정원오,성동구청장,어린이,통학로,제로,교통사고,발생,안전,통학,조성,성동구,지역,성동구,보행자,안전,생활,스마트교통도시</t>
  </si>
  <si>
    <t>[아시아경제 박종일 기자] 성동구(구청장 정원오)는 지난 1월 어린이들 안전한 통학로 조성을 위해 행당초등학교 등 지역 내 총 7개 초등학교 통학로에 ‘성동형 스마트 횡단보도’ 설치를 완료했다. 
‘성동형 스마트 횡단보도’는 전국 최초로 8종의 스마트 안전기능을 집약해 안전한 보행과 교통사고 예방을 돕는 똑똑한 횡단보도다. 
보행신호등을 바닥에 ..</t>
  </si>
  <si>
    <t>안전신문고,생활불편,통합,스쿨존,불법,주정차,신고,추가,행정안전부,스마트폰,요소,안전,위험,신고,애플리케이션,안전신문고,생활불편신고,연말,통합,어린이보호구역,스쿨존,신고,불법,주정차,신고,추가,안전,신문고,활성,추진,계획,16일,행안부,안전신문고,생활불편,접수,생활불편신고,불법,광고물,생활불편사항,분야,생활,불편,사항,신고,안전신문고,요소,생활,주변,안전,위험,신고,신고,건수,102만,4배,가량,정도,80%,82만,개선,조치,생활안전정책관,조상명,행안부,생활,안전,정책관,본인,신고,4주,확인,조치,만족,재신고,해피콜,서비스,서비스,인공,지능,대화,연내</t>
  </si>
  <si>
    <t>행정안전부는 스마트폰으로 안전 위험 요소를 신고하는 애플리케이션(앱)인 ‘안전신문고’에 ‘생활불편신고’ 앱을 연말까지 통합하고, 어린이보호구역(스쿨존) 불법 주정차 신고 기능도 추가하는 내용을 담은 ‘안전신문고 활성화 추진계획’을 16일 발표했다.
행안부는 안전신문고와 생활불편신고 앱에 접수되는 내용이 상당 부분 비슷하다는 점을 고려했다. 생활불편신고 ..</t>
  </si>
  <si>
    <t>20200214</t>
  </si>
  <si>
    <t>폐렴,에티켓,독감,마스크,생활,독감,환자,70%,급감,영상,10만,휴대폰,소독제,10가지,예방,가지,마포,서울,수학,학원,학생들,체온,수업,시작,유튜브,어린이,율동,방법,체조,동영상,1주일,조회,10만,기록,휴대폰,스마트기기,스프레이,소독제,스마트폰,스프레이,소독제,회사원,김수호,42개월,옷소매,기침,아이,어린이집,철저,기침,예절,코로,확산,마스크,쓰기,소독,위생,관리,철저,감염병,겨울철,대표,인플루엔자,독감,유행세,코로,확산,70%,독감,환자,70%,질병관리본부,병원,환자,인플루엔자,환자,16.4명,기준,집계,지난달,49.1명,40명,유지,70%,급감,지난달,확진자,28명,10명,교수,이재갑,한림대,강남성심병원,감염,내과,신종,인플루엔자,유행,강조,아폴로,눈병,유행,70%가량,유행,요즘,인플루엔자,코로나,개인위생,신경,덕분,병원,응급실,외래,환자,감소세,예방,가지,질병,마스크,인플루엔자,전염,잠재,가해자,잠재,피해자,바이러스,세균,감염병,무기,코로,인플루엔자,독감,감염자,침방울,바이러스,사람,비말,접촉,전염,예방,결정적,감염자,침방울,얼굴,버스,지하철,손잡이,난간,엘리베이터,버튼,감염자,바이러스,얼굴,바이러스,호흡기,감염,사람들,의식,주위,독감,감기,메르스,호흡기,감염,음식,조리,간염,장티푸스,바이러스,식중독,장염,화장실,이용,대장균,장염,세균,뇌수막염,항생제,내성,병원,세균,감염</t>
  </si>
  <si>
    <t>13일 서울 마포의 한 수학 학원은 드나드는 학생들의 체온을 재고, 수업 시작 전에 손을 씻도록 했다. 유튜브에선 어린이에게 율동으로 손 씻는 방법을 알려주는 '손 씻기 체조' 동영상이 1주일 만에 조회 수 10만을 기록했다. 휴대폰 등 스마트기기를 닦는 스프레이형 소독제도 불티나게 팔린다. 대학생 이모씨는 "생각날 때마다 스마트폰에도 스프레이형 소독제..</t>
  </si>
  <si>
    <t>20200213</t>
  </si>
  <si>
    <t>미스터트롯,방송,본선,경연,상상,결과,미스터트롯,본선,에이드,트로트,경연,방송,예능프로그램,TV,CHOSUN,예능,프로그램,미스터트롯,미스터트롯,대망,준결승,마지막,관문,트로트,에이드,미션,창의적,무대,진행,트로트,에이드,세계,슈퍼,스타,자선,공연,유명,라이브,에이드,Live,Aid,모티브,미션,방청단,트롯맨들,무대,관람,기부,동참,자선,경연,트로트,에이드,마스터,예심전,1,,본선,라운드,참가자,4명,경연,방식,진출,경연,만큼,참가자들,멤버,케미,매력,부각,무대,노력,어르신들,공략,콘서트,무대,남자,열정,무대,역대,환호,폭발,탄성,마스터들,점수,팀들,무대,기억,가수,공연,극찬,트로트,에이드,미션,현장,방청단,기부금,1위,차지,제외,나머지,멤버들,나머지,멤버,탈락,후보,만큼,긴장감,상태,지난주,예고편,임영웅,영탁,우승,후보,참가자들,눈물,장면,전파,극강,호기심,실제,전원,참가자,반전,반전,최종,결과,먼저,자리,오열,초유,사태,상황,상남자들,단체,오열,방송,호기심,제작진,진행,공연,트로트,기부,만큼,걱정,마음,기부,동참,미션,성공적,녹화,초록어린이재단,1등,기부금,총액,전달,제작진,참가자,마스터,상상,결과,탄생,트로트,에이드,무대,기대감,미스터트롯,스마트폰,공식,투표,모바일,4주,진행,1회,1인,5명,중복,투표,가능,응원,투표,탈락자,제외,점수,추후,결선,적극,반영</t>
  </si>
  <si>
    <t>‘미스터트롯’이 본선 제 3라운드 ‘트로트 에이드’ 경연을 앞두고 기대를 모으고 있다. 
13일 방송되는 TV CHOSUN 예능프로그램 ‘내일은 미스터트롯’(이하 ‘미스터트롯’)에서는 대망의 준결승으로 가는 마지막 관문인 ‘트로트 에이드’ 미션을 통해 또 한 번 기발하고 창의적인 무대가 펼쳐진다. 국내 최초로 진행되는 ‘트로트 에이드’란 전 세계 슈..</t>
  </si>
  <si>
    <t>미스터트롯,누적,대국민,응원,투표,1500만,육박,미스터트롯,본선,에이드,트로트,경연,투표수,누적,응원,1500만,육박,흥행,몰이,TV,CHOSUN,미스터트롯,미스터트롯,방송,27.5%,전국,시청,27.5%,닐슨코리아,기준,유료,방송,가구,전국,기록,종편,사상,최고,시청,경신,세간,ENM,CJ,3일,9일,지수,콘텐츠,영향력,CPI,총점,예능,1위,예능,방송,1위,연속,차지,기염,시작,응원투표,대국민,응원,투표,100만,투표수,상회,투표수,기록,경이,행보,7일,진행,응원투표,대국민,응원,투표,일주일,기준,540만,돌파,4회,1500만,육박,역대,작성,13일,방송,미스터트롯,7회,대망,준결승,마지막,관문,트로트,에이드,미션,창의적,무대,진행,트로트,에이드,세계,슈퍼,스타,자선,공연,유명,라이브,에이드,Live,Aid,모티브,미션,방청단,트롯맨들,무대,관람,기부,동참,자선,경연,트로트,에이드,마스터,예심전,1,,본선,라운드,참가자,4명,경연,방식,진출,경연,만큼,참가자들,멤버,케미,매력,부각,무대,노력,어르신들,공략,콘서트,무대,남자,열정,무대,역대,환호,폭발,탄성,마스터들,점수,팀들,무대,기억,가수,공연,극찬,트로트,에이드,미션,현장,방청단,기부금,1위,차지,제외,나머지,멤버들,나머지,멤버,탈락,후보,만큼,긴장감,상태,지난주,예고편,임영웅,영탁,우승,후보,참가자들,눈물,장면,전파,극강,호기심,실제,전원,참가자,반전,반전,최종,결과,먼저,자리,오열,초유,사태,상황,상남자들,단체,오열,방송,호기심,제작진,진행,공연,트로트,기부,만큼,걱정,마음,기부,동참,미션,성공적,녹화,초록어린이재단,1등,기부금,총액,전달,제작진,참가자,마스터,상상,결과,탄생,트로트,에이드,무대,기대감,미스터트롯,스마트폰,공식,투표,모바일,4주,대국민,응원,투표,진행,1회,1인,5명,중복,투표,가능,응원투표,탈락자,제외,점수,추후,결선,적극,반영,연예,이준현,한경닷컴,이슈팀</t>
  </si>
  <si>
    <t>‘미스터트롯’이 본선 제 3라운드 ‘트로트 에이드’ 경연을 앞두고 누적 응원 투표수가 무려 1500만 표에 육박, 흥행 몰이를 이어가고 있다. 
TV CHOSUN ‘내일은 미스터트롯’(이하 ‘미스터트롯’)은 지난 6회 방송분을 통해 전국 시청률 27.5%(닐슨코리아 유료방송가구 전국 기준)를 기록, 또 한 번 종편 사상 최고 시청률을 경신하며 세간을..</t>
  </si>
  <si>
    <t>미스터트롯,폭발,예고편,조회수,임영웅X영탁,미스터트롯,본선,에이드,트로트,경연,투표수,누적,응원,1500만,육박,흥행,몰이,사진,TV조선,미스터트롯,원조,트로트,서바이벌,TV,조선,미스터트롯,미스터트롯,방송,27.5%,전국,시청,27.5%,닐슨코리아,기준,유료,방송,가구,전국,기록,종편,사상,최고,시청,경신,세간,ENM,CJ,3일,9일,지수,콘텐츠,영향력,CPI,총점,예능,1위,예능,방송,1위,연속,차지,기염,시작,응원투표,대국민,응원,투표,100만,투표수,상회,투표수,기록,경이,행보,7일,진행,응원투표,대국민,응원,투표,일주일,기준,540만,돌파,4회,1500만,육박,역대,작성,방송,미스터트롯,7회,대망,준결승,마지막,관문,트로트,에이드,미션,창의적,무대,진행,트로트,에이드,세계,슈퍼,스타,자선,공연,유명,라이브,에이드,Live,Aid,모티브,미션,방청단,트롯맨들,무대,관람,기부,동참,자선,경연,트로트,에이드,마스터,예심전,1,,본선,라운드,참가자,4명,경연,방식,진출,경연,만큼,참가자들,멤버,케미,매력,부각,무대,노력,어르신들,공략,콘서트,무대,남자,열정,무대,역대,환호,폭발,탄성,마스터들,점수,팀들,무대,기억,가수,공연,극찬,트로트,에이드,미션,현장,방청단,기부금,1위,차지,제외,나머지,멤버들,나머지,멤버,탈락,후보,만큼,긴장감,상태,지난주,예고편,임영웅,영탁,우승,후보,참가자들,눈물,장면,전파,극강,호기심,실제,전원,참가자,반전,반전,최종,결과,먼저,자리,오열,초유,사태,상황,상남자들,단체,오열,방송,호기심,제작진,진행,공연,트로트,기부,만큼,걱정,마음,기부,동참,미션,성공적,녹화,초록어린이재단,1등,기부금,총액,전달,제작진,참가자,마스터,상상,결과,탄생,트로트,에이드,무대,기대감,미스터트롯,스마트폰,공식,투표,모바일,4주,대국민,응원,투표,진행,1회,1인,5명,중복,투표,가능,응원투표,탈락자,제외,점수,추후,결선,적극,반영,미스터트롯,7회,13일,10시,방송</t>
  </si>
  <si>
    <t>‘미스터트롯’이 본선 제 3라운드 ‘트로트 에이드’ 경연을 앞두고 누적 응원 투표수가 무려 1500만 표에 육박하는 美친 흥행 몰이를 이어가고 있다. 
  [사진=TV조선 ‘미스터트롯’] 
원조 트로트 서바이벌 TV조선 ‘내일은 미스터트롯’(이하 ‘미스터트롯’)은 지난 6회 방송분을 통해 전국 시청률 27.5%(닐슨코리아 유료방송가구 전국 기준)를 ..</t>
  </si>
  <si>
    <t>20200212</t>
  </si>
  <si>
    <t>문화파출소,청원,강사,모집,충북,청주시문화산업진흥재단,운영,주민,문화,안전지대,문화파출소,청원,13일,14일,상반기,문화,예술,교육,프로그램,강사,모집,모집,분야,스마트폰,사진,심리,치유,요리심리치료,통기타,캘리,소품,홈패션,목공,원예,분야,1명,청주지역,활동,문화,예술,교육,프로그램,교육,이수자,경력자,자격증,소지자,대상,서류,심사,면접,최종,선정,강사,6월,5~8회,프로그램,수업,진행,일반적,프로그램,문화,예술,교육,장르,융합,장르,심리,치유,문화,안전망,프로그램,중심,강좌,운영,수강,대상,범죄피해자,경찰,시니어,어린이,계획,프로그램,수강,강사,선정,모집,희망자,재단,홈페이지,www.cjculture.org,신청,양식,작성,이력서,강의계획서,포트폴리오,경력증명서,이메일,방문,제출,재단,홈페이지,www.cjculture.org,참고,문화파출소,청원,문의,문화파출소,청원,2014년,지구대,파출소,통폐합,조치,폐쇄,주민,문화쉼터,지향,공간,문화파출소,청원,위치,청주,사천동,지명,질구지,이름,축제,프로그램,문화,예술,교육,운영</t>
  </si>
  <si>
    <t>[충청일보 신홍균 기자] 충북 청주시문화산업진흥재단이 운영하는 주민 문화안전지대 '문화파출소 청원'이 13일부터 14일까지 올해 상반기 문화예술 교육 프로그램을 함께 할 강사를 모집한다. 
모집 분야는 스마트폰 사진심리치유, 요리심리치료, 통기타, 캘리ㆍ소품, 홈패션, 목공, 원예 등 7개 분야이며 각 1명씩을 뽑는다. 
청주지역에서 활동 중인 문화..</t>
  </si>
  <si>
    <t>힐링,도시,농업,중랑,녹색,생명,복지,중랑,야심,그린,라이트,신내동,서울,중랑구,거주,김진숙,47,1년,신내동,개장,중랑,행복,농장,프로그램,참가,3월,텃밭,6.6,분양,가족,4월,11월,상추,토마토,구청,지원,채소,모종,12살,9살,아들,엄마,김씨,예전,아이들,스마트폰,게임기,잔소리,가까이,가족들,농작물,자연,교감,잔소리,40%,면적,40%,녹지,자연,친화,지역,중랑구,도시,농업,원년,선포,도시,농업,정착,도약,선정,사업,확대,추진,면적,39.7%,녹지공간,지역,특성,주민들,자연,기회,본격적,자연환경,활용,주민,민선,힐링도시,중랑,비전,일환,도시농업,도시,공간,활용,동식물,농업활동,도심,도심,농촌,체험,완화,도심,열섬,현상,자원순환,건강,먹거리,제공,정서,함양,여가,지원,교육,복지,각종,도시,시민들,해결,터전,설명,평소,환경,강조,류경기,중랑구청장,의지,작용,후문,구청장,도시농업,자연,치유,교류,의의,의미,복지사업,중랑구,도시농업,시작,단계,관내,자연,정서적,위안,사업,추진,방침,도시,농부,골든벨,체험,행사,진행,일환,중랑구,31일,4일,용마폭포공원,서울시,8000만,시비,구비,예산,투입,박람회,도시,농업,개최,도시,농업,박람회,서울시,자치구,선정,공동,개최,행사,전시,홍보,위주,행사,주민들,참여,박람회,계획,도시농업,지식,도시,농부,골든벨,경진대회,주민,텃밭,경진,대회,방문객들,참여,미세,먼지,화분,프로그램,마련,도시,농업,신설,지속,가능,생태,도시,조성,서울특별시,중랑구,도시,농업,활성,지원,조례,제정,10월,도시,농업,전문가,농업인,11명,공무원,참여,중랑구,서울,도시,농업,박람회,추진,위원회,구성,사업,추진,기틀,마련,인근,신내동,중랑,행복,농장,도시,농업,복합,공간,도시,농업,복합,공간,서울시,도시,농업,활성,권역,조성,시설,교육,체험활동,문화행사,농산물,판매,도시농업,활동,도시,농업,서울,동부,강동구,상일동,서부권,강서구,마곡,지구,남부권,관악구,낙성대동,조성,북부권역,중랑구,최종,선정,중랑,행복,농장,개장,유도,지역민,참여,사업비,투입,규모,복합공간,중랑,도시,농업,복합,공간,도시,농업,교육,강좌,세미나,다목적,강당,재배,농작물,요리,실습장,공동체,부엌,휴식,공간,활동,카페,어린이,방문객,다용,체험실,도시농업,관심,이용,가능,시설,예정,옥상,규모,부속텃밭,조성,완공,설계,진행,망우동,규모,중랑행복,2농장,조성,개장,신내동,규모,중랑행복농장,개장,170구좌,텃밭,130구좌,구민들,분양,40구좌,체험,공간,활용,반응,1구,좌당,3만,연간,이용료,모종,각종,농작물,퇴비,제공,농기구,자유,대여,사용,4월,서울시,공동,도시농업축제,개최,500여명,참여,도시농업,주민,류경기,구청장,복지,녹색복지,10월,중랑행복농장,자리,딸기,비닐하우스,계절,날씨,시설,자동,제어,작물,생육환경,적정,유지,관리,컴퓨터,스마트폰,원격,관리,가능,스마트팜,시설,구축,사람,일상,도시농업,체험,중랑구청,미광어린이집,옥상텃밭,라이프미성경로당,싱싱텃밭,송곡여고,면남초,학교텃밭,21곳,옥상,학교텃밭,조성,1064개,상자텃밭,분양,구청장,도시텃밭,관내,서울,도시,텃밭,22곳,확대,면적,도시,농업,공간,4.7배,참가자,1258명,5502명,4.6배,사업,정착,토양,만큼,본격적,도시농업,중랑,대표적,녹색복지,사업,강조</t>
  </si>
  <si>
    <t>서울 중랑구 신내동에 거주하는 김진숙(47 여)씨는 지난해 1년간 신내동에 개장한 중랑행복농장 프로그램에 참가했다. 3월에 텃밭 6.6㎡을 분양받은 김씨 가족은 4월부터 11월까지 상추, 토마토 등 구청에서 지원한 채소 모종을 심어 직접 길렀다. 12살, 9살 난 두 아들의 엄마인 김씨는 “예전에는 아이들에게 항상 스마트폰과 게임기만 달고 산다고 잔소리..</t>
  </si>
  <si>
    <t>20200211</t>
  </si>
  <si>
    <t>덴탈,최종호,키튼플래닛,대표,AR,서비스,시장,증강,현실,덴탈,서비스,확장,파이,역할,대표,최종호,키튼플래닛,강조,시장,확대,창업,키튼플래닛,혁신적,아이디어,덴탈,시장,개척,10억,매출,가능성,잠재력,확인,시장,성장,속도,대표,생각,키튼플래닛,전략,시장,확대,스타트업,글로벌,시장,성과,사례,전망,11일,대표,덴탈,서비스,모델,확장,성인,제품,출시,예방,분야,치과,서비스,준비,디지털,덴탈,케어,스타트업,키튼플래닛,대표,상품,어린이,양치,습관,교육,증강,현실,AR,스마트,칫솔,브러쉬몬스터,뇌공학,전공,삼성전자,헬스케어,기획,헬스,케어,발전,비즈니스,모델,양치,시작,덴탈,시장,혁신,창업,1년,출시,정식,브러쉬몬스터,전용,전동칫솔,스마트폰,애플리케이션,연계,서비스,제공,아이들,스마트폰,거울,양치,화면,얼굴,치아,위치,AR,칫솔질,안내,게임,요소,양치,재미,전용,칫솔,부족,대표,영상처리,증강현실,사물인터넷,덴탈,영역,적용,증강현실,생각,브러쉬몬스터,실제,변화,아이템,칫솔,칫솔,AR,콘텐츠,서비스,핵심,대표,설명,서비스,성인용,시장,매진,계획,성장,가능,인정,자체,서비스,라이선싱,형태,칫솔,회사,제공,회사들,관심,키튼플래닛,적용,회사,칫솔,AR,스마트,출시,예정,대표,회사들,제휴,논의,경쟁자,시장,제품,강조,키튼플래닛,매출,손익,분기점,돌파,글로벌,시장,적극,진출,방침,12개국,진출,3억,정도,매출,스타트업,해외,제품,수출,사례,미국,일본,보험사,협력,논의,치아,보험,연계,보험,가입,칫솔,제공,활용,고객,리워드,제공,보험사,건강관리,데이터,설명,키튼플래닛,코리아스타트업포럼,주최,아윌비빽,피칭데이,은행,청년창업재단,디캠프,개최,행사,경기도,어워드,넥스트,스타트업,10여개,스타트업,경연,우승,차지,시장,경쟁력,인정,노하우,대표,서비스,증명,단계,조언</t>
  </si>
  <si>
    <t>"증강현실 덴탈케어 서비스를 확장해 파이를 키우는 역할을 하겠다." 최종호 키튼플래닛 대표가 강조한 것은 '시장 확대'였다. 2017년 4월 창업한 키튼플래닛은 혁신적인 기술과 아이디어를 기반으로 덴탈케어 시장을 새로 개척했고 국내외에서 지난해 10억원의 매출을 올리며 가능성과 잠재력을 확인했다. 이제 이 시장을 키울 수 있다면 성장에 속도가 붙을 것이..</t>
  </si>
  <si>
    <t>서부도서관,상반기,평생,교육,강좌,수강,모집,대구,서부,도서관,17개,상반기,평생,교육,강좌,마련,수강생,모집,강좌,성인,대상,12개,양성과정,이야기,선생,양성,활용교육,시니어,스마트폰,활용,교육,신설,인생,자서전,문학작품,자전적,자신,이해,유아,어린이,대상,강좌,5개,양육자,참여,구성,창의,폭발,가베놀,아빠,책놀이,이야기,한국사,아빠,책놀이,육아,아빠들,자녀,책놀이,기회</t>
  </si>
  <si>
    <t>대구 서부도서관이 올해 상반기 평생교육강좌 17개를 마련하고 수강생을 모집한다.
성인 대상 강좌는 12개로 책 읽어주는 이야기 선생님 양성과정을 비롯해 시 읽다 쓰다, 시니어 스마트폰 활용교육 등이 있다. 올해 신설된 ‘내 인생 자서전 쓰기’는 문학작품과 함께 자전적인 글쓰기를 통해 자신의 삶을 이해할 수 있도록 꾸며졌다.
유아ㆍ어린이 대상 강좌는 5개..</t>
  </si>
  <si>
    <t>20200210</t>
  </si>
  <si>
    <t>문화파출소,청원,모집,문화,예술,강사,충북일보,유소라,문화파출소,청원,14일,강사,상반기,문화,예술,교육,프로그램,모집,모집,분야,스마트폰,사진,심리,치유,요리심리치료,통기타,캘리,소품,홈패션,목공,원예,7개,분야,모집,모집,대상,청주,활동,문화,예술,교육,프로그램,교육,이수자,경력자,자격증,소지자,서류,면접심사,최종,선정,강사,상반기,프로그램별,수업,진행,일반적,문화예술교육프로그램,장르,융합,심리,치유,문화,안전망,프로그램,중심,강좌,운영,수강,대상,범죄피해자,경찰,시니어,어린이,강사,희망자,청주시문화산업진흥재단,홈페이지,www.cjculture.org,신청,양식,작성,이력서,강의계획서,포트폴리오,경력증명서,제출서류,작성,방문,이메일,신청,문화파출소,청원,2014년,지구대,파출소,통폐합,조치,폐쇄,주민,문화쉼터,지향,공간,문화파출소,청원,위치,청주,사천동,지명,질구지,축제,문화예술교육프로그램,운영</t>
  </si>
  <si>
    <t>［충북일보 유소라기자］ 문화파출소 청원은 오는 14일까지 2020년 상반기 문화예술교육 프로그램 강사를 모집한다. 
모집 분야는 스마트폰 사진심리치유, 요리심리치료, 통기타, 캘리 소품, 홈패션, 목공, 원예 등 7개다. 
분야별 1명씩을 모집하며, 모집 대상은 청주에서 활동 중인 문화예술교육 프로그램 교육과정 이수자 및 경력자 자격증 소지자다. 
..</t>
  </si>
  <si>
    <t>20200209</t>
  </si>
  <si>
    <t>허그토이,보육원,아동,엄마,마음,한화생명,한화생명,여성,임직원,재무상담사,FP,구성,맘스케어,Mom,Care,봉사단,2014년,보육원,아이들,부모,역할,아동,발달,전문가,초청,놀이치료,진행,일상생활,경험,봉사단원들,아쉬움,아이들,부모,포옹,방법,애착,인형,허그토이,ug,Toy,허그토이,한화생명,초록우산어린이재단,시설,아이들,미만,아이,정서,골든,타임,제작,인형,맘스케어,봉사단,소속,봉사자,스케치,그림,분야,제작,애착인형,아이들,정서적,안정감,결과,미국,국립,학회,아동들,미만,아동,정서,안정,성장,발달,영향,성인,지속,허그토이,아이들,일반,가정,아이,애착,부족,보육원,아이,안정감,선물,허그토이,단순,인형,가슴,봉사단,마음,반영,부모,온기,전달,심장소리,엄마,소리,디바이스,추가,허그토이,청진기,저주파,스피커,심장소리,녹음,재생,한화생명,허그토이,달여,오프라인,이벤트,진행,온라인,인스타그램,사회관계망서비스,SNS,해시태그,이벤트,진행,참여자,앞치마,키링,볼펜,구성,허그토,굿즈,키트,제공,오프라인,어린이,직업,체험,공간,키자니아,허그토이,이용,기부,프로그램,진행,시설,소개,직업,가지,자원봉사자,소개,프로그램,도움,보육시설,아동,체험,동시,허그토이,포옹,기부,한화생명,임직원,FP,봉사단,활동,2006년,월드비전,해피프렌즈,청소년,봉사단,운영,300여명,청소년들,전국,지역,청소년,주제,기획,자신들,시각,주도적,봉사활동,프로그램,참여,청소년,학교,폭력,예방,환경,보호,다문화,존중,선플,운동,해피프렌즈,참여,청소년,세상,시선,주제,활동,주변,사회문제,청소년,창의적,해결,취지,활동과정,사진,영상,촬영,콘텐츠,제작,SNS,전파,눈길,대구,수성고등학교,학생,활동,등굣길,안전,관심,등굣길,보도,구분,안전,펜스,가로등,불법,주차,차량,경사,겨울철,도로,고등학생,해결,실행력,학교,학생,지역주민,대상,설문조사,진행,공감대,캠페인,기획,진행,수성구청,공무원,면담,수성구의회,의원,해결,건의,학생들,노력,실제,변화,수성구,등굣길,언덕,보도블록,미끄럼,방지,안전,펜스,설치,하교시간,불법,주차,집중,단속,불법주차,해결,골목길,LED,가로등,설치,수성고,학생,성과,청소년,여럿,학생들,강화군,덕신고등학교,학생,강화도,버스,배차,간격,비효율적,경유지,불편,해소,방안,건의,군청,약속,개선,학생들,천안시,북일여자고등학교,학생,천안,버스,종합,터미널,무인,발권기,스마트폰,예매,어려움,어르신들,배치,무인,발권기,안내,직원,건의,실현,청소년,열정,헌신,노력,세상,변화,해피프렌즈,청소년,봉사단,겨울,캠프,1년,활동,서로공유,응원,강원,캠프,도중,폐광지역,연탄,배달,봉사,활동,한화,생명,관계자,청소년들,신체적,정신,건강,글로벌,리더,성장,활동,계획</t>
  </si>
  <si>
    <t>한화생명의 여성 임직원과 재무상담사(FP)로 구성된 ‘맘스케어(Mom’s Care) 봉사단’은 2014년부터 매달 한번씩 보육원을 찾았다. 아이들과 일대 일로 짝을 이뤄 부모 역할을 대신하고 아동발달 전문가를 초청해 함께 놀이치료를 진행하거나 일상생활을 경험해왔다.
하지만 봉사단원들은 매번 아쉬움이 남았다. 집으로 돌아간 후에도 아이들에게 부모 품의 ‘..</t>
  </si>
  <si>
    <t>공포,혐오,분열,감염,언론,최욱,시청자,안녕,최욱,저널리즘,토크,4주간,휴식,시즌,시즌,단장,큰돈,세트,얼굴들,분들,소개,유일,얼굴,교수님,비평,강유정,강남대,교수,강유정,안녕,강유정,최욱,시즌,시즌,비교,각오,강유정,최욱,자리,최욱,KBS,아들,라이브,더블,MC,MC,혼자,단독,최욱,시즌,실력,위주,철학,방향,시즌,비평,부탁,얼굴,영상,영상,저널리즘,토크,시즌,출연자,소개,저널리즘,토크,MC,소개,아나운서,이상호,이상호,KBS2,라디오,드림팝,진행,KBS,시사,투나잇,언론,학자,손석춘,교수,건국대,미디어,커뮤니케이션학,논설위원,한겨레신문,논설,위원,변호사,임자운,반올림,활동가,반도체,노동자,건강,인권,지킴이,최욱,시즌,부담,소개,머리,색깔,공경,손석춘,교수,손석희,백지연,언론,1위,희망,언론,1위,예전,선정,감사,손석춘,언론,주권자,방송,시청자,행복,저널리즘,품격,최선,최욱,재미,기품,비평,얼굴,임자운,안녕,임자운,소개,반올림,시민단체,활동,기자들,최욱,비평,만큼,재미,저널리즘,토크,시즌,진행자,시즌,정세진,아나운서,역할,시즌,KBS,이상호,아나운서,이상호,저널리즘,토크,시즌,시작,멤버들,시너지,효과,저널리즘,토크,KBS,myK,KBS,1TV,,웨이브,유튜브,페이스북,시청,이상호,주제,우한,중국,후베이,시작,신종,코로나,바이러스,감염증,언론,보도,KBS,김덕훈,감염병,전문,김덕훈,주제,전문,이야기,특이,경험,박근혜,정부,방역,당국,환자,메르스,의심,인터뷰,본인,요구,메르스,확진자랑,밀접,접촉,의심,치료,당국,방역,이야기,온도,38도,상황,인터뷰,며칠,확진,기사,격리,이상호,신종,코로나바이러스,12월,중국,확진자,발생,30곳,국가,확산,상태,환자,발생,상황,급박,패널분들,보도,주목,최욱,건강,관심도,정보,보도,보통,중간,중간,가짜,영상들,준비,신종,코로나바이러스,우한,연구소,유출,설명,영상,이상호,영상,전개,설득력,연구소,발생,착각,정도,결국,최욱,최욱,2015년,바이러스,연구소,사실,연관성,가짜,기성,언론,기사화,확산,속도,지점,임자운,바이러스,연구소,유출,사태,충격적,스토리,개인적,좀비,영화,좀비,영화,배경,설명,언론,입장,의심,소재,생각,의심,기사,재생산,순간,독자,클릭,판단,예측,판단,보도,생각,강유정,2015년,우한,바이러스,연구소,사실,사실들,확증,편향,유튜브,SNS,미디어,기성,미디어,신뢰감,기성,미디어,자체,정도,신뢰감,기사,사람들,신뢰감,형성,장사,정도,공포,활용,비양심적,언론,행위,생각,손석춘,자극적,호소,경향들,가지,생각,선정적,폭력적,유튜브,언론주권자들,사람들,돈벌이,이용,클릭,성찰,언론,책임,이상호,질병,공포,자극,것들,악순환,형국,감염병,공포,마케팅,책임,언론,교수님,말씀,언론,비판,자유,연휴,일간지,일간지,7개,언론사,헤드라인,표현,정부,검역체계,비판,기사들,분들,강유정,일종,피동사,강조,자체,초기,무능,무대책,불안감,사실,재해석,독자들,언론,소비자,전달,조심,표현,흥미,종이,신문,표현,약속,언어,사용,철저,의식,생각,최욱,불감증,과도,반응,국민,건강,도움,생각,과도,공포심,자극,과도,정부,비판,손석춘,나라,이야기,신문,사설,종편,방송,시사프로그램,이야기,자제,전염병,생명권,국민,정부,중요,정부,정책,문제점,의제,설정,방식,방송,생각,강유정,위약,효과,고민,공포,상황,중앙집권적,대처,방안,비판,대개,언론,방향,소비자,공감,형국,임자운,공중보건전문가,분들,일치,해법,공공,자신,증상,사람,의심,사람,발견,사람,이웃,사람,신뢰,공적,영역,관리,이야기들,말씀,운영,정부,불신,증상,수용,사람들,치료,생각,사실상,보도,생각,이상호,조선일보,조선일보,탈출기,분들,특파원,조선일보,베이징,지역,중국,당국,봉쇄령,탈출,보도,검문소,경찰,방역복,사람,공사,도로,포함,비포장도로,차례,지도,고가,도로,검문소,우회,성공,차량,택시,우한,기사,진짜,탈출기,본인들,제목,무용담,무용담,기사,강유정,기사,전형적,스토리텔링,기사,주관적,시점,100%,사실,커버,객관적,사실,것들,스토리텔링,목적,목적,아비규환,공포,공포감,재생산,목적,감염병,공포심,대개,언론,소비자,이해,당사자,이해,당사자,기사,공익,목적,임자운,기사,말미,중국,관리,공익성,생각,어른,차들,도로,무단횡단,체험기,이야기,느낌,생각,강유정,이상호,임자운,긴박,스릴,느낌,최욱,비판,댓글들,변호사님,좀비,영화,댓글,영화,주인공,탈출,좀비,방역,민폐,비판,댓글,유일,기자분,취재,매뉴얼,김덕훈,취재,보도,준칙,언론사,기준,KBS,현장,그다음,일반적,취재,윤리,일반,기사,KBS,보도,재난보도준칙,기준,준칙,취재,감염,확대,본질,호도,즉흥적,흥미,위주,보도,지양,조선일보,탈출기,취재,가능성,감염,확대,가능,가능성,기사,흥미,위주,파악,생각,SBS,우한,르포,형식,취재,KBS,우한,특파원,현지,중국,격리,중국지국,직원들,관리,조심,상황,탈출기,공감,손석춘,조선일보,신문,지면,부각,보도,현장감,신문,데스크,편집국장,중요,현장,고통,우한,고통,사람들,아픔,고통,고난,관심,기자들,현장,목소리,사람들,목소리,현장,기자들,기사,성찰,편집,신문,신뢰도,이상호,사태,바이러스,확산,감염병,공포,차별,혐오,현상,차별,편승,혐오,언론,보도,헤럴드경제,차이나타운,서울,대림동,르포,논란,중국인,밀집,지역,서울,영등포구,대림동,차이나타운,신종,코로나바이러스,감염증,유행,노상,진열,위생,판매,음식,맨손,길거리,진열,탕후루,관광객,상인들,중년,남성,담배,가래침,길바닥,다반사,임자운,교과서적,기사,생각,제목,사람들,이야기,스마트폰,본문,정도,광고,배너,사이트,결국,기사,목적,클릭,장사,행태,어제오늘,선정적,자극적,보도,결국,기사,일반적,현상,비판,장사판,이상호,교수,강유정,혐오,장사,혐오,장사,범죄도시,황해,영화들,중국,동포,대중문화,소비,대중문화,정도,합의,이미지,무법천지,폭력적,컨트롤,통제,구역,이야기,감염병,사태,초유,사태,기사,만연,편견,선입견,불씨,기자분,언론사,편견,선입견,불씨,생각,무책임,기사,최욱,논리적,중국,한국인,중국,중국인,안전,논리적,동의,이상호,인종,차별,보도,KBS,자유,아침뉴스타임,KBS,뉴스타임,중국,전염병,제목,보도,영상,1.28,KBS,뉴스타임,1.28,차이나,엑소더스,전염병,중국발,중국인들,식문화,포장,육류,생선,마트,서구식,중국,인기,눈속임,이상호,분들,조선일보,칼럼,분들,최욱,리포터,결과론,리포트,댓글,중국인,혐오,혐오,생활,혐오,수준,비판,김덕훈,비판,취재,사람,최욱,해명,김덕훈,질문,번째,입장,야생동물,선호,문화,발병,원인,의구심,중국,식문화,언급,기사,중국인,비하,의도,해명,그다음,조선일보,지적,조선일보,기사,지적,문제제기,생각,비판,해명,최욱,조선일보,협업,김덕훈,최욱,미안,임자운,의도,기사,의도,애초,의도,시청자들,기사,비판,의도,이야기,영향력,이야기,언론,KBS,영향력,생각,성찰,반성,해명,생각,이상호,사태,공포,편견,대상,중국인,정부,교민들,아산,진천,지역,시설,격리,수용,일간지,장식,주민,지역,갈등,상황,부각,보도,실시간,기사,임자운,언론,보수적,언론들,집회,시위,보도,전형적,상황,특별,시위,집회,의미,거리,현장,폭력적,양상,이미지,이미지,부각,사태,특이,언론,보도,집회,시위,집회,시위,당사자,이미지,집단,이기주의,자신들,이익,사회,혼란,메시지,보도,정부,생각,위험,질병,창궐,상황,정부,대응,국민들,이야기,의도,강유정,비유,자들,도시,비유,전염병,위험,작품,인용,인용,전염병,위험,전염병,인간,폭력성,위험,작품,전염병,위험,자들,도시,그중,인상적,보도,JTBC,31일,보도,격리시설,산책,연결,울타리,곳도,제목,화면,기사,격리,수용,분들,안내,합의,언론,보도,균형,갈등,상황,불씨,행위,언론,갈등,조장,의문,제기,이상호,분들,교민,수용,시설,사진들,임자운,이미지,인물,생각,취급,존재,취급,골치,존재,취급,인상,보도,이슈,정치인,연예인들,가십,기사,보도,언론,이야기,사람들,공인,대중,사랑,상황,감내,이야기,감내,기자들,생각,본인들,상황,공인,신분,취급,기자들,설명,손석춘,격리,분들,아산,진천,분들,피해자,아산,진천,분들,지역이기주의,오명,격리,분들,이야기,마음,상처,사실,한국,언론,책임,정확,보도,신문사,중앙일보,11시,신문,마감,인터넷,단독,보도,예정,예정,소식,나름,취재,보도,단독,보도,의미,보도준칙,전염병,재난,상황,보도준칙,공식,자료,공식,근거,이야기,공식,관계당국,검토,수용,인원,검토,중앙일보,11시,보도,인터넷,사람들,시작,중앙일보,천안,주민,반발,기사,반발,가시적,이상호,현장,분위기,손석춘,확인,사실,보도,것들,아산,진천,주민,천안,반대,신문,제목,충청도,호구,기사들,한국,언론,책임,성찰,생각,이상호,교민,당일,수송,현장,현장,분위기,보도,상황,실제,상황,차이,영상,영상,아산,진천,시위,현장,MBN,뉴스파이터,앵커,아산,주민,주변,아파트,초등학교,한가운데,사실,동네,격리,시설,반발,전염병,걱정,언론,집중,조명,반대,집회,트랙터,농성,시위,노인,경찰,어르신,아산,경찰,인재,개발원,인근,주민,정부,주민,감당,조선,20.01,천안,반발,결정,정부,아산,진천,우롱,언론,님비,시민들,한겨레,20.02,마스크,교민,긴장,진천,아산,아산시,거주민,5000만,700명,5000만,700명,트랙터,농성,시위,노인,인정,상의,위험,생각,트랙터,농성,시위,노인,지역주의,현장,자성,목소리,존재,지역,갈등,기사,증폭,비판,A언론사,100%,동의,언론사,지역,이기주,님비,제목,매체,군데,중점적,김덕훈,트랙터,기사,말씀,진짜,감염,말씀,최욱,강유정,김덕훈,합의,말씀,최욱,언론,사실,인터뷰,이상호,실제,취재,분위기,보도,최욱,SNS,지역,주민,비난,글들,중앙일보,보도,주민들,행동,생각,갈등,야기,중앙일보,책임,손석춘,어폐,중앙일보,아산,진천,갈등,책임,중앙일보,아산,진천,반발,기사,다음날,정부,변심,갈등,기사,보도,중앙일보,단독,보도,현상,최욱,보도,갈등,정확,손석춘,최욱,임자운,아산,진천,주민,사람들,지역,반발,생각,분들,과도,대표성,부여,집단이기주,집단,아산,진천,주민,결국,반대,집회,철회,모습,눈물,혼자,평가,입장,언론,수준,수준,생각,우리나라,언론,국민,수준,생각,이상호,아산,진천,지역,교민,수용,보도,김덕훈,중심,기사,탈바꿈,김덕훈,사건,정리,갈등,해결,도움,기사,취지,준비,최욱,취지,김덕훈,최욱,김덕훈,김덕훈,인정,상태,최욱,인정,영상,감염,공포,반발,님비,현장,노인,트랙터,진입,트랙터,농성,시위,노인,주민들,감염,공포,실제,정도,뜻밖,노인,대답,위험,생각,트랙터,농성,시위,노인,말씀,트랙터,농성,시위,노인,인정,교민,정부,상의,주민,감염,공포,언론,정부,수용,시설,결정,불만,혐오시설,지역,이기주의,주민들,보도,거부감,아산시,둔포면,기사들,지역,이기주의,인식,교민,버스,수용시설,개발원,경찰,인재,진입,주민,시위,교민들,안전,기원,영상,www.kbs.co.kr,이상호,감염병,상황,국가,재난,2003년,사스,2009년,신종플루,메르스,항간,주기설,바이러스,정도,경험,저널리즘,토크,보도,언론,기억,코너,과거,보도,언론,태도,강제,2009년,신종,플루,감염자,70만,육박,2015년,한국,메르스,발병국,세계,오명,상황,언론,보도,최욱,자료,최욱,자료,이상호,최욱,신종플루,메르스,공포,패닉,선정적,단어,헤드라인,강유정,2015년,분노,기사,마지막,환자,메르스,종식,메르스,감염,메르스,림프종,치료,결국,자체,숙주,취급,최후,숙주,기사,자유,생각,감염자,전염자들,최욱,진짜,충격,이상호,마지막,환자,메르스,종식,최욱,결국,안심,이상호,도의적,측면,잔인,소극,자체,감염병,보도,소극적,단적,조선일보,확진,환자,발생,이튿날,21일,조선일보,치사,40%,중동,사스,환자,제목,소식,16면,일주일,보도,기준,5건,사태,신종,코로나바이러스,발생,확진자,보도,일주,일간,기사,비교,차이,메르스,보도,조선일보,열흘,확진자,발생,메르스,기사,생각,손석춘,코로나,사태,정부,대응,방침,무대응,완전,보도,조선일보,소극적,보도,소극적,외면,보도,축소,보도,신문,문재인,정부,대응,완전,구멍,보도,조선일보,보도,이야기,보도,조선일보,기자들,문제의식,이상호,조선일보,기사,21일,북도,돌변,반기문,협박,소형,23일,충남,태양광,산업,메카로,25일,막말,조롱,원조,귀환,27일,방미,박근혜,대통령,내달,29일,보조금,국고,도둑들,메르스,기사,메르스,1면,조선일보,분들,진짜,메르스,생각,강유정,메르스,질병,신종플루,질병,시민들,언론,소비자,뉴스화,정체,상황,언론,watchdog,감시인,감시,단체,역할,감시,역할,갈등,갈등,취재,취재,팩트,사실,취재,보도,책임,방기,이상호,조선일보,15일,중앙,대통령,동대문,상가,방문,사진,메르스,보도,메르스,시작,한국,관광지,상점가,안전,활동,정상,경제,대통령,발언,머리핀,원피스,구입,소식,보수,언론,경제지,경제위기론,청와대,메르스,경제,위기,기사,임자운,언론,사회,이슈,경제,치환,습관,노동,경제,인권,경제,사람,본질,결국,방식,노동,인권,이익,특정,집단,경제,사회,국가,최욱,중요,말씀,건강,중요,생계,현실적,임자운,메르스,사태,사태,신종,코로나,경제적,타격,사실,사태,종식,언론,기여,경제,현상,이야기,사태,해결,도움,생각,경제,기업,특정,특정,재벌,이익,집중,측면,강유정,간과,사실,2015년,메르스,사태,상황,경제,파장,보수,언론,기사,목적,경제,파장,생계,고민,국민들,경제,파장,리더십,위기,박근혜,대통령,걱정,위로,기사,주체,조선일보,대통령,메르스,경제,파장,최소,국민,불안,위축,경제,활동,협조,대통령,언급,노력,경제,위기,걱정,기사,경제,위기,대통령,지지도,리더십,위기,걱정,이상호,신종,플루,KBS,보도,이명박,대통령,초등학교,방문기,기억,영상,KBS,09.11,대통령,백신,접종,초등학교,방문,학교,백신,접종,현장,점검차,이명박,대통령,학생들,이마,주사,어린이,대통령,안심,녹취,이명박,대통령,목욕,대통령,백신,접종,어린이들,부위,팔뚝,주사,학생들,건강,강유정,감염병,유행,사람,동시,금기,사항,회장,자신,기침,옷소매,대응력,장면,위험,최욱,아이들,생각,아이들,건강,신경,생각,김덕훈,이명박,대통령,친절,말씀,리포트,효과,이명박,대통령,기사,기사,낭비,이상호,보수,언론,상황,정권,연결,비판,경향,무리,논조,월간조선,세월호,박근혜,책임,논리,폐렴,문재인,책임,기사,27일,대통령,감염증,신종,코로나바이러스,폐렴,발생지,지역,중국,우한,입국,사람들,전수조사,추진,지시,폐렴,보도,폐렴,열흘,대사,한국,주의,대통령,결과적,세월,사태,대처,7시간,탄핵,사실,공격,대통령,측근들,진짜,민심,총선,70여,기사,마무리,기승전,총선,강유정,아전인수,기사,대표적,예시,사스,메르스,사태,비교,이야기,나름,일관성,비약,논리,활용,정치적,1:1,등식,논리,최욱,잔인,세월,사고,국민들,세월,사고,박근혜,대통령,국민들,전제,손석춘,폐렴,문재인,책임,인과성,이야기,생각,사주,총선,국면,문재인,정부,부정적,시각,호응,이해,개탄,기사,강유정,흥미,기사,데일리안,제목,원희룡,입국,제주,무사증,입국,중앙일보,원희룡,지사,고통,표현,자신들,정파적,공통성,강조,부각,반대,공과,실수,무관심,관련성,과거,재난,사태,정치적,이용,언론,과도,생각,국면,이상호,기승전,총선,발견,최욱,최욱,시즌,출연,보수,언론,면면,패턴,발견,기승전,최저,임금,기승전,탈원전,기승전,시간,패턴들,예외,폐렴,초비상사태,한국,마스크,제조사,52시간,발목,기사,손석춘,파이낸셜뉴스,사설,마스크,연장,근로,반대,노동,이기심,경악,노동계,이기심,이야기,문화일보,사설,52시간,부당성,마스크,사태,노총,어깃장,감성적,자극적,표현,마스크,부족,생산,생산,현행법,재난,상황,얼마,예외조항,현행법,사실관계,노동,민주노총,한국노총,비판,한국,언론,보도,사실,확인,악마화,기사들,사설,의도,자신,무의식중,기사,논평,최욱,성찰,요구,손석춘,이상호,KBS,유일,재난방송주관사,재난,발생,당국,소식,신속,정확,국민,제공,책임,사태,신종,코로나바이러스,KBS,보도,재난방송주관사,최욱,KBS,시사프로그램,라이브,국민,건강,걱정,마음,아이템,정확,사실관계,바탕,정보,충족,과도,공포심,역할,김덕훈,본인,홍보,시청률,생각,강유정,종합,편성,채널,SNS,유튜브,가짜뉴스,생성,신뢰,주관사,재난,방송,역할,요구,미디어,난립,요구,생각,비난,주관사,역할,책임,생각,이상호,확진자,완치,소식,환자들,건강,일상,바람,언론,감염병,보도,총평,강유정,기사,대학생,정부,머니투데이,기사,회자,언론,언론사,정부,언론,역할,재난,내부자,재난,극복,주체,극복,주체,정부,한정,비난,여지,실수,역할,언론,확성기,중요,역할,내부자,인식,손석춘,최소,국민들,생명권,과도,정부,불신,노력,모습,나중,조선일보,TV조선,동아일보,채널A,문재인,정부,문제점,비판,설득력,임자운,인류,감염병,사태,흑사병,스페인,독감,에볼라,메르스,발생,희생자,인류,아무것,사람,고통,상황,지식,지혜,혐오,경향신문,박하선,박사,감염자,접촉자,자신,증상,공개적,이야기,분위기,중요,전문가,개인,고통,역사,인류,감염병,투쟁,역사,인류,지혜,혐오,유산,무력화,상황,혐오,혐오,양산,정치인,혐오,양산,보도,마음,비판,저항,생각,이상호,저널리즘,토크,준비,방송,KBS,myK,KBS,1TV,,웨이브,유튜브,페이스북,언론,개혁,일요일,에필로그,영상,에필로그,조선,동아,자유언론수호투쟁위원회,광화문,시위,1970년대,유신독재,저항,조선,동아일보,해고,100여,기자들,창간,주년,조선,동아일보,과거,청산,사죄,요구,조선,동아일보,조선,동아일보,과거,번째,친일,중요,거사,윤봉길,의사,보도,흉행,흉측,행동,보도,과거,사과,마디,생각,구민들,주년,신문,과거,기억,번째</t>
  </si>
  <si>
    <t>[최욱] 시청자 여러분, 안녕하십니까? 최욱입니다. 드디어 &lt;저널리즘 토크쇼 J&gt;가 4주간의 휴식을 마치고 시즌 2로 돌아왔습니다. 정말 많이 보고 싶었습니다. 시즌 2를 맞이해서 저희가 새로이 단장을 좀 해봤는데요. 먼저 큰돈 들여서 세트를 싹 바꿨습니다. 그리고 새 얼굴들과 함께할 텐데요. 함께할 분들을 소개해드리겠습니다. 먼저 유일한 헌 얼굴입니다..</t>
  </si>
  <si>
    <t>문화파출소,청원,상반기,문화,예술,교육,프로그램,강사,모집,사진,요리,공예,분야,1명,중부매일,이지효,청주시문화산업진흥재단,청주문화재단,운영,주민,문화,안전지대,청원,상반기,문화,예술,교육,프로그램,강사,모집,모집분야,스마트폰,사진,심리,치유,요리심리치료,통기타,캘리,소품,홈패션,목공,분야,원예,1명,청주지역,활동,문화,예술,교육,프로그램,교육,이수자,경력자,자격증,소지자,모집,응모,서류,면접심사,최종,선정,강사,상반기,3월,6월,활동,5~8회,프로그램별,수업,진행,일반적,문화예술교육프로그램,장르,융합,장르,심리치유,문화,안전망,프로그램,중심,강좌,운영,수강,대상,범죄피해자,경찰,시니어,어린이,계획,모집,프로그램,수강,강사,선정,진행,청원,상반기,문화,예술,프로그램,강사,희망자,청주문화재단,홈페이지,www.cjculture.org,신청,양식,작성,이력서,강의계획서,포트폴리오,경력증명서,제출서류,작성,13일,14일,2일,이메일,방문,접수,강사모집,문의사항,청주문화재단,홈페이지,www.cjculture.org,청원,전화,확인</t>
  </si>
  <si>
    <t>- 사진 요리 공예 등 7개 분야 각 1명씩 
［중부매일 이지효 기자］ 청주시문화산업진흥재단(이하 청주문화재단)이 운영하는 주민 문화안전지대 ' 청원'이 2020년 상반기 문화예술교육프로그램 강사를 모집한다. 
모집분야는 스마트폰 사진심리치유, 요리심리치료, 통기타, 캘리ㆍ소품, 홈패션, 목공, 원예 7개 분야의 각 1명씩이다. 
청주지역에서 활..</t>
  </si>
  <si>
    <t>20200208</t>
  </si>
  <si>
    <t>이천시,개선,어린이,보호,구역,안전,시설,추진,이천시,시장,엄태준,국회,통과,민식이법,2019.12월,도로,교통,개정안,특정,범죄,가중,처벌,법률,개정안,어린이보호구역,카메라,교통,신호,과속,단속,과속,방지턱,설치,법적,의무화,안전시설,관내,어린이,보호,구역,획기적,개선,어린이,보호,구역,개선,사업,추진,중앙부처,행정안전부,경기도,방침,추진,본예산,도비,보조금,포함,11억,확보,추경예산,보조금,요구액,포함,77억,요청,어린이보호구역,교통약자,보호,구역,이천초등학교,이천남초등학교,시작,어린이,보호,구역,개소,초등학교,32개소,유치원,어린이집,개소,특수학교,노인,보호,구역,노인복지시설,4개소,생활,체육,시설,65개소,보호구역,지정,교통안전시설물,지속적,유지,관리,시민들,호응,관내,초등학교,옐로안전지대,204개소,설치,교통사고,미연,방지,성과,어린이,보호,구역,스쿨존,안전시설,획기,개선,권역,단계,사업,추진,경기도,협의중,자체적,사업비,투자,어린이,교통약자,보호구역,조사용역울,사업,차량감속,유도,투광등,횡단보도,보행자,교통안전표지,교통노면표시,가드레일설치,노후화,시설,전면,교체,보호구역,특성,종합적,검토,개선,사업,시행,예정,횡단보도,경계선,신호,시인,식별성,강화,보행,보행,스마트폰,사용,음악,감상,사고위험성,사전,차단,시설,설치,검토,공포,민식이법,계기,어린이보호구역,환경,개선,학부모들,안심,자녀,학교,어린,보행안전,총력,예정,관계기관,협의,지속적,보호구역,확대,개선정책,계획</t>
  </si>
  <si>
    <t>이천시(시장 엄태준)는 지난해 국회를 통과한 '민식이법(2019.12월 도로교통법 일부개정안 및 특정범죄 가중처벌 등에 관한 법률 일부 개정안)'을 위해 어린이보호구역 내 교통신호등 과속단속 카메라, 과속방지턱 설치가 법적으로 의무화됨에 따라 관내 어린이보호구역 안전시설 등을 획기적으로 개선한다고 밝혔다. 시는 지난해 어린이보호구역 개선사업을 추진하기 ..</t>
  </si>
  <si>
    <t>KTX,정동진,세종수목원,김포,항공박물관,여행지,보라,주말,폐렴,새해,최저임금,취득세,외국어,학원,사업자,등록,세무서,해넘이,여행,기회,선물,2020년,여행,업그레이드,박물관,수목원,관광지,교통망,개선,추가,여행지,여행,지도,폐렴,신종,코로나,바이러스,유행,외출,요즘,계획,여행,신상,박물관,전시관,신년,벽두,관심,국립익산박물관,전북,익산,국립,익산,박물관,국립부여박물관,국립공주박물관,백제,역사,문화,집중,번째,개관,지난달,연휴,관람객,사원,삼국,시대,불교,최대,면적,자랑,백제,미륵사지,출토품,익산,유적,전북,서북부,유물,소장,상설,전시실,국보,보물,3000여,감상,개관,특별전,사리장엄,세계,3월,29일,사리,봉안,장치,일체,사리장엄구,舍利莊嚴具,사리장엄,전시,사리장엄구,국보,왕궁리,국보,부여,왕흥사지,출토,사리,장엄,사리장엄,보물,이성계,발원,사리,장엄,우리나라,왕실,발원,사리,장엄,포함,15점,비교,관람,향로,보물,미륵사지,금동,십자,무늬,청동,의기,입점리,고분,금동,관모,후회,대표,유물,유물,설명,하단,전시,설명문,미션,수수께끼,형식,박물관,야외,미륵사지,석탑,당간지주,관람객,석탑,미륵사지,연못,풍광,박물관,시설,미완성,2021년,어린이박물관,보존과학동,강당,부속,시설,사회교육관,예정,신민철,국립익산박물관,학예,연구사,개관,특별전,사리,장엄,전시,미륵사지,출토품,심층,특별전,녹유,綠釉,가제,준비,미륵사지,출토,녹색,유약,서까래,기와,서까래,부식,기와,한국,녹유,유물,전시,미륵산,거리,서동공원,익산,쌍릉,왕궁리,유적,전시관,백제역사유적지구,유네스코,세계,문화유산,백제,역사,유적,지구,한꺼,명절,당일,월요일,제외,9시,6시,무료,관람,국립항공박물관,서울,공항동,5월,정식,개관,정비,내부,시설,한창,규모,건물,외관,비행기,터빈,엔진,회전,모양새,박물관,주변,야외,공간,바람,방향,풍향등,항공기,안전,착륙,유도,시설,활공각,제공,시설,방위각,제공,진입각,지시등,대한민국,임시,정부,군무총장,노백린,6인,항공,독립,운동가,조형물,자리,베일,전시실,박물관,상설,역사,우리나라,항공,전시,항공역사관,원리,항공기,작동,항공기,과학,원리,흥미,항공산업관,항공생활관,우리나라,항공사,실물,항공기,전시,기내,훈련,가상,항공안전체험관,특수영상관,항공체험교실,항공도서관,시설,개관,카페,전망대,김포공항,비행기,일자,정식,개관,운영,관람,방법,나중,홈페이지,국립항공박물관,공식,공지,연장,개통,인기,여행지,철도,노선,개통,기차,전철,여행지,명소,그동안,해돋이,강원도,정동진,3시간,무궁화호,열차,5시간,고속버스,정동진,2시간,개통,KTX,해역,연장,강릉행,KTX,정동진역,묵호역,동해역,동해,KTX,서울,진부,구간,강릉선,KTX,운행,진부역,영동선,정동진역,묵호역,서울역,종착역,동해역,횟수,동해행,KTX,하루,운행,서울,동해,주말,서울,동해,8회,청량리,동해,6회,정동진,묵호,동해,역사,KTX,역사,단장,역사,정취,편리,주변,거리,동해역,관광지,정동진역,묵호역,관광객,비경,간직,정동진,해안,단구,탐방,정동심곡바다부채길,천연기념물,제437호,명소,동해,서핑,금진해변,동해역,KTX,연장,개통,올여름,전망,금진해변,정동진역,거리,묵호항,묵호,논골담,천곡동굴,추암,촛대,바위,동해,삼척,관광지,반나절,당일,여행,가능,강릉역,운행,KTX,횟수,동해행,운행,코레일,운행,하루,셔틀,열차,보완,계획,승차권,예정,한국철도,홈페이지,모바일,코레일,모바일,전국,창구,전국,판매,운임,서울,동해,3만,일반실,기준,상품,관광,등장,정동진,레일,바이크,운영,코레일관광개발,여행,동해안,완전,정복,기차,당일,28일,주말,동해행,KTX,정동진,동해,삼척,관광지,5일,상품,당일,여행,코레일관광개발,무궁화호,열차,이용,이동,개통,동해행,KTX,동해,당일,여행,상품,경기도,파주,대표,여행지,임진각,관광지,보통,이용,서울,대중교통,일요일,하루,차례,운행,용인,도라산,트레인,DMZ,이용,문산역,마을버스,058번,서울,문산역,운행,경의중앙선,3월,문산,임진강,사업,단선,전철,사업,사업,단선,전철,경의중앙선,열차,2회,평일,왕복,일요일,공휴일,왕복,임진강역,운행,임진강,남쪽,임진각,출발,민간인,출입,통제,반환,미군,기지,캠프그리브스,연결,임진각,곤돌,3월,곤돌,26대,850m,구간,유료,안전,점검,전남,담양,목포,3월,영산강,비경도,가까이,나주,영산포구,무안,몽탄,포구,구간,나주,무안,영산강,강변도로,개통,소식,영산강,식영정,곡강,식영정,석관정,저녁노을,나주,평야,죽산보,드라이브,석관정,개통,강변도로,100m,거리,감리,주승로,단장,개통,영산강,강변,도로,영산강,한반도,지형,조망,느러지전망관람대,예약,한라산,탐방,세종수,목원,개장,이달,운영,한라산,탐방,예약,시범,코스,한라산,성판악,9.6,관음사,코스,8.7,5시간,백록담,예약,하루,최다,탐방,인원,1000명,성판악,코스,500명,관음사,코스,탐방,예약자,발송,스마트폰,QR,코드,확인,코스,입장,탐방,예약,코스,분위기,홍경아,한라산국립공원,관리,운영,공원운영팀장,예약,탐방객들,코스,분산,성판악,관음사,코스,여유,정상,등정,인증서,도장,인원,제한,혼잡,즉흥적,관광객,등반,준비,평소,주말,하루,평균,발생,환자,산악,응급,경쟁,치열,2월,예약,탐방,폐렴,유행,상태,탐방,예약,전월,한라산탐방객관리시스템,취소분,입장,현장,선착순,입장,성판악,코스,주차,공간,최다,78대,연계,버스,이용,어리목,영실,돈내코,코스,탐방,예약,한라산,정상,남벽,분기점,탐방,가능,올가을,세종,특별,자치,연기,소식,국립,세종수목원,개장,축구장,면적,건축,면적,2.2,도심,국립수목원,5일,공정,94%,준공,시범,운영,10월,정식,개장,예정,국립세종수목원,커뮤니티참여활동지구,정원,전시,관람지구,식물교육,체험지구,지구,구성,커뮤니티참여활동지구,문화,행사,진행,생활정원,축제마당,어린이정원,후계목정원,생활정원,시민,재배,식물,정원,정원사,요리,시식,체험,랜드마크,사계절전시온실,꽃잎,모양,유리,온실,파파야,열대식물,바오밥나무,관람객들,양서류,수생생물,관찰,양서류관찰원,청류지원,2.4,부근,환경,전문가,발길,인터넷,블로그,국립,세종수목원,현장,진행,상황,후기,등장,기대감,반영,고양꽃전시관,플라워,카페,복합,문화,공간,변신,핫플레이스,핫플레이스,부산,망미단길,하부,망미동,수영,고가교,구간,비콘그라운드,도시,재생,사업,조성,복합,생활,문화,공간,6구간,50개,컨테이너,공간,전시관,상업,공공,서비스,시설,시설,주민,커뮤니티,공정률,94%.,완공,임대,업자,선정,설비,인테리어,8월,예정,부산,망미역,출구,접근성,핫플레이스,망미역,역세,호수공원,고양시,일산,호수,공원,고양꽃전시관,화훼,복합,문화,공간,플라워&amp;북카페,규모,고양,전시관,신한류,홍보관,용도,변경,건물,자연,친화,휴식,장소,활용,예정,강좌,수강,플라워,아카데미,카페,상점,서울,삼성동,코엑스몰,별마당,도서관,기증,9m,북트리,공간,재개관,고양시,초청,콘서트,지역,작가,초청,계획,제주,호텔가,지각변동,예상,제주국제공항,제주시,노형동,상반기,그랜드,하얏트,호텔,제주가,개관,호텔,그랜드,하얏트,아시아,규모,1600객실,야외,수영장,서양식,한식,스파,키즈,클럽,식음료업장,고도,제한,지역,특별,허가,레스토랑,전망,파노라마,제주</t>
  </si>
  <si>
    <t>'새해 달라지는 것'은 최저임금이나 취득세만이 아니다. 외국어 학원이 바빠지고 사업자 등록으로 세무서도 붐빈다. 해넘이는 여행에도 기회이자 선물이다. 2020년 국내 여행도 한층 업그레이드된다. 손꼽아 기다린 박물관 수목원이 문을 열고, 멀게만 느껴지던 관광지가 교통망 개선으로 가까워진다. 기대하시라. 새롭게 추가될 '더 나은' 여행지와 달라질 여행 지..</t>
  </si>
  <si>
    <t>20200207</t>
  </si>
  <si>
    <t>미래,꿈나무,개선,어린이,보호,구역,안전시설,획기,추진,이천시,2020어린이,보호구역,개선,안전시설,획기,추진,7일,국회,통과,민식이법,2019.12월,도로,교통,개정안,특정,범죄,가중,처벌,법률,개정안,어린이보호구역,교통신호등,과속단속카메라,과속방지턱,설치,법적,의무화,어린이,우선,교통,문화,정착,추진,관내,어린이,보호,구역,어린이,보호,구역,스쿨존,안전시설,획기,개선,슬로건,교통안전,강화,대책,총력,어린이,보호,구역,개선,사업,추진,중앙부처,행정안전부,경기도,방침,추진,본예산,국도비,보조금,포함,11억,확보,추경예산,보조금,요구액,포함,77억,요청,성과,어린이보호구역,교통약자,보호,구역,이천초등학교,이천남초등학교,시작,어린이,보호,구역,개소,초등학교,32개소,유치원,어린이집,개소,특수학교,노인,보호,구역,노인복지시설,4개소,생활,체육,시설,65개소,보호구역,지정,교통안전시설물,지속적,유지,관리,시민들,호응,관내,초등학교,옐로안전지대,204개소,설치,교통사고,미연,방지,어린이,보호,구역,스쿨존,안전시설,획기,개선,권역,단계,사업,추진,경기도,협의중,이천시,자체,사업비,투자,어린이,교통약자,보호구역,우선적,조사용역,사업,차량감속,유도,투광등,횡단보도,보행자,교통안전표지,교통노면표시,가드레일설치,노후화,시설,전면적,교체,보호구역,특성,종합적,검토,개선,사업,시행,예정,관계자,횡단보도,경계선,신호,시인,식별성,강화,보행,보행,스마트폰,사용,음악,감상,사고위험성,사전,차단,시설,설치,검토중,민식이법,계기,어린이보호구역,환경,개선,학부모들,안심,자녀,학교,어린,보행안전,총력,예정,관계기관,협의,지속적,보호구역,확대,개선정책,계획</t>
  </si>
  <si>
    <t>이천시가 ‘2020어린이보호구역 안전시설 획기적 개선’을 추진한다. 
시는 7일 "지난해 국회를 통과한 ‘민식이법(2019.12월 도로교통법 일부개정안 및 특정범죄 가중처벌 등에 관한 법률 일부개정안)’으로 인해 어린이보호구역 내 교통신호등ㆍ과속단속카메라ㆍ과속방지턱 설치가 법적으로 의무화됨에 따라 어린이를 우선으로 하는 교통문화 정착을 추진하기 위해 ..</t>
  </si>
  <si>
    <t>겨울,방학,아이,공간,동네,실내,스포츠,연일,날씨,겨울,겨울,이불,야외,활동,방학,방학,스마트폰,삼매경,아이들,실랑이,날씨,계절,실내,스포츠,공간,추위,부담,운동,체력,공간,동네,실내,스포츠,소개,빌리지,주엽동,실내,테니스장,테니스,운영,강습,프로그램,마음,이용,3월,오픈,테니스,빌리지,시설,자랑,샤워실,휴게,공간,주엽역,인근,대중교통,이용,접근성,덕분,시간,제약,직장인,학생,부담,수업,선수,출신,국가,스포츠,지도자,자격증,보유,이구현,강사,강권덕,전문,진행,개인,그룹,수업,진행,그룹,인원,최대,3인,30분,60분,선택,평일,주말,정규,클래스,쿠폰,강습,가능,정규,수업,연습,추가,요금,15분,2,000원,머신,이용,연습,강습,연습,정규,머신,프로그램,마련,이구현,대표,테니스,초심자,혼자,운동,분들,마음,이용,신경,테니스,빌리지,야외,코트,랠리,게임,수준,연령대,회원들,부담,준비,설명,라켓,대여,위치,고양시,일산서구,중앙,1456,,서현프라자,지하,운영,시간,6시,주말,8시,8시,법정,공휴일,휴무,박스비,설문동,실내,야구,연습장,box,고양,야구선수,배팅,피칭,스트레스,박스비,배팅,피칭,훈련,가능,연습장,실내,야구,인조,잔디,공간,3개,배팅,타격,연습,배팅,피칭,투구,연습,피칭,티배팅,마련,구역,마운드,홈플레이트,거리,18.44,일반,구장,피칭,머신,발사,야구공,실제,경기,사용,경식구,피칭,머신,속도,조절,가능,투구,연습,구속,측정,사회,야구팀,동호회,각종,야구,초등학생,70세,어르신,회원들,실내,공간,건물,층고,느낌,계단식,관람석,음료,간식,휴게,공간,마련,요금,카드,충전,차감,방식,지불,배팅존,이용,금액,20개,2,000원,주중,이용,1인,15,000원,가능,헬멧,글러브,배트,기본,장비,웨이트,장비,구비,추가,요금,이용,가능,전문,코치,레슨,개인,레슨,엘리트,야구,레슨,프로그램,진행,겨울철,대관,사전,문의,필수,이벤트,정보,대관,일정,밴드,확인,위치,고양시,일산동구,고봉,1층,운영,시간,11시,11시,주말,10시,10시,설날,추석,명절,당일,휴무,인라인,하키,대화동,웰니스,레포츠,클럽,경기,체력,사회,대화동,위치,클럽,웰니스,레포츠,매장,인라인,전문,강습,프로그램,진행,인라인,하키,유니온스,클럽,운영,클럽,웰니스,레포츠,대표,인라인,하키,운동,속도감,진행,아이스하키,체킹,상대,선수,가격,시도,몸싸움,아이들,설명,5명,승부,만큼,사회,배려심,패배,인정,능력,마인드,컨트롤,강조,겨울철,강습,일요일,4개,운영,입문반,3시,기초반,4시,상급반,수업,3월,목요일,토요일,강습,인라인,하키,진행,예정,강사진,선수들,국가,대표,출신,선수,구성,정원,수업,최대,20명,2~3명,강사,지도,스케이팅,패스,드리블,슈팅,포메이션,작전,수비,공격,대형,훈련,헬멧,팔꿈치,무릎,보호대,글로브,무상,대여,강습,진도,센터,올림픽,스포츠,마두동,체육관,고양종합운동장,고양시,인라인,하키,경기장,중산동,진행,위치,고양시,일산서구,중앙,게이트,고양종합운동장,서문,게이트,축구센터,실내,축구,센터,야당,싸커,스토리,축구,센터,환경,강사,선수,출신,지도,축구,싸커스토리,실내,축구,센터,싸커,스토리,야당동,아미,근처,골프,연습장,경기장,20m,40m,,너비,20m,국제,규격,규모,풋살,경기장,400평,공간,구장,인조,잔디,조명,냉난방,시설,대기실,화장실,편의,시설,어린이,강습,청소년,대상,6세,중등부,초등부,기본,강습,70분,중등부,80분,준비운동,밸런스,코디네이션,훈련,스킬,훈련,레크리에이션,퍼포먼스,수업,축구,경기,기본,프로그램,구성,월요일,토요일,정규,클래스,성인,대상,축구,강습,수요일,8~10시,진행,고등학생,수업,성인,참여,축구,부모,자녀,운동,싸커스토리,대표,출신,전직,선수,자격증,대한축구협회,지도자,취득,강사진,강습,수업,강조,싸커스토리,회원,정규,클래스,상시,모집,육성반,초등,대상,축구,육성,별도,모집,구장,대관,구장,단위,가능,동서,위치,파주시,마동,운영시간,8시,12시</t>
  </si>
  <si>
    <t>연일 푹한 날씨라고 해도 겨울은 겨울. 따뜻한 이불 밖으로 나가기가 쉽지 않으니 야외 활동이 부쩍 줄어든다. 방학 동안 스마트폰 삼매경에 빠진 아이들과 실랑이를 하다가 드디어 집을 나섰다. 날씨와 계절에 상관없이 찾기 좋은 곳, 바로 실내스포츠 공간으로 향했다. 추위를 피해 부담 없이 운동하며 체력을 키울 수 있는 우리 동네 실내스포츠 공간을 소개한다...</t>
  </si>
  <si>
    <t>분쟁광물,탄탈,어린이,피땀눈물,노동자,마르,금속,탄탈앙드레,쥘리엥,카스타니에,그림,김현아,한울림어린이,1만,분쟁광물,전쟁,범죄,주석,탄탈,텅스텐,사람,표현,스마트폰,배터리,생산,세계,기업,분쟁광물,사용,글로벌,스탠더드,자리,값어치,분쟁광물,비극,비극,주인공,어린이,사실,사람들,관심,노동자,금속,탄탈,콩고민주공화국,DR콩고,광산,금속,탄탈,탄탈럼,원소기호,Ta,시각,아이들,사연,조명,노르베르,곡괭이질,탄탈,군인들,감시,갱도,하루,바위,아이,세상,불합리,생각,아이,장시간,노동,스마트폰,0.02,탄탈,전자제품,전류,조절,부품,중요,광물,비극,탄탈,추출,콜탄,세계,70%,콩고,매장,사실,내전,콩고,콜탄,반군,자금줄,생산량,증대,아이들,동원,내전,콜탄,아이들,포함,노르베르,작별,탄탈,비행기,아이,중국,루한,스마트,부품,조립,라인,공장,관리자,겁박,노동,유럽,추정,대도시,부유,아이,토머스,스마트폰,행복,탄탈,전자제품들,중국,노동력,아이들,스마트폰,해체,탄탈,마감,탄탈,여행,스마트폰,세계,아이,얼굴,착취,아동,노동,물건,구매,소비주의,환경,파괴,지구적,자연,생각,검정,빨강,가지,그림,아이들,현실,전달,탄탈,콩고,중국,아이,불편,진실,토머스,토머스,이야기,사용,기계들,물건들,저자,강조,메시지,9살,이승준,gamja,이승준</t>
  </si>
  <si>
    <t>어린 노동자와 희귀 금속 탄탈앙드레 마르와 글 쥘리엥 카스타니에 그림, 김현아 옮김/한울림어린이 1만5000원
‘분쟁광물’은 전쟁과 범죄에 얽혀 있는 금, 주석, 탄탈, 텅스텐 등을 일컫는 말로 이제는 많은 사람에게 익숙한 표현이다. 스마트폰, 배터리 등을 생산하는 전 세계 기업들에게 분쟁광물을 사용하지 않는 것은 이제 ‘글로벌 스탠더드’로 자리 잡았..</t>
  </si>
  <si>
    <t>20200206</t>
  </si>
  <si>
    <t>교육어플,유튜브,영상,아임크리,출시,어플,상위,교육어플,유튜브,영상,아임크리,상승세,2020년,1월,발렌타인드림,출시,교육어플,출시,교육,분야,인기,순위,1위,급상승,순위,차지,300만,어플,260위,기록,아임크리,영상,편집,강의,가격,부담,운정,수강,크림슨,어플,수강료,영상편집,단순,강의,플랫폼,가격,유튜브,BM모델,지향,아임크리,학원,에듀테크,영상교육,플랫폼,동영,강의,플랫폼,네이티브개발,게임,엔진,방식,유니티,선택,스마트폰,동영,강의,영상편집,공부,강의,영상,플레이,하단,강의내용,정리,제시,모바일,학습,확대,플레이어,특허출원,발렌타인드림,증명,마이크,러닝모드,실체,영상,프로그램,가상,체험,게임,복습,에듀테크,개념,영상,교육어플,유일,시도,어린이,영상,공부,성우,베테랑,전문,이현진,성우,연기,양질,음성,저작권,조석근,변호사,법률,아임크리,프로젝트,매니저,심수진,실장,기획,디자인,콘텐츠,개발팀,20대,주축,감성,심수진,실장,모바일,서적,베스트셀러,디자,프리미어프로&amp;애프터이펙트CC,저자,강의내용,전문적,자체,획기,시도,아임크리,발렌타인드림,CEO,윤성우,대표,네이버,넷마블,출신,영상,디자이너,IT시장,사업,아임크리,상반기내,영어,베트남,현지화,진행,글로벌,시장,진출,계획,세계,사람들,영상,차주,아임크리,출시,마케팅,실적,상승세,구글,상위,주목,밀레니얼,세대,주축,시대흐름,니즈,파악,아임크리,대입,준비,크리에이터,사람들,길잡이</t>
  </si>
  <si>
    <t>유튜브 영상 교육어플인 '아임크리'의 상승세가 매섭다. 2020년, 1월 (주)발렌타인드림에서 출시한 이 교육어플은 현재 출시 한달 만에 교육 분야 인기순위 6위 및 급상승 순위 1위를 차지했으며 300만개가 넘는 전체 어플시장에서는 무려 260위를 기록하고 있다. 
아임크리는 기존 영상편집 강의의 비싼 가격이 부담스러웠던 운정 수강생을 위해 만들어..</t>
  </si>
  <si>
    <t>신종,코로,여파,위생,용품,인기,롯데마트,위생,용품,전면,배치,기획전,백화점,학기,광주지역,이틀,감염증,신종,코로나바이러스,신종코로나,확진,환자,발생,개학,선물,위생용품,인기,유통업계,지역,유통업,학부모들,학기,용품,물티슈,세정제,칫솔,세트,개인,위생,용품,준비,추세,롯데마트,첨단점,준비,신학기,물티슈,어린이,칫솔,치약세트,전용,교체,칫솔,인기,광주신세계,6일,아동,매장,패션,학기,응원,가방,기획전,진행,휠라,노스페이스,키즈,뉴발란스,키즈,봉통,브랜드,책가방,운동화,겨울외투,롯데백화점,광주점,매장,온라인,쇼핑몰,학기,용품,마련,고객,겨냥,온라인,기획전,23일,진행,닥스키즈,헤지스키즈,노스페이스키즈,브랜드,용품,할인가격,최대,할인,프로모션,애플,3월,어린이,안전,학부모,겨냥,스마트폰,출시,삼성전자,10만,원대,스마트폰,갤럭시,습관,스마트폰,사용,삼성,키즈홈,서비스,지원,삼성전자,31일,A10e,구매,고객,대상,3개월,이용권,무료,영어,강좌,제공,배경,화면,무료,LG유플러스,학기,초등학생,맞춤,스마트폰,카카오리틀프렌즈폰,부모,자녀,휴대폰,관리,위치,조회,특징,스마트폰,출고가,23만</t>
  </si>
  <si>
    <t>광주지역에서 최근 이틀 새 신종 코로나바이러스 감염증(신종코로나) 확진 환자가 잇따라 발생하면서 개학 선물로 위생용품이 인기다.
5일 지역 유통업계에 따르면 최근 학부모들은 새학기 용품으로 물티슈, 손 세정제, 칫솔 세트 등 개인 위생용품을 미리 준비하는 추세다. 
롯데마트 첨단점은 ‘미리 준비하는 신학기’를 내걸고 물티슈와 어린이용 칫솔 치약세트 등을..</t>
  </si>
  <si>
    <t>20200204</t>
  </si>
  <si>
    <t>ICT,Science,LTE폰,가성비,가심비,만족,중저가폰,통신,추천,단말기,39만,원대,수준,가격,대비,성능,최고,갤A40,2500만,화소,지원,셀피,촬영,욕구,반영,갤진2,급속,충전,가능,어린이용,SW,키즈홈,탑재,LGX4,하이파,DAC로,고해상,음원,5세대,이동통신,상용화,스마트폰,시장,고가,高價,단말기,탈바꿈,삼성전자,출고가,갤럭시,노트,자급,스마트폰,출고,124만,세계,폴더블,화면,폴드,스마트폰,갤럭시,239만,상대적,LG전자,스마트폰,V50S,출고가,119만,스마트폰,가격,공기청정기,노트북,냉장고,가격,낙심,최상,하이엔드,High-End,제품,고집,성능,가격,대비,우수,중저가,스마트,얼마,스마트폰,전용,제품,출시,제품,LTE,10만,30만,가격,고가,스마트폰,사양,스마트폰,스마트폰,가격,안정,60만,원대,등장,4일,업계,출시,A90,삼성전자,갤럭시,출고,출고가,89만,출고가,인하,69만,구매,성능,화면,크기,6.7인치,카메라,3개,전면,화소,카메라,장착,고화질,셀피,Selfie,자신,사진,촬영,가능,스마트폰,두뇌,애플리케이션,프로세서,AP,미국,퀄컴,최고,성능,스냅드래곤,채택,저장,용량,128기가바이트,GB,갤럭시,노트,일반,모델,비교,화면,크기,개수,카메라,렌즈,배터리,4500mAh,충전,25W,급속,삼성페이,인공지능,AI,비서,빅스비,지원,S펜,데이터,연산,처리,속도,좌우,임시저장메모리,RAM,6GB,갤럭시,노트,12GB,용량,크기,가성비,통신사,추천,스마트폰,SK텔레콤,스마트폰,자사,전용,A40,삼성전자,갤럭시,추천,LTE,스마트폰,출고가,갤럭시,39만,고객,대상,맞춤,스마트폰,SK,텔레콤,고객,요금제,요금,2.5기,안심,요금제,4만,선택,공시,지원금,28만,가입,갤럭시,SNS,셀피,고객,요구,반영,화소,전면,카메라,듀얼,카메라,카메라,화소,화각,촬영,카메라,초광각,장착,갤럭시,중저가,스마트폰,지원,삼성페이,지원,합리적,가격,편리,3100mAh,용량,배터리,임시,저장,메모리,메모리,64GB,내장,배터리,메모리,KT,스마트폰,자사,전용,삼성전자,갤럭시,Jean,추천,출고가,갤럭시,25만,단말,LTE,보급,전면,800만,후면,1300만,화소,듀얼,카메라,탑재,주력,스마트폰,지원,급속,충전,배터리,충전,KT,요금제,LTE,데이터,비디오,요금,6만,선택,공시,지원금,1만,추가,지원금,단말기,무료,KT,지난달,출시,스마트폰,삼성전자,갤럭시,A10e,LTE,추천,스마트폰,출고가,19만,시중,단말,KT,관계자,자녀,번째,제격,갤럭시,A10e,카메라,배터리,스마트,기본,충실,건전,습관,스마트폰,사용,소프트웨어,어린이,전용,삼성,키즈,탑재,특징,설명,LG유플러스,X4,실속,LTE,스마트폰,LG,추천,출고,29만,중저가형,사운드,제공,X4,실속,스마트폰,하이파,쿼드,DAC,Hi-Fi,Quad,DAC,적용,하이파,DAC,24비트,고해상,비트,디지털,음원,지원,장치,X4,4개,하이파,DAC,탑재,사용자,192킬로헤르츠,최고,비트,킬로헤르츠,원음,고해상,음원,고가,전용,이어폰,최대,채널,입체,음향,DTS,적용,카메라,준수,고해상,화소,카메라,위상검출자동초점,초점,오프라인,결제,지원,LG페이,구글,AI,서비스,구글,어시스턴트,사용,통신업,관계자,LTE,스마트폰,게임,플레이,동영,시청,서비스,5G,고집,이해완,parasa,이해완</t>
  </si>
  <si>
    <t>통신3사 추천 중저가폰 
단말기값 25만~39만원대 
가격 대비 성능 최고 수준 
‘갤A40’2500만 화소 지원 
젊은층 셀피 촬영욕구 반영 
‘갤진2’급속 충전기능 가능 
어린이용SW‘키즈홈’탑재 
‘LGX4’하이파이 DAC로 
고해상도 음원 즐길수 있어
5세대(G) 이동통신이 상용화되면서 스마트폰 시장은 ‘고가(高..</t>
  </si>
  <si>
    <t>어린이책,금발머리,동생,다문화,어린이,편견,어려움,동화,캐나다,남자,재혼,엄마,동생,갈등,한국인,엄마,사이,요르단,아빠,무함마드,이야기,에피,소드,구성,박미라,이소영,그림,가문비어린,76쪽,1만,독립운동가,청년,안중근,드라마,영화,뮤지컬,소재,등장,인물,안중근,인생,역정,극적,안중근,의사,거사,결심,이야기,시작,추적영화,송진욱,그림,사계절출판사,120쪽,만렙,슈렉,스마트폰,아이,세상,주인공,은수,게임,세계,게임,인기,만점,현실,공부,자신,운동,학교,스마스트,검사,게임,중독,가능성,어린이,관심,치료,스마트,세상,모습,동화,서지원,김숙경,그림,스푼북,148쪽,트랜스,휴머니즘,트랜스,휴머니즘,과학,이용,사람,정신적,육체,성질,능력,개선,운동,장애,고통ㆍ노화,죽음,인간,조건,한계,개선,성과,철학,관점,교양서,플로랑스,피노,엘로디,페로탱,그림,권지현,씨드북,128쪽,특별,사람,메시지,동화,자콥,제안,아이들,그동안,울분,비밀,클럽,고집불통&amp;,결성,자신들,장점,발휘,로메로,페드로,마냐스,로메로,하비에르,그림,바스케스,로메로,김지애,라임,128쪽,9500원,상어,완벽,사냥꾼,사이언스,코믹스&amp;,시리즈,4억,지구,바다,생태,최강자,상어,백과사전,괴물,상어,줄거리,흉상어,돌발상어,수염상어,악상어목,8개,상어,소개,플러드,그림,이한음,길벗어린이,132쪽</t>
  </si>
  <si>
    <t>◇금발머리 내 동생 = 다문화 어린이들이 편견 때문에 어떤 어려움을 겪는지 보여주는 동화. 캐나다 남자와 재혼한 엄마가 낳은 동생 두나와의 갈등, 한국인 엄마와 요르단 아빠 사이에서 태어난 무함마드 이야기 등 4개 에피소드로 구성됐다. 박미라 글ㆍ이소영 그림. 가문비어린이 펴냄. 76쪽. 1만 원. 
◇독립운동가, 청년 안중근 = 책과 드라마, 영화,..</t>
  </si>
  <si>
    <t>스마트폰,미세,먼지,확인,광주시,보건,환경,감시,체계,강화,광주시,보건,환경,연구원,겨울철,미세,먼지,발생,대기정보,스마트폰,동네,대기,정보,활용,미세,먼지,대비,당부,동네,대기,정보,전국,미세먼지,농도,측정소,미세,먼지,측정값,실시간,확인,메뉴,현황,시도,대기,대기,정보,대기질,주의보,경보,현황,기준,대기,환경,미세,먼지,대응,요령,구성,미세,먼지,주의보,상황,경보,발령,휴대,전화,문자,메시지,신청,전화,보건,환경,연구원,홈페이지,보건환경연구원,시민들,미세,먼지,정보,제공,2곳,대기,오염,측정소,신설,미세,먼지,감시,체계,강화,계획,배석진,광주시,보건,환경,연구원,환경,부장,겨울철,미세,먼지,발생,가능성,각별,주의,미세,먼지,주의보,경보,발령,어린이,노인,호흡기,환자,실외,활동,자제</t>
  </si>
  <si>
    <t>광주시 보건환경연구원은 3일 겨울철 고농도 미세먼지가 발생함에 따라 스마트폰 ‘우리동네 대기정보’ 앱을 활용해 고농도 미세먼지에 대비해 줄 것을 당부했다. 
 ‘우리동네 대기정보’ 앱에서는 전국 (초)미세먼지 농도와 가장 가까운 측정소의 미세먼지 측정값을 실시간으로 확인할 수 있다. 앱 메뉴는 시도별 대기 현황, 내일의 대기 정보, 대기질 주의보 경..</t>
  </si>
  <si>
    <t>20200203</t>
  </si>
  <si>
    <t>기획기사,양주시시설관리공단,고객,감동,시민,중심,혁신,선도,양주시시설관리공단,이사장,이재호,경자년,庚子年,양주시,시민들,문화,예술,체육,시민,여가시설,교통약자,이동,편의,제공,교통복지,환경정비,환경,관리,시설,관리,운영,시민들,복리,증진,도모,고객들,향상,고객,만족,고객,감동,혁신,공기업,달성,공단,임직원들,최선,다짐,공단,설립,220여명,직원들,근무,기초,단위,지방,공기업,이사장,이재호,취임,정부정책,경영,환경,변화,능동적,대처,양주시,시정,방침,연계,감동,혁신,책임,안전,윤리경영,경영,방침,시민,중심,감동양주,실현,혁신,공기업,비전,제시,실현,사회,가치,공공성,수익성,조화,시민,눈높이,경영,시민들,경영,참여,확대,시민들,소통,중시,경영,지속적,추진,최고,지방공기업,노력,공단,분야,사업운영,고객,만족도,향상,실현,사회,가치,이바지,2019년도,공단,설립,행정안전부,주관,지방,공기업,경영,평가,등급인,등급,획득,공단,임직원들,단순,경영평가,달성,우수,성적표,생각,경영평가,지방,공기업,경영,평가,최고,등급,유지,시민들,감동,공단,노력,다짐,계기,시민들,체감,혁신성,창출,공단,2019년도,혁신성장,구축,평가,행정안전부,표창,개인,정보,보호,우수,기관,경기도,안전,체육,시설,관리,유공,표창,문화관광체육부,국민체육센터,장애인,친화,체육,시설,선정,블라인드,채용,경진,대회,우수,기관,선정,한국지방공기업학회,수상,경영,혁신,우수,지방공기업평가원,최우수상,정책,우수,제안,우수,수상,대외적,한편,환경,경영,ISO,안전,보건경영,ISO,부패방지경영,ISO,인증,인증,공정,채용,우수,기관,족친화,기업,인증,인증,공간,실내,공기질,획득,외부기관,공단,혁신성장,구축,인정,2020년도,혁신성장,토대,시민들,혁신과제,실행,창출,사회,책임,경영,확립,참여,협력,구축,민주,경영,체계,일자리,창출,지역,경제,활성,적극,행정,확산,경영,혁신,혁신,추진,전략,혁신,추진,실행전략,수립,추진,한편,구축,협력,네트워크,해결,지역,사회,환경,사회,가치,실현,안전경영,2개,의자율,혁신,선정,추진,시민,체감,혁신성과,창출,실행,계획,감동경영,고객,맞춤,감동,경영,전사적,全社的,공단,윤리,경영,실현,시민,중심,감동경영,윤리,경영,실현,고객,중심,경영,CCM,계획,고도화,부패방지,인권경영,인권,경영,구축,실행,공기업,실현,사회,가치,시민참여,가치,실현,사회,공단,계획,고객,중심,경영,비전,달성,고객,서비스,품질,강화,강화,민원,처리,속도,CS,직무,역량,강화,방향,소통,강화,전략,9개,차질,추진,시민참여위원회,전면,개편,주민,협의체,상설,위원회별,역할,강화,인증,한국,서비스,품질,우수,기업,소통,채널,확보,시민들,경영참여,운영,우수,제안,제도,시민,중심의,감동경영,실현,직군,직렬,특성,부합,조직,인력,운영,체계,개선,운영,개인,경력,개인,직무,CDP,계획,수립,시행,한편,노사,소통,노사,프로그램,공동,운영,노사갈등,사전,예방,활성화,노사,협의회,운영,활성,내부,고객,의견,수렴,애로사항,해소,내부,고객,만족도,애사심,고취,행복,직장,고객서비스,개선,고객,서비스,유도,시설물,관리,운영,향상,고객,만족,양주,문화,예술,회관,24개,수탁,공공시설물,내구,저하,방지,환경개선,시설물,가치증대,고객들,환경,제공,체계적,확립,위기,대응,프로세스,안전사고,예방,공단,임직원,혼연일체,운영,공공시설물,관리,최선,노력,고객만족도,예측,공공시설물,생애,주기,비용,성능,관리,시설물,등급,평가,매뉴얼,맞춤,관리,체계,구축,노후,시설물,신속,보수,보강,스포츠센터,수유공간,파우더,조성,샤워,시설,개선,편의시설,확충,개선,시설,재생,에너지,확충,획득,실내,공기,인증,추진,공공시설물,관리,향상,향상,고객,만족도,기여,안전관리,수립,안전,관리,기본,계획,안전,관리,규정,정비,안전,작업,조치,계획,안전관리,개선,정기적,소방,전기,위생,시설물,안전점검,발생사례,유형,안전사고,발생,사례,대응방안,마련,분야,산업,재해안전,체계적,정비,무재,사업장,운영,재난,사고,대응,능력,강화,공단,관리,사업장,시설물,비치,소화기,작동,여부,수시,점검,자동제세동기,사업장,공급,긴급,대응,물자,확보,개선,안전사고,예방,총력,공정,편리,공공체육시설,여가,시설,이용,활성,공단,광적생활체육공원,14개,공공체육시설,여가시설,양주국민체육센터,5개소,체육,스포츠센터,관리,운영,2019년도,양주체육복지센터,서부권,스포츠센터,옥정,호수,스포츠,센터,3개소,실내,스포츠,센터,신규,개관,시민들,눈높이,프로그램,운영,시민,공정,참여,제도,운영,활성화,시설,이용,활성,심혈을,공공,체육,시설,이용,고객,120만,상반기,2개소,실내,스포츠,센터,개관,2020년도,이용고객,급속,증가,예상,이용고객,공정,편리,이용,제도,운영,프로그램,구성,요구,공공체육시설,추첨방식,특정,시간대,추첨,방식,대관제도,제도,클럽,연고지,지속적,운영,한편,테니스,배드민턴,탁구,구기종목,강습프,공단,직영,로그램,운영,시민들,수강,기회,제공,수영,강습,프로그램,기간,수료,지속적,적용,시민들,공정,참여,수강,프로그램,운영,활성화,공공,체육,시설,운영,이해관계자,간담회,개최,운영,위원회,수시,방식,확보,고객,소통,채널,고객들,애로사항,파악,개선,어린,생존,수영,프로그램,수영장,안전,요원,자격,연수반,프로그램,운영,지속적,강습,프로그램,커리큘럼,발굴,고객들,발짝,경영,고객,중심,제도,운영,직원들,친절,안전,교육,강화,고객,중심,공정,편리,혁신경영,안전경영,도모,시민,중심,감동,경영,공단,교통약자,이동,지원,차량,운영,버스승강장,공중화장실,환경,시설,유지,관리,비수익사업,종량제,봉투,사업,실현,사회,가치,일환,사회,약자,프로그램,사회,공헌,활동,지속적,추진,2020년,실천,사회,가치,시책,사업,지속적,발굴,추진,교통약자이동지원센터,한편,양주시,교통약자,이동,지원,센터,스마트앱,예약,구축,운영,교통약자,이동,편의,제공,직원들,교통약자,이동,지원,차량,직원,근무,방식,개선,일자리,창출,고객들,이용,편의,도모,스마트앱,예약,콜센터,전화,스마트폰,신청,차량,이용,고객,예약,서비스,편의성,제공,주문시스템,종량제,물품,인터넷,주문,구축,운영,주문,가능,환경,제공,향상,고객,만족도,기여,안정적,구축,종량,제물품,판매,체계,환경,가치,성장,마련,환경오염,예방,선도,역할,공단,이미지,감동경영,도모,경자년,경기북부,본가,감동도시,양주시,도약,출발점,양주시,시책,부응,공단,임직원,시민,중심,감동양주,실현,공기업,비전,달성,고객들,감동,시민,중심,혁신,선도</t>
  </si>
  <si>
    <t>양주시시설관리공단(이사장 이재호)은 2020년 경자년(庚子年)을 맞아 양주시의 문화예술 ,체육 시민들의 여가시설과 교통약자이동 편의제공을 위한 교통복지, 환경정비 및 환경관리 시설 등을 관리 운영함에 있어서 시민들의 복리증진 도모와 고객들의 삶의 질 향상을 위하여 고객 만족을 넘어 고객 감동의 혁신 공기업을 달성하는 한 해가 되도록 공단 전 임직원들과 ..</t>
  </si>
  <si>
    <t>치료,디지털치료제,실제,효과,앵커,스마트폰,게임,질병,치료,디지털,치료제,ICT,정의,시도,실제,효과,문제점,임주영,리포트,캄보디아,학교,선생님,가슴,발달,장애,어린이,눈맞춤,질문,대답,가능,게임,발달,장애,치료,사용,모습,임상시험,참여,다은이,게임,개념,크기,비교,박유랑,연대,의대,교수,임상연구,참여,게임,캐릭터,것들,지속적,치료,지속적,정량,치료,중요,디지털,테라퓨틱스,접근성,게임,ICT,질병,치료,영역,미국,2017년,약물,중독,치료,FDA,허가,디지털치료제,세계,디지털,치료제,임상,허가,사례,스타트업들,회복기,환자,회복기,스마트폰,식사,복용,운동,인공,지능,챗봇,상담,송승재,암환자,관리,관리,개발사,대표,병원,의료서비스,순간,사실,의료,서비스,사각지대,서비스,의료진,것들,전달,본인,상태,본인,콘텐츠,5월,의료,기기,산업,육성법,시행,부처,규제,개선,신중론,최윤섭,박사,헬스케어,전문가,확장성,비용,효과,부작용,신중,결정,의사,환자,보험사,디지털,치료제,검증,설득,지적</t>
  </si>
  <si>
    <t>[앵커]
스마트폰 앱이나 게임으로 질병을 치료할 수 있다면 어떨까요?
이른바 '디지털 치료제'라는 건데요.
ICT 기술로 약의 정의를 바꾸려는 시도가 활발합니다.
실제 효과가 있는지, 또, 문제점은 없는지, 임주영 기자가 살펴봤습니다.
 [리포트]
 캄보디아의 한 학교입니다.
 선생님과 눈을 못 맞추고, 가슴을 두드리는 발달장애 어린이, 석..</t>
  </si>
  <si>
    <t>개학,코앞,학교앞,불법,주정차,기승,민식이,시행,광주,지역,초등학교,개학,광주,도심,학교,주변,불법주정차,기승,아이들,안전,위협,불법주정차,운전자,시야,교통사고,원인,지목,자치구,만큼,관할,지속적,단속,점검,운전자들,각별,주의,요구,3일,광주,서구,염주초등학교,스쿨존,어린이보호구역,스쿨존,표시,정도,어린이들,안전,확보,공간,불법주정차,차량들,2차선,방향,차선,점령,시피,실제,초등학교,2학년,어린이들,횡단보도,반대,차량,발견,스쿨존,진입,차량,불법주정차,중앙선,곡예운전,모습,아이들,도로,교통사고,가능성,스쿨존,지정,주택가,염주,근린공원,방향,보행자,안전,어린이들,안전,보행,위험천만,상황,반대편,차량,주민,불법주정차,차량,사이,일쑤,2차선,방향,주정차,승용차,주민,불법,주정차,차량,사이,아이들,사람,불안,운전,정도,염주초등학교,염주공원,스쿨존,차단봉,주민,어린이,보호,구역,전반적,관리,불안,학기,시작,아이,등하굣길,반대편,차량,사고,노심초사,토로,상황,개학,광주,지역,초등학교,안전대책,어린이,교통사고,안전,대책,마련,목소리,어린이,보호,마련,스쿨존,불법주정차,교통사고,위험,상황,스쿨존,교통사고,운전,스마트폰,조작,졸음운전,행위,차내,잡담,태만,전방,주시,운전자들,부주의,원인,만큼,불법,주정차,시야,위험성,사고,위험,충남,아산,초등학생,김민식,교통사고,원인,횡단보도,주정차,차량,가해자,시야,확보,제기,관계자,서구,염주초등학교,염주공원,인근,주차봉,설치,3월,설치,예정,염주공원,스쿨존,염주공원,도로,인도,규정,1.5,설치,구간,지속적,단속,불법주정차량,근절,최선,정부,어린이들,하굣길,안전,승하차,스쿨존,일정,구역,전용,정차,구역,드롭존,한편,스쿨존,차량,주정차,위반,범칙금,과태료,현행,12만,도로교통법,시행령,개정,상반기,시행,예정</t>
  </si>
  <si>
    <t>오는 3월 ‘민식이법’ 시행과 함께 광주지역 초등학교가 일제히 개학하는 가운데 광주 도심 학교주변 곳곳에서 불법주정차가 기승을 부리면서 아이들의 안전이 위협받고 있다. 불법주정차는 운전자의 시야를 가려 교통사고로 이어지는 주요 원인으로 지목되는 만큼 관할 자치구의 지속적인 단속 점검과 운전자들의 각별한 주의가 요구된다. 
3일 오후 광주 서구 염주초등..</t>
  </si>
  <si>
    <t>양주시시설관리공단,고객,감동,시민,중심,혁신,선도,사진,양주시시설관리공단제공,경기,양주시,양주시시설관리공단,이사장,이재호,경자년,양주시,문화예술,체육,시민들,여가시설,교통약자,이동,편의,제공,교통복지,환경정비,환경,관리,시설,관리,운영,시민들,복리,증진,도모,고객들,향상,고객,만족,고객,감동,혁신,공기업,달성,공단,임직원들,최선,다짐,공단,설립이후,설립,성장,220여명,직원들,근무,기초,단위,지방,공기업,이사장,이재호,취임,정부정책,경영,환경,변화,능동적,대처,양주시,시정,방침,연계,감동,혁신,책임,안전,윤리경영,경영,방침,시민,중심,감동양주,실현,혁신,공기업,비전,제시,실현,사회,가치,공공성,수익성,조화,시민,눈높이,경영,시민들,경영,참여,확대,시민들,소통,중시,경영,지속적,추진,최고,지방공기업,노력,공단,주요사업,교통약자,이동,편의,이동,보장,교통약자이동지원센터,공영,주차장,관리,교통,복지,분야,공중화장실,버스,승강장,관리,활용,선별장,운영,현수막,지정게,시대,관리,환경정비,관리분야,문화예술회관,장흥관광지,시민들,문화,예술,향유,제공,여가,공간,문화관광분야,실내체육관,축구장,야구장,테니스장,운동,각종,야외,경기장,체육시설,스포츠,권역,실내,체육,센터,공공체,육시설,운영,관리,공단,분야,사업운영,고객,만족도,향상,실현,사회,가치,이바지,2019년도,공단,설립,행정안전부,주관,지방,공기업,경영,평가,등급,등급,획득,공단,임직원들,단순,경영평가,달성,우수,성적표,생각,시민들,발자국,시민들,향상,고객,만족,경영,고객,감동,각자,위치,최선,책임감,생각,경영평가,지방,공기업,경영,평가,최고,등급,유지,시민들,감동,공단,노력,다짐,계기,사진,양주시제공,시민들,체감,혁신성,창출,공단,2019년도,혁신성장,구축,평가,행정안전부,표창,개인,정보,보호,우수,기관,경기도,안전,체육,시설,관리,유공,표창,문화관광체육부,국민체육센터,장애인,친화,체육,시설,선정,블라인드,채용,경진,대회,우수,기관,선정,한국지방공기업학회,수상,경영,혁신,우수,지방공기업평가원,최우수상,정책,우수,제안,우수,수상,대외적,한편,환경,경영,ISO,안전,보건경영,ISO,부패방지경영,ISO,인증,인증,공정,채용,우수,기관,족친화,기업,인증,인증,공간,실내,공기질,획득,외부기관,공단,혁신성장,구축,인정,2020년도,혁신성장,토대,시민들,혁신과제,실행,창출,사회,책임,경영,확립,참여,협력,구축,민주,경영,체계,일자리,창출,지역,경제,활성,적극,행정,확산,경영,혁신,혁신,추진,전략,혁신,추진,실행전략,수립,추진,한편,협력,네트워크,구축,해결,지역,사회,환경,사회,가치,실현,안전경영,2개,의자율,혁신,선정,추진,시민들,체감,혁신성과,창출,실행,계획,감동경영,고객,맞춤,감동,경영,실현,전사,윤리,경영,공단,시민,중심,감동경영,윤리,경영,실현,고객,중심,경영,CCM,계획,고도화,부패방지,인권경영,구축,인권,경영,실행,공기업,실현,사회,가치,시민참여,가치,실현,사회,공단,계획,고객,중심,경영,비전,달성,고객,서비스,품질,강화,강화,민원,처리,속도,CS,직무,역량,강화,방향,소통,강화,전략,9개,차질,추진,시민참여위원회,전면,개편,주민,협의체,상설,위원회별,역할,강화,인증,한국,서비스,품질,우수,기업,소통,채널,확보,시민들,경영참여,운영,우수,제안,제도,시민,중심의,감동경영,실현,내부,고객,평가,정기,부패리스크,개선대책,마련,조직,청렴,의식,확산,공단,협력,업체,이해관계자,대상,인권,경영,확산,인권,피해,구제,제도,운영,윤리,경영,체계,확립,직군,직렬,특성,부합,조직,인력,운영,체계,개선,운영,개인,경력,개인,직무,CDP,계획,수립,시행,한편,노사,소통,노사,프로그램,공동,운영,노사갈등,사전,예방,활성화,노사,협의회,운영,활성,내부,고객,의견,수렴,애로사항,해소,내부,고객,만족도,애사심,고취,행복,직장,고객서비스,개선,고객,서비스,유도,시설물,관리,운영,향상,고객,만족도,양주,문화,예술,회관,24개,수탁,공공시설물,내구,저하,방지,환경개선,시설물,가치증대,고객들,환경,제공,체계적,확립,위기,대응,프로세스,안전사고,예방,공단,임직원,혼연일체,공공시설물,관리,운영,최선,노력,고객만족도,예측,공공시설물,생애,주기,비용,성능,관리,시설물,등급,평가,매뉴얼,맞춤,관리,체계,구축,노후,시설물,신속,보수,보강,스포츠센터,수유공간,파우더,조성,샤워,시설,개선,편의시설,확충,개선,재생,에너지,시설,확충,획득,실내,공기,인증,추진,공공시설물,관리,향상,향상,고객,만족도,기여,안전관리,수립,안전,관리,기본,계획,안전,관리,규정,정비,안전,작업,조치,계획,안전관리,개선,정기적,소방,전기,위생,시설물,안전점검,발생사례,유형,안전사고,발생,사례,대응방안,마련,산업,재해안전,분야,체계적,정비,무재,사업장,운영,재난,사고,대응,능력,강화,공단,관리,사업장,시설물,비치,소화기,작동,여부,수시,점검,자동제세동기,사업장,공급,확보,대응,물자,개선,안전사고,예방,총력,사진,양주시시설관리공단,공정,편리,공공체육시설,활성화,여가,시설,이용,활성,공단,광적생활체육공원,14개,공공체육시설,여가시설,양주국민체육센터,5개소,체육,스포츠센터,관리,운영,2019년도,양주체육복지센터,서부권,스포츠센터,옥정,호수,스포츠,센터,3개소,실내,스포츠,센터,신규,개관,시민들,눈높이,프로그램,운영,시민,공정,참여,제도,운영,활성화,시설,이용,활성,심혈,공공,체육,시설,이용,고객,120만,상반기,2개소,실내,스포츠,센터,개관,2020년도,이용고객,급속,증가,예상,이용고객,공정,편리,이용,제도,운영,활성화,시설,이용,활성,프로그램,구성,요구,공공체육시설,추첨방식,특정,시간대,추첨,방식,대관제도,제도,클럽,연고지,지속적,운영,한편,테니스,배드민턴,탁구,구기종,강습프로그램,공단,직영,강습,프로그램,운영,시민들,수강,기회,제공,수영,강습,프로그램,기간,수료,지속적,적용,시민들,공정,참여,수강,프로그램,운영,활성화,공공,체육,시설,운영,이해관계자,간담회,개최,운영,위원회,수시,방식,확보,고객,소통,채널,고객들,애로사항,파악,개선,어린,생존,수영,프로그램,수영장,안전,요원,자격,연수반,프로그램,운영,지속적,강습,프로그램,커리큘럼,발굴,고객들,발짝,경영,중심,이용,고객,제도,운영,직원들,친절,안전,교육,강화,고객,중심,공정,편리,혁신경영,안전경영,도모,시민,중심,감동경영,공단,교통약자,이동,지원,차량,운영,버스승강장,공중화장실,환경,시설,유지,관리,비수익사업,종량제,봉투,사업,실현,사회,가치,일환,사회,약자,프로그램,사회,공헌,활동,지속적,추진,교통약자,감동여행,사회,약자,캠핑장,무료,체험,봉사단체,공단,자체,봉사,단체,디딤돌,봉사단,무료,급식,헌혈봉사,28회,500여명,봉사활동,참여,사회,가치,실천,사회,약자,프로그램,운영,지원,2020년,실천,사회,가치,시책,사업,지속적,발굴,추진,교통약자이동지원센터,한편,양주시,교통약자,이동,지원,센터,스마트앱,예약,구축,운영,교통약자,이동,편의,제공,직원들,교통약자,이동,지원,차량,직원,근무,방식,개선,일자리,창출,고객들,이용,편의,도모,스마트앱,예약,콜센터,전화,스마트폰,신청,차량,이용,고객,예약,서비스,편의성,제공,주문시스템,종량제,물품,인터넷,주문,구축,운영,주문,가능,환경,제공,향상,고객,만족도,기여,안정적,구축,종량,제물품,판매,체계,환경,가치,성장,마련,환경오염,예방,선도,역할,공단,이미지,감동경영,도모,경자년,경기북부,본가,감동도시,양주시,도약,출발점,양주시,시책,부응,공단,임직원,시민,중심,감동양주,실현,공기업,비전,달성,고객들,감동,시민,중심,혁신,선도,양주</t>
  </si>
  <si>
    <t>[사진=양주시시설관리공단제공] 
경기양주시 양주시시설관리공단(이사장 이재호)은 2020년 경자년을 맞아 양주시의 문화예술 ․ 체육 ․ 시민들의 여가시설과 교통약자이동 편의제공을 위한 교통복지, 환경정비 및 환경관리 시설 등을 관리 운영함에 있어서 시민들의 복리증진 도모와 고객들의 삶의 질 향상을 위하여 고객 만족을 넘어 고객 감동의 혁신 공기업을 달..</t>
  </si>
  <si>
    <t>20200202</t>
  </si>
  <si>
    <t>알림,한국현대무용협회,지난달,서울,대학로,한국,장애인,문화,예술원,이음홀,회장,이해준,취임식,신임,회장,한국현대무용협회,부회장,국제현대무용제,운영,위원장,활동,임기,3년,한국SF어워드운영위원회,국립과천과학관,경기도,국립,과천과학관,우수,공상,과학,픽션,창작물,SF,어워드,대상,시상식,임성순,심너울,글쟁이,윤필,재수,작가,신대용,감독,수여,장편,소설,우로보로스,단편소설,세상,점프,횟수,최강,사상,보안관,만화,웹툰,다리,영상,이브,문화체육관광부,주재,지난달,김용삼,서울,광화문,식당,독립,예술,영화인,간담회,영화,발전,기금,예산,48%,140억,지원,한국대학출판협회,이사장,신선호,한국외대,지식,출판,콘텐츠,팀장,취임,이사장,사전,언어,데이터베이스,분야,디지털,출판,선도,할동,한국대학출판협회,총괄,상무이사,임기,2년,경기,인디뮤직,페스티벌,조직,위원회,6월,27일,페스티벌,조직위원장,김종진,가수,밴드,봄여름,가을,겨울,보컬,위촉,김영등,서울여성공예센,터장,대표,김은강,스타,라이트엔터테인먼트,12명,조직위,구성,위원장,임기,1년,GKL사회공헌재단,지난달,나종민,동국대,예술,대학원,석좌,교수,이사장,선임,문화,체육,관광부,대변,제1차관,임기,한국과학기술연구원,KIST,지난달,연구원,발전,기여,우수,직원,이달,KIST인상,강릉,분원,천연물,연구소,노주원,책임,연구원,선정,스마트팜,식물,유용,성분,조절,수행,교육부,한국장학재단,3일,9시,6시,신입,편입,재입학,복학생,대상,국가,장학금,신청,신청,재학생,재학,2회,구제신청서,제출,신청,누리집,kosaf.go.kr,재단,스마트폰,신청,가능,과학기술정보통신부,국가과학기술연구회,5일,34세,학사,미취업자,학사,대상,4차,인재,양성사업,지원,직무훈련생,모집,출연연구기관,선정,과학,분야,정부,출연,기관,4월,6개월,실무,교육,누리집,training.nst.re.kr,지원,동북아역사재단,서울,서대문구,통일,재단,일본,영토,주권,전시관,주제,세미나,독도,정책,김관원,김영수,동북아역사재단,위원,일본,내각관방,정책,자료,홍성근,위원,전시관,독도,독도,전시,문제점,고찰,빅히트엔터테인먼트,방탄소년단,소속사,예정,회사,설명회,신종,코로나바이러스,감염증,확산,취소,설명회,영상,제작,계정,빅히트,레이블,유튜브,youtube.com,user,ibighit,삼성전자,산불,지난달,피해,호주,지역,사회,피해,복구,이재민,지원,호주,달러,8억,소방서,호주,뉴사우스웨일스주,전달,희망,브리지,전국재,구호협회,회장,송필호,LG유플러스,중국,후베이,우한,귀국,교민,생활,유학,격리,구호키트,세트,추가,지원,현대글로비스,무상,운송,충남,아산,진천,격리,시설,40세트,전달,키트,모포,남녀,속옷,수건,세면도구,물티슈,미용티슈,휴지,면장갑,수세미,주방세제,고무장갑,빨래비누,광주YMCA,이사장,표경식,국제와이즈멘,남부,지구,총재,장동수,3일,금남로,광주,YMCA,백제실,방지,신종,코로나,바이러스,확산,마스크,KF94,5천,상하이YMCA,전달,중국,마스크,마련,모금운동,진행중,광주은행,광주기독교청년회,GS홈쇼핑,지난달,신종,코로나바이러스,취약,아동,노인,사랑,열매,사회,복지,공동,모금회,마스크,기부,아동,노인,1만,1인,30매,전달,GS리테일,충북,진천,국가,공무원,인재,개발원,임시생활,중국,교민,2주일,도시락,생수,물티슈,구강청결제,치약,칫솔,세트,500개,지원,CJ제일제당,국가공무원인재개발원,충북,진천,국가,공무원,인재,개발원,중국,교민,1만,자사,즉석,식품,진천군,지원,한국감정평가원,중국,교민,수용,허용,주민들,충북,진천,주민,1천,어린이,마스크,2천,성인,마스크,손세정제,500만,개인,위생,용품,지원,케이글로벌,방역업체,중국,교민,임시,생활소,국가공무원인재개발원,충북,진천,덕산읍,소재,어린이집,무료,소독,찬양ENG,뉴젠스,물품,신종,코로나,바이러스,예방,마스크,손소독제,중국,교민,임시,생활소,경찰인재개발원,충남,아산시,전달,현대정밀,오춘길,지난달,정석,공동,대표,이름,사랑,열매,사회복지공동모금회,회장,예종석,30년,30억,기부,약정,8호,한국,기부자맞춤,기금,가입,오춘길,대표,모임,고액,기부자,회원,아너,소사이어티,가입,경남,클럽,회장,아들,오정석,대표,소사이어티,아너,가입,부자,아너,이날,대표,경남,사랑,열매,회장,한철수,전달식,오춘길,대표,부인,강여옥,이름,현대정밀,길옥,吉玉,장학기금,지역,아동,청소년,장학금,지원,사회,복지,사업,기금,지원</t>
  </si>
  <si>
    <t>◇ 한국현대무용협회는 지난달 31일 서울 대학로 한국장애인문화예술원 이음홀에서 이해준 14대 회장의 취임식을 열었다. 이 신임 회장은 한국현대무용협회 부회장, 국제현대무용제 운영위원장으로 활동했다. 임기는 3년.
◇ 한국SF어워드운영위원회는 1일 경기도 국립과천과학관에서 지난해 가장 우수한 공상과학픽션 창작물을 뽑는 ‘2019 SF 어워드 대상’ 시상..</t>
  </si>
  <si>
    <t>키즈노트,카카오,영유아,플랫폼,기업,IPO,추진,돌입,상장,준비,추진,상장,편집자,기사,11:36,프리미엄,컨버전스,미디어,시그널,Signal,표출,기사,카카오,영유아,교육,모바일,서비스,기업,키즈노트,외부,자본,유치,기업공개,IPO,추진,투자은행,IB,업계,영유아,교육,시장,규모,키즈노트,영업이익,속도,특례상장,일반상장,가능,키즈노트,투자유치,상장,지연,패널티,항목,추가,IPO,의지,카카오뱅크,카카오페이지,상장,추진,내년,카카오계열사,증시,노크,전망,업계,IB,키즈노트,기업,공개,계획,추진,일정,검토,상장,절차,준비,진행,상장,마무리,계획,상장,80억,상환전환우선주,RCPS,투자,벤처캐피탈,VC,증권사,자산운용사,관심,키즈노트,RCPS,투자자,IPO,의지,내년,코스닥,코스피,시장,상장,계획,요건,상장의무,투자자들,15%,복리,15%,이자율,적용,대주주,카카오인베스트먼트,지분,처분,조건,IB,업계,15%,복리,이자,제시,키즈노트,상장,의지,키즈노트,영유아,스마트,알림장,키즈노트,서비스,회사,스마트폰,어플리케이션,어린이집,발송,교육일정,공지사항,식단표,앨범,학부모,확인,서비스,5만,유치원,어린이집,학원,서비스,이용,1위,영유아,대상,모바일,커뮤니케이션,시장,점유,차지,인기,실적,개선,카카오계열사,편입,5억,매출,영업,적자,기록,40억,매출,영업,이익,흑자전환,성공,50억,최소,매출,영업,이익,가량,유아,아동,완구,장난감,도매,업체,에이윈즈,인수,교육기관,완구,어린이,용품,사업,공급,사업,진행,계획,키즈노트,모바일,플랫폼,수익모델,의지,IB,업계,상장,확보,자금,추가적,영유아,영유아,기업,인수,서비스,관측,키즈노트,최대주주,기준,최대,주주,카카오인베스트먼트,지분율,73.54%,12월,지분,100%,보유,유치,외부,자본,유상,증자,지분율,70%대,상장,확보,외부,투자,자금,주식분산요건,포석</t>
  </si>
  <si>
    <t>[편집자註] 이 기사는 2020년 2월 2일 11:36 프리미엄 컨버전스 미디어  '시그널(Signal)' 에 표출된 기사입니다. 
카카오(035720)의 영유아 교육 모바일 서비스 기업 키즈노트가 외부자본 유치와 기업공개(IPO)를 추진한다. 투자은행(IB) 업계는 영유아 교육 시장 규모가 커지고 키즈노트의 영업이익도 빠른 속도로 좋아지고 있어..</t>
  </si>
  <si>
    <t>안철수,실용,중도,지적,무식,반박,종합,안철수,의원,2일,서울,여의도,국회,의원,회관,창당,추진,계획,의원,자신,강조,정당,실용,중도,방향성,제시,구체적,창당,로드맵,안철수,국민의당,대표,중도주의,실용,가치,신당창당,대표,정당,공유정당,혁신정당,신당,방향,기본,모바일플랫폼,현장,의견,정책,반영,네트워크,정당,선언,대표,국회의원,회관,안철수,창당,비전,언론인,간담회,구상,신당창당,정당,불가능,비전,프레젠테이션,대표,이날,번째,선택,설명,대표,존재,정당,대한민국,낙후,집단,선거,이미지,조작,가짜뉴스,생산,이익집단,비판,정당,불가능,정당,투쟁,선택지,정당창당,설명,안철수,의원,2일,서울,여의도,국회,의원,회관,창당,추진,계획,의원,자신,강조,정당,실용,중도,방향성,제시,구체적,창당,로드맵,실용,중도,주장,무식,대표,신당,정치,노선,실용,중도,이념,가지,옛날,고집,현시점,최선,해결방법,파악,해결,대화,타협,합의,실행,정확,실용,중도,모습,대표,주장,정치,기득,보호,궤변,무식,정치질서,주장,작심,중도,중심,투쟁,대한민국,미래,투쟁,정당,서울,뉴시스,김진아,안철수,의원,의원회관,서울,여의도,국회,의원,회관,간담회,정치,혁신,언론인,계획,추진,참석,어린이,인사,2020.02,방향,기본,작은정당,공유정당,혁신정당,신당,기본,방향,정당,공유정당,혁신정당,대표,거대,조직,효율,구조,정당,민간연구소,정책,현장,전문가,협업,정책,선언,일종,네트워크,정당,실제,현장,분들,아이디어,네트워킹,실현,정당,네트워크,모습,대표,국회,정당법,개정,국고지원금,당비규모,연동,당비,만큼,매칭,지원,교섭,단체,위주,배정,국고지원금,의석수,기준,배분,대표,모바일,플랫폼,당원들,스마트폰,자신,의사,개진,아이디어,당원,주인이,정당,블록체인시스템,정당,투명성,사람,정당,안철수,의원,2일,서울,여의도,국회,의원,회관,창당,추진,계획,정치,멘토,한상진,서울대학교,명예,교수,악수,의원,자신,강조,정당,실용,중도,방향성,제시,구체적,창당,로드맵,장외투쟁,국회,국회,역대,최악,국회,평가,국회,국회,국회,사람,세력,지적,장외집회,장외투쟁,참여,국회,투쟁,정당,국회,국회,대표,상임위원회,자동,개회,출결,공개,결석,페널티,부과,생각,경쟁적,제도적,강조,대표,3일,창당,추진,위원회,창당,당명,구체화,계획,당색,주황색,비전,이날,창당,비전,권은희,김삼화,김중로,신용현,이동섭,이태규,의원,국민,창당준비위원장,명예교수,한상진,서울대,명예,교수,안철수,대표,정치혁신,일반시민,공정사회,청년,대학생,참석</t>
  </si>
  <si>
    <t>[머니투데이 김민우 기자] [[the300](종합)]
 안철수 전 의원이 2일 오전 서울 여의도 국회 의원회관에서 신당 창당 추진 계획을 발표하고 있다. 안 전 의원은 자신이 강조해 온 실용적 중도 정당에 대한 방향성을 제시하고 구체적인 창당 로드맵을 밝혔다.안철수 전 국민의당 대표가 2일 실용적 중도주의를 가치로 하는 신당창당 추진계획을 발표했다...</t>
  </si>
  <si>
    <t>20200131</t>
  </si>
  <si>
    <t>교민,격리,생활,시작,2주간,감염증,신종,코로나바이러스,폐렴,확산,전세기,귀국,중국,교민들,31일,임시,보호,생활,시설,도착,격리,생활,시작,양승조,충남,지사,오세현,아산,시장,인근,현장,집무실,설치,교민들,격리,생활,방침,이날,우한,보잉,대한항공,KE,여객기,이용,김포공항,귀국,교민,경찰,제공,18대,이날,경찰인재개발원,도착,진입,지역,주민,시위,물리,충돌,공항,도착,발열,증세,18명,제외,150명,시설,격리,수용,국가공무원인재개발원,충북,진천군,국가,공무원,인재,개발원,도착,아산,진천,주민,반발,교민들,시설,모습,반발,주민들,이날,반대,입장,철회,주민들,자진,천막,철거,집회,장소,정리,경찰,인재,개발원,진입로,주민,교민,환영,손피켓,모습,교민들,버스,순찰차,호위,인재,개발원,내부,차량,창문,탑승객들,마스크,좌석,명씩,버스,경찰,취재진,마을,주민,스마트폰,촬영,교민,교민들,버스,도착,주민,소독,트랙터,도로,진입,소동,10여분,경찰,사태,대비,방향,인재,개발원,진입로,차벽,1천,한편,경력,동원,행동,주민,돌발,대비,교민들,2주,격리,생활,특별,증상,보건교육,귀가,국립중앙의료원,의료진,국방부,군의관,간호장교,교민들,숙식,건강,12세,사용,보호자,어린이,미만,가족,생활,화장실,샤워시설,14일,생활,교민들,허가,마스크,착용,외부인,면회,교민들,만남,제한,식사,자신,제공,도시락,해결,당국,격리생활,교민,와이파이,설치,신문,TV,비치,어린이,휴게공간,준비,교민들,체온,37.5도,기침,호흡기,증상,격리의료기관,이송,충남도,인재,개발원,인근,주민,안전,방역,차량,투입,마을,소독,마스크,200개,실내,살균,소독제,준비,주민들,제공,방문진료팀,인근,가정집,건강,지사,이날,경찰,인재,개발원,마을,회관,현장,집무실,숙소,마련,우한,국민들,임시생활시설,안전,귀가,집무,회의,일상생활,지역,주민,지사,아산시민들,걱정,염려,지역,이기주의,공감,호소,아산지역,공공시설,임시생활시설,결정,천안주민,반발,결정,정부,8곳,후보지,항목,기준,평가,결정,존중,당부,시장,경찰인재개발원,임시,집무실,방역대책본부,설치,가동,식사,회식,인근,진천군수,송기섭,충북,진천,군수,이날,교민,국가공무원인재개발원,도착,담화문,교민들,안전,생활,적극,군민들,이역만리,타국,공포,교민들,편안,아량</t>
  </si>
  <si>
    <t>신종 코로나바이러스 감염증(우한폐렴) 확산에 따라 전세기로 귀국한 중국 우한 교민들이 31일 낮 임시 보호생활시설에 도착해 격리 생활을 시작했다.
양승조 충남지사와 오세현 아산시장은 인근에 현장 집무실을 설치하고, 교민들의 격리 생활이 끝날 때까지 머물 방침이다.
이날 우한에서 대한항공 KE9884편 보잉 747 여객기를 이용해 김포공항으로 귀국한 교민..</t>
  </si>
  <si>
    <t>교민,마찰,아산,진천,격리,시설,안착,종합,신종,코로나바이러스,감염증,발원지,폐렴,중국,우한,철수,교민,전세기,김포공항,입국,검역,절차,입국,절차,교민들,150명,격리,시설,국가공무원인재개발원,충북,진천,국가,공무원,인재,개발원,도착,2주,격리생활,헤럴드경제,아산,진천,박재석,박지영,수습기자,감염증,신종,코로나바이러스,폐렴,발원지,중국,후베이,湖北,우한,武漢,귀국,교민들,31일,임시,생활,시설,경찰인재개발원,충남,아산,경찰,인재,개발원,국가공무원인재개발원,충북,진천,국가,공무원,인재,개발원,도착,교민들,시설,임시,생활,2주,격리,수용,특별,증상,보건,교육,귀가,예정,우한,보잉,대한항공,KE,여객기,이날,8시,김포국제공항,서울,강서구,귀국,증세,교민,발열,18명,제외,교민,경찰버스,12시,분께,아산,150명,버스,1시,분께,진천,도착,발열,증상,폐렴,의심,교민,14명,국립중앙의료원,서울,중구,4명,중앙대병원,서울,동작구,이송,치료,경찰,아산,진천,경력,배치,진입로,양쪽,경찰,버스,외부,진입,통제,상태,교민,버스,이송,경찰,경찰,확보,통로,도로,임시,생활,시설,버스,운전석,조수석,탑승자,방지복,흰색,감염,마스크,중무장,차림,버스,창문,탑승객들,좌석,명씩,모습,마스크,긴장감,얼굴,표정,교민,창밖,경찰,취재진,모습,스마트폰,촬영,아산,진천,진입,지역,주민,물리적,충돌,30일,교민,수용,반발,주민들,논의,교민,수용,농성,천막,현수막,수용,반대,자진,철거,30여,진천,주민,교민,버스,국가공무원인재개발원,진입,진입로,아산,경찰,인재,개발원,교민,환영,플래카드,주민,진천,20인,버스,부근,경기,안성,금광,고장,탑승,교민,예비,국가,공무원,인재,개발원,도착,지연,아산,교민들,버스,도착,직전,주민,소독,트랙터,경찰,인재,개발원,진입,시도,소동,마무리,교민들,2주,임시,생활,시설,국립중앙의료원,의료진,국방부,군의관,간호장교,교민들,생활,건강,상태,확인,방역,원칙,12세,사용,보호자,어린이,미만,가족,화장실,샤워시설,14일,생활,가능,허가,마스크,이동,외부,면회,수용,교민들,만남,제한,식사,도시락,해결,예정,교민,편의,와이파이,설치,한편,신문,TV,비치,어린이,휴게,공간,마련,14일,특별,증상,보건교육,귀가,체온,37.5도,기침,호흡기,증상,격리,의료,기관,이송,행정안전부,관계자,아산,진천,이동,교민들,증상,사람들,외부,차단,상태,생활</t>
  </si>
  <si>
    <t>31일 신종 코로나바이러스 감염증의 발원지(우한 폐렴)인 중국 우한에서 철수한 교민 368명을 태운 전세기가 김포공항을 통해 입국했다. 검역 절차와 입국 절차를 마친 우한 교민들 중 150명이 격리 시설인 충북 진천 국가공무원인재개발원에 도착하고 있다. 이들은 2주동안 격리생활을 하게 된다. 진천=박해묵 기자/mook@heraldcorp.com [헤럴드..</t>
  </si>
  <si>
    <t>바이러스,격리,시설,교민들,바이러스,고국,교민들,중국,우한,교민,고국,도착,경찰인재개발원,충남,아산,경찰,인재,개발원,국가인재개발원,충북,진천,국가,인재,개발원,이동,입실,교민,368명,이날,8시,우한,보잉,대한항공,KE,여객기,김포국제공항,귀국,교민들,마스크,착용,비행기,조심,부모들,아이,비행기,어린이,신발,방역복,관계자,아산,진천,이동,차량,탑승,교민들,마스크,얼굴,긴장,기색,버스,차창,탑승객들,좌석,명씩,교민,창밖,경찰,취재진,모습,스마트폰,촬영,버스,운전기사,방역복,마스크,교민,12시,분쯤,경찰버스,아산,경찰,인재,개발원,도착,김포공항,항공,센터,검역,입국,절차,출발,50여분,나머지,1시,분쯤,국가인재개발원,충북,진천,국가,인재,개발원,도착,교민들,경찰버스,미니버스,순찰차,호위,분위기,아산,내부,진천,인재,개발원,아산,진천,인재,개발원,진입,지역,주민,물리적,충돌,교민,수용,반대,주민들,이날,회의,입소,반대,결정,아산,주민,전세기,김포공항,도착,소식,집회,장소,정리,자진,천막,철거,경찰,인재,개발원,진입로,시민,환영,손피켓,숙소,교민들,창밖,사진,실내,마스크,착용,모습,국가공무원인재개발원,충북,진천,국가,공무원,인재,개발원,교민들,입실,방역,소독,차량,소독약,2주,인재개발원,건물,특별,증상,보건교육,귀가,예정,국립중앙의료원,의료진,국방부,군의관,간호장교,교민들,생활,건강,상태,확인,방역원칙,12세,사용,보호자,어린이,미만,가족,화장실,샤워시설,14일,생활,가능,허가,마스크,이동,외부,면회,수용,교민들,만남,제한,식사,도시락,해결,예정,교민,편의,와이파이,설치,한편,신문,TV,비치,어린이,휴게공간,마련</t>
  </si>
  <si>
    <t>중국 우한에서 교민 350명이 31일 고국 땅을 밟았다. 이들은 도착 후 충남 아산 경찰인재개발원과 충북 진천 국가인재개발원으로 나눠 이동한 뒤 입실을 완료했다. 
우한 교민 총 368명은 이날 오전 8시쯤 우한에서 대한항공 KE9884편 보잉 747 여객기를 타고 김포국제공항에 귀국했다. 
교민들은 모두 마스크를 착용한 채 비행기..</t>
  </si>
  <si>
    <t>진천,교민들,엄마,아이,교민,진천,아산,격리,수용,시작,7~8살,여자,아이,얼굴,얼굴,마스크,자리,엄마,아빠,취재진,버스,플래쉬,고국,사람들,시선,아이,표정,2주,건물,31일,1시,14분,교민,베이지,소형,버스,국가공무원인재개발원,충북,진천군,국가,공무원,인재개발원,개발원,머리,발끝,방호복,고글,기사,버스,가축위생방역지원본부,방역,요원,소독약,호스,차량,소독,커튼,버스,차량,버스,내부,교민,2인,좌석,자리,사람,신종코로나바이러스,신종코로나,감염,조치,남학생,취재진,스마트폰,촬영,외출,면회,식사,도시락,바이러스,신종,코로나,감염증,발원지,우한,중국,후베이,교민들,인근,지역,한국,교민,버스,31일,격리,시설,국가공무원인재개발원,충북,진천군,국가,공무원,인재,개발원,이동,여자,어린이,방역,작업,사진,진천,충북,버스,개발원,기숙사동,이동,건물,내부,교민,신체,소독,12세,어린이,가족,잠복기,신종,코로나,최대,2주,격리,기간,외출,면회,교민,교류,교민,차단,식사,구내식당,도시락,대체,전세기,이날,입국,교민,368명,신종,코로나,감염,의심,18명,제외,350명,150명,진천,나머지,경찰인재개발원,충남,아산시,경찰,인재,개발원,격리,수용,진천군민,경찰,충돌,경찰,진천군민,이날,입장,교민,수용,현장,50여명,교민,수용,반대비상,대책,위원회,소속,군민,교민,버스,환영,분통,바이러스,신종,코로나,감염증,발원지,우한,중국,후베이,교민들,인근,지역,한국,교민,버스,31일,격리,시설,국가공무원인재개발원,충북,진천군,국가,공무원,인재,개발원,도착,주민들,진천,주민,교민,수용,반대,피켓,정리,사진,진천,충북,바닥,피켓,교민,반대,사진,비대위,분통,사람,군민,아산,교민,환영,군민,환영,대꾸,공동위원장,유재선,비대위,공동,위원장,개발원,기자회견,교민,안정,마음,입소,2주,송기섭,진천,군수,개발원,집중,방역,소독,차단,주민,접촉,외부,출입,통제,격리기간,생활,실시간,대처</t>
  </si>
  <si>
    <t>[머니투데이 진천(충북)=박경담 기자] 
 ━ 
우한 교민, 진천 아산 격리수용 시작 
━ 
 7~8살쯤으로 보이는 여자 아이가 얼굴 눈 밑까지 덮은 마스크를 쓰고 있었다. 바로 옆 자리는 엄마 아빠가 앉는 대신 비어 있었다. 취재진은 버스를 향해 연신 플래쉬를 터뜨렸다. 고국이 낯선 건지, 사람들의 시선이 낯선 건지 이 아이는 어리둥절한 표정을 지..</t>
  </si>
  <si>
    <t>은평,바닥신호등,보행자,안전사고,서울,은평구,바닥신호등,설치,교통사고,예방,노력,31일,은평구,2018년,횡단보도,시설,노력,스마트폰,이용,시선,횡단보도,사고,착안,전문가,협업,구청,삼거리,구청,횡단보도,바닥,신호,시범,설치,관계자,바닥,신호등,설치,결과,신호,대기,주민,차도,현상,스마트폰,시선,바닥,신호체계,신호,준수,도로,횡단,사례,개선,설명,김미경,은평구청장,도로교통법,특정범죄가중처벌,법률,일명,민식이법,개정,어린이,보호,구역,스쿨존,시설물,설치,의무화,은평,전역,바닥신호등,설치,확대,예방,보행자,안전사고,획기적,기여</t>
  </si>
  <si>
    <t>서울 은평구가 바닥신호등을 설치하는 등 교통사고 예방을 위해 노력하고 있다고 31일 밝혔다.은평구는 2018년부터 횡단보도가 눈에 쉽게 띌 수 있도록 하기 위한 시설을 만들기 위해 노력해왔다. 특히 스마트폰 이용으로 시선을 아래 두고 있다가 횡단보도에서 사고가 자주 일어난다는 점을 착안, 전문가와 협업을 통해 구청 앞 삼거리에 횡단보도 바닥신호등 시범 ..</t>
  </si>
  <si>
    <t>은평구,횡단보도,안전사고,은평구,구청장,김미경,횡단보도,신호,개선,도로교통법,특정범죄가중처벌법등,법률,일명,민식이법,개정,대처,적극행정,선두주자,예정,교통안전,공단,자료,한국,OECD,회원국,인구,보행,교통사고,사망자,4.1명,불명예,OECD,평균,4배,지속적,증가,추세,교통사고,차량,보행자,사고,39%,횡단보도,발생,사고,원인,부주의,좌우,주시,잡담,스마트폰,통화,주시,횡단,기타,발생,교통약자,보행자,시인성,횡단보도,보행시,시인,교통사고,예방,차원,시설,융복합,다기능,보조,신호,블록,필요성,요구,은평구,문제점,2018년,고민,현장,전문가,협업,숙고,횡단보도,바닥,신호,은평구청,삼거리,은평구청,시범,설치,의회,관심,시민들,절대,호응,확대,방안,마련,초기,횡단보도,대기선,신호등,연계,시설물,볼라드,안전바등,설치,시선,휴대폰,이용자,신호,인식,정보,제공,횡단보,지점,신호등,연계,바닥,신호등,보완,은평구청입구,삼거리,시범적,설치,모니터링,결과,신호,대기,시민들,차도측,현상,휴대폰,이용,시민들,바닥,시선,신호체계,신호시간,준수,도로,횡단,사례,개선,횡단보도,이용,직원들,시민,대상,바닥,신호등,설치,만족,구두,설문,조사,결과,만족,시민들,은평구,의회,추가,설치,요청,급증,예산부서,지원,확대방침,마련,인구,밀집,간선,도로,사거리,스쿨존,확대,설치,예정,김미경,구청장,도로교통법,특정범죄가중처벌,법률,일명,민식이법,개정,어린이,보호,구역,스쿨존,시설물,설치,의무화,도로,횡단,어린이들,시민들,안전,담보,최우선,시점,은평,전역,바닥신호등,설치,확대,예방,보행자,안전사고,획기적,기여</t>
  </si>
  <si>
    <t>[아시아경제 박종일 기자] 은평구(구청장 김미경)는 횡단보도 신호등을 개선, 도로교통법과 특정범죄가중처벌법등에 관한 법률(일명 민식이법) 개정에 따른 발빠른 대처로 적극행정의 선두주자로 나설 예정이다. 
교통안전공단 발표자료에 따르면 한국은 OECD 회원국 중 인구 10만 명 당 보행 중 교통사고 사망자 수가 제일 높은 4.1명의 불명예를 갖고 있으..</t>
  </si>
  <si>
    <t>20200130</t>
  </si>
  <si>
    <t>스마트폰,증가,청소년,근시,실명질환,주의,고도근시,안질환,겨울철,실내,활동,청소년,컴퓨터,게임,스마트폰,사용,전자기기,과도,사용,청소년,위험,근시,발생,안질환,유발,주의,건강,보험,심사,평가원,통계,2018년,근시,환자,120만,397명,환자,44만,608명,연령대,청소년,근시,환자,37.1%,차지,10대,어린이,환자,25만,20.7%,유병률,근시,유병,증가,요인,장시간,학업,인터넷,컴퓨터,이용,스마트폰,과다,증가,실내,활동,싱가포르,중국,대만,동양인,유병률,일본,게이오,대학,도쿄,학생,건강,조사,689명,결과,초등학생,76.5%,중학,94.9%,근시,집계,중학생,72명,10%,정도,실명,질병,유발,위험,강도,근시,근시,물체,망막,앞쪽,굴절,상태,성장기,발생,방치,성인,고도근시,발전,확률,일반적,근시,6D,디옵터,도수,고도근시,고도근시,6D,디옵터,9D,디옵터,자체,질환,병적,근시,고도근시,근시,전후,길이,평균,망막,혈관층,맥락막,시력,손상,망막박리,녹내장,안질환,발생,확률,정기적,안과검진,고도근시,망막박리,주의,망막박리,안구,내벽,망막,벽지,상태,치료,방치,안구,위축,실명,조기발견,중요,질환,녹내장,안압,혈류,장애,시신경,손상,시야,실명,손상,시신경,회복,불가능,초기,발견,손상,진행,생활,불편,최소화,최선,안질환,공통점,초기,자각,증상,대수,방치,치료시기,망막박리,녹내장,고도,근시,환자,나이,방심,6개월,1년,정기적,안과검진,중요,상태,검진,원장,누네안과병원,김종구,성장기,청소년,근시,위험,성장,상태,안구,길이,정상치,안구내면,신경막,조직,망막,시신경,망막열공,망막박리,녹내장,근시,황반,변성,중증,원인,고도근시,고도근시,발전,가능성,강조,전자,기기,사용,실외,활동,해야,환자,청소년,근시,환자,안경,불편,콘택트렌즈,착용,함수율,주변,수분,흡수,특성,콘택트렌즈,장시간,착용,안구,건조증,유발,각막,상처,주의,피로,PC,스마트폰,전자기기,근거리,작업,장시간,근거리,작업,장시간,사용,정도,휴식시간,실내조명,광도,유지,햇빛,야외,활동,성장기,아이,근시,진행,도움,스마트폰,10~15분,사용,고도근시,일반인,합병증,정기적,검진,건강,고도근시,병적,근시,진행,확인,중요,1년,주기적,검진,비문증,광시증,증상,망막정밀검진,도움말,누네안과병원,김종구,원장</t>
  </si>
  <si>
    <t>겨울철 실내활동이 많아지면서 자연스레 청소년의 컴퓨터 게임, 스마트폰 사용 등도 잦아지고 있다.
이런 전자기기의 과도한 사용은 청소년의 근시 발생 위험을 높이고 안질환을 유발할 수 있어 주의해야 한다.
건강보험심사평가원 통계에 따르면 2018년 국내 근시 환자는 120만6천397명이었으며 그 중 10대 환자는 44만7천608명으로 전 연령대에서 가장 많..</t>
  </si>
  <si>
    <t>홈플러스,문화,센터,회원,모집,30일,선착순,진행,오팔세대,특화강좌,홈플러스,30일,회원,문화,센터,선착순,모집,봄학기,경험,업그레이드,주제,3월,5월,진행,강좌,도전,체험,특화,프로그램,마련,오팔세대,동네,트렌드,핵심,반영,특화,강좌군,강좌,건강,특화,몸매,셀럽,자세,교정,건강,클럽,테마,리즈시절,몸매,척추,전신,필라테스,건강,자세,교정,운동,건강,코어,강화,요가,개설,음악,키즈짐,성장,체육,리믹스,줄넘기,순발력,기초체력,실내,축구,아이들,건강,성장,연구소,유아,스포츠,테마,강좌,마련,신중년,오팔,세대,대상,연령,특화,강좌,시작,오팔,클럽,테마,구성,소통,스마트폰,SNS,활용법,갱년기,극복,순환,운동,골든,에이지,팝송,클래스,골드,줌바,댄스,라인댄스,나이드,시크릿,뷰티법,시행,시간,근무,직장인,회원,강좌,전용,진행,딥펜,영문,캘리그라피,수채화,컬러,드로잉,엄지,피아노,악기,칼림바,감성,네일아트,대표적,홈플러스,KB금융공익재단,경제,콘서트,전국,투어,콘서트,어린이,체험,경제,교육,어린이,경제,인형극,실생활,금융,재테크,진로,교육,프로그램,경제,교육,사항,홈플러스,안내,데스크,홈페이지,확인,사진,홈플러스,문화센터,회원,모집</t>
  </si>
  <si>
    <t>홈플러스가 30일부터 문화센터 봄학기 회원을 선착순 모집한다.
이번 봄학기는 ‘2020 경험을 업그레이드한다’는 주제로 3월2일부터 5월28일까지 진행된다.
강좌는 다양한 도전과 체험을 돕는 특화 프로그램으로 마련됐다. 특히 ‘오팔세대’, ‘동네 소모임’ 등 2020년 핵심 트렌드를 반영한 특화 강좌군을 대거 선보인다.
우선 건강 특화 강좌로는 ‘몸매 ..</t>
  </si>
  <si>
    <t>20200129</t>
  </si>
  <si>
    <t>말이야,명절,친척들,얘기중,이야기,놀이기구,시설,공터,삼삼오오,바닥,그림,돌멩이,땅따먹기,한국민족문화대백과,땅재,사방치기,어머니,저녁밥,흥분,이야기,얘기,스마트폰,작거,조카,요즘,놀이터,아이들,요즘,세대,사이,유행,라테,아저씨,흉내,중저음,바람,식구,웃음,표현,시작,어른들,일장연설,언급,예전,소개,사용,표현,생각,세대,소통,의미,신조어,놀이터,사용자,조카,어린이,놀이터,주제,동료,의원,좌장,토론회,참석,토론회,참석,어른들,고착화,시각,놀이터,이용자,어린이,어린이들,상상,놀이터,발언,대한민국,6만,놀이터,공공,도심,천편일률적,놀이,교육,일치,어른들,인식,기성세대,지식,반영,생각,순천,기적,놀이터,모래,일정,시소,진흙,바위,나무,놀이기구,놀이마당,조성,놀이터,개념,혁신,특별,보편적,시소,유년시절,기성세대,수요자,어린이,이해,어른들,놀이터,조성,어른들,책무,행정,놀이터,정책,도의원,분들,소통,정책,제안,도민,것들,정책,반영,자문,혁명,산업,사회,구조,변화,경제,체제,전환,성장기,산업,기성세대,청년,시절,시대,청년들,상황,세대,연애,결혼,출산,포기,세대,3포,세대,집마련,인간관계,세대,5포,세대,희망,세대,포기,라테,상실감,자괴감,만큼,메아리,위로,시절,지식,경험,판단,소통,공감,정책,명절,운영위원장,진용복,경기도,의회,운영,위원장</t>
  </si>
  <si>
    <t>설 명절을 맞아 친척들과 오순도순 둘러앉아 이런저런 얘기중에 놀이 이야기로 옮겨 "나 어렸을 적에는 어떤 놀이기구나 시설이 없어도 조그마한 공터만 있으면 삼삼오오 모여서 바닥에 그림을 그려놓고 돌멩이 하나만으로도 땅따먹기(한국민족문화대백과 : 땅재먹기), 돌 깨기, 사방치기 등 어머니가 저녁밥을 먹으라고 찾으러 오시지 않으면 해 질 녘까지 집에 들어가지..</t>
  </si>
  <si>
    <t>편의성,가독성,중심,향상,이용자,단장,국립아시아문화전당,ACC,홈페이지,이용자,편의,강화,홈페이지,사용자,중심,단장,ACC,개관,홈페이지,방문객,이용,성향,정보,홈페이지,개선,개편,홈페이지,콘텐츠,ACC,서비스,ACC,어린이,문화원,ACC,소개,분류,디자인,구성,홈페이지,가독성,개편,PC,스마트폰,종류,사용,기기,화면,크기,메뉴,자동,최적화,반응형,서비스,제공,아시아,소통,채널,국제,인지도,교류,확대,기여,다국어,사이트,재정비,31일,서비스,계획,홍보,홈페이지,개편,이벤트,홈페이지,방문,참여,이용객,대상,추첨,상품,제공,직무대리,이진식,전당장,직무,대리,홈페이지,개편,시민,이용자,고객,ACC,소통,ACC,콘텐츠,이해,바탕,만족도,ACC,참여,대외,인지도,기여</t>
  </si>
  <si>
    <t>국립아시아문화전당(ACC) 홈페이지가 이용자 편의성을 대폭 강화하는 사용자 중심 홈페이지로 새롭게 단장했다. 
ACC는 개관 5주년을 맞아 홈페이지 방문객의 이용 성향을 분석해 원하는 정보를 쉽고 빠르게 찾을 수 있도록 홈페이지를 개선했다.
개편된 홈페이지의 콘텐츠는 ▲ACC 서비스 ▲ACC 어린이문화원 ▲ACC 소개로 분류하고 디자인을 새롭게 구성..</t>
  </si>
  <si>
    <t>함안도서관,어린이,청소년,독서,동아리,회원,모집,함안도서관,관장,천기연,어린이,청소년,즐거움,소통,토론,문화,조성,어린이,회원,청소년,독서,동아리,모집,어린,독서동아리,10:30~12,토요일,10:30~12,초등학교,학년,대상,독서,전문,지도,강사,선정,도서,독후활동,방식,진행,청소년,독서,동아리,강사,하브루타,전문,10:30~12,일요일,10:30~12,중학교,학년,대상,질문,대화,생각,논리적,표현,토론,진행,예정,운영,기간,3월,12월,회원,모집,10명,동아리,선착순,어린이자료실,방문,전화,신청,가능,도서관,관계자,스마트폰,친숙,아이들,독서,모임,흥미,생각,표현</t>
  </si>
  <si>
    <t>함안도서관(관장 천기연)은 어린이와 청소년에게 책 읽는 즐거움과 소통 토론 문화 조성을 위해 2020년 어린이 및 청소년 독서동아리 회원을 모집한다. 
어린이 독서동아리는 매월 넷째 주 토요일 10:30~12:30에 초등학교 4~6학년을 대상으로, 독서 전문 지도 강사와 함께 선정 도서를 읽고 다양한 독후활동을 하는 방식으로 진행된다. 
또한 청소년..</t>
  </si>
  <si>
    <t>홈플러스,오팔,세대,동네,소모임,모집,문센,회원,홈플러스,30일,회원,전국,문화,센터,선착순,모집,29일,진행,봄학기,경험,업그레이드,주제,고객,도전,체험,2000여,특화,프로그램,마련,오팔세대,동네,트렌드,핵심,반영,특화,강좌군,건강,특화,강좌,준비,몸매,셀럽,자세,교정,건강,클럽,테마,리즈시절,몸매,척추,전신,필라테스,건강,자세,교정,운동,건강,코어,강화,요가,강좌,개설,강좌,연령대,특화,550여,세분화,소비층,부각,신중년,오팔,세대,대상,시작,오팔,클럽,테마,구성,소통,스마트폰,SNS,활용법,갱년기,극복,순환,운동,골든,에이지,팝송,클래스,150여,강좌,홈플러스,KB금융공익재단,경제,콘서트,전국,투어,콘서트,어린이,체험,경제,교육,어린이,경제,인형극,실생활,금융,재테크,진로,교육,프로그램,경제,교육,진행,홈플러스,문화,센터,봄학기,프로모션,진행,정규강좌,신청,회원,마이홈,플러스,멤버십,1만,할인,혜택,제공,온리,강좌,수강,회원,할인,최대,30%,추가,할인,혜택,제공,70세,시니어들,시니어,정규,강좌,수강료,강좌,원씩,할인,홈플러스,봄학기,문화,센터,강좌,접수,사항,안내데스크,전국,홈플러스,안내,데스크,홈페이지,확인</t>
  </si>
  <si>
    <t>[머니투데이 정혜윤 기자] 
홈플러스가 30일부터 전국 123개 문화센터 봄학기 회원을 선착순 모집한다고 29일 밝혔다. 
3월 2일부터 5월 28일까지 진행되는 봄학기에는 ‘2020 경험을 업그레이드한다’는 주제로 고객의 다양한 도전과 체험을 돕는 2000여 개 특화 프로그램을 마련했다. ‘오팔세대’, ‘동네 소모임’ 등 2020년 핵심 트렌드를 반..</t>
  </si>
  <si>
    <t>현대해,굿앤굿어린이종합보험,배타,사용권,현대해상,어린이,전용,보험,굿앤굿,어린이,종합,보험,독창성,진보성,신위험률,6개월,배타적,사용권,획득,어린이보험,면책사유,선천,기형,수술,선천,질병입원,응급실내원진료비,보장,태아,가입시,선천적,보장,공백,굿앤굿어린이종합보험Q,고액,치료비,치명,중병,어린이CI,다발성,소아암,4대,장애,양성뇌종양,자녀배상책임,시력교정,비염,아토피,자녀,생애주기,위험,종합적,보장,스트레스,스마트폰,중독,사유,증가,어린,원형,탈모증,특정언어장애,보장,임신,출산,질환,유산,입원,4일,보장,입원,당일,가능,출산,위험,실질,보장,강화,굿앤굿어린이종합보험Q,업계,어린이,전용,보험,출시,2019년,357만,판매,출생아,45%,가입,상품,어린이,보험,대표</t>
  </si>
  <si>
    <t>[헤럴드경제=한희라 기자]현대해상 어린이전용 보험 ‘굿앤굿어린이종합보험Q’가 독창성과 진보성을 인정받아 신위험률 부문에서 6개월간의 배타적사용권을 획득했다. 
 기존 어린이보험에서 면책사유에 해당됐던 선천적 기형으로 인한 상해수술, 선천성 뇌질환으로 인한 질병입원, 응급실내원진료비 등을 보장(태아 가입시)하면서 선천적 이상으로 인한 보장 공백을 없앤..</t>
  </si>
  <si>
    <t>현대해상,굿앤굿어린이종합보험Q,배타,사용권,획득,현대해상,어린이,전용,보험,굿앤굿,어린이,종합,보험,6개월,배타적,사용권,획득,29일,상품,어린이보험,면책사유,보장,선천,기형,수술,선천,질병입원,응급실내원진료비,보장,태아,가입,선천이상,보장,공백,우수,평가,이외,굿앤굿어린이종합보험Q,고액,치료비,어린이CI,다발성,소아암,장애,양성뇌종양,자녀배상책임,시력교정,비염,아토피,종합적,보장,특징,스트레스,스마트폰,중독,사유,증가,어린,원형,탈모증,특정,언어,장애,보장,임신,출산,질환,유산,입원,4일,입원,당일,보장,입원,담보,보장,일수,확대,박재관,현대해,장기,상품,파트,부장,현대해상,어린,보험,시장,선도,지속적,강화,상품,경쟁력,고객,만족도,노력,출산,시대,사회,역할,어린이,보험,상품,최선</t>
  </si>
  <si>
    <t>현대해상은 어린이 전용 보험 '굿앤굿어린이종합보험Q'가 6개월간 배타적사용권을 획득했다고 29일 밝혔다.
이 상품은 기존 어린이보험에서 면책사유에 해당해 보장되지 않던 선천적 기형으로 인한 상해수술, 선천성 뇌질환으로 인한 질병입원, 응급실내원진료비 등을 보장해(태아 가입 시) 선천이상으로 인한 보장 공백을 없앤 점을 우수하게 평가받았다.
이외에도 ..</t>
  </si>
  <si>
    <t>현대해상,굿앤굿어린이종합보험Q,배타적,사용권,획득,현대해상,굿앤굿어린이종합보험Q,어린이,전용,보험,굿앤굿,어린이,종합,보험,독창성,진보성,신위험률,6개월,배타적,사용권,획득,29일,상품,어린이보험,면책사유,보장,선천,기형,수술,선천,질병입원,응급실내원진료비,보장,태아,가입시,선천이상,보장,공백,우수,평가,배타적,사용권,획득,굿앤굿어린이종합보험Q,고액,치료비,치명,중병,어린이CI,다발성,소아암,4대,장애,양성뇌종양,자녀배상책임,시력교정,비염,및아토피,자녀,생애주기,위험,종합적,보장,상품,스트레스,스마트폰,중독,사유,증가,어린,원형,탈모증,특정언어장애,보장,임신,출산,질환,유산,입원,4일,보장,입원,당일,보장,입원담보,보장일수,확대,출산,위험,실질,보장,강화</t>
  </si>
  <si>
    <t>현대해상은 어린이전용 보험 '굿앤굿어린이종합보험Q'가 독창성과 진보성을 인정받아 신위험률 부문에서 6개월간의 배타적사용권을 획득했다고 29일 밝혔다.
이 상품은 기존 어린이보험에서 면책사유에 해당돼 보장되지 않던 선천적 기형으로 인한 상해수술, 선천성 뇌질환으로 인한 질병입원, 응급실내원진료비 등을 보장해(태아 가입시) 선천이상으로 인한 보장 공백을 없..</t>
  </si>
  <si>
    <t>Samsung,heir,Brazil,cement,Samsung,footing,Latin,America,이재용,20년,브라질,도전,개척,Pulse,영작문,Pulse,영작문,영문,도전,바로가기,영문,원문,부회장,이재용,삼성전자,브라질,연휴,TV,가전•스마트폰,생산라인,점검,법인,지역,거점,전략회의,진행,지배력,중남미,시장,전략,수립,Jay,Lee,Jay,Y.,vice,chairman,Samsung,Electronics,de,facto,head,Korea,top,conglomerate,Samsung,Group,tour,chose,Brazil,overseas,tour,부회장,2014년,추석,연휴,활용,중동,미국,중국,현장경영,삼성,전략적,강화,사업,협업,영업,글로벌,네트워킹,확대,중남미,사업,총괄,거점,브라질,상무,승진,삼성전자,경영,본격적,참여,시작,2001년,해외,출장지,브라질,마나우스,선택,20여,도전,혁신,개척정신,언급,강조,성장,동력,마련,미래,준비,의지,Lee,visit,Brazil,part,annual,tradition,inspecting,overseas,operations,nation,major,holidays,seek,strategic,opportunities,enhance,global,networking,2014.,visited,country,management,방문,삼성,지배력,중남미,시장,전략,수립,visit,ways,Korean,tech,giant,explore,ways,cement,leadership,South,America.,삼성전자,브라질,거점,중남미,시장,압도,지배력,스트래티지애널리틱스,IHS마킷,중남미,삼성전자,TV,스마트폰,점유율,41.3%,42.3%,1위,2위,격차,TV,16%포인트,스마트폰,24.8%,포인트,Central,claimed,share,Samsung,Electronics,maintained,comfortable,lead,Central,South,American,market.,claimed,41.3,percent,share,local,TV,market,quarter,ended,share,market,42.3,percent,share,smartphone,Analytic,IHS,runner-ups,market,research,firms,Strategic,Analytic,IHS,Markit.,gap,runner-ups,points,TVs,points,percentage,points,TVs,24.8,percentage,points,smartphones.,삼성전자,부회장,27일,현지시간,법인,브라질,북부,마나우스,삼성전자,방문,생산라인,점검,사업전략,수립,임직원,4200명,근무,마나우스,공장,TV,가전•스마트폰,생산,중남미,시장,교두보,역할,Samsung,Electronics,Lee,visited,Brazilian,operation,Manaus,local,monitor,local,manufacturing,lines,TVs,meeting,home,appliances,smartphones,held,strategic,meeting,employees.,출장,TV사업,총괄,한종희,영상,디스플레이,사업부장,사장,스마트폰,사업,노태문,무선,사업부장,사장,장시호,글로벌,센터장,부사장,동행,부회장,전략수립,accompanied,Han,Jong-hee,head,visual,display,unit,Roh,Tae-moon,head,mobile,business,Chang,Si-ho,head,global,technology,company,부회장,현지,직원,격려,자리,위기,기회,도전,혁신,도전,개척자,정신,삼성,역사,당부,bold,risk,taker,pioneer,Samsung,history,Lee,삼성전자,브라질,유일,자유무역지대,마나우스,법인,설립,거점,중남미,생산,활용,삼성전자,부회장,방문,상파울루,브라질,연구소,중남미,디자,연구소,지역,특화,제품,manufacturing,base,founded,Manaus,operates,centers,models,Samsung,Electronics,operates,research,centers,design,centers,regional-exclusive,models,Brazil.,재계,부회장,20여,마나우스,법인,도전,혁신,개척,강조,반도체,디스플레이,TV,스마트폰,세트,미래,준비,성장,동력,마련,박차,해석,Industry,insiders,Lee,visit,Brazil,spur,growth,TV,smartphone,divisions,chip,부회장,28일,중남미,거점,상파울루,법인,전략회의,진행,거점,스마트폰,생산,캄피나스,공장,방문,계획,Lee,부회장,2014년,추석,활용,방문,해외,현장,점검,현지,사업,전략수립,글로벌,리더,네트워킹,강화,연휴,현장,중국,시안,메모리,반도체,공장,공사,점검,추석,연휴,리야드,사우디아라비아,수도,삼성물산,지하철,공사,현장,방문,무함마드,빈살,왕세자,추석,인도,나렌드라,모디,인도,총리,접견,Lee,visited,construction,site,memory,chip,production,Xian,China,Lunar,holi,met,crown,prince,Saudi,Arabia,discuss,partnership,city,projects,Middle,Eastern,country,Chuseok,mid-autumn,festival,met,삼성,미국,중국,시장,존재감,인도,중남미,중동,신흥시장,탈출구,Samsung,seeking,enhance,footing,emerging,markets,India,Latin,America,Middle,East,waning,presence,U.S.,China.,Editor,Pick,cement,president,visit,intended,cement,alliance,countries,대통령,방문,목적,나라간,동맹,footing,발판,기초,토대,company,sound,financial,footing,회사,재정,de,facto,사실상,inspect,검사,점검,explore,탐구,탐험,조사,탐색,runner-up,2위,2등,차점자,accompany,동행,수행,young,person,accompanied,adult,어린이,성인,동반,pioneer,선구자,선도자,창시자,개척자,relentless,무자비,spur,박차,자극,고무,crown,prince,왕세자,황태자,후보자,유력,waning,쇠퇴</t>
  </si>
  <si>
    <t>[Pulse로 배우는 영작문-776]'Pulse로 배우는 영작문'으로 영문 뉴스 읽기에 도전해보세요. [영문뉴스 원문 바로가기]
이재용 삼성전자 부회장이 설 연휴 브라질을 찾아 TV•가전•스마트폰 생산라인을 점검하고 지역 거점 법인에서 전략회의를 진행하며 중남미 시장 지배력을 더 공고히 하기 위한 전략 수립에 나섰다. 
Jay Y. Lee, vice..</t>
  </si>
  <si>
    <t>개원,문화,전당,홈피,단장,방문객,국립아시아문화전당,ACC,직무,대리,이진식,홈페이지,개편,개원,ACC,홈페이지,방문객,사용자,중심,홈페이지,단장,홈페이지,콘텐츠,ACC,서비스,ACC,어린이,문화원,국립아시아,문화,전당,소개,분류,디자인,구성,가독성,미디어,다양성,최적화,사용,환경,최적,PC,스마트폰,기기,종류,화면,크기,메뉴,자동,최적화,반응형,홈페이지,개편,유료회원제,회원,관리,구축,가상현실,VR,체험관,큐레이팅봇,정보화,사업,추진,ACC,29일,홈페이지,방문,이벤트,참여,이용객,대상,추첨,소정,상품,제공,아시아,소통,채널,다국어,사이트,영어,중국어,일본어,러시아어,아랍어,국어,재정비,31일,서비스,계획,회원,기준,ACC,홈페이지,5만,홈페이지,방문자,364만,서비스,시작,2019년,5만,등록,서비스,아시아문화아카이브,72.6점,만족도,조사,결과,상승,대비</t>
  </si>
  <si>
    <t>국립아시아문화전당(ACC 전당장 직무대리 이진식) 홈페이지가 새롭게 개편됐다. 
개원 5주년을 맞이하는 ACC는 홈페이지 방문객을 분석해 사용자 중심의 홈페이지로 새롭게 단장했다. 
특히 홈페이지 콘텐츠를 크게 ACC 서비스, ACC 어린이문화원, 국립아시아문화전당 소개로 분류하고 디자인을 새롭게 구성해 가독성을 높였다. 미디어의 다양성과 사용 환경 최..</t>
  </si>
  <si>
    <t>부산,신발,산업,하백디자인연구소,장착,캐릭터,LED,꼬맘슈,해외,디자,제품,노력,디자인,전공,하용호,대표,직장,신발,인연,독립,하백,디자인,설립,고양,장난감,아이디어,영감,지면,캐릭터,연출,캐릭터,심리,이용,보행,유도,어린이,매료,인싸템,등극,부산,신발,디자,업체,하백디자인연구소,하백,광개토대왕,휘장,디자인영토,우리나라,신발,디자,영토,광개토대왕,취지,이름,사상구,사무실,종류,신발,제품,품질,각종,상패,하백디자인연구소,꼬맘슈,자체,브랜드,발광다이오드,LED,모듈,장착,아동,제품,첫선,신발,디자인,대회,수상,기록,쇼핑몰,해외,인터넷,진출,명성,단계,꼬맘슈,LED,아기,신발,꼬맘슈,특이,형태,외관,눈길,신발,앞쪽,동물,모양,LED,램프,모양,캐릭터,램프,버튼,지면,모양,형식,LED,캐릭터,아이들,심리,이용,자연,보행,유도,LED,램프,아이디어,고양,장난감,대표,하백,디자인,연구소,하용호,LED,생선,모양,고양,장난감,빛줄기,새끼,고양이,흥미,모습,아이들,생각,소개,꼬맘슈,색깔,캐릭터,아이,부모,관심,온라인스토어,온라인,스토어,입점,롯데백화점,판매,현장,이벤트,부정기적,진행,하백,디자인,연구소,관계자,아이들,반응,폭발적,아이들,모습,부모들,관심,분위기,꼬맘슈,품질,기능성,각종,대회,수상,한국디자인산업연합회,주최,어워드,생활산업디자인,대상,생활,산업,디자인,디자,최고,전문가들,그해,우수,디자인,선정,꼬맘슈,수상,영광,2018년,산업통상자원부,한국디자인진흥원,선정,굿디자인,마크,획득,전국,신발,브랜드,유일,꼬맘슈,굿디자인,선정,화제,꼬맘슈,LED,수명,무상,교체,서비스,제공,대표,버튼,3분,지속,테스트,결과,461회,가능,전지,수명,교체,요구,설명,꼬맘슈,부산경제진흥원,지원사업,미국,최대,온라인,마켓,아마존닷컴,진출,동남아,유명,큐텐,사이트,이름,꼬맘슈,현지,긍정적,평가,본격적,마케팅,활동,준비,평생,신발,디자이너,대학,디자인,전공,대표,직장,국제상사,신발,인연,아시안게임,서울,아시안,게임,올림픽,서울,프로스펙스,경기화,신발,디자인,구상,선진,브랜드,아디다스,아식스,경기,무한,동경심,바탕,발전,자리,아식스,독립,하백디자인연구소,설립,경남정보대,신발,패션,산업,겸임교수,후학,양성,산업,부산,신발,청년들,인식,대표,패션,관심,신발,거부감,디자인,중요,제품,탄생,연구소,꼬맘슈,대표,브랜드,변화,그림,LED,하나당,그림,계획,대표,램프,크기,배터리,렌즈,크기,고민,스마트폰,연동,블루투스,조정,음성,원격,조정,특허,출원,현실화,논의,단계,소개</t>
  </si>
  <si>
    <t>- 디자인 전공한 하용호 대표
- 첫 직장서 신발과 인연 맺어 
- 97년 독립해 하백디자인 설립
- 고양이 장난감서 아이디어 영감
- 10㎝ 앞 지면에 캐릭터 빛 연출
- 밟으려는 심리 이용해 보행 유도
- 어린이 매료돼 ‘인싸템’ 등극
부산의 신발 디자인 업체 하백디자인연구소의 ‘하백’은 광개토대왕의 휘장을 뜻한다. 우리나라 신발 디자인영토를 광..</t>
  </si>
  <si>
    <t>20200128</t>
  </si>
  <si>
    <t>부영주택,광주전남혁,도시,이노시티,애시앙,분양,부영주택,전남,나주시,빛가람동,광주전남혁,도시,애시앙,블록,이노시티,분양,가구,에어컨,발코니,확장,무상,제공,혜택,중도금,이노시티,애시앙,지하,23개,지상,규모,구성,전용면적,AㆍBㆍC,단일평형,1,478가구,예정,분양가격,3.3,평균,책정,혜택,중도금,지원,부영주택,관계자,금융혜택,주변,시세,대비,가격,공급,우수,호수,위주,계약,가구,bay,구조,설계,구조,채광효과,장점,일조권,통풍,남향위주,설계,동간,거리,사생활,보호,가능,가구,거실,안방,포함,5대,에어컨,무료,발코니,확장,무상,제공,계획,부영주택,혜택,가격,환산,2,000만,설명,가구,네트워크,스마트폰,애플리케이션,방문객,확인,가스,거실조명,난방,기기,조명,가능,원패스,카드,이용,공동현관,엘리베이터,주차,위치,안내,서비스,이용,가능,CC,폐쇄회로,TV,설치,주차장,주차,유도,관제,조성,예정,부대시설,특화,석가산,생태연못,테마,특화,정원,조성,주민,참여,텃밭,정원,어린,물놀이터,설치,커뮤니티시설,피트니스센터,단체운동,GX,실내골프연습장,다목적실,독서실,취미교실,계획,직주,근접,광주전남혁,도시,한국전력공사,공공,기관,공공,기관,협력,업체,다수,포진,인근,유치원ㆍ초등학교,공립,빛누리,유치원,ㆍ초등학교,위치,한전공대,개교,공사,견본주택,이노시티,애시앙,견본,주택,빛가람,전남,나주시,마련,입주,예정</t>
  </si>
  <si>
    <t>부영주택이 전남 나주시 빛가람동 1번지에 광주전남혁신도시 B1블록 ‘이노시티 애시앙’을 분양한다. 모든 가구에 시스템 에어컨과 발코니 확장을 무상 제공한다. 중도금 무이자 혜택도 받을 수 있다.
이노시티 애시앙은 지하 1층, 지상 13~20층 23개동 규모로 구성됐다. 전용면적 84㎡(AㆍBㆍC) 단일평형으로, 총 1,478가구가 들어설 예정이다. 분양..</t>
  </si>
  <si>
    <t>과천시,조성,어린이,통학,환경,과천시,어린이,보호,구역,확보,보행자,안전,7억,예산,교통안전,시설,개선,사업,추진,28일,과천시,구간,과천청계초교,주변,어린이,보호,구역,230m,570m,연장,지정,시립부림어린이집,도로,시립,부림어린이집,별양동,노들유치원,도로,2곳,어린이보호구역,지정,계획,연장,신규,지정,어린이보호구역,5월,옐로카펫,신호등,안전펜스,설치,미끄럼,방지,포장,시공,4월,과천청계초교,시립부림어린이집,과천초교,과천초교,횡단보도,바닥신호등,보조장치,보행,신호,음성,안내,보조,장치,설치,노후,안전펜스,전면,교체,과천시,문원초교,바닥,신호,과천시,제공,바닥신호등,스마트폰,고개,보행자,횡단보도,교통사고,예방,바닥,횡단보도,대기선,LED,전구,신호등,매립,신호대기,보행자들,발밑,신호등,색깔,확인,보행,신호,음성,안내,장치,횡단보도,대기,보행자,차도,위험선,센서,작동,경고,방송,장치,어린이,보호,구역,신호,속도,단속,카메라,설치,국도비,확보,사업,추진,계획,김종천,시장,어린이,보호,구역,교통안전시설물,개선,안전,통학환경,조성,시민,안전,도시,최선</t>
  </si>
  <si>
    <t>[헤럴드경제(과천)=지현우 기자] 과천시가 어린이 보호구역 내 보행자 안전 확보를 위해 총 7억여원 예산을 들여 교통안전시설 개선을 위한 사업을 추진한다고 28일 밝혔다. 
 과천시는 오는 3월 과천청계초교 주변 어린이보호구역 구간을 기존 230m에서 570m로 연장해 지정한다. 시립부림어린이집 앞 도로와 별양동 노들유치원 앞 도로 등 2곳을 어린이..</t>
  </si>
  <si>
    <t>과천시,확대,어린이,보호,구역,추진,교통안전,시설,개선,사업,과천시,어린이,보호,구역,확보,보행자,안전,7억,규모,교통안전,시설,개선,사업,추진,28일,3월,과천청계초등학교,주변,어린이,보호,구역,구간,230m,570m,연장,시립부림어린이집,도로,시립,부림어린이집,별양동,노들유치원,도로,2곳,어린이보호구역,지정,계획,연장,신규,지정,어린이보호구역,5월,옐로카펫,신호등,안전펜스,미끄럼,방지,포장,설치,과천청계초등학교,시립부림어린이집,과천초등학교,과천초등학교,횡단보도,4월,바닥신호등,보조장치,보행,신호,음성,안내,보조,장치,설치,노후,안전펜스,전면,교체,바닥신호등,바닥,횡단보도,대기선,LED,전구,신호등,매립,신호대기,스마트폰,사용,보행자들,발밑,신호등,색깔,확인,교통사고,예방,보행,신호,음성,안내,장치,횡단보도,대기,보행자,차도,위험선,센서,작동,경고음,발생,장치,김종천,과천,시장,어린이,보호,구역,교통안전시설물,개선,안전,통학환경,조성,시민,안전,도시,최선,정현,하재홍기자</t>
  </si>
  <si>
    <t>과천시는 어린이 보호구역 내 보행자 안전 확보를 목표로 총 7억여 원 규모 교통안전시설 개선사업을 추진한다. 
28일 시에 따르면 시는 오는 3월부터 과천청계초등학교 주변 어린이보호구역 구간을 기존 230m에서 570m로 연장하고, 시립부림어린이집 앞 도로와 별양동 노들유치원 앞 도로 등 2곳을 어린이보호구역으로 새로 지정할 계획이다. 
이에 따라 ..</t>
  </si>
  <si>
    <t>보호구역,과천시,어린이,보호,구역,박차,보행자,안전,확보,사진,과천시,제공,경기,과천시,시장,김종천,어린이,보호,구역,확보,보행자,안전,7억,예산,교통안전,시설,개선,사업,추진,28일,구간,과천청계초등학교,주변,어린이,보호,구역,230m,570m,연장,지정,시립부림어린이집,도로,시립,부림어린이집,별양동,노들유치원,도로,2곳,어린이보호구역,지정,계획,연장,신규,지정,어린이보호구역,5월,옐로카펫,신호등,안전펜스,설치,미끄럼,방지,포장,시공,4월,과천청계초등학교,시립부림어린이집,과천초등학교,과천초등학교,횡단보도,바닥신호등,보조장치,보행,신호,음성,안내,보조,장치,설치,노후,안전펜스,전면,교체,바닥신호등,스마트폰,고개,보행자,예방,횡단보도,교통사고,바닥,횡단보도,대기선,LED,전구,신호등,매립,신호대기,보행자들,발밑,신호등,색깔,확인,보행,신호,음성,안내,장치,횡단보도,대기,보행자,차도,위험선,센서,작동,경고,방송,장치,어린이,보호,구역,신호,속도,단속,카메라,설치,국도비,확보,사업,추진,계획,시장,어린이,보호,구역,교통안전시설물,개선,안전,통학환경,조성,시민,안전,도시,최선,과천</t>
  </si>
  <si>
    <t>[사진=과천시 제공 ] 
경기 과천시(시장 김종천)가 어린이 보호구역 내 보행자 안전 확보를 위해 총 7억여원의 예산을 들여 교통안전시설 개선을 위한 사업을 추진한다고 28일 밝혔다. 
시는 오는 3월 과천청계초등학교 주변 어린이보호구역 구간을 기존 230m에서 570m로 연장해 지정하고, 시립부림어린이집 앞 도로와 별양동 노들유치원 앞 도로 등..</t>
  </si>
  <si>
    <t>고렌,CEO,로봇,당장,인간,로봇,공존,시대,본격적,시작,업체,이스라엘,로봇,로보테미,고렌,Gal,Goren,최고경영자,CEO,매일경제신문,이메일,인터뷰,5G,5세대,인공지능,AI,발달,인간,상호작용,개인,로봇,이스라엘,텔아비브,로보테미,인치,크기,태블릿,화면,이동식,바퀴,테미,개인,로봇,상용화,테미,16개,센서,자율주행,탑재,객체,인식,이동,경로,파악,지도,생성,장애물,이용자,AI비서,탑재,정보검색,영상통화,가전제품,제어,가능,로보테미,SK텔레콤,로봇,업체,휴림,로봇,한국,진출,테미,AI비서,SK텔레콤,AI음성비서,NUGU,탑재,SK텔레콤,구글,아마존,자사,AI,생태,구축,자유,탑재,개발도구,SDK,공개,테미,해외,사례,고렌,CEO,테미,가격,로봇,산업현장,가정,추세,대중화,개인,로봇,대중,원년,일문일답,AI비서,선택,테미,한국,시장,진출,이슈,현지화,한국,소비자,테미,자연,소통,직관적,이용,지원,음성비서,탑재,방법,한국,대중화,스마트,비서,선택,판단,테미,SK텔레콤,결합,한국,고객,기회,확신,테미,나라,진출,반응,국가,테미,미국,중국,싱가포르,태국,일본,호주,홍콩,대만,한국,진출,미국,소비자,테미,이용,신기술,관심,아시아,테미,이용자,미국,추월,예상,테미,연령대,이용,테미,카메라,각종,센서,고령자,건강상태,체크,가족,병원,즉시,연락,출장,직장인들,테미,가족,영상통화,사무실,영상회의,가능,테미,태블릿,화면,프로그램,어린이,교육,성인,요가,명상,콘텐츠,제공,가정,매장,고객,상품,추천,점포,가능,테미,활용도,감안,아시아,두각,개인,로봇,인식,이용자,저변,성능,가격,로봇,집중,테미,상업화,성공,개인,로봇,가성비,자부,유사,대다수,안내,로봇,최저가격,5000~1,달러,테미,중간유통,달러,미만,개인,로봇,가격,발달,테미,제조,원가,중국,선전,생산,기업,입장,가격,개인,로봇,일반인,일상,고민,테미,영화,등장,로봇,모습,거리,일반,가정,이용,로봇,모습,고민,결과,팔다리,테미,사람,로봇,예술작품,로봇,사람들,판단,수준,로봇,겉모습,사람,성능,역효과,소비자,머리,다리,로봇,사람,행동,기대치,로봇,실망,테미,이용,가능,결집,고객,최적화,디자인,시대,개인,로봇,2020년,개인,로봇,개인,로봇,스마트홈,기기,등장,유통,호텔,공항,병원,산업,현장,이용,사례,일반,가정,확대,개인,로봇,대중화,해결,소비자들,AI비서,탑재,스마트홈,기기,모바일,대화,자연,소비자,제공,로봇,경험,완벽,기계,대화,수준,개인,로봇,주제,대화,동시,고개,상황,동작,가능,스마트폰,일상생활,필수품,겉모습,성능,사람,휴먼,로봇,등장,20년</t>
  </si>
  <si>
    <t>"인간과 로봇이 공존하는 '1인 1로봇' 시대가 본격적으로 시작될 것이다."
이스라엘 로봇 업체인 로보테미를 이끌고 있는 갈 고렌(Gal Goren) 최고경영자(CEO 사진)는 최근 매일경제신문과 이메일 인터뷰에서 "5G(5세대)와 인공지능(AI) 등 신기술 발달에 힘입어 인간과 상호작용하며 삶의 질을 높여주는 개인용 로봇이 크게 늘어날 것"이라며 이같..</t>
  </si>
  <si>
    <t>대구,시민,세종,시민,자율,주행,셔틀,혁명,모빌리티,운전자,레벨4,셔틀,4월,운영,대구,알파시티서,택시,노선,사업,확대,수성구,대구,첨단,산업,단지,알파시티,시범,운행,스프링카,자율,주행,셔틀,15인,미니버스,운전대,페달,운전기사,안전요원,비상시,조작,조이스틱,2.5,순환,노선,2.5,구간,시속,승객,승하차,포함,20분,정류장,출발지,시승,승객,실험,알파시티,운전자들,8월,시험운행,자율,주행,셔틀버스,스프링카,자연,차선,추월,스프링카,4월,시범,운행,본격적,운영,좌석,8개,15명,탑승,가능,운영,스프,링클라우드,관계자,국토부,사업,규제,샌드박스,선정,레벨,수준,제한,지역,가능,완전,자율,주행,자율,주행,셔틀,상용화,택시,레벨,자율,주행,로보택시,세계,지역,상용화,로보택시,승객,불가능,대로,예측,코스,실제,상용,전망,노선,장벽,상대적,셔틀,레벨,자율,주행,세계적,실용화,경쟁,공항,연구소,기지,확대,세종시,5월,개장,세종중앙공원,6인,자율,주행,셔틀,운행,예정,공원,노인,어린이,교통,약자,차로,1.3,공원,내부,1.3,도로,구간,전용,왕복,세종시,자율,주행,버스,실제,서비스,계획,도로,버스,전용,BRT,간선,급행버스,전용,도로,MDE,자율,주행,기업,쏠라티,개조,14인승,시범,운행,40인,전기버스,실증,상용화,계획,자율,주행,셔틀,무대,해군,해군사관학교,해군기지,경남,진해,해군,기지,생도들,군인,군무원들,자율,주행,셔틀버스,실증,테스트,실험,방침,숙소,시설,만큼,군인,이동,시간,사병,운전,버스,대기,셔틀,무인,자율,주행,비용,인천공항,자율주행,적용,제1터미널,장기,주차장,자율,주행,셔틀버스,연내,계획,공항,실내,노약자,로봇,자율,주행,카트,운영,정식,시범,운영,제주도,산업단지,제주,첨단,산업,단지,관광지들,구간,자율,주행,셔틀,운영,계획,서울시,상암동,경기도,판교,자율,주행,셔틀,시범,테스트,일반,시민,신청,개국,자율,주행셔틀,시험,가동,외국,동시다발적,자율,주행,셔틀,실증,경쟁,브루클린,미국,뉴욕,스타트업,창업,단지,8월,6인,6대,자율,주행,셔틀,운영,옵티머스,라이드,업체,자체,셔틀,단지,횡단,1.6,구간,대중교통,수단,독일,베를린,서남부,스마트,도시,실험장,오이레프,캠퍼스,형태,자율,주행,셔틀,운영,로컬모터스,미국,기업,올리,이름,12인,셔틀,스마트폰,출발지,도착지,입력,승객,수요,셔틀,IBM,수퍼,컴퓨터,왓슨,플랫폼,내장,탑승객,대화,교수,정구민,국민대,자율,주행,셔틀,지자체들,관광,사업,활용,일자리,창출,기회</t>
  </si>
  <si>
    <t>지난 14일 대구 수성구의 첨단산업단지 알파시티에서 시범 운행 중인 자율주행 셔틀 '스프링카'. 15인승 미니버스인 이 차에 올라타니 운전대와 페달이 보이지 않았다. 운전기사 대신 안전요원 한 명이 비상시에 차를 조작할 조이스틱을 쥐고 있었다. 
이 차는 정해진 순환 노선 2.5㎞ 구간을 시속 14㎞로 달렸다. 승객 승하차 시간을 포함해 약 20분간..</t>
  </si>
  <si>
    <t>20200127</t>
  </si>
  <si>
    <t>공부,실감,실감형,XR,시대,교육,콘텐츠,IT본부장,에듀테크센터장,이정환,천재,교육,본부장,에듀테크,센터장,실감형,플랫폼,교육,콘텐츠,공개,천재,교육,직원,전용기기,착용,실감,교육,콘탠츠,플랫폼,에듀엑스알,eduXR,시연,사진제공,천재교육,레오나르도,다빈치,실험실,실감,작업실,다빈치,연구물,유명,인체비례도,다빈치,노트,비행날개,탱크,헬리콥터,낙하산,다빈치,실험실,천재교육,시범,운영,시작,에듀엑스알,eduXR,플랫폼,공개,무료,가상현실,VR,콘텐츠,VR,전용,기기,PC,태블릿,스마트폰,기기,일반,디지털,제약,이용,콘텐츠,과학,역사,사회,미술,기술가정,VR,AR,복합현실,250여개,실감,콘텐츠,석기시대,선택,움집,빗살,무늬,토기,생활환경,서양,르네상스,시대,화가,전시회,방문,인체,혈관,인체,인체탐험,가능,IT본부장,에듀테크센터장,이정환,천재,교육,본부장,에듀테크,센터장,사진,머니투데이,교육,콘텐츠,인공지능,AI,VR,활용,사용자,상호작용,형태,발전,단시간,사용자,몰입,제작,실감,콘텐츠,방식,미래,교육,형태,eduXR,교육업계,플랫폼,실감,콘텐츠,천재,교육,직원,에듀엑스알,실감,교육,콘탠츠,플랫폼,eduXR,시연,사진제공,천재교육에듀엑스알,교육업,시도,플랫폼,실감,교육,콘텐츠,교육,edu,확장현실,엑스알,XR,확장현실,VR,포괄,개념,천재교육,3년,투입,에듀엑스알,콘텐츠,본부장,콘텐츠,수준,초등학교,대학교,교양,수업,성인들,흥미,설명,콘텐츠,분야,감수,제작,본부장,교과서,글자,단편적,이미지,표현,영상,재현,과학,역사적,검토,진행,강조,천재교육,에듀엑스알,운영,확대,예정,가정,학교,이용,가능,무료,콘텐츠,보급,한편,밀크티,닥터매쓰,교육상품,연계,융합,서비스,검토,본부장,실감,콘텐츠,영어,중국어,일본어,버전,기업,거래,B2B,기업,소비자,거래,B2C,형태,공급,계획,천재교육,30억,학습,이력,빅데이터,상품,활용,AI,교육,상품,IT본부장천재교육,이정환,천재,교육,본부,천재,교육,교육업계,에듀테크,사업,추진,밀크티,초등,출시,문항,반응,이론,IRT,평가,내전석,아이,전국,석차,AI,학습,닥터매쓰,자체,AI,엔진,제니아,본부장,AI기술,중요,빅데이터,학습,39년,100만,문항데이터,30억,학습,이력,데이터,보유,강조,교육,스타트업,교육,발굴,투자,에듀테크센터,운영,실감,교육,콘텐츠,첨단,접목,교육상품,지속적,에듀테크센터,입주,스타트업,모집,선발,사업제휴,투자,진행,입주사,무상,사무,공간,초기,투자,어린이,코딩,업체,영어,회화,콘텐츠,업체,스타트업,입주,준비,본부장,스타트업,천재교육,데이터,사업,콘텐츠,공유,상품,개방,혁신,추진,투자,고도화,AI,서비스,계획</t>
  </si>
  <si>
    <t>[머니투데이 이민하 기자] [이정환 천재교육 IT본부장 겸 에듀테크센터장 실감형 교육 콘텐츠 플랫폼 첫 공개]
 천재교육 직원이 전용기기를 착용한 채 실감형 교육 콘탠츠 플랫폼 '에듀엑스알(eduXR)'을 시연하고 있다. /사진제공=천재교육#눈 앞에 레오나르도 다빈치의 실험실이 펼쳐진다. 마치 그곳에 있는 듯 실감이 난다. 작업실 곳곳에는 다빈치의 연..</t>
  </si>
  <si>
    <t>20200126</t>
  </si>
  <si>
    <t>귀성,연휴,귀경길,아이들,학습,아이템,정글비트,학습,모습,연휴,고속도로,장거리,이동,아이들,부모들,놀이,학습,겸비,놀이교육,활용,조금,아이들,스마트스터디,스토리북,핑크퐁,아기,상어,아기상어,상어,가족,캐릭터,이야기,교육앱,핑크퐁,아기,상어,주인공,아기상어,가족들,이야기,스토리북,10권,구성,아이들,흥미,자극,이야기,자동,페이지,지원,아이,재미,퍼즐,스티커,놀이,이야기,놀이학습,가지,준비,이야기,놀이,활동,한국어,영어,중국어,인도네시아어,언어,서비스,구글,플레이스토어,애플,앱스토어,아마존,앱스토어,카카오키즈앱,카카오키즈,홈스쿨,누리과정,유아동들,주제별,영역,콘텐츠,제공,교육,어린이,한글,영어,콘텐츠,누리,교육,뽀로로,핑크퐁,콩순이,폴리,인기,애니메이션,동요,동화,핑크퐁,콩순이,트니트니,노래,율동,율동동요,콘텐츠,보유,영상,동요,자녀,카카오키즈앱,콘텐츠,다운로드,이용,인터넷,연결,재생,가능,장거리,이동,자동차,비행기,활용,편리,윤선생,영어,교육,전문,기업,정글비트,애니메이션,노래,자연,영어,귀성,귀경길,제격,정글,개국,세계,인기리,방영,정글비트,무성,애니메이션,Jungle,Beat,영어,학습,콘텐츠,접목,스마트폰,태블릿PC,영어,애니메이션,시청,140여,콘텐츠,구성,노래,학습게임,AR,증강현실,활동,연계,안드로이드,사용자,구글,플레이스토어,정글비트,검색,iOS,사용자,공식,홈페이지,QR,코드,아이,사고력,상상력,자극,동화,한솔교육,한솔,교육,호기심,동화,이름,채널,네이버,오디오,클립,오픈,주니어,플라톤,베이스캠프,리딩북,전권,음원,무료,제공,네이버,오디오,클립,동화,강연,어학,채널,콘텐츠,오디오북,ASMR,오디오,콘텐츠,제공,플랫폼,동화,카테고리,채널,개설,한솔,교육,호기심,동화,대교,동화,입체적,소리동화,대교,상상,키즈,소리,동화,아이들,키즈,콘텐츠,활용,동요동화,핑크퐁,인기,동요,동화,뽀로로,동화,어린,동화,전문,크리에이터,랑이언니,잘자,동화,아요,동화,동화,콘텐츠,이용</t>
  </si>
  <si>
    <t>윤선생 정글비트 학습 모습 [헤럴드경제=장연주 기자] 설 연휴 꽉 막힌 고속도로 위에서 장거리로 이동하다보면 보채는 아이들을 달래느라 진을 빼는 부모들이 많다. 이럴 때 놀이와 학습을 겸비한 놀이교육 앱을 활용하면, 조금이나마 아이들의 지루함을 달랠 수 있다. 
 스마트스터디의 ‘핑크퐁 아기상어 스토리북’은 ‘아기상어’와 상어가족 캐릭터의 이야기를 ..</t>
  </si>
  <si>
    <t>20200123</t>
  </si>
  <si>
    <t>세뱃돈,해외,주식,시작,연휴,증권가,명절,해외주식시장,증권사들,연휴,기간,해외,주식,매매,투자자들,서비스,각종,거래,평일,운영,명절,신규,계좌,거래,고객,상품권,증정,이벤트,마련,증권업,삼성증권,미래에셋대우,증권사들,데스크,연휴,시간,해외,주식,운영,계획,연휴,증시,휴장,미국,유럽,일본,해외시장,거래,가능,개인투자자,기관투자가들,해외,주식,데스크,연락,전문,트레이더,도움,실시간,해외주식,거래,해외,주식,계좌,개인고객,휴대폰,이용,비대면,개설,신규,계좌,해외,주식,투자,시작,종목,정보,종목,개인,계좌,정보,상담,서비스,우리나라,명절,중국,베트남,증시,아시아,각국,휴장,일정,확인,중국,24일,30일,대만,21일,29일,홍콩,24일,28일,베트남,23일,29일,증시,이벤트,삼성증권,이달,해외,이공이공,이벤트,온라인,해외,주식,200만,매수,고객,1만,상품권,미래에셋대우,스마트폰,신규,가입,고객,주식,CMAㆍ개인연금,계좌,개설,계좌,개설,일정,조건,충족,3만,상품권,제공,세뱃돈,계기,자녀들,금융,투자,습관,상품,어린이,펀드,미만,자녀,명의,가입,10년,납입액,세금,증여,미래에셋자산운용,삼성자산운용,어린,펀드,가입자,운영,경제,교육,프로그램,어린이,눈높이,운용,보고서,제공,각종,혜택,제공,금융,투자업,관계자,설날,자녀,세뱃돈,은행,적금,주식,유망,선물,6만,몸집,삼성전자,우량주,투자,대안</t>
  </si>
  <si>
    <t>[아시아경제 박지환 기자] 설 연휴에도 증권가의 불은 꺼지지 않는다. 국내 명절과 관계없이 돌아가는 해외주식시장 때문이다. 증권사들은 연휴 기간 해외주식 매매를 하려는 투자자들을 위한 각종 거래 서비스를 평일과 똑같이 운영한다. 설 명절을 맞아 신규 계좌 거래 고객에게 상품권을 증정하는 등 다양한 이벤트도 마련했다. 
23일 증권업계에 따르면 삼성증..</t>
  </si>
  <si>
    <t>발병률,청소년,근시,발병,망막박리,녹내장,주의,겨울방학,날씨,실내활동,청소년,컴퓨터게임,스마트폰,근거리,활동,전자기기,과도,사용,청소년,위험,근시,발생,안질환,유발,주의,건강,보험,심사,평가원,통계,2018년,근시,환자,정도,환자,연령대,청소년,근시,환자,37.1%,차지,10대,어린이,환자,20.7%,유병률,근시,유병,증가,요인,장시간,학업,인터넷,컴퓨터,이용,스마트폰,과다,생활,학습,환경,변화,실외활동,싱가포르,중국,대만,동양인,유병률,일본,게이오,대학,도쿄도,중학교,학생,건강,조사,689명,결과,초등학생,76.5%,중학,94.9%,근시,집계,중학생,72명,10%,실명,질병,유발,위험,강도,근시,보도,근시,물체,망막,앞쪽,굴절,상태,성장기,발생,방치,성인,고도근시,발전,확률,일반적,근시,6D,디옵터,도수,고도근시,고도근시,6D,디옵터,9D,디옵터,자체,질환,병적,근시,고도근시,초고도근시,전후,길이,평균,30mm,망막,혈관층,맥락막,시력,손상,망막박리,녹내장,안질환,발생,확률,정기적,안과검진,망막박리,안구,내벽,망막,벽지,상태,치료,방치,안구,위축,실명,조기발견,중요,질환,녹내장,안압,혈류,장애,시신경,손상,시야,실명,손상,시신경,회복,불가능,초기,발견,손상,진행,생활,불편,최소화,최선,안질환,공통점,초기,자각,증상,대수,방치,치료시기,망막박리,녹내장,고도,근시,환자,나이,방심,6개월,1년,정기적,안과검진,중요,원장,누네,안과,병원,이지혜,성장기,청소년,근시,위험,성장,상태,안구,길이,정상치,안구내면,신경막,조직,망막,시신경,망막열공,망막박리,녹내장,근시,황반,변성,중증,원인,고도근시,고도근시,발전,가능성,강조,청소년,안구,건강,PC,스마트폰,전자기기,근거리,작업,장시간,근거리,작업,장시간,사용,정도,휴식시간,실내조명,광도,유지,햇빛,야외,활동,성장기,아이,근시,진행,도움,스마트폰,10~15분,사용,고도근시,일반인,합병증,정기적,검진,건강,고도근시,병적,근시,진행,확인,중요,1년,주기적,검진,비문증,광시증,증상,망막정밀검진</t>
  </si>
  <si>
    <t>겨울방학과 함께 추운 날씨에 실내활동이 많아지면서 자연스레 청소년의 컴퓨터게임, 스마트폰 등 근거리 활동이 늘고 있다. 이런 전자기기의 과도한 사용은 청소년의 근시 발생 위험을 높이고 안질환을 유발할 수 있어 주의가 필요하다.
 건강보험심사평가원 통계에 따르면 2018년 국내 근시 환자는 총 120만 6397명 정도였으며 그 가운데 10대 환자는 44만..</t>
  </si>
  <si>
    <t>대목장,인심,민족,최대,명절,가족,음식,준비,발걸음,가격,조사,전문,기관,한국물가정보,기준,가족,기준,차례,비용,조사,결과,전통,시장,21만,700원,대형마트,30만,110원,들것,조사,전통시장,비용,대형,마트,38.4%,정부,지자체들,소비자들,명절,기간,전통,시장,알뜰,이용,정책,편의,제공,명절,고민,가격,분위기,경기도,전통,시장,발걸음,경기,지역,전통,시장,명절,진행,각종,이벤트,이천관고시장,기간,시장,이용,고객,대상,에코백,상품,경품행사,진행,시장,현금,신용카드,지역화폐,2만,구매,영수증,제시,관고,시장,상인회,마련,장바구니,교환,관계자,이천관고시장,상인회,시장,연휴,기간,이용,고객들,이벤트,준비,연휴기간,고객들,즐거움,선사,버스킹,공연,이벤트,마련,예정,군포,산본시장,20일,21일,이틀,명절,이벤트,기간,산본시장,손님,5만,결제,영수증,제시,5천,누리상품권,제공,양평,용문시장,시장,손님,용문천,시장,명절,행사,진행,행사,가수,개그맨,참가,시장,방문,손님,공연,진행,투호,즉석노래자랑,가족,부대행사,농산물,경기도,우수,자리,경기농협,개장,직거래,장터,농협중앙회,경기,지역,본부,명절,지역,본부,경자년,庚子年,장터,설맞이,직거래,개장,이날,장터,경기도,생산,농산물,인증,농산물,GAP,획득,우수,농산물,상품,구비,준비,소비자들,선물용,가정,농산물,판매,예정,장터,고객,떡국,시식,선착순,무료,농산물,배부,행사,떡메치기,참여,마련,감사,마음,계획,우수,농산물,최대,20%,할인,판매,본부장,김장섭,경기농협,명절,민족,최대,경기도,우수,농축,특산물,구입,직거래,행사,생산농업인,소비자,혜택,행사,도내,전통,시장,주변,도로,최대,주차,허용,명절,27일,경기도,주변도로,전통,시장,주변,도로,최대,주차,허용,경기남부지방경찰청,전통,시장,이용객,편의증진,활성화,지역,경제,활성,연중,상시,주차,허용,수원,화서,시장,성남,돌고래,시장,13개,추가,안양,호계,시장,평택,통복,시장,50개,주변도로,최대,주차,허용,명절,한시적,주차,허용,시장,상인회,의견,수렴,관할,경찰,지자체,도로,여건,선정,주차허용,무질서,교통혼잡,인력,경찰,순찰,강화,지자체,상인회,주차요원,현장,배치,계획,시장,방문,이용객,주차,허용,구간,안내,플래카드,입간판,설치,구역,허용,구간,이외,소방,시설,주변,어린이,보호,구역,현행,주정차,설맞이,전통,시장,온누리,상품권,할인,구매,한도,상향,중소벤처기업부,명절,28일,지류,종이,누리,상품권,할인,구매,한도,30만,70만,상향,지류,누리,상품권,수협은행,포함,시중,은행,구매,신분증,지참,현금,구매,할인,스마트폰,애플리케이션,구매,결제,선물,가능,모바일,누리,상품권,혜택,확대,중기부,관계자,누리,상품권,할인,소득공제,40%,전통,시장,소득,공제,활용,비용,명절선물,구입</t>
  </si>
  <si>
    <t>민족 최대의 명절 설이 가까워지면서 온 가족과 함께 나눌 음식을 준비하려는 이들의 발걸음이 바쁘다. 가격조사 전문기관인 한국물가정보가 4인 가족 기준 설 차례상 비용을 조사한 결과 전통시장은 21만9천700원, 대형마트는 30만4천110원이 들것으로 조사돼 전통시장에서 설 장보기 비용이 대형마트보다 38.4%% 저렴한 것으로 나타났다. 
특히, 정부와..</t>
  </si>
  <si>
    <t>20200122</t>
  </si>
  <si>
    <t>평일,60분,게임,스마트폰,제한,논란,가가와현,광역단체,조례,추진,개인,자유,침해,주민,전문가,반발,일본,광역자치단체,어린이,청소년들,스마트폰,게임,이용,시간,일률적,제한,조례,추진,논란,자녀,게임중독,당국,개인,자유,과도,개입,지적,도쿄신문,가가와현,의회,전국,광역,단체,가정,자녀,게임시간,평일,휴일,제한,기준선,학부모,보호자들,준수,노력,의무,부과,조례안,확정,중학생,9시,스마트폰,이용,시간,제한,규정,의회,주민들,상대,의견,청취,4월,시행,방침,조례안,현민들,게임중독,당국,책무,규정,학교들,보호자,계도,자녀,지도,주문,조례,추진,주민,전문가들,반발,공개,초안,자체,스마트폰,이용,하루,제한,규정,반대,9시,후퇴,의장,오야마,이치로,가가와현,의회,게임,인터넷,의존증,대책,종합적,추진,개인,권리,침해,의도,소가베,마사히로,교토대,교수,정보법,게임,중독,위험,과학,근거,가정,자녀들,사정,일률적,이용시간,제한,도쿄신문,도쿄,김태균</t>
  </si>
  <si>
    <t>일본의 한 광역자치단체가 어린이 청소년들의 스마트폰 및 게임 이용시간을 일률적으로 제한하는 조례를 추진해 논란을 빚고 있다. 자녀의 게임중독 등을 막는 것이 아무리 시급하다고 해도 당국이 개인의 자유에 과도하게 개입하는 것 아니냐는 지적이 나오고 있다.
21일 도쿄신문 등에 따르면 가가와현 의회는 20일 전국 47개 광역단체 중 최초로 가정마다 자녀의 ..</t>
  </si>
  <si>
    <t>명절,고스톱,옆집,해외,증시,투자,재테크,연휴,설테크,정리,1.,떡국값,신용카드,명절,명절,카드,확인을,증시,2.,해외,삼성,해외주식데스크,운영,명절,아시아,증시,휴장,상품권,신규,고객,증권사도,3.,아이,세뱃돈,주자,핑크퐁,아기상어,통장,등장,금리,2.9%,상품,명절,민족,최대,명절,취업,포털,인크루트,설문,조사,결과,연휴,예상,비용,지출,평균,72만,성인,대상,남녀,지갑,사정,명절,지출,카드사,이벤트,기념,방법,명절,선물,세트,현장,할인,포인트,적립,상품권,증정,이벤트,준비,연휴,매매,해외,주식,시도,투자자들,거래,서비스,평일,제공,마트,결제,카드,확인,카드사,혜택,집중,마트,선물,제수,준비,고객,신한,삼성,롯데,카드사,이마트,롯데마트,홈플러스,마트,할인,이벤트,상품권,증정,마트,설맞이,결제,소지,카드,확인,혜택,카드,KB국민카드,현대백화점,롯데백화점,선물,20만,결제,고객,1만,2만,상품권,현대카드,채널,오프라인,유통,현대닷컴,온라인,쇼핑몰,28~30일,SSG닷컴,20~21일,네이버페이,24일,할인,이벤트,정관장,20~24일,20만,현대카드,결제,50%,지불,혜택,선물세트,특정,품목,조건,구매,금액,혜택,유의,여가,연휴,기간,고객,이벤트,KB국민카드,에버랜드,롯데월드,어드벤처,서울랜드,성인,자유,이용권,최대,50%,할인,KB,국민카드,자체,공연,티켓,예매,서비스,라이프샵,컬처,이용,뮤지컬,개츠비,남자,빅피쉬,15~30%,할인,가격,예매,롯데카드,롯데월드,어드벤처,롯데월드타워,서울스카이,할인,혜택,제공,우리카드,이달,이벤트,응모,20만,이용,고객,대상,이벤트,주유비,지원,2020명,추첨,선발,5000원,모바일,주유,상품권,1800명,100만,5명,증정,캐시백,행사,포인트,적립,KB국민카드,1월,100만,이용,고객,5000명,추첨,1만,5만,신한카드,백화점,마트,수퍼마켓,온라인,쇼핑몰,50만,이용,고객,마이신,포인트,증정,연휴,투자,해외,주식,대비,20%,상승,미국,증시,영향,연휴,투자자들,해외,주식,관심,투자자들,삼성증권,신한금융투자,기간,연휴,24~27일,평일,동일,데스크,해외,주식,운영,삼성증권,이공이공,해외,주식,이벤트,1월,온라인,해외,주식,200만,매수,고객,1만,상품권,제공,명절,아시아,각국,증시,시장,장기,휴장,돌입,중국,증시,24일,30일,홍콩,증시,정오,28일,베트남,23~29일,대만,휴장,새해,투자,도전,신규,고객,혜택,이벤트,미래에셋대우,스마트폰,가입,신규,고객,주식,CMA,계좌,개설,조건,계좌,거래,충족,3만,상품권,제공,2025년,온라,주식,거래,위탁,수수료,무료,혜택,적용,자녀,세뱃돈,재테크,습관,세뱃돈,계기,자녀들,재테크,습관,부모들,상품,우리은행,세뱃돈,저금,이벤트,준비,아이행복통장,아이행복적금,아이,행복,주택,청약,종합,저축,신규,가입,어린,고객,200명,추첨,우주,핑크퐁,시네마,콘서트,탐험,관람권,통장,아이들,인기,핑크퐁,아기상어,신한은행,영유아,아이행복적금,적립식,상품,아이,행복,적금,가입,고객,설날,5영업일,저축,0.1%,보너스,우대,이자,혜택,제공,KB국민은행,KB,유스,Young,Youth,적금,최대,개월,기준,최대,2.9%,금리,제공,300만,자유적립식,납입,KEB하나은행,아이,적금,자녀,19세,계좌,유지,장점,기본금리,1.45%,최대,0.8%,포인트,우대금리,제공,14세,희망,대학,등록,실제,진학,성공,만기,1년,만기,2.0%,포인트,우대금리,추가,적용,자녀,투자상품,어린이,펀드,미만,자녀,명의,펀드,가입,10년,납입액,세금,증여,삼성자산운용,펀드,아이,아이,가입,어린,고객,어린이,눈높이,운용,보고서,어린,고객,부모,콘텐츠,경제,학습,제공</t>
  </si>
  <si>
    <t>민족 최대 명절 설이 성큼 다가왔다. 취업포털 인크루트의 설문조사 결과에 따르면, 올 연휴 예상되는 지출 평균 비용은 72만원(성인 남녀 1523명 대상). 얇은 지갑 사정에도 명절 지출을 줄이기 어렵다면, 카드사의 설 기념 이벤트로 한 푼이라도 아끼는 것도 방법이다. 명절 선물세트 현장 할인부터 포인트 적립, 상품권 증정 등 다양한 이벤트가 준비돼 있..</t>
  </si>
  <si>
    <t>보니하니,개그우먼,박소영,대변,어린이,친구,소영이,동심,저격,개그우먼,박소영,매력,동심,童心,완벽,저격,개그우먼,박소영,EBS1,어린이,프로그램,보니하니,출연,에너지,프로그램,장악,차세대,초통령,어린이,친구,대변,대표,주자,소영이,변신,어린,시청자들,마음,완벽,20일,방송,스마트폰,사용,자제,고민,대변,익살,표정,아이들,텐션,최고조,실시간,상황극,시청자,투표,어린,시청자들,호흡,에너지,선사,프로그램,EBS1,어린이,방방,초통령,탄생,박소영,나라,초보,과학자,변신,과학,원리,어린이들,눈높이,박소영,특유,에너지,매력,재미,개그우먼,김경아,갱소TV,전격,오픈,크리에이터,영역,진출,어린이들,애정,어린이들,마음,저격,동물잠옷,장난감,게임,상황극,재미,선사,브라운관,온라인,웃음,전파,박소영,어린이들,학부모들,사랑,다방면,활약,동심저격수,박소영,보니하니,합류,영광,긴장,보니하니,팀원들,도움,촬영,어린이,친구,모습,노력,어린이,친구,위치,생각,EBS1,보니하니,합류,소감,초통령,예고,박소영,활약,EBS1,보니하니,확인</t>
  </si>
  <si>
    <t>개그우먼 박소영이 유쾌발랄한 매력으로 동심(童心)을 완벽 저격했다. 
개그우먼 박소영이 EBS1 어린이 프로그램 ‘생방송 톡!톡! 보니하니’에 출연, 남다른 에너지로 프로그램을 장악했다. 차세대 ‘초통령’으로 떠오르고 있는 그녀는 어린이 친구들을 대변하는 대표주자 ‘소영이’로 변신, 어린이 시청자들의 마음을 완벽하게 사로잡았다. 
특히 어제(..</t>
  </si>
  <si>
    <t>면허증,스마트폰,통학차량,안전,장치,검사,제도,운전면허증,상반기,모바일,운전,면허증,80만,전기차,보조금,구입,계층,구입,10%,추가,승용차,가능해,캠핑카,개조,수소차,연장,개별,소비세,감면,올여름,지갑,운전면허증,경찰관,요구,면허증,제시,스마트폰,2020년,자동차,정책,자동차,변화,한국자동차산업협회,KAMA,과학기술정보통신부,토대,정책,정리,플라스틱,면허증,시대,모바일,운전,면허증,SK텔레콤,KT,LG유플러스,통신3사,과학,정보,통신부,임시허가,모바일,운전,면허증,임시,허가,도로교통법,모바일,운전면허,규정,과기정통부,개인,정보,유출,변조,방지,체계,조건,임시,허가,상반기,플라스틱,형태,실물,운전,면허증,스마트폰,사실,면허,보유,증명,등록절차,운전자,스마트폰,PASS,본인,인증,실물,면허증,촬영,등록,등록,정보,경찰청,도로교통공단,검증,운전면허,정보,검증,사용자,운전,자격,신원,검증,면허,정보,스마트폰,저장,위변조,불가능,보안,보호,정보,암호화,저장,모바일면허증,검증앱,QR,코드,인식,가능,실물,면허증,소지,편리,장점,면허증,분실,방지,개인정보,범죄,악용,재발급,국가,비용,절감,운전면허,적성,검사,모바일,면허증,연계,서비스,가능성,900만,전기차,보조금,820만,1인,전기승용차,국고보조금,자동차,전기차,지원,예산,국가,1인,국비,820만,최대치,환경부,기획재정부,골자,전기차,보조금,체계,개편,20일,성능,차등효과,혜택,고소득층,집중,개편안,연비,주행거리,중심,보조금,차등,확대,특징,저소득층,배려,차상위,계층,차종,국비,지원액,지원,10%,추가,최대,900만,생애,첫차,전기차,구매,보조금,지급,구매보조금,승용차,기준,국비,지방비,포함,전기자동차,최대,수소자동차,전기이륜차,4250만,전기,이륜차,전기,수소차,대수,구매,보조금,지원,6만,57%,증가,9만,전기차,8만,수소차,1만,보조금,지원,9500기,전기차,충전기,수소,충전소,개소,지원,지원예산,6824억,1조,증가,검사,자동차,정비,검사,승합차,어린이,운송,확인장치,어린이,하차,확인,장치,설치,판정,판정,배출,가스,검사,차량,기간,단축,종합,검사,기간,만료,10일,판정,10일,승합자동차,어린이,운송,승합,자동차,어린이,좌석,기준,가로세로,인체모형,성인,여자,인체,모형,착석,좌석높이,28일,캠핑카법,시행,캠핑,자동차,캠핑트레일러,승합차,규정,승합차,캠핑카,개조,승용차,승합차,차량,캠핑카,개조,변경,신고,인증,타이어,소음,시행,소음기준,70~74,타이어,광폭,70~74,소음기준,AA,등급,1~2,등급,세제부문,수소전기차,개별소비세,수소전기차,전기차,적용기간,취득세,감면,적용,기간,2022년,2021년,연장,감면,한도,개소세,취득세,전기,수소버스,취득세,100%,면제,내년,10년,노후자동차,폐차,경유차,이외,승용차,구입,100만,한도,개별소비세,70%,감면</t>
  </si>
  <si>
    <t>- 상반기 모바일 운전면허증 도입
- 전기차 보조금 80만 원 줄어
- 차상위 계층 구입 땐 10% 추가
- 승용차도 캠핑카 개조 가능해
- 수소차는 개별소비세 감면 연장
올여름부터 지갑 속에 운전면허증은 넣고 다니지 않아도 된다. 경찰관의 면허증 제시 요구에 스마트폰을 보여주는 것으로 대신할 수 있다. 이처럼 2020년에는 자동차 관련 정책에 다양한..</t>
  </si>
  <si>
    <t>할인,SK,텔레콤,초등,통신,요금,반값,ZEM,학기,프로모션,SK텔레콤,학기,초등학생,가입,고객,대상,21일,요금,할인,행사,3월,진행,ZEM,학기,프로모션,ZEM,플랜,요금,가입,초등학생,고객,통신요금,3개월,50%,할인,전용폰,구입,고객,대상,경품,이벤트,제공,겨울방학,학기,어린,고객,가족,활용,혜택,멤버십,마련,12세,초등학생,ZEM,플랜,요금,가입,가입월,3개월,통신요금,50%,할인,요금제,ZEM,워치,요금,요금제,ZEM,라이트,요금,요금제,ZEM,스마트,요금,9900원,할인,신규,가입자,기기변경,약정,가입,초등학생,고객,보호자,가입,이동통신사,혜택,SK텔레콤,2월,출시,ZEM전용폰,미니폰,LG,ZEM,스마트폰,학기,단말,라인업,확대</t>
  </si>
  <si>
    <t>'ZEM있는 새학기' 프로모션 
SK텔레콤이 새학기를 맞는 초등학생 가입고객을 대상으로 21일부터 요금 할인 등 다양한 행사를 펼친다고 밝혔다.
3월 말까지 진행하는 '잼(ZEM) 있는 새학기' 프로모션은 △잼(ZEM) 플랜 요금제에 가입하는 초등학생 고객의 통신요금을 3개월간 50% 할인해 주고 △전용폰을 구입하는 고객을 대상으로 ..</t>
  </si>
  <si>
    <t>20200121</t>
  </si>
  <si>
    <t>박소영,보니하니,예고,차세대,초통령,어린이,위치,생각,개그우먼,박소영,매력,동심,완벽,저격,개그우먼,박소영,EBS1,어린이,프로그램,보니하니,출연,에너지,프로그램,장악,차세대,초통령,어린이,친구,대변,대표,주자,소영이,변신,어린,시청자들,마음,완벽,방송,스마트폰,사용,자제,고민,대변,익살,표정,아이들,텐션,최고조,실시간,상황극,시청자,투표,어린,시청자들,호흡,에너지,선사,프로그램,EBS1,어린이,방방,초통령,탄생,박소영,나라,초보,과학자,변신,과학,원리,어린이들,눈높이,박소영,특유,에너지,매력,재미,개그우먼,김경아,갱소TV,전격,오픈,크리에이터,영역,진출,어린이들,애정,어린이들,마음,저격,동물잠옷,장난감,게임,상황극,재미,선사,브라운관,온라인,웃음,전파,박소영,어린이들,학부모들,사랑,다방면,활약,동심저격수,박소영,보니하니,합류,영광,긴장,보니하니,팀원들,도움,촬영,어린이,친구,모습,노력,어린이,친구,위치,생각,EBS1,보니하니,합류,소감,초통령,예고,박소영,활약,EBS1,보니하니,확인</t>
  </si>
  <si>
    <t>개그우먼 박소영이 유쾌발랄한 매력으로 동심을 완벽 저격했다. 
개그우먼 박소영이 EBS1 어린이 프로그램 ‘생방송 톡!톡! 보니하니’에 출연, 남다른 에너지로 프로그램을 장악했다. 
차세대 ‘초통령’으로 떠오르고 있는 그녀는 어린이 친구들을 대변하는 대표주자 ‘소영이’로 변신, 어린이 시청자들의 마음을 완벽하게 사로잡았다. 
특히 20일 방송에서는..</t>
  </si>
  <si>
    <t>보니하니,방송,재개,박소영,채연,인사,개그우먼,박소영,EBS1,어린이,프로그램,보니하니,보니하니,합류,보니하니,개그우먼,박소영,어린이들,대변,대표,주자,소영이,변신,스마트폰,사용,자제,고민,대변,이날,방송,박소영,실시간,상황극,시청자,투표,어린,시청자들,호흡,방방,초통령,탄생,박소영,나라,초보,과학자,변신,과학,원리,에너지,매력,재미,박소영,보니하니,합류,영광,긴장,보니하니,팀원들,도움,촬영,어린이,친구,모습,노력,어린이,친구,위치,생각,소감,20일,보니하니,성인,출연진,폭행,청소년,출연진,논란,성희롱,발언,달여,방송,재개,이날,방송,보니하니,오프닝,겨울방학,연출,채연,방학,친구들,시작,의웅,채연,오프닝,무대,친구,진짜,겨울방학,친구들,채연,오랜만,보니하니,최영수,개그맨,여성,출연진,채연,폭행,의혹,개그맨,박동근,채연,성희롱,의혹,물의,EBS,방송,잠정,중단,제작진,전면,교체,대책,지원,상담,보호,프로그램,청소년,출연자,보호,약속</t>
  </si>
  <si>
    <t>[아시아경제 김슬기 인턴기자] 개그우먼 박소영이 EBS1 어린이 프로그램 '생방송 톡!톡! 보니하니'('보니하니')에 합류했다. 
20일 '보니하니'에서는 개그우먼 박소영이 어린이들을 대변하는 대표주자 '소영이'로 변신해 스마트폰 사용을 자제하기 어렵다는 고민을 대변했다. 
이날 방송에서 박소영은 실시간 상황극은 물론 시청자 투표까지 실시하며 어..</t>
  </si>
  <si>
    <t>보니하니,방송,재개,박소영,합류,채연,인사,오랜만,보니하니,달만,방송,재개,개그우먼,박소영,프로그램,합류,박소영,방송,EBS,어린이,프로그램,보니하니,보니하니,출연,이날,박소영,어린이들,대변,대표,주자,소영이,변신,스마트폰,사용,자제,고민,대변,익살,표정,아이들,호응도,실시간,상황극,시청자,투표,어린,시청자들,호흡,에너지,선사,방방,초통령,탄생,박소영,나라,초보,과학자,변신,과학,원리,어린이들,눈높이,보니하니,박소영,특유,에너지,매력,재미,배가,박소영,개그우먼,김경아,갱소TV,전격,오픈,크리에이터,영역,진출,어린이들,애정,어린이들,마음,저격,동물잠옷,장난감,게임,상황극,재미,선사,박소영,보니하니,합류,영광,긴장,보니하니,팀원들,도움,촬영,어린이,친구,모습,노력,어린이,친구,위치,생각,소감,보니하니,출연진,폭행,논란,성희롱,발언,달여,이날,방송,재개,논란,보니하니,진행,방송,유튜브,라이브,개그맨,최영수,MC,버스터즈,채연,폭행,출연자,박동근,채연,리스테린,소독,성희롱,발언,욕설,의혹,제기,시작,EBS,최영수,박동근,조치,출연,정지,책임자,프로그램,제작,유아어린이특임국장,유아어린이부장,보직,해임,제작진,교체,논란,제작,잠정,중단,프로그램,방송,재개,가량,이날,전파,방송,MC,이의웅,채연,겨울방학,친구들,채연,오랜만</t>
  </si>
  <si>
    <t>'보니하니'가 한 달만에 방송을 재개한 가운데, 개그우먼 박소영이 프로그램에 합류했다. 
박소영은 지난 20일 방송된 EBS 어린이 프로그램 '생방송 톡!톡! 보니하니'(이하 '보니하니')에 출연했다. 
이날 박소영은 어린이들을 대변하는 대표주자 '소영이'로 변신해 스마트폰 사용을 자제하기가 어렵다는 고민을 대변했다. 그는 실제로 힘겨워하는 듯한..</t>
  </si>
  <si>
    <t>SK,텔레콤,ZEM,학기,프로모션,SK텔레콤,학기,초등학생,가입,고객,대상,21일,요금,할인,행사,3월,진행,ZEM,학기,프로모션,ZEM,플랜,요금,가입,초등학생,요금,50%,할인,전용폰,구입,고객,경품,제공,겨울방학,학기,어린,고객,가족,활용,혜택,멤버십,마련,12세,초등학생,ZEM,플랜,요금,가입,가입월,3개월,통신요금,50%,할인,요금제,ZEM,워치,요금,4400원,요금제,ZEM,라이트,요금,7700원,요금제,ZEM,스마트,요금,9900원,할인,신규,가입자,기기변경,약정,가입,초등학생,고객,보호자,가입,이동통신사,혜택,SK텔레콤,2월,출시,ZEM전용폰,미니폰,LG,ZEM,스마트폰,학기,단말,라인업,확대,겨울방학,신학기,초등학생,고객,대상,혜택,마련,프로모션,12일,도미노피자,19일,롯데시네마,26일,그랜드워커힐서울,제휴처,혜택,수요일,제공,계획,SK텔레콤,출시,ZEM,서비스,자녀,습관,스마트폰,사용,도움,부모,긍정적,반응,업그레이드,무료,제공,보행,자녀,스마트폰,사용,1단계,알림,3단계,세분화,안전,알림,서비스,강화,스마트폰,사용,자녀,시력,저하,감안,부모용,자녀,단말,블루라이트,관리,추가</t>
  </si>
  <si>
    <t>SK텔레콤이 새 학기를 맞는 초등학생 가입고객을 대상으로 21일부터 요금 할인 등 다양한 행사를 펼친다.
3월 말까지 진행하는 '잼(ZEM) 있는 새학기' 프로모션은 △잼(ZEM) 플랜 요금제에 가입하는 초등학생 요금 3개월 50% 할인 △전용폰 구입 고객 경품 제공 등이다. 또, 겨울방학 및 새 학기를 맞는 어린이 고객과 가족이 활용할 수 있는 T데..</t>
  </si>
  <si>
    <t>보니하니,긴장,박소영,합류,촬영,보니하니,개그우먼,박소영,합류,매력,동심,童心,완벽,저격,개그우먼,박소영,생방송,EBS1,어린이,프로그램,보니하니,출연,에너지,프로그램,장악,차세대,초통령,어린이,친구,대변,대표,주자,소영이,변신,어린,시청자들,마음,완벽,이날,방송,스마트폰,사용,자제,고민,대변,익살,표정,아이들,텐션,최고조,실시간,상황극,시청자,투표,어린,시청자들,호흡,에너지,선사,프로그램,EBS1,어린이,방방,초통령,탄생,박소영,나라,초보,과학자,변신,과학,원리,어린이들,눈높이,박소영,특유,에너지,매력,재미,개그우먼,김경아,갱소TV,전격,오픈,크리에이터,영역,진출,어린이들,애정,어린이들,마음,저격,동물잠옷,장난감,게임,상황극,재미,선사,브라운관,온라인,웃음,전파,박소영,어린이들,학부모들,사랑,다방면,활약,동심저격수,박소영,보니하니,합류,영광,긴장,보니하니,팀원들,도움,촬영,어린이,친구,모습,노력,어린이,친구,위치,생각,EBS1,보니하니,합류,소감,MBN,스타,대중문화부</t>
  </si>
  <si>
    <t>‘보니하니’ 개그우먼 박소영이 합류, 유쾌발랄한 매력으로 동심(童心)을 완벽 저격했다. 
개그우먼 박소영이 지난 20일 EBS1 어린이 프로그램 ‘생방송 톡!톡! 보니하니’에 출연, 남다른 에너지로 프로그램을 장악했다. 차세대 ‘초통령’으로 떠오르고 있는 그는 어린이 친구들을 대변하는 대표주자 ‘소영이’로 변신, 어린이 시청자들의 마음을 완벽하게 사로..</t>
  </si>
  <si>
    <t>SK텔레콤,ZEM,학기,프로모션,시행,SK텔레콤,학기,초등학생,가입,고객,대상,21일,요금,할인,행사,21일,3월,진행,ZEM,학기,프로모션,ZEM,플랜,요금,가입,초등학생,고객,통신요금,3개월,50%,할인,전용폰,구입,고객,대상,경품,이벤트,제공,겨울방학,학기,어린,고객,가족,활용,혜택,멤버십,마련,12세,초등학생,ZEM,플랜,요금,가입,가입월,3개월,통신요금,50%,할인,요금제,ZEM,워치,요금,요금제,ZEM,라이트,요금,요금제,ZEM,스마트,요금,9900원,할인,신규,가입자,기기변경,약정,가입,초등학생,고객,보호자,가입,이동통신사,혜택,SK텔레콤,2월,출시,ZEM전용폰,미니폰,LG,ZEM,스마트폰,학기,단말,라인업,확대,경쟁력,단말,라인업,휴대폰,구입,초등학생,고객,단말기,선택,가입,고객,가족,대상,추첨,특급,호텔,패키지,테마파크,이용권,생활가전,경품,제공,겨울방학,신학기,초등학생,고객,대상,혜택,마련,프로모션,12일,도미노피자,19일,롯데시네마,26일,그랜드워커힐서울,제휴처,혜택,수요일,제공,계획,11번,진행,특별기획전,준비,특별,기획전,파리바게트,롯데시네마,빕스,제휴처,할인,7일,혜택,위크,제공,예정,혜택,홈페이지,확인,가능,SK텔레콤,출시,ZEM,서비스,자녀,습관,스마트폰,사용,도움,부모들,긍정적,반응,업그레이드,제공,SK텔레콤,ZEM,서비스,학기,자녀,안전,부모,걱정,안심케어,강화,보행,자녀,스마트폰,사용,1단계,알림,3단계,세분화,안전,알림,서비스,강화,스마트폰,사용,자녀,시력,저하,감안,부모용,자녀,단말,블루라이트,관리,추가,자녀용,스킨,이모티콘,추가,자녀들,서비스,이용,배려,그동안,호평,5종,사용,모드,설정,관리,스마트폰,사용,시간,확인,실시간,위치,유해,콘텐츠,차단,서비스,미세,먼지,체크,제공,스마트폰,사용,자녀들,부모,습관,휴대폰,사용,업그레이드,MNO마케팅그룹장,한명진,SK,텔레콤,MNO,마케팅,그룹장,학기,초등학생,자녀,신규,휴대폰,구매,부모,가족,부담,이동,통신,이용,초등학생,자녀,습관,휴대폰,이용,경험,이동,통신,사용,제공,프로그램,마련</t>
  </si>
  <si>
    <t>SK텔레콤은 새학기를 맞는 초등학생 가입고객을 대상으로 21일부터 요금 할인 등 다양한 행사를 펼친다고 21일 밝혔다. 
오는 3월 말까지 진행하는 ‘잼(ZEM) 있는 새학기’ 프로모션은 △잼(ZEM) 플랜 요금제에 가입하는 초등학생 고객의 통신요금을 3개월간 50% 할인해 주고 △전용폰을 구입하는 고객을 대상으로 경품 이벤트도 제공한다. 또한 겨울..</t>
  </si>
  <si>
    <t>박소영,보니하니,합류,어린,위치,생각,개그우먼,박소영,매력,동심,童心,완벽,저격,박소영,재개,EBS1,어린이,프로그램,보니하니,출연,에너지,프로그램,장악,차세대,초통령,어린이,친구,대변,대표,주자,소영이,변신,어린,시청자들,마음,이날,방송,스마트폰,사용,자제,고민,대변,익살,표정,아이들,텐션,최고조,실시간,상황극,시청자,투표,어린,시청자들,호흡,에너지,선사,프로그램,EBS1,어린이,방방,초통령,탄생,박소영,나라,초보,과학자,변신,과학,원리,어린이들,눈높이,박소영,특유,에너지,매력,재미,박소영,개그우먼,김경아,갱소TV,전격,오픈,크리에이터,영역,진출,어린이들,애정,어린이들,마음,저격,동물잠옷,장난감,게임,상황극,재미,선사,브라운관,온라인,웃음,전파,박소영,어린이들,학부모들,사랑,박소영,보니하니,합류,영광,긴장,보니하니,팀원들,도움,촬영,어린이,친구,모습,노력,어린이,친구,위치,생각,소감</t>
  </si>
  <si>
    <t>[매일경제 스타투데이 박세연 기자]
개그우먼 박소영이 유쾌발랄한 매력으로 동심(童心)을 완벽 저격했다. 
박소영은 20일 재개한 EBS1 어린이 프로그램 ‘생방송 톡!톡! 보니하니’에 출연, 남다른 에너지로 프로그램을 장악했다. 차세대 ‘초통령’으로 떠오르고 있는 그녀는 어린이 친구들을 대변하는 대표주자 ‘소영이’로 변신, 어린이 시청자들의 마음을 사로..</t>
  </si>
  <si>
    <t>SK텔레콤,ZEM,초등학생,전용,학기,프로모션,시행,SK텔레콤,학기,초등학생,가입,고객,대상,요금,할인,행사,21일,이날,3월,진행,ZEM,학기,프로모션,ZEM,플랜,요금,가입,초등학생,고객,통신요금,3개월,50%,할인,전용폰,구입,고객,대상,경품,이벤트,제공,겨울방학,학기,어린,고객,가족,활용,혜택,멤버십,마련,12세,초등학생,ZEM,플랜,요금,가입,가입월,3개월,통신요금,50%,할인,요금제,ZEM,워치,요금,4400원,15400원,요금제,ZEM,라이트,요금,7700원,19800원,요금제,ZEM,스마트,요금,9900원,할인,신규,가입자,기기변경,약정,가입,초등학생,고객,보호자,가입,이동통신사,혜택,SK텔레콤,2월,출시,ZEM전용폰,미니폰,LG,ZEM,스마트폰,학기,단말,라인업,확대,경쟁력,단말,라인업,휴대폰,구입,초등학생,고객,단말기,선택,가입,고객,가족,대상,추첨,특급,호텔,패키지,테마파크,이용권,생활가전,경품,제공,겨울방학,신학기,초등학생,고객,대상,혜택,마련,프로모션,12일,도미노피자,19일,롯데시네마,26일,그랜드워커힐서울,제휴처,혜택,수요일,제공,계획,11번,진행,특별기획전,준비,특별,기획전,파리바게트,롯데시네마,빕스,제휴처,할인,7일,혜택,위크,제공,예정,혜택,홈페이지,확인,가능,SK텔레콤,출시,ZEM,서비스,자녀,습관,스마트폰,사용,도움,부모들,긍정적,반응,업그레이드,무료,제공,실제,SK,텔레콤,ZEM,서비스,이용자,대상,자체,조사,결과,이용,고객,82%,서비스,만족,주변,추천,답변,87%,자녀,관리,스마트폰,사용,시간,90%,관리,스마트폰,모드,89%,위치조회,82%,이용,조사,SK텔레콤,ZEM,서비스,학기,자녀,안전,부모,걱정,안심케어,강화,보행,자녀,스마트폰,사용,1단계,알림,3단계,세분화,안전,알림,서비스,강화,스마트폰,사용,자녀,시력,저하,부모용,자녀,단말,블루라이트,관리,추가,자녀용,스킨,이모티콘,추가,자녀들,서비스,이용,배려,그동안,호평,5종,사용,모드,설정,관리,스마트폰,사용,시간,확인,실시간,위치,유해,콘텐츠,차단,서비스,미세,먼지,체크,제공,스마트폰,사용,자녀들,부모,습관,휴대폰,사용,업그레이드,자녀,SK텔레콤,가입,고객,부모,이동통신사,마켓,다운로드,이용,가능,업그레이드,버전,1월,마켓,공개,예정,학기,준비,중고등학생,대학생,브랜드,혜택,대학,고객,진행,0캠퍼스,기획전,노트북,애플,맥북,삼성전자,갤럭시북,LG,전자,그램,최신,노트북,최대,할인,금액,구입,혜택,제공,SK텔레콤,서비스,대학,전용,0캠퍼스,0한동,영한동,가입,노트북,할인,최대,할인,캠퍼스,데이터,최대,3GB,,FLO,모바일,스트리밍,혜택,한명진,SK,텔레콤,MNO,마케팅,그룹장,학기,초등학생,자녀,신규,휴대폰,구매,부모,가족,부담,이동,통신,이용,초등학생,자녀,습관,휴대폰,이용,경험,이동,통신,사용,제공,프로그램,마련,SK텔레콤,고객들,초중,학생,고객,사용,이동,통신,파트너,ZEM,0브랜드,서비스,제공,혜택,SK텔레콤,신학기,ZEM,플랜,요금,가입,초등학생,고객,대상,3개월,이동,통신,요금,50%,할인,ZEM,학기,이벤트,제공,프로모션,시행,21일,사진,SK텔레콤</t>
  </si>
  <si>
    <t>SK텔레콤이 새학기를 맞는 초등학생 가입고객을 대상으로 요금 할인 등 다양한 행사를 펼친다고 21일 밝혔다. 
이날부터 3월 말까지 진행하는 '잼(ZEM) 있는 새학기' 프로모션은 △잼(ZEM) 플랜 요금제에 가입하는 초등학생 고객의 통신요금을 3개월간 50% 할인해 주고 △전용폰을 구입하는 고객을 대상으로 경품 이벤트도 제공한다. 또한 겨울방학 및..</t>
  </si>
  <si>
    <t>SKT,요금할인,초등,고객,요금,할인,학기,이벤트,SK텔레콤,학기,초등학생,가입,고객,대상,21일,요금,할인,행사,진행,3월,진행,행사,이름,ZEM,학기,프로모션,요금제,ZEM,플랜,요금,가입,초등학생,고객,통신요금,3개월,50%,할인,2월,출시,ZEM전용폰,미니폰,LG,X2,ZEM,스마트폰,구입,추첨,경품,제공,겨울방학,학기,어린,고객,가족,활용,멤버십,혜택,마련,혜택,홈페이지,확인,가능,SK텔레콤,출시,애플리케이션,ZEM,서비스,업그레이드,무료,제공,계획,서비스,이용자,서비스,대상,자체,조사,결과,이용,고객,82%,서비스,만족,주변,추천,답변,87%,자녀,관리,스마트폰,사용,시간,90%,관리,스마트폰,모드,89%,위치조회,82%,이용,조사,ZEM,서비스,안심케어,강화,보행,자녀,스마트폰,사용,1단계,알림,3단계,세분화,ZEM,서비스,자녀,SK텔레콤,가입,고객,부모,이동통신사,이용,학기,준비,고등학생,대학생,최신,노트북,최대,할인,금액,구입,최대,플로,캠퍼스,데이터,최대,3GB,,FLO,모바일,스트리밍,할인,혜택,MNO마케팅그룹장,한명진,SK,텔레콤,MNO,마케팅,그룹장,학생,고객,사용,이동,통신,파트너,서비스,제공,혜택,강화</t>
  </si>
  <si>
    <t>[아시아경제 김흥순 기자] SK텔레콤은 새학기를 맞는 초등학생 가입고객을 대상으로 21일부터 요금 할인 등 다양한 행사를 진행한다고 밝혔다. 
3월 말까지 진행하는 행사 이름은 '잼(ZEM) 있는 새학기' 프로모션이다. 우선 ZEM 플랜 요금제에 가입하는 초등학생 고객의 통신요금을 3개월간 50% 할인해 준다. 2월에 출시되는 ZEM전용폰을 비롯해 ..</t>
  </si>
  <si>
    <t>SKT,SKT,플랜,요금,초등생,할인,통신,요금,50%,확대,단말,라인업,서비스,무료,업그레이드,SK텔레콤,학기,초등학생,가입,고객,대상,21일,요금,할인,행사,3월,진행,ZEM,학기,프로모션,요금제,플랜,요금,가입,초등학생,고객,통신요금,3개월,50%,할인,전용폰,구입,고객,대상,경품,이벤트,제공,겨울방학,학기,어린,고객,가족,활용,혜택,멤버십,마련,12세,초등학생,ZEM,플랜,요금,가입,가입월,3개월,통신요금,50%,할인,요금제,4400원,1만,요금제,라이트,요금,7700원,1만,요금제,스마트,요금,9900원,할인,신규,가입자,기기변경,약정,가입,초등학생,고객,보호자,가입,이동통신사,혜택,SK텔레콤,2월,출시,전용,미니폰,LG,스마트폰,학기,단말기,라인업,확대,겨울방학,신학기,초등학생,고객,대상,혜택,마련,프로모션,12일,도미노피자,19일,롯데시네마,26일,그랜드워커힐서울,제휴처,혜택,수요일,제공,계획,11번,진행,특별기획전,준비,특별,기획전,파리바게트,롯데시네마,빕스,제휴처,할인,7일,혜택,위크,제공,예정,혜택,홈페이지,확인,가능,SK텔레콤,출시,서비스,자녀,습관,스마트폰,사용,도움,부모들,긍정적,반응,업그레이드,무료,제공,실제,SK,텔레콤,서비스,이용자,대상,자체,조사,결과,이용,고객,82%,서비스,만족,주변,추천,답변,87%,자녀,관리,스마트폰,사용,시간,90%,관리,스마트폰,모드,89%,위치조회,82%,이용,조사,SK텔레콤,서비스,학기,자녀,안전,부모,걱정,안심케어,강화,보행,자녀,스마트폰,사용,1단계,알림,3단계,세분화,안전,알림,서비스,강화,스마트폰,사용,자녀,시력,저하,감안,부모용,자녀,단말,블루라이트,관리,추가,자녀용,스킨,이모티콘,추가,자녀들,서비스,이용,배려,그동안,호평,5종,사용,모드,설정,관리,스마트폰,사용,시간,확인,실시간,위치,유해,콘텐츠,차단,서비스,미세,먼지,체크,제공,스마트폰,사용,자녀들,부모,습관,휴대폰,사용,업그레이드,자녀,SK텔레콤,가입,고객,부모,이동통신사,마켓,다운로드,이용,가능,업그레이드,버전,1월,마켓,공개,예정</t>
  </si>
  <si>
    <t>SK텔레콤이 새학기를 맞는 초등학생 가입고객을 대상으로 21일부터 요금 할인 등 다양한 행사를 펼친다.
3월 말까지 진행하는 '잼(ZEM) 있는 새학기' 프로모션은 잼 플랜 요금제에 가입하는 초등학생 고객의 통신요금을 3개월간 50% 할인해 주고 전용폰을 구입하는 고객을 대상으로 경품 이벤트도 제공한다. 또한 겨울방학 및 새학기를 맞는 어린이 고객..</t>
  </si>
  <si>
    <t>20200120</t>
  </si>
  <si>
    <t>5G,AI,CES,혁명,미래,발길,아이템,의심,혁신적,제품,화젯거리,BBC,CES,subdued,CES,묘사,10일,4일,미국,라스베이거스,CES,관심,미래,비전,열망,10년,2020년,도래,세계,혁신,격전장,CES,미래,비전,정작,CTA,자료집,CES,공식,2000년대,CES,세상,공개,혁신,제품,X박스,마이크로소프트,플라스마,TV,블루레이,DVD,OLED,TV,울트라,HD,TV,5세대,이동통신,리스트,2018년,2019년,2020년,빈칸,2018년,혁신,질문,방법,CES,전시장,기조연설,미디어,콘퍼런스,힌트,수집,1.,항공,주도,이동,트래블,델타,디지털,변신,CES,자동차,전자,기기,대체,핫아이템,초반,2014년,CEO,아우디,기조연설,CES,개막,본격적,시대,혁신,자동차,10년,CES,라스베이거스,모터쇼,별명,정도,자동차,업계,참여,항공,혁신,바통,CES,개막,기조연설자,델타항공,CEO,의미,개막,무대,에드,바스티안,델타항공,최고,경영자,CEO,역사,항공사,디지털,전환,성공,흥미,스토리,바스티안,CEO,5년,디지털,혁신,달러,투자,델타항공,항공사,디지털,트래블,변신,비행기,여행,탑승,자체,전후,사실,수하물,처리,공항,애완견,동반,걱정,가지,델타항공,고객들,짜증,경험,조사,시작,리프트,차량,공유,서비스,협업,예약,가능,마일리지,공항,리프트,날씨,교통,상황,출발,반려동물,어린,혼자,탑승,확인,수하물,호텔,서비스,항공사,항공권,검색,체크인,정도,델타항공,스타트업,협업,플랫폼,기업,바스티안,CEO,비행기,여행,공항,사람들,짜증,착안,공항,고객,불편,해소,방법,여정,델타항공,거점,공항,미국,애틀랜타공항,안면인식,보안검색,통과,디트로이트메트로공항,평행,현실,표지판,Parallel,Reality,TV,설치,탑승자,안면,인식,탑승자,공항,표지판,공항,이착륙,디스플레이,스크린,비행기,정보,얘기,항공사,마당,자동차,업체,자동차,회사,카메이커,개인,비행체,PAV,교통,미래,교통,해결,기업,모빌리티,솔루션,재탄생,현대차,CES,자동차,개인,비행체,도심,항공,모빌리티,UAM,목적,모빌리티,PBV,거점,모빌리티,환승,미래,도시,교통,솔루션,제시,칼레니우스,다임러,AG,메르세데스,벤츠AG,이사회,의장,CES,기조연설,자동차,생산,에너지,친환경적,소재,사용,계획,영화,아바타,영감,자율,주행,콘셉트카,공개,혁신,2.,제품,비즈니스,모델,10분,동영,스타트업,퀴비,CES,수년간,하드웨어,수년,소프트웨어,혁신,집착,CTA,혁신상,시제품,실물,제품,CES,혁신,비즈니스,모델,시작,제품,혁신,비즈니스,모델,세상,CES,자체,혁신,대상,대표적,사례,현지,기조연설,소개,퀴비,동영,스타트업,Quibi,퀴비,CEO,1990년대,이베이,휴렛팩커드,HP,공룡,CEO,최고경영자,업계,최고,경영자,전설,휘트먼,이날,기조연설,휘트먼,CEO,유튜브,넷플릭스,장점,비즈니스,설명,동영상,제품,비즈니스,모델,동영상,업계,강자,넷플릭스,수준급,영상,길이,영상,최소,강자,유튜브,상대적,영상,담보,영상,회사,단점,회사,퀴비,퀴비,영상,10분,영화,다큐멘터리,영상,고정,관념,핵심,거장,영화감독,스티븐,스필버그,1편,7분,영화,퀴비,공급,계약,휘트먼,CEO,영상,제품,퀴비,혁신,비즈니스,모델,1년,광고,물량,매진,퀴비,바이트,Quick,Bites,한국어,설명,한입,거리,정도,한입,정도,의미,동영상,비속어,짤방,의미,퀴비,이용,요금,광고,동영상,구글,클라우드,서비스,예정,통신사,미국,T-모바일,가입,가입,서비스,제공,서비스,시작,내년,광고,광고,주도,펩시,P&amp;G,회사,퀴비,투자,자금,누적,달러,1조,동영,업계,거물,퀴비,론칭,CES,프로모션,시작,3.,폴더블,노트북,하드웨어,혁신,하드웨어,혁신,폴더블,최대,관심사,스마트폰,노트북,TV,혁신,이름,삼성전자,화웨이,출시,갤럭시폴드,메이트X,전시,세상,수개월,제품,관람객,폴더블폰,실물,정도,제품,제품,foldable,질문,제품,혁신,제품,질문,의미,모토로라,공개,폴더블폰,레이저,출품,원래,예정,연말,출시,연기,상태,삼성전자,CES,현장,갤럭시,차기작,공개,클램셸,조개껍데기,디자인,폴더블폰,통신사,거래선,공개,입소문,PC,업체,노트북,레노버,중국,업체,LG디스플레이,유기발광다이오드,인치,폴더블,유기,발광,다이오드,OLED,디스플레이,적용,폴드,노트북,싱크패드,공개,양쪽,화면,독립적,화면,사용,노트북,화면,디스플레이,화면,키보드,이용,여름,판매,시작,미국,업체,폴더블,노트북,콘셉트,오리,콘셉트,듀엣,시제품,공개,콘셉트,오리,인치,화면,제품,콘셉트,듀엣,씽큐,LG,전자,듀얼,스크린,디스플레이,제품,인텔,폴더블,노트북,PC,설계,지원,4.,TV,존재감,과시,CES,전시장,입간판,플래카드,이동,통신,홍보,모빌리티,스마트,시티,CES,전시장,차지,서비스,네트워크,세상,도래,실감,현장,SK텔레콤,버라이즌,스프린트,AT&amp;T,미국,통신사,노키아,에릭슨,통신,장비,업체,참여,속도,신뢰성,효율성,시연,스프린트,5G,IoT,팩토리,음식,서비스,헬스케어,농업,중소기업,솔루션,제시,일본,NTT,미국,자동차,경주,대회,인디카,플랫폼,자사,스마트,소개,5G,TV,커넥티드카,콘텐츠,분야,존재감,삼성전자,SK텔레콤,세계,5G,8K,TV,공개,5G,8K,TV,SK텔레콤,분산처리,데이터,분산,처리,MEC,모바일,에지,컴퓨팅,TV,삼성,영상,초고,화질,무선,직수신,환경,추가,5G,디지털,콕핏,Digital,Cockpit,멀티,디스플레이,관람객,눈길,소니,미식축구,경기,5G,이용,NBC스포츠,공동,진행,성과,스포츠,라이브,영상,제작,검증,실험,소개,5.,HOME,AI,총성,전쟁터,구글,아마존,안간힘,주거,공간,혁신,10년,CES,공개,사물인터넷,Internet,Things,인공지능,AI,발전,HOME,전쟁터,기업,플랫폼,기업,주거,공간,전반,AI,격전지,결과,구글,아마존,차지,전쟁,치열,구글,어시스턴트,아마존,알렉사,대표,경쟁,AI,비서,스마트홈,커넥티드카,방위,확대,연결,가전,기업,자동차,업체,기업,협력관계,구축,구글,삼성전자,LG전자,소니,기기,가전,제조사,진열,구글,어시스턴트,적용,사례,구글,개별,부스,가전,업체,부스,구글,어시스턴트,공간,확장성,과시,구글,구글,어시스턴트,탑재,2대,볼보,차량,전시,차량,기기들,제어,내비게이션,이용,모습,아마존,공간,혼자,워라밸,추구,싱글,남녀,도시,맞벌이,부부,아이들,생활,교외,가족,대표적,모델,가정,AI,비서,활용,가상공간,아이,아이,침대,알렉사,내장,아이,수면,패턴,감지,도심,가정,알렉사,단위시간,공기질,측정,환기,혁신,용광로,CES,신조어,완벽,물건,혁신,착각,항공,혁신,아이콘,비즈니스,모델,혁신,소개,5G,내재,CTA,CES,글로벌,스스로,소개,혁신,글로벌,무대,Global,Stage,Innovation,세계,혁신,완성,CES,라스베이거스,한예경,매일경제</t>
  </si>
  <si>
    <t>미지근했다. 지나가던 이의 발길을 돌려세울 만한 아이템은 보이지 않았다. 분명 보고 있으면서도 두 눈을 의심하게 만드는 혁신적인 제품도 없었다. 둘만 모여도 서로 그거 봤냐며 떠들어대는 화젯거리도 못 만나봤다. BBC는 이를 두고 “다소 조용했던 CES 2020(a rather subdued CES 2020)”이라고 묘사했다.
지난 1월 7일부터 10일..</t>
  </si>
  <si>
    <t>LG유플러스,키즈폰,경품,짝퉁,브롤스타즈,백팩,제공,해프닝,긴급,교체,외주,오픈마켓,실수,저작,소유,슈퍼셀,항의,대처,LG유플러스,키즈폰,경품,제공,브롤스타즈,백팩,필통,짝퉁,위조품,파악,조치,긴급,교체,확인,LG유플러스,공급,제품,아웃소싱,외주발주,오픈마켓,실수,사전,의도성,입장,브롤스타즈,클래시오브클랜,유명,모바일,게임,제작사,슈퍼셀,게임,인기,모바일,초등생,사이,캐릭터,활용,상품들,인싸템,인기상품,핀란드,슈퍼셀,중국,텐센트,일본,소프트뱅크,인수,20일,업계,LG유플러스,신학기,카카오리틀프렌즈폰3,초등학생,맞춤,스마트폰,카카오리틀프렌즈폰,출시,사전예약자,대상,브롤스타즈,백팩,필통,경품,카카오리틀프렌즈폰3,LG유플러스,출시,카카오리틀프렌즈폰2,후속,모델,자녀,스마트폰,관리,교육,콘텐츠,학습,가능,전작,시리즈,관리,자녀,휴대폰,위치조회,핵심기능,콘텐츠,초등학생,맞춤,입체,강화,특징,통신사,포털사,키즈폰,시장,경쟁,치열,LG유플러스,초등학생들,인기,상품,브롤스타즈,캐릭터,제공,제품들,위조품,상황,IP,콘텐츠,지식재산권,소유,슈퍼셀,항의,LG유플러스,상황,조치,확인,브롤스타즈,상품,라인프렌즈,슈퍼셀,파트너십,체결,상품들,IP,상품,독점,제공,LG,플러스,관계자,특정,오픈,마켓,브롤스타즈,상품,유통,의뢰,오픈마켓,위조,상품들,제공,사전,슈퍼셀,사실,가품,정품,교체,작업,라인프렌즈,논의,설명,실제,오픈마켓,온라인,브롤스타즈,짝퉁,캐릭터,상품,대량,유통,상황,상품,브롤스타즈,짝퉁,온라인몰,대형,마트,대형,서점,3만,유통,짝퉁,상품,인증,정부,안전,어린이,유해,성분,가능성,라인프렌즈,설명,슈퍼셀,라인프렌즈,한국저작권,보호원,관세청,시중,유통,단속,브롤스타즈,짝퉁,캐릭터,상품,진행,계획,LG유플러스,경품,기간,개통,확정,지급,2주,발송,사이,해결,설명,라인프렌즈,슈퍼셀,회사,가품,유통,전반적,공동,대응,예정,구체적,대응,논의</t>
  </si>
  <si>
    <t>외주 맡긴 오픈마켓의 실수... 저작권 소유 슈퍼셀측 항의에 서둘러 대처 
LG유플러스가 키즈폰 경품으로 제공하려던 브롤스타즈 백팩과 필통이 ‘짝퉁’(위조품)으로 뒤늦게 파악돼 긴급 교체 조치를 취한 것으로 확인됐다. LG유플러스는 관련 제품 공급을 아웃소싱(외주발주)한 오픈마켓의 실수로 사전에 의도성은 전혀 없었다는 입장이다. 
브롤스타즈는 ‘..</t>
  </si>
  <si>
    <t>스몸비,사고,영동군,바닥신호등,영동군,군민,불편,해소,안전,최우선,선진,교통문화,구축,눈길,영동군,군민,안전,유동인구,4거리,군청,인근,영동읍,현대쇼핑,LED,바닥,보행,보조,신호등,바닥신호등,횡단보도,보행자,스마트폰,고개,보행,사람들,스몸비,스마트폰,좀비,합성어,보행안전사고,신호등,바닥,횡단보도,대기선,보행신호등,매립,신호,보행자,바닥,확인,장치,보행,신호,보조,신호등,연동,적색,바닥신호등,적색,녹색,녹색,추가적,신호,제공,밝기,LED등,매립,야간,차량,운전자,시인성,보행자,스마트폰,바닥,신호등,효과,인근,초등학교,고등학교,학생들,통학,구간,영동,중심부,이동,길목,위치,군민들,이동량,구간,보행보조신호등,LED,바닥,보행,보조,신호등,시범,설치,스마트폰,보행자,어린이,노약자,보행안전,기여,시범,설치,주민,반응,예방효과,만족도,종합적,검토,횡단보도,확대,설치,계획,이외,군민,눈높이,교통,시책,추진,읍내,버스,승강장,안개,수증기,발생,폭염,쿨링포그,시스템&amp;,설치,도내,시행,교통,복지,정책,70세,무료지원&amp;,관내,버스비,무료,지원,오지마을,단돈,면소재지,택시,무지개택시&amp;,고령,사회,교통시책,연중,추진,버스,승강장,안내,도우미,버스,승강장,태양,조명,설치,불법,주정차,CCTV,단속,운영,군민들,불편,교통,복지,실현,관계자,주민생활,밀접,교통,분야,현안,해결,노력,안전,보행환경,시책,발굴,추진</t>
  </si>
  <si>
    <t>[충청투데이 배은식 기자] 영동군이 군민 불편해소와 안전을 최우선으로 선진 교통문화를 구축해 눈길을 끌고 있다. 
영동군은 최근 군민 안전을 위해 유동인구가 많은 군청 인근 4거리(영동읍 현대쇼핑 앞)에 'LED 바닥형 보행보조신호등'을 도입했다. 
바닥신호등은 횡단보도 보행자가 스마트폰을 볼 때, 고개를 숙이고 보행하는 사람들을 일컫..</t>
  </si>
  <si>
    <t>20200119</t>
  </si>
  <si>
    <t>영동군,횡단보도,보행보조신호등,LED,바닥,보행,보조,신호등,설치,영동군,유동인구,4거리,군청,인근,영동읍,현대쇼핑,보행보조신호등,LED,바닥,보행,보조,신호등,사진,바닥신호등,횡단보도,보행자,스마트폰,고개,보행,사람들,스몸비,스마트폰,좀비,합성어,보행안전사고,신호등,바닥,횡단보도,대기선,보행신호등,매립,신호,보행자,바닥,확인,장치,보행,신호,보조,신호등,연동,적색,바닥신호등,적색,녹색,녹색,추가적,신호,제공,밝기,LED등,매립,야간,차량,운전자,시인성,보행자,스마트폰,바닥,신호등,효과,인근,초등학교,중학교,고등학교,학생,통학,구간,영동,중심부,이동,길목,위치,군민들,이동량,구간,스마트폰,보행자,어린이,노약자,보행안전,기여,시범,설치,주민,반응,예방효과,만족도,종합적,검토,횡단보도,확대,설치,계획</t>
  </si>
  <si>
    <t>영동군은 유동인구가 많은 군청 인근 4거리(영동읍 현대쇼핑 앞)에 'LED 바닥형 보행보조신호등'을 도입했다.(사진) '바닥신호등'은 횡단보도 보행자가 스마트폰을 볼 때 고개를 숙이고 보행하는 사람들을 일컫는 이른 바 '스몸비(스마트폰과 좀비의 합성어)'의 보행안전사고를 막기 위한 것이다. 이 신호등은 횡단보도 대기선 바닥에 보행신호등을 매립, 신호를 ..</t>
  </si>
  <si>
    <t>영동군,군민,안전,구축,선진,교통,문화,충북,영동군,군민,불편,해소,안전,최우선,선진,교통문화,구축,눈길,군민,안전,유동인구,4거리,군청,인근,영동읍,현대쇼핑,LED,바닥,보행보조,신호등,바닥,신호등,횡단보도,보행자,스마트폰,고개,보행,사람들,스몸비,스마트폰,좀비,합성어,보행,안전사고,신호등,바닥,횡단보도,대기선,보행,신호,매립,신호,보행자,바닥,확인,보행,신호등,보조,장치,신호등,연동,적색,바닥,신호,적색,녹색,녹색,추가적,신호,제공,밝기,LED등,매립,야간,차량,운전자,시인성,보행자,스마트폰,바닥,신호등,효과,인근,초등학교,중학교,고등학교,학생,통학,구간,영동,중심부,이동,길목,위치,군민,이동량,구간,LED,바닥,보행보조,신호등,시범,설치,스마트폰,보행자,어린이,노약자,보행,안전,이바지,시범,설치,주민,반응,예방효과,만족도,종합적,검토,횡단보도,확대,설치,계획,이외,군민,눈높이,교통,시책,추진,읍내,버스,승강장,안개,수증기,발생,폭염,쿨링포그,설치,도내,시행,교통,복지,정책,70세,어르신,무료지원,관내,버스비,무료,지원,오지마을,단돈,소재지,택시,무지개,택시,고령,사회,교통,시책,연중,추진,버스,승강장,안내,도우미,버스,승강장,태양,조명,설치,불법,정차,운영,CCTV,단속,군민들,불편,교통,복지,실현,관계자,주민,생활,밀접,교통,분야,현안,해결,노력,안전,보행환경,시책,발굴,추진</t>
  </si>
  <si>
    <t>[영동=충청일보 이능희 기자] 충북 영동군이 군민 불편해소와 안전을 최우선으로 선진 교통문화를 구축해 눈길을 끌고 있다. 
군에 따르면 군은 최근 군민 안전을 위해 유동인구가 많은 군청 인근 4거리(영동읍 현대쇼핑 앞)에 'LED 바닥형 보행보조 신호등'을 도입했다. 
'바닥 신호등'은 횡단보도 보행자가 스마트폰을 볼 때 고개를 숙이고 보행하는 사람..</t>
  </si>
  <si>
    <t>영동군,안전,눈길,교통,환경,조성,영동,영동군,군민,불편,해소,안전,최우선,선진,교통문화,구축,눈길,19일,군민들,안전,유동인구,영동읍,현대,쇼핑,보행보조신호등,LED,바닥,보행,보조,신호등,바닥,신호,횡단보도,보행자,스마트폰,고개,사람들,스몸비,스마트폰,좀비,합성어,보행,안전사고,신호등,바닥,횡단보도,대기선,보행신호등,매립,신호,보행자,바닥,확인,장치,보행,신호,보조,신호등,연동,적색,바닥신호등,적색,녹색,녹색,추가적,신호,제공,밝기,LED등,매립,야간,차량,운전자,시인성,보행자,스마트폰,바닥,신호등,효과,인근,초등학교,중학교,고등학교,학생,통학,구간,영동,중심부,이동,길목,위치,군민들,이동량,보행보조신호등,LED,바닥,보행,보조,신호등,시범,설치,스마트폰,보행자,어린이,노약자,보행안전,기여,시범,설치,주민,반응,예방효과,만족도,종합적,검토,횡단보도,확대,설치,계획,이외,군민,눈높이,교통,시책,추진,읍내,버스,승강장,안개,수증기,발생,폭염,쿨링포그,설치,도내,시행,교통,복지,정책,70세,어르신,무료지원,관내,버스비,무료,지원,오지마을,단돈,읍면소재지,택시,무지개택시,고령,사회,교통시책,연중,추진,버스,승강장,안내,도우미,버스,승강장,태양,조명,설치,불법,주정차,CCTV,단속,운영,군민들,불편,교통,복지,실현,관계자,주민생활,밀접,교통,분야,현안,해결,노력,안전,보행환경,시책,발굴,추진</t>
  </si>
  <si>
    <t>[영동]영동군이 군민 불편해소와 안전을 최우선으로 선진 교통문화를 구축해 눈길을 끌고 있다.
19일 군에 따르면 최근 군민들의 안전을 위해 유동인구가 많은 영동읍 현대쇼핑 앞에 'LED 바닥형 보행보조신호등'을 도입했다.
바닥형 신호등은 횡단보도 보행자가 스마트폰을 보며 고개를 숙이고 걷는 사람들을 일컫는 이른바 '스몸비(스마트폰과 좀비의 합성어)'의 ..</t>
  </si>
  <si>
    <t>영동군,안전,눈길,교통,환경,조성,영동군,유동인구,읍내,보행자들,보행보조신호등,LED,바닥,보행,보조,신호,설치,호응,충북일보,손근방,영동군,군민,불편,해소,안전,최우선,선진,교통문화,구축,눈길,군민,안전,유동인구,4거리,군청,인근,영동읍,현대쇼핑,보행보조신호등,LED,바닥,보행,보조,신호등,바닥신호등,횡단보도,보행자,스마트폰,고개,보행,사람들,스몸비,스마트폰,좀비,합성어,보행안전사고,신호등,바닥,횡단보도,대기선,보행신호등,매립,신호,보행자,바닥,확인,장치,보행,신호,보조,신호등,연동,적색,바닥신호등,적색,녹색,녹색,추가적,신호,제공,밝기,LED등,매립,야간,차량,운전자,시인성,보행자,스마트폰,바닥,신호등,효과,인근,초등학교,중학교,고등학교,학생,통학,구간,영동,중심부,이동,길목,위치,군민들,이동량,구간,보행보조신호등,LED,바닥,보행,보조,신호등,시범,설치,스마트폰,보행자,어린이,노약자,보행안전,기여,시범,설치,주민,반응,예방효과,만족도,종합적,검토,횡단보도,확대,설치,계획,이외,군민,눈높이,교통,시책,추진,읍내,버스,승강장,안개,수증기,발생,폭염,쿨링포그,설치,도내,시행,교통,복지,정책,70세,어르신,무료지원,관내,버스비,무료,지원,오지마을,단돈,읍면소재지,택시,무지개택시,고령,사회,교통시책,연중,추진,버스,승강장,안내,도우미,버스,승강장,태양,조명,설치,불법,주정차,CCTV,단속,운영,군민들,불편,교통,복지,실현,관계자,주민생활,밀접,교통,분야,현안,해결,노력중,안전,보행환경,시책,발굴,추진</t>
  </si>
  <si>
    <t>-영동군이 유동인구가 많은 읍내 4거리에 보행자들을 위해 LED 바닥형 보행보조신호등을 설치해 호응을 받고 있다. 
［충북일보 손근방기자］ 영동군이 군민 불편해소와 안전을 최우선으로 선진 교통문화를 구축해 눈길을 끈다. 
군에 따르면 군은 최근 군민 안전을 위해, 유동인구가 많은 군청 인근 4거리(영동읍 현대쇼핑 앞)에 'LED 바닥형 보행보조신..</t>
  </si>
  <si>
    <t>영동군,안전,눈길,교통,환경,조성,영동군,보행,안전사고,예방,현대쇼핑,4거리,현대,쇼핑,보행보조신호등,LED,바닥,보행,보조,신호등,설치,영동군,제공,중부매일,윤여군,영동군,군민,불편,해소,안전,최우선,선진,교통문화,구축,눈길,군민,안전,유동인구,4거리,군청,인근,영동읍,현대쇼핑,LED,바닥,보행,보조,신호등,바닥신호등,횡단보도,보행자,스마트폰,고개,보행,사람들,스몸비,스마트폰,좀비,합성어,보행안전사고,신호등,바닥,횡단보도,대기선,보행신호등,매립,신호,보행자,바닥,확인,장치,보행,신호,보조,신호등,연동,적색,바닥신호등,적색,녹색,녹색,추가적,신호,제공,밝기,LED등,매립,야간,차량,운전자,시인성,보행자,스마트폰,바닥,신호등,효과,인근,초등학교,중학교,고등학교,학생,통학,구간,영동,중심부,이동,길목,위치,군민들,이동량,구간,보행보조신호등,LED,바닥,보행,보조,신호등,시범,설치,스마트폰,보행자,어린이,노약자,보행안전,기여,시범,설치,주민,반응,예방효과,만족도,종합적,검토,횡단보도,확대,설치,계획,이외,군민,눈높이,교통,시책,추진,읍내,버스,승강장,안개,수증기,발생,폭염,쿨링포그,설치,도내,시행,교통,복지,정책,70세,어르신,무료지원,관내,버스비,무료,지원,오지마을,단돈,읍면소재지,택시,무지개택시,고령,사회,교통시책,연중,추진,버스,승강장,안내,도우미,버스,승강장,태양,조명,설치,불법,주정차,CCTV,단속,운영,군민들,불편,교통,복지,실현,관계자,주민생활,밀접,교통,분야,현안,해결,노력중,안전,보행환경,시책,발굴,추진</t>
  </si>
  <si>
    <t>- 
영동군은 보행안전사고 예방을 위해 현대쇼핑 앞 4거리에 'LED 바닥형 보행보조신호등'을 설치했다. / 영동군 제공［중부매일 윤여군 기자］영동군이 군민 불편해소와 안전을 최우선으로 선진 교통문화를 구축해 눈길을 끌고 있다. 
군은 최근 군민 안전을 위해, 유동인구가 많은 군청 인근 4거리(영동읍 현대쇼핑 앞)에'LED 바닥형 보행보조신호등'을..</t>
  </si>
  <si>
    <t>20200117</t>
  </si>
  <si>
    <t>삼성,어린이,10만,원대,키즈폰,출시,삼성전자,어린이들,사용,적합,10만,원대,스마트폰,삼성전자,출고,저사양,스마트폰,갤럭시,A10e,출시,14.82,5.8인치,크기,디스,플레이,전후,화소,카메라,32기가바이트,GB,용량,141g,무게,8.4,두께,디자인,초등학교,사용,삼성전자,갤럭시,A10e,자녀,번재,스마트폰,적합,추천,자녀,과도,스마트폰,이용,걱정,부모들,습관,스마트폰,사용,삼성,키즈홈,서비스,지원,갤럭시,스토어,다운,사용,갤럭시,A10e,가지,색상,화이트,블랙,구성,이동통신사,자급,모델,출시,상대적,요금제,선택,롱텀,볼루션,LTE,단말기</t>
  </si>
  <si>
    <t>삼성전자가 어린이들이 사용하기 적합한 10만원대의 스마트폰을 내놨다.
17일 삼성전자는 출고가 19만 9100원의 저사양 스마트폰인 ‘갤럭시 A10e’를 출시한다고 밝혔다. 14.82㎝(5.8인치) 크기 디스플레이에 800만 화소 전후면 카메라, 32기가바이트(GB) 용량을 갖췄다. 141g의 가벼운 무게와 8.4㎜의 얇은 두께의 디자인을 갖춰 초등학교..</t>
  </si>
  <si>
    <t>삼성전자,19만,원대,키즈,출시,키즈,삼성전자,19만,원짜리,스마트폰,갤럭시,출시,삼성전자,어린이,소프트웨어,삼성,키즈,탑재,자녀,스마트폰,추천,A10e,141g,,두께,200g,스마트폰,키즈,어린이,소프트웨어,키즈,지원,특징,키즈,키즈,활성화,어린이,허용,애플리케이션,콘텐츠,앞뒤,카메라,화소,적용,테두리,베젤,최소화,배터리,용량,3000mAh,,메모리,32GB,흰색,검은색,가지,출시,이동통신사,자급제,삼성전자,공식,홈페이지,구입,삼성전자,A10e,구매,고객,휴대폰,배경,화면,케이스,무료,제공,예정,애플리케이션,삼성,멤버스,참여,삼성전자,홈페이지,www.samsung.com,안내,신다은,downy,신다은</t>
  </si>
  <si>
    <t>삼성전자가 19만9100원짜리 스마트폰 ‘갤럭시A10e’를 출시한다. 삼성전자는 어린이용 소프트웨어 ‘삼성 키즈 홈’을 탑재했다며 ‘자녀를 위한 첫 스마트폰’으로 추천했다.
 갤럭시A10e는 141g, 8.4mm 두께여서 200g 이상인 다른 스마트폰보다 가볍고 어린이용 소프트웨어 ‘키즈 홈’을 지원한다는 점이 특징이다. 키즈 홈 기능을 활성화하면..</t>
  </si>
  <si>
    <t>삼성전자,A10e,키즈,맞춤,A10e,출시,19만,삼성전자,어린이,맞춤,스마트폰,A10e,출시,가격,19만,두께,8.4,무게,141g,슬림,디자인,어린이,사용,가능,전・후,카메라,화소,탑재,배터리,지원,마이크로,SD,슬롯,최대,512GB,용량,확장,삼성전자,자녀,과도,스마트폰,이용,걱정,부모,습관,스마트폰,사용,삼성,키즈홈,서비스,지원,A10e,화이트,블랙,가지,색상,출시,이동통신사,자급,모델,삼성전자,홈페이지,전국,디지털프라자,이동,통신사,매장,하이마트,전자랜드,구입</t>
  </si>
  <si>
    <t>삼성전자가 어린이 맞춤형 스마트폰 '갤럭시A10e'를 출시했다. 가격은 19만9100원이다.
두께는 8.4㎜, 무게는 141g이다. 슬림한 디자인으로 저학년 어린이도 한 손으로 사용 가능하다. 전・후면 모두 800만 화소 카메라를 탑재했다. 배터리는 3000㎃h다. 마이크로SD 슬롯 지원으로 최대 512GB까지 용량을 확장할 수 있다.
삼성전자는 자..</t>
  </si>
  <si>
    <t>삼성,원대,키즈폰,갤럭시A10,출시,삼성전자,A10e,스마트폰,갤럭시,A10e,삼성전자,제공,삼성전자,어린,고객,겨냥,스마트폰,A10e,17일,출시,무게,무게,141g,,두께,8.5,슬림,디자인,인치,인피니티,디스플레이,적용,카메라,화소,적용,3000mAh,배터리,탑재,자녀,과도,스마트폰,이용,걱정,부모들,습관,스마트폰,사용,삼성,키즈홈,서비스,지원,서비스,갤럭시,스토어,다운,사용,A10e,화이트,블랙,가지,색상,이통사,자급,모델,출시,가격,삼성전자,방학,신학기,A10e,구매,고객,대상,혜택,제공,A10e,구매,영어,학습,서비스,로제타스톤,신규,구독,고객,로제타스톤,로제타스톤,1:1,화상,영어,3개월,무료,이용권,클리어,커버,팝소켓,팝그립,자신,개성,배경,화면,무료</t>
  </si>
  <si>
    <t>삼성전자의 10만 원대 스마트폰 ‘갤럭시 A10e’.삼성전자 제공
 삼성전자는 어린이 고객을 겨냥한 10만 원대 스마트폰 '갤럭시A10e'를 17일 국내 출시했다. 
 무게 141g, 두께 8.5mm의 슬림한 디자인에 5.8인치 '인피니티-V' 디스플레이를 적용했다. 또 전 후면 800만 화소 카메라를 적용했고 3000mAh 배터리를 탑..</t>
  </si>
  <si>
    <t>삼성,10만,원대,스마트폰,A10e,출시,삼성전자,어린이,10만,원대,스마트폰,A10e,17일,출시,A10e,디스플레이,배터리,스마트,기본,충실,어린이,건전,습관,스마트폰,사용,탑재,특징,자녀,과도,스마트폰,이용,걱정,부모들,습관,스마트폰,사용,삼성,키즈홈,서비스,지원,서비스,갤럭시,스토어,다운,사용,무게,무게,141g,,두께,8.5,슬림,디자인,인치,인피니티,디스플레이,적용,카메라,화소,3000mAh,배터리,탑재,A10e,화이트,블랙,가지,색상,이동통신사,자급,모델,출시</t>
  </si>
  <si>
    <t>삼성전자는 어린이를 위한 10만원대 스마트폰 '갤럭시A10e'를 17일 국내 출시했다고 밝혔다. 
갤럭시A10e은 디스플레이, 배터리 등 스마트폰 기본 기능에 충실하며 어린이가 건전한 스마트폰 사용 습관을 기를 수 있는 기능을 탑재한 게 특징이다. 
자녀의 과도한 스마트폰 이용을 걱정하는 부모들을 위해 올바른 스마트폰 사용 습관을 기를 수 있도록..</t>
  </si>
  <si>
    <t>19만,키즈폰,갤럭시,출시,건전,사용,서비스,제공,삼성전자,자녀,부모,겨냥,10만,원대,스마트폰,갤럭시,17일,출시,삼성전자,디스플레이,배터리,스마트,기본,충실,어린이,건전,습관,스마트폰,사용,탑재,특징,무게,무게,141g,,두께,8.5,슬림,디자인,인치,인피니티,디스플레이,적용,카메라,화소,장착,3000mAh,배터리,탑재,32GB,내장,메모리,마이크로SD,microSD,카드,추가,최대,GB,저장,공간,확장,삼성전자,조리개,탑재,카메라,순간,선명,기록,설명,자녀,과도,스마트폰,이용,걱정,부모들,습관,스마트폰,사용,삼성,키즈,서비스,지원,서비스,갤럭시,스토어,애플리케이션,다운,사용,A10e,화이트,블랙,가지,색상,이통사,자급,모델,출시,가격,19만,삼성전자,방학,신학기,A10e,구매,고객,대상,혜택,제공,A10e,구매,영어,학습,서비스,로제타스톤,신규,구독,고객,로제타스톤,로제타스톤,1:1,화상,영어,3개월,무료,이용권,제공</t>
  </si>
  <si>
    <t>삼성전자는 어린 자녀가 있는 부모를 겨냥해 10만원대 스마트폰 ‘갤럭시A10e’를 17일 국내에 출시했다. 
삼성전자는 “디스플레이, 배터리 등 스마트폰 기본 기능에 충실하며 어린이가 건전한 스마트폰 사용 습관을 기를 수 있는 기능을 탑재한 것이 특징”이라고 밝혔다. 
무게 141g, 두께 8.5㎜의 슬림한 디자인을 구현했고 5.8인치 ‘인피니티..</t>
  </si>
  <si>
    <t>고객,이통사,전용폰,내놔,아이,스마트폰,이통3사,유치전,고객,특정,브랜드,충성도,소비자,서비스,경험,인지도,고객,확보,전략,LG유플러스,카카오캐릭터,적용,출시,전용,단말기,LG유플러스,단말기,초등학생,전용,출시,교육,콘텐트,탑재,학습,가능,부모,자녀,위치,조회,데이터,사용,제한,설정,통화,문자,대상,지정,추가,전용,단말기,삼성전자,갤럭시,자급,모델,초등학생들,인기,카카오,캐릭터,적용,초등생,세계적,24곳,아동,도서,출판업체,110편,영어,도서,AR,증강현실,제작,아이들,도서관,IPTV,아동,콘텐트,아이들,나라,교육,콘텐트,탑재,어린이,청소년,요금제,적용,요금,정도,SK텔레콤,키즈,전용,단말기,요금제,SK텔레콤,12세,특화,ZEM,키즈,브랜드,전용,단말기,LG,출시,147g,무게,어린이,크기,특징,교육콘텐트,인공지능,AI,수학,풀이,수학,풀이,탑재,유료,서비스,이용,콴다코인,5000원,1년,지급,네이버,전자,사전,영어회화,콘텐트,키네마스터,동영,편집앱,프리미엄,버전,이용권,무료,제공,전용,부모용,자녀용,출시,특징,부모,자녀,위치,자녀,위치,지역,미세,먼지,정보,실시간,조회,자녀,스마트폰,부모,자동,메시지,스몸비,스마트폰,좀비,합성어,방지,지원,12세,소비자,요금제도,500MB,기본,데이터,500MB,사용,KT,3월,1만,요금,할인,프로모션,KT,12세,소비자,스마트폰,요금,1만,원씩,6개월,할인,프로모션,3월,진행,초등학생,사용,요금,1만,데이터,900MB,사용,통신업,관계자,자신,사용,스마트폰,누적,기억,성인,특정,업체,인지도,충성도,고객,유치,특화,상품,서비스,출시,이통사,경쟁,지속</t>
  </si>
  <si>
    <t>'우리 아이 첫 스마트폰' 이통3사의 10대 고객 유치전이 뜨겁다. 아직 특정 브랜드에 충성도가 없는 어린 소비자에게 서비스를 경험시켜 인지도도 높이고 고객으로 확보하기 위한 전략이다. 
 ━
 LG유플러스, 카카오캐릭터 적용한 전용 단말기 출시 
 LG유플러스는 초등학생 전용 단말기를 출시하고 교육 콘텐트를 탑재해 학습이 가능하도록 했다. ..</t>
  </si>
  <si>
    <t>방송,한자,알차네,구청,프로그램,다채,서울,자치구,겨울,방학,교실,송파구,현직,아나운서,발성,교육,종로구,경로당,자원봉사,용산구,사자소학,전통예절,특강,연휴,시작,인천국제공항,해외,관광객,16일,송파TV,서울,송파구청,인터넷,방송국,송파,TV,스튜디오,초등학생,방송,앵커,전달,학생,송파구,겨울,방학,프로그램,개설,아나운서,체험,수강,현직,아나운서,강사,초등학교,6학년,36명,정확,발음,발성,방법,학생들,차례,모임,제작,방송,콘텐츠,아이디어,회의,대본,작성,스튜디오,야외촬영,진행,가발,분장,학생,인기,가요,순위,소개,유튜브,조회수,체험,콘텐츠,의견,촬영,현장,실제,방송,카메라,조작,학생들,영상,수료식,공개,송파,TV,홈페이지,게시,예정,겨울방학,서울,자치구,학생들,프로그램,운영,자치구들,스튜디오,자체,방송,도서관,인프라,활용,청소년들,분야,체험,송파구,여론조사,초등학생,다수,장래,희망,유튜버,방송,제작자,희망,어린이,방송,아카데미,마련,스튜디오,구청,인터넷,방송국,활용,수업,무료,진행,종로구,23일,청소년,참여,자원,봉사,프로그램,운영,학생들,경로당,스마트폰,사용,어르신,사용법,학생들,스마트폰,사용법,에코,수첩,구체적,전달,에코,수첩,지면,업무,수첩,포스터,활용,수첩,종로구청,도서관,삼봉서랑,학생들,인사,문구,책갈피,기증,학생들,인사,중요성,사람들,인사말,책갈피,프로그램,전통,예절,교육,진행,자치구,용산구,용산서당,학생,대상,사자소학,한자,전통예절,특강,학부모,테마강좌,한학,삼중주,마련,강북구,자치회관,동별,자치,회관,중심,자녀,가정,대상,교실,운영,여성단체,현직,교사,대학,자원,봉사자,참여,프로그램,진행,대학생,초등학생,국어,수학,학업,지도,견학,통일,전망대,눈썰매,도예,체험,현장체험,개설,체육활동,강서구,180명,청소년,모집,인공,암벽,등반,수영,스케이트,탁구,12개,종목,운영,강서클라이밍센터,공항동,문화,체육,센터,지자체,체육,시설,활용,양천구,초등학생,중고교생,대상,무료,양궁,교실,운영,안양천,양궁장,영학정,2시간,수업,진행</t>
  </si>
  <si>
    <t>“설 연휴가 시작되면서 인천국제공항에 해외 관광객이 몰리고 있습니다.” 
 16일 오전 서울 송파구청 10층 인터넷방송국 ‘송파TV’의 스튜디오. 한 초등학생이 방송 앵커를 맡아 방금 들어온 뉴스를 전달했다. 이 학생은 송파구가 겨울방학 프로그램으로 개설한 ‘아나운서 체험’ 과정을 수강하고 있다. 현직 아나운서가 강사로 나서 초등학교 4 6학년 36..</t>
  </si>
  <si>
    <t>기업가,체험,페스티벌,백석대학교,총장,장종현,백석문화대학교,총장,송기신,백석쿰캠프,인성,교육,캠프안,13일,일원,천안,캠퍼스,개최,캠프,18일,진행,겨울,캠프,주제,행복,나라,프로그램,솔루션,드림,빌리지,마을,완성,앙트십,트리,사회,이슈,단어,긍정,단어,리사이클링,스타트,재활용품,아이템,구성,완성,어린이기업,꿈잡,JOB,소규모,직업,체험,활동,페스티벌,겨울,간식,생활복지사,지역,아동,센터,지미영,생활,복지사,백석쿰캠프,실속,구성,아이들,인기,경험,인성,포커스,캠프,아이들,요청,방문,백석,인성,개발원,전상원,팀장,요즘,어린,청소년들,스마트폰,인터넷,공동체,개인,중시,문화,환경,어린이들,세상,기업가,정신,프로그램,준비,백석쿰캠프,특별,재학,캠프,자원봉사자,대학,재학,행사,캠프,주제,프로그램,준비,24년,진행,백석쿰캠프,전국,아동,청소년,대상,인성,캠프,여름,겨울,진행</t>
  </si>
  <si>
    <t>[충청투데이 이재범 기자] 백석대학교(총장 장종현) 백석문화대학교(총장 송기신)의 인성교육캠프안 ‘제47회 백석쿰캠프’가 지난 13일부터 천안 캠퍼스 일원에서 개최되고 있다. 이번 캠프는 18일까지 진행된다. 
올 겨울 캠프의 주제는 ‘함께 세우는 행복한 나라’다. 이와 관련된 세부 프로그램으로는 △드림 빌리지 솔루션(꿈꾸는 마을 완성하기) △앙트십 ..</t>
  </si>
  <si>
    <t>20200116</t>
  </si>
  <si>
    <t>하남시,2020년,행정제도,하남시,행정제도,시민,유용,정보,공개,행정,생활,분야,주민,등록증,변조,방지,보안요소,강화,훼손,PC재질,Poly,Carbonate,변경,방향,태극문양,돋음,문자,추가,다중,레이저,인쇄,변화,여권,대한민국,상징,남색,디자인,변경,보안성,내구성,강화,예정,인민원,발급기,이용,민원,편의,제공,신용,직불,카드,결제,서비스,가능,전자증명서,주민등록등,초본,1종,상반기,건강,보험료,납부,확인서,지방세,납세,증명서,13종,예정,전자증명서,스마트폰,정부,어플리케이션,발급,전자문서지갑,저장,사용,보건,복지,대상자,분야,국가,예방,접종,확대,6개월,12세,어린이,어르신,임신부,중학교,학생,추가,간염,면역력,고위험군,만20세,49세,지원,결핵관리사업,확대,운영,신속,결핵,발견,집중관리,결핵,전파,조기,차단,검사,영유아,이용,집단,시설,채용,종사자,잠복,결핵,만65세,결핵검진,지원,기초생활보장제도,수급권자,소득,인정액,산정,적용,기본,재산,공제액,확대,선정기준,맞춤,급여,선정,기준,완화,수급자,생활안정,도모,만65세,어르신,지급,기초연금,20%,소득,하위,20%,소득,하위,40%,범위,확대,지급,국가,보훈,대상자,지원금,6.25,월남전,참전,유공자,24만,인상,보훈명예수당,7월,10만,증액,지원,노인일자리사업,공익활동형,9개월,10개월,사회서비스형,참여기준,만65세,만60세,완화,문화소외계층,문화누리카드,연8,9만,확대,소득,유소년,지원,스포츠강좌이용권,7개월,8개월,증가,장애인,스포츠,강좌,이용권,지원,평등,스포츠,참여,기회,제공,보육,교육,분야,3월,현행,어린이집,종일반,맞춤반,구분,폐지,기본교육,09:00~16,연장교육,16:00~19,개편,연장보육,인건비,전담,교사,수당,지원,어린이집,영유아,0세,5세,간식비,인상,급식,계획,중학교,신입,대상,무상,교복,지원,사업,고등학교,신입,대안교육기관,포함,확대,지원,노동,세무,교통,분야,하남시,출자,출연기관,소속,근로자,9,660원,생활임금,적용,인상,대비,금액,최저임금,8,590원,인상,대비,6억,9억,초과,주택,동일,6억,9억,주택,2%,적용,1~3%,차등,다주택자,주택,세율,적용,배제,4%,세율,적용,청소년,교통비,지원,만13세,23세,청소년,교통비,지원,사업,경기지역,요금,시내버스,마을버스,인상,경제적,취약,청소년,교통비,부담,마련,지원금액,12만,환급,구축,7월,지역,화폐,소급,적용</t>
  </si>
  <si>
    <t>하남시는 올해부터 달라지는 행정제도를 시민이 알아두면 유용한 정보를 분야별로 공개했다. △첫째, 행정 생활 분야 주민등록증 위 변조 방지를 위해 보안요소가 강화된다. 훼손에 강한 PC재질(Poly Carbonate)로 변경되며 빛의 방향에 따라 변하는 태극문양, 돋음 문자 등이 추가되고 다중레이저 인쇄 등의 변화가 있다. 여권은 하반기부터 대한민국을 상..</t>
  </si>
  <si>
    <t>겨울,방학,아이,공간,동네,전시,겨울방학,아이,겨울,방학,엄마들,고민,시작,바깥,활동,날씨,스마트폰,삼매경,자녀,전쟁,걱정,아이들,실내,공간,문화,산책,마음,에너지,충전,휴식,기회,비용,도심,가족,부담,공간,동네,전시,소개,여성,국립여성사전시관,특별,기획전,세상,여성,직업,변천사,한국,여성,100년,직업,변천,국립여성사전시관,특별,기획전,여성,세상,여성,직업,변천사,전시,근현대사,여성,직업,유물,직업,신문,자료,사진,영상,120여,전선,시절,직업,무명,여성,역사,여성,인물,조명,특별전,시대,구성,여성,1890년대,1910년,직업,주제,암울,시대,일제강점기,직업,변천사,산업,동력,6.25,전쟁,급변,시대,역동적,활동,여성들,주목,여성,권리,외환,위기,경제,글로벌,가속화,성별,노동,경계,여성들,시도,사회,변화상,전시,도슨트,프로그램,전시,해설,전화,예약,이용,가능,관람료,무료,위치,고양시,덕양구,화중,104번,관람시간,토요일,9시,6시,일요일,설날,추석,휴관,문의,파주시중앙도서관,특별전,DMZ,자료,문서,사진,기록,종합,전시,파주시중앙도서관,개관,디지털,기록관,기념,전시,전시,분단,대결,상징,평화,공존,상징,DMZ,비무장지대,조사,자료,문서,사진,기록,자료,종합,소개,미국,국립,문서,기록,관리청,NARA,중립국감독위원회,NNSC,국가기록원,수집,DMZ,사진,DMZ,영상,자료,DMZ,출토,파주시,소장중,전쟁,유물,전쟁,시민,공개,전쟁,도시,장단,역사,자료,자료,구술,채록,공동,경비,구역,JSA,유일,마을,대성동,자유,마을,민속,조사,자료,전시,쇠재,위치,파주시,관람시간,일요일,9시,6시,1월,휴관일,파주시중앙도서관,기록,관리,고양아람누리,아람미술관,고양,원로,작가,초대전,은빛나래,원로,작가,참여,예술혼,작품,고양아람누리,아람미술관,은빛나래,창작,활동,전념,65세,미술가,고양원로작가초대전,전시,작품,활동,전념,미술가들,후학,귀감,각계각층,원로,희망,마련,독창적,방식,물감,마포,이용,단색화,세계,하종현,보리밭,그림,한국,채색,전통,계승,발전,이숙자,작품,김종옥,김경옥,이종환,황정자,이경수,조초자,최구자,심정수,유진,전래식,전희정,박미자,박승범,오광자,유근원,박성남,오창성,이현숙,김용희,김행규,안현일,이승환,이영희,김귀주,김두녀,정경애,최경희,이강수,30명,미술가,작품,감상,미술관,프로그램,마련,새해,소원,전통,팽이,체험,관람료,일반,24세,청소년,고양시민,3,000원,특별,할인,65세,무료,4,000~6,프로그램,체험비,4,000~6,000원,관람료,포함,위치,고양시,일산동구,중앙,1286,,관람시간,일요일,10시,6시,입장,마감,문의,파주,열화당책박물관,한글,문헌전,한글,우리말,정신,한글,역사,특별,전시회,파주,열화당책박물관,한글,문헌전,한글,우리말,정신,문자,역사,전시,훈민정음,반포,제자,製字,원리,설명,훈민정음,해례본,한글,용비어천,영인본,한글,연구서,450여,문헌,제1전시실,1890년대,한글,한글,문헌,변천사,주제,소개,제2전시실,한글,초기,모습,조선,시대,고서,영인본,한글,가치,재발견,미래,전망,전시,22일,열람,주의,열람,다수,전시,중학생,관람,중학생,입장,제한,보호자,동반,어린이,관람,가능,관람료,일반,초중,고등학생,동절기,1~2월,원활,관람,사전,문의,방문,추천,20명,단체,안내,고서,해설,광인사길,위치,파주시,열화당,관람시간,금요일,10시,오후5시,주말,공휴일,휴관,문의,기획전,고양어울림누리,어울림미술관,화가,정체성,사회,관심,화폭,헤이리,아트센터,화이트,블럭,전시,어울림미술관,고양어울림누리,자리,개최,서용선,유근택,최진욱,작가,자화상,전시,진행,전시명,트라에레,Trahere,라틴어,화가들,자화상,제작,정체성,고민,자신,사회,관심,동시대,모습,대변,전시,자신,여유,현대인들,스스로,생각,관람료,1,000원,어울림,위치,경기,고양시,덕양구,어울림미술관,관람시간,일요일,10시,6시,문의</t>
  </si>
  <si>
    <t>긴긴 겨울방학 동안 아이와 무엇을 하면 좋을까 엄마들의 고민이 시작됐다. 내리 바깥 활동을 하기엔 날씨가 춥고, 집에만 있자니 스마트폰 삼매경인 자녀와 전쟁 치를 걱정이 앞선다. 이럴 때는 아이들과 함께 따뜻한 실내 공간으로 문화 산책을 떠나보자. 마음의 에너지를 충전하며 휴식을 누릴 좋은 기회다. 비용과 시간을 들여 복잡한 도심까지 갈 필요도 없다. ..</t>
  </si>
  <si>
    <t>체험놀이터,동네,겨울,방학,백문,불여일견,경험,체험,청각,시각,가지,감각,공감각,작동,모니터,스마트폰,화면,실제,세상,걸음,세상,경험,겨울,아이들,자연,고마움,예술,성숙,아이,뚜비아트아띠,테마,미술,체험관,뚜비아저씨,미술,놀이,파주출판단지,위치,뚜비아트아띠,테마,미술,체험관,뚜비아저씨,유명,원정연,관장,운영,체험관,헤이리,예술인마을,파주출판단지,이사,4년,뚜비아트아띠,뚜비아저씨,미술,친구,이름,뚜비아트아띠,미술활동,차원,밑그림,색칠,정적,미술활동,색깔,조명,물감,테마,퍼포먼스,아이들,물감놀이,퍼포먼스,부모,아이들,미술놀이,가족,퍼포먼스,아이,체험놀이,부모,참여,가족,유대,미술,재미,공유,뚜비아저씨,재치,진행,아이들,미술,아띠,친구,미술,퍼포먼스,무렵,테마,감동,마무리,활동,부모,세대,미술,기교,세대,요즘,아이,미술,개성,표현,예술,자연,물감,도구,활용,주제,개성,표현,미술,미술,전공,뚜비아저씨,자신,예술철학,뚜비아트아띠,단위,테마,테마,물감놀이,퍼포먼스,작품활동,오감체험,장난감,놀이,12월,2월,주제,하트,이야기,방식,하트,표현,사랑,주제,뚜비아트아띠,주제,이야기,바람,6월,8월,왕자,공주,이야기,9월,11월,이야기,12월,2월,겨울,왕국,이야기,뚜비아트두띠,생후,개월,초등학생,참여,물감놀이,퍼포먼스,아이들,작품활동,오감체험,장난감,놀이,부모,카페,부모,전용,커피,뚜비아저씨,마련,안마의자,마사지,평일,2시,단체,수업,진행,단체,예약,마감,상태,단체,수업,2시,3시,사이,방문,미술체험,개인,단위,미술,체험,가능,체험수업,1시간,2시간,가량,진행,3시,방문,일산파주,내일신문,뚜비아트아띠,쿠폰,지참,적용,50%,할인,문발,위치,파주,2층,이용,요금,어린,2만,성인,1만,위메프,놀이,발견,할인,일산파주,내일신문,뚜비아트아띠,쿠폰,지참,50%,2시,영업시간,평일,3시,입장,금요일,토요일,10시,2시,입장,일요일,휴무,문의,토끼굴,체험,카페,석죽재,물고기,나무,당근,먹이,토끼,헤이리,예술인마을,위치,나무,석죽재,물고기,토끼들,토끼굴,체험,이색,카페,카페,테라스,토끼들,토끼,생태,관찰,토끼,피터,래빗,상상,토끼들,당근,먹이,토끼들,나무,석죽재,물고기,토끼굴체험,실내,목각,단청,색칠,체험,야외,포크레인,체험,아이들,토끼,오리,부엉,솟대,목각,인형,색칠,가족,문패,부지,카페,바깥,포크레인,어린이,미니,카페,코인,구입,운전,아이들,홈메이드,메뉴,맛깔,음료,어른들,수제,건강,마련,마음,체험카페,위치,파주시,탄현면,헤이리마을길,6천,이용,요금,토끼굴,체험,음료,주문,무료,포크레인,체험,목각,단청,체험,2만,문의,유럽식,이야기,정원,퍼스트,별빛,축제,눈썰매,민속놀이,일산,설문동,파주,상지석동,2만,부지,조성,퍼스트가든,그리스,로마,신화,이야기,정원,유럽식,이야기,복합문화시설,가지,테마,아도니스,정원,놀이터,아이노리,챌린지코스,놀이시설,프로그램,정원,체험,운영,혜윰문화센터,유럽식,건물,가우디,웨딩홀,사계절,썰매장,놀이시설,겨울철,나뭇가지,무렵,퍼스트,가든,색색깔,별빛,조명,정원,새단장,이름,퍼스트,별빛축제,시작,자수화단,환상적,별빛,토스카,광장,이국적,별빛,로즈가든,정열적,별빛,추위,겨울밤,분위기,방문객들,여름,어린이,방문객,인기,뗏목,아이노리,놀이터,이용,눈썰매장,눈썰매,온실,열대,나무,아기새,모이,그린하우스,광장,그린,하우스,겨울,전통민속놀,마당,활쏘기,투호,윷놀이,고누놀이,사방치기,비석,널뛰기,팽이치기,제기차기,전통민속놀이기구,마련,선조들,놀이,문화,체험,꼬마정원사,혜윰문화센터,개인,체험,프로그램,별자리,스트링아트,머그컵,천연,이끼,모스,캔버스,액자,수업,진행,퍼스트가든,11월,자동차,극장,오픈,저녁,영화,최신,상영,상지석동,위치,파주시,주차장,고양시,일산동구,설문동,영업시간,10시,10시,마감,매표,연중,무휴,이용,요금,평일,성인,소인,우대,1만,주말,성인,소인,우대,문의,체험학습문의,애플샤인농원,사계절,체험,교육,농장,귤피자,사과,동치미,장단콩,메주,운정,도시,애플샤인농원,과일,농작물,성장,체험놀이,체험학습장,사계절,전천후,체험,학습장,여름,자두,사과나무,가을,겨울,황금향,레드향,한라봉,귤나무,아이들,자연,섭리,대학,미술,전공,체험교육농장,운영,안진희,대표,자연,미술,응용,체험,놀이,프로그램,운영,한창,겨울,귤피자,귤피클,귤청,사과,활용,사과동치미,파주,특산물,장단콩,이용,메주,천연,소재,활용,염색,체험,그림,농작물,활용,체험놀이,규모,애플샤인농원,아이들,300평,야외공간,모래놀이터,염소,강아지,동물친구,동물농장,과일피자,아이,트램,펄린,시설,아이들,과일,체험,과일,1만,체험,놀이,프로그램,1종,1만,가족,방문,과일,2종,2종,체험,놀이,프로그램,신청,가족,인기,체험놀이터,예약,만큼,사전,필수,위치,파주시,청룡두길,애플샤인농원,이용요금,체험놀,1만,프로그램,과일,1만,문의</t>
  </si>
  <si>
    <t>‘백문이 불여일견’이라는 말이 있듯 백 번 듣는 것보단 한 번이라도 직접 보는 게 낫다. 더 나아가 백 번 보는 것보다 한 번이라도 직접 경험해보는 게 더 나을지도. 몸으로 하는 체험 속에는 청각과 시각을 넘어서 다섯가지 감각들이 살아 꿈틀거리며 소위 시에서 말하는 공감각도 작동할 법하다. 책이나 모니터, 스마트폰 화면을 넘어 실제 세상으로 한 걸음 걸..</t>
  </si>
  <si>
    <t>LG유플러스,카카오리틀프렌즈폰3,초등,맞춤,카카오리틀프렌즈폰,출시,LG유플러스,신학기,초등학생,맞춤,스마트폰,카카오리틀프렌즈폰,출시,단독,16일,스마트폰,삼성전자,갤럭시,자급,모델,키위플러스,협업,제작,모델,LG,유플러스,전용,카카오캐릭터,테마,탑재,출고가,부모,자녀,휴대폰,관리,위치,조회,특징,실시간,데이터,제한,통화,문자,대상,지정,자녀,스마트,폰앱,사용,계획,부모,합의,모드,탑재,위치,조회,강화,부모들,로드뷰,자녀,위치,파악,아이들,도서관,모바일tv,아이들,나라,콘텐츠,아동,교육,아이들,도서관,24개,세계,유명,아동,도서,출판업체,영어,도서,3D,AR,제작,독점,제공,모바일tv,아이들,나라,모바일tv,아동,콘텐츠,별도,서비스,자녀,노출,성인,콘텐츠,LG유플러스,카카오리틀프렌즈폰3,공시지원금,17일,공개,구매,내년,최대,아이들,도서관,월정액,5500원,무료,제공,출시일,17일,출고,40만,스마트폰,분실,파손,보장,폰분실,파손보험,1900원,LG,유플러스,영업,전략,그룹장,양철희,상무,키즈폰,수요,증가,사용자환경,어린이,맞춤,사용자,환경,콘텐츠,휴대폰,케이스,최적화,상품,구성,자녀,고객들,특화,상품</t>
  </si>
  <si>
    <t>LG유플러스는 신학기를 맞이해 초등학생 맞춤형 스마트폰 '카카오리틀프렌즈폰3'을 17일 단독 출시한다고 16일 밝혔다. 
 이 스마트폰은 삼성전자 갤럭시 자급제 모델을 기반으로 '키위플러스'와 협업해 제작된 LG유플러스 전용 모델로, 카카오캐릭터 테마가 탑재됐다. 출고가는 23만 9800원이다. 
 이 폰은 부모가 자녀 휴대폰을 관리하고, 위치를..</t>
  </si>
  <si>
    <t>LGU,프렌즈폰3,초등,맞춤,카카오,리틀,프렌즈폰,출시,LG유플러스,신학기,초등학생,맞춤,스마트폰,카카오,리틀,프렌즈폰,출시,출시,프렌즈폰2,카카오,리틀,프렌즈폰,후속,모델,자녀,스마트폰,관리,학습,콘텐츠,초등학생,맞춤,입체,강화,특징,신제품,모드,추가,자녀,스마트폰,사용,계획,부모,합의,사용습관,유도,설정,안심,지역,실시간,사진,전송,위치조회,강화,부모,로드뷰,자녀,위치,파악,프렌즈폰3,카카오,리틀,프렌즈폰,출시,예정,삼성전자,갤럭시,자급,모델,키위플러스,협업,제작,모델,LG,유플러스,전용,카카오캐릭터,테마,탑재,크기,제품,대비,어린이들,스마트폰,휴대,LG,유플러스,영업,전략,그룹장,양철희,상무,키즈폰,수요,증가,사용자환경,어린이,맞춤,사용자,환경,콘텐츠,휴대폰,케이스,최적화,상품,구성,제품,색상,블랙,출고가,23만,전작,대비,6만,원가량,제품,17일,LG,유플러스,매장,공식,온라,인몰,Shop,구매</t>
  </si>
  <si>
    <t>LG유플러스가 신학기를 맞이해 초등학생 맞춤형 스마트폰 ‘카카오 리틀 프렌즈폰3’를 17일 출시한다고 밝혔다. 지난해 2월 출시한 ‘카카오 리틀 프렌즈폰2’에 이은 후속 모델로, 자녀 스스로 스마트폰을 관리하고 학습할 수 있도록 초등학생 맞춤형 3D 입체 콘텐츠를 대폭 강화한 것이 특징이다. 
신제품에는 ‘스스로모드’를 새롭게 추가했다. 자녀가 스마..</t>
  </si>
  <si>
    <t>LGU,초등생,카카오리틀프렌즈폰3,단독,출시,LG유플러스,초등학생,맞춤,스마트폰,카카오리틀프렌즈폰,단독,출시,16일,출시일,17일,사진,LG유플러스,LG유플러스,신학기,초등학생,맞춤,스마트폰,카카오리틀프렌즈폰,단독,출시,16일,출시일,17일,카카오리틀프렌즈폰3,출시,카카오리틀프렌즈폰2,1년,후속,모델,자녀,스마트폰,관리,교육,콘텐츠,학습,전작,시리즈,관리,자녀,휴대폰,위치조회,핵심기능,콘텐츠,초등학생,맞춤,입체,강화,특징,관리,자녀,휴대폰,실시간,데이터,제한설정,통화,문자,대상,지정,모드,추가,모드,자녀,계획,스마트,폰앱,사용,부모,합의,사용습관,유도,안심,지역,설정,실시간,사진,전송,위치,조회,강화,모델,로드뷰,부모들,자녀,위치,시각적,파악,자녀,유익,서비스,아이들,도서관,모바일tv,아이들,나라,탑재,콘텐츠,아동,교육,LG유플러스,카카오리틀프렌즈폰3,공시지원금,구매,내년,최대,아이들,도서관,월정액,5500원,무료,사용,쿠폰,제공,공시지원금,공개,스마트폰,케이스,스트랩,범퍼,스티커,패키지,제공,카카오리틀프렌즈폰3,모델,LG,유플러스,전용,카카오캐릭터,테마,탑재,크기,카카오리틀프렌즈폰,대비,어린이들,스마트폰,휴대,색상,블랙,출고가,23만,전작,6만,가량,제품,17일,LG,유플러스,매장,공식,온라인몰,구매,LG유플러스,카카오리틀프렌즈폰,출시일,이용고객,초등학생,이용,고객,출고,40만,스마트폰,분실,파손,보장,폰분실,파손보험,이용료,1900원,카카오리틀프렌즈폰3,분실,고객,제품,출고가,20%,4만,부담,스마트폰,보상,영업전략그룹장,양철희,LG,유플러스,영업,전략,그룹장,상무,키즈폰,수요,사용자환경,어린이,맞춤,사용자,환경,콘텐츠,휴대폰,케이스,최적화,상품,구성,자녀,고객들,특화,상품,지속</t>
  </si>
  <si>
    <t>[머니투데이 김주현 기자] 
 {LG유플러스}는 초등학생 맞춤형 스마트폰 '카카오리틀프렌즈폰3'를 단독 출시한다고 16일 밝혔다. 출시일은 오는 17일이다. /사진=LG유플러스
LG유플러스는 신학기를 맞아 초등학생 맞춤형 스마트폰 '카카오리틀프렌즈폰3'를 단독 출시한다고 16일 밝혔다. 출시일은 오는 17일이다. 
카카오리틀프렌즈폰3은 지난해 2월 출..</t>
  </si>
  <si>
    <t>LG유플러스,카카오리틀프렌즈폰3,초등,맞춤,카카오리틀프렌즈폰,출시,LG유플러스,초등학생,맞춤,스마트폰,카카오리틀프렌즈폰,단독,출시,카카오리틀프렌즈폰3,출시,예정,삼성전자,갤럭시,자급,모델,키위플러스,협업,제작,스마트폰,LG,유플러스,전용,카카오캐릭터,테마,탑재,크기,전작,대비,휴대성,색상,블랙,출고가,23만,6만,전작,대비,원가량,17일,LG,유플러스,매장,공식,온라인몰,구매,카카오리틀프렌즈폰3,자녀,스마트폰,관리,교육,콘텐츠,학습,가능,전작,관리,자녀,휴대폰,위치조회,핵심기능,3차원,초등학생,맞춤,3D,입체,콘텐츠,강화,관리,자녀,휴대폰,제한설정,실시간,데이터,제한,설정,지정,통화,문자,대상,지정,지원,모드,추가,자녀,스마트,폰앱,사용,계획,부모,합의,사용습관,유도,안심,지역,설정,실시간,사진,전송,위치조회,강화,로드뷰,활용,부모,자녀,위치,시각적,파악,카카오리틀프렌즈폰3,아이들,도서관,모바일tv,아이들,나라,교육,콘텐츠,제공,LG유플러스,카카오리틀프렌즈폰,출시,초등학생,이용,고객,출고,40만,스마트폰,분실,파손,보장,폰분실,파손보험,이용료,1900원,출고,카카오리틀프렌즈폰,분실,제품,20%,4만,부담,제품,보상,영업전략그룹장,양철희,LG,유플러스,영업,전략,그룹장,상무,키즈폰,수요,증가,사용자환경,어린이,맞춤,사용자,환경,콘텐츠,휴대폰,케이스,최적화,상품,구성,자녀,고객,특화,상품,지속</t>
  </si>
  <si>
    <t>LG유플러스가 초등학생 맞춤형 스마트폰 '카카오리틀프렌즈폰3'를 단독 출시한다.
카카오리틀프렌즈폰3는 출시 예정인 삼성전자 갤럭시 자급제 모델을 기반으로 '키위플러스'와 협업해 제작된 LG유플러스 전용 스마트폰이다. 카카오캐릭터 테마를 탑재하고 전작 대비 크기를 줄여 휴대성을 높였다.
색상은 블랙 1종이다. 출고가는 23만9800원으로 전작 대비 6..</t>
  </si>
  <si>
    <t>LG유플러스,카카오리틀프렌즈폰3,초등,맞춤,카카오리틀프렌즈폰,출시,LG유플러스,신학기,초등학생,맞춤,스마트폰,카카오리틀프렌즈폰,출시,단독,출시,카카오리틀프렌즈폰2,1년,후속,모델,카카오리틀프렌즈폰3,자녀,스마트폰,관리,교육,콘텐츠,학습,가능,시리즈,관리,자녀,휴대폰,위치조회,핵심기능,콘텐츠,초등학생,맞춤,입체,강화,관리,자녀,휴대폰,실시간,데이터,제한설정,통화,문자,대상,지정,모드,추가,모드,자녀,스마트,폰앱,사용,계획,부모,합의,사용습관,유도,안심,지역,설정,실시간,사진,전송,위치조회,강화,이번모델,로드뷰,부모들,자녀,위치,시각적,파악,모델,자녀,유익,서비스,아이들,도서관,모바일tv,아이들,나라,탑재,콘텐츠,아동,교육,이용,아이들,도서관,24개,세계,유명,아동,도서,출판업체,영어,도서,3D,AR,제작,독점,제공,모바일tv,아이들,나라,모바일tv,아동,콘텐츠,별도,서비스,자녀,노출,성인,콘텐츠,LG유플러스,고객들,아동,콘텐츠,부담,이용,카카오리틀프렌즈폰3,공시지원금,17일,공개,구매,내년,최대,아이들,도서관,부가세,5500원,포함,월정액,무료,쿠폰,제공,프로모션,진행,제품,사용,연령대,스마트폰,케이스,스트랩,범퍼,스티커,패키지,제공,카카오리틀프렌즈폰3,출시,예정,삼성전자,갤럭시,자급,모델,키위플러스,협업,제작,모델,LG,유플러스,전용,카카오캐릭터,테마,탑재,크기,카카오리틀프렌즈폰,대비,어린이들,스마트폰,휴대,색상,블랙,출고가,23만,전작,대비,6만,가량,제품,17일,LG,유플러스,매장,공식,온라,인몰,Shop,구매,영업전략그룹장,양철희,LG,유플러스,영업,전략,그룹장,상무,키즈폰,수요,증가,사용자환경,어린이,맞춤,사용자,환경,콘텐츠,휴대폰,케이스,최적화,상품,구성,자녀,고객들,특화,상품,지속</t>
  </si>
  <si>
    <t>LG유플러스는 신학기를 맞이해 초등학생 맞춤형 스마트폰 ‘카카오리틀프렌즈폰3’를 17일 단독 출시한다고 밝혔다. 
지난해 2월 출시한 카카오리틀프렌즈폰2에 이어 1년여만에 후속 모델로 선보이는 카카오리틀프렌즈폰3는 자녀 스스로 스마트폰을 관리하고 교육 콘텐츠를 통한 학습이 가능하다. 시리즈의 자녀 휴대폰 관리, 위치조회 등 핵심기능과 초등학생 맞춤형..</t>
  </si>
  <si>
    <t>LGU,카카오리틀프렌즈폰3,단독,출시,LG유플러스,초등학생들,카카오리틀프렌즈폰3,맞춤,키즈폰,카카오리틀프렌즈폰,출시,단독,카카오리틀프렌즈폰3,실시간,데이터,제한설정,통화,문자,대상,지정,관리,자녀,휴대폰,위치조회,핵심기능,콘텐츠,초등학생,맞춤,입체,강화,특징,카카오리틀프렌즈폰3,키위플러스,협업,출시,모델,LG,유플러스,전용,출시,크기,카카오리틀프렌즈폰,대비,휴대성,가격,추가,모드,자녀,스마트폰,사용계획,스마트폰,사용,계획,기기,사용,습관,안심,지역,설정,실시간,사진,전송,위치조회,강화,로드뷰,부모들,자녀,위치,시각적,파악,이외,콘텐츠,서비스,아동,교육,콘텐츠,아이들,도서관,모바일tv,아이들,나라,탑재,이용,아이들,도서관,글로벌,아동,도서,출판업체,영어,도서,3D,AR,제작,독점,제공,모바일tv,아이들,나라,모바일tv,아동,콘텐츠,제공,색상,블랙,출고가,23만,제품,17일,LG,유플러스,매장,공식,온라,인몰,Shop,구매,카카오리틀프렌즈폰3,공시지원금,구매,최대,아이들,도서관,부가세,포함,5500원,포함,무료,쿠폰,제공,이외,스마트폰,케이스,스트랩,범퍼,스티커,패키지,제공,LG유플러스,카카오리틀프렌즈폰,출시,초등학생,이용,고객,출고,40만,스마트폰,분실,파손,보장,폰분실,파손보험,이용료,1900원,통신사,보험,가입,카카오리틀프렌즈폰3,분실,출고가,제품,20%,4만,부담,스마트폰,보상,양철희,LG,유플러스,영업,전략,그룹장,상무,키즈폰,수요,증가,사용자환경,어린이,맞춤,사용자,환경,콘텐츠,휴대폰,케이스,최적화,상품,구성,자녀,고객들,특화,상품,지속</t>
  </si>
  <si>
    <t>[아시아경제 한진주 기자] LG유플러스가 초등학생들을 위한 맞춤형 키즈폰 '카카오리틀프렌즈폰3'를 오는 17일 단독 출시한다. 
카카오리틀프렌즈폰3는 실시간 앱 데이터 제한설정, 통화 문자 대상 지정 기능 등 자녀 휴대폰 관리, 위치조회 등 핵심기능과 초등학생 맞춤형 3D 입체 콘텐츠를 대폭 강화한 것이 특징이다. 
카카오리틀프렌즈폰3는 키위플러..</t>
  </si>
  <si>
    <t>백석대,백석쿰캠프,행복,나라,백석대학교,총장,장종현,백석문화대학교,총장,송기신,백석쿰캠프,인성,교육,캠프,13일,18일,일원,천안,캠퍼스,개최,캠프,어린이,청소년들,사회,책무,이행,리더,성장,기업가,정신,위기,효과적,대처,도전,혁신적,태도,미래인재,성장,메시지,행복,나라,주제,팀장,인성,개발원,전상원,요즘,어린이,청소년들,스마트폰,인터넷,공동체,개인,중시,문화,쿰캠프,상황,어린이들,세상,기업가,정신,프로그램,올겨울,캠프,준비,천안</t>
  </si>
  <si>
    <t>백석대학교(총장 장종현) 백석문화대학교(총장 송기신)의 인성교육캠프 '제47회 백석쿰캠프'가 지난 13일부터 18일까지 천안 캠퍼스 일원에서 개최된다. 이번 캠프는 어린이 청소년들이 사회적 책무를 이행하는 리더로 성장하라는 '기업가 정신'과 삶 속 문제와 위기에 효과적으로 대처하고 새로운 도전과 혁신적인 태도를 개발해 미래인재로 성장하라는 메시지도 담아..</t>
  </si>
  <si>
    <t>20200115</t>
  </si>
  <si>
    <t>백석대,백석문화대,백석쿰캠프,행복,나라,개최,천안,백석대학교,백석문화대학교,인성교육캠프,백석쿰캠프,18일,일원,천안,캠퍼스,15일,겨울,캠프,주제,행복,나라,캠프,참여,어린이,청소년들,사회,책무,이행,리더,성장,기업가,정신,프로그램,위기,효과적,대처,도전,혁신적,태도,미래인재,성장,메시지,프로그램,솔루션,드림,빌리지,마을,완성,앙트십,트리,사회,이슈,단어,긍정,단어,리사이클링,스타트,재활용품,아이템,구성,완성,어린이기업,꿈잡,JOB,소규모,직업,체험,활동,페스티벌,겨울,간식,진행,팀장,인성,개발원,전상원,요즘,어린이,청소년들,스마트폰,인터넷,공동체,개인,중시,문화,쿰캠프,상활,어린이들,세상,기업가,정신,프로그램,겨울,캠프,준비,24년,진행,백석쿰캠프,전국,아동,청소년,대상,인성,캠프,여름,겨울,진행</t>
  </si>
  <si>
    <t>[천안]백석대학교와 백석문화대학교는 인성교육캠프인 '제47회 백석쿰캠프'가 오는 18일까지 천안 캠퍼스 일원에서 열린다고 15일 밝혔다.
올 겨울 캠프의 주제는 '함께 세우는 행복한 나라'로 캠프에 참여하는 어린이 청소년들이 사회적 책무를 이행하는 리더로 성장하라는 기업가 정신을 프로그램에 녹였다. 삶 속 문제와 위기에 효과적으로 대처하고 새로운 도전과..</t>
  </si>
  <si>
    <t>그레이,에볼루션,Grey,Evolution,그레이,세대,반란,장년,노년층,세대,사회,주역,이름,그레이볼루션,실버,세대,그레이,Grey,진화,에볼루션,Evolution,결합,조어,세대,진화,숙명,뒷방,무대,중심,수년,세상,수년,아버지,1935년,일제,강점기,21세기,급속,변화,체험,아버지,세대,가족,울타리,건사,자신,희생,아버지,중반,막내,필자,16살,터울,형제,큰형,환갑,중반,아버지,형들,부모,세대,자식들,학업,직장,결혼,관여,자신들,노력,세대,형들,자신,인생,가족,최우선,노력,아버지,유사,자신,행복,형제,막내,X세대,압구정,오렌지족,필자,동세대,밀레니얼,그레이,세대,방황,현실,아버지,세대,평생,직장,관습화,세대,경제,부흥기,정도,자산,축적,바탕,인생,여력,현대,라이프,스타일,트렌드,마케팅,관점,밀레니얼,밀레니얼,후반,30대,연령,범주,최우선,관찰,40대,축복,세대,아날로그,디지털,자연,섭렵,뉴트,열풍,노스탤지어,신문물,경계,세대,동시,세대,구분,그레이,세대,장년층,무게,중심,이동,카테고리,50~60대,노년,마케팅,측면,중시,집중,관리,주축,과거,50~60,세대,범주,안착,시쳇말,뒷방,늙은이,취급,일쑤,변화,트렌드,세상,청년들,세태,판단,선입견,세대,시니어,세상,조연,주연,용어,이름,그레이볼루션,실버,세대,그레이,Grey,진화,에볼루션,Evolution,결합,조어,밀레니얼,세대,노년,사회,진화,에볼루션,소비,차지,그레이볼루션,변화들,산업,럭셔리,패션,사례,에르메스,브루넬,쿠치넬리,로로피아나,초고,명품들,고객,50~60대,그레이,세대,에르메스,상하이,이벤트,초청,취재,행사,미디어,관계자,브랜드,VIP,초대,고객,절반,그레이,세대,머리,발끝,명품,브랜드,치장,직업군,전문직종,사업가,브랜드,준비,비행편,비즈니스,클래스,특급,호텔,제공,행사,관계자,VIP,방문,소비,매장,방문,금액,최소,원대,1억,연간,최소,물품,구매,고객들,사람들,소개,명품,브랜드,수익,의문,걱정,고객들,지속적,지갑,백화점,VIP,밀레니얼,세대,생각,가난,애초,부유,가정,브랜드,백화점,VIP,하늘,소득,곱절,소비,영예,그레이,소비,도전,트렌드,트렌드,명품,브랜드,소비자,타깃,하향,움직,루이비통,아블로,거물,스트리트,패션,영입,발렌시아,베트멍,스타덤,바잘리아,아티스틱,디렉터,선임,브랜드,노력,고객,밀레니얼,세대,고객층,확장,의도,자신들,고객,확신,세대,브랜드,충성도,전략,의도,성공적,시행,루이비통,관심,오프화이트,수장,아블로,루이비통,제품,욕망,명품,브랜드,유지,견인,주체,실버,세대,밀레니얼,브랜드들,아이템,노력,그레이,세대,제품,동시,구매,밀레니얼,가방,신발,열정적,그레이,가구,청년들,스몰,럭셔리,저축,노년,럭셔리,소비,소외,소비자군,영향력,실버,세대,패션,리빙,가전,자동차,여행,산업,증명,리빙,제품,밀레니얼,원대,가구,그레이볼루션,등장,원대,소파,단박,구매,밀레니얼,상품,해외,여행,고민,자유,여행,숙소,비행기,티켓,발버둥,시대,주연,실버,세대,등급,여행,상품,문의,단순,패키지,여행,럭셔리,여행,상품,자동차,구매,푸어,Car,Poor,용어,일반화,세대,만큼,밀레니얼,드림,갈망,그레이볼루션,세대,가구,동시,소비,자신들,미래,지장,소비,측면,라이프,스타일,자체,그레이볼루션,발견,시니어,모델,직업,존재,상품,광고,영아,유아,어린이,청년,중년,노년,모델,김칠두,모델,등장,1호,시니어,모델,수식어,모델,김칠두,나이,청년,오라,스타일,밀레니얼,위화감,이질감,자신,스타일,모델,김칠두,칭찬,일쑤,김칠두,그레이볼루션,대표적,사례,덕분,자신,영화,욕망,그레이,세대,세상,계기,마련,필자,터울,57세,자신들,커뮤니티,친구들,유사,연배,친구,지인,필자,학원,시니어,모델,김칠두,학원,모델,지인,권유,욕망,가족들,욕망,아내,만류,모델,직종,분야,시니어들,등장,이슈,가수,양준일,미디어,소환,호명,이름,활약,시대,아티스트들,전면,등장,기회,마련,두려움,주저,연령,세대,사회,약자,뒷방,늙은이,소외,계층,1980년대,초반,산업,번영,IMF,시련,구축,동시,자녀,교육,신경,청춘,청춘,보상,베이비,세대,세대,완전,진화,세상,등장,평균,수명,연장,과거,동세대,건강,측면,청춘,주변,헬스장,세대들,건강,독립,자녀,양육,해방,시점,실버,세대,자신,여행,여정,소비,직결,분들,산업,마케팅,감안,그레이볼루션,실버,세대,모바일,친숙,과거,신문물,등장,부모,세대,자포자기식,형태,세상,단절,그레이,세대,유튜브,취향,포커싱,주제,자신들,관심사,검색,동시,온라인,쇼핑,음식,주문,사용,모바일,기기,신용카드,도구,금융,거래,해결,세상,자유,활동,커뮤니티,밀레니얼,세대,확산,정보,소비,연쇄,알고리즘,실질적,청춘,세대,가격,비교,실제,소비,의미,중반,필자,장모님,스마트폰,사용,휴대폰,이용,필자,SNS,유튜브,넷플릭스,할애,커뮤니티,메신저,정보,획득,정보,확산,실버,세대,커뮤니티,제품,그레이볼루션,시대,장년층,취향,존중,밀레니얼,세대,의식,자존감,자신감,실리,소비,실질,소비,세대,의미,행복,추구,욕망,그레이볼루션,용어,등장,2018년,매일경제,그레이네상스,Grey,Renaissance,용어,사용,기사,뒷방,노인,그레이네상스,도래,기사,패션,성인,산업,과거,타깃,산업,주도,고령층,세대,수명,은퇴,자신,방식,기회,은퇴,그레이,세대,확장,미래,보유,필자,세대,편입,미래,보장,그레이볼루션,속도,진행,사회,변화,동시,청춘,노년,간극,시대,이주영,라이프스타일,칼럼니스트,사진,픽사베이</t>
  </si>
  <si>
    <t>흔히 장년, 노년층이라 칭하던 세대가 사회 주역으로 나서고 있다. 이름하여 ‘그레이볼루션’이다. 실버 세대를 아우르던 ‘그레이(Grey)’와 진화를 뜻하는 ‘에볼루션(Evolution)’이 결합된 조어다. 분명 이건 세대 진화이며, 모두가 맞이하게 될 숙명이기도 하다. 
 ▶‘뒷방’에서 무대 중심에 오르다
 수년 전 세상을 떠나신 나의 아버지는 19..</t>
  </si>
  <si>
    <t>어린이,영어,동화,과학도서,3D,AR,실감,아이들,도서관,출시,LG유플러스,어린이들,선호,동화,자연관찰,과학,콘텐츠,증강,현실,AR,생동감,애플리케이션,모바일,교육,아이들,도서관,출시,14일,아이들,도서관,DK,펭귄랜덤하우스,24개,세계,유명,아동,도서,출판업체,제휴,영어,도서,3D,AR,제작,독점,제공,서비스,영어,본격적,시작,5세,어린이,콘텐츠,편리,이용,도서내용,구성,카테고리,메뉴,알파벳,학습,시작,단계,영어책,어린이,수준,도서,선택,특징,아이,영어단어,제공,사전기능,즉시,확인,그림책,자녀,설명,자연관찰,과학도서,입체북,실감,어린이,영어,학습,최적화,서비스,단어들,단어,스펠링,순서,주인공,기억력,향상,도움,메모리,게임,도서,연계,8종,게임,LG유플러스,아이들,도서관,콘텐츠,AR,10~15권,지속적,확충,연내,계획,서비스,이용료,5500원,부가세,포함,안드로이드,LTE,고객,스마트폰,이용,아이폰,5월,제공,예정,서비스,가입,LG,유플러스,매장,홈페이지,고객센터,17일,가능,구글,플레이스토어,원스토어,다운로드,AR,최윤호,LG,플러스,VR서비스담당,상무,아이들,서비스,아이,나라,모바일,아이들,도서관,자녀들,교육적,서비스,제공,계획,영어,콘텐츠,시작,유명,출판사,도서,제공,어린이들,모바일,도서관</t>
  </si>
  <si>
    <t>LG유플러스는 어린이들이 선호하는 동화, 자연관찰, 과학 등의 콘텐츠를 3D 증강현실(AR)로 생동감있게 즐길 수 있는 모바일 교육 애플리케이션(앱) 'U+아이들생생도서관'을 오는 17일 출시한다고 14일 밝혔다.
U+아이들생생도서관은 'DK', '펭귄랜덤하우스' 등 전 세계 유명 아동도서 출판업체 24개사와 제휴해 영어도서 110편을 3D AR로..</t>
  </si>
  <si>
    <t>영어,동화책,AR,아이들,도서관,출시,자녀,부모고객,아이들,도서관,이용,LG,플러스,제공,LG유플러스,어린이들,선호,동화,자연관찰,과학,콘텐츠,3차원,3D,증강현실,AR,생동감,애플리케이션,모바일,교육,아이들,도서관,출시,14일,아이들,도서관,DK,펭귄랜덤하우스,옥스포드,24개,세계,유명,아동,도서,출판업체,제휴,영어,도서,3D,AR,제작,독점,제공,서비스,영어,본격적,시작,5세,어린이,콘텐츠,편리,이용,도서,구성,카테고리,메뉴,알파벳,학습,시작,단계,영어책,어린이,수준,도서,선택,특징,아이,영단어,제공,사전기능,즉시,확인,그림책,자녀,설명,자연관찰,과학도서,입체북,실감,어린이,영어,학습,최적화,서비스,단어들,단어,스펠링,순서,주인공,기억력,향상,도움,메모리,게임,도서,연계,8종,게임,LG유플러스,아이들,도서관,콘텐츠,AR,10~15권,지속,확충,연내,계획,아이들,도서관,이용료,5500원,부가세,포함,안드로이드,LTE,5세대,5G,고객,통신,스마트폰,이용,아이폰,5월,제공,예정</t>
  </si>
  <si>
    <t>'U+아이들생생도서관' 출시 
 자녀와 부모고객이 U+아이들생생도서관을 이용하고 있다. LG유플러스 제공 
 LG유플러스는 어린이들이 선호하는 동화, 자연관찰, 과학 등의 콘텐츠를 3차원(3D) 증강현실(AR)로 생동감있게 즐길 수 있는 모바일 교육 애플리케이션(앱) U+아이들생생도서관을 오는 17일 출시한다고 ..</t>
  </si>
  <si>
    <t>20200114</t>
  </si>
  <si>
    <t>대전,설치,LED,바닥,신호등,예방,어린이,교통사고,스마트폰,사용,보행,어린이들,교통사고,예방,LED,바닥,신호등,대전,서구,둔산초등학교,인근,횡단보도,설치,바닥,설치,LED,신호등,색깔,발밑,확인,신호등,색깔,가능</t>
  </si>
  <si>
    <t>스마트폰을 사용하며 보행하는 어린이들의 교통사고를 예방하기 위한 LED 바닥신호등이 14일 대전 최초로 서구 둔산초등학교 인근 횡단보도에 설치됐다. 바닥에 설치된 LED는 신호등에 맞춰 색깔이 바뀌어 발밑에서 신호등 색깔 확인이 가능하다. 이성희 기자 token77@</t>
  </si>
  <si>
    <t>백석대,백석문화대,18일,백석쿰캠프,전개,백석대학교,백석문화대학교,18일,일원,천안,캠퍼스,백석쿰캠프,인성,교육,캠프,백석쿰캠프,재학,캠프,자원봉사자,행사,캠프,주제,프로그램,준비,1000명,아동,청소년들,캠프,주제,행복,나라,캠프,참여,어린이,청소년,사회,책무,이행,리더,성장,기업가,정신,프로그램,위기,효과적,대처,도전,혁신적,태도,미래인재,성장,메시지,프로그램,솔루션,드림,빌리지,마을,완성,앙트십,트리,사회,이슈,단어,긍정,단어,리사이클링,스타트,재활용품,아이템,구성,완성,어린이기업,꿈잡,JOB,소규모,직업,체험,활동,페스티벌,겨울,간식,생활복지사,지역,아동,센터,지미영,생활,복지사,백석쿰캠프,실속,구성,아이들,인기,경험,인성,포커스,캠프,아이들,요청,재방문,팀장,인성,개발원,전상원,요즘,어린이,청소년,스마트폰,인터넷,공동체,개인,중시,문화,쿰캠프,어린이들,세상,기업가,정신,프로그램,구성,설명,24년,진행,백석쿰캠프,전국,아동,청소년,대상,인성,캠프,여름,겨울,진행,겨울캠프,15일,18일,차례,어린이,청소년,운영</t>
  </si>
  <si>
    <t>[머니투데이 대학경제 권태혁 기자] 백석대학교 백석문화대학교가 오는 18일까지 천안 캠퍼스 일원에서 인성교육캠프 '제47회 백석쿰캠프'를 실시한다.
백석쿰캠프에는 재학생 200여 명이 캠프의 자원봉사자로 나섰다. 이들은 행사 전 주부터 캠프의 주제와 세부 프로그램을 준비했고, 약 1000명의 아동 청소년들을 만났다.
이번 캠프의 주제는 '함께 세우는..</t>
  </si>
  <si>
    <t>AR,영어,동화,아이들,도서관,출시,LG유플러스,어린이,특화,동화,과학,교육,콘텐츠,증강현실,AR,생동감,교육,애플리케이션,아이들,도서관,출시,아이들,도서관,DK,펭귄랜덤하우스,옥스포드,Oxford,24개,세계,유명,아동,도서,출판업체,제휴,영어,도서,3D,AR,제작,독점,제공,LG유플러스,어린이들,부담,시작,AR,활용,특화,서비스,그림책,자녀,설명,자연관찰,과학,도서,콘텐츠,입체북,실감,아이들,도서관,콘텐츠,AR,10~15권,확충,연내,계획,영어,본격적,시작,5세,어린이,수준,도서,선택,영단어,사전기능,즉시,확인,순서,단어,스펠링,주인공,기억력,향상,도움,메모리,게임,도서,연계,8종,게임,서비스,이용료,5500원,부가세,포함,안드로이드,LTE,스마트폰,이용,아이폰,5월,제공,예정,17일,LG,유플러스,매장,홈페이지,Shop,고객센터,가입,구글,플레이스토어,원스토어,다운로드,AR,최윤호,LG,플러스,AR,VR,서비스,상무,아이들,서비스,아이,나라,모바일,아이들,도서관,자녀들,교육적,서비스,제공,계획,영어,콘텐츠,시작,유명,출판사,도서,제공,어린이들,모바일,도서관</t>
  </si>
  <si>
    <t>[아시아경제 한진주 기자] LG유플러스가 어린이에게 특화된 동화나 과학 등 교육 콘텐츠를 증강현실(AR)로 생동감 있게 구현한 교육 애플리케이션 'U+아이들생생도서관'을 오는 17일 출시한다. 
U+아이들생생도서관은 ‘DK’, ‘펭귄랜덤하우스’, ‘옥스포드(Oxford)’ 등 전 세계 유명 아동도서 출판업체 24개사와 제휴해 영어도서 110편을 3D..</t>
  </si>
  <si>
    <t>LG유플러스,아이들,도서관,출시,어린이,서비스,특화,AR,교육,LG유플러스,어린이,선호,동화,자연관찰,과학,콘텐츠,3차원,3D,증강현실,AR,애플리케이션,모바일,교육,애플리케이션,아이들,도서관,출시,아이들,도서관,DK,펭귄랜덤하우스,옥스퍼드,24개,세계,유명,아동,도서,출판업체,제휴,영어,도서,3D,AR,제작,독점,제공,영어,본격적,시작,5세,어린이,콘텐츠,편리,이용,도서내용,구성,카테고리,메뉴,알파벳,학습,시작,단계,영어책,어린이,수준,도서,선택,아이,단어,제공,사전기능,즉시,확인,그림책,자녀,설명,자연관찰,과학도서,입체북,실감,어린이,영어,학습,최적화,서비스,LG유플러스,아이들,도서관,콘텐츠,AR,10~15권,추가,연내,계획,이용료,5500원,안드로이드,LTE,고객,스마트폰,이용,아이폰,이용자,5월,이용,가능,AR,최윤호,LG,플러스,VR서비스담당,상무,아이들,서비스,아이,나라,모바일,아이들,도서관,어린이,교육적,서비스,제공,계획,영어,콘텐츠,시작,유명,출판사,도서,제공,어린이,모바일,도서관</t>
  </si>
  <si>
    <t>LG유플러스가 17일 어린이가 선호하는 동화, 자연관찰, 과학 등 콘텐츠를 3차원(3D) 증강현실(AR)로 즐길 수 있는 모바일 교육 애플리케이션 'U+아이들생생도서관'을 출시한다.
U+아이들생생도서관은 DK, 펭귄랜덤하우스, 옥스퍼드 등 세계 유명 아동도서 출판업체 24개와 제휴해 영어도서 110편을 3D AR로 제작, 독점 제공한다.
영어를 본격..</t>
  </si>
  <si>
    <t>웰티즌,보건,복지,전자,출결,의무,사업,인증,업체,선정,웰티즌,하원,인증업체,안심,알리미,사업,인증,업체,선정,14일,복지부,유아,보육체계,개편,일환,3월,사업,전자,출결,의무,시행,사업,전자,출결,의무,보육기관,아이들,하원,학부모,사업,하원,안심,알리미,사업,복지부,실시간,아이들,안전,하원,사업,전송,하원,정보,바탕,어린이집,보육료,지원,사업,참여,웰티즌,아이,하교,여부,학부모,스마트폰,실시간,제공,알림,서비스,출석,운영,어린이집,유치원,초등학교,학원,안심알리미서비스,공급중,어린이집,서비스,시간,보육료,자동,산출,통학,발생,예방,어린이,안전사고,유아,안전,관리,활용,업체,서비스,어린이집,출입구,설치,스캐너,종류,거리,최대,12m,200명,최대,영유아,인식,가능,도보통학,자녀,하교,학부모,전용어플,원활,의사소통,등하교체크,알림장,앨범,학사일정,식단정보,웰티즌,관계자,어린이집,규모,환경,제품,선택,수동,태깅,NFC방식,자동,인식,비콘,RFID방식,제공,유일,업체,다문화가정,다국어,서비스,지원,아이들,안전사고,예방,최고,어린이안심관리,노력</t>
  </si>
  <si>
    <t>㈜웰티즌은 최근 보건복지부 어린이집 등 하원 안심 알리미사업 인증업체에 선정되었다고 14일 밝혔다. 
앞서 복지부는 영 유아 보육체계를 개편했다. 그 일환으로 오는 3월부터 전자출결시스템 의무화 사업이 시행 된다. 전자출결시스템 의무화 사업은 보육기관 내 아이들의 등 하원 시간을 학부모에게 알리는 사업인 어린이집 등 하원 안심 알리미사업이다. 복지부..</t>
  </si>
  <si>
    <t>LG유플러스,AR,교육,서비스,아이들,도서관,출시,LG유플러스,어린이들,선호,동화,자연관찰,과학,콘텐츠,3D,AR,증강현실,생동감,애플리케이션,모바일,교육,애플리케이션,아이들,도서관,출시,14일,아이들,도서관,DK,펭귄랜덤하우스,Oxford,24개,세계,유명,아동,도서,출판업체,제휴,영어,도서,3D,AR,제작,독점,제공,서비스,영어,본격적,시작,5세,어린이,콘텐츠,편리,이용,도서내용,구성,카테고리,메뉴,알파벳,학습,시작,단계,영어책,어린이,수준,도서,선택,특징,아이,영단어,제공,사전기능,즉시,확인,그림책,자녀,설명,자연관찰,과학도서,입체북,실감,어린이,영어,학습,최적화,서비스,단어들,단어,스펠링,순서,주인공,기억력,향상,도움,메모리,게임,도서,연계,8종,게임,LG유플러스,서비스,출시,자녀,부모,고객,대상,조사,결과,자녀,영어,방법,고민,도서,구입,비용,부담,의견,LG유플러스,자녀,부담,시작,서비스,교육,특화,출시,배경,설명,LG유플러스,아이들,도서관,콘텐츠,AR,10~15권,지속,확충,연내,계획,서비스,이용료,5500원,부가세,포함,안드로이드,LTE,고객,스마트폰,이용,아이폰,5월,제공,예정,서비스,가입,LG,유플러스,매장,홈페이지,Shop,고객센터,17일,가능,구글,플레이스토어,원스토어,다운로드,AR,최윤호,LG,플러스,VR서비스담당,상무,아이들,서비스,아이,나라,모바일,아이들,도서관,자녀들,교육적,서비스,제공,계획,영어,콘텐츠,시작,유명,출판사,도서,제공,어린이들,모바일,도서관</t>
  </si>
  <si>
    <t>LG유플러스는 어린이들이 선호하는 동화, 자연관찰, 과학 등의 콘텐츠를 3D AR(증강현실)로 생동감있게 즐길 수 있는 모바일 교육 애플리케이션 ‘U+아이들생생도서관’을 오는 17일 출시한다고 14일 밝혔다. 
U+아이들생생도서관은 ‘DK’, ‘펭귄랜덤하우스’, ‘Oxford’ 등 전 세계 유명 아동도서 출판업체 24개사와 제휴해 영어도서 110편을..</t>
  </si>
  <si>
    <t>LGU,어린,AR,모바일,교육앱,아이,도서관,출시,LG유플러스,동화,어린이,자연관찰,과학,콘텐츠,증강,현실,AR,모바일,교육,아이들,도서관,출시,14일,아이들,도서관,DK,펭귄랜덤하우스,옥스포드,24개,세계,유명,아동,도서,출판업체,제휴,영어,도서,3D,AR,제작,독점,제공,서비스,영어,본격적,시작,5세,어린이,콘텐츠,편리,이용,도서내용,구성,카테고리,메뉴,알파벳,학습,시작,단계,영어책,어린이,수준,도서,선택,특징,아이,영단어,제공,사전기능,즉시,확인,그림책,자녀,설명,자연관찰,과학도서,입체북,실감,어린이,영어,학습,최적화,서비스,단어들,단어,스펠링,순서,주인공,기억력,향상,도움,메모리,게임,도서,연계,8종,게임,LG유플러스,아이들,도서관,콘텐츠,AR,10~15권,지속,확충,연내,계획,서비스,이용료,서비스,5500원,안드로이드,LTE,고객,스마트폰,이용,아이폰,5월,제공,예정,서비스,가입,LG,유플러스,매장,홈페이지,고객센터,17일,가능,구글,플레이스토어,원스토어,다운로드</t>
  </si>
  <si>
    <t>LG유플러스는 오는 17일 어린이 동화, 자연관찰, 과학 등의 콘텐츠를 3D 증강현실(AR)로 즐길 수 있는 모바일 교육 앱 'U+아이들생생도서관'을 출시한다고 14일 밝혔다.
U+아이들생생도서관은 DK, 펭귄랜덤하우스, 옥스포드 등 전 세계 유명 아동도서 출판업체 24개사와 제휴해 영어도서 110편을 3D AR로 제작, 독점 제공한다.
이 서비스는 영..</t>
  </si>
  <si>
    <t>LGU,영어,도서,입체,영상,영어,도서,아이들,도서관,경험,연내,제공,LG유플러스,어린이들,선호,동화,자연관찰,과학,콘텐츠,3D,AR,생동감,애플리케이션,모바일,교육,애플리케이션,아이들,도서관,출시,사진,자녀,부모고객,아이들,도서관,이용,모습,사진제공,LGU,LG유플러스,3D,3차원,AR,증강현실,어린이들,영어도서,생동감,서비스,출시,LG유플러스,DK,펭귄랜덤하우스,Oxford,24개,글로벌,아동,도서,출판업체,제휴,어린이들,선호,동화,자연관찰,과학,콘텐츠,3D,AR,애플리케이션,모바일,교육,아이들,도서관,출시,영어,시작,5세,어린이,영어,도서,3D,AR,제작,제공,기초적,알파벳,학습,시작,단계,영어책,어린이,수준,도서,선택,아이,단어,사전기능,의미,확인,서비스,제공,순서,단어,스펠링,주인공,기억력,향상,도움,메모리,게임,도서,연계,8종,게임,경함,LG유플러스,아이들,도서관,콘텐츠,AR,10~15권,확충,연내,도서,방침,서비스,이용료,서비스,5500원,안드로이드,LTE,롱텀에볼루션,5G,5세대,이동통신,스마트폰,고객,이용,AR,최윤호,LG,플러스,VR서비스담당,상무,아이들,도서관,자녀들,교육적,서비스,제공,계획,영어,콘텐츠,시작,유명,출판사,도서,제공,어린이들,모바일,도서관</t>
  </si>
  <si>
    <t>[머니투데이 김세관 기자] [110편 영어도서 'U+아이들생생도서관' 앱 통해 경험  연내 280편 제공]
 LG유플러스는 어린이들이 선호하는 동화, 자연관찰, 과학 등의 콘텐츠를 3D AR로 생동감있게 즐길 수 있는 모바일 교육 애플리케이션 ‘U+아이들생생도서관’을 17일 출시한다고 밝혔다 사진은 자녀와 부모고객이 U+아이들생생도서관을 이용하고 있..</t>
  </si>
  <si>
    <t>머릿속,생각,컴퓨터,연결,시장,브레인,컴퓨터,인터페이스,산업,1조,규모,프랑스,미국,스타트업,제품,CES,소개,넥스트마인드,프랑스,스타트업,라스베이거스,이번달,미국,IT,세계,최대,가전,전시회,CES,사람,생각,웨어러블,헤드셋,주목,넥스트마인드,헤드셋,착용,생각,조명,색상,TV,채널,변경,리모컨,자유자재,기기,동작,명령,넥스트마인드,두피,센서,이식,기기,신호,측정,디지털,신호,변환,브레인,컴퓨터,인터페이스,Brain-Computer,Interface,시장,개척,넥스트마인드,최고경영자,시드,쿠이더,최고,경영자,CEO,생각,명령,13일,현지시각,경제,전문,매체,CNBC,CES,혁신,자율주행차,플라잉카,사람,생각,웨어러블,기기,실험실,수준,실생활,적용,제품,소개,인터페이스,시대,개막,예고,생각,기기,조작,두뇌,집중,파악,가능,CNBC,세계,BCI,산업,규모,15억,달러,1조,교육,게임,스마트홈,제어,활용,넥스트마인드,일반,소비자,구매,기업,애플리케이션,399달러,46만,키트,도구,판매,브레인코,미국,스타트업,CES,포커스원,헤드밴드,소개,제품,사람,활동,두뇌,피질,센서,측정,두뇌,집중,헤드밴드,조명,색상,빨간색,휴식,명상,상태,조명,색상,노란색,브레인코,헤드밴드,학교용,350달러,40만,일반,소비자,500달러,57만,판매,학교,교사들,어린이,집중력,측정,사용,맥스,뉴론,브레인코,사장,포커스원,생산,전기,신호,감지,전기,신호,두피,전달,센서,포착,명령,결정,페이스북,브레인,컴퓨팅,인수,기업,페이스북,2016년,브레인,컴퓨팅,7월,캘리포니아대,미국,샌프란시스코,UCSF,사람,생각,이용,타이핑,웨어러블,기기,진전,페이스북,9월,신호,디지털,신호,변환,CTRS-랩스,미국,스타트업,CTRS,랩스,인수,구체적,인수,금액,공개,CTRS-랩스,아마존,알렉사,펀드,6700만,달러,774억,투자,일론,머스크,테슬라,창업자,뉴라링크,사람,대상,실험,예정,뉴라링크,사람,스마트폰,연결,가능,프로세서,내장,CNBC,머스크,창업자,사람들,텔레파시,통신</t>
  </si>
  <si>
    <t>브레인-컴퓨터 인터페이스 산업 올해 1조7300억 규모 
프랑스 미국 스타트업, CES 2020서 제품 기술 소개 
프랑스 스타트업 넥스트마인드는 이번달 미국 라스베이거스에서 열린 세계 최대 IT 가전전시회 ‘CES 2020’에서 사람의 생각을 읽는 웨어러블 헤드셋을 선보여 주목받았다. 넥스트마인드의 헤드셋을 착용하면 생각 만으로 눈 앞에 놓인 조명..</t>
  </si>
  <si>
    <t>어린이책,메디치,가문,르네상스,레오나르도,빈치,레오나르도,미켈란젤로,이름,르네상스,시대,화가들,이름,메디치&amp;,경제력,정치력,메디치,가문,노블레스,오블리주,실천,문화전성기,한몫,박영택,스푼북,160쪽,나무들,책벌레,주인공,산이,스마트폰,컴퓨터,책벌레,나무들,놀이동산,뜻밖,공간,나무들,영계,나무,희생,죄목,재판,순간,산이,나무,정체,고정욱,허구,그림,한하,104쪽,어항,소년,주인공,영유,아이,엄마,기억,엄마,트집,영유,영유,친구,집안,영유,강리오,소원,232쪽,연구소,세상일,단정,정도,정의,거짓말,연구소,거짓말,행복,교육,선택,이별,공평,유행,약속,우정,용기,12개,기본,매트,비어드,카일라,스라벤,명식,208쪽,옐로우,경제박물관,금융,화폐,사업,지식,정보,동화,주인공,행보,소개,금화,친구,크리스마스,유령,숙제,가치,의미,경쟁,경제,양시명,이경석,그림,안녕로빈,224쪽,10대,데이터,현대인,정보,바닷속,여기저기,데이터,활용,어린이,청소년들,데이터,활용법,단계별,서술,안내서,만화,이해,보조자료,웹사이트,QR코드,연결,설명,카를라,무니,타임북스,128쪽</t>
  </si>
  <si>
    <t>◇메디치 가문이 꽃피운 르네상스 = 레오나르도 다 빈치, 미켈란젤로 . 르네상스 시대 이름을 떨친 화가들과 함께 떠오르는 이름 '메디치'. 경제력과 함께 정치력을 갖췄던 메디치 가문은 노블레스 오블리주를 실천함으로써 문화전성기를 이루는 데 한몫했다. 박영택 지음. 스푼북 펴냄. 160쪽. 1만 2000원. 
◇나무들을 구한 책벌레 = 주..</t>
  </si>
  <si>
    <t>20200113</t>
  </si>
  <si>
    <t>소리,소음,경계,충청칼럼,한옥자,수필가,가랑비,국지,폭우,겨울,기온,거부감,비속,목적지,도착,빗소리,머리카락,년째,차례,마음,사이,긴장,어깨,목덜미,불편,부위,반복,시트,나락,느낌,운전,긴장,목적지,밤낮,구분,주저,출근길,남들,버스,도로,주저,계절,저마다,역할,마련,겨울나기,서민,바람,가을,날씨,겨울,사회,제본분,사람,날씨,마음,계절,서민,행복,나라,겨울,나라,폭우,소리,소음,TV,스마트폰,언론,기사,시작,제목,신문,얼굴,리드,댓글,기사,판단,습관,글씨,본문,글씨,출처,기사,전달력,문장들,이젠,악담,주류,댓글,소음,정치,기사,나라,미래,어린이,기사,흉측,댓글,난무,아이들,소비자,애니메이션,겨울,왕국,성인들,노키즈존,요구,전체관람가,영화,어린이,관람,권리,노키즈존,성인전용관,요구,민식이법,어린이,교통안전,강화,어린이,도로,차량,안전,권리,성인,의무,강화,불편,원망,자식,가족,주의,사고,조심,의무,시설,학교,주변,본래,주인,아이들,성인들,자신,주인,댓글,기사,본문,기사,판단,소음,자신,이익,소음,이기심,호의,조롱,소음,실소,소음,세상</t>
  </si>
  <si>
    <t>[충청칼럼] 한옥자 수필가 
여러 날 가랑비가 오락가락하더니 난데없이 국지성 폭우가 내렸다. 겨울답지 않은 기온과 눈조차 오지 않다가 갑자기 세찬 비가 퍼부어대니 심하게 거부감이 들었다. 
그 밤 어두운 비속을 헤치고 목적지에 도착하기까지 매우 힘들었다. 우렁찬 빗소리가 시원하기는커녕 머리카락을 쭈뼛 서게 했는데 같은 길은 십수 년째 다니면서도 처음..</t>
  </si>
  <si>
    <t>20200110</t>
  </si>
  <si>
    <t>웰티즌,하원,안심,알리미,사업,인증,업체,선정,웰티즌,하원,인증업체,안심,알리미,사업,인증,업체,선정,하원,안심,알리미,사업,3월,시행,사업,전자,출결,의무,보육기관,아이들,하원,학부모,방식,운영,보건복지부,실시간,아이들,안전,하원,사업,전송,하원,정보,바탕,어린이집,보육료,지원,보건복지부,사업,인증업체,사업,인증,업체,지정,보건,복지,인증,업체,선정,웰티즌,전국,어린이집,출석,서비스,제공,계획,출석,서비스,아이,하교,여부,학부모,스마트폰,실시간,제공,알림서비스,어린이집,출입구,설치,스캐너,종류,거리,최대,12m,200명,최대,영유아,인식,가능,어린이집,출석,서비스,시간,보육료,자동,산출,통학,발생,예방,어린이,안전사고,체계적,관리,영유아,안전,가능,출석,도보통학,자녀,하교,학부모,전용어플,원활,의사소통,등하교체크,알림장,앨범,학사일정,식단정보,다문화가정,다국어,서비스,지원,웰티즌,관계자,인증업체,유일,어린이집,규모,환경,수동,태깅,NFC방식,자동,인식,비콘,RFID방식,선택,예정,아이들,안전사고,예방,최고,어린이안심관리,노력,웰티즌,교육부,어린이,통학,버스,안심알리미,사업,아이확인장치,식약처,나트륨,감화시스템구축,어린이식생활안전교육IPTV,기관,어린이안전관련,구축,경험,다수,특허,소유,정도,웰티즌,출석,서비스,홈페이지,확인가능</t>
  </si>
  <si>
    <t>㈜웰티즌이 보건복지부 어린이집 등 하원 안심 알리미사업 인증업체에 선정됐다.
어린이집 등 하원 안심 알리미사업은 오는 3월부터 시행되는 전자출결시스템 의무화 사업으로 보육기관 내 아이들의 등 하원 시간을 학부모에게 알리는 방식으로 운영된다.
보건복지부는 실시간으로 아이들의 안전한 등 하원을 알려주는 것 뿐 아니라 이 사업을 통해 전송 받은 등 하원 정보..</t>
  </si>
  <si>
    <t>버스안내단말기,절반,기약,시민,대전,지역,버스,안내,단말기,확대,설치,요구,목소리,버스,안내,단말기,미설치,시민들,불편,정류장,확대,설치,공공,와이파이,설치,버스위치,제공,대책,마련,지적,대전시,대전지역,버스안내단말기,BIT,설치,지역,버스정류장,1180곳,정류장,52.1%,수준,버스안내단말기,위치,실시간,버스,파악,버스정보시스템,BIS,설치,기계,시민들,버스정류장,버스,위치,실시간,파악,지역,버스정류장,비율,버스,안내,단말기,설치,절반,정도,시민들,불편,지적,자가용,비율,대중교통,이용,노인,어린이,교통,취약,계층,불편,가중,유성구,노은동,요즈음,1분,10분,버스,위치,정류장,20분,상황,반복,설치,버스,안내,단말기,문의,휴대폰,어플리케이션,사용,답변,대전시,한정,예산,버스안내단말기,설치,전류장,확대,입장,버스,안내,단말기,설치,전기,공급,설치,지하,전기,회선,대공사,설치비,유지,관리비,버스,안내,단말기,설치,본예산,책정,공사비,대수,전망,일각,지역,버스정류장,공공와이파이,설치,핸드폰,어플리케이션,버스,위치,확인,대안,마련,목소리,스마트폰,데이터,제한,어플리케이션,사용,노인,어린이,교통약자들,사정,지역,시내버스,공공와이파이,설치,공공와이파이,설치,버스정류장,상황,기획재정부,버스정류장,공공,와이파이,설치,지방자치단체,적극,협조,예산부담,최소화,기재부,비용,전기,회선,설치,부담,이외,비용,기재부,통신사,5:5,부담,방안,계획,관계자,공공,와이파이,설치,유개정류장,상반기,현장실사,진행,계획,공공,와이파이,설치,시민들,버스,위치,확인,대책,마련,노력</t>
  </si>
  <si>
    <t>[충청투데이 전민영 기자] 대전지역 버스안내단말기 확대 설치를 요구하는 목소리가 들린다. 
버스안내단말기 미설치로 인한 시민들의 불편이 늘어나며 전 정류장에 확대 설치, 공공와이파이 설치 통한 버스위치 제공 등 대책 마련이 시급하다는 지적이다. 9일 대전시에 따르면 현재 대전지역에 버스안내단말기(BIT)가 설치된 지역 내 버스정류장은 총 1180곳으로..</t>
  </si>
  <si>
    <t>5박,기항지,투어,선상파티,러시아,일본,크루즈,여행,속초,출발,블라디보스토크,관광,이색,공연,재테크,강연도,정원,일본,재미,여행,5박,한국,러시아,일본,크루즈선,무게,290m,이탈리아,선박,코스타,세레나호,바다,특급호텔,크루즈,14층,승객,3000명,승무원,1000명,바다,호텔,바다,선실,돌고래쇼,속초항,출발,2인실,생각,샤워,가능,화장실,선상,생활,정보,한국어,신문,배달,일정,숨결,진동,돌고래,북한,망망대해,러시아,사이,선장,주최,파티,환영,칵테일,정찬,주문,요리,코스별,남자,정장,여자,드레스,난생처음,나비넥타이,하얀색,검은색,타이,준비,선장,기념사진,이탈리아,마술사,매직쇼,가수,한국,오페라,비보이팀,복면,가왕,스타,공연,가수,조갑경,홍서범,커플,무대,반응,절정,나이,어르신,어깨,친구,끼리,여행,여성,스마트폰,플래시,아이들,노래,환호,댄스,요가,레슨,스트레칭,클래스,비디오게임,초콜릿,시식,탁구대회,요리,강습,노래방,어린이축구교실,무료,강연,연해주,역사,특강,노후,대비,재테크,재미,농구,자유투,깡통,게임,참여,오페라,3개,상품,참가,선택,100%,자유,구경,모드,갑판,수영장,선베드,대양,가슴,유럽,도시,경험,여행,번째,기항지,블라디보스토크,개최,APEC,유명,금각교,Golden,horn,bridge,언덕,유럽,건물,실루엣,모습,한국,유럽,도시,풍경,일제,강점기,연해주,이주,한국인,아르바트,거리,한국,관광객,2배,한글,킹크랩,독도새우,쪽지,전단,한국,식당,안내,얼굴,러시아,청년,번째,사카이미나토,境港,일본,인구,돗토리(鳥取)현,서쪽,도시,서쪽,캐릭터,요괴,만화,온천,유명,아다치,미술관,하나카이로,식물원,하나카이로,플라워,원형,둘레길,인상적,높이,지상,30m,짜리,전망,회랑,사계절,공중,주제,정원,귀국,방문,여정,되새김질,선잠,먼동,부산항,잠결,해운대,스카이라인,크루즈,여행,여행,정보,크루즈,전세선,이용,편리,롯데관광,상반기,차례,전세선,출발,부산,속초,블라디보스토크,가나자와,사카이미나토,속초,6박,코스,출발,속초,블라디보스토크,사카이미나토,부산,4박,코스</t>
  </si>
  <si>
    <t>낯선 여행을 떠났다. 5박6일 한국~러시아~일본을 잇는 크루즈선을 탔다. 무게 11만t, 폭 290m의 이탈리아 선박 코스타 세레나호는 웅장했다. 바다 위의 특급호텔이라는 말 그대로였다. 크루즈는 실제로 14층이다. 승객은 3000명이 타는데 승무원은 무려 1000명에 달한다. 
 바다 위 호텔  선실 창 밖엔 돌고래쇼 
 배는 늦은 밤 속초항..</t>
  </si>
  <si>
    <t>하늘,현대,로봇,삼성,새해,화두,영역,파괴,CES,트렌드,콘텐츠,미래,킬러,접목,사활,SKT,자체,전자업체,소니,도전장,산업,삼성전자,노인,로봇,주목,미국,라스베이거스,세계,최대,가전제품,박람회,CES,현지시간,7~10일,글로벌,기업,영역,파괴,한창,가전,반도체,스마트폰,주력,삼성전자,로봇,현대자동차,개인,항공기,업체,전자,제품,소니,자동차,시제품,SK텔레콤,첨단,통신,활용,TV,공개,기업,생산,제품,미래,먹거리,킬러,콘텐츠,연결,고리,고리,핵심,원천,집중,투자,껍데기,생존,미래,TV,디스플레이,인공지능,미래,자동차,엔터테인먼트,집약체,판단,영역,확장,영역,융합,걸음,영역,파괴,선언,삼성,반도체,로봇,삼성전자,기조연설,CES,첨단,하드웨어,인공지능,결합,로봇,볼리,Ballie,공개,개인,맞춤,수행,지능,로봇,김현석,사장,연설,무대,개인,동반자,역할,볼리,인간,중심,혁신,추구,삼성전자,로봇,방향,사례,강조,모양,사용자,사용자,명령,집안,모니터링,스마트폰,TV,스마트,기기,연동,케어,가정,서비스,수행,사장,노인,어린이,역할,제품,상품화,핵심,설명,소비자,볼리,구입,제품,각종,가전,볼리,연동,소비자,삼성전자,가전,제품,구입,삼성전자,미래,가전,승부처,볼리,판매,삼성전자,사용자,로봇,웨어러블,보행,보조,GEMS,Gait,Enhancing,Motivating,System,AR,증강현실,글라스,가상,개인,트레이너,맞춤,피트니스,CES,시연,삼성전자,관계자,트레이너,자세,교정,AR,영상,히말라야,산맥,물속,운동,경험,설명,삼성전자,제품,6,,각종,로봇,상용화,계획,로봇,하드웨어,소프트웨어,인공지능,집약체,TV,이동,통신사,SK,텔레콤,SK텔레콤,CES,계기,시장,사실,TV,SK텔레콤,전시,부스,5G,8K,TV,콜라,Callar,Call,AR,세로,Sero,TV,5G,8K,TV,SK텔레콤,5G,MEC,모바일,엣지,컴퓨팅,인근,데이터,사용자,데이터,센터,초저지연,초저지연,업스케일,차세대,코덱,HD,영상,8K,8K,TV,화질,디스플레이,원본,영상,업스케일,콜라,콜라,세로,TV,영상,통화,서비스,콜라,삼성전자,세로,TV,적용,서비스,SK텔레콤,얼굴,인식,AR,실시간,인물,배경,분리,UHD급,화질,탑재,현대차,개인,비행체,PAV,현대자동차,개인,비행체,PAV,전면,CES,마련,현대차,전시관,전통적,형태,자동차,전시,빈자리,우버,개인,비행체,실물,크기,S-A,콘셉트,비행체,S-A,차지,S-A,방식,전기,추진,수직,이착륙,탑재,조종사,포함,5명,탑승,설계,현대차,전시관,실제,비행,상황,연출,바닥,2.2,설치,프로펠러,구동,장면,연출,PAV,도심,이용,수직,이착륙,거점,모빌리티,환승,수직,이착륙장,Skyport,마련,현대차,비중,개인,항공기,30%,계획,소니,자동차,시장,진출,선언,소니,센싱,센서,이용,응용,엔터테인먼트,분야,본격적,진출,자동차,시장,선언,소니,CES,시제품,차량,비전,공개,소니,미래,자동차,이미지,센서,스크린,오디오,인공지능,클라우드,집약,소니,소니,축적,통신,센싱,자동차,모빌리티,업계,시너지,확인,설명,자동차,자동차공학,안전기술,인체공학,스타일링,핵심,요소,결합,요구,소니,자사,센싱,인공지능,통신,엔터테인먼트,모빌리티,경험,판단,소니,비전,타원형,도어,전기차,설계,자율,주행,레벨,운전자,주행</t>
  </si>
  <si>
    <t>- 미래 킬러 콘텐츠와 접목에 사활
- SKT도 자체 기술 활용 TV 첫선
- 전자업체 소니는 車 산업 도전장
- 삼성전자 노인 돌보는 로봇 주목
미국 라스베이거스에서 열린 세계 최대 가전제품 박람회인 ‘CES 2020(현지시간 7~10일)’에서는 글로벌 기업의 ‘영역 파괴’가 한창이다. 가전과 반도체, 스마트폰이 주력인 삼성전자는 로봇을, 현대자동차..</t>
  </si>
  <si>
    <t>20200109</t>
  </si>
  <si>
    <t>디지털센터,디지털,디톡스,그래픽,국혜란,부산닷컴,ggook,부산닷컴,전문,500만,인류,피테쿠스,조상,오스트랄로,지구상,출현,네안데르탈인,20만,호모,사피엔스,천하,지속,21세기,호모,사피엔스,스마트폰,도구,활용,호모,스마트포니쿠스,진화,호모,스마트포니쿠스,스마트폰,과도,사용,전자파,시력,감퇴,불면증,멸종,생존,호모,스마트포니쿠스,거북목,증후군,자신들,파괴,디지털,사실,디지털,탈출,시도,시대,포스트,디지털,네안디지탈,시대,도래,부장님,공식,호칭,디지털,에디터,디지털,에디터,디지털,영상콘텐츠팀,24시,데스크톱,컴퓨터,스마트폰,멀티태스킹,시연,부장님,네안디지탈인,탄생,디지털콘텐츠,생산,디지털센터,발령,사람,부장,덕분,무리,말씀,부장님,빚독촉,기사,11년,경력,정도,눈치,호구,이승훈,슬기,호구,생활,홍보,디지털센터,압박감,수습기자,정도,고민,아이템,구상,생각,피곤,사실,디지털,업무,특성상,지면,제작,마감시간,월급,도둑,비난,무한정,멘탈,소유자,디지털센터,끝판왕,카톡,무간지옥,큰일,단톡방,소리,단톡방,폭파,디지털센터,불만,투덜,스머프,기분,선배,말씀,반공,반골,정신,퍼스트,디지털,디지털,디톡스,기획,디지털,내면,절규,네안디지탈인,탄생,스마트쉼센터,부산,해운대구,스마트쉼,센터,김남순,소장,상담,위험군,스마트폰,잠재,위험,진단,잠재,위험,디지털,확인,정보산업진흥원,부산,해운대구,정보,산업,진흥원,스마트쉼센터,부산,10분,가량,도착,습관적,스마트폰,국회,진통,민식이법,하준이법,어린이,안전,법률,통과,기사,민식이,하준이,부모,인신공격,댓글,분노,상식,댓글,생각,스마트쉼,센터,상담실,각종,만화,등장할법,캐릭터,피규어,상태,스마트폰,아이들,자신,상태,표현,피규어,사용,상담자,김남순,소장,설명,정도,스마트폰,가지,질문,총점,잠재,위험,조사,위험군,단계,위험,스마트폰,조절,소장,패턴,스마트폰,사용,소비,조언,스마트폰,척도,질문,스마트폰,선택적,중요,상태,심리,체크,세상,중요,소식,지면,실천,디지털콘텐츠,부서,소장,조언,미션,임파서블,소장,단톡방,조언,단톡방,확인,확인,팀장,부장님,말씀,목구멍,10명,2명,위험,스마트폰,의존,상담,우리나라,위험,스마트폰,노출,사람,한국정보화진흥원,2018년,실태조사,스마트폰,실태,조사,보고서,스마트폰,전국,인터넷,8575명,이용자,대상,조사,2.7%,스마트폰,위험,16.4%,잠재,위험,의존,위험,19.1%,유아동,3~9세,위험군,2017년,1.6%,포인트,60대,1.3%,한국정보화진흥원,스마트폰,실태,조사,유아동,3~9세,60대,연령대,의존,위험,증가,연령,스마트폰,위험군,비율,14.2%,2017년,1.3%,포인트,상승,한국정보화진흥원,제공,유아동,스마트폰,위험군,비율,20.7%,2017년,1.6%,포인트,한국정보화진흥원,제공,스마트폰,가족,일들,스마트폰,아내,잔소리,이불,녀석,아들,아빠,스마트폰,정신,제때,대답,아내,외출,아들,태블릿PC,행동,쓰나미,죄책감,아빠,유아동,위험군,스마트폰,아들,미안,ㅠㅠ,다짐,디지털,마수,가족,디지털,일정,거리,네안디지탈인,시대,선택,상관,디지털,행복,단톡방,대마왕,도전,상담,부산,스마트쉼,센터,상담</t>
  </si>
  <si>
    <t>그래픽=국혜란 부산닷컴 기자 ggook@
 [전문] 
 500만 년 전 인류의 조상 ‘오스트랄로 피테쿠스’가 지구상에서 처음 출현했다. 이어 ‘네안데르탈인’을 거쳐 20만 년 전부터 ‘호모 사피엔스’ 천하가 지속됐다. 21세기 초 호모 사피엔스는 스마트폰이라는 초강력 도구를 활용하면서 ‘호모 스마트포니쿠스’로 진화한다. 하지만 호모 스마트포니쿠..</t>
  </si>
  <si>
    <t>추방,기회,사역지,사역,중국,인도,추방,선교사,타국,바람,중국,인도,비자,강화,한인,선교사,추방,선교계,선교사,추방,철수,자발,강제,의도,추방,의미,사역,선교지,선교사,정확,한국세계선교협의회,KWMA,공개,보안,선교계,중국,인도,선교사,추세,확대,선교,진단,대한예수교장로회,예장,통합,교단,120가정,중국,선교사,가정,100가정,추방,교단,선교단체,사정,추방,선교사들,나라,재파송,선교계,바람,선교계,선교사,진행,선교계,추방,러시,선교사,현상,주목,선교포럼,주제,재배치,추방,선교사,나라,사역지,재파송,선교사들,만족도,선교,기회,의견,인도,사역,2017년,김도마,선교사,미얀마,선교지,미얀마,인도,선교,경험,교회,인도,이민자,선교사,인도계,미얀마,목사,수도,양곤,미얀마,인도,연합교회,설립,예배,처소,100명,인도인,출석,선교사,사역,인도,미얀마,재파송,사역지,인도인들,신앙생활,기회,중국,사역,강일순,선교사,2017년,임지,중국,재입국,방법,선교사,아프리카,르완다,둥지,선교사,르완다연합대학,UAUR,교수,메커트로닉스,엔지니어링학과,임용,선교사,정보기술,기업,연구원,경력,르완다연합대학,첨단,교육,발전,박사,한국인,이창기,설립,대학,르완다,정부,승인,정식,교육,기관,선교사,후학,양성,캠퍼스,사역,예정,선교사,추방,기회,중국,활동,경험,르완다,환경,적응,도움,트라우마,중요,선교,하나님,시작,만큼,선교,확신,사역지,사역,조언,A선교사,중국,중국인들,대상,선교,방송,제작,참여,방송,스마트폰,애플리케이션,중국,중국어,더빙,한국,목회자,설교,어린이,설교,말씀,애니메이션,찬양,율동,콘텐츠,중국,외부,중국,복음,선교부,후원교회들,지원,사역,정식,선교,인정,지원,선교,다변,도움,선교사,정용구,예장,통합,세계,선교부,본부,추방,비자,거부,시작,2017년,위기,실제,추방,선교사들,재파송,사역,다변,선교,결실,진단,선교사,방송,사역,한국,중국인,인도,사역,대상,네트워크,국가,사역,시작,선교사들,후원교회,후원,중단,재배치,국가,사역,선교사들,갈등,B선교사,중국,추방,우여곡절,동남아시아,국가,파송,현지,선교,사회,추방,트라우마,트라우마,재파송,선교사들,고민,분들,토로,C선교사,정기,후원,인도,사역,후원,교회,재파송,후원,중단,교회,사정,추방,경력,단절,그동안,선교,노하우,물거품,선교,자산,손실</t>
  </si>
  <si>
    <t>중국과 인도가 비자 법을 강화하면서 한인 선교사들을 대거 추방하고 있다. 선교계에서는 선교사 추방을 ‘비자발적 강제 철수’라고 말한다. 의도하지 않은 추방이라는 의미를 담고 있다. 사역 중 선교지를 떠난 선교사의 정확한 수는 한국세계선교협의회(KWMA)도 공개하지 않는다. 보안 때문이다. 다만 선교계는 중국과 인도 선교사 중 상당수가 짐을 쌌을 것으로 ..</t>
  </si>
  <si>
    <t>20200108</t>
  </si>
  <si>
    <t>현대해상,굿앤굿어린이종합보험Q,출시,현대해상,출산,연령,시대,변화,증가,임신,출산,위험,보장,확대,굿앤굿어린이종합보험Q,출시,8일,굿앤굿어린이종합보험Q,고액,치료비,다발,소아암,4대,장애,시각,청각,언어,지체장애,양성뇌종양,치명,중병,어린,CI,자녀배상책임,시력교정,비염,아토피,자녀,생애주기,위험,종합적,보장,상품,상품,업계,어린이보험,면책,보장,선천,기형,수술,선천,질병입원,응급실내원진료비,보장,태아,가입시,선천이상,보장,공백,스트레스,스마트폰,사용,증가,어린,원형,탈모증,특정,언어,장애,말더듬증,보장,신설,임신,출산,질환,유산,입원,4일,입원,당일,보장,신생아,산모,일수,입원,담보,보장,확대</t>
  </si>
  <si>
    <t>현대해상은 출산 연령이 높아지고 있는 시대적 변화에 따라 증가된 임신 출산 관련 위험에 대한 보장을 확대한 '굿앤굿어린이종합보험Q'를 출시했다고 8일 밝혔다.
굿앤굿어린이종합보험Q는 고액의 치료비가 드는 다발성 소아암, 4대장애(시각 청각 언어 지체장애), 양성뇌종양 등 치명적 중병인 어린이 CI를 비롯해 자녀배상책임, 시력교정, 비염 및 아토피 등 자..</t>
  </si>
  <si>
    <t>현대해상,굿앤굿어린이종합보험Q,출시,강화,선천,보장,태아,가입,보장,공백,고령,출산,시대,변화,강화,실질,보장,사진,현대해상현대해상,출산,연령,시대,변화,임신,출산,보장,확대,굿앤굿어린이종합보험Q,출시,8일,상품,고액,치료비,치명,중병,어린이CI,다발성,소아암,4대,장애,양성뇌종양,자녀배상책임,시력교정,비염,아토피,자녀,생애주기,위험,종합적,보장,어린이보험,면책,보장,선천,기형,수술,선천,질병입원,응급실내원진료비,태아,가입,보장,선천이상,보장,공백,스트레스,스마트폰,사용,증가,어린,원형,탈모증,특정,언어,장애,말더듬증,보장,신설,임신,출산,질환,유산,입원,4일,입원,당일,보장,신생아,산모,일수,입원,담보,보장,확대,출산,위험,실질,보장,강화</t>
  </si>
  <si>
    <t>[머니투데이 전혜영 기자] [선천이상 보장 강화로 태아 가입시 보장 공백 없애, 고령 출산 등 시대 변화에 따른 실질적 보장 강화]
 사진=현대해상현대해상은 출산 연령이 높아지는 시대적 변화에 따라 임신 출산 관련한 보장을 확대한 ‘굿앤굿어린이종합보험Q’를 출시했다고 8일 밝혔다.
이 상품은 고액의 치료비가 드는 치명적 중병인 어린이CI(다발성 소아..</t>
  </si>
  <si>
    <t>현대해상,굿앤굿어린이종합보험Q,출시,현대해상,임신・출산,임신,출산,위험,보장,확대,굿앤굿어린이종합보험Q,출시,8일,굿앤굿어린이종합보험Q,고액,치료비,어린이CI,다발성,소아암,4대,장애,양성뇌종양,자녀배상책임,시력교정,비염,아토피,자녀,생애,주기,위험,종합적,보장,상품,업계,어린이보험,면책,보장,선천,기형,수술,선천,질병입원,응급실내원진료비,보장,태아,가입시,선천이상,보장,공백,스트레스,스마트폰,사용,증가,어린,원형,탈모증,특정,언어,장애,말더듬증,보장,신설,임신,출산,질환,유산,입원,4일,입원,당일,보장,신생아,산모,입원,담보,보장,일수,확대,장기상품2파트장,박재관,현대해,장기,상품,파트장,시대,출산,걱정,부담,조금,어린이,종합,보험,상품</t>
  </si>
  <si>
    <t>현대해상은 임신・출산 관련 위험 보장을 확대한 '굿앤굿어린이종합보험Q'를 출시했다고 8일 밝혔다.
굿앤굿어린이종합보험Q는 고액 치료비가 드는 어린이CI(다발성 소아암, 4대장애, 양성뇌종양 등)를 비롯해 자녀배상책임, 시력교정, 비염 및 아토피 등 자녀 생애주기에 따른 위험을 종합적으로 보장하는 상품이다.
특히 업계 최초로 어린이보험에서 면책에 해당..</t>
  </si>
  <si>
    <t>환자,시대,진료,2020신년,기획,건강,모멘텀,건강,충북,산골,마을,거주,후반,김순임,할머니,가명,거동,불편,읍내,병원,버스정류장,마을,어귀,버스,정류장,10분,불편,걸음걸이,한참,운전사,주변,사람,부축,버스,30분,읍내,도착,5분,의사,할머니,의사,면담,5분,읍내,병원,고역,오랫동안,척추,협착증,허리,불편,김순임,할머니,의사,진료,의료,왕진,사람,요양,환자,2016년,기준,8~10%,신체,저하군,환자,10만,아급성기,만성질환자,통계,초고령인구,포함,15만,20만,추산,보건복지부,거동,불편,환자,의료접근성,개선,의료,기관,대상,왕진,往診,시범사업,사실상,시행,왕진,질병,부상,출산,진료,보행,곤란,불가능,환자,보호자,기관,시범,사업,참여,왕진,요청,복지부,예시,환자,거동,불편,마비,사지마비,편마비,수술,인공호흡기,신경,퇴행,질환,욕창,궤양,정신과,질환,장애,치매,거동,불편,왕진,이용,시범,전액,왕진,서비스,이용,환자,왕진료,8만,11만,30%,부담,2만,4만,부담,1차,의료기관,동네의원,의사,장소,진료,얘기,복지부,건강보험심사평가원,왕진,시범,사업,의원,참여,신청,지역별,서울,경기,충남,전북,광주,대전,충북,부산,경남,대구,제주,인천,전남,경북,강원,울산,진료과목별,일반,182곳,내과,가정,의학,이비인후,19곳,외과,정형외과,비뇨,의학,마취통증의학,5곳,소아청소년,5곳,4곳,정신,건강,의학,피부과,기타,왕진,시범,사업,참가,6만,동네,의원,0.006%,고령화,왕진,서비스,시대,대세,평가,의원,왕진,참여,일주일,의사,왕진료,15회,청구,동일,건물,동일,가구,방문,왕진료,신청,복지부,31일,진행,시범,사업,운영,문제점,점검,개선,사항,성과,종합적,평가,개선,사항,검토,예정,왕진,요즘,용어,원래,진료,왕진,출발,왕진,글자,의사,병원,환자,진료,영어,전화,의사,가정집,방문,진료,닥터,하우스,doctor,house,call,미국,유럽,선진국,왕진,1930년대,의사,환자,대면,총진료,40%,왕진,발전,교통수단,1950년대,10%,하락,0.6%,추락,첨단,의료,기기,환자,병원,구조,마이카,Car,확산,마음,병원,자취,유물,인식,왕진,2000년대,세계,각국,고령화,거동,불편,만성,질환자,주목,우리나라,왕진,1970년대,성행,부유층,감기몸살,대수,의사,왕진,폐해,부각,오랫동안,논란,왕진,1989년,국민,건강,보험,의료기관,급증,종적,역사,왕진,소환,국가,세계,일본,본격화,고령,사회,고령,사회,65세,20%,인구,20%,진입,일본,재택의료,중반,재택,의료,왕진,활성화,병의원,신체,저하,고령,환자,급증,거동,불편,입원,사실,퇴원,고령,환자,총입원비,건강보험재정,40%,의사,환자,진료,치료,왕진,방문치료,선택,일본,재택,의료,서비스,환자,증가,추세,일본,베이비붐,세대,마지막,세대,1950년,1960년,75세,65세,서비스,재택,의료,사람,100만,예상,일본,인구,40%,,18%,일본,복수,의료기관,제휴,시간,왕진,서비스,제공,구축,주치의,왕진,제휴,의사,일본,국가,인정,케어매니저,플랜,재택,의료,서비스,의료진,환자,적정,진료비,왕진,부활,미국,언론,우버,헬스,케어,Uber,Healthcare,보도,방문,치료,서비스,스마트폰,차량,승객,연결,우버,Uber,표현,교수,김주한,서울대,의대,정보,의학,미국,왕진,서비스,의사,간호사,우버의사,우버간호사,자율주행차,탑재,이동병원,환자,시대,전망,보건의료혜택,자궁,난소,유방,건보,임산부,환경,농산물,지원,건강,보험,보장,강화,대책,자궁,난소,검사,여성,생식기,상반기,흉부,유방,심장,초음파,검사,건강보험,확대,적용,의사,질환,질환,의심,판단,건강,적용,간염,예방접종,지원,정부,만성,간염,간섬유증,경변증,간질환자,만성,과거,간염,예방접종,간염,감염,사람,대상,예방,접종,지원,접종대상자,보건소,개별적,연락,접종,인플루엔자,무료,중학교,확대,가을,인플루엔자,국가,예방,접종,사업,백신,백신,백신,범위,유행,균주,예방,접종,대상자,65세,임신부,생후,12세,어린이,중학교,추가,5000명,당뇨,소아당뇨,환자,당뇨병,관리,기기,지원,이달,환자,당뇨,연속혈당측정기,인슐린,자동,주입기,구입비,지원,지원액,기기,기준,금액,실구입액,금액,70%,응급환자,안전,응급실,이용,의료진,안심,진찰,응급실,보안인력,시간,전담,보안,인력,배치,7월,전국,응급실,청원경찰,경비원,보안인력,시간,전담,보안,인력,배치,정부,환경,농산물,공급,임산부,임신부,산모,친환경농산물,꾸러미,형태,12개월,연간,48만,공급,시범사업,시작,경북,제주,지역,경기,부천,대전,대덕,전국,출산,산모,임신부,신청</t>
  </si>
  <si>
    <t>◆ 2020신년기획 / 건강 빅 모멘텀 ◆
 충북 산골마을에 거주하는 70대 후반인 김순임 할머니(가명)는 거동이 불편하지만 읍내 병원을 가려면 집에서 마을 어귀 버스정류장까지 10분 넘게 불편한 걸음걸이로 나와야 한다. 이어 한참을 기다려 운전사나 주변 사람들의 부축을 받아 버스를 타고 30분 넘게 달려 읍내에 도착한 뒤 또다시 5분 넘게 걸어가야 의..</t>
  </si>
  <si>
    <t>이탈리아,크루즈,콘서트,재테크,강의,여행,5박,한국,러시아,일본,크루즈선,무게,290m,이탈리아,선박,코스타,세레나호,바다,특급호텔,크루즈,14층,속초,출발,11만,크루즈,속초항,출발,2인실,생각,샤워,가능,화장실,선상,생활,정보,한국어,신문,배달,일정,숨결,진동,돌고래,북한,망망대해,러시아,사이,선장,주최,파티,환영,칵테일,정찬,주문,요리,코스별,남자,정장,여자,드레스,난생처음,나비넥타이,하얀색,검은색,타이,준비,선장,기념사진,이탈리아,마술사,매직쇼,가수,한국,오페라,비보이팀,복면,가왕,스타,공연,가수,조갑경,홍서범,커플,무대,반응,절정,나이,어르신,어깨,친구,끼리,여행,여성,스마트폰,플래시,아이들,노래,환호,댄스,요가,레슨,스트레칭,클래스,비디오게임,초콜릿,시식,탁구대회,요리,강습,노래방,어린이축구교실,무료,강연,연해주,역사,특강,노후,대비,재테크,재미,농구,자유투,깡통,게임,참여,오페라,3개,상품,참가,선택,100%,자유,구경,모드,갑판,수영장,선베드,대양,가슴,유럽,여행,번째,기항지,블라디보스토크,개최,APEC,유명,금각교,언덕,유럽,건물,실루엣,모습,한국,유럽,도시,풍경,일제,강점기,연해주,이주,한국인,아르바트,거리,한국,관광객,2배,한글,킹크랩,독도새우,쪽지,전단,한국,식당,안내,얼굴,러시아,청년,번째,사카이미나토,境港,일본,인구,돗토리(鳥取)현,서쪽,도시,서쪽,캐릭터,요괴,만화,온천,유명,아다치,미술관,하나카이로,식물원,하나카이로,플라워,원형,둘레길,인상적,높이,지상,30m,짜리,전망,회랑,사계절,공중,주제,정원,귀국,방문,여정,되새김질,선잠,먼동,부산항,잠결,해운대,스카이라인,크루즈,여행,여행,정보,크루즈,전세선,이용,편리,롯데관광,상반기,차례,전세선,출발,부산,속초,블라디보스토크,가나자와,사카이미나토,속초,6박,코스,출발,속초,블라디보스토크,사카이미나토,부산,4박,코스</t>
  </si>
  <si>
    <t>낯선 여행을 떠났다. 5박6일 한국 러시아 일본을 잇는 크루즈선을 탔다. 무게 11만t, 폭 290m의 이탈리아 선박 코스타 세레나호는 웅장했다. 바다 위의 특급호텔이라는 말 그대로였다. 크루즈는 실제로 14층이다. 
 속초에서 출발한 11만t 크루즈 배는 늦은 밤 속초항을 출발했다. 2인실이 생각보다 넓었다. 샤워가 가능한 화장실도 있었다. 선상 ..</t>
  </si>
  <si>
    <t>20200107</t>
  </si>
  <si>
    <t>경기,지자체,스마트폰,활용,자치,행정,효율,민원,불편,해소,과천시,민방위,교육,주민세,납부,스마트폰,해결,경기,지자체,스마트폰,활용,자치행정,효율성,향상,민원인,불편해소,편의성,종이고지서,제작,비용,절약,수고,7일,민방위,교육,통지,민방위,소집,훈련,지방세,납부,분야,스마프폰,활용,국회,통과,규제,샌드박스,사업,행정,공공기관,공인전자문서중계자,고지,안내문,모바일,근거,마련,과천시,시군,스마트폰,활용,전자통지시스템,민방위,교육,통지,그동안,통장,집집,방문,통지서,전달,가구,맞벌,가구,증가,전달,발송,종이,통지서,종이,낭비,분실,배부,어려움,통장,고충,참석,개선,대상자,절차,민방위,편성,제외,40세,편리,스마트폰,어플,카카오톡,알림톡,교육,안내,교육,일정,과천시,어린이,놀이,시설,스마트,안전,관리,구축,스마트폰,한눈,안전,확인,이용자,스마트폰,어린이,놀이,시설물,부착,QR,코드,스캔,근거리,무선,통신,NFC,활용,시설물,안전,관리,정보,한눈,확인,안전점검사항,정기,검사,결과,여부,배상,보험,가입,시설물,안전,관리자,안전,교육,여부,정보,확인,시흥시,단계,수준,제도,시흥시,2018년,민방위,대원,대상,스마트민방위교육,제도,시행,스마트폰,활용,교육,이수,제도,소집훈련,참석,절약,시흥시청,홈페이지,스마트,민방위,교육,배너,클릭,교육,객관식,평가,70점,취득,이수,안양시,분야,지방세,납세,스마트폰,활용,스마트폰,고지서,계좌이체,카드,납부,서비스,지방세,스마트,고지서,시행,자동차세,재산세,주민세,정기분,스마트폰,신청,종이고지서,세금고지,내역,안내,종이,고지서,제작,발송,비용,절감,사용,환경,보호,향상,지방,세입,징수,도움,우편,발송,종이고지서,발생,가산금,불이익,예방</t>
  </si>
  <si>
    <t>경기도 지자체가 스마트폰 활용으로 자치행정의 효율성을 향상시키고 민원인의 불편해소와 편의성을 높이고 있다. 종이고지서 등 제작에 따른 비용과 오고가는 시간을 절약하고 담당자의 수고도 덜고 있다.
7일 각 시에 따르면 민방위 교육통지부터 민방위 소집훈련, 지방세 납부까지 다양한 분야에서 스마프폰을 활용하고 있다. 지난해 국회를 통과한 ‘규제 샌드박스’ 제..</t>
  </si>
  <si>
    <t>버스,이젠,Close-up,혁명,모빌리티,버스,택시,세상,배차,간격,영종도,혁신,16인,버스,아이모드,택시,손님,정류장,통과,70분,이동,시간,현대차,실시간,경로,이동,경로,합승,10분,포기,버스요금,동일,1250원,인천,영종도,아이모드,I-MOD,16인,버스,요금,정류소,시내버스,손님,스마트폰,최단,거리,목적지,택시,승객,정류소,수요응답형,DRT,Responsive,Transport,버스,대중교통,수단,승객,요청,목적지,위치,실시간,최적,경로,제시,현대차,실시간,경로,변경,인공,지능,다이내믹,라우팅,아이모드,버스,가능,시장,형성,택시,모빌리티,혁명,핵심,수요응답형,대중교통,확산,시대,모빌리티,춘추전국,전망,버스,시대,미단시티,정류소,지난달,인천,영종도,미단,시티,스마트폰,5.7,영종국제물류고,목적지,설정,호출,18분,도착,알람,버스,영종도,쏠라티,실시간,위치,스마트폰,화면,영종,근처,손님,버스,영종역,승객,10여개,정류소,통과,경로,18분,버스,도착,10분,목적지,도착,승객,정류소,버스,목적지,정도,보통,아이모드,버스,정도,김미소씨,영종도,주민,김미소,영종도,버스,배차,간격,70분,승객,고정,노선,5~6,거리,30분,30분,이젠,아이모드,버스,탑재,실시간,경로,변경,인공,지능,위치,정보,최적,경로,제시,승객,정류장,이동,경로,호출,추가,합승,합승,10분,포기,요금,버스요금,동일,1250원,아이모드,운행,시작,310건,하루,평균,탑승,건수,누적,회원,5700명,시범,사업,1월,종료,평가,국토부,효율,통과,상반기,운행,현대차,상반기,은평뉴타운,수요,응답,택시,KST모빌리티,협업,시범,운영,지역,교통,취약,확대,계획,다이내믹,라우팅,해외,상용화,사례,비아,이스라엘,스타트업,미국,뉴욕,유타주,지역,수요,응답,셔틀,시범,운영,정도,1~2건,호출,대응,택시,다수,승객,호출,최적,경로,대응,데이터,누적,체계적,대중교통,작동,기본,정착,전망,업계,승객,입장,이동,획기적,환승,불편,운영자,입장,불필요,정차,비용,요금,공항,전용,운영,벅시,BUXI,수요응답,활용,합승,요금,서비스,제공,어린이,통학,학원버스,적용,노선,현대차,전략,본부,현태양,책임,매니저,시범,사업,인천,송도,청라지구,검단,산업,단지,대중교통,취약,중심,확대,수요응답,지자체,업체들,얼마,제공,택시,선택,택시,구조,혁신,승차,거부,친절,이동,서비스,소비자들,환호,운행,정지,위기,택시,호출,브랜드,확대,법적,렌터카,타다,택시들,브랜드,가입,가맹,택시,마카롱,택시,지난달,실시간,호출,서비스,시작,마카롱,택시,운영,대수,서울,이달,중순,1000대,2월,2000대,1400대,유력,경쟁자,마카롱택시,운영,KST,모빌리티,관계자,운전기사,노인,승객,병원,접수처,안내,노인,서비스,부가,서비스,추가,최대,택시,호출앱,운영,카카오모빌리티,택시,법인,인수,면허,확보,택시업체,최대,택시,업체,11인,벤티,택시,서비스,개시,혁신,택시,운영,시작,400대,운영,카카오T블루,가맹,택시,카카오,블루,블루,계획,고급,택시인,프리미엄,사업,장거리,예약,확대,방침,전략연구실장,차두원,한국인,사이트,연구소,전략,연구실장,모빌리티,산업,규제,개선,제도,가능,버스,택시,셔틀,시장,기점,확산</t>
  </si>
  <si>
    <t>지난달 1일부터 인천 영종도에는 '아이모드(I-MOD)'라고 적힌 16인승 버스가 다닌다. 요금 1250원에 정해진 정류소에서 타고 내린다는 점에서는 '시내버스'다. 하지만 손님이 스마트폰 앱으로 부르면, 최단 거리로 달려가 목적지로 데려다 준다는 점에선 택시에 가깝다. 승객이 있는 정류소만 찾아간다는 뜻에서 '수요응답형(DRT Demand Respon..</t>
  </si>
  <si>
    <t>20200106</t>
  </si>
  <si>
    <t>빈필하모닉,LoL콘서트,세종,선택,빈필하모닉,광주,민주,운동,공연,주년,국악,콘서트,세종문화회관,공개,공연,레퍼토리,방점,다양성,공연,LoL,게임,콘서트,11월,27~28일,시도,공연,세계,게임,순위,자랑,리그,오브,레전,LoL,배경음악,KBS교향악단,연주,기회,주제,스마트폰,스마트폰,프리,공연,진행,개성,아이디어,어린이,가족,공연,눈길,영유아,개월,미만,보호자,영화,영상,오케스트라,선율,해리포터,필름,콘서트,8월,18~20일,11월,20~22일,뮤직,가족,뮤지컬,사운드,오브,4월,28일,5월,17일,무대,전통,공연,외면,예정,오케스트라,필하모닉,내한,공연,게르기예프,지휘자,발레리,마추예프,차이코프스키,콩쿠르,우승자,데니스,협연,30주년,ㆍ러,수교,주년,발레단,러시아,마린스키,수석,무용수,김기민,한국,11월,1일,뮤지컬,모차르트,10주년,초연,극장,세종문화회관,8월,9일,창작,공연,시대성,무게,할머니,치매,소녀,한국전쟁,부모,여정,창작,무용,3월,12~13일,로드킬,이야기,인더씨어터,신작,로드킬,인더,씨어터,4월,17일,5월,3일,광주,민주,운동,바람,주년,맞이,국악,공연,23일,시대,아픔,위로,장애인,문턱,노력,뇌성,마비,장애,연출,자전,이야기,배리어프리,뮤지컬,왼오른발,11월,11~15일,자막,수화,음성,해설,포함,신체,제약,자폐,관객,관람,공연장,M씨어터,엘리베이터,설치,사장,김성규,세종문화회관,세종문화회관,단체,산하,기획,제작,창작,작품,비중,제작,극장</t>
  </si>
  <si>
    <t>빈필하모닉부터 5ㆍ18 광주민주화운동 40주년 국악 공연에다 e스포츠 콘서트까지.
세종문화회관이 6일 공개한 올해 공연 레퍼토리를 보면 가장 큰 방점이 찍힌 것은 ‘다양성’이다.
가장 눈에 띄는 공연은 ‘롤(LoL) 게임 콘서트’(11월 27~28일)다. 국내에서 처음 시도되는 공연으로, 전 세계 게임 순위 1위를 자랑하는 e스포츠 ‘리그 오브 레전(L..</t>
  </si>
  <si>
    <t>가을,세종문화회관,필하모닉,마린스키,발레단,최고,현존,세계,오케스트라,발레단,빈필하모닉,오케스트라,마린스키,발레단,무대,세종문화회관,세종문화회관,6일,세종,시즌,기자간담회,3월,13일,대극장,공연,서울시무용단,시작,클래식,오페라,연극,뮤지컬,국악,합창,무용,발레,서커스,7편,작품,공연,사장,김성규,세종문화회관,세종,시즌,특징,세종문화회관,그레이트,시리즈,콘텐츠,다양화,세분화,어린이,가족,시대성,콘텐츠,확대,시대,반영,예술단,프로덕션,창작,콘텐츠,강화,해외,교류,공연,설명,그레이트,시리즈,세종문화회관,40주년,개관,주년,기념,마련,기획,브랜드,빈필하모닉,오케스트라,공연,마린스키,발레단,그레이트,오케스트라,그레이트,발레,시리즈,공연,진행,공연,빈필하모닉,오케스트라,11월,대극장,러시아,세계적,게르기예프,지휘자,발레리,지휘,차이코프스키,콩쿠르,우승자,데니스,마추예프,협연,시리즈,그레이트,발레,세분화,기획,마린스,발레단,내한,10월,11월,대극장,공연,마린스키,발레단,카르멘,젊은이,죽음,파키타,작품,옴니버스,형식,공연,예정,마린스키,발레단,수석,무용수,김기민,마린스키,간판,무용수,내한,예정,김성규,사장,대표,복합문화예술공간,제작극장,위상,강조,산하,예술,참여,극장,독립군,극장,통합,공연,사장,예술단체,산하,예술,단체,참여,통합,공연,통합,공연,9월,예정,예술감독,통합,공연,예술,감독,단장,한진섭,서울,뮤지컬,한진섭,단장,제목,통합,공연,김선달,가칭,봉이,공연,준비,설명,사장,극장,독립군,통합,공연,극장,반응,예상,6월,100주년,봉오동,전투,주년,극장,독립군,극장,야외공연,계획,세종시즌,독특,공연들,눈길,단체,캐나다,서커스,시르크,Machine,de,Cirque,갤러리,La,Galerie,공연,콘서트,게임,콘서트,리그오브레전드,LoL,Concert,콘서트,게임,영상,KBS교향악단,오케스트라,사운드,복합,미디어,공연,예정,사장,김성규,세종문화회관,콘서트,스마트폰,사용,방안,검토,반응,필름콘서트,해리포터,시리즈,필름,콘서트,음료,반입,허용,방안,검토,공연,문화,시도,사장,세종문화회관,체계,공연장,명칭,재정립,CI,기업,아이덴티티,BI,브랜드,아이덴티티,장애인,편익,확대,김성규,사장,세종문화회관,배리어프리,공연장,선언,부족,장애인들,접근,공연장,M씨어터,이용,엘리베이터,설치,지속적,시설,개선,자폐,신체,제약,관객들,관람,뮤지컬,왼오른발,세종,공연,예정,오른왼발,뇌성,마비,장애,연출,자전,이야기,배리어프리,뮤지컬,공연,자막,수화,음성,설명,포함,공연,예정,그레이트,뮤지컬,시리즈,대극장,세종문화회관,모차르트,개막,주년,기념,무대,뉴욕,브로드웨이,호응,뮤지컬,머더,발라드,예정,뮤직,사운드,오브,아씨들,관객들,어린이,가족관객,공연,준비,유모차,유아기,아이,정서,발달,세종어린이시리즈,세종,김성규,사장,운영,오케스트라,국악단,뮤지컬단,신설,계획,서울시청소년국악단,5,운동,40주년,민주화,역사,음악,재조명,바람,준비,서울시오페라단,로시니,세비야,오페라,부파,이발사,푸치니,토스카,무대,12월,유니버셜발레단,호두,인형,대극장,공연,서울시극단,가족음악극,내년,셰익스피어,시리즈,가족,음악극,여름,공연,예정,김성규,사장,계획,추진,슬로건,세종,마음,초심,시민들,사랑,세종문화회관,노력</t>
  </si>
  <si>
    <t>[아시아경제 박병희 기자] 현존 세계 최고의 오케스트라와 발레단으로 꼽히는 '빈필하모닉 오케스트라'와 '마린스키 발레단'이 올해 가을 잇달아 세종문화회관 대극장 무대에 오른다. 
세종문화회관은 6일 '2020 세종시즌' 기자간담회를 열고 오는 3월12~13일 대극장에서 공연하는 서울시무용단의 '놋(N.O.T. No One There)'을 시작으로 클..</t>
  </si>
  <si>
    <t>김성규,세종문화회관,사장,게임,콘서트,유아,동반공연,세종,슬로건,세종,세종문화회관,관객들,공연,프로그램,마련,김성규,세종문화회관,사장,공연,라인업,소개,세종,시즌,기자간담회,감상,관객들,공연들,세종대극장,Concert,게임,콘서트,LoL,대표적,인기,게임,리그,오브,레전드,LoL,영상,KBS교향악단,오케스트라,사운드,복합,미디어,공연,공연,스마트폰,스마트폰,프리,공연,방침,세종문화회관,사장,젊은이들,게임,주제,공연,만큼,능동,참여,인터랙티브,공연,강조,맥락,이래,개관,시행,객석,정책,식음료,반입,확대,지난달,인디학개론,대중음악,기획,공연,음료,주류,반입,허용,8월,11월,해리포터,필름,콘서트,팝콘,콜라,반입,허용,사장,팝콘,콜라,관객들,공연장,편안,상태,오케스트라,공연,관람,작품,특성,오페라,공연,와인,제공,어린이,공연,사탕,제공,이벤트들,준비,성인,영아,관객들,프로그램,마련,세종어린이시리즈,공연,4월,22~26일,S씨어터,생후,개월,아기,아기,동반,보호자들,대상,유아,공연,연령,유모차,아이들,유아기,아이,정서,발달,기획,공연,설명,3월,내년,세종시즌,작품들,클래식,오페라,22편,연극,뮤지컬,8편,국악,무용,발레,서커스,7편,54편,공연</t>
  </si>
  <si>
    <t>"올해 슬로건이 '세종을 즐기다'입니다. 세종문화회관에 오는 관객들 누구나 언제든지 공연을 편안히 즐길 수 있도록 프로그램을 마련했습니다."
6일 김성규 세종문화회관 사장은 올해 공연 라인업을 소개하는 '2020 세종시즌' 기자간담회에서 조용히 앉아서 감상만 하는 게 아니라 관객들이 적극적으로 나서서 즐길 수 있는 공연들을 선보이겠다고 밝혔다.
오는 1..</t>
  </si>
  <si>
    <t>보건복지부,안심등,하원알리미,사업,인증,업체,웰티즌,선정,안전사고,예방,출석,어린이,안심,알리미,서비스,제공,어린이집,유아동,시행,전자,출결,의무,웰티즌,보건,복지,어린이집,안심등,하원알리미,사업,인증,업체,선정,시행,시행안,전자,출결,의무,시행,어린이집,전자,출결,보육기관,아이들,등하원,학부모,방식,사업,원활,시행,보건복지부,인증업체,사업,인증,업체,지정,웰티즌,해당인증업체,선정,출석,서비스,전국,어린이집,제공,예정,출석,서비스,스마트폰,서비스,자녀,등하교,여부,학부모,제공,어린이집,시간,보육료,자동,산출,어린이집,중심,어린이,안전사고,다수,발생,상황,학부모,영유아,관리,체계적,지원,통학,발생,어린이,안전사고,예방,역할,입증,교육부,제품,납품,웰티즌,인증업체,유일,NFC,비콘,RFID방식,제공,수동,태깅,NFC방식,자동,인식,비콘,RFID방식,이용자,어린이집,규모,환경,적합,제품,선택,서비스,어린이,안심,알리미,유치원,학교,기관,운영자,학부모용,구분,제공,보육기관,학사일정,기타,공지,사항,공유,학부모,전용,어플리케이션,출석,가정,식단표,점검,확인,출석,서비스,NFC리더기,비콘스캐너,RFID,안테나,단말기,등하교체크,어린이집,출입구,설치,스캐너,종류,거리,최대,12m,200명,최대,영유아,인식,웰티즌,등하교,체크,웰티즌,영유아,가방,알림,실시간,알림,역할,교통사고,예방,동시,제공,출석,카드,발급,웰티즌,관계자,가입자,전국,사용중,웰티즌,서비스,개인,정보,보안,보험,가입,개인정보,유출,불안,어린이집,안전,서비스,이용,안심알리미,서비스,특허,보유,학부모,불안,노력,차별화,서비스,제공,아이들,안전사고,예방,보호자들,효과적,자녀,관리,노력,응원,출석,서비스,웰티즌,홈페이지,확인,가능,온라인뉴스팀기자</t>
  </si>
  <si>
    <t>2020년 3월부터 국내 모든 어린이집에 유아동을 전자출결시스템 의무화 시행을 앞두고 ㈜웰티즌이 보건복지부 어린이집 안심등하원알리미사업 인증업체로 선정됐다. 
2020년 3월부터 시행될 전자출결시스템 의무화 시행안은 어린이집 전자출결시스템은 보육기관 내 아이들의 등하원 시간을 학부모에게 알리는 방식이다. 해당 사업의 원활한 시행을 위해 보건복지부는..</t>
  </si>
  <si>
    <t>마을,디지털,민원,해결,노인,앵커,스마트폰,이용,주민들,공무원,민원,현장,점검,홀몸노인,실시간,마을들,디지털,지역,해결,역할,마을,동네,기분,변화,홍진아,현장,리포트,스마트폰,주민들,삼삼오오,도착,의자,도로변,인도,의자,의자,설치,노인들,대중교통,이용,공간,의자,스마트폰,지도,조선주,마을,활동가,의자,본인,등록,어린이,보호,구역,단속,불법,주차,시민들,안내문,사진,스마트폰,저장,아이들,위험,상황,차량,불법,주차,106곳,야간,지도,완성,주민들,제기,화물,차고지,예산,배정,성공,양귀순,마을활동가,마을주민,화면,마을,대형차,며칠,외딴섬,임자도,독거,치매,노인,가정,사물인터넷,장착,보급,위치,추적,호흡,감지,치매,노인,위급,상황,군청,직원,실시간,전송,정부,디지털,지역,해결,지자체,사례,발굴,지역,적용,계획</t>
  </si>
  <si>
    <t>[앵커]
 스마트폰 등을 이용해 주민들이 공무원 대신 민원 현장을 직접 점검하고, 홀몸노인을 실시간으로 돌봐주는 마을들이 있습니다.
 디지털 기술이 지역 문제를 해결하는 역할을 톡톡히 하면서 마을을 더 살기 좋은 동네로 바꾸는 기분 좋은 변화가 일어나고 있습니다.
 홍진아 기자가 현장을 가봤습니다.
 [리포트]
 한 손에 스마트폰을 든 주민들이..</t>
  </si>
  <si>
    <t>글로벌,푸드,리포트,Z세대,식품,Z세대,20세,청소년,세대,차세대,소비자,그룹,영향력,발휘,시작,식음료,아이디어,관점,유기농,건강,성분,공정,제조과정,혁신적,즐거움,Z세대,가정내,선택,결정,제조사들,미주,식음료,제조사,성향,집중,조사,한국농수산식품유통공사,식품제조사,캐쉬,Kashi,캐쉬크루,Kashi,Crew,5개,그룹,리더,어린이,출시,상품,라인,도움,신세대들,혁신적,방식,캐쉬사,마케팅,디렉터,윌슨,Jeanne,Wilson,Z세대,특별,세대,스마트폰,성장,친구들,온라인,소통,경향,성향,영향력,행사,캐쉬크루,그룹,리더들,시리얼,스낵,상품,의견들,제안,설명,의견,캐쉬사,경험,슈퍼,푸드,성분,스낵,적용,보라색,옥수수,병아리콩,대표적,시나몬,Honey,Cinnamon,베리크럼블,Berry,Crumble,코코아,크리습,Cocoa,Crisp,상품,시리얼,트리오,출시,통곡물,함량,설탕,함유량,특징,모양,독특,시나몬,모양,직사각,모양,캐쉬사,Z세대,대담,모양,상품,중요,요소,재료,강조,유기농,공정,Fair,Trade,재료들,캐쉬사,조언,상품,계획,윌슨,아이디어,제공,식품,관점,정기,만남,조언,계획,2020년,혁신,관계자,Z세대,이용,채널,캐쉬사,의견,상품,반영,성공,사례,방법,조언,육성연,도움말,이승연,지사,뉴욕</t>
  </si>
  <si>
    <t>‘Z세대’로 불리는 20세 이하의 청소년 세대가 차세대 소비자그룹으로 영향력을 발휘하기 시작했다. 이들은 식음료에 관한 신선한 아이디어와 관점을 가지고 있으며, 유기농의 건강한 성분과 공정한 제조과정 외에도 혁신적인 맛과 즐거움을 원하고 있다. Z세대가 가정내에서도 선택 결정권이 높아지면서 미주 식음료 제조사들은 이들의 성향에 집중하고 있으며, 관련 조..</t>
  </si>
  <si>
    <t>SK텔레콤,세계,상용,고객,제공,혁신,서비스,박정호,SK,텔레콤,사장,SK,텔레콤,한국생산성본부,NCSI,조사,시작,이래,이동통신,1위,이동,통신,대기록,NCSI,KCSI,KS-SQI,2019년,1위,차지,그랜드,슬램,달성,SK텔레콤,세계,5G,상용화,혁신,서비스,노력,바탕,향상,고객,서비스,SK텔레콤,5G,고객,경험,집중,세계,5G,런칭,LOL,파크,올림픽공원,부산,해운대,부스트,파크,AR,체험,기회,제공,애플리케이션,AR,전용,점프,AR,런칭,시작,e스포츠,LOL,독점,서비스,서비스,AR,동물원,5G,초실감,미디어,결합,서비스,5G,가입자,대중화,기여,SK텔레콤,첨단,ICT,유통망,인프라,창출,사회,가치,개방,프로젝트,행복,커뮤니티,추진중,행복,커뮤니티,ICT,거주,어르신,인공지능,서비스,어르신,어린이,대상,맞춤,교육,제공,교실,코딩교실,작가들,신진,청년,작가,기회,작품,전시,제공,청년,갤러리,대표,활동,고객가치혁신실장,이기윤,SK,텔레콤,고객,가치,혁신,실장,달성,NCSI,연속,고객,최고,품질,서비스,제공,노력,인정,성과,SK,텔레콤,고객,자부심,기업,고객가치혁신</t>
  </si>
  <si>
    <t>박정호 SK텔레콤 사장 SK텔레콤은 한국생산성본부가 NCSI 조사를 시작한 이래 22년 동안 한 번도 빠지지 않고 이동통신 부문 1위라는 대기록을 냈다. NCSI와 KCSI, KS-SQI 등 2019년 국내 고객 만족도 조사 지표 세 곳에서 모두 1위를 차지하는 ‘그랜드 슬램’도 달성했다. 
 SK텔레콤은 세계 최초로 5G를 상용화하는 등 혁신 서비..</t>
  </si>
  <si>
    <t>혁신,서초,공영,주차장,거주자,활발,주차,구역,공유,사업,이용,절감,노후,공영,주차장,리모델링,주민,시설,복합,양재공영주차장,주목,발굴,서초동,자투리땅,신설,서울,서초구,공영,주차장,실험,성과,서초구,주민,소유,주차장,공유,자투리땅,주차장,주차난,해소,총력,주차장공유사업,서초구,전국,우수사례,이듬해,서울시,공유,혁신,우수,사례,선정,자치구,확대,시행,거주자,주차구획,배정,사람,사용,시간대,사람,주차장,공유,하루,평균,이용,건수,1건,이용,건수,서초구,등록,주차구획,규모,본인,시간대,인근,지역,방문,스마트폰,활용,주차장,이용,관계자,주차,관리과,주차장,조성,비용,감안,공유사업,300억,효과,예산,절감,노후,공영주차장,리모델링,반포4동,미도아파트,공영주차장,미도아파트,공영,주차장,규모,공영주차장,반포,둥근,마을,공영,주차장,새단장,차량,주차,주차장,외관,알루미늄,차광막,사용,공기순환,세련,디자인,주차장,내부,발광다이오드,LED,조명,폐쇄회로,CC,TV,26대,설치,범죄,예방,신경,주차,가능,반포1동,언구비,공영,주차장,철골구조,느낌,목재,배열,주차장,조성,모습,리모델링,주차,편의,개선,느낌,양재공영주차장,부지,인근,비석어린이공원,주차장,복합,건물,조성,완공,196억,투입,사업,지하,183대,주차,지상,주택가,커뮤니티,시설,반딧불센터,어린이실내놀이터,서리풀노리학교,출산,육아,지원,모자보건센터,건축,양재공영주차장,구조,안전,진단,정도,위험,사업,주차,대수,2배,지상,주민편의시설,서초동,주택가,자투리땅,발굴,26대,주차,공영주차장,주차장,공간,거주자,주차,공유,주차,가능,서래마을,공영,주차장,증축,서초역,내곡동,인근,공영주차장,신설,주차시설,확충,계획</t>
  </si>
  <si>
    <t>거주자 우선 주차구역 공유사업 활발 
작년 4만 4322건 이용 300억 절감 
노후 공영주차장 2곳 리모델링 이어 
주민시설 복합 양재공영주차장 주목 
서초동 자투리땅 발굴해 26면 신설도서울 서초구의 공영주차장 실험이 성과를 얻고 있다. 서초구는 단순히 새로 짓는 것뿐만 아니라 주민 소유의 주차장을 공유하고, 자투리땅을 주차장으로 늘려 주차난 해소..</t>
  </si>
  <si>
    <t>교육,복지,확대,자사고,폐지,교육,대변혁,경자,庚子,새해,사건,사고,돌발적,교육,의제,변화,교육,구조,예정,무상교육,확대,학교,청소년,지원,교육,복지,확대,자율형사립고,자사고,폐지,대학,입학,공정,강화,방안,시행,대표적,2020년,교육계,변화,갈등,요소,무상교육,포함,학생,158만,지원,변화,무상,교육,확대,고등학교,2학년,무상,교육,범위,자사고,외국어고,사립학교,제외,일반고,학생,대상,혜택,2~3학년,88만,추산,입학금,수업료,학교운영지원비,교과서비,학생,158만,지원,교육부,가계별,소득,13만,효과,내년,1학년,대상,확대,방침,우리나라,무상교육,중학교,무상,교육,무상,교육,대상,확대,예산,발목,경제협력개발기구,OECD,학비,회원국,고등학교,유일,나라,고교학점제,마이스터,51곳,수업,시범,운영,고교,변화,학점제,계기,고교학점제,고교,수업,과목별,편성,학생,수업,제도,과목,신청,수업,대학,수업,방식,교육부,마이스터,51곳,대상,고교학점제,시범,특성,화고,일반고,학점제,2025년,고교,시행,이수학점,192학점,1학점,수업량,16회,선도학교,운용,이수,학점,학점,수업량,교육부,고교학점제,시행,교사,강사,수급,실습,환경,조성,지원,확대,방침,고교,학점,종합추진계획,마련,아동,수당,지급,대상,확대,미만,지원금,10만,지원금,원영유아,아동,정책,변화,대상,아동,수당,지급,미만,아동,확대,대상,247만,미만,263만,16만,지원금액,아동,아동수당,보호자,신청,필수,지역,주민센터,방문,신청,복지,홈페이지,스마트폰,애플리케이션,신청,아동수당법,개정,가구,소득,재산,제한,자녀,아동수당,생일,지급,중단,별도,신청,혜택,평생교육,기회,국민내일,카드,국민,대상,국민,카드,중요,변화,실업자,중소기업,비정규직,재직자,대상,평생,교육,훈련비,지원,카드,확대,제도,지원,제한,카드,국민내일,카드,직업훈련,희망,국민,참여,공무원,사학연금대상자,학생,제외,유효기간,실업자,재직자,일괄적,5년,확대,5년,재발급,가능,지원액,200만,300만,300만,500만,확대,직업훈련,평생,교육,수요,청년층,대상,반영,정책,국민내일,카드,훈련비,직업,직무훈련,기관,수강료,상승,예상,강화,어린이,교통안전,스쿨존,사고,방지,민식이,시행,스쿨존,교통사고,운전자,책임,강화,민식이법,도로교통법,개정안,특정범죄,가중처벌,법률,개정안,3월,시행,스쿨존,발생,사고,방지,횡단보도,신호기,사고,처벌,사고,강화,스쿨존,부주의,사고가,운전자,발생,아이,사망,가해자,무기,3년,징역,상해,1년,15년,징역,500만,3000만,벌금,부과,발생,사고,운전자,처벌,강조,지적,경사로,차량,사망,최하준군,이름,하준이법,시행,주차장,시설,미끄럼,방지,주의,안내,표지,의무,안전,관리,실태,조사,예정,자사고,일괄,폐지,갈등,교육부,자사고,교육부,vs.,충돌,교육계,논쟁,예고,사안들,첫손,폐지,자사고,교육부,자사고,외국어고,국제고,설립,목적,교육,실천,중등교육법,시행령,일반고,일괄,전환,교육부,자사고,충돌,이달,본격화,교육부,폐지,자사고,일괄,입법예고,시행령,개정안,의견,수렴,최종일,6일,교육부,2월,개정,계획,자사고,헌법소원,방침,교육부,일반고,전환,헌법,규정,사학기관,자율성,침해,헌법재판소,고교,제도,시행령,법률,판결,헌법소원,근거,내년,예정,총선거,국회의원,충돌,예상,자사고학부모연합회,학부모단체들,반대,자사고,폐지,총선,여론전,계획,확인,여론,찬성,자사고,폐지,자사고,폐지,찬성,응답,51%,반대,37.4%,모름,무응답,11.6%,리얼미터,전국,500명,조사,결과,자사고,폐지,국민,여론,조사,여론,지형,확인,교내,참정권,교육,관심,투표,교실,정치,목소리,학교,선거교육,화두,지난달,국회,공직선거법,개정,총선,투표권,학생,6만,전망,생애,선거,학교교육,교육계,관심사,급부상,서울시교육청,모의,선거,교육,프로젝트,시작,논란,교육,청소년,총선,출마,정치인,공약,평가,교육,학습,교사,재량,편향,교육,제기,투표권,확대,실제,교실,3학년,투표권,출마자,실제,총선,대상,교육,논란,한국교원단체총연합회,한국교총,교실,정치화,한국교총,학생,학생,찬반,갈등,격화,교실,진영,대결,변질,지적,서울시교육청,발간,학교,민주,시민,교육,활성,방안,보고서,토대,필요성,모의,선거,교육,강조,보고서,모의,선거,교육,참가,학생,94.3%,모의,선거,교육,투표,참여,생각,응답,수업,선생님,특정,후보,지지,발언,문항,응답,80.7%</t>
  </si>
  <si>
    <t>경자(庚子)년 새해가 밝았다. 사건 사고로 인한 돌발적인 교육 의제가 많았던 지난해와 달리 올해는 굵직한 교육계 구조적 변화가 예정돼 있다. 무상교육을 확대하고 학교 밖 청소년에 대한 지원을 늘리는 교육복지 확대와 자율형사립고(이하 자사고) 폐지, 대학 입학 공정성 강화 방안 시행이 대표적이다. 2020년을 맞아 교육계의 주요 변화와 갈등 요소를 짚어봤..</t>
  </si>
  <si>
    <t>공원,어린이집,한눈,놀이,시설,안전,정보,광명시,366곳,관리,구축,공원,어린이집,설치,놀이시설,안전,정보,한눈,확인,광명시,공원,개소,공공,어린이집,개소,설치,어린이,놀이,시설,어린이,안전,관리,구축,구축,어린이,안전,관리,QR코드,NFC,근거리,통신,현장,어린이,놀이,시설,정보,각종,안전,확인,안전관리실태,안전관리자,의무,사항,이행,여부,관리,시민들,공원,공공어린이집,안내판,어린이,놀이터,부착,QR코드,스마트폰,스캔,안전관리시스템,접속,놀이,기구,안전,점검,놀이,시설,관리,주체,여부,의무,사항,이행,제반,안전,정보,확인</t>
  </si>
  <si>
    <t>"공원이나 어린이집에 설치된 놀이시설의 안전 정보를 한눈에 확인할 수 있습니다." 
광명시가 최근 공원 335개소와 공공어린이집 31개소 등에 설치된 어린이 놀이시설에 '어린이 안전관리시스템'을 구축했다. 
 이번에 구축한 어린이 안전관리시스템은 QR코드(NFC 무선 근거리 통신)를 통해 현장에서 직접 어린이 놀이시설의 각종 안전 정보..</t>
  </si>
  <si>
    <t>양평군,아이,노인,건강복지,연다,새해,생애,주기,건강관리,서비스,국가주,초점,탈피,지역,특성,만성질환,치매관리,행정력,집중,경기도,우수,기관,표창,성과,임신출산교실,중장년센터,확대,양평군,새해,임산부,영유,아동,성인,노인,대상,생애,주기,건강관리,서비스,마련,가동,생애,주기,건강관리,서비스,지역,주민,대상,생애,주기,건강,생활,실천,만성,질환,예방,취약,계층,건강관리,목적,지역,특성,주민,수요,중점,추진,국가주도형,Top-down,방식,탈피,군민,자율성,선택권,운영,심혈,노인복지,치매,관리,서비스,노인,인구,비율,24.23%,2019년,2만,기준,332명,비율,노인,인구,증가,예상,노년기,건강관리,중점,추진,건강,힐링,지도자,양성,경로당,연계,행복,경로당,운영,운동교실,건강,운동,교실,교실,어르신,건강요가,관절염,예방,교실,노년기,건강관리,보강,운영,군내,1천,치매,어르신,치매안심센터,등록,체계,관리,정부,치매,국가,책임,치매안심센터,정신건강복지센터,공흥리,양평읍,신축,선도적,2011년,운영,치매관리사업,전국,지자체,견학,정도,평가,3년,치매안심센터,분당서울대학교병원,민간,위탁,전문,치매,관리,서비스,제공,정신건강복지센터,부설,자살예방센터,한양대학교,산학,협력단,3월,운영,민간,위탁,정신건강관리,우울,자살예방,서비스,제공,예정,보건,복지,사각지대,취약,계층,건강관리,대상자,가정,1대,방문,건강관리,서비스,제공,건강관리,운영,행복바이러스,합창단,프로그램,힐링,장애인,지역,사회,중심,재활,사업,제공,계획,치매관리사업,2016년,보건복지부,연속,보건,복지,표창,경기도,우수,기관,아토피,천식,예방관리사업,2018년,경기,연속,우수,기관,표창,재가암관리사업,통합건강증진사업,한의약건강증진사업,경기,우수,기관,표창,시대,임산부,영유아,임산부,등록,관리,임신출산교실,오감발달,건강교실,아빠,신체발달교실,영양플러스사업,영양상담,교육,결혼,이주,여성,건강,교육,제공,유치원생,어린,건강,생활,실천,영양,비만교육,프로그램,비만아동,하이,파이브,아동비만,신체,활동,사업,학교,구강,보건실,아토피,천식,안심학교,증진,학교,사회,프로그램,중독,예방,운영,중,건강관리센터,중앙,양평읍,서부,양서면,동부,용문면,3곳,확대,건강관리,프로그램,제공,주민,측정,스마트폰,관리,자가,건강관리,서비스,유헬스존,6곳,운영,직장인들,사업장,일터,건강,신명,일터,건강,위험,요인,1개,성인,대상,서비스,모바일,헬스,케어,제공,건강,운동,영양,전문상담,금연,절주,프로그램,운영,계획,원은숙,보건소장,새해,주민들,눈높이,서비스,제공,계획,주민들,건강,행복,공무원,최선,노력</t>
  </si>
  <si>
    <t>국가주도 탈피 지역특성화 초점 
만성질환 치매관리 행정력 집중 
경기도 최우수기관 표창등 성과 
임신출산교실 중장년센터 확대 
양평군이 2020년 새해를 맞아 임산부, 영유아, 아동, 성인, 노인 등을 대상으로 한 '생애주기별 건강관리서비스'를 마련, 본격 가동한다. 
생애주기별 건강관리서비스는 지역 주민들을 대상으로 생애주기별 건강생활실천과 만..</t>
  </si>
  <si>
    <t>20200105</t>
  </si>
  <si>
    <t>유튜버,키즈,크리에이터,교육업체,페스티벌,교원,크리에이티브,개최,4,학생,1만,아이,삼각대,혼자,촬영,얼마,ASMR,영상,얼음,과자,소리,녹음,아이,관심,체험,이은영씨,초등,학부모,이은영,서울,강남구,코엑스,COEX,교원,딥체,크리에이터,페스티벌,전시장,인터넷,방송,체험,라이브,스튜디오,부스,설치,스튜디오,부모,유치원,초등학생,20여명,20여분,크로마키,영상,합성,설치,배경,스튜디오,어린이,카메라,스튜디오,파우더룸,스튜디오,파우더,차례,아이,얼굴,유튜브,인사말,고민,유튜버,크리에이터,어린이,선망,직업,교육업체들,교원그룹,개최,페스티벌,4,1만,학부모,아이,마이린,라임튜브,키즈,유튜버,도티,윰댕,15팀,유명,유튜버,크리에이터,주제,강연,아이들,인터넷,방송,스튜디오,마련,체험,키즈,유튜버,이날,경기,용인시,최민정,미디어,크리에이터,산업,미래,대세,생각,아이,체험,기회,일반적,공부,직업,AI,대체,크리에이터,아이,미래,도움,이날,무대,초통령,초등학생,대통령,합성어,도티,등장,객석,아이들,부모,목마,무대,학부모,이은경,요즘,아이,스마트폰,도티,라임튜브,채널,TV,유튜브,유재석,유튜버,아이,촬영,크리에이터,관심,통계,교육부,전국,학생,학부모,교원,대상,조사,결과,크리에이터,의사,5.6%,3위,초등학생,희망,직업,5.7%,교육기업들,키즈,크리에이터,신사업,교원그룹,프로그램,키즈,크리에이터,활동,딥체,2.0,교원그룹,관계자,교육,콘텐트,준비,크리에이터,부상,장기적,키즈,크리에이터,활동,플랫폼,방안,고민</t>
  </si>
  <si>
    <t>"어느 날 보니까 아이가 삼각대를 세워놓고 혼자 촬영을 하고 있었어요. 얼마 전에는 ASMR 영상을 만든다며 얼음이나 과자를 깨무는 소리를 녹음하더라고요. 아이가 워낙 관심이 많아서 체험해보려고 같이 왔어요."(초등생 학부모 이은영씨) 
 5일 서울 강남구 코엑스(COEX)에서 열린 '교원 딥체인지 크리에이터 페스티벌' 전시장에는 인터넷 방송을 체험..</t>
  </si>
  <si>
    <t>성동구,워킹,스쿨버스,만족도,95.8%,서울,성동구,워킹스쿨버스,이용,만족도,조사,시행,결과,95.8%,만족,응답,워킹스쿨버스,스쿨버스,의미,교통안전지도사,행선지,유사,8명,어린이,동행,지도,정책,학부모,스마트폰,아이들,경로,확인,성동구,초등학교,학교,적용,등교,맞벌이,다자녀,학부모,교통안전지도사,연락,아이들,하교,상황,정확,호응,성동구,등교,운영,워킹스쿨버스,방과,포함,등교,1시간,하교,확대,예정</t>
  </si>
  <si>
    <t>서울 성동구가 ‘워킹스쿨버스’에 대한 지난해 하반기 이용만족도 조사를 시행한 결과 95.8%가 만족한다고 응답했다. ‘워킹스쿨버스’는 걸어다니는 스쿨버스라는 의미로 교통안전지도사가 행선지가 유사한 8명 내외의 어린이와 동행 지도하는 정책이다. 학부모는 스마트폰으로 아이들의 경로를 확인할 수 있다. 성동구 내 모든 초등학교인 17개 학교에 적용하고 있다...</t>
  </si>
  <si>
    <t>양평군,새해,생애,주기,건강관리,서비스,가동,양평군,새해,임산부,영유,아동,성인,노인,대상,생애,주기,건강관리,서비스,마련,보건소,건강관리센터,건강증진팀,정신보건팀,방문보건팀,의약관리팀,가동,이달,시행,건강관리서비스,지역,주민,대상,생애,주기,건강,생활,실천,만성,질환,예방,취역,계층,건강관리,목적,지역,특성,주민,수요,중점,추진,국가주도형,Top-down,방식,탈피,군민,자율성,선택권,운영,생애,주기,건강관리,서비스,심혈,노인복지,치매,관리,서비스,노인,인구,비율,24.23%,2019년,2만,기준,332명,초고령사회,비율,노인,인구,증가,예상,노년기,건강관리,중점,추진,건강,힐링,지도자,양성,경로당,연계,행복,경로당,운영,운동교실,건강,운동,교실,교실,어르신,건강요가,관절염,예방,교실,어르신들,지역사회,건강,노후,노년기,건강관리,보강,운영,증가,노인,인구,치매,환자,증가,추세,군내,1천,치매,어르신,치매안심센터,등록,체계,관리,정부,치매,국가,책임,치매안심센터,정신건강복지센터,공흥리,양평읍,신축,선도적,2011년,운영,치매관리사업,우수,전국,지자체,견학,정도,대내외적,평가,3년,치매안심센터,경험,분당서울대학교병원,민간,위탁,전문,치매,관리,서비스,제공,정신건강복지센터,부설,자살예방센터,2008년,군관,협력,한양대학교,산학,협력단,3월,운영,민간,위탁,지역주민들,정신건강관리,우울,자살예방,서비스,제공,보건,복지,사각지대,취약,계층,건강관리,대상자,가정,1대,방문,건강관리,서비스,제공,건강관리,운영,행복바이러스,합창단,프로그램,힐링,장애인,지역,사회,중심,재활,사업,제공,예정,치매관리사업,2016년,보건복지부,연속,보건,복지,표창,경기도,우수,기관,아토피,천식,예방관리사업,2018년,경기,연속,우수,기관,표창,재가암관리사업,통합건강즌징사업,한의약건강증진사업,경기,우수,기관,표창,성과,시대,임산부,영유아,전문,건강,증진,서비스,임산부,등록,관리,임신출산교실,오감발달,건강교실,아빠,신체발달교실,영양플러스사업,영양상담,교육,결혼,이주,여성,건강,교육,제공,유치원생,어린,건강,생활,실천,영양,비만교육,프로그램,비만아동,하이,파이브,아동비만,신체,활동,사업,학교,구강,보건실,아토피,천식,안심학교,44곳,증진,학교,사회,프로그램,중독,예방,운영,신체활동,중요성,인식,고취,정보제공,건강,생활,실천,진행,예정,생활환경,변화,심뇌,혈관,질환,예방,관리,중,건강관리센터,중앙,양평읍,서부,양서면,동부,용문면,3곳,확대,건강,건강충전,활력충전,야간,운동,건강관리,프로그램,제공,유비쿼터스,헬스,활용,주민,측정,스마트폰,관리,자가,건강관리,서비스,유헬스존,6곳,운영,계획,6천,이용,직장인들,건강관리,사업장,일터,건강,신명,일터,추진,건강,위험,요인,1개,성인,대상,서비스,모바일,헬스,케어,제공,건강,운동,영양,전문상담,지역,주민,생활습관,적극,개선,금연,절주,프로그램,운영,계획,원은숙,보건소장,주민들,그동안,지역,사회,주민,건강,생활,환경,조성,생애,주기,통합,건강관리,서비스,지속,제공,새해,주민들,눈높이,건강관리,서비스,제공,계획,주민들,건강,행복,공무원,최선,노력,의지</t>
  </si>
  <si>
    <t>양평군이 2020년 새해를 맞아 임산부, 영유아, 아동, 성인, 노인 등을 대상으로 한 '생애주기별 건강관리서비스'를 마련, 보건소 내 건강관리센터, 건강증진팀, 정신보건팀, 방문보건팀, 의약관리팀 등 5개 팀별로 본격 가동한다. 
이달부터 시행할 건강관리서비스는 지역 주민들을 대상으로 생애주기별 건강생활실천과 만성질환 예방, 취역계층 건강관리가 목..</t>
  </si>
  <si>
    <t>성동구,워킹,스쿨버스,만족도,95.8%,성동구,구청장,정원오,지역,초등학교,대상,운영,워킹스쿨버스,이용,만족도,조사,결과,95.8%,주민,만족,워킹스쿨버스,스쿨버스,의미,교통안전지도사,8명,방향,어린이,동행,스마트폰,활용,학부모,실시간,정보,교환,하교,안전확보사업,성동구,전국,지역내,초등학교,대상,워킹스쿨버스,운영,76명,교통안전지도사,초등학교,노선,900여,어린이들,안전,하교,이용,만족도,조사,결과,95.8%,주민,사업,만족,학부모들,스마트폰,활용,교통안전지도사,실시간,소통,점수,등교,맞벌이,다자녀,학부모,교통안전지도사,연락,아이들,하교,상황,정확,호응,초등학교,학년,대상,워킹스쿨버스,운영,방과,이용,시범운영,초등학교,대상,방학기간,수요조사,3월,워킹스쿨버스,방과,포함,운영,등교1시간,하교,적극,확대,예정,정원오,성동구청장,아이,교통안전지킴,워킹스쿨버스,사업,내실,운영,어린이,교통사고,제로,달성,아이들,안전,행복,도시</t>
  </si>
  <si>
    <t>[아시아경제 박종일 기자] 성동구(구청장 정원오)가 지역 내 모든 초등학교를 대상으로 운영하고 있는 ‘워킹스쿨버스’에 대한 ‘2019 하반기 이용만족도 조사’ 결과 95.8% 이상의 주민이 만족하는 것으로 나타났다. 
‘워킹스쿨버스’는 ‘걸어다니는 스쿨버스’라는 의미로 교통안전지도사가 8명 내외의 방향이 같은 어린이와 동행하며 스마트폰을 활용해 학부..</t>
  </si>
  <si>
    <t>순천시,모바일,순천시민카드,모바일,서비스,개시,전남,순천시,휴대폰,공공시설,회원,카드,순천시민카드,모바일,시행,2일,개시,순천시민카드,시민들,시설,공공시설,이용시,회원카드,불편,모바일,이용,감면,관광지,입장,증명,시민,카드,모바일,감면정보,확인,편리,순천시민카드,순천만국가정원,관광지,도서관,장난감대,체육시설,공공시설,이용,휴대폰,본인인증,회원,가입,시설정보,자동,연동,등록,내역,시립,도서관,대여,반납,예정일,확인,강좌,공공시설,운영,수강료,정보,스마트폰,사용,어르신,어린이,회원카드,사용,위치,서비스,인근,공공시설,위치,전화번호,검색,민간,제휴,업체,한눈,민간,제휴,업체,할인혜택,순천시관계자,시민들,혜택,신청,민간,제휴,업체,계획,순천시민카드,시민생활,시민,이용,공공시설,지속적,확대,연계,계획</t>
  </si>
  <si>
    <t>전남 순천시가 휴대폰 하나로도 공공시설 회원카드를 대신할 수 있는 '순천시민카드' 모바일 앱을 개발해 시행에 들어갔다. 지난 2일부터 개시한 순천시민카드는 지금까지 시민들이 공공시설 이용시 시설마다 회원카드를 일일이 갖고 다녀야 했던 불편을 없애기 위해 모바일 앱 하나로 이용할 수 있도록 했다. 또, 관광지 입장시 감면을 받기 위해서는 해당 증명을 보여..</t>
  </si>
  <si>
    <t>20200104</t>
  </si>
  <si>
    <t>수술실,CCTV,교복,새해,경기도,정책,가지,한눈,새해,시행,경기,정책,가지,공정,경기도정,슬로건,체납관리단,확대,도민들,국민연금,소급,납부,생애,국민,연금,지원,추진,계획,면접,수당,신설,지원,민간,의료,기관,수술실,CCTV,설치,추진,생활,밀접,아동돌봄정책,확대,지원,고등학생,교복,지원,청소년,교통비,버스,승차,대기,도민들,변화,경기,운영,체납,관리단,확대,공정,가치,실현,출범,경기,체납관리단,확대,운영,인원,1천,증원,1천,체납관리단,운영,계획,체납관리단,740억,체납,세금,성과,생애,지원,경기청년,국민,연금,경기도,생애,지원조례,청년,국민,연금,지원,조례,경기도,청년,국민,연금,지원,내년,추진,경기도,거주,청년,국민연금,9만,가입,보험료,지원,추후,국민연금,가입,국민연금,청년,시절,국민,연금,납부,기간,연금,개인,의사,납부,이재명,경기도,지사,도지사,선거,기간,직원,국민,연금,내부,연금,소급,제보,국민,연금,직원,제도,혜택,도민들,설명,지원,경기도,청년,면접,수당,취업난,청년들,도내,청년,면접수당,지원,도내,거주,18세,34세,청년,대상,1인,000원,최대,지원,예정,취업,준비,청년들,취업지원서비스,제공,지원,민간,의료,기관,수술실,CCTV,설치,전국,공공의료기관,경기도의료원,설치,CCTV,민간병원,확대,사업,지원,희망,기관,수요조사,1개소,설치,비용,지원,수술실,CCTV,민간의료기관,확대,추진,확대,아동,돌봄,정책,경기,아동돌봄지원조례,제정,자녀,어려움,맞벌이가정,아동돌봄정책,강화,틈새,방학,긴급,대응,돌봄시설,운영,체계,도모,통합관리,경기,아동돌봄센터,4곳,설치,예정,지역단위,안정적,돌봄,센터,확충,105개소,인력추가지원,49명,종사자,처우,개선,월15,20만,프로그램,지원,59개소,서비스,개선,도모,계획,고등학교,확대지원,신입,교복,확대,지원,지원,대안,교육,기관,급식비,학부모,교육비,부담,교육,공공성,교복,지원,사업,내년,고등학교,신입,확대,1학년,도내,25만,30만,교복,지원,예정,도내,거주자,신입생,대안,교육,기관,중학교,신입,지원,교복구입비,고등학교,신입,확대,최대,30만,지원,8천,대안,교육,기관,이용,청소년,4천,평균,급식비,지원,방안,추진,경기도,생활,임금,인상,내년,1만,3.64%,인상,1만,생활임금,217만,지급,노동자,생활안정,향상,최저임금제,보완,생활임금,산하,공공,기관,고용,노동자,고용,민간위탁,용역,노동자,적용,예정,이동,노동자,현장,노동자,쉼터,휴게시설,설치,개선,지원,대리운전기사,퀵서비스,이동노동자들,휴식여건,보장,근무여건,개선,수원,성남,광주,하남,쉼터,설치,운영,예정,노동자,대학교,현장,휴식권,보장,노동환경,개선,도내,대학교,대상,공모,휴게,시설,에어컨,정수기,인테리어,개선,비용,지원,추진,미세,먼지,정책,확대,질소산화물,10종,대기,오염,물질,배출,기준,강화,평균,30%,신설,테트라클로로에틸렌,클로로포름,특정,대기,유해,물질,검사,강화,계획,100억,관급공사장,비산,먼지,발생,신고,관급,공사장,2005년,기준,제작,덤프트럭,콘크리트,펌프,믹서트럭,2004년,기준,제작,지게차,굴삭기,노후,건설,기계,사용,단속,강화,방침,실내,공기질,관리,대상,의료기관,산후조리원,노인요양시설,어린이집,시설군,놀이시설,실내,어린이,놀이,시설,추가,5개,확대,대중교통,차량,실내,공기질,측정,의무화,여부,공기질,측정,점검,강화,도내,지하,역사,미세,먼지,측정,기기,설치,유도,방침,청소년,교통비,지원,버스비,인상,청소년들,교통비,부담,교통비,실사용액,지역화폐,지원,도내,13세,23세,버스이용객,대상,한도,지역화폐,환급,계획,준공영제,경기도,준공영,노선입찰제,시군,광역,버스,노선,순차적,운행,내년,20개,노선,운영,추가,확대,추진,계획,서비스,경기도,버스,승차,대기,서비스,내년,스마트폰,버스,승차,대기,무정차,신고,경기버스정보앱,버스,승차,대기,선택,운전자,실시간,대기,여부,안내,정차,유도,승차대기,경기도,버스,승차,대기,서비스,서비스,집중,관리,시내버스,노선,시범,확대,운영,계획,운영,경기북부어린이박물관,권한,경기북부어린이박물관,운영,동두천시,경기도,이관,경기도북부어린이박물관,경기북부어린이문화시설,조성,계획,카페,쉼터,편의시설,야외시설,보완,공간조성,한편,단체,소풍,공간,조성,설치,체험,전시물,관람,환경,개선,계획,안전진단,시설개보수,테마콘텐츠,프로그램,콘텐츠,강화,도모,방침</t>
  </si>
  <si>
    <t>새해부터 바뀌거나 시행되는 경기도 정책 13가지를 모아봤다. '공정'이란 경기도정 슬로건에 걸맞게 체납관리단을 확대하며, 도민들이 국민연금을 소급해 납부할 수 있도록 생애 최초 국민연금 지원도 추진할 계획이다. 
면접수당 신설, 민간의료기관 수술실 CCTV 설치 지원도 추진한다. 생활과 밀접한 아동돌봄정책을 확대하는 것은 물론 고등학생 교복 지원, ..</t>
  </si>
  <si>
    <t>스마트폰,사시,조심,스트레스,피로,건강,안녕,머니투데이,건강,관리,도움,알짜배기,하루,독자들,건강쏙쏙,스마트폰,정면,사용시간,사진,게티이미지뱅크,이불,베개,스마트폰,천국,극강,행복,자세,건강,쥐약,건강,행복,현대인,소울메이트,스마트폰,소리,스마트폰,알람,하루,시작,스마트폰,불빛,하루,스마트폰,스마트폰,얼굴,스마트폰,3초,자세,사시,주의,스마트폰,영국,여성,증상,여성,스마트폰,바닥쪽,베개,한쪽,화면,노출,시각,신호,일치,시력,장애,발생,전문가들,한쪽,사물,시력,2디,옵터,차이,굴절,부등,설명,어린이,청소년,조심,사진,이미지투데이,완성,성장기,어린이,청소년,주의,건강보험심사평가원,진료인원,우리나라,사시,진료,인원,증가,추세,미만,54.4%,절반,일본,스마트폰,사용,환자,인과관계,청소년,사시,환자,인과,전국,규모,조사,진행,일본약시학회,안과의사,상대,10명,설문,조사,결과,4명,1년,눈동자,안쪽,회복,급성내사시,환자,진료,일본,남학생,고등학교,1년,스마트폰,사용,사물,2개,증상,학생,게임,동영상,하루,종일,스마트폰,진단,결국,급성,내사,사시,치료,보험,적용,사진,게티이미지뱅크,건강,스마트폰,정면,사용,방법,사용,증세,발견,안과,치료,사시,치료,환자,상태,비수술,수술,치료,굴절,능력,난시,안경,교정,착용,방법,정상,시력,시력,사용,가림,치료,비수술,치료,사시수술,수술,사시,종류,눈동자,정도,근육,조치,미만,사시,환자,건강,보험,적용,10세,환자,전신질환,안와질환,수술,주위,외상,사시,발생,물체,2개,복시,증상,적용,건강,보험,가능</t>
  </si>
  <si>
    <t>[머니투데이 김지성 기자] [편집자주] 하루하루 쌓여가는 스트레스와 피로, 당신의 건강은 안녕하신가요? 머니투데이가 건강 관리에 도움이 될 알짜배기 내용들만 쏙쏙 뽑아, 하루 한번 독자들을 찾아갑니다. 
[[건강쏙쏙]스마트폰 정면으로 보거나 사용시간 줄여야 ]
 /사진=게티이미지뱅크 
깨끗하게 씻고 불을 끈 뒤 이불 속에 '쏙'. 베개를 옆으로 베고..</t>
  </si>
  <si>
    <t>취학전,게임,시작,중독,위험,초등,게임,중독,조사,중학교,A군,밤새,게임,학교,일쑤,학교,수업,집중,패턴,반복,부모,게임,A군,PC게임,스마트폰게임,시작,상황,개선,결국,부모,병원,방문,이상규,한림대춘천성심병원,정신,건강,의학,교수,중독,진단,요소,사회적,가능,여부,본인,컨트롤,지경,게임,설명,A군,게임,중독,증세,사람,자신,조절,의료계,게임,청소년,정도,중독,수준,추정,중독,증상,부모,통제,중학생,게임,노출,나이,3~4살,정도,게임,게임중독,발단,미취학아동,한국콘텐츠진흥원,실태조사,게임,과몰입,종합,실태,조사,고등학교,학년,초등학교,입학,게임,시작,학생,20%,안팎,초등학교,학년,입학,초등학교,입학,응답,비율,13%,비중,차지,진흥원,학생들,게임,시작,저연령화,추세,진단,집단,게임,중독,의미,몰입군,중독,가능,과몰입위험군,미취학아동,게임,취학,아동,시작,비율,초등학교,게임,이용,특별,일반사용자군,입학,시작,비율,28.3%,과몰입군,과몰입위험군,41.5%,43.6%,기록,뽀로로,유튜브,영상,게임,일반,수순,유튜브,로블록스,어린이,게임,인기,유튜버,중계,영상,조회수,수위,게임,소장,권장희,놀이,미디어,교육,센터,일정,자극,도파민,분비,분비량,자극적,신비아파트,고스트헌터,그림,귀신,이용가,유치원,사이,선풍적,인기,온라인커뮤니티,아이,신비아파트,친구,사이,소외,부모들,게임중독,세계보건기구,질병,규정,논의,시작,정부,게임중독,질병코드,결정,민관협,의체,출범,12월,회의,진행,회의,정부,차원,실태조사,결정,협의체,보건복지부,문화체육관광부,용역,발주,새해,실태,조사,착수,예정,진단군,게임,중독,규모,특성,치료현황,파악,질병코드,활용,계획,게임중독,과학,근거,질병코드,산업,문화,교육,보건의료계,파급효과,게임중독,질병,찬반,협의체,진행,질병코드,질병,코드,찬성,간담회,참석,원장,백형태,메티스신경정신과의원,하루,초등학교,학년,중독,증세,방문,주의력결핍,과잉행동장애,ADHD,증상,동반,게임,중독,질병,코드,보험,적용,지적,원장,아이들,진료,질병코드,간담회,질병,코드,반대,참석,이승훈,영산대,문화,콘텐츠,학부,교수,게임,성적,불행,게임,성적,행복,인과관계,미흡,게임중독,진단,아이들,심리,요인,게임,아이,사이,자리,놀이문화,질병코드,문화,측면,게임,조명,강조,정부부처,의견,건강,복지부,찬성,문화산업,문체부,반대,문체부,게임,중독,질병코드,반대,공식,의견서,별도,제출,문체부,의견서,게임중독,진단,증상,보고,세계,연령층,한국,중국,아시아,지역,국한,청소년,특정,연령,집중,결과,제기,포함,이상규,교수,알코올중독,도박중독,도박,중독,진단,진단,기준,치료,접근,인과관계,인정,주장,청소년,게임중독,청소년,게임,중독,성인,야기,중학생,치료,강조,질병코드,권고,질병,코드,발효,우리나라,5년,개정,한국표준질병사인분류,KCD,개정,2025년,2026년,시행,가능</t>
  </si>
  <si>
    <t>중학교 2학년생 A군은 밤새 게임하느라 늦게 일어나서 학교에 못 가기 일쑤였다. 학교에 가도 수업에 집중하지 못하고 조는 패턴을 반복했다. 부모가 게임을 못 하게 하자 A군은 PC게임에서 스마트폰게임으로 바꿔 몰래 하기 시작했다. 상황이 개선되지 않자 결국 A군은 부모 손에 이끌려 병원을 방문했다. 
 이상규 한림대춘천성심병원 정신건강의학과 교수는 ..</t>
  </si>
  <si>
    <t>20200103</t>
  </si>
  <si>
    <t>1세,사시,3세,약시,6세,안경필요성,검사,시력,발달,진행,영유아,겨울방학,아이들,날씨,바깥,활동,스마트폰,컴퓨터,동영상,게임,공부,독서,시력,버릇,사이,거리,과도,결과,초래,안구,길이,근시,거리,수정체,두께,조절,자동,초점,능력,근시,망막,초점,망막,물체,간격,10분,가량씩,피로,야외활동,햇볕,근시,예방,도움,안경,착용,시력,소아안,임현택,서울아산병원,교수,안경,선명,망막상,시각,시각,발달,자극,시력,안경,착용,중요,조언,김응수,건양의대,김안과병원,교수,1세,사시,3세,약시,6세,검사,안경,안경,선명,망막상,자극,시각,발달,근시,진행,시력저하,모양,안구,성장,무렵,사춘기,수면시간,드림렌즈,방식,근시,난시,고도근시,진행,시력,저하,속도,중심부,바깥,각막,망막,거리,안경,시력,교정,효과,시력저하,원인,근시,선천,백내장,녹내장,눈꺼풀,처짐,안검하수,치료,교정,안경,착용,약시,약시,안경,교정시력,0.8,미만,시력,차이,시력표상,0.2,우리나라,인구,2~2,5%,시력발달,영유아,굴절이상,원시,근시,난시,사시,눈꺼풀,선천,백내장,망막질환,시신경,망막,시자극,선명,발생,아이,TV,사람,고개,가까이,약시,의심,약시,치료시기,시력장애,발생,입체,거리감각,집중력,요구,공부,정확성,속도,대한안과학회,그림,숫자,시력검사,4세,전후,치료,시작,95%,정상시력,시력,발달,8세,시작,비율,23%,약시,시력교정술,치료,치료,시력,약물,방법,약시,선명,물체,시력,발달,유도,시자극,훈련,중요,김태기,강동경희대병원,교수,테니스,야구,축구,집중,훈련,근시,예방,약시,시자극,중요,운동,독서,도움,조언,아이들,스키,경향,2시간,제한,부상,위험,여자,어린이,스키,강습,사진제공,비만,성장,성징,특별,아이들,치석,스케일링,치아,중요,6~7세,영구치,시작,영구치,젖니,유치,사이,걱정,정상적,성장,이현헌,서울아산병원,소아치과,교수,앞니,사이,치아,크기,치료,검사,영구치,정상적,부모,아이,정기,치과,검진,발견,치료시기,중요,치열,교정,치료,일반적,얼굴,모양,턱뼈,성장,왕성,영구치,사춘기,전후,정도,치료,반응,치아,방향,이동,교정,후유증,지방세포,다이어트,잠재력,지방세포,부피,성인,비만,비만,성장호르몬,지방,성장,탈출,지름길,과다,지방,성호르몬,분비,자극,월경,성징,남녀,특징,아이들,운동장,놀이터,친구들,1시간,운동,달리기,줄넘기,수영,축구,농구,자전거,놀이터,기구,유산소운동,근력운동,운동,이상적,스키,스노보드,스케이트,눈썰매,경향,체력,집중력,저하,2시간,제한</t>
  </si>
  <si>
    <t>겨울방학을 맞은 아이들. 추운 날씨로 바깥 활동도 줄어 스마트폰 컴퓨터로 동영상을 보거나 게임을 하는 시간이 늘어나기 쉽다. 공부 독서와 마찬가지로 시력을 떨어뜨릴 수 있다. 누워서 혹은 엎드려서 책을 읽어 버릇하면 눈과 책 사이의 거리가 과도하게 가까워져 마찬가지 결과를 초래할 수 있다. 안구의 길이가 길어지고(근시) 거리에 따라 눈 속 수정체의 두께..</t>
  </si>
  <si>
    <t>20200102</t>
  </si>
  <si>
    <t>KT,어린이,스마트폰,요금,1000원,진행,할인,행사,KT,12세,어린이들,스마트폰,요금,최대,1만,최대,원씩,6개월,할인,행사,진행,2일,요금,신규,가입,기기변경,스마트폰,구매,이벤트,가입,할인혜택,가입기간,2일,31일,할인,6개월,지속,할인,가족,사람,3만,요금제,이용,부모,가족,구성원,요금,할인,3만,6만,요금제,가입,할인,초등학생,사용,1만,원짜리,요금제,900MB,기본,데이터,900MB,제공,기본,데이터,400Kbps,속도,인터넷,이용,상품,KT,가입자,2개,지정,음성,통화,KT측,아이,스마트폰,프로모션,할인행사,스마트폰,구입,12세,고객,요금,부담</t>
  </si>
  <si>
    <t>KT가 만 12세 이하 어린이들에게 스마트폰 요금을 최대 월 1만1000원씩 6개월간 할인해주는 행사를 진행한다고 2일 밝혔다. 
월 1만9800원 이상 요금제를 신규 가입하거나 기기변경으로 스마트폰을 구매한 후 해당 이벤트에 가입을 하면 할인혜택을 받을 수 있다. 가입기간은 2일부터 31일까지며, 할인은 6개월간 지속된다. 
해당 할인을 받기 위해..</t>
  </si>
  <si>
    <t>KT,반년,할인,어린이,신규,고객,요금,반년,KT,새해,스마트폰,구매,12세,가입자,스마트폰,요금,1만,최대,000원,6개월,할인,아이,스마트폰,프로모션,진행,2일,가족,000원,요금,KT,고객,아동,Y주니어,기본데이터,900MB,800원,요금,신규가입,기기변경,스마트폰,구매,할인,혜택,프로모션,3월,가입,적용,가입,가족,회선,월정액,6만,000원,000원,할인,3만,000원,000원,미만,요금,가입,고객,할인,5G사업,박현진,KT,사업,본부장,상무,스마트폰,구입,12세,고객,요금,부담,통신비,상품,추가,liberal</t>
  </si>
  <si>
    <t>KT(030200)는 새해를 맞아 스마트폰을 구매하는 만 12세 이하 가입자의 스마트폰 요금을 월 최대 1만1,000원씩 6개월간 할인하는 ‘우리아이 첫 스마트폰’ 프로모션을 진행한다고 2일 밝혔다. 
가족 중 월 3만3,000원 이상 요금제를 쓰는 KT 고객이 있고, 아동이 Y주니어(기본데이터 900MB 월 1만9,800원) 이상 요금제에 신규가입..</t>
  </si>
  <si>
    <t>시금치,성분,건강,제품,출시,경남,남해군,남해마늘연구소,시금치,건강,도움,성분,추출,젤리,제품,아이굿,출시,2일,아이굿,젤리,겨울철,남해군,특산물,시금치,건강,효능,루테인,성분,착안,제품,남해군,지역,겨울철,노지,시금치,주산지,재배면적,1000여ha,시금치,남해,노지,당도,소비자들,인기,남해마늘연구소,시금치,망막,황반구성물,영양,공급,시력,향상,백내장,예방,효능,루테인,함량,각종,비타민,식품,남해마늘연구소,남녀노소,스마트폰,미디어,매체,노출,건강,환경,시금치,건강,식품,착안,아이굿,젤리,출시,남해마늘연구소,시금치,건강,도움,제품,시금치,루테인,성분,효능,탐색,진행,연구소,제품화,남녀노소,부담,섭취,제품,첨가,시금치,안전성,기능성,종합적,설명,아이굿,젤리,물방울,모양,젤리,형태,어린이,노년층,간식,섭취,블루베리,첨가,기능성,기호성,동시,시금치,동결건조,분말,형태,첨가,안전성,확보,남해마늘연구소,식품의약품안전처,인정,건강,고시,원료,마리골드,비타민,미네랄,하루,섭취,유지효과,건강,유지,효과,남해,마늘,연구소,관계자,시금치,성분,아이굿,젤리,지역,특화,작물,산업화,제품화,가능성,제시,의미,남해</t>
  </si>
  <si>
    <t>경남 남해군은 (재)남해마늘연구소가 시금치에서 눈 건강에 도움이 되는 성분을 추출해 만든 제품 ‘아이굿 젤리’를 출시했다고 2일 밝혔다.‘아이굿 젤리’는 겨울철 남해군 특산물 시금치에 눈 건강에 효능이 있는 루테인 성분이 많이 들어 있는데 착안해 개발된 제품이다.
남해군 지역은 겨울철 노지 시금치 주산지로 재배면적이 1000여ha에 이른다. 특히 남해 ..</t>
  </si>
  <si>
    <t>KT,어린이,요금,할인,제공,사진,KT,KT,새해,스마트폰,구매,12세,고객,스마트폰,요금,1만,최대,원씩,6개월,할인,아이,스마트폰,프로모션,진행,2일,가입기간,Y주니어,요금제,요금,신규가입,기기변경,스마트폰,구매,프로모션,가입,할인,혜택</t>
  </si>
  <si>
    <t>사진 KT 제공 
KT는 새해를 맞아 스마트폰을 구매하는 만 12세 이하 고객에게 스마트폰 요금을 월 최대 1만1000원씩 6개월간 할인해주는 '우리아이 첫 스마트폰' 프로모션을 진행한다고 2일 밝혔다. 가입기간은 1월 2일부터 3월 31일까지다. Y주니어 이상 요금제에 신규가입 또는 기기변경으로 스마트폰을 구매한 후 프로모션에 가입하면 할인 혜택을 받..</t>
  </si>
  <si>
    <t>부산,분양,시장,분위기,이안,오션,파크,3일,청약,훈풍,예감,우암동,부산,남구,8번지,일원,조성,이안,오션,파크,견본주택,개관,5500명,발걸음,성공적,청약,기대감,청약일정,특별공급,시작,3일,1순위,6일,청약,당첨자,정당계약,21일,23일,3일,진행,지하,지상,11~19층,2개,전용면적,155세대,조성,타입별,59A,세대,59B,25세대,45세대,34세대,예정,견본주택,방문,신혼부부,견본주택,방문,부산,조정지역,부산,분양,시장,수요,상승,상담,입지,내부,시설,만족,청약,예정,단지,조성,부산,비조정대상지역,청약,전매제한,자유,주택,소유,세대주,여부,19세,6개월,청약,통장,가입,지역,예치금,충족,1순위,청약,가능,전매,제한,기간,6개월,대비,조정,지역,대상,이안,오션,파크,부산,남구,핵심,입지,교통,편의시설,교육,확보,신흥,주거지,기대감,단지,남구,진행,계획,다수,투자수요,전망,주변,편의시설,도보권,병원,독서실,놀이터,파출소,우암,터미널,위치,옆쪽,상가들,위치,부산외국어대학교,캠퍼스,상권,우암초,동천초,동항중,감만중,성지고,인근,위치,교육,환경,교통환경,편리,도시고속도로,번영,문현램프,동서고가,감만램프,문현램프,부산항대교,충장로,수정터널,백양터널,황령터널,광안대교,이동,시내버스,이용,부산역,서면,경성대학가,15분,이동,단지,조성,부산,남구,개발호재,부산항,복합,해양,특구,경제자유구역개발,수혜지,부산항,복합,오륙도선트램,3만,세대,사업,급창,복합공원화,사업,추진,주목,착공식,개최,부산항,우암,부두,해양,산업,클러스터,시범,사업,본격적,미래해양산업,중심지,눈길,이안,오션,파크,내부,설계,견본주택,문의,수요자,선호도,중소,평면,맞통풍,가능,전면,배치,개방감,극대화,구성,현관,수납,신발장,이동,식선반,현관,창고,붙박이장,펜트리,입식,파우더,일부타입,마련,공간,활용,팬서랍,서비스,제공,첨단시스템,조절,각실,온도,조절,적용,난방비,절감,가능,스마트폰,이용,홈네트워크,제공,거실조명,가스밸브,난방시스템,원격제어,서비스,엘리베이터,연동,제공,에너지,절약,일괄소등시스템,조명기구,LED,조명,기구,적용,고효율,열효율,1등급,콘덴싱보일러,무료,제공,지하주차장,자동,조절,LED,무인택배,주차관제,유도,서비스,호출벨,지하,주차장,비상,서비스,예정,차량,보행동선,분리,안심,보행,가능,화소,최소,CCTV,자리,예정,출입구쪽,상가,위치,편리,생활,가능,조경,휴식공간,외부,마련,전망,전면,위치,휴게공간,놀이터,어린이,특화,벚나무,가로수,단지,조경시설,마련,휴게공간,주민운동시설,휴게시설,회의실,설치,부산,앞바다,파도,형상화,블루톤,패턴,입면,디자인,채택,독창적,고급,단지,이안,오션,파크,견본주택,인근,부산진구,범천동,범천,우체국,위치,당첨자,방문,청약자,정당,당첨자,선착순,접수증,제시,5만,상품권,155개,한정,제공,이벤트,진행,예정</t>
  </si>
  <si>
    <t>부산 남구 우암동 39-8번지 일원에 조성되는 ‘이안 오션파크W’의 견본주택이 개관 3일간 5500명의 발걸음이 이어지며 성공적인 청약에 대한 기대감을 높이고 있다. 
청약일정은 1월 2일(목) 특별공급을 시작으로 3일(금)에 1순위, 6일(월)에 2순위 청약을 실시한다. 당첨자 발표는 1월 10일(금)이다. 정당계약은 21일(화)~23일(목)까지 ..</t>
  </si>
  <si>
    <t>KT,12세,스마트폰,구입,요금,할인,KT,새해,스마트폰,구매,12세,어린,고객,스마트폰,요금,최대,6개월,할인,아이,스마트폰,프로모션,진행,이벤트,스마트폰,구입,12세,고객,부담,가계,통신비,절감,마련,신년,프로모션,가입,기간,Y주니어,VAT,포함,요금,신규가입,기기변경,스마트폰,구매,프로모션,가입,할인,혜택,프로모션,가입,가족,월정액,기준,요금제,이용,KT,고객,사람,부모,가족,회선,월정액,할인,미만,요금,가입,고객,할인,요금할인,프로모션,가입,다음달,6개월,제공,초등학생들,사용,Y주니어,9800원,부가세,포함,900MB,기본,데이터,900MB,메가바이트,제공,요금제,데이터,소진,400Kbps,초당,킬로비트,속도,SNS,웹서핑,이용,서비스,데이터,안심,제공,KT,가입자,회선,지정,음성,통화,5G사업,박현진,KT,사업,본부장,상무,아이,스마트폰,프로모션,스마트폰,구입,12세,고객,요금,부담,기회,생각,통신비,부담,차별화,상품</t>
  </si>
  <si>
    <t>[아시아경제 구채은 기자] KT가 새해를 맞아 스마트폰을 구매하는 만 12세 이하 어린이 고객에게 스마트폰 요금을 월 최대 1만 1000원씩 6개월간 할인해주는 '우리아이 첫 스마트폰' 프로모션을 진행한다. 
이번 이벤트는 첫 스마트폰을 구입하게 되는 만 12세 이하 고객의 부담을 줄이고, 가계 통신비를 절감하기 위해 마련한 신년 프로모션이다. 가입..</t>
  </si>
  <si>
    <t>설치,스쿨존,무인,교통,단속,장비,의무,주민등록초본,스마트폰,발급,생활,제도,임신,4월,지원,서비스,원스톱,안내,어린이,보호,구역,의무적,무인,단속,장비,설치,주민등록등초본,각종,증명서,스마트폰앱,발급,저장,행정안전부,1일,제도,안전,정부혁신,공정과세,분야,10개,국민,생활,밀접,제도,선정,도로,교통,개정안,민식이법,시행,어린이,보호,구역,스쿨존,설치,무인,교통,단속,장비,의무화,교통사고,위험,지역,단속,장비,설치,2022년,전국,스쿨존,단속장비,설치,계획,주민등록등초본,주민센터,스마트,폰앱,정부,발급,전자문서지갑,저장,공공기관,은행,금융기관,제출,4월,주민등록등초본,건강보험자격확인서,13종,증명서,연말,국민,기초,생활,수급자,증명서,100여종,전자증명서,10월,주민,등록,부여,체계,45년,개편,뒷자리,지역표시,성별,자리,임의번호,부여,주민,등록,부여,체계,신규부여자,번호변경자,적용,주민등록번호,사용,생애주기별,정보,서비스,안내,신청,서비스,생애,주기,원스톱,임신,아동,분야,확대,임산부,4월,정부24,보건소,서비스,각종,임신,지원,안내,이용,학부모,6월,방과,초등,서비스,정부24,신청,공공웹사이트,이용,컴퓨터,설치,액티브엑스,플러그,프로그램,제거,재난,긴급,상황,발생,재난,대응,최고,기구,중앙재난안전대책본부,수색,구조,요청,피해자,본인,통신사업자,요청,휴대,전화,위치,정보,조회,가능</t>
  </si>
  <si>
    <t>올해부터는 어린이 보호구역에 의무적으로 무인 단속장비를 설치해야 한다. 또 주민등록등초본 등 각종 증명서를 스마트폰앱으로 발급받아 저장하고 필요할 때 꺼내 쓸 수 있게 된다.
행정안전부는 1일 새해 달라지는 제도 중 안전 정부혁신 공정과세 분야의 국민생활 밀접제도 10개를 선정해 발표했다. 먼저 도로교통법 일부개정안인 ‘민식이법’이 3월 시행됨에 따라 ..</t>
  </si>
  <si>
    <t>정상도,논어,음악,세상,울림,서곡,공자,대동사회,갈등,차별,세상,노래,공자,理想,통기타,음율,논어,論語,이야기,시작,공자,孔子,기원전,551~479년,제자들,문답,논어,공자,고전,2500년,이야기,온고이지신,溫故而知新,옛것,새것,희망,취지,음악,이야기,공자,거문고,노래,절정,음악,완성,선언,소개,음악,음악,공자,시대,공자,느낌,대중가요,팝음악,국악,클래식,음악,감상,공자,말씀,알맹이,접근,교감,소통,공자,21세기,통로,이해,논어,자신,세상,울림,세계,초대,仁治,주창,중국,사상가,거문고,노래,인격,완성,음악,실천법,예악,강조,세상,꿈꿔,논어,여유와설빈,포크,듀오,여유,와설빈,생각,자유,가사,건강,세상,외쳐,메스니,찰리,헤이든,시네마,천국,Cinema,Paradiso,러브,테마,QR코드,스마트폰,감상,메스니,기타,연주,음미,공자,거문고,선율,정치,교육자,음악인,공자,공자,실패,정치가,성공,교육자,전쟁,춘추시대,인치,仁治,주창,공자,나라,만세사표,萬歲師表,영원,스승,면모,음악인,공자,노래,추측,노래,시경,가사,암송,방법,공자,노래,음악인,도올,김용옥,논어한글역주,술이편,해설,설명,공자,실천,방법,예악,禮樂,강조,예악,나라,고도,정치행위,이야기,공자,추구,음악,종묘제례악,흔적,세종대왕,조선,시대,예악정치,균화,鈞和,세종,공자,정신,계승,아악,雅樂,정리,균화,천지,만물,이치,세상,화평,슬로건,전국국악경연대회,세종시,이야기,공자,시대,정악,속악,구분,클래식,클래식,대중음악,대중음악,영역,인정,시대,낙이불음,애이불상,樂而不淫,哀而不傷,상심,자세,공자,이상세계,대동사회,학이,논어,요왈,관통,한마디,사람,사람,사랑,수기치인,修己治人,스스로,세상,사람,세상,공자,가르침,공자,이상세계,모습,천하,강구,화목,사람들,부모,부모,아들,아들,늙은이,일생,젊은이,어린이,과부,홀아비,봉양,남자,직분,여자,재물,까닭,도둑질,바깥,대동,大同,이민수,역해,예기,낱말,수정,고령,사회,세대,갈등,시대,청년,취업난,복지사회,논어,노인,편안,친구,젊은이,공야,장편,미래,공자,장관,노나라,법무부,시도,실패,방랑,생활,공석불난,孔席不煖,세상,분주,상갓집,힐난,감수,청운,공자,모습,사람,마음,호수,바다,생각,거울,바람,마음,물결,수신,군주,백성,마음,군주민수,君舟民水,백성,군주,공자,마음,소용돌이,생각,자유,젊은이,논어,포크,듀오,위인전,공자,거문고,연주,그림,기억,여유와설빈,제주도,근거지,활동,노래,생각,자유,QR코드,스마트폰,감상,공자,현재진행형,확인,노래,몽상가,레논,몽상가,포크,미국,모던,포크,딜런,시대,풍미,대수,우리나라,가수,김민기,소환,노래,생각,자유,상상,시작,몽상,레논,딜런,노래,대수,노래,행복,나라,김민기,노래,진주,아침이슬,여유와설빈,노래,이야기,세상,세상,인정,존중,것들,시선,가난,사람,소수자,환경,치열,세상,가수,음악,조심,건강,세상,신호,발신,여유와설빈,모습,2500년,이념,가치,공조화,공자,수석논설위원</t>
  </si>
  <si>
    <t>‘논어(論語)’ 이야기를 시작합니다. 공자(孔子 기원전 551~479년)와 제자들의 문답이 주를 이루는 논어는 공자의 삶을 녹여낸 고전입니다. 2500년 전 이야기를 다시 끄집어내는 이유는 온고이지신(溫故而知新)에 있습니다. 옛것을 익히고 그것을 미루어 새것을 알듯, 오래된 우리의 희망을 되찾자는 취지입니다. 여기에 음악 이야기를 덧붙입니다. 공자는 거..</t>
  </si>
  <si>
    <t>어린이,보호,구역,단속,장비,설치,의무화,새해,어린이,보호,구역,단속,장비,설치,의무화,주민등록등초본,각종,증명서,스마트폰,저장,전자,증명서,발급,서비스,4월,행정안전부,1일,새해,제도,국민안전,정부혁신,공정과세,3분야,소개,어린이,보호,구역,무인,단속,장비,설치,의무화,도로,교통,개정안,일명,민식이,시행,2022년,전국,어린이,보호,구역,단속,장비,설치,교통사고,지역,위주,단속,장비,설치,재난,피해자,신속,구조,위치,정보,확인,가능,원칙적,본인요청,휴대,전화,위치추,가능,긴급,통신,위치정보,요청,주민등록등초본,각종,증명서,스마트폰,발급,전송,서비스,4월,증명서,연말,100여종,확대,서비스,생애,주기,원스톱,임신,아동,분야,확대,임산부,4월,정부,지자체,보건소,제공,임신,지원,서비스,학부모,방과,초등,서비스,정부24,안내,신청,주민등록번호,지역표시번호,폐지,45년,번호부여체계,변화,출생,고유번호,주민번호,자리,2~5번,자리,숫자,무작위,부여,6억,초과,9억,주택,취득세,2%,1~3%,세분화,주택,취득,다주택자,주택,투기,수요,억제,차원,취득,세율,적용,그간,지방,자치,단체,지방세,징수,소멸,시효,체납금액,5년,5천만,소멸시효,고액,체납자,징수,소멸,시효,10년,연장</t>
  </si>
  <si>
    <t>새해부터 어린이 보호구역의 무인 단속장비 설치가 의무화된다. 주민등록등초본 등 각종 증명서를 스마트폰에 저장하고 필요할 때 꺼내 쓰는 전자증명서 발급서비스도 4월부터 본격 실시된다. 
행정안전부는 1일 이같은 내용의 ‘2020년 새해 달라지는 주요 제도’를 국민안전과 정부혁신, 공정과세 등 3분야로 소개했다. 
먼저 오는 3월 어린이 보호구역 무인 ..</t>
  </si>
  <si>
    <t>자산,건강,관리,ICT,일상,ICT,컨버전스,활약중,펀드매니저,자산관리,AI,핵심,스마트팩토리,무인결제기기,서빙로봇,선봬,생산라인,1.,경주,생산,라인,완성,생산량,회의,보고,자료,준비,잠자리,스마트폰,식사거리,식사,거리,쇼핑,국거리,반찬,재료,도착,직장맘,매출,고민,아르바이트생,키오스크,로봇서빙,매장,설치,키오스크,설치,주문,결제,일손,서빙,아르바이트생,로봇,손님,어린이들,자영업자,3.,농업기술센터,영농교육,딸기,비닐하우스,스마트폰,습도,이산화탄소,체크,이웃,마을,친구,비료,농약,드론,농업인,4.,스마트워치,병원,의사,선생,혈당,혈압,조절,인공지능,AI,운용,펀드,가입,수익률,할머니,KT,29일,코엑스,스마트,공장,자동,산업전,현대중공업그룹,전시,참여,관람객,KT,스마트,팩토리,솔루션,AR,서포터,체험,KT,제공,배달,민족,투자,미래기술,서빙,로봇,푸드봇,레스토랑,서울,송파구,손님,주문,음식,서빙,일련,가상인물,일상,2020년,모습,실제,생활,정보통신기술,분야,융합,생활,10년,컴퓨터,인터넷,지식정보,1차,산업,지역,농어촌,첨단,정보,통신,ICT,융합,생산성,편리성,자본시장,융합,ICT,ICT,이종산업,컨버전스,분야,금융분야,은행,증권사,보험사,자본시장,빅데이터,알고리즘,AI,활용,상품,상품,로보어드바이저,서비스,보편화,로보어드바이저,로봇,투자,전문가,합성어,알고리즘,투자,자산,배분,자동화,서비스,펀드매니저,AI,자산관리,상품,수수료,수익률,스마트폰,애플리케이션,자산관리,가능,인기,국제,금융,센터,자료,11개,미국,상위,로보어드바이저,관리,자산,달러,규모,성장,전망,한국과학기술정보연구원,시장,로보어드바이저,2020년,1조,2021년,1조,예상,여행플랫폼,연계,여행상품,구매,고객,은행,방문,은행,환전,헬스케어,여행,자동차,생활,밀접,콘텐츠,금융플랫폼,결합,계획,금융,그룹,통합,오픈,응용,프로그램,터페이스,API,플랫폼,설명,신한금융,AI기술,활용,신사업,추진,9월,금융업계,금융업,AI,투자자문사,신한AI,그룹,16번,자회사,공식,출범,IBM,신한AI,활용,시장,예측,자산배분,우수상품,추천,AI서비스,NEO,객관적,차별화,투자,전략,제공,상품,추천,서비스,고액자산가,투자,자문,서비스,일반,고객,제조공장,스마트팩토리,제조업,생산,공장,이동,통신,5G,접목,생산량,극대화,이동통신사들,핵심,바탕,스마트,팩토리,시범,사업,진행,SK텔레콤,2018년,3년,388억,규모,실증사업,정부,스마트,팩토리,실증,사업,참여,KT,텔스타,홈멜,스마트,팩토리,솔루션,진행,경주공장,실제,제조라인,전시장,서울,코엑스,가상,제조,공간,5G,실시간,연결,동작,디지털,트윈,시연,성공,LG유플러스,공장,LG,그룹,계열,그룹사,공장,스마트,팩토리,서비스,제공,스마트공장배움터,안산,중소기업,연수원,스마트,공장,배움터,실습,설비,모듈,산업,사물,인터넷,IoT,솔루션,적용,추진,매장,교육,예외,컨버전스,ICT,융합,음식점,영역,음식점,키오스크,무인,주문,결제,기기,단순,주문,결제,무인기기,사람,음식점,병원,공항,공공기관,확산,대형마트,이마트,점포,전국,95곳,무인계산대,설치,이마트,고객,매장,휴대폰,상품,바코드,계산,서비스,왕십리역점,시범,계산,QR코드,검수원,확인,매장,형제들,서빙,로봇,딜리,서빙로봇,로봇,실내,레스토랑,전용,자율,주행,4개,선반,4개,테이블,음식,선반,음식,테이블,딜리,주문자,테이블,최적,경로,이동,장애물,접시,테이블,단순,영유아,어린,교육분야,ICT,융합,대세,야외활동,인원,파악,이탈방지,아동,활용,비콘,솔루션,야외,활동,실종,방지,정보,어린이,등하원,어린이집,부모,실시간,제공,근거리무선통신,NFC,아동,관리,서비스,인기,솔루션</t>
  </si>
  <si>
    <t>일상에 ICT 더한 ‘컨버전스’ 활약중 
펀드매니저 대신 자산관리해주는 AI 
5G 핵심기술 기반한 스마트팩토리 
무인결제기기 잇는 서빙로봇도 선봬 
#1. 경주 생산라인에서 전날 완성한 생산량을 살펴보고 아침 회의 때 보고할 자료를 준비했다. 저녁엔 잠자리에 들기 전 스마트폰으로 내일 아침 식사거리를 쇼핑했다. 내일 새벽이면 문 앞에 국거리..</t>
  </si>
  <si>
    <t>어린이,보호,구역,무인,단속,장비,설치,의무,제도,스마트폰,증명서,발급,전송,폐지,주민,등록,지역,표시,새해,민식이법,통과,어린이,보호,구역,단속,장비,설치,의무화,주민등록등초본,각종,증명서,스마트폰,저장,전자,증명서,발급,서비스,4월,생애,주기,제공,정부,행정서비스,안내,신청,서비스,생애,주기,원스톱,상반기,임신,아동,확대,행정안전부,1일,새해,제도,국민,안전,정부,혁신,공정,과세,분야,소개,재난,피해자,휴대폰,위치,추적,어린이,보호,구역,무인,단속,장비,설치,의무화,도로,교통,개정안,일명,민식이,시행,2022년,전국,어린이,보호,구역,단속,장비,설치,교통사고,지역,위주,단속,장비,설치,재난,피해자,신속,구조,위치,정보,확인,가능,원칙적,본인요청,휴대,전화,위치추,가능,긴급,통신,위치정보,요청,전자지갑,증명서,전송,주민등록등초본,각종,증명서,스마트폰,발급,전송,서비스,정부24,발급,스마트폰,전자문서지갑,저장,기관,전자지갑,전달,방식,4월,증명서,연말,100여종,확대,서비스,생애,주기,원스톱,임신,아동,분야,확대,출산,사망,단계,적용,4종,확대,임산부,4월,정부,지자체,보건소,제공,임신,지원,서비스,학부모,방과,초등,서비스,정부24,안내,신청,주민등록번호,지역표시번호,폐지,45년,번호부여체계,변화,출생,고유번호,주민번호,자리,2~5번,자리,숫자,무작위,부여,유지,신규,발급,변경,적용,4주택,6억,초과,9억,주택,취득세,2%,1~3%,세분화,주택,거래,취득세,취득가액,6억,1%,,초과,9억,2%,,초과,3%,단계,세율,체계,이용,취득가액,실제,축소,신고,사례,지적,주택,취득,다주택자,주택,투기,수요,억제,차원,취득,세율,적용,그간,지방,자치,단체,지방세,징수,소멸,시효,체납금액,5년,5000만,소멸시효,고액,체납자,징수,소멸,시효,10년,연장,기획조정실장,이인재,행안부,기획,조정,실장,국민,일상,안전,정부서비스,편리,공정과세,확립,제도개선,주력,국민,눈높이,수준,공공서비스,차질,제공,노력</t>
  </si>
  <si>
    <t>2020 달라지는 주요 제도 
스마트폰으로 증명서 발급 전송 
주민등록번호 지역표시번호 폐지 
2020년 새해에는 '민식이법' 통과로 어린이 보호구역의 무인 단속장비 설치가 의무화된다. 주민등록등초본 등 각종 증명서를 스마트폰에 저장하고 필요할 때 꺼내 쓰는 전자증명서 발급서비스도 4월부터 본격 실시된다. 생애주기별 제공되는 정부의 다양한 행..</t>
  </si>
  <si>
    <t>20200101</t>
  </si>
  <si>
    <t>스쿨존,단속,장비,설치,의무,지역번호,주민등록번호,제도,3월,시행,민식이법,어린이,보호,구역,스쿨존,장비,단속,설치,주민등록번호,뒷자리,지역표시,행정안전부,1일,제도,도로,교통,개정,교통사고,지역,1,500대,단속,장비,설치,정부,2022년,전국,어린이보호구역,단속,장비,설치,계획,이면도로,도로,너비,장비,설치,과속,방지턱,안전시설,확충,1975년,체계,자리,주민,등록,45년,10월,주민,등록,뒷자리,지역표시,성별,자리,임의번호,부여,주민등록번호,자리,자리,고유,주민,등록,부여,체계,주민등록번호,변경,사람,적용,주민등록번호,사용,정보,서비스,안내,신청,생애,주기,원스톱,서비스,확대,4월,임신,6월,아이돌봄,서비스,추가,서비스,출산,지원,사망자,재산,조회,서비스,이용,증명서,발급,주민등록초본,건강보험자격확인서,증명서,스마트폰,정부24,스마트폰,정부,발급,전자,문서,지갑,저장,공공기관,은행,금융기관,제출,영화관,대형,쇼핑몰,다중이용시설,재난,경보,재난,즉시,전파,설치,경보,단말,수신기,의무화,공공,연말,액티브X,플러그인,보유,다주택,세대주,번째,4%,취득세율,적용</t>
  </si>
  <si>
    <t>올해부터 달라지는 주요 제도
올해부터는 3월에 시행되는 ‘민식이법’에 따라 어린이 보호구역(스쿨존)엔 반드시 무인 단속 장비를 설치해야 한다. 주민등록번호에선 뒷자리의 지역표시 번호가 사라진다. 
행정안전부는 1일 올해부터 달라지는 주요 제도를 발표했다. 도로교통법 개정에 따라 교통사고 우려가 큰 지역에 단속 장비 1,500대가 우선 설치된다. 정부는..</t>
  </si>
  <si>
    <t>종로구,운영,청소년,겨울,방학,자원,봉사,프로그램,종로구,구청장,김영종,6일,23일,프로그램,청소년,겨울,방학,자원,봉사,운영,겨울방학,청소년들,소외,이웃,이해,실천,사회적,공유,해결,방안,논의,주도적,능동적,사회,일원,성장,지원,자원,봉사,프로그램,마련,프로그램,청소년,겨울,방학,자원,봉사,세상,공유,세상,세상,주제,청소년,대상,진행,프로그램,환경,생활,에코노트,양말목,바람막이,업사이클링,갈대,준비,도서관,안녕,책갈피,행복,스마트폰,세상,국립,어린이,과학관,전시,보조,에코리더,발짝,브레드,외교관,이야기,역사,문화,환경,생활,에코노트,속지,다이어리,에코노트,지역아동센터,기부,프로그램,에너지,절약,기쁨,책갈피,도서관,안녕,소통,시작,인사,중요성,이웃,인사,자세,프로그램,참여,청소년,안녕,책갈피,지역,도서관,기부,예정,경로당,어르신,스마트폰,사용법,행복,스마트폰,세상,생리대,기부,에코리더,발짝,대사관,지역,아동,센터,아동,문화,소통,기회,제공,외교관,이야기,역사,문화,진행,참여,청소년,자원,봉사포털,go.kr,신청,자원,봉사,프로그램,사항,종로구청,사회,복지,문의,김영종,구청장,청소년들,주변,사회,관심,프로그램,체인지,메이커,봉사,활동,프로그램,운영,리더,미래,사회,청소년들,관심,참여</t>
  </si>
  <si>
    <t>[아시아경제 박종일 기자] 종로구(구청장 김영종)는 6일부터 23일까지 '2019 청소년 겨울방학 자원봉사 프로그램'을 운영한다. 
구는 겨울방학을 맞은 청소년들이 소외된 이웃을 이해, 나눔을 실천할 뿐 아니라 사회적 문제를 공유하고 해결 방안을 논의하는 등 주도적이고 능동적인 사회의 일원으로 성장할 수 있도록 지원하기 위해 자원봉사 프로그램을 마련..</t>
  </si>
  <si>
    <t>인공지능,CCTV,출입,결제,OK,AI,선택,필수,공항,밀입국자,범죄자,인공지능,AI,실종아동,치매노인,이세돌,한돌,바둑,인공,지능,맞바둑,인간,광주,미래,먹거리,인공지능,문재인,대통령,AI,정부,천명,광주시,AI,산업,육성,돌입,선도기업,인공,지능,선도,기업,주목,지역,기업,주인공,광주테크노,파크,입주,기업,넷온,넷온,차별화,인공지능,차세대,방범,안면,인식,솔루션,본보,기업,방문,산업,혁명,편집자주,0.03초,인식,안면인식,솔루션,사무실,출입,스마트,사무실,입구,출입,통제기,ID카드,지문인식,장치,CCTV,설치,얼굴,ID카드,출입증,넷온,안면,인식,솔루션,고도,인공지능,딥러닝,적용,사람,관찰,입력,얼굴,이미지,실시간,탐색,결과,도출,쇼핑몰,병원,공항,지역,인구,밀집,다중시설,특정,이미지,탐지,해상도,이미지,10m,10m,15m,원거리,촬영,98%,정확도,안면,인식,인식,0.03초,최대,인식,가능,보급,CCTV,적용,인력,비용,절감,안면,인식,솔루션,노약자,어린이,실종,안전사고,발생,위치,파악,조치,도움,경찰서,공공기관,연계,성범죄자,지명수배자,블랙리스트,감시,동선,파악,활용,출입,결제,무인상점,운영,넷온,안면,인식,솔루션,무인상점,운영,적합,안면인식,회원등록,출입,결제,진행,상점관리,해결,플랫폼,상점,쇼핑몰,인공지능안면인식,결제서비스,플랫폼,도난,예방,서비스,무인상점,운암동,광주,북구,오픈,PC방,모델,번째,사업,선정,PC방,상점,지능,집약,판단,회원,등록,얼굴,등록,회원,가입,사업장들,통합,연계,체계적,회원관리,가능,상점,출입관리,안면인식,안면인식,출입관리,이용불가,미성년자,성인,구매,물품,블랙리스트,이용,제한,상품,관리,결제,무인정산,안면인증,결제,회원,정보,입력,결제,결제,편의성,제공,출입문,화재,비상사태,관리자,소통,방향,호출벨,사고,방지,안면,인식,등록,결제,출입,정보,제공,방문객,매출액,편리,관리,가능,관제,센터,유지,보수,관리,도난,파손,모니터링,녹화,인물,안면인식,사건,해결,안내,무인,상점,이용,관리,건설사,80억,체결,규모,계약,중흥건설,안면,인식,솔루션,3년,신규아파트,공급,81억,규모,계약,체결,계약,전국,중흥,건설,현장,넷온,안면,인식,솔루션,이용,CCTV,현장,출입,통제,3년,납품,중흥건설,광주지역,대표,건설업체,중흥토건,중흥건설개발,자회사,보유,사업비,투자,조성중,시티,평택,브레인,전국,건설,현장,넷온,안면,인식,솔루션,적용,안전,편리,도시,계획,계약,사업,전국,규모,추진,중흥건설,자사,제품,납품,브랜드,이미지,계기,마련,평가,이용섭,광주,시장,지역,제조,기업,활로,추진,지역,기업,건설사,만남,행사,지역,기업,제품,구매,계약,구매계약,지역,중소기업간,모범사례,시작,넷온,광주,선도기업,산업,혁명,선도,기업,세계적,AI기업,발전,행정,지원,사람,중심,혁신,안전,사회,최선,명홍철,대표,민생치안,유아,노인보호,사회서비스,향상,안전,사회안전망,구축,대표,청년,창업,기업,넷온,명홍철,차세대,방범,CCTV,솔루션,대표,대표적,출입통제,ID,카드,방식,휴대,불편,분실,분실,보안,취약,단점,지문인식,예전,패턴화,오류,발생,오염,정상적,인식,언급,대표,넷온,안면,인식,솔루션,방식,1:1,근접,매칭,스마트폰,안면,인식,각도,거리,인식,가능,실시간,다수,대상,동시,가능,인식,정확도,보안,출입,구축,방향,활용,가능,설명,대표,아파트,주거,단지,무인상점,백화점,공항,시장,타깃,대표,시장,초상,신사업,요인,안면인식,대대적,투자,관심,해외,아쉬움,대표,세계,각국,시장,흐름,변화,상황,안면인식,확산,시간문제,생각,정부,지자체,추적,공항,식별,추적,청사,출입,통제,안면인식,소회,치매환자,정부,규제,완화,사람중심,IT혁신,세상,안전,사회,최선,미소</t>
  </si>
  <si>
    <t>AI는 이제 선택이 아닌 필수다. 국내 공항에 숨어든 밀입국자와 범죄자를 인공지능(AI)으로 잡는다. 뿐만 아니라 실종아동과 치매노인까지 찾는다. 최근 이세돌이 바둑 인공지능 ‘한돌’과 맞붙었지만 맞바둑에서는 그 벽을 넘지 못했다. 인간이 만들었지만 이제 기술력은 뛰어 넘을 수 없다. 이에 광주는 미래 먹거리를 인공지능에서 찾았다. 문재인 대통령이 ‘A..</t>
  </si>
  <si>
    <t>제도,달력,단속,스쿨존,무인,전환,소방,공무원,국가직,4월,주민등록등,초본,각종,증명서,스마트폰,저장,출산,사망,제공,서비스,생애,주기,원스톱,임신,확대,서비스,생애주기별,제공,정부,행정서비스,안내,신청,제도,행정안전부,국민안전,정부혁신,공정과세,분야,제도,가지,소개,국민안전,소방공무원,국가직,전환,지방직,소방,공무원,국가직,도지사,직속,소방본부,화재예방,대형,재난,소방청장,소방본부장,소방서장,지휘,감독,담배,갑당,부과,개별소비세,20%,차지,소방안전교부세율,45%,인상,인건비,사용,계획,국민안전,스쿨존,의무화,단속,장비,설치,의무,도로교통법,도로,교통,개정안,민식이법,시행,어린이,보호,구역,스쿨존,무인,교통,단속,장비,설치,의무화,2022년,전국,어린이,보호,구역,단속,장비,예정,교통사고,지역,1500대,설치,도로,이면도로,장비,설치,지역,과속방지턱,안전시설,확충,계획,국민안전,재난,확인,피해자,위치,정보,재난,발생,피해자,휴대,전화,위치,정보,조회,신속,구조,위치조회,원칙적,본인,요청,긴급,중앙,통신사업자,위치정보,요청,긴급구조기관,제공,수색,구조,활용,국민안전,민방위경보,활용,다중,이용,시설,구내,방송,영화관,대형,쇼핑몰,다중이용시설,구내방송,민방위,경보,전파,신속,대피,가능,그동안,실내,수동,민방위경보,발생,각종,재난,발생,경보,전파,설치,경보,단말,수신기,의무화,정부혁신,주민등록등,초본,전자증명서,발급,새해,주민등록등,초본,건강보험자격확인서,각종,증명서,스마트폰,정부24,스마트폰,정부,발급,전자문서지갑,저장,공공기관,은행,금융기관,제출,연말,전자,발급,증명서,100종,계획,정부혁신,주민등록번호,지역,표시,폐지,10월,주민,등록,뒷자리,지역표시번호,성별,자리,임의번호,부여,뒷번호,자리,2~5번,고유번호,체계,신규,부여자,변경자,적용,주민등록번호,사용,정부혁신,생애주기,원스톱,서비스,임신,확대,출산,출산,통합신청,지원,서비스,통합,신청,사망,사망자,재산,통합,조회,단계,제공,생애,주기,서비스,임신,아동,분야,확대,임산부,4월,각종,임신,지원,서비스,지방자치단체,정부24,보건소,안내,신청,학부모,방과,초등,서비스,6월,단계적,정부24,검색,신청,정부혁신,공공,액티브,제거,공공,이용,컴퓨터,개인,설치,액티브X,플러그,프로그램,100%,공정과세,6~9,세분화,주택,취득세,1월,6억,초과,주택,취득세율,2%,1~3%,세분,주택,취득,다주택자,4%,취득세율,적용,공정과세,고액체납자,소멸,시효,연장,그동안,지방,자치,단체,지방세,징수,소멸,시효,체납금액,5년,1월,5000만,고액체납자,징수,소멸,시효,10년</t>
  </si>
  <si>
    <t>올 4월부터 주민등록등 초본 등 각종 증명서를 스마트폰에 저장하고 필요할 때 꺼내 쓸 수 있다. 같은 시기 출산 사망 부문만 제공되던 ‘생애주기 원스톱 서비스’가 임신까지 확대된다. 이 서비스는 생애주기별로 제공되는 정부의 다양한 행정서비스를 한 번에 안내받고 신청할 수 있는 제도다. 
 행정안전부가 국민안전 정부혁신 공정과세 분야에서 새해 달라지는..</t>
  </si>
  <si>
    <t>휴대폰,등본,생애주기,서비스,확대,새해,민식이법,통과,어린이보호구역,단속,장비,설치,의무화,주민등록등본,각종,증명서,스마트폰,저장,서비스,전자,증명서,발급,4월,생애,주기,제공,행정,서비스,안내,신청,서비스,생애,주기,원스톱,상반기,임신,아동,확대,행정안전부,새해,제도,국민안전,정부혁신,공정,과세,분야,국민,안전,분야,소방공무원,국가직,전환,재난,대응,역량,강화,지역,소방,서비스,격차,민식이법,통과,3월,어린이보호구역,설치,무인,교통,단속,장비,의무화,2022년,전국,스쿨존,단속장비,설치,계획,교통사고,지역,단속,장비,설치</t>
  </si>
  <si>
    <t>2020년 새해에는 '민식이법' 통과로 어린이보호구역의 무인 단속장비 설치가 의무화된다. 주민등록등본 등 각종 증명서를 스마트폰에 저장하고 필요할 때 꺼내 쓰는 전자증명서 발급 서비스도 4월부터 본격 실시된다. 생애주기별 제공되는 행정 서비스를 한번에 안내받고 신청까지하는 '생애주기 원스톱 서비스'가 상반기 '임신 아동돌봄'까지 확대된다.
1일 행정안전..</t>
  </si>
  <si>
    <t>금천,영등포,동작,집중관리,새해,미세먼지,전쟁,총력,새해,미세먼지,전쟁,전망,서울시,미세,먼지,집중,관리,구역,지정,지하철,미세,먼지,저감,대회,미세먼지,총력전,안심구역,서울,미세,먼지,안심,구역,선정,서울시,전국,미세,먼지,집중,관리,구역,지정,환경부,1일,서울시,금천구,영등포구,동작구,자치구,미세,먼지,집중,관리,구역,안심구역,서울,미세,먼지,안심,구역,구체적,금천구,두산로,범안,0.75,1가,영등포구,문래동,일대,동작구,서달,흑석한강로,0.7,공업,교통,날림,먼지,발생,사업장,지역,미세,먼지,집중,관리,구역,미세,먼지,취약,계층,피해,최소화,안심구역,미세,먼지,저감,관리,특별법,시도지사,시장,군수,구청장,지정,미세먼지,PM10,초미세먼지,연간,평균,농도,환경기준,PM10,초과,어린이집,유치원,초등학교,노인복지시설,산후조리원,병원,이용시설,미세,먼지,취약,계층,이용,시설,최소,지역,지정,대상,통학,차량,환경,전환,지원,집중관리구역,지정,대기오염,상시,측정,살수차,진공청소차,집중,운영,전환,어린이,통학,차량,환경,학교,공기,정화,시설,설치,공원,조성,지원,지역,노출,미세,먼지,환기,기기,설치,지능,공기,세척실,식물,조성,계획,날림,먼지,발생,사업장,점검,강화,설치,미세,먼지,간이,측정기,사물인터넷,IoT,활용,측정,자동차,배출,가스,공회전,집중,단속,추진,환경부,서울시,시작,3월,시도별,전국,시도,미세,먼지,집중,관리,구역,지정,계획,구역,어린,차량,통학,경유,액화석유가스,LPG,차량,교체,지원사업,각종,국고,지원,사업,최우선,지원,미세먼지,경쟁,기업,지하철,미세,먼지,챌린지,서울,글로벌,대회,기업,유수,저감,지하철,미세,먼지,저감,서울시,지하철,미세,먼지,효과적,제품,솔루션,9~11월,대회,참가자,모집,한국,포함,국가,106개,지원,10개,중간,선발,제품,솔루션,서울,지하철,터널,승강장,전동차,설치,효과,검증,설치,상수역,녹사평역,효창공원역,이태원역,터널,상수역,한강진역,이태원역,망원역,승강장,2호,전동차,선정팀,미국,선정,일본,프랑스,해외,업체,눈길,애플,삼성,스마트폰,글라스,강화,유리,고릴라,생산,코닝,미국,기업,Corning,포함,프랑스,파리,지하철역,소금물,이용,습식,공기청정기,설치,시범,운영,스타크랩,프랑스,업체,STARKLAB,선정,일본,후지전기,이앤엠,지하철,터널,미세먼지,저감장치,후지전기,판교,지하도,우면산터널,정전기,이용,자동차,배출,가스,전기,집진기,설치,경험,평가,지하철,현장,미세,먼지,교육,이수,시민평가단,미세,먼지,저감,효과,경제성,실행성,2월,최종우승팀,선정,우승팀,서울특별시장상,상금,준우승팀,상장,상금,수여,터널,승강장,전동차별,우승,선정,상장,상금,지급,계획</t>
  </si>
  <si>
    <t>새해에도 ‘미세먼지와 전쟁’은 계속될 전망이다. 서울시는 미세먼지 집중관리구역을 지정하고 지하철 내 미세먼지 저감 기술 대회를 여는 등 미세먼지 줄이기에 총력전을 펼치고 있다. 
 ━
 ‘서울형 미세먼지 안심구역’ 선정 
 서울시는 2일 전국에서 가장 먼저 미세먼지 집중관리구역을 지정한다. 환경부가 이 같은 내용을 1일 밝혔다. 
 서울시..</t>
  </si>
  <si>
    <t>초과,주택,취득,세율,3%,,고액,체납자,징수,소멸,시효,연장,스쿨존,무인,단속,카메라,설치,의무화,4월,주민등록등초본,각종,증명서,스마트폰,저장,전자,증명서,발급,서비스,본격화,생애주기별,행정서비스,안내,서비스,생애,주기,원스톱,상반기,임신,아동돌봄,확대,출산,사망분야,제공,행정안전부,1일,제도,국민안전,정부혁신,공정과세,분야,소개,공정과세,주택,취득세,세분,새해,주택,매입,취득세,6억,주택,가격,9억,구간,취득가액,6억,9억,3%,9억,초과,1~3%,사이,취득가액,9억,2%,1800만,취득세,3%,2700만,취득가액,6억,세율,2%,취득세,1220만,세율,1.07%,653만,다주택자,취득,세율,적용,투기,주택,수요,억제,차원,세율,구간,신설,그간,지방,자치,단체,지방세,징수,소멸,시효,체납금액,5년,5000만,고액체납자,징수,소멸,시효,10년,연장,국민안전,어린이보호구역,설치,무인,카메라,의무,소방공무원,국가직,전환,지역,소방,서비스,격차,도지사,직속,소방본부,화재예방,대형,재난,소방청장,소방본부장,소방서장,지휘,감독,담배,개별,소비세,20%,차지,소방안전교부세율,45%,인상,용도,인건비,추가,도로,교통,개정안,일명,민식이법,3월,시행,어린이,보호,구역,스쿨존,무인,교통,단속,장비,설치,의무화,정부,2022년,전국,어린이,보호,구역,단속,장비,설치,계획,교통사고,지역,단속,장비,설치,대형,재난,발생,피해자,발생,휴대,전화,위치,정보,활용,근거,마련,위치,정보,조회,본인요청,가능,긴급,중앙,본인요청,통신사업자,위치정보,요청,영화관,대형,쇼핑몰,다중이용시설,민방위,경보,자동,전파,구내방송,그동안,실내,구내,방송,수동,각종,안보,위협,재난,발생,경보,전파,점포,7개,상영관,보유,멀티플렉스,영화관,설치,경보,단말,수신기,의무화,정부혁신,전자증명서,발급,확대,주민등록등초본,건강보험자격확인서,각종,증명서,스마트폰,정부24,스마트폰,정부,발급,전자문서지갑,저장,공공기관,은행,금융기관,제출,주민등록등초본,시작,4월,건강보험자격확인서,13종,연말,소득금액증명서,국민기초생활수급자증명서,100여종,발급,증명서,확대,계획,사용처,4월,중앙부처,지자체,공공기관,은행,보험사,7월,협의,민간기관,확대,주민,등록,부여,체계,45년,개편,10월,뒷자리,지역표시번호,뒷자리,2~5번,성별,자리,임의번호,부여,서비스,생애,주기,원스톱,출산,사망,임신,아동돌봄,4종,임산부,4월,정부,보건소,정부,24,,안내,신청,학부모,방과,초등,서비스,6월,단계적,검색,신청,공공,이용,개인,PC,설치,액티브X,플러그,프로그램,제거,행정,공공,온라인,서비스,이용,편리,기획조정실장,이인재,행안부,기획,조정,실장,국민,일상,안전,정부서비스,편리,공정과세,확립,제도개선,주력,국민,눈높이,수준,공공서비스,차질,제공,노력</t>
  </si>
  <si>
    <t>스쿨존에 무인 단속 카메라 설치가 의무화된다. [헤럴드경제=한지숙 기자] 오는 4월부터 주민등록등초본 등 각종 증명서를 스마트폰에 저장하고 필요할 때 꺼내 쓸 수 있는 전자증명서 발급서비스가 본격화한다. 생애주기별로 필요한 행정서비스를 한 번에 안내해주는 ‘생애주기 원스톱 서비스’는 올 상반기 중 임신과 아동돌봄까지 확대된다. 기존에는 출산과 사망분야에..</t>
  </si>
  <si>
    <t>스쿨존,의무화,무인,단속,장비,설치,의무,어린이,보호,구역,장비,단속,설치,행정안전부,도로교통법,개정안,민식이법,시행,어린이,보호,구역,스쿨존,무인,교통,단속,장비,설치,의무화,정부,행정서비스,안내,신청,생애,주기,서비스,임신,아동,분야,확대,4월,지자체,스마트폰,정부24,스마트폰,정부,보건소,서비스,각종,임신,지원,이용</t>
  </si>
  <si>
    <t>올해부터 어린이 보호구역에는 반드시 무인 단속 장비를 설치해야 합니다.
 행정안전부는 도로교통법 일부 개정안, 이른바 '민식이법'이 올해 3월 시행됨에 따라 어린이 보호구역(스쿨존)에 무인 교통단속용 장비 설치가 의무화된다고 밝혔습니다. 
 이와함께 정부의 행정서비스를 한 번에 안내받고 신청할 수 있는 '생애주기 서비스는' 임신과 아동 돌봄 분야까지..</t>
  </si>
  <si>
    <t>새해,전국,스쿨존,설치,단속,장비,2020년,민식이법,어린이,보호,구역,장비,교통,단속,설치,출생,사망,적용,원스톱,서비스,임신,아동돌봄,확대,행정안전부,도로,교통,개정,새해,어린이보호구역,무인,교통,단속,장비,설치,2020년,교통사고,지역,1500대,설치,2022년,전국,어린이보호구역,단속,장비,설치,이면도로,도로,너비,과속,방지턱,안전시설,확충,재난,재난,피해자,요청,위치,추적,수색,구조,그동안,본인,요청,위치,조회,그동안,출생,사망,적용,생애,주기,원스톱,서비스,4월,임신,6월,아이,확대,서비스,출산,지원,신청,사망자,재산,부채,조회,원스톱,서비스,4월,지방정부,시작,임신,임신,지원,서비스,안내,6월,방과,초등,시작,아이,서비스,검색,신청,주민등록초본,건강보험자격확인서,각종,증명서,스마트폰,정부24,스마트폰,정부,이용,전자증명서,전자문서지갑,저장,서비스,대상,주민등록등초본,시작,4월,13종,연말,100여종,확대,전자증명서,사용,기관,4월,중앙,지방,정부,공공기관,은행,보험사,7월,민간,기관,확대,누리집,공공,기관,인터넷,이용,컴퓨터,액티브,엑스,세금,기준선,차이,6~9,사이,주택,취득세율,2%,가격,비례,1~3%,그동안,주택,취득세,가격,1%,6억,2%,취득세,9억,주택,2%,취득세,6억,주택,1%,,주택,1.07%,세금,9억,주택,9억,초과,주택,3%,취득세,다주택자,주택,투기,억제,차원,4%,취득세율,적용,김규원,che,김규원</t>
  </si>
  <si>
    <t>2020년부터는 민식이법에 따라 어린이 보호구역에 교통 단속용 장비가 설치된다. 현재 출생과 사망에만 적용되는 원스톱 서비스도 임신과 아동돌봄까지 확대된다. 
1일 행정안전부가 발표한 내용을 보면, 도로교통법 개정에 따라 새해 3월부터 모든 어린이보호구역에 무인 교통 단속용 장비가 설치된다. 2020년엔 교통사고 우려가 큰 지역에 1500대를 설치하고..</t>
  </si>
  <si>
    <t>취득,세율,부과,설치,어린이,보호,구역,무인,단속,카메라,행안부,국민안전,정부혁신,공정과세,분야,제도,중앙소방학교,충남,공주시,졸업식,신임,소방,공무원,졸업생,거수경례,사진,뉴스1,생애주기별,제공,정부,행정서비스,안내,신청,서비스,생애,주기,원스톱,상반기,임신,아동,확대,주민등록등초본,각종,증명서,스마트폰,저장,전자,증명서,발급,서비스,4월,본격화,행정안전부,장관,진영,1일,새해,제도,국민안전,정부혁신,공정,과세,분야,제도,소개,전환,소방,공무원,국가,어린이,보호,구역,무인,단속,설치,의무,4월,소방공무원,국가직,전환,소방공무원,국가직,전환,대형,재난,대응역량,강화,격차,지역,소방,서비스,도지사,직속,소방본부,화재예방,대형,재난,소방청장,소방본부장,소방서장,지휘,감독,담배,개별,소비세,20%,차지,소방안전교부세율,45%,인상,용도,인건비,추가,3월,어린이,보호,구역,의무화,단속,장비,설치,의무,도로,교통,개정안,민식이법,시행,3월,어린이,보호,구역,스쿨존,무인,교통,단속,장비,설치,의무화,2022년,전국,어린이,보호,구역,단속,장비,설치,계획,교통사고,지역,단속,장비,설치,도로,이면도로,장비,설치,부적합,지역,과속방지턱,안전시설,확충,예정,대형,재난,발생,피해자,발생,휴대,전화,위치,정보,조회,활동,신속,구조,가능,위치조회,원칙적,본인요청,가능,긴급,중앙,본인요청,통신사업자,위치정보,요청,긴급구조기관,제공,수색,구조,활용,근거,마련,영화관,대형,쇼핑몰,다중이용시설,구내방송,민방위경보,전파,신속,대피,가능,각종,안보,위협,재난,발생,경보,전파,설치,경보,단말,수신기,의무화,스마트폰앱,각종,증명서,스마트,폰앱,발급,주민,등록,지역,표시,폐지,주민등록등초본,건강보험자격확인서,각종,증명서,스마트폰,정부24,스마트폰,정부,발급,전자문서지갑,저장,공공기관,은행,금융기관,제출,전자,증명서,발급,서비스,주민등록등초본,시작,4월,건강보험자격확인서,13종,연말,소득금액증명서,국민기초생활수급자증명서,100여종,발급,증명서,확대,계획,사용처,4월,중앙부처,지자체,공공기관,은행,보험사,7월,협의,민간기관,확대,10월,주민등록번호,지역표시번호,폐지,주민,등록,부여,체계,45년,개편,뒷자리,지역표시번호,성별,자리,임의번호,부여,주민,등록,부여,체계,신규부여자,번호변경자,적용,예정,주민등록번호,사용,서비스,생애,주기,원스톱,임신,4월,아동돌봄,6월,분야,확대,출산,출산지원,서비스,통합,신청,사망,사망자,재산,통합,조회,단계,제공,생애,주기,서비스,내년,출산,사망,임신,아동,4종,계획,임산부,서비스,각종,임신,지원,4월,지방자치단체,정부24,보건소,안내,신청,학부모,방과,초등,서비스,6월,단계적,정부24,검색,신청,공공,이용,개인,PC,설치,액티브X,플러그,프로그램,제거,이용,온라인,서비스,편리,1월,취득세,세분,4주택자,4%,1월,6억,9억,주택,취득세,세분화,1~3%,4주택자,4%,적용,유상거래,주택,유상,거래,취득세율,취득가액,6억,1%,,초과,3%,단계,세율,체계,이용,취득가액,실제,축소,신고,문턱,효과,주택,취득,다주택자,투기,주택,수요,억제,차원,4%,취득세율,적용,5000만,소멸시효,고액,체납자,소멸,시효,10년,연장,기획조정실장,이인재,행정안전부,기획,조정,실장,국민,일상,안전,정부서비스,편리,공정과세,확립,제도개선,주력,국민,눈높이,수준,공공서비스,차질,제공,노력</t>
  </si>
  <si>
    <t>[머니투데이 김경환 기자] [행안부, 국민안전 정부혁신 공정과세 분야 새해 달라지는 제도 10선 발표]
 충남 공주시 중앙소방학교에서 열린 제96기 신임소방공무원과정 졸업식에서 졸업생들이 거수경례를 하고 있다. 사진=뉴스1
생애주기별로 제공되는 정부의 다양한 행정서비스를 한 번에 안내받고 신청까지 할 수 있는 ‘생애주기 원스톱 서비스’가 올 상반기..</t>
  </si>
  <si>
    <t>20191231</t>
  </si>
  <si>
    <t>55세,주택,연금,가입,가능,최저,8590원,새해,일러스트,새해,시간,최저,임금,8590원,인상,미만,아동,아동수당,지급,40%,소득,하위,40%,65세,대상자,지급,기초연금,30만,인상,고등학교,무상,교육,혜택,52시간,기업,확대,적용,기획재정부,새해,부처,정부,제도,292건,법규,사항,소개,2020년,책자,발간,노후차,개소세,감면,금융,재정,조세,악의,고액,상습,제도,체납자,감치,납부,능력,국세,3회,2억,체납,납부,범위,유치장,감치,과세,종합,저축,과세,특례,적용,기한,연장,65세,노인,취약계층,대상,1인,5000만,한도,배당소득,비과세,비과세종합저축,31일,연장,감면,노후,교체,개별,소비세,10년,노후차,폐차,경유차,신차,6개월,개별소비세,70%,100만,한도,감면,연장,주택,청약,종합,저축,소득,공제,적용,기한,근로소득,7000만,근로자,대상,주택,청약,종합,저축,납입액,40%,소득공제,2022년,제도,연장,주택,연금,가입,연령,변경,주택,노후소득,보장,주택연금,연령,가입,가능,60세,55세,변경,시행,카드,자동,납부,조회,서비스,카드사,등록,자동,납부,내역,조회,카드,자동,납부,조회,서비스,제공,무상교육,학년,무상,교육,교육,보육,가족,고등학교,무상,교육,단계,확대,고등학교,무상교육,새해,3학년,고등학교,학년,대상,확대,입학금,수업료,학교운영지원비,교과서비,지원,고등학생,연간,학비,고등학생,교육,급여,지원,금액,인상,저소득층,가구,학생,지원,교육급여,부교재비,학용품비,지원금액,고등학생,지원,금액,60%,인상,새해,연간,교육,급여,5000원,중학,2000원,고등학생,아이,서비스,대기관리,운영,아이돌봄서비스,대기시간,확인,시범,운영,3월,운영,가족돌,휴가,신설,1월,1일,노동자,가족,질병,사고,노령,자녀,양육,목적,가족,휴가,무급,청구,하루,단위,10일,연간,최대,사용,휴가급여,출산,전후,휴가,급여,인상,정부,지원,출산,전후,유산,사산,휴가급여,상한액,휴가,급여,1월,200만,인상,통상,임금,100%,180만,한도,지급,스쿨존,안전,관리,강화,행정,안전,질서,어린이,보호,구역,시설,장비,관리,강화,일명,민식이법,어린이보호구역,스쿨존,장비,무인,교통,단속,횡단보도,신호기,안전,시설,장비,설치,운전면허,자진,반납,절차,운전면허,자진,반납,취소,면허가,최장,3월,현장,취소,처분,결정,통지서,발급,절차,성범죄,전자고지,신상,정보,모바일,전자,고지,상반기,스마트폰,성범죄,서비스,신상,정보,전자,고지,시행,부동산,매매,신고,국토,교통,준공,다중,이용,건축물,안전점검,5월,1일,다중,이용,건축물,준공,5년,3년,안전점검,점검자,지자체장,지정,연면적,높이,건축물,해체,해체계획서,작성,허가,감리,부동산,매매,계약,30일,거래액,신고,2월,21일,부동산,매매계약,체결,계약,체결일,30일,60일,구청,신고,보험,복지,고용,자궁,적용,건보,자궁,난소,유방,심장,건강,보험,적용,확대,여성생식기,자궁,난소,검사,상반기,흉부,유방,심장,초음파,검사,건강보험,확대,적용,△중학교,접종,인플루엔자,무료,가을,인플루엔자,국가,예방,접종,대상자,65세,임신부,생후,12세,어린이,중학교,추가,52시간,최대,시간,확대,확대,적용,300인,기업,적용,최대,시간,근로,기업,적용,정부,기업,52시간,시행,준비,1년,계도기간,부여,방침,기업,명절,국경일,관공서,공휴일,법정,유급,휴일,지정,장애인,고용,부담,기초액,인상,사업장,비율,장애인,고용,의무,기준,미달,사업주,납부,부담금,기초액,2019년,인상,시행,병역,거부자,대체,복무,병무,보훈,국방,종교,신앙,시행,병역,거부자,대체,복무,제도,종교적,신앙,병역거부자들,대체복무,가능,교정시설,36개월,합숙,복무,복무,8년,예비군,훈련,교정시설,예비군,대체,복무,일정,입영,신청,입영,부대,확정,7월,연도,21년도,입영,일자,선택,동시,입영부대,전산,분류,확정,고지,봉급,연차,인상,1월,병사,봉급,대비,33%,인상,5700원,병장,기준,900원,패딩,점퍼,병사,보급,패딩형,동계,점퍼,2020년,입대,병사,보급,여름,원단,적용,컴뱃셔츠,신규,보급,예정,완화,창작,준비금,기준,문화,체육,관광,완화,예술인,창작,준비금,부양,의무자,기준,1월,1일,경제,어려움,창작활동,중단,위기,예술인들,창작,준비금,지원,본인,신청자,배우자,소득,재산,심의,부양,의무자,기준,완화,제출,서류,최대,3종,9만,문화누리카드,지원금,인상,기초생활수급자,계층,문화생활,지원,통합문화이용권,문화누리카드,지원금,1인,연간,1만,인상,스포츠,강좌,이용권,지원,기간,확대,저소득층,청소년,5~18세,체육활동,참여,1인,8만,지원,지원기간,스포츠,강좌,이용권,최소,지원,기간,8개월,1개월,오리,계란,이력제,농림,수산,식품,오리,계란,이력번호,거래,정보,제공,돼지,국한,축산물이력제,오리,계란,확대,시행,닭고기,오리고기,계란,이력번호,표시,사육,도축,포장,판매,정보,단계,거래,소비자,제공,농어촌,빈집,마련,단계,정비,절차,7월,농어촌,지역,방치,안전,위생상,빈집,관할,지방,자치,단체,신고,신고,빈집,주변,피해,특정빈집,확인,소유주,자발적,정비,지원,피해,지자체,철거</t>
  </si>
  <si>
    <t>일러스트=류지혜 기자 birdy@
 새해부터 시간당 최저임금이 8590원으로 인상된다. 
 또 7세 미만 모든 아동에 월 10만 원의 아동수당이 지급되며, 소득 하위 40% 이하 65세 이상 대상자에 지급되는 기초연금이 월 25만 원에서 30만 원으로 인상된다. 
 고등학교 2학년도 무상교육 혜택을 받게 되며, 주 52시간제는 50 299인..</t>
  </si>
  <si>
    <t>종로구,운영,청소년,겨울,방학,자원,봉사,프로그램,서울,종로구,구청장,김영종,6일,23일,프로그램,청소년,겨울,방학,자원,봉사,운영,31일,겨울방학,청소년들,소외,이웃,이해,실천,사회적,공유,해결,방안,논의,주도적,능동적,사회,일원,성장,지원,자원,봉사,프로그램,마련,프로그램,청소년,겨울,방학,자원,봉사,세상,공유,세상,세상,주제,200여,관내,청소년,대상,진행,프로그램,환경,생활,에코노트,양말목,바람막이,업사이클링,갈대,준비,도서관,안녕,책갈피,행복,스마트폰,세상,국립,어린이,과학관,전시,보조,에코리더,발짝,hearts,브레드,외교관,이야기,역사,문화,환경,생활,에코노트,속지,다이어리,에코노트,지역아동센터,기부,프로그램,에너지,절약,기쁨,책갈피,도서관,안녕,소통,시작,인사,중요성,이웃,인사,자세,프로그램,참여,청소년,안녕,책갈피,지역,도서관,기부,예정,경로당,어르신,스마트폰,사용법,행복,스마트폰,세상,생리대,기부,에코리더,발짝,대사관,지역,아동,센터,아동,문화,소통,기회,제공,외교관,이야기,역사,문화,진행,참여,청소년,자원,봉사포털,go.kr,신청,자원,봉사,프로그램,사항,종로구청,사회,복지,문의,김영종,구청장,청소년들,주변,사회,관심,프로그램,체인지,메이커,봉사,활동,프로그램,운영,리더,미래,사회,청소년들,관심,참여,청소년들,여름,겨울,방학,운영,7~8월,프로그램,청소년,여름,방학,자원,봉사,창경궁,문화재,이야기,사이버,폭력,로그,아웃,장애인,인식,개선,교육,프로그램,진행,550여,청소년,참여</t>
  </si>
  <si>
    <t>[헤럴드경제=이진용 기자]서울 종로구(구청장 김영종)는 오는 2020년 1월 6일부터 23일까지 ‘2019 청소년 겨울방학 자원봉사 프로그램’을 운영한다고 31일 밝혔다. 
 구는 겨울방학을 맞은 청소년들이 소외된 이웃을 이해하고, 나눔을 실천할 뿐만 아니라 사회적 문제를 공유하고 해결 방안을 논의하는 등 주도적이고 능동적인 사회의 일원으로 성장할 ..</t>
  </si>
  <si>
    <t>학교,주사,소아,당뇨,한숨,덜까,당뇨,새해,건보,확대,제때,소아,당뇨,진단,나운양,인슐린,위험,상황,보건교사,주사,부담,자동,주입,장비,구입,연속혈당측정기,인슐린펌프,30%,고가,장비,구입,30%,1인,환자,부담,420만,연간,최대,경감,전국,소아,당뇨,경북,구미,한나운,당뇨,소아,당뇨,진단,의사,혈당,조절,호르몬,인슐린,한양,부모,시간,혈당,스마트폰,자동,전송,고가,수입,연속,혈당,측정기,구입,팔뚝,학교,센서,혈당,측정,전극,피부,삽입,활동,제약,손끝,채혈,혈당,측정기,송신기,센서,측정,혈당치,수신기,전송,1개,28만,3개월,경제,부담,당뇨,식후,간식,인슐린,고혈당,저혈당,초래,위험,한양,전교,학교,인슐린,투여,보건교사,투약,장소,친구들,아이,화장실,인슐린,주사,부모,결국,학교,전학,학교,보건실,투약,환경,학교,인슐린,투여,부모,장비,인슐린,자동,주입,인슐린펌프,구입,부착,장비,260만,어머니,김병희,3일,소모품,인슐린,주사기,주삿바늘,건강보험,적용,인슐린,펌프,장비,보험,지원,한양,환자,당뇨,가족들,숙원,최신,연속,혈당,측정기,인슐린펌프,새해,건강보험,적용,정부,1월,당뇨,1,,환자,임신,당뇨,혈당,관리,소모품,혈당측정,검사지,채혈침,인슐린주사기,주삿바늘,인슐린,펌프,주사기,주삿바늘,연속,혈당,측정기,센서,건강,보험,지원,단계적,환자들,당뇨,환자,부담,그간,비용,혈당,관리,기기,내년,건보혜택,가계,주름살,실제,인터넷,당뇨,환우,카페,슈거트리,건강보험,글들,다수,환자,가족,아들,운동,혈당,관리,걱정,2년,고민,1일,새해,인슐린펌프,보험,추천,제품,초기,구입,정보,한국1,당뇨병환우회,김미영,대표,그간,비용,부담,인슐린,펌프,사용,불편,인슐린,주사,환자들,인슐린펌프,건보,적용,처방,의료기관,3월,내년,예약,아이들,당뇨,아이,방학기간,처방,대표,인슐린펌프,연속혈당측정기,사실,보험,적용,사용법,이용,정부,의료진,홍보,교육,연속혈당측정기,센서,혈당,측정,피부,부착,변화,실시간,혈당량,기기,손가락,혈당치,어린이집,유치원,학교생활,아이들,유용,센서,혈당,측정,수신기,전달,송신기,트랜스미터,구성,센서,1월,건강보험,적용,기준,금액,1주,7만,기준액,미만,구입액,금액,70%,차상위,100%,정부,지원,내년,고가,송신기,건보,혜택,기준,금액,1년,84만,30%,환자,부담,3개월,송신기,교체,제품,28만,사용,기간,1년,제품,100만,인슐린펌프,인슐린,설정,자동,주입,장비,주사기,인슐린,저장,주삿바늘,가지,소모품,8월,적용,새해,고가,확대,인슐린펌프,보험,기준,금액,5년,170만,30%,환자,본인,시중,상대적,180만,윌케어,제품,인슐린펌프,연속혈당측정기,600만,첨단,제품,640G,7개,허가,2017년,2년,보건복지부,부처,당뇨,어린이,지원책,추진,국무조정실,건보,지원,재료,소모,포함,내년,가지,혈당,관리,기기,급여화,당뇨,환자,420만,연간,최대,경제,부담,추정,1형당뇨,병환우회,김미영,대표,혈당관리기기,건보,혜택,70%,기기,기준금액,실제,구입,책정,환자들,체감,실제,지원,50%,강북삼성병원,내분비,박철영,교수,당뇨,인슐린,펌프,사용,환자,인슐린,투여,혈당,조절,유리,인슐린,자동,주입,위험,감지,1시간,알람,경고,혈당,인슐린,주입,자동,첨단,제품,만큼,선택,의료진,상담,자신,제품,중요,조언,국민건강보험공단,등록,당뇨,소모품,건강,보험,급여,환자,당뇨,2만,12월,기준</t>
  </si>
  <si>
    <t>소아 당뇨 진단 12살 나운양 인슐린 제때 못넣으면 위험 상황 
 보건교사 없어 몰래 홀로 주사 부담됐지만 자동주입장비 구입 
 연속혈당측정기 인슐린펌프 고가장비 구입 30%만 환자 부담 1인당 연간 최대 420만원 경감 
 전국 소아 당뇨 2만2984명 
경북 구미에 사는 한나운(12)양은 올해 3월 ‘1형 당뇨(소아 당뇨)’를 진단받았다. 의..</t>
  </si>
  <si>
    <t>55세,주택,연금,가입,최저,임금,인상,새해,것들,교정시설,종교,병역,거부자,교정,시설,개월,복무,주52시간,50인,기업,확대,내년,高3,대상,무상,교육,캐디,배달,적용,종사자,産災,감면,노후차,교체,개별,소비세,금융,재정,조세,주택,연금,가입,연령,변경,새해,1분기,주택,연금,가입,가능,연령,현행,55세,부부,연장자,기준,변경,3억,주택,55세,가입,46만,연금액,평생,수령,개인,신용,평가,체계,점수,전환,내년,개인,신용,평가,체계,등급제,점수제,전환,회사,신용,정보,CB,금융회사,금융,소비자,신용,등급,평점,개인,신용,제공,감면,노후,교체,개별,소비세,2009년,등록,자동차,등록,소유,사람,폐차,신차,경유차,제외,구입,개별,소비세,70%,100만,한도,감면,악의,고액,상습,체납자,감치,내년,국세,3회,체납,체납,국세,2억,사유,범위,체납,국세,납부,유치장,감치,해외,허용,주식,양도,소득,손익,통산,내년,주식,해외,주식,한쪽,손실,발생,양도소득,공제,확대,연금,세액,공제,내년,3년,급여,1억,50세,세액,공제,대상,연금,계좌,납입,한도,현행,퇴직연금,합산,700만,합산,600만,900만,상향,만기,개인종합자산관리,ISA,계좌,전환,연금,계좌,허용,근로,장려금,최소,지급액,인상,저소득,가구,지급액,근로,장려금,최소,3만,10만,기간,근로,장려금,신청,1~15일,상반기,교육,여성,농림,2,무상,교육,2학년,학생,고등학교,학년,내년,학비,학생,연간,학비,부담,경감,교육부,고등학교,학년,대상,무상,교육,계획,고등학생,교육,급여,인상,저소득층,가구,학생,대상,지원,교육,급여,부교재비,학용품비,금액,고등학생,지원,인상,지원,금액,동일,29만,내년,고등학생,1인,42만,지원,초등학생,20만,중학생,29만,가족,휴가,신설,내년,노동자,가족,질병,사고,노령,자녀,양육,목적,최장,가족,휴가,무급,청구,가족,범위,조부모,손자녀,포함,출산,전후,휴가,급여,인상,정부,지원,출산,전후,유산,사산,상한액,휴가,급여,현행,180만,현행,200만,인상,완화,경찰대학,입학,연령,제한,경찰대학,상한,입학,연령,입학,연도,미만,미만,변경,시험,입학,2021학년도,신입생,적용,시행,공익,직불,내년,4월,6개,직불제,고정,변동,농업,조건,불리,친환경,경관,보전,공익,직불,통합,개편,직불제,기본,공익,직불,농가,대상,소농,직불,면적,기준,체계,역진,단가,적용,면적,지불,분류,직불,직불,경관,보전,직불제,선택,공익,직불,개편,기본,직불,중복,지급,농어업,취업,가능,상향,농어촌,지역,고령,현실,자동차보험,표준약관,적용,농어업인,연한,취업,가능,내년,현행,70세,상향,국방,행정,산업,폐지,영창,제도,국방부,원칙,헌법,영장,주의,위배,논란,병사,영창,제도,폐지,군기,교육,감봉,견책,거부자,종교,병역,시행,복무,제도,종교적,신앙,병역,거부자,복무,제도,내년,시행,심사위원회,심사,의결,거부자들,종교,병역,거부자,대체역,편입,교정,시설,36개월,합숙,복무,복무,8년,교정,시설,예비군,복무,성범죄,신상,정보,모바일,고지,종전,우편,고지,성범죄,신상,정보,스마트폰,확인,모바일,전자,고지,서비스,성범죄자,실제,거주,아동,미만,청소년,보호,가구주,스마트폰,본인,인증,전자,고지서,열람,구역,어린이,보호,CCTV,신호등,강화,내년,3월,구역,어린이,보호,무인,교통,단속,장비,횡단보도,신호기,어린이,안전,시설,장비,설치,화장품,구입,가능,내년,소비자,화장품,판매장,향료,색소,추가,제품,용량,제품,구입,맞춤,화장품,판매,제도,화장품,제조,국가,자격시험,합격,조제,관리사,윈도7,윈도,지원,종료,내년,마이크로소프트,MS,PC,운영,체제,윈도7,지원,윈도,종료,종료,발견,보안,취약점,보안,조치,불가능,운영체제,교체,상위,버전,윈도10,업그레이드,권장,패키,예비,창업,연령,확대,39세,청년층,대상,예비,창업,패키지,사업,지원,대상,내년,40세,연령층,확대,노동,복지,최저,임금,인상,내년,최저임금,2.9%,시간,인상,시간,기업,확대,기업,적용,52시간,최장,시간,50~299,기업,확대,내년,기업,명절,국경일,관공서,공휴일,일요일,제외,적용,국민내일,카드,시행,종전,실업자,재직자,분리,운영,카드,국민내일,카드,통합,상태,경제,활동,카드,유효기간,1~3년,5년,연장,지원,한도,현행,300만,300만,500만,종사자,특수,형태,산재,적용,내년,산업보건안전법,보호,대상,근로자,노무,제공,확대,캐디,특수,형태,근로,종사자,배달,배달,종사자,조치,안전,보건,신설,정년,고용,고용,장려금,지원,정년,도래,노동자,고용,제도,중소,중견기업,1일,내년,2년,노동자,분기,지원,부양,의무자,기준,완화,생계,해소,급여,사각지대,수급권자,가구,중증,장애인,부양,의무자,기준,적용,종전,아들,미혼,30%,결혼,15%,적용,부양비,부과,동일,10%,인하,기초,연금,지원,대상,확대,저소득,고령층,기초,연금,지원,강화,현행,소득,하위,20%,소득,기준,완화,내년,325만,소득,하위,40%,어르신,30만,최고,기초연금,지급,청년,저축,계좌,신설,주거,교육급여,청년,계층,15~39세,대상,계좌,청년,저축,신설,청년,10만,본인,적립금,적립,정부,지원금,근로소득장려금,30만,적립,만기,목돈,마련,중1,접종,인플루엔자,무료,내년,가을,인플루엔자,국가,예방,접종,지원,사업,대상,포함,중학교,접종,사용,백신,백신,현행,범위,유행,균주,예방,백신,전환</t>
  </si>
  <si>
    <t>[금융 재정 조세] 
▲주택연금 가입 연령 55세 이상으로 변경=새해 1분기 중 주택연금 가입 가능 연령이 현행 60세에서 55세(부부 중 연장자 기준)로 변경된다. 3억원 주택을 55세에 가입한 경우 월 46만원의 연금액을 평생 수령할 수 있다. 
▲개인 신용 평가 체계 점수제 전환=내년 하반기에는 개인 신용 평가 체계가 등급제에서 점수제로 전..</t>
  </si>
  <si>
    <t>인쇄,매력,사업본부장,김현곤,한국후지제록스,사업,본부장,대기업,문구,광고,카피,옴니,인기,마케팅,효과,산업,혁명,시대,옴니채널,마케팅,선택,필수,옴니채널,소비자들,온라인,오프라인,모바일,경로,구매활동,체계,디지털,대세,정신,오늘날,마케팅,전문가,간과,사실,디지털,정보,소통,환경,인쇄물,역설적,디지털,시대,인쇄물,가지,편견,필자,인쇄물,가지,편견,기업들,옴니,채널,마케팅,인쇄물,포기,디지털,친숙,밀레니얼,세대,뉴트로,열광,아날로그,디지털,영상,일색,광고마케팅,홍수,지면,광고,일상화,디지털,콘텐츠,피로감,인쇄물,디지털,일상,단조,감성,가치,인쇄물,온라인,광고,마케팅,효과,온라인상,알고리즘,팝업,광고,소비자들,속도,잡지,인쇄,광고,상대적,인쇄물,검색어,연결,광고,콘텐츠,리마케팅,Re-marketing,피로감,소비자,시각적,인쇄물,브랜드,입장,온라인,매체,소비자,영향력,메시지,전달,진화,디지털,콘텐츠,세상,주도,환경,인쇄,매체,생명력,유지,핵심,비결,효과적,마케팅,전략,디지털,매체,인쇄,매체,통합,이케아,스웨덴,가구,업체,IKEA,증강현실,AR,인쇄,매체,통합,옴니채널,활용,이케아,플레이스,증강현실,소비자,제품,구매,모습,가구,배치,가상,이케아,종이,카달,로그,수록,제품,스캔,제품,실제,가구,배치,브라질,버거킹,진행,광고,캠페인,Burn,Ads,디지털,매체,인쇄매체,믹스,사례,버거킹,증강,현실,광고,경쟁사,인쇄,광고,즉시,불길,자리,버거킹,광고,불길,매장,근처,버거킹,사용,가능,쿠폰,와퍼,무료,제공,결과,소비자,오프라인,활동,온라인,참여,경험,고객,브랜드,마케팅,투자,대비,수익,향상,넥스트,플랫폼,저자,독일,프랭크,필러,아헨,공과,대학,경영학,교수,산업,혁명,시대,키워드,매스커스터마이제이션,Mass,Customization,대량맞춤생산,제시,인쇄산업,인쇄산업,대량,생산,대량,맞춤,전환,비용,불가능,생각,편견,인쇄,매체,디지털,플랫폼,결합,생산,대량,맞춤,가능,아동,문학,트렌드,맞춤,이야기책,영국,원더블리,동화책,출판사,Wonderbly,스토리텔링,디지털,인쇄,플랫폼,바탕,사업,전개,출판사,가변,데이터,Variable,Data,출력,활용,어린이,이름,나이,성별,피부색,헤어스타일,개인화,자신,주인공,서적,개인,맞춤,제작,개인화,동화책,주목,스타,트업,회사,몽비,비즈니스,플랫폼,출력,가변,데이터,출력,고객,개개인,개성,독창,이야기,맞춤,메시지,전달,필자,한국후지제록스,6월,개최,서울,국제,도서전,고객사,갑우문화사,옴니,채널,마케팅,행사장,방문객들,클라우드,주문,자동,솔루션,컬러링북,네임카드,제작,이벤트,진행,방문객들,스마트폰,부스,비치,QR코드,스캔,주문,접속,사이트,컬러링북,명함,디자인,선택,자신,이름,정보,입력,현장,비치,후지제록스,컬러,디지털,인쇄기,입력,데이터,반영,컬러링북,네임카드,즉석,온라인,일상,자리,오늘날,소비자,인쇄물,디지털,콘텐츠,관여,착각,소비자,디지털,광고,인쇄,광고,오랫동안,반응,영향,신경,과학,제품,호감,가치,평가,영역,활성화,인쇄,광고,구매,결정,영향,입증,일주일,노출,피실험자들,디지털,광고,인쇄,광고,정서,반응,기억력,종이,잉크,영향력,인쇄,매체,감각,경험,창조,디지털,광고,비교,본질적,광고,브랜드,제품,인간,본능적,친밀,친숙,사용,저장,기억,인쇄,광고,최신,디지털,조합,고객,경험,감성,스토리텔링,제공,동시,기억,디지털,시대,마케팅,성공,소비자,감성,반응,시작,효과적,전략,귀사,믹스,옴니채널,마케팅,Omni-channel,Marketing,Mix,인쇄물,통합</t>
  </si>
  <si>
    <t>몇 년 전 모 대기업의 광고 카피 문구인 "나는 옴니로 산다"가 당시 상당히 인기를 끌며 마케팅 효과를 톡톡히 본 적이 있다. 4차 산업혁명시대에 들어선 지금 '옴니채널'은 마케팅에서는 선택이 아닌 필수가 되었다. '옴니채널'이란 소비자들이 언제 어디서나 온라인, 오프라인, 모바일 등 다양한 경로를 넘나들며 구매활동을 할 수 있도록 하는 체계를 말한다...</t>
  </si>
  <si>
    <t>강화,스쿨존,교통안전,신설,전동,보드,안전,기준,새해,어린이,보호,구역,시설,장비,관리,강화,어린,교통안전,강화,일명,민식이,내년,어린이보호구역,스쿨존,장비,무인,교통,단속,횡단보도,신호기,어린이,안전,시설,장비,설치,전액환수,보조금,허위,청구,전액,환수,부과,제재부가금,내년,공공,재정,부정,청구,부정,이익,환수,법률,시행,보조금,보상금,출연금,정부,지방자치단체,공공재정지급금,부정,청구,이익,전액,환수,부정이익,5배,제재,부가금,부과,운전면허,정기,기간,처벌,원동기,장치,자전거,운전,기간,운전면허,정지,오토바이,원동기장치자전거,운전,운전,간주,30만,벌금,구류,형사처분,신설,전동보드,안전,기준,전동킥보드,전동,개인,이동,수단,전동보드,제품,안전기준,제품,안전,기준,전동킥보드,최대,무게,제한,전조등,미등,반사경,등화장치,경음기,장착,의무화,안전기준,내년,시행,성범죄,전자고지,신상,정보,모바일,전자,고지,스마트폰,내년,상반기,성범죄,서비스,신상,정보,전자,고지,시행,아동,청소년,신고의무,대상,성범죄,신고,의무,취업,제한,확대,내년,아동,청소년,대상,성범죄,신고,의무,대상자,체육단체,추가,제주특별법,설립,국제학교,학교,청소년,지원,센터,어린이급식관리지원센터,대상기관,성범죄자,취업,제한,대상,기관,포함</t>
  </si>
  <si>
    <t>새해에는 이렇게 달라져요
△어린이 보호구역 내 시설 장비 관리 강화= 어린이 교통안전 강화를 위한 일명 '민식이법'에 따라 내년 3월 말부터 어린이보호구역(스쿨존)에 무인 교통단속 장비와 횡단보도 신호기 등 어린이 안전을 위한 시설 장비를 먼저 설치한다. 
△보조금 허위청구시 전액환수, 제재부가금 5배 부과= 내년 1월1일부터 '공공재정 부정..</t>
  </si>
  <si>
    <t>20191230</t>
  </si>
  <si>
    <t>내년,성범죄,신상,정보,모바일,확인,가능,취업제한,확대,내년,스마트폰,성범죄자,신상정보,확인,성범죄자,취업,제한,국제학교,학교,센터,청소년,지원,확대,성희롱,성폭력,근절,종합,지원,센터,운영,여성가족부,30일,2020년,제도,정부,성범죄,신상,정보,모바일,전자,고지,시행,성범죄,신고,의무,취업,제한,기관,확대,아동,청소년,예방,대상,성범죄,강화,성범죄,피해자,신고,피해지원,방지,피해,강화,계획,아동,청소년,대상,성범죄,신고,의무,대상자,체육단체,종사자,포함,대상기관,성범죄자,취업,제한,대상,기관,국제학교,학교,청소년,지원,센터,어린이급식관리지원센터,추가,성희롱,성폭력,피해,신고,주저,피해자들,종합,상담,서비스,제공,성희롱,성폭력,근절,종합,지원,센터,설치,운영,여가부,재직여성,경력,단절,고충,노무,상담,자문,직장,문화,개선,제공,서비스,경력,단절,예방,진행,아이,서비스,이용,희망,부모,편리,이용,개편,신청,신청,대기,순번,정보,예상,대기,기간,실시간,확인,예정,결혼이주여성,미혼모자,인권,자립,자활,의료지원,강화,구상,결혼이주여성,현지사전교육,이민자조기적응프로그램,참여,주민센터,복지서비스,신청,제공,개인,정보,동의,거주,지역,다문화,가족,지원,센터,이주여성,집중,사례,관리,지원,청소년,분야,맞춤,서비스,지원,연계,청소년상담복지센터,확대,운영,가출,자살,특성,고위기,청소년,프로그램,맞춤,지원,제공,고위기,청소년,지원,프로그램,운영,17개소,신설,지자체,위기,청소년,발견,지원,사후관리,전담,안전망팀,지자체,청소년,안전망,9개소,신규,설치,전담공무원,배치,위기,청소년,복지,서비스,공공성,강화,예정,학교,청소년지원센터,꿈드림센터,8개소,신규,설치,예정</t>
  </si>
  <si>
    <t>내년부터 스마트폰을 통해 성범죄자에 대한 신상정보를 누구나 확인할 수 있게 된다. 또한 성범죄자에 대한 취업 제한이 국제학교, 학교 밖 청소년 지원 센터 등까지 확대되며, ‘성희롱ㆍ성폭력 근절 종합지원센터’가 운영된다. 
여성가족부는 30일 이러한 내용을 담은 ‘2020년 달라지는 제도’를 발표했다. 
먼저 정부는 성범죄자 신상정보 모바일 전자고지 시행..</t>
  </si>
  <si>
    <t>시설,스쿨존,교통안전,장비,강화,어린이,보호,구역,시설,장비,관리,강화,어린,교통안전,강화,민식이법,내년,어린이,보호,구역,스쿨존,장비,무인,교통,단속,횡단보도,신호기,어린이,안전,시설,장비,설치,운전면허,정기,기간,처벌,원동기,장치,자전거,운전,운전면허,정지,기간,오토바이,원동기장치자전거,운전,면허,30만,벌금,구류,형사처분,제한,단기,체류,외국인,운전면허,발급,단기,무비자,입국,운전면허,취득,나라,운전면허,교환,단기,체류,비자,입국,외국인,발급,우리나라,운전면허,제한,외국인,외국인등록,등록,면제,사람,국내거소신고,재외동포,운전면허,발급,가능,절차,운전면허,자진,반납,운전면허,자진반납,취소,면허가,최장,내년,현장,결정통지서,운전면허,취소,처분,결정,통지서,발급,절차,신설,전동보드,안전,기준,전동킥보드,전동,개인,이동,수단,전동보드,제품,안전기준,제품,안전,기준,전동킥보드,최대무게,제한,전조등,미등,반사경,등화장치,경음기,장착,의무화,내년,시행,성범죄,신상,정보,모바일,전자,고지,시행,내년,상반기,성범죄,신상정보,확인,스마트폰,서비스,모바일,전자,고지,시행,아동,미만,청소년,보호,세대,스마트폰,성범죄,전자고지서,신상,정보,모바일,전자,고지서,수신,본인인증,열람,성희롱,성폭력,운영,근절,종합,지원,센터,내년,성희롱,성폭력,분야,사건,처리,절차,지원내용,상담,종합지원센터,운영,신고,폭력,피해,신고,주저,피해자들,종합,상담,서비스,제공,성범죄,농어촌민박사업,농어촌민박,사업,조항,신설,성범죄자,운영,농어촌민박시설,사업장,폐쇄,영업정지,시행,폐쇄명령,2년,사업장,1년,농어촌민박사업,개정내용,내년,적용,아동,청소년,신고의무,대상,성범죄,신고,의무,취업,제한,확대,27일,내년,아동,청소년,예방,대상,성범죄,성범죄,신고,의무,기관,취업,제한,확대,아동,청소년,선수,선발,관리,밀접,통합체육회,체육단체,추가,제주특별법,설립,국제학교,학교,청소년,지원,센터,어린이급식관리지원센터,대상기관,성범죄자,취업,제한,대상,기관,포함</t>
  </si>
  <si>
    <t>△어린이 보호구역 내 시설 장비 관리 강화 = 어린이 교통안전 강화를 위한 이른바 '민식이법'에 따라 내년 3월 말부터 어린이 보호구역(스쿨존)에 무인 교통단속용 장비와 횡단보도 신호기 등 어린이 안전을 위한 시설 장비를 우선 설치한다. 
△운전면허 정기기간 중 원동기장치자전거 운전 처벌 = 운전면허 정지기간 중 오토바이 등 원동기장치자전거를 운전하는 ..</t>
  </si>
  <si>
    <t>노후차,감면,개소세,70%,새해,공모리츠,부동산펀드,과세,배당,소득,분리,제한,과세,종합,저축,가입,3년,금융,소득,종합,과세,대상,사람,1일,내년,비과세종합저축,가입,비과세종합저축,노인,65세,장애인,기초생활보장수급자,취약계층,대상,1인,가입,금액,한도,배당소득,비과세,금융상품,공모리츠,배당,소득,과세,특례,신설,공모,리츠,부동산,펀드,재간접,리츠,부동산,펀드,3년,배당소득,투자액,한도,혜택,분리,과세,장기,투자,유도,투자,미만,투자,감면세액,추징,가산세,10%,과세특례,1일,배당소득,적용,한시,운영,주택,연금,가입,연령,하향,주택연금,가입,연령,60세,55세,부부,연장자,사망,가입자,부부,연금지급액,보증료,포함,합계액,주택,가치,금액,자녀,상속,3억,원짜리,주택,55세,가입,원씩,평생,시행,예정,중소기업,시간,계도,기간,주52시간,확대,상시,근로자,50~299,기업,시간,근로,시행,관공서,공휴일,규정,민간기업,300인,적용,설날,추석,연휴,어린이날,유급휴일,52시간,중소기업,준비,사정,1년,계도기간,자연,재난,상황,인가,특별,연장,근로,요건,완화,업무량,증가,시설,고장,활용,일자리,안정자금,지원,최저임금,인상,영세사업주,인건비,부담,일자리안정자금,내년,지원,인상률,내년,최저,임금,인상,2.87%,감안,지원,규모,215만,평균,보수,근로자,1인,원씩,지급,사업체,미만,지원,시간,미만,근로자,근로시간,비례,지원금,책정,국민내일,카드,개편,실업자,재직자,분리,운영,카드제,통합,운영,유효기간,1~3년,5년,확대,지원,한도,300만,현행,최대,500만,훈련비,부담,근로자,부담,훈련쇼핑,조장,지적,현행,0~40%,직종,취업,15~55%,조정,고액,상습,유치장,체납자,신세,감면,노후,교체,개소세,10년,노후차,폐차,신차,구입,개별,소비세,70%,감면,31일,등록,승용차,563만,대상,감면,기간,1일,내년,한도,세제,혜택,개소세,교육세,부가가치세,143만,판매가격,3300만,신차,소비자,143만,구매,경유차,감면,혜택,고액,상습,감치,세금,체납자,내년,1월,고액,세금,상습적,체납,사람,최대,유치장,신세,국세,3회,체납,세금,2억,납부,능력,세금,체납,대상,감치,제도,목록,민사,소송,도중,재산,채무자,1000만,과태료,3회,사람,운용,명의신탁,조세,회피,부과,제척,기간,확대,내년,1월,차명계좌,방법,상속,증여세,납부,회피,국세청,세금,징수,기간,제한,사실상,국가,국세,부과,법정기간,부과,제적,기간,5~15년,명의신탁,조세,회피,적발,감안,세무당국,명의신탁,시점,1년,확대,생산성,향상,시설,투자,中企,공제,10%,최대,주주,상속,증여세,할증,하향,기업,최대주주,보유,지분,상속,증여,세율,적용,할증률,최대,30%,20%,최대주주,주식,상속,증여,적용,세율,최대,65%,최고세율,50%,할증률,30%,60%,최고세율,50%,할증률,20%,최대,15%,중소기업,할증,완화,가업,상속,공제,기준,중소,중견기업,가업,상속,공제,업종,자산,고용,유지,기간,10년,7년,범위,업종,변경,한국,표준,산업,분류,중분류,허용,제분업,제빵업,중분류상,식료품,제조업,소분류,업종,전환,업종,내년,가능,생산성,향상시설,투자,세액,공제,확대,기업,생산,향상,시설,투자,적용,세액공제율,대기업,2%,상향,중견기업,3%,5%,중소기업,7%,10%,공제율,개편,주류,과세,체계,맥주,탁주,방식,주세,과세,종가세,가격,비례,과세,종량세,비례,과세,전환,그동안,맥주,출고가,72%,주세,830.3원,탁주,출고가,5%,41.7원,생맥주,2년,한시적,세율,20%,부동산,거래,30일,신고,확대,동거,주택,상속,공제,부모,주택,자녀,손자,손녀,상속,혜택,공제,공제,한도,5억,6억,공제율,80%,100%,10년,동거,기간,부모,직계비속,직계,무주택자,조건,1일,내년,상속,적용,감정가액,부과,양도,신고,가산세,내년,1월,실거래가,확인,감정가액,취득가액,적용,양도소득세,신고,적발,가산세,양도,탈루,활용,지적,신축,증축,초과,건물,적용,가산세율,감정가액,5%,부동산,계약,신고,기간,단축,부동산,거래,사람,매매계약,30일,구청,신고,신고,기간,60일,절반,신고,사항,해제,취소,신고,해제,신고,기간,30일,시행일,21일,내년,1월,종료,윈도,지원,종료,윈도,지원,내년,마이크로소프트,MS,PC,운영,체제,윈도7,지원,윈도,종료,윈도7,설치,컴퓨터,랜섬웨어,발견,보안,위협,해법,제공,정부,윈도7,지원,윈도,종료,운영체제,교체,상위,버전,윈도10,업그레이드,권장,시행,개정,산업,안전,보건법,28년,전면,개정,산안법,16일,내년,시행,골프장,캐디,특수형태근,종사자,배달,응용프로그램,배달종사자,보호,대상,확대,사업주,대표이사,건설,공사,발주자,프랜차이즈,가맹,본부,책임,산업,재해,예방,부여,확대,대기,관리,권역,전국,내년,대기관리권역,전국,확대,수도권,중부권,대전,세종,충남,충북,전북,남부권,광주,전남,동남권,부산,대구,울산,경북,경남,설정,권역,오염물질,배출,사업장,배출량,연도,오염,물질,제한,오염,물질,배출량,총량,관리,5년,대책,권역,대기,관리,수립,시행,야생,동물,질병,관리,전담,기관,설치,내년,광주광역시,전담기관,야생,동물,질병,관리,전담,기관,국립야생동물질병관리원,조류인플루엔자,AI,아프리카돼지열병,ASF,야생,동물,질병,검사,진단,질병,국가방역체계,구축,공조체계,기관,공조,체계,확보,계획,54만,병장,월급,1년,33%,인상,병사,봉급,내년,병사,봉급,최저,임금,40%,비교,33%,수준,병장,상병,48만,일병,44만,이병,40만,병역,거부자,대체,복무,종교적,신앙,병역거부자들,대체복무제도,내년,시행,입영일,소집,심사위원회,신청,어린이,보호,구역,시설,정비,내년,어린이,보호,구역,장비,무인,교통,단속,횡단보도,신호기,과속방지시설,어린이,안전,시설,장비,우선적,설치,여성,자궁,난소,혜택,건강,보험,확대,아동,수당,지급,아동수당,지급,대상,내년,6세,7세,확대,부모,양육,부담,자녀,명당,10만,원씩,지급,제도,소득,지역,주민,센터,아동,수당,홈페이지,신청,건강,보험,보장,항목,확대,건강보험,보장,검진,항목,내년,자궁,난소,여성,생식기,촬영,건강보험,지원,병원,규모,4만,13만,수준,환자,부담,2만,5만,흉부,유방,심장,촬영,건강,보험,대상,포함,촬영,건강,보험,보장,상복부,하복부,남성,생식기,확대,노인,일자리,정부,재정,투입,월급,지급,노인일자리,74만,10만,활동기간,동절기,제외,9개월,1년,확대,3개월,소득,공백,장애인,아동,시설,사회,서비스,일자리,지원,자격,기초,연금,수급자,65세,완화,인상,노인,기초,연금,내년,1월,65세,노인,40%,소득,하위,40%,기초,연금,지급액,30만,인상,하위,20%,4월,30만,원씩,기초연금,노인,156만,내년,2021년,대상자,기초,연금,지급,소득,하위,70%,전원,원씩,성범죄,신상,정보,모바일,열람,가능,확대,고교,무상,교육,고교,무상교육,3학년,2학년,확대,입학금,수업료,학교운영지원비,교과서,비용,2021년,고교,무상교육,학생,160만,교육비,절감,추산,연간,2조,안팎,교육부,교육청,47.5%,나머지,지방자치단체,부담,성범죄,모바일,고지,내년,성범죄,신상정보,스마트폰,모바일,기기,공개,반경,성범죄자,거주지,아동,미만,청소년,가정,학교,유치원,어린이집,우편,고지,경단녀,예방,서비스,확대,임신,출산,경력,단절,걱정,여성,근로자,기관,경력,단절,예방,서비스,35곳,60곳,확대,육아,부담,아이,돌보미,3만,3만</t>
  </si>
  <si>
    <t>공모리츠 부동산펀드 배당소득 분리 과세 
○비과세종합저축 가입 제한=최근 3년간 금융소득종합과세 대상이던 사람은 내년 1월 1일부터 비과세종합저축에 가입할 수 없다. 비과세종합저축은 노인(만 65세 이상), 장애인, 기초생활보장수급자 등 취약계층을 대상으로 1인당 가입금액 5000만원 한도 내에서 이자 배당소득을 비과세하는 금융상품이다. 
○공모..</t>
  </si>
  <si>
    <t>겨울방학,시작,겨울,방학,아이,건강관리,건강,상태,점검,건강습관,사진,게티이미지뱅크,겨울방학,본격적,시작,겨울방학,공부,중요,평소,자녀,질병,치료,수술,치료,장기적,질환들,입원기간,질환,방학,시작,무렵,수술,치료,방학,효율적,이용,겨울방학,자녀,건강상태,점검,건강습관,스마트폰,인터넷,중독,학습습관,아이들,스마트폰,선택,필수,TV,스마트폰,영상,정신적,자극,감각,둔감,이완,상태,독서,비교,수동적,상태,과도,영상시청,학습,뇌발달,영향,학습,장애,소아,유발,영상,시청,발생,영향,실제,시청,시간,1시간,발생률,증가,과도,영상시청,가족관계,친구관계,원활,아이들,아이들,TV,스마트폰,과도,시청,물리적,불가능,아이들,영상,프로그램,장면,얘기,아이들,표현력,창의력,방법,아이,고학년,시사프로그램,생각,능력,방법,인터넷,중독,통제,스마트폰,컴퓨터,사용,약속,사용시간,약속,사용시간,자율권,조절,능력,중요,정신과적,취약,요인,확인,치료,우울증,충동조절장애,주의력,결핍,장애,과잉,행동,ADHD,왕따,부모,갈등,학업,학교,직장,적응,인터넷,몰두,요인들,정신,사회,취약,요인,파악,치료,정신,소아청소년정신,의사,도움,시력,보호,생활습관,아이,건강,아이,시력,포현,근시,근시,안구,길이,망막,초점,망막,물체,상태,유전,요인,스트레스,생활,습관,환경,요인,과인슐린혈증,영양,요인,작용,독서,컴퓨터,스마트폰,근거리,작업,집중적,행동,시력,30분,10분,자연,사이,거리,과도,시력,독서,수면시간,멜라토닌,호르몬,분비리듬,성장기,아동,발달,안경,착용,중요,안경,착용,약시,8~10세,안경,최대,교정,시력,0.5,라면,시력,시력,평생,0.5,초등학교,입학,발견,치료시기,안경,착용,시력,걱정,안경,선명,망막,시각,발달,뇌시각피질,발달,자극,안경,시력,시력저하,원인,근시,선천,백내장,녹내장,안검하수,특별,질병,교정,어린이,시력,보호,리듬,중요,숙면,야외활동,균형,중요,실내,생활,야외활동,병행,시력,회복,시력,운동,휴식,30분,근거리,작업,15분,조절피로,정기,검진,양치질,건강,7살,어른니,시작,아이,앞니,사이,걱정,부모들,어른니,앞니,젖니,비교,정상적,성장,앞니,사이,치아,크기,치료,검사,이현헌,서울아산병원,소아치과,교수,일반적,얼굴,모양,턱뼈,성장,왕성,영구치,사춘기,전후,정도,치열,교정,치료,치료,반응,만큼,치아,방향,이동,치료기간,단축,교정,후유증</t>
  </si>
  <si>
    <t>[사진=게티이미지뱅크] 
겨울방학이 본격적으로 시작됐다. 겨울방학은 공부도 중요하지만 평소 시간이 없어 미뤘던 자녀의 질병을 치료하기 좋은 시기다. 또 수술 후 치료를 장기적으로 받아야할 질환들 혹은 입원기간이 긴 질환인 경우 방학 시작 무렵에 수술해 치료 받으면 방학을 효율적으로 이용할 수 있다. 겨울방학을 통해 자녀의 건강상태를 점검하고 올바른 ..</t>
  </si>
  <si>
    <t>성범죄,신상,정보,모바일,확인,세대,모바일,전자,고지서,수령,본인인증,상시,확인,내년,스마트폰,성범죄자,신상정보,확인,성범죄자,기관,취업,제한,국제학교,학교,청소년지원센터,확대,신고,성희롱,피해,주저,피해자들,성희롱,성폭력,근절,종합,지원,센터,운영,여성,가족부,제도,성범죄,예방,대책,피해,방지,19세,미성년자,세대,스마트폰,거주,신상정보,모바일,전자,고지서,수신,본인,인증,성범죄,신상정보,확인,전자,고지,수신,전자고지서,열람,세대주,아동,청소년,보호,기관,학교,유치원,어린이집,지역아동센터,청소년수련시설,우편고지,아동,청소년,대상,성범죄,신고,의무,대상자,체육단체,종사자,포함,대상기관,취업,제한,대상,기관,국제학교,학교,청소년,지원,센터,어린이급식관리지원센터,추가,성희롱,성폭력,피해,신고,주저,피해자들,종합,상담,서비스,제공,성희롱,성폭력,근절,종합,지원,센터,설치,운영,한국여성인권,진흥원,운영,국비,투입,센터,성희롱,성폭력,사건,절차,지원내용,종합상담,현장,자문,지원,사건종료,사후,관리,점검,맞춤,서비스,제공,여가부,성범죄,신상,정보,모바일,전자,고지,시행,성범죄,신고,의무,취업,제한,기관,확대,아동,청소년,예방,대상,성범죄,강화,성희롱,성폭력,피해자,신고,피해지원,방지,피해,강화</t>
  </si>
  <si>
    <t>내년부터 스마트폰을 통해 성범죄자의 신상정보를 보다 간편하게 확인할 수 있게 된다. 아울러 성범죄자에 대한 취업 제한 기관이 국제학교, 학교 밖 청소년지원센터 등까지 확대되고 성희롱 피해 신고를 주저하는 피해자들을 위한 ‘성희롱 성폭력 근절 종합지원센터’가 운영된다. 
30일 여성가족부는 ‘2020 달라지는 제도’를 통해 이런 내용의 성범죄 예방 및..</t>
  </si>
  <si>
    <t>새해,정책,고용,복지,환경,여성,분야,52시간,50인,기업,확대,논란,52시간,최대,시간,내년,50~299,기업,확대,적용,2,,김용균,28년,산업안전보건법,산안법,개정,산업재해,노동자,보호,원청,책임,강화,골자,문재인,대통령,청와대,확대경제장관회의,홍남기,경제,부총리,경제,보고,대통령,최저임금인상,시간,노동,사회,현실,조화,보완,방안,마련,국민들,안착,이진욱,캐디,배달원,안전,보건,조치,신설,부처,정부,합동,새해,정책,고용노동부,장시간,근로,관행,개선,1일,내년,50~299,중소기업,52시간,최대,시간,적용,명절,국경일,관공서,공휴일,민간기업,단계적,적용,민간기업,관공서,공휴일,법정,유급,휴일,기업,법정,유급,휴일,적용,16일,내년,개정,산업안전보건법,시행,하청,노동자,안전,강화,도급인,원청,책임범위,확대,의무,사항,부여,의무이행,강화,원청,책임,범위,원청,사업장,장소,원청,제공,지정,지배,관리,위험장소,원청,산재,예방,능력,하청,선정,안전,보건,조치,의무,위반,처벌,종전,1년,징역,1000만,벌금,개정,산안법,3년,징역,3000만,벌금,사망시,7년,징역,1억,벌금,강화,유해,위험,물질,작업,물질,사내도급,원칙적,골프장,캐디,특수형태근로종사자,직종,특수,형태,근로,종사자,특고직,배달앱,배달종사자,의무,안전,보건,조치,신설,자궁,난소,건보,적용,미만,아동,아동수당,지급,소득,하위,40%,65세,대상자,지급,기초연금,30만,인상,보건복지부,기초,연금,단계,인상,계획,노인,소득,하위,20%,156만,기초연금,30만,최대,지급,잠정,노인,소득,하위,40%,325만,30만,최대,지급,30일,자궁,난소,유방,심장,적용,건강,보험,확대,강화대책,건강,보험,보장,강화,대책,여성생식기,자궁,난소,검사,상반기,흉부,유방,심장,초음파,검사,2020년,건강보험,확대,적용,대중교통,실내공,기질,관리,강화,도시철도,철도,시외버스,대중교통차량,권고기준,실내,미세,먼지,권고,기준,마련,차량,공기질,측정,의무화,환경부령,개정안,대중교통,차량,실내,미세,먼지,PM-,2.5,기준,차종,구분,차량,공기질,측정,2년,1회,권고,1회,의무,조기,보조금,지급,차등화,미세,먼지,감축,대기,개선,2020년,미만,배출,가스,경유,차량,조기,폐차,경유차,제외,신차,구매,추가,인센티브,지급,폐차,경유차,조기,보조금,70%,1단계,지급,기간,경유,신차,구매,30%,2단계,추가,국제학교,기관,취업,제한,포함,여성가족부,내년,아동,청소년대상,성범죄,예방,성범죄,신고,의무,기관,취업,제한,확대,아동,청소년,선수,선발,관리,밀접,통합체육회,체육단체,아동,청소년대상,대상기관,성범죄,신고,의무,대상,기관,포함,제주특별법,설립,국제학교,학교,청소년,지원,센터,어린이급식관리지원센터,대상기관,취업,제한,대상,기관,내년,상반기,성범죄,신상정보,확인,스마트폰,서비스,모바일,전자,고지,성범죄자,실제,거주,행정동,기준,아동,미만,청소년,보호,세대,스마트폰,성범죄,전자고지서,신상,정보,모바일,전자,고지서,수신,본인인증,전자고지서,열람,사각지대,위기,청소년,보호,지원체계,강화,맞춤,서비스,지원,연계,청소년상담복지센터,확대,운영,가출,극단,선택,특성,고위기,청소년,프로그램,맞춤,지원,제공,상담서비스,제공,청소년동반자,증원</t>
  </si>
  <si>
    <t>논란이 끊이지 않았던 주 최대 52시간제가 내년부터 50~299인 기업으로 확대 적용된다. 또한 '제 2, 제3의 김용균'을 막기 위해 28년 만에 산업안전보건법(산안법)이 전부 개정된다. 산업재해로부터 노동자를 보호하고, 원청의 책임을 강화한 내용이 주요 골자다. 
 문재인 대통령이 19일 청와대에서 열린 확대경제장관회의에서 홍남기 경제부총..</t>
  </si>
  <si>
    <t>2020년,스쿨존,무인,교통,단속,장비,설치,모바일,정보,확인,내년,기초,생활,보장,수급자,계층,문화생활,지원,통합,문화,이용권,문화,누리,카드,지원금,1인,연간,1만,인상,정부,새해,문화,서비스,지원,확대,정책,추진,1일,내년,경제,어려움,창작활동,중단,위기,예술인들,창작,준비금,지원,신청자,본인,배우자,소득,재산,심의,부양,의무자,기준,완화,저소득층,청소년,5~18세,체육,활동,참여,1인,8만,지원,스포츠강좌이용권,기간,최소,지원,7개월,8개월,확대,역사,문화,환경,보존,지역,발생,지역주민,재산,제한,방지,27일,내년,문화재,보호,구역,조정,보존지역,인근,역사,문화,환경,보존,지역,범위,종전,유지,교통안전,정책,강화,강화,어린이,교통안전,민식이법,내년,어린이보호구역,스쿨존,장비,무인,교통,단속,횡단보도,신호기,어린이,안전,시설,장비,설치,성범죄,예방,정책,마련,시행,내년,상반기,스마트폰,성범죄,서비스,신상,정보,전자,고지,개시,내년,성범죄자,운영,농어촌,민박,시설,사업장,폐쇄,영업정지,시행,27일,내년,아동,청소년,대상,성범죄,신고,의무,대상자,체육,단체,추가,정진영,news119,정진영,news119</t>
  </si>
  <si>
    <t>성범죄자 정보 모바일로 확인
내년부터 기초생활보장 수급자와 차상위 계층의 문화생활을 지원하는 통합문화이용권 ‘문화누리카드’ 지원금이 1인당 연간 9만 원으로 올해보다 1만 원 인상된다. 정부는 새해에 문화 서비스 및 지원 확대를 위한 다양한 정책을 추진한다.
내년 1월 1일부터 경제적 어려움으로 창작활동을 중단할 위기에 놓인 예술인들을 위한 ..</t>
  </si>
  <si>
    <t>육아휴직,부모,동시,육아,휴직,주택연금,가입,55세,혜택,창업,중소기업,세제,기업,예대,15%,기업,활력,정책,민식이법,유턴법,시행,이슈,법안,새해,중소기업,시간,근무,적용,중소기업,어려움,1년,계도기간,운영,연령,주택,연금,가입,60세,55세,노후,폐차,신차,개별,소비세,70%,감면,부동산,매매계약,체결,30일,시군구청,신고,금융,재정,조세,64건,주택,연금,가입,연령,하향,연령,주택,연금,가입,60세,55세,개정안,주택,금융,공사법,시행령,시행,3억,주택,55세,가입,연금액,평생,은행,예대,규제,변경,가계,대출,가중,15%,기업,대출,15%,산정,방식,변경,은행,자금,가계대출,혁신,중소기업,대출,내년,은행,예대,가계,대출,100%,100%,법인,대출,100%,85%,적용,공모,리츠,배당,소득,과세,특례,신설,활성화,공모,리츠,부동산,펀드,활성,공모,리츠,부동산,펀드,재간접,펀드,3년,지급,배당소득,투자액,분리,과세,31일,한시적,적용,노후,10년,노후,폐차,노후,신차,경유차,제외,6개월,한시적,개별소비세,70%,감면,100만,한도,일반,소비자,자동차,개별,소비세,출고,대비,일괄,적용,혜택,개소세,1.5%,적용,시행,제도,경유차,조기,폐차,지원,운영,악의,고액,상습,제도,체납자,감치,납부,능력,국세,3회,2억,체납,납부,범위,유치장,감치,창업,중소기업,세제,혜택,확대,업종,창업,중소기업,세액,감면,대상,148개,97개,추가,245개,확대,업종,창업,자금,증여세,특례,범위,과당,경쟁,서비스업종,확대,특례,대상,1년,창업,3년,자금사용,자금,사용,2년,확대,교육,보육,가족,19건,부모,동시,육아,휴직,시행,자녀,부모,동시,육아휴직,육아,휴직,급여,부모,지급,가족,질병,사고,노령,자녀,양육,사유,근로자,10일,연간,최대,휴가,가족,휴가,사립,유치원,에듀파,국공립,유치원,사립유치원,회계,투명,차원,국가,관리,회계,에듀파인,전면,무상교육,2~3학년,확대,3학년,고등학교,대상,시작,고교,무상,교육,학년,확대,마이스터,고교학점제,전면,고교,학점,전면,마이스터고,산업,고등학교,수요,맞춤,51곳,고교학점제,학생들,진로,과목,선택,이수,누적학점,기준,도달,졸업,운영제도,교육,이수,운영,제도,국방,병무,14건,병사,월급,인상,동원,훈련,보상비,병사,월급,최저,임금,40%,수준,인상,병장,기준,54만,보상비,예비군,동원,훈련,3만,4만,33.3%,인상,영창,제도,폐지,영창,제도,폐지,제도,군기,교육,군기,교육,감봉,휴가,단축,견책,사병들,징계,대체,종교,신앙,시행,병역,거부자,대체,복무,제도,새해,종교,신앙,병역거부자들,대체복무,심사,의결,편입,교정시설,36개월,합숙,복무,복무,8년,예비군,훈련,교정시설,예비군,대체,복무,국가유공자,유족보상금,수당인상,국가유공자,자녀들,지급,보상금,수준,5%,6,순직군경,자녀수당,최대,고엽,후유증,환자,수당,최대,대비,인상,참전유공자,무공수훈자,4,원씩,인상,행정,안전,질서,42건,성범죄,신상,정보,모바일,전자,고지,시행,내년,상반기,스마트폰,성범죄,신상정보,모바일,전자고지,성범죄자,거주,아동,미만,청소년,보호,세대,스마트폰,본인인증,모바일,전자,고지서,열람,절차,운전면허,자진,반납,운전면허,자진,반납,면허,취소,최장,새해,현장,운전면허,취소,처분,신청,작성,진술서,면제,스쿨존,시설,장비,관리,강화,민식이법,새해,시행,어린,교통안전,강화,어린이,보호,구역,스쿨존,장비,무인,교통,단속,횡단보도,신호기,안전표지,속도,제한,안전,표지,과속방지시설,시설,어린이,안전,장비,설치,문화,체육,관광,12건,문화,소외,계층,지원,금액,상향,문화,소외,계층,문화,여행,스포츠,관람,기회,제공,통합문화이용권,문화누리카드,지원금,1인,8만,9만,예술인,창작,준비금,지원,사업,개선,경제,어려움,창작활동,중단,위기,예술인들,창작,준비금,지원,사업,대상자,현행,1만,확대,신청자,본인,배우자,소득,재산,심의,부양,의무자,기준,완화,제출,서류,최대,3종,농림,수산,식품,31건,공익,직불,시행,내년,6개,직불제,쌀고정,쌀변동,밭농업,조건불리,친환경,경관보전,공익직불제,통합,개편,농지,기준,지급,쌀직불,밭고정,조건불리직불,직불제,기본,공익,직불,기본직불제,통합,친환경직불,경관보전직불,선택,공익,직불,선택직불제,개편,축산물,이력,제도,오리,계란,확대,돼지,축산물,이력,오리,계란,확대,오리,농장,사육,현황,현황,가축,이동,신고,오리고기,계란,이력번호,표시,사육,도축,포장,판매,단계,거래,정보,소비자,제공,학교,집단급식소,식당,통신판매업자,축산물,이력번호,표시,환경,기상,25건,차등화,조기,보조금,지급,미세,먼지,감축,대기,개선,대기,2020년,3.5,차량,미만,배출,가스,경유,조기,폐차,경유차,제외,신차,구매,추가,인센티브,지급,폐차,경유차,조기,보조금,70%,1단계,지급,기간,경유,신차,구매,30%,2단계,추가,지급,대기,관리,권역,전국,확대,수도권,중부권,남부권,동남권,관리권역,설정,권역,대책,5년,수립,시행,오염물질,다량,배출,사업장,연도별,배출,허용,총량,할당,사업장,설치,방지,시설,권역,사업장,배출,거래,할당량,준수,대기,관리,권역,배출원,생활,오염,저감조치,시행,행정,공공기관,저공해,의무구매제,의무,구매,전국,확대,행정,공공기관,저공해,의무구매제도,의무,구매,제도,수도,지역,전국,확대,시행,2020년,구매,차량,저공해자동차,구매,임차,위반,과태료,부과,산업,중소기업,에너지,18건,확대,유턴,기업,대상,지원,국내복귀기업,유턴,기업,업종,선정,대상,제조업,지식서비스산업,정보통신업,추가,해외,소프트웨어,공급업,연구개발업,전문디자인업,광범위,서비스산업,영위,기업,일정,요건,복귀,기업,선정,증액,원도급,금액,증액,하도급,대금,증액,의무,5월,예정,공사,기간,연장,납품,원사업자,발주자,원도급,금액,증액,원사업자,비율,하도급,대금,의무적,증액,벤처,투자,촉진법,제정,시행,벤처투자,벤처기업육성,특별조치법,중소기업,창업,지원,분산,통합,벤처투자촉진,법률,6월,잠정,제정,시행,기업,가치,투자,창업,초기,기업,적합,조건부지분인수계약,SAFE,성장잠재력,기업,창업,초기,투자,촉진,벤처,투자,조합,결성,가능,보건,복지,고용,41건,50~299,기업,시행,시간,근무,계도,기간,부여,중소기업,52시간,적용,1년,계도기간,부여,계도기간,진정,접수,6개월,최장,시정,기간,부여,최저,임금,인상,일자리안정자금,지속,지원,내년,최저,8590원,2.87%,월급,환산,근무,소정,근로,시간,근무,유급,주휴,포함,기준,시간,179만,정부,최저,임금,인상,영세사업주,부담,완화,인건비,지원,일자리안정자금,내년,지원,2020년,215만,평균,보수,노동자,고용,미만,사업주,지원,예정,지원금액,노동자,사업체,미만,국민,카드,시행,실업자,재직자,분리,운영,카드,국민,카드,통합,경제,활동,상태,카드,불편,카드,이용,유효기간,1~3년,5년,연장,지원,한도,현행,300만,300만,500만,완화,부양,의무자,기준,기초,생활,보장,수급자,가구,중증장애인,포함,부양,의무자,기준,적용,생계,급여,지급,생계,급여,수급자,근로,사업,소득,30%,공제,기초연금,장애인연금,확대,대상,노인,대상,기초,연금,인상,확대,20%,소득,하위,20%,156만,내년,40%,확대,325만,노인,30만,최대,지급,2021년,70%,소득,하위,70%,확대,계획,장애인연금,기초,급여액,25만,최대,주거,교육,급여,수급자,상위,계층,수급자,대상,30만,내후년,수급자,장애인연금,적용,국토,교통,6건,단축,부동산,실거래,신고,기간,21일,내년,부동산,매매계약,체결,체결일,계약,60일,시군구청,신고,기간,30일,변경,확대,모바일,승선,제도,모바일,승선,여객선,확대,여객선,이용,창구,출발지,터미널,발권,신분증,제시,실물,승차권,발권,인터넷,모바일,승선권,예매,발권,여객선,승선,스캐너,승선,정보,신분증,확인,탑승,기획재정부,발간,책자,표지,자료,기획재정부</t>
  </si>
  <si>
    <t>2020년 새해부터는 중소기업에도 주 52시간 근무제를 적용한다. 중소기업의 어려움을 고려해 1년의 계도기간을 운영한다. 주택연금 가입 연령은 60세에서 55세 이상으로 낮아진다. 노후 차를 폐차한 후 신차를 사면 개별소비세 70%를 감면받는다. 2월 21일부터 부동산의 매매계약 등을 체결한 후 30일 이내에 시군구청에 신고해야 한다. 
  ①금융 재정..</t>
  </si>
  <si>
    <t>영향력,3단계,영상,제작,쌤튜버,몽당분필,플랫폼,발달,정보,시대,과거,컴퓨터,스마트폰,기사,정보,자정,능력,중독,가짜뉴스,노출,얘기,양질,정보,미디어,근육,소비자,자세,크리에이터,영상,생산,보급,영향력,생산자,역할,소비자,생산자,적합,능력,교육,미디어,리터러시,media,literacy,독해력,학교,근육,미디어,리터러시,그중,콘텐트,영향력,생산자,교육,집중,대호초등학교,경기도,오산,재직,박준호,교사,유튜버,몽당,분필,활동,교과목,퀴즈,교사,일상,브이,설명,영상,제작,영상,업로드,영상,제작,관심,학생기자단,교사,추천,스마트폰,영상,편집,애플리케이션,키네마스터,영상,제작,학생기자단,방송부,운영,영상,동아리,정도,정도,학기,시간,교육,능력,미디어,리터러시,유튜브,플랫폼,중심,조언,공유,설명,유튜브,페이팔,미국,결제,서비스,업체,직원,영상,목적,플랫폼,유튜브,시작,초창기,구상,소개팅,학생기자단,소리,사람들,자신,소개,영상,연결,목적,연결,커플,가능성,생각,사람들,가족,영상,동물,영상,수학,풀이법,수학,저장소,사용,3000만,가입,우리나라,인구,4500만,구글,포털,사이트,1조,유튜브,인수,가치,기준,80조,코리아,유튜브,서비스,시작,점유율,기준,플랫폼,점유,유튜브,85%,세대별,기준,유튜브,카카오톡,페이스북,교사,초등학생,유튜브,사용,가지,오락,공간,공식,학습,공간,어른,친구,어린이,어른,일종,또래문화,형성,소통,공간,어른,점유율,유튜브,공간,오염,과거,TV,비판,소비자,교육,집중,반대,크리에이터,콘텐트,크리에이터,교육,생산자,중요,소비자,교육,공부,생산자,교육,학교,교사,생산자,교육,중요성,크리에이터,영상,언어,영향력,프랑스,지하철,생각,설명,영상,축구,영상,창조,능력,자신,능력,사람,전파,국어,교과서,영상,요즘,시대,학생들,교육,크리에이터,소비자,교육,중요,생산자,교육,강조,주장,교사,지도,학생들,스마트폰,키네마스터,설치,인트,제작,장면,전환,효과,글씨체,선택,배경음악,스티커,다운로드,사용,스티커,선택,저장,영상,적합,항목,선택,적용,자막,고도체,고양체,빙그레체,티몬,몬소리체,추천,활용도,유명인,협업,캐릭터,요소,제외,유튜브,목적,수익,창출,게재,교사,설명,항목,유료,교사,교사,키네마스터,협업,학생기자단,일정,코드,다운,교사,이론,설명,시작,1단계,영상,제작,pre-production,기획,2단계,production,촬영,3단계,post-production,편집,기획,단계,인터뷰,리서치,조사,표현,시나리오,바탕,스토리,보드,작성,촬영,준비,촬영,배우,장소,섭외,약속,조명,카메라,편집,프로그램,이용,중요,음악,편집,자막,효과,효과,불필요,생략,온라인,게재,학생기자단,3단계,영상,제작,생각,영상,대화,협업물,회의,줄거리,시놉시스,장소,토대,연극,대본,시나리,바탕,영상,촬영,웹툰,형식,구성,스토리보드,스토리보드,촬영,각도,촬영,구성,교사,음악,분위기,우울,기분,반영,음악,편집,시작,욕심,영상,질감,표현,작업,분위기,변화,학생기자단,교사,준비,웹툰,장면,영상,촬영,웹툰,초등,앵글,교육,어른,3단계,웹툰,자연,카메라,원리,구도,습득,교사,웹툰,카메라,구도,스토리보드,토대,빈칸,대화창,영상,제작,촬영법,고가,장비,바퀴,의자,이용,바퀴,의자,촬영자,친구,레일,카메라,레일,안정,이동,옆구리,촬영,안정,화면,웹툰,토대,스토리보드,작성,촬영법,학생기자단,활약,영상,유튜브,채널,유튜브,소년중앙,확인,교사,작업,대본,작성,추천,토대,연습,영상,제작,국어,도덕,교과서,참고,흥부전,혹부리,영감,청소년,드라마,대본,스토리보드,영상,제작,혼자,공동,촬영,입문법,주제,바탕,머리,공동,시나리오,제작,학교,예절,학교,주제,화이트,보드,준비,주제,그림,주제,머리,장면,탄생,칠판,장면,순서,구성,촬영,협동,캠페인,영상,제작,웹툰,기초,촬영,친구,제작자,탄생,후기,학생,기자단,취재,김나연,경기도,이현중,학생기자,촬영,평소,영상,편집,관심,사진,유용,취재,휴대전화,촬영,유튜브,영상,초보,촬영,편집,웹툰,촬영,레디,액션,감독,편집,편리,도움,촬영,팔꿈치,허리,바퀴,의자,액션캠,짐벌,사용,효과,기법,이은채,경기도,명당초,학생기자,미디어,박준호,선생,설명,정확,의미,유튜브,편집,실수,덕분,화면,휴대전화,실수,키네마스터,선생님,편집,친구들,기사,편집자,이지민,서울,내발산초,학생기자,말씀,그중,크리에이터,숫자,순간,기억,촬영,흥미,호기심,유발,경험,영상,촬영,절차,촬영,카메라,위치,촬영,유익,것들,감사,정아인,경기도,위례초,학생기자,취재,교실,선생님,책상,삼각대,마이크,촬영,장비,정리,평소,영상,촬영,편집,유튜브,관심,마음,시작,유튜브,위험성,활용법,유튜브,사용,도움,강의,몽당분필,영상들,학교,편집,결과,일쑤,키네마스터,영상편집법,유익,방법,영상,편집,마음,비밀,크리에이터,도전,용기,정하민,인천,용현남초,학생기자,학교,방송부,미디어,동아리,활동,영상,미디어,취재,학교,선생,유튜버,활동,절차,영상,제작,웹툰,참고,기획,촬영,시대,미디어,미디어,리터,러시,조온유,서울,대곡초,학생기자,선생,말씀,영상,부정적,영상들,인상,영상미디어,이용,시대,방법,생각,유튜브,이야기,인상,유튜브,소개팅,충격적,스토리보드,작성법,영상,방법,도움,실습,중학교,도움,생각,의미,취재,사진,임익순,오픈스튜디오,동행취재,김나연,경기도,이현중,이은채,경기도,명당초,이지민,서울,내발산초,정아인,경기도,위례초,정하민,인천,용현남초,조온유,서울,대곡초,학생기자</t>
  </si>
  <si>
    <t>다양한 플랫폼 발달로 누구나 새로운 정보를 쉽게 접할 수 있는 시대입니다. 과거와 달리 원한다면 컴퓨터 스마트폰 등을 통해 수많은 양의 기사를 접하고, 누구나 새로운 정보를 만들어낼 수도 있죠. 즉, 스스로 자정 능력을 기르지 않으면 중독 혹은 가짜뉴스 등에 쉽게 노출될 수 있다는 얘기도 됩니다. 다양한 뉴스 중 양질의 정보를 가려낼 수 있도록 스스로 ..</t>
  </si>
  <si>
    <t>내년,중1,접종,무료,독감,동네,성범죄,신상,모바일,확인,2020년,보건복지,가족,정책,내년,가을,중학교,독감,인플루엔자,무료,접종,동네,성범죄자,신상,상반기,스마트폰,확인,보건복지부,여성가족부,2020년,정책들,공개,정부,65세,노인,생후,12세,어린이,임신부,무료,독감,백신,접종,사업,내년도,국가,접종,시작,10월,대상,어린이,접종,중학교,확대,백신,개선,3종류,독감,바이러스,백신,사용,내년,백신,활용,혜택,무료,접종,국민,1461만,추정,기초,수급,가구,지원,확대,기초,수급,가정,중증장애인,부양,의무자,기준,적용,연령,분류,수급권자,근로,사업소득,30%,공제,근로,의욕,70%,소득,반영,계산,의미,30만,최대,기초연금,지급,대상,소득,하위,20%,노인,156만,하위,40%,325만,확대,예정,30만,최대,장애인연금,대상자,생계,의료급여,수급자,내년,주거,교육급여,수급자,차상위계층,예정,내년,전국,응급실,보안인력,시간,전담,보안,인력,경비원,청원경찰,배치,응급실,환자,의료진,안전,보장,변화,아동,청소년,대상,성범죄,예방,정책,강화,성범죄자,거주,아동,미만,청소년,보호,세대주,우편,신상,정보,상반기,스마트폰,성범죄,고지서,신상,정보,모바일,성범죄,신상,확인,의미,내년,선수,선발,관리,체육,단체,아동,청소년,성범죄,신고,의무,대상,기관,포함,학교,청소년,지원,센터,어린이급식관리지원센터,국제학교,성범죄자,취업,제한,기관,추가,아이돌봄서비스,개편,서비스,접속,PC,웹페이지,신청,애플리케이션,서비스,전용,모바일,신청,방법,추가,신청,확인,취소,변경,개선,다음달,시범운영,시작,3월,적용</t>
  </si>
  <si>
    <t>내년 가을부터는 중학교 1학년생도 독감(인플루엔자) 무료 접종을 받을 수 있다. 같은 동네에 사는 성범죄자의 신상은 상반기 중 스마트폰으로 확인할 수 있게 된다. 보건복지부ㆍ여성가족부는 2020년 달라지는 주요 정책들을 30일 공개했다. 
 정부는 현재 65세 이상 노인과 생후 6개월~12세 어린이, 임신부 등에 무료로 독감 백신을 접종하고 있다. ..</t>
  </si>
  <si>
    <t>내년,스마트폰,고지서,열람,가능,내년,여성,서비스,경력,단절,예방,확대,성범죄,신상,정보,모바일,고지서,여성가족부,2020년,제도,30일,여가부,경력,단절,예방,서비스,수행,기관,여성새로일,센터,확대,운영,새일,센터,창업,교육,이수,여가부,장관,추천,중소벤처기업부,시행,창업,지원,사업,우선적,참여,가능,성범죄,신상정보,모바일,전자,고지,시행,스마트폰,성범죄,전자고지서,신상,정보,모바일,전자,고지서,수신,본인인증,전자고지서,열람,의무,성범죄자,신고,취업,제한,기관,확대,성범죄,예방,강화,아동,청소년,대상,성범죄,신고,의무,대상자,체육단체,종사자,포함,대상기관,성범죄자,취업,제한,대상,기관,국제학교,학교,청소년,지원,센터,어린이급식관리지원센터,추가,신고,성폭력,피해,주저,피해자들,성희롱,성폭력,근절,종합,지원,센터,설치,도움,아이돌봄서비스,전면,개편,신청,대기,순번,예상,대기,기간,실시간,확인,한편,전용,스마트폰,애플리케이션,지역,공동체,체계,강화,지역주민,공동체,활동,지원,공동육아,268개소,확대,전담,인력,증원,가족,센터,개소,추가,건립,추진,미혼모자,신설,의료비,지원,지원,고위기,청소년,맞춤,프로그램,학교,설치,청소년,센터,신규,결혼이주여성,미혼모자,인권,자립,지원,강화,결혼이주여성,현지사전교육,이민자조기적응프로그램,참여,주민센터,복지,서비스,신청,개인,제공,동의,다문화가족지원센터,거주,지역,다문화,가족,지원,센터,이주여성,집중,사례,관리,지원,미혼모자가족복지시설,입소,자녀,연간,의료비,지원,입소,미혼모자,건강,관리,강화,청소년,보호,지원,청소년상담복지센터,확대,운영,가출,자살,특성,고위기,청소년,프로그램,맞춤,지원,제공,상담서비스,제공,청소년동반자,증원,지자체,위기,청소년,발견,지원,사후관리,전담,안전망팀,지자체,청소년,안전망,9개소,신규,설치,전담공무원,배치,위기,청소년,복지,서비스,공공성,강화,학교,청소년,지원,확대,학교,청소년지원센터,꿈드림센터,8개소,신규,설치,꿈드림센터,학교,청소년,전용,공간,개소,확대,도서,벽지,지역,출장,건강,검진,확대,온라인,건강검진,신청</t>
  </si>
  <si>
    <t>[아시아경제 이현주 기자] 내년부터 여성의 경력단절 예방 서비스가 확대되며 성범죄자 신상 정보를 모바일 고지서를 통해서도 볼 수 있게 된다. 
여성가족부는 이러한 내용을 담은 2020년 달라지는 제도를 30일 발표했다. 
우선 여가부는 경력단절 예방 서비스 수행기관인 여성새로일하기센터를 확대 운영하고 새일센터 창업 교육 이수 후 여가부 장관의 추..</t>
  </si>
  <si>
    <t>경단녀,조회,가능,정책,여성,여성가족부,정책,내년,여성,내년,스마트폰,성범죄자,조회,아이돌봄서비스,신청,경단녀,예방,서비스,확대,여성,가족부,2020년,여성,가족,청소년,정책,분야,정책,확대,강화,방침,성희롱,성폭력,피해자,피해,방지,강화,여가부,모바일,성범죄,시행,신상,정보,전자,고지도,내년,상반기,성범죄자,실제,거주,행정동,기준,아동,미만,청소년,보호,세대,스마트폰,성범죄,전자고지,신상,정보,모바일,전자,고지,수신,본인,인증,열람,수신,세대주,전자,고지서,학교,유치원,아동,청소년,보호기관,우편,고지,성범죄,신고,의무,성범죄자,확대,취업,제한,기관,27일,내년,아동,청소년,선수,선발,관리,밀접,통합체육회,체육단체,아동,청소년,대상기관,성범죄,신고,의무,대상,기관,제주특별법,설립,국제,학교,학교,어린이급식관리지원센터,청소년,지원,센터,어린이,급식,관리,지원,센터,대상기관,취업,제한,대상,기관,여가부,현행,공공,교육,민간사업장,문화예술,운영,성희롱,성폭력,신고,통합,종합지원센터,개소,여가부,지원센터,절차,사건,처리,지원,상담,요청,사건,발생,기관,요청,사건,처리,지원단,현장,파견,지원,예정,지원센터,내년,설치,운영,경력단절,개인적,사회적,주력,손실,예방,여가부,서비스,경력,단절,예방,확대,재직여성,경력단절,고충,노무,상담,컨설팅,직장,문화,개선,제공,방침,여가부,전국,개소,여성새로일,센터,60개소,전국,개소,확대,예산,19억,여성새로일,센터,이수,창업,교육,여가부,장관,추천,사람,중소벤처기업부,시행,창업,지원,사업,우선적,참여,스마트폰,애플리케이션,아이돌,서비스,이용,희망,부모,실시간,서비스,신청,신청,신청,대기,순번,정보,예상,대기,기간,확인,예정,현행,웹페이지,정보,대기,신청,방식,스마트폰,활용,신청,신청,대기,대기,정보,확인,가능,서비스,내년,단계,시범,운영,3월,본격적,제공,여가부,청년,주도,문화,혁신,활동,중앙,지역,확산,자녀,시범,지역,강화,지원,체계,결혼,이주,여성,인권,보호,안전망,강화,미혼,모자,가족,복지,시설,입소,가정,연간,추가,의료비,확충,위기,청소년,지원,강화,인프라,확대,맞춤,지원,청소년,정책,지역사회,확대,참여,기회,학교,청소년,줌형,지원,확대,청소년,방과,아카데미,확대,청소년,방과,서비스,강화,프로그램,지원,강화,계획</t>
  </si>
  <si>
    <t>[헤럴드경제=박상현 기자] 여성가족부가 내년 여성 정책을 발표했다. 내년부터 스마트폰으로 언제 어디서든 성범죄자 조회와 아이돌봄서비스 등을 신청할 수 있게 된다. 이른바 ‘경단녀’ 예방 서비스도 확대된다. 
 30일 여성가족부는 2020년 달라지는 여성 가족 청소년 정책을 발표했다. 각 분야 총 14개 정책을 확대 강화할 방침이다. 
 ▶성희롱?..</t>
  </si>
  <si>
    <t>체육,미투,성과,체육단체,성범죄,신고,의무,대상,지정,자료,기획재정부내년,대상,아동,청소년,대상,성범죄,신고,의무,체육단체,추가,취업,제한,기관,확대,빙상,유도,체육계,청소년,성폭력,사전,예방,조치,정부,범죄자,신상,정보,스마트폰,확인,성희롱,성폭력,피해자,종합지원센터,운영,정부,선발,아동,청소년,선수,밀접,통합체육회,체육단체,기관,아동,청소년,대상,성범죄,신고,의무,지정,코치,교육자들,성범죄,방지,학교교육,참여,청소년,선수,보호,정부,아동,청소년,대상,취업,제한,기관,국제학교,학교,지원센터,어린이급식관리지원센터,추가,내년,상반기,스마트폰,성범죄,신상정보,확인,성범죄자,거주,읍면동,아동,미만,청소년,보호,세대,스마트폰,확인,학교,유치원,어린이집,아동,청소년,보호,기관,우편,고지,성희롱,성폭력,성폭력,상담,종합지원센터,운영,공공,교육,민간,문화예술,신고센터,운영,종합지원센터,추가적,설치,성폭력,피해,대응,신고,피해자들,조치</t>
  </si>
  <si>
    <t>[머니투데이 안재용 기자] [[새해 달라지는 것]]
 /자료=기획재정부내년부터는 아동청소년 대상 성범죄 신고의무 대상에 체육단체가 추가되고 취업제한 기관도 확대된다. 빙상과 유도 등 체육계에서 불거진 청소년 성폭력 문제를 사전에 예방하기 위한 조치다. 또 정부는 범죄자 신상정보를 스마트폰으로 확인할 수 있도록 했다. 성희롱 성폭력 피해자를 위한 종합지..</t>
  </si>
  <si>
    <t>난소,심장,초음파,검사,건강,보험,적용,부동산,거래,달안,내년,상반기,여성,난소,검사,건강보험,적용,사병,영창제도,거부자,양심,병역,대체복무제도,내년,시행,계획,고등학교,적용,무상교육,내년,고2,확대,고등학생,교육,급여,내년,상반기,노후,경유차,교환,부가가치세,신고,부동산,매매,30일,기획재정부,내년,제도,법규,소개,가격,국산,2009년,등록,개별소비세,100만,한도,70%,경유차,내년,상반기,한시적,적용,맥주,탁주,막걸리,내년,알코올,용량,세금,종량세,가격,기준,과세,종가세,국산,국산,맥주,가격,전망,근로,소득,무주택자,주택,청약,종합,저축,납입액,40%,공제,제도,내년,2022년,연장,내년,양도소득세,주식,해외,주식,손익,합산,계산,대비,장년,노후,50세,개인연금,상품,세액,공제,한도,400만,600만,확대,내년,3년,적용,내년,55세,부부,연장자,기준,주택연금,가입,60세,주택연금,체계,개인,신용,평가,내년,점수제,등급제,암호,보험약관,내년,개정,신용카드,연동,자동납부,조회,가족,휴가,2020학년도,학생,고등학교,무상교육,적용,입학금,수업료,학교운영지원비,교과서비,지원,소득,237만,가구,소득,가구,고교,학생,교육,급여,지원,금액,최대,60%,미만,아동,아동수당,가족,휴가,제도,내년,시행,가족,질병,사고,노령,자녀,양육,목적,연간,최대,휴가,하루,단위,출산,전후,유산,사산,휴가,급여,상한,200만,출산,예정,훈련,기간,21일,중복,동원훈련,연기,중복,기간,14일,연기,가능,모집,학년도,경찰대학,신입,모집,상한선,입학,연령,미만,미만,경찰대,입학,올라,예비군,훈련,보상비,내년,사병,영창,제도,폐지,전망,국회,심의,내년,병사,봉급,33%,병사,지원금액,계발,활동,지원,금액,최대,10만,인상,예비군,지원,보상비,동원,훈련,참가,3만,내년,교통비,7000원,8000원,중식비,6000원,7000원,인상,종교,신앙,병역거부자들,대체복무제도,내년,시행,예정,성범죄자,관리,강화,내년,상반기,스마트폰,성범죄,신상정보,확인,대상,취업,제한,학교,청소년,지원,센터,어린,급식관리비지원센터,포함,성범죄자,농어촌,민박,사업,조항,내년,시행,전동킥보드,안전기준,신설,최대,무게,제한,전조등ㆍ미등,경음기,장착,의무화,응급실,시간,전담,보안,인력,배치,건강,보험,적용,대상,확대,내년,상반기,자궁,검사,건강보험,난소,초음파,검사,건강,보험,적용,흉부,유방,검사,심장,초음파,건강보험,적용,소득,하위,40%,30만,최대,기초연금,대상,325만,당뇨,소아,당뇨,환자,국민건강보험,당뇨병,관리,기기,구매,금액,지원,난동,병원,응급실,내년,상반기,전국,응급실,시간,전담,보안,인력,배치,15~39세,주거,교육급여,수급,청년,상위,계층,청년,10만,저축,30만,근로,소득,장려금,지원,청년저축계좌,내년,신설,실업자,재직자,분리,운영,카드,국민,카드,통합,운영,지원,기간,실업자,재직자,5년,지원,혜택,200만,300만,300만,500만,증가,정년,노동자,고용,중소,중견기업,1인,분기,장려금,신고,부동산,실거래,내년,오리,계란,축산물,이력,적용,돼지,적용,기초,생활,보장,수급자,계층,지원,문화,누리,카드,지원금,1인,연당,9만,학생,소득,기간,스포츠,강좌,이용원,지원,7개월,8개월,21일,내년,계약,부동산,매매,기간,실거래,신고,체결일,60일,30일,인터넷,모바일,애플리케이션,여객선,예약,발권,가능,제도,모바일,승선,여객선,확대,14일,내년,마이크로소프트,MS,컴퓨터,운영,체제,윈도우,지원,종료,정부,1월,14일,운영체제,교체,상위,버전,윈도우,업그레이드,권장</t>
  </si>
  <si>
    <t>내년 상반기부터 여성 난소 등에 대한 초음파 검사에 대해 건강보험이 새로 적용된다. 사병에 대한 영창제도는 사라지고, 양심적 병역 거부자에 대한 대체복무제도는 내년 1분기부터 시행될 계획이다. 고등학교 3학년에게 적용하는 무상교육은 내년에 고2로 확대되며 고등학생 교육급여도 올라간다. 내년 상반기에 노후 차를 경유차가 아닌 새 차로 교환하면 부가가치세를..</t>
  </si>
  <si>
    <t>272개,부처,제도,안내,책자,발간,정부,내년,부처,제도,법규사항,정리,2020년,발간,30일,내년,제도,정부부처,272건,예정,내년,시행,국회,심의,진행,법제처,심사,사안,포함,국민들,제도변경,이해,79건,인포그래픽,표현,금융,재정,조세,64건,행정,안정,질서,42건,보건,복지,고용,41건,농림,수산,식품,31건,환경,기상,25건,교육,보육,가족,19건,산업,중소기업,에너지,18건,국방,병무,14건,문화,체육,관광,12건,국토,교통,6건,10개,부처별,사항,기획재정부,55건,농림,축산,식품부,환경부,고용,노동부,해양,수산,여성,가족부,주목,정책,국민건강,환경,농산물,공급,임산부,임신부,산모,친환경농산물,꾸러미,형태,1년,48만,공급,사업,확대,건강,보험,보장,내년,상반기,여성생식기,자궁,난소,흉부,유방,심장초음파,검사,건강보험,적용,경제활력,업종,창업,중소기업,세액,감면,적용,대상,서비스업종,확대,경영컨설팅업,서비스업,추가,창업,중소기업,세액,감면,제조업,업종,창업,중소기업,5년,소득세,법인세,50%,감면,제도,내년,상반기,10년,노후,노후,폐차,개별소비세,70%,감면,감면,한도,100만,경유,구매,혜택,교육지원,고교,무상,교육,2,확대,고등학생,지원,부교재비,학용품비,교육급여,지원금액,29만,내년,인상,꿈드림센터,학교,청소년,맞춤,지원,확대,사회안전,내년,돼지,축산물이력제,오리,계란,확대,시행,내년,어린이,보호,구역,장비,무인,교통,단속,횡단보도,신호기,어린이,안전,시설,장비,설치,상반기,성범죄,신상,정보,모바일,전자,고지,서비스,시행,책자,전국,구청,동사무소,공공도서관,점자도서관,비치,기재부,홈페이지,전자문서,형태,게재,10일,내년,워드,검색,가능,별도,홈페이지,개설,오픈,정부,관계자,스마트폰,검색,정책담당자,전화연결,가능,원스톱,One-stop,서비스,제공</t>
  </si>
  <si>
    <t>[아시아경제 이광호 기자]정부는 내년부터 달라지는 부처별 제도와 법규사항을 정리한 '2020년부터 이렇게 달라집니다'를 발간 배포한다고 30일 밝혔다. 
내년부터 달라지는 법 제도는 27개 정부부처 총 272건이다. 내년 시행 예정으로 현재 국회 심의, 법제처 심사 진행 중인 사안 등도 포함했다. 
특히 국민들이 주요 제도변경 내용을 손쉽게 이해..</t>
  </si>
  <si>
    <t>편의점,이마트,명절,선물,세트,기획,가성비,고급화,전략,편의점,이마트,명절,선물,세트,행사,기획,30일,행사,가성비,고급화,전략,특징,품목별,주류,신선식품,간편식품,음료,일상용품,패션뷰티,184종,이마트24,이마트,수준,캔햄,캔참치,31일,BC카드,결제,제공,신선식품,고급화,선서인더가든,협업,상품,판매,가격,20만,30만,선서인더가든,미국식,요리,스테이크,하우스,매장,세계보건기구,권고,오메,함유,회사,설명,어린이,키덜트,어린이,Kid,어른,Adult,합성어,겨냥,레고,완구,출시,이마트24,스마트폰,응용,프로그램,선물,세트,예약,신세계,상품권,문의,문의,인근,매장,구매,영업마케팅,팀장,유창식,이마트,영업,마케팅,선물,가성비,고급,상품,기획</t>
  </si>
  <si>
    <t>편의점 이마트24는 설 명절을 앞두고 선물세트 행사를 기획했다고 30일 밝혔다. 
이번 행사는 가성비와 고급화를 전략으로 내세운 것이 특징이다. 품목별로는 주류와 신선식품, 간편식품, 음료, 일상용품, 패션뷰티 등 총 184종이다. 
이마트24는 이마트와 같은 수준으로 캔햄과 캔참치 등을 내놨다. 다음달 20일부터 31일까지 BC카드로 결제 시 10% ..</t>
  </si>
  <si>
    <t>후드,CEO,판교,기쁨,슬픔,가지,중앙일보,한국,실리콘밸리,판교,올한,판교테크노밸리,경기도,성남시,정보,업계,주목,현장,핵심,인물,인터뷰,스타트업들,치열,인재,경쟁,후드티,의미,자유,기업문화,이면,장류,작가,단편소설,기쁨,슬픔,창비,판교인들,고백,혁신밸리,24시,2019년,독자,반응,IT,한국,산업,한국,기쁨,슬픔,1.,직원,점퍼,후드,판교,패션,연봉,기업,대표이사들,점퍼,후드,풍경,판교,판교,직장인들,기사,추측,직장,스타트업,직장인들,소개,기사,불안,챌린징,인기,미국,스크럼,판교선,직원,기사,판교,박민제,젊음,열정,성장성,포장,스타트업,실상,단편소설,기쁨,슬픔,창비,장류,사이,판교,직장인,기업,기획자,86년,작가,묘사,소설,판교,소설,중앙일보,취재,판교,해결,질문,이재웅,도발,렌터카,플랫폼,차량,호출,논란,택시,업계,반대,대표,이재웅,인터뷰,기사,논란,이재웅,대표,운영사,VCNC,박재욱,대표,검찰,기소,여객운수사업법,위반,혐의,상태,2020년,해법,타다,모빌리티,분야,시도,관련기사,킥고잉,고고씽,킥보드,공유,3.,인재,카카오,농담,IT기업들,전쟁,인재,확보,치열,자원,기업,미래,가치,핵심,자산,네이버,카카오,대표,공개적,장소,인재,욕심,인재들,스타트업,중소기업들,인재,영입,4.,성장,6666%,도전,86년,판교,대한민국,혁신,운동장,동남아,시장,86년,창업자들,이야기,기사,독자들,호응,86학번,벤처,학번,서울,테헤란로,네이버,카카오,엔씨소프트,넥슨,창업,86년,가능성,세계,5.,판교,출퇴근,시간대,교통량,쌍봉,낙타,혁신,밸리,판교,사람들,독자들,관심,판교,직장인들,서울,강남,을지로,직장인들,생활,패턴,원인,주거비,실리콘밸리,판교테크노밸리,집값,기사,주거비,상대적,인근,베트타운,출퇴근,판교,직장인,이동량,데이터,확인,판교,볶음,우동,그릇,기사,실리콘밸리,판교,점심,장려,벤처,신화들,캠퍼스,스티브,잡스,게이츠,자신,자녀들,스마트폰,한국,벤처,신화,창업가들,아이폰,출현,모바일,네이티브,세대,부모들,한국,성공,벤처,학교,교육,캠퍼스,현장,어린이,코딩,교육,소프트웨어,스크래치,MIT,교수,일갈,기사,화제,코딩,학원,거부,코딩,아버지,고개,부자,한국,라떼,세상,자녀,고민,부모,사이,기사,공유,AI,7.,중국,이세돌,한돌,비판,구글,알파고,AI,바둑,인간,이세돌,대국,바둑계,은퇴,9단,인터뷰,바둑,회의,AI,9단,맞수,은퇴,대국,선택,AI,한돌,NHN,한돌,대결,이세돌,결국,중국,AI,한돌,센서,8.,동작,게임,미녀,게임,하네,움직,모션,센서,부착,수트,게임,캐릭터,행동,영상,9.,실리콘밸리,혁신적,미국,아마존,Amazon,체험,사람들,후기,소셜,네트워크,서비스,SNS,아마존,물건,저스트워크아웃,Just,Walk,결제,정상적,한국,네이버,카카오,시도,기사,국회,처리,데이터3법,영향,한국,산업,게임,산업,규제,논란,대표,송재경,엑스엘게임즈,인터뷰,추천,대표,한국,산업,한국,시발점,바람,나라,게임,규제,이젠,한국,숙명,인터뷰,인터뷰,창업자들,중앙일보,인터뷰,2020년,은퇴,선언,회장,서정진,셀트리온,한게임,카카오,성공,벤처,세대,김범수,카카오,의장,코웨이,정수기,시장,인수,구독,경제,강자,의장,방준혁,넷마블,주인공,서정진,회장,한탄,임상,100%,성공,100%,거짓말,김범수,시대,진단,DT,데이터,넷마블,방준혁,시대,나이,39살,https,docs.google.com,document,1dRIRfvWljW0eHXECTkPviH,EYCrhIO17J,L8XjAMzIc,edit,usp,sharing</t>
  </si>
  <si>
    <t>중앙일보 〈한국의 실리콘밸리, 판교〉는 올한해 경기도 성남시 판교테크노밸리를 샅샅이 뒤졌습니다. 국내 정보기술(IT) 업계에서 가장 주목할 만한 현장을 찾고 핵심 인물들을 인터뷰했습니다. IT 대기업과 스타트업들의 치열한 인재 모시기 경쟁부터 ‘후드티’가 의미하는 자유로운 기업문화, 그 이면을 다룬 장류진 작가의 단편소설 『일의 기쁨과 슬픔』(창비)에 ..</t>
  </si>
  <si>
    <t>전문의,경자,새해,제안,캘린더,건강,새해,경자,새해,신년계획,마련,금연,금주,다이어트,건강계획,가정의학,가톨릭대,인천성모병원,서민석,교수,우리나라,사계절,계절,조심,질환,면역력,노인,어린이,만성질환자들,기온,습도,환경,변화,대비,새해,유행,질병,효율적,대비,건강,습관,면역력,노인,어린이,만성질환자들,계절,기온,변화,대비,1월,감기,독감,유행,만성피,연휴,만성,우울증,주의,추위,감기,독감,유행,외출,외출,마스크,목도리,노출,최소화,외출,손?발,개인,위생,관리,평소,고혈압,당뇨병,고지혈증,협심증,뇌졸중,과거력,환자들,운동,시작,연휴,1월,고향길,운전,최소,휴식,긴장,활동량,유지,과음,과식,조심,연휴,후유증,만성피로,우울감,악화,운동,신체리듬,회복,노력,2월,활동량,늘리,주의,빙판,낙상,일조량,감소,날씨,체내,멜라토닌,호르몬,분비,마음,우울,위축,겨울,레포츠,취미생활,기분,전환,바깥출입,활동량,빙판,낙상,주의,노인,골다공증,사고,평소,규칙,운동,관절,신체,유지,건강,유지,건강검진,방법,실내생활,우울증,노출,가능성,3월,조심,환절기,감기,운동,스트레칭,필수,일교차,10도,환절기,감기,기승,야외활동,무릎관절,운동,스트레칭,필수,햇살,졸음,춘곤증,학기,아이들,심리적,육체적,적응,관심,4월,꽃가루,황사,주의보,외출,외출,황사,전용,마스크,필수,꽃가루,황사,횡행,알레르기,질환,주의,황사,어린,노약자,외출,외출,황사전용마스크,착용,외출,손발,양치,춘곤증,수면부족,호소,사람들,5월,야외활동,야외,활동,벌레,조심,홍역,감염병,주의,야외활동,야외활동,벌레,야외,활동,주의,홍역,수두,볼거리,감염병,발생,유행,아이들,야외활동,야외,활동,선글라스,착용,보호,5월,자외선,여름,자외선,차단제,대비,6월,식중독,장염,조심,어린이,일본,뇌염,예방,접종,식중독,장염,음식,질병,조리,음식,식기,소독,본격적,일본뇌염,유행,3세,어린이,예방접종,유행,눈병,조심,부종,충혈,이물감,치료,7월,자외선,차단제,도쿄올림픽,생활리듬,피부노화,피부암,주범,자외선,노출,자외선,차단제,햇빛,차단,수인성전염병,뇌수막염,유행성결막염,주의,개인위생,유행,사람,유행,도쿄올림픽,24~8,시작,과도,TV시청,생활리듬,조심,8월,한낮더위,냉방병,주의,해외여행,예방접종,해외여행,예방,접종,피부화상,열사병,자외선,차단제,더위,수분,섭취,도움,해외여행,준비,풍토병,주의,동남,아프리카,여행,예방접종,과도,에어컨,사용,냉방병,주의,9월,조심,가을철,전염병,추석연휴,과음,과식,주의,전염병,가을철,유행성출혈열,쓰쓰가무시병,렙토스피라,유행,소매,피부노출,최소화,추석연휴,30~10,과음,과식,균형,식사,건강,유지,천고마비,계절,체중관리,주의,10월,개시,독감,예방,접종,주의,환절기,감기,건강,겨울나기,독감,예방,접종,시작,어린,노약자,위험군,임산부,예방접종,겨울,일교차,예방,환절기,감기,손발,개인위생,가을철,꽃가루,알레르기,주의,11월,안구건조증,피부건조증,주의,전체적,건조,안구건조증,피부건조증,주의,렌즈착용,과다,컴퓨터,사용,TV시청,스마트폰,사용,자제,피부,건조증,예방,목욕,보습비누,사용,실내,습도,적정,유지,12월,뇌졸중,심근경색,주의,건강,실천,음주,습관,날씨,뇌졸중,심근경색,심장,뇌혈관,질환,발생,날씨,외출,연말,송년회,생활리듬,안주,습관,음주,간격,3일,유지,스케줄,관리,독감,알레르기질환,주의</t>
  </si>
  <si>
    <t>2020년 경자년 새해가 다가왔다. 새해가 되면 거창하진 않더라도 누구나 신년계획을 세우기 마련이다. 금연, 금주, 다이어트 등 건강계획 역시 빠지지 않는다. 가톨릭대 인천성모병원 가정의학과 서민석 교수는 “우리나라는 사계절이 뚜렷해 계절마다, 시기마다 조심해야 할 질환이 따로 있다”며 “특히 면역력이 약한 노인이나 어린이, 만성질환자들은 기온이나 습도..</t>
  </si>
  <si>
    <t>청년,희망,적금,기준,완화,다자녀,공짜,가정,지하철,대구시,제도,내년,대구,지역,경제,활성,지역사랑상품권,발행,부모,도시철도,공짜,대구시,2020년,제도,홈페이지,제도,시민생활,밀접,일자리,경제,보건,복지,출산,보육,안전,교통,행정,환경,분야,일자리,경제,분야,지역자금,역외,유출,방지,매출,증대,지역,경제,활성,기여,내년,지역사랑상품권,발행,아르바이트,인턴,단기계약직,미만,단기,계약,일자리,단기,종사,청년들,자산형성,소액,단기,자산,형성,지원,6개월,지급,적금,대구,청년,희망,가입기준,완화,지역,중소기업,확보,거래,안정,매출,채권,보험,가입,보험료,지원,일시,자금난,지역,중소기업,소상공인,은행,자금,융자,추천,대출,지원,보건,복지,분야,급식비,부담,교육복지,고교,무상급식,단계적,시행,상위,계층,청년,사회,안착,목돈,마련,지원,청년,저축,계좌,사업,시작,대상자,기초연금,수령,40%,소득,하위,40%,어르신,확대,선정기준,주거,급여,수급,선정,기준,완화,지원대상,확대,주거급여액,이용권,발달,장애인,주간,활동,서비스,확대,지원,발달장애인들,공동체,활동,활성화,출산,보육,분야,3자녀,다자녀,가정,부모,자녀들,도시,철도,운임,면제,신혼부부들,전세,자금,대출,금액,이자,지원,불필요,결혼식,비용,당사자,결혼식,준비,예비부부,결혼식,비용,지원,보육시간,기본보육,연장보육,구분,연장,보육,전담,교사,배치,보육서비스,내년,아동,보호,전담,요원,아동,학대,조사,공무원,구ㆍ군,배치,보호,대상,아동,공적,책임,강화,안전,교통,분야,공용충전기,대구시,전기,자동차,공용,충전기,유료화,민간충전사업,활성화,전기,자동차,충전,구역,주차,행위,충전,방해,단속,과태료,부과,소방,시설,점검,대상,면적,스프링클러설비,설치,특정소방대상물,확대,어린이보호구역,과속,단속,불법,정차,강화,과속,단속,카메라,설치,의무화,보호구역,교통사고,발생,벌칙,조항,강화,중량,20t,초과,사업,화물,특수차량,차로이탈경고장치,미장착,횟수,적발,과태료,차등,부과,행정,환경,분야,2월,국채,보상,운동,기념일,대구시민,지정,운영,카드,ID,대구,지역,도서관,자유,대출,반납,가능,민원,자동,상담,뚜봇,서비스,분야,4개,8개,확대,세무서,신고,종합소득세,개인지방소득세,군청,신고,주민등록표등본,초본,일상생활,사용,증명서,개인,스마트폰,확인,변조,방지기능,강화,주민등록증</t>
  </si>
  <si>
    <t>내년부터 대구에서 지역경제 활성화를 위한 지역사랑상품권이 발행(하반기)되고, 3자녀 부모는 도시철도를 공짜로 탈 수 있다.
대구시는 2020년부터 달라지는 제도를 홈페이지를 통해 알렸다.
달라지는 제도는 시민생활과 밀접한 관련이 있는 일자리ㆍ경제, 보건ㆍ복지, 출산ㆍ보육, 안전ㆍ교통, 행정ㆍ환경 등 5개 분야다.
△일자리ㆍ경제 분야는 지역자금의 역외 유..</t>
  </si>
  <si>
    <t>20191229</t>
  </si>
  <si>
    <t>무상급식,대구,유료화,전기차,충전,유료화,전기차,직영,충전기,유료,보건,복지,고등학교,무상급식,시행,대구시,급식단가,인상,고등학교,무상급식,단계적,시행,고3,학생,1~2학년,104%,중위,소득,104%,학생들,급식비,지원,달성군,전국,지역,중학교,교복,무상,지원,사업,시행,1인,지원,금액,최대,책정,신설,청년,저축,계좌,사업,계층,청년,목돈,마련,지원,본인,저축,근로소득장려금,30만,지원,3년,근로활동,지속,가칭,희망키움,교육,이수,조건,적립,1천,확대,기초,연금,지급,대상,기초연금,최고,수령,대상자,20%,소득,하위,20%,40%,소득,하위,40%,확대,소득,노인,빈손,완화,안정적,소득기반,제공,안전,교통,유료화,전기,자동차,공용,충전기,유료,대구시,운영,230기,직영,충전기,유료화,그동안,그동안,직영,충전기,무료,요금,환경부,충전,요금,173.8원,적용,신용카드,대구환경공단,등록,회원카드,결제,장애인,국가유공자,50%,감면,대구,민간,980개,충전기,전기,자동차,운영,부과,전기,자동차,충전,구역,불법,행위,과태료,홍보,계도,차원,안내장,발송,전기,자동차,충전,구역,주차위반,충전,방해,행위,대구시,과태료,부과,주차위반,충전,방해,행위,10만,충전,구역,훼손,행위,20만,과태료,단속,대상,주차,구획,공공건물,공중이용시설,공영주차장,설치,공용총전시설,대상,어린이보호구역,단속,강화,어린이보호구역,과속,불법,주정차,단속,강화,과속,단속,카메라,설치,의무화,어린이보호구역,교통사고,발생,사망,무기,3년,징역,상해,징역,500만,3천만,벌금,부과,화물,자동차,차로,이탈,경고,장치,미장착,차량,과태료,부과,화물,중량,20t,초과,사업,특수차량,차로,이탈,경고,장치,장착,의무화,미장착,적발,100만,적발,150만,적발,과태로,부과,졸음운전,운전,이탈,방지,교통사고,예방,출산,보육,분야,다자녀,가정,교통,복지,혜택,제공,주민등록상,주소,대구,자녀,다자녀가정,부모,자녀,도시,철도,무임승차,가능,부모,막내,자녀,18세,자녀,13세,18세,혜택,대구은행,방문,아이조아카드,발급,무임승차,가능,융자,신혼부부,전세,자금,지원,신혼부부,부담,마련,전세,자금,대출,대구시,대출,이자,0.5,0.7%,지원,대상자,대구,거주자,7년,혼인,신고일,기준,신혼부부,대출,금액,무자녀,0.5%,한자녀,0.6%,자녀,가정,0.7%,지원,지원기간,기본,2년,갱신,최대,지원,가능,난임시,지원,금액,차등,지원,난임,치료,시술,상한액,정부,지원,시술별,차등,적용,최대,지원,금액,50만,110만,보건복지부,난임시술,단가,평균,치료비,조정,시술,비용,지원,금액,최대,인상,보육,지원,체계,개편,보육시간,기본보육,연장보육,구분,연장,보육,전담,교사,배치,기본보육,9시,4시,연장보육,7시,배치,연장,교육,전담,교사,담임교사,근무여건,개선,5시,시간,보육료,별도,지원,보호자,교사,눈치,부담,행정,환경,분야,대구시민,제정,대구시민,변경,시민,국채,보상,운동,기념일,대구시민주간,2월,21일,28일,첫날,대구시,나라빚,시작,국채,보상,운동,정신,의미,대구시민주간,대구시민,시작,2,운동,주년,국가,기념일,장식,도서관,통합,허브,서비스,대구지역,도서관,카드,ID,자유,대출,반납,통합,도서관,홈페이지,도서,정보,서비스,제공,1일,내년,시행,허브시스템,도서관,통합,허브,1단계,시립,도서관,대상,시범운영,내년,공립,도서관,60곳,공립,작은도서관,확대,운영,뚜봇,챗봇,민원,상담,서비스,확대,서비스,분야,인공지능기술,활용,민원,자동상담,민원상담서비스,대구시,챗봇,민원,상담,서비스,뚜봇,서비스,분야,여권,차량등록,지역축제,시정일반,4개,서비스분야,행정,포함,차량,등록,문화,관광,체육,지역축제포함,안전,도시,주택,환경,경제,보건,복지,8개,확대,텍스트,지원,서비스,인공지능기반,채팅,음성대화,지원,종합민원실,시청,본관,종합,민원실,서비스,휴머노이드,로봇,제공,제공,공공시설,이용,요금,즉시,감면,서비스,공공시설,연계,법정,요금,할인,대상자,실시간,확인,서비스,제출,그동안,증빙,서류,불편,해소,대구시,3일,내년,여부,온라인,신청,감면,자격,실시간,제공,제출,추가,서류,불편,공영주차장,출차,차량,차량번호,자동인식,확인,요금,감면,여부,즉시,감면,처리,교육,강좌,시설,대관,캠핑장,예약,감면,공공시설,사용,예약,신청,통합,예약,서비스,증빙서류,추가,제출,주민등록증,변조,방지,강화,주민등록증,보안,업그레이드,보안기술,국과수,지문,변형,보안,적용,변조,방지기능,강화,주민등록증,재질,폴리염화비닐,PVC,내구성,폴리카보네이트,PC,태극문양,돋음문자,다중,레이저,이미지,최신,보안,요소,추가,주민등록증,사용,가능,신규,재발급시,주민등록증,전자,증명서,발급,유통시스템,개시,주민등록표,등,건축물대장,운전경력증명서,일상,생활,사용,증명서,전자,증명서,형태,발급,유통,행정,공공기관,발급,각종,증명서,확인서,종이,발급,제출,불편,정부,홈택스,정부,24,,전자민원창구,발급,증명서,개인,스마트폰,확인,클릭,기관,제출,대상,2020년,건축물대장,12종,연말,정부,민원,100종,확대</t>
  </si>
  <si>
    <t>◆보건 복지 
 ▶고등학교 3학년 무상급식 시행=대구시는 급식단가를 5% 인상하고, 고등학교 3학년부터 무상급식을 단계적으로 시행한다. 3월 1일부터 고3 전체 학생 및 고 1~2학년의 경우 중위소득 104% 이하 학생들에 대한 급식비가 지원된다. 한편, 달성군은 전국 최초로 지역 내 모든 중학교에 교복을 무상 지원하는 사업을 시행한다. 1인당 지원..</t>
  </si>
  <si>
    <t>그린레거시클럽,발족,유산기부,가치,초록우산어린이재단,후원자,강성윤,초반,나이,지병,수원,경기,병원,별세,사망,유일,사망,유족,강씨,부친,연로,장례,상황,행정복지센터,수원시,매탄,행정,복지,센터,장례,강씨,지병,고통,매탄,행정,복지,센터,지현주,통합,사례,관리사,도움,요청,의지,유산,기부,관리사,고인,사망,어린이재단,유산,언급,사후,스마트폰,메모,유산,기부,확인,강씨,부친,고인,유지,전달,부친,생전,사망보험금,증권,예금,초록우산어린이재단,후원,동의,설립,초록우산어린이재단,증진,어린이,복지,설립,사회복지전문기관,아동,권리,증진,폭력,예방,유해약물,매체,어린이,보호,후원,해외,빈곤,아동,북한,아동,급식,보건,의료,지원,활동,세계,개국,구성,개국,아이,국제어린이재단연맹,Childfund,Alliance,회원기관,강씨,초록우산어린이재단,유산,기부,가치,재조명,발족,그린레거시클럽,13번,후원자,유산,기부,이름,시절,불우,환경,평소,소외,아동,관심,관리사,고인,바람,유산,아이들,고인,회장,이제훈,초록우산어린이재단,고인,실현,도움,매탄,행정,복지,센터,감사,회장,고인,유산,기부,동의,고인,아버지,감사,말씀,아이들,후원금,동전,최선,노력,회장,대표,차흥봉,초록우산어린이재단,레거시클럽,유산,기부,동참,문화,확산</t>
  </si>
  <si>
    <t>초록우산어린이재단의 후원자 고(故) 강성윤 씨는 40대 초반의 젊은 나이로 지병을 앓다 지난 9월 경기 수원에 있는 한 병원에서 별세했다. 사망 당시 유일한 유족인 강씨의 부친이 연로해 장례도 제대로 치를 상황이 아니었다. 수원시 매탄1동 행정복지센터가 도와 무사히 장례를 마쳤다. 
강씨는 지난 5월 지병으로 극심한 고통을 겪으면서 매탄1동 행정복지..</t>
  </si>
  <si>
    <t>시내버스,요금,인상,임산부,콜택시,운영,지역화폐,발행,부산시,내년,제도,시책,안내,생활,임금,인상,난임부부,시술,지원금,조정,내성,서면,BRT,개통,구간,경남,시내버스,요금,인상,인상,검토,내년,부산,울산,경남지역,시내버스,요금,인상,새해,제도,시책,부산시,생활,새해,시민,밀접,분야,제도,시책,29일,부산,중소,상공인,지역,화폐,동백전,3000억,발행,스마트폰,동백전,시중은행,하나은행,부산은행,동백전,카드,신청,부산,지역,IC,카드,단말기,설치,가맹점,사용,대형마트,사용,개인,결제,금액,기준,6%,,환급,혜택,근로자,부산시,소속,지급,부산,생활,임금,9894원,현행,시간급,1만,인상,청년,월세,지원금,1000명,최대,내년,3000명,최대,원씩,지원,부산시,전국,병원,진료,임산부,교통,편의,임산부,콜택시,가칭,마마콜,운영,마마콜,임신,산후,부산,여성,65%,중형,택시,요금,65%,할인,택시,왕복,2회,2만,요금,할인액,1회,5000원,한도,이용,난임,부부,44세,기준,시술,방법,40만,50만,지원금,난임,시술,20만,110만,조정,동래구,내성,교차로,광무교,중앙대,6.6,중앙버스전용차로,BRT,개통,부산,해운대,중동,서면,BRT,운영,부산시,내년,광무교,충무,7.9,BRT,공사,시작,개통,2022년,서면,사상,5.4,BRT,추가,조성,계획,부산,공기,개선,공기,영세,사업장,방지시설,대기,오염,물질,배출,방지,시설,교체,변경,최대,90%,지원,원씩,지원,구매,보조금,지원,대상,550대,내년,확대,부산,제도,시책,부산시,홈페이지,www.busan.go.kr,확인,부산,울산,경남,시내버스,요금,내년,전망,부산시,혁신안,내년,상반기,버스,준공영제,혁신,확정,시내버스,요금,인상,검토,예정,경남,시내버스,요금,10일,내년,인상,인상,시내버스,요금,2015년,4년,일반인,현금,1300원,1500원,교통카드,1250원,1450원,인상,청소년,현금,1000원,교통카드,850원,950원,어린이,현금,750원,교통카드,600원,700원,100원,인상,창원,양산시,요금,직행,좌석,버스,동결,요금,울산,시내버스,내년,인상,전망,울산시,결과,시내버스,운송원가,조사,용역,토대,마련,시내버스,요금,조정,계획안,내년,물가심의위원회,상정,인상,추진,요금,울산,시내버스,1300원,성인,현금,기준,1500원,인상,예정</t>
  </si>
  <si>
    <t>내년에 부산 울산 경남지역 시내버스 요금이 인상되는 등 2020년 새해 많은 제도와 시책이 달라진다. 부산시는 새해 시민 생활과 밀접한 관련이 있는 7개 분야 74개 제도와 시책이 달라진다고 29일 밝혔다. 주요 내용은 다음과 같다. 
 먼저 부산에선 중소 상공인을 돕기위한 지역 화폐인 ‘동백전’ 3000억원이 발행된다. 스마트폰 동백전 앱에서, 또..</t>
  </si>
  <si>
    <t>20191228</t>
  </si>
  <si>
    <t>휴대폰,스몸,키즈,주부,아들,초등학교,하굣길,아들,아들,휴대폰,게임,생각,불안,세상,아들,휴대폰,요즘,생각,사용,토로,횡단보도,휴대폰,키즈,일명,스몸,증가,스몸,키즈,스마트폰,스몸비,Smombie,키즈,kids,아이들,합성어,휴대폰,초등학생들,지방자치단체들,스몸비족,방안,마련,스몸비족,중독,어린이,스마트폰,스마트폰,보유,지속,증가,어린이,청소년,휴대폰,보유,이용,행태,김윤화,정보,통신,정책,연구원,부연구,위원,보고서,초등학교,6학년,스마트폰,보유,81.2%,3학년,스마트폰,보유,37.8%,휴대폰,사용,발생,안전사고,자녀,초등학생,직장,아이,등하굣길,스마트폰,구매,학교,도착,연락,용도,게임,유튜브,걱정,평상시,당부,계단,횡단보도,휴대폰,걱정,토로,현대해상,교통,기후,환경,연구소,조사,어린이,생활,안전,실태,조사,결과,스마트폰,초등학생,39.4%,스마트폰,어린이,스마트폰,사고,사고,상황,사고율,10.7%,포인트,어린이,대처능력,위험,대처,능력,어른,미흡,사고,초등학생,체격,돌발행동,운전자,어린이,발견,운전자,운전,돌발행동,초등생,초등학교,유치원,주변,통계청,한국,사회동향,사망자,어린이,사고,253명,급감,어린이,사망자,33%,교통사고,지방자치단체들,학교,주변,중심,스몸비,방안,마련,서울시,성북구,횡단보도,초입,스마트폰,정지선,설치,대구광역시,전남,광양시,신호등,LED,바닥,신호,경기도,고양시,경남,김해시,전남,순천시,횡단보도,발자국,설치,발자국,스마트폰,건널목,무의식중,도로,해외,스몸비,제지,중국,스마트폰,보행자,스마트폰,이용자,전용도로,호놀룰루시,미국,하와이,횡단보도,도로,스마트폰,전자기기,사용,벌금,부과,시행,전문가,스마트폰,사용,습관,중요,제언,교수,안호림,인천대,라디오YTN,YTN,라디오,라디오,YTN,유년층,중독,위험,아이들,비율,속도,증가,상황,어린이,대상,스마트폰,중독,조사,첫해,2015년,과의존위험군,비율,12.4%,2017년,19.1%,증가,설명,교수,성인,통제능력,부족,어린이들,부모님,스마트폰,사용,습관,주의</t>
  </si>
  <si>
    <t>[아시아경제 김가연 기자, 허미담 인턴기자] # 30대 주부 윤 씨는 초등학교 3학년 아들을 데리러 하굣길을 갔다 깜짝 놀랐다. 아들 김 군이 휴대폰 게임에 빠져 다가오는 차를 보지 못한 것이다. 다행히 차는 김 군 앞에 멈췄으나, 윤 씨는 "그때 생각만 하면 아직도 섬뜩하다"며 불안함을 내비쳤다. 그는 "세상이 흉흉해서 일부러 아들에게 휴대폰을 사줬는..</t>
  </si>
  <si>
    <t>한라그룹,임직원,중증,장애,아동,지구,바퀴,한라그룹,임직원,중증,장애,아동,지구,바퀴,8만,중증,한라그룹,서울,강남,밀알복지재단,캠페인,워크,투게더,기부금,전달식,한라그룹,임직원,6주,사회,공헌,캠페인,워크,투게더,진행,워크투게더,임직원들,스마트폰,애플리케이션,캠페인,참여,단체,중증,장애,아동,기부,사회공헌,한라그룹,걸음수,지구,바퀴,달성,추가,성금,지원,임직원,참석,3000만,기금,조성,기부금,중증장애,어린이,방문,물리,치료,사용,연속,선정,황병호,원주,공장,반장,가족들,봉사,의미,한라그룹,2015년,워크투게더,중증,장애,아동,성금,마련,한라그룹,임직원,5년,지구,바퀴,거리,40만,누적,기부금,1억</t>
  </si>
  <si>
    <t>한라그룹 임직원들이 올해도 중증 장애아동을 돕기 위해 ‘지구 두 바퀴(약 8만km)’를 걸었다. 중증 
한라그룹은 지난 24일 서울 강남 밀알복지재단에서 '2019 워크투게더 캠페인' 기부금 전달식을 했다고 밝혔다. 
앞서 한라그룹 임직원들은 지난달 4일부터 6주 동안 사회공헌 캠페인 2019 워크투게더를 진행한 바 있다. 워크투게더는 임직원들이..</t>
  </si>
  <si>
    <t>20191227</t>
  </si>
  <si>
    <t>일본,중학생,운동능력,앵커,결과,스포츠청,조사,중학생,체력,운동,능력,리포트,도쿄,스포츠,시설,어린이들,달리기,공놀이,운동,기초,예전,방법,수업,요즘,수업,어린이들,학부모,요즘,공원,규제들,얼마,얼마,조사,결과,초중학생,체력,운동,능력,항목,생활습관,조사,항목,평균치,초등학생,중학,남녀,남자,초등학생,최저,조사,시작,이래,기록,능력,달리기,스포츠청,생활습관,변화,원인,스마트폰,운동,하루,평균,미만,어린이,조사,결과,스포츠청,내년,향상,어린이,체력,대책,마련</t>
  </si>
  <si>
    <t>[앵커]
 스포츠청 조사 결과 초 중학생의 체력과 운동 능력이 지난해보다 더 떨어진 것으로 나타났습니다.
 [리포트]
 도쿄의 한 스포츠 시설입니다.
 어린이들이 달리기와 공놀이 등 운동의 기초를 배웁니다.
 예전에는 놀면서 저절로 익혔던 몸을 움직이는 방법을 수업을 통해 배우고 있는 건데요.
 요즘 이 같은 수업을 듣는 어린이들이 많습니다...</t>
  </si>
  <si>
    <t>한라그룹,중증,장애,아동,지구,바퀴,한라그룹,사회,공헌,캠페인,워크,투게더,연속,선정,반장,원주,공장,황병호,오른쪽,3번,동료들,기념사진,촬영,한라그룹,제곰,한라그룹,정몽원,회장,강남구,밀알복지재단,캠페인,워크,투게더,기부금,전달식,27일,기부금,중증장애,어린이,방문,물리,치료,사용,한라그룹,6주,사회,공헌,캠페인,워크,투게더,진행,워크투게더,임직원들,스마트폰,캠페인,참여,단체,중증,장애,아동,기부,회사,걸음수,지구,바퀴,8만,달성,추가,성금,지원,임직원,참석,3000만,기금,조성,한라그룹,2015년,워크,투게더,캠페인,중증,장애,아동,성금,마련,한라그룹,임직원,5년,지구,바퀴,거리,40만,누적,기부금</t>
  </si>
  <si>
    <t>한라그룹 사회공헌 캠페인 ‘워크투게더’에서 2년 연속 걷기왕으로 선정된 만도 원주공장 황병호 반장(오른쪽 3번째)이 동료들과 기념사진을 촬영하고 있다. [한라그룹 제곰] 한라그룹(정몽원 회장)은 강남구 밀알복지재단에서 ‘2019 워크투게더 캠페인’ 기부금 전달식을 가졌다고 27일 밝혔다. 기부금은 중증장애를 앓고 있는 어린이의 방문 물리치료를 위해 사용..</t>
  </si>
  <si>
    <t>3.3,평균,원대,1478가구,에어컨,설치,무료,발코니,확장,애시앙,이노,시티,부영주택,광주전남혁,전남,나주시,빛가람동,일대,도시,B1블록,애시앙,이노,시티,잔여,세대,선착순,공급,4베,혁신설계,세대,에어컨,세대,발코니,확장,무상,제공,파격적,분양,조건,수요자들,관심,관계자,이노,시티,애시앙,분양,분양가,주변,시세,합리적,혁신,도시,중심,위치,소비자,반응,계약,애시앙,이노,시티,지하,23개,지상,전용면적,A,1478가구,아파트,장점,합리적,분양가,혜택,아파트,공급가,3.3,평균,합리적,수준,책정,혜택,중도금,제공해,소비자,금융부담,세대,시스템에어컨,거실,안방,5대,설치,발코니,무료,확장,가구,전용,특화설계,설계,눈길,아파트,일조권,통풍,극대,단지,남향,위주,배치,프라이버시,보호,동간,거리,설계,조경,특화,석가산,생태연못,테마,정원,텃밭정원,주민,참여,텃밭,정원,어린이,물놀이터,조성,피트니스센터,GX룸,세대,홈네트워크,제공,입주자,스마트폰,어플리케이션,방문객,확인,가스,거실조명,난방기기,조절,가능,원패스,카드,이용,공동,현관,개폐,엘리베이터,주차위치,안내,서비스,CCTV,주차장,주차,유도,관제,설치,배후수요,광주전남혁,도시,배후수요,주변,한국전력공사,16개,공공기관,입주,상태,주변,공공,기관,협력,업체,다수,포진,직주,근접,주거지,수요자들,관심,인근,한전공대,개교,예정,배후수요,전망,인프라,주변,생활,인근,유전저수지,유전제공원,중앙호수공원,위치,주거환경,공립,빛누리유치원,빛누리초교,단지,교육여건,문의,견본주택,김영태,조인스랜드,kim,youngtae,joongang.co.kr</t>
  </si>
  <si>
    <t>부영주택이 전남 나주시 빛가람동 일대 광주전남혁신도시 B1블록에 ‘이노 시티 애시앙’의 잔여 세대를 선착순 공급 중이다. 4베이 혁신설계, 전 세대 시스템 에어컨, 발코니 확장 무상 제공 등 파격적인 분양 조건을 내걸고 있어 수요자들의 관심이 크다. 
 이노 시티 애시앙 분양 관계자는 “분양가가 주변 시세보다 합리적인 데다, 혁신도시 중심에 위치해 ..</t>
  </si>
  <si>
    <t>새해,제도,정책,경기,도민,개선,집중,2020년,경기도,행정제도,정책,5대,분야,소개,1년,경기,공정,세상,골격,민선,경기도정,도민,약속,그동안,성과,내년도,행정제도,정책,마련,취업난,청년,노동,권익,사각지대,이동노동자들,정책,추진,도내,거주,18세,34세,미취업청년들,1인,최대,면접비,지원,이동노동자들,쉼터,운영,예정,조세,정의,실현,복지,사각지대,해소,일자리,창출,대안,경기,체납관리단,확대,운영,전국,수술실,CCTV,민간의료기관,확대,정책,추진,중반,경기도,민선,내년도,추진,분야,행정제도,정책,도민들,개선,계획,분야,1.,일반,행정,실태조사,경기도,프리랜서,실태,조사,노동자,지원,방안,마련,유사,지위,근로기준법,적용,프리랜서,보호,정책,피해,구제,마련,경기도,프리랜서,지원,조례,내년,실태,조사,도내,거주,사업장,프리랜서들,계약실태,계약조건,노동환경,파악,지원,정책,마련,계획,경기도,체납,관리단,확대,운영,공정,가치,실현,출범,경기,체납관리단,확대,운영,1,262명,521명,1,783명,체납관리단,운영,조세,정의,실현,복지사각지대,해소,일자리,창출,도모,계획,경기도,특별사법,경찰,인권,보호,수사,지침,제정,특별,사법,경찰,수사,마련,수사,수사지침,경기도,인권,보호,수사,지침,내년,제정,시행,특별사법경찰,역할,수사범위,확대,수사,강제처분,인권,보호,책무,절차,피해자,구제,구체화,인권보호,차별금지,사생활보호,구체적,규정,예정,북한이탈주민,북한,이탈,주민,출생,자녀,우리말,학습,지원,북한,이탈,주민,제3국,출생,자녀들,대한민국,국민,안정적,성장,적응,우리말,학습,지원,출생,개월,15세,자녀,대상,연령별,주기별,학습지,맞춤,한글,국어,제공,2.,보건,여성,교육,노동,분야,생애,경기청년,국민,연금,지원,청년,국민,연금,조기,가입,미래설계,마련,유도,지원,경기청년,국민,연금,경기도,생애,지원조례,청년,국민,연금,지원,조례,내년,추진,경기도,거주,청년,국민연금,9만,가입,보험료,지원,경기도,사회,서비스원,출범,사회,서비스,종사자,공공,고용,고용,안정,서비스,도모,사회,서비스,전담,기관,경기도사회서비스원,설립,경기도사회서비스원,국정,사업,추진,예정,국공립,사회,복지,시설,공공,센터,수탁,운영,운영,종합재가,센터,설치,영유아,어르신,생애,통합돌,체계,구축,예정,민간시설,안전점검,각종,지원,사업,확대,계획,경기도,청년,면접,수당,지원,취업난,청년들,도내,청년,면접수당,지원,도내,거주,18세,34세,청년,대상,1인,000원,최대,지원,예정,취업,준비,청년들,취업지원서비스,제공,경기도,청년,노동자,통장,확대,운영,도내,중소기업,청년들,지원,경기도,청년통장,통장,경기도,청년,노동자,이름,대상,확대,지원규모,2,000명,9,000명,확대,청년들,저축의지,근로의욕,계획,주소득자,경기도,긴급,복지,지원,확대,사망,중대,질병,실직,위기,저소득층,지원,지원,경기도,긴급,복지,확대,운영,대상자,기준,중위,소득,80%,90%,확대,일반,재산,기준,000만,원이하,원이하,중소,도시,2억,지역,200만,1억,지역,200만,완화,금융,재산,기준,500만,1,000만,변경,대상자,확대,예정,지원금액,가구,기준,900원,45만,900원,가구,기준,900원,123만,상향,민간,의료,기관,수술실,CCTV,설치,지원,전국,공공의료기관,경기도의료원,설치,CCTV,민간병원,확대,사업,지원,희망,기관,수요조사,1개소,설치,비용,지원,수술실,CCTV,민간,의료,기관,확대,도모,예정,정신,질환자,치료비,지원,내년,외래진료비용,정신,질환자,대상,외래,진료,비용,응급,입원,치료,비용,확대,지원,지원,초기진단,검사,응급,입원비,이외,외래진료,약제비,외래진료비용,행정입원비,확대,지원,계획,외래진료비용,최대,3만,최대,행정입원비,최대,지원,초기,진단비,제한,지원,응급입원비,수준,지원,아동돌봄,정책,확대,경기,아동돌봄지원조례,제정,자녀,어려움,맞벌이가정,아동돌봄정책,강화,틈새,방학,긴급,대응,돌봄시설,운영,체계,도모,통합관리,경기,아동돌봄센터,4곳,설치,예정,지역단위,안정적,돌봄,센터,확충,105개소,인력추가지원,49명,종사자,처우,개선,월15,20만,프로그램,지원,59개소,서비스,개선,도모,계획,고등학교,확대지원,신입,교복,확대,지원,대안,교육,기관,급식비,지원,학부모,교육비,부담,교육,공공성,교복,지원,사업,내년,고등학교,신입,확대,1학년,도내,25만,000여명,30만,교복,지원,예정,도내,거주자,신입생,대안,교육,기관,중학교,신입,지원,교복구입비,고등학교,신입,확대,최대,30만,지원,8,000여명,대안,교육,기관,이용,청소년,4,330원,평균,급식비,지원,추진,경기도,생활,임금,인상,내년,1만,3.64%,인상,1만,생활임금,217만,지급,노동자,생활안정,향상,최저임금제,보완,생활임금,산하,공공,기관,고용,노동자,고용,민간위탁,용역,노동자,적용,예정,이동노동자,현장,노동자,쉼터,휴게시설,설치,개선,지원,내년,수원,성남,광주,하남,이동,노동자,쉼터,가동,대리운전기사,퀵서비스,이동노동자들,휴식,여건,보장,근무,여건,개선,이동노동자들,접근성,교통여건,우수,지역,쉼터,설치,운영,계획,노동,권익,사각지대,노동자,대학교,현장,휴식,보장,노동환경,개선,도내,대학교,대상,공모,진행,개소,휴게,시설,에어컨,정수기,인테리어,개선,비용,지원,예정,시간,정책,노사,법률구제,워라밸,지원,법률,구제,권리교육,홍보캠페인,중심,향상,노동자,권익,지원사업,문화,복지,영역,확대,도내,중소기업,개소,선정,취미,문화,예술,노사협의,선정,프로그램,운영,비용,최대,자부담,10%,지원,예정,감정노동자,감정노동자,심리,치유,지원,감정,노동자,해고노동자,직장,직장,취약계층,권리구제,단계,치유,지원,도내,시군,정신,건강,복지,센터,연계,심층상담,협력,병원,치료,단계,지원,감정노동자,권익,보호,계획,경기도,외국인,통역,서포,터즈,운영,의사소통,공공기관,병원,은행,이용,불편,외국인들,경기도,외국인,통역,서포,터즈,사업,추진,한국어,능력,가능,결혼이민자,통역서포터즈,채용,현장방문,통역서비스,제공,외국인들,불편,해소,일자리,창출,계획,국가,참전,명예,수당,인상,희생,유공자들,사기진작,예우증진,6?25,월남전,참전유공자,참전명예수당,1인,24만,9만,인상,영유아,경기도,집단,시설,종사자,잠복,결핵,검사,사업,이용,집단시설,신규,채용,종사자,잠복,결핵,검사,지원,도내,산후,조리원,어린이집,아동,복지,시설,신규,채용,종사자,대상,잠복결핵검사,연계,감염자,치료,부작용,모니터링,집단시설,영유아들,결핵,보호,계획,경제,3.,산업,농어업,축산,산림,분야,우수기업,일자리,우수,기업,인증,기업,고용,환경,개선,지원비,인상,일자리,우수,기업,지원,고용,환경,개선,비용,3,000만,4,000만,인상,일자리,우수,기업,지원,확대,근무,환경,개선,일자리,창출,마련,도모,계획,임신,임산부,환경,농산물,지원,시범,사업,추진,출산,이유기,건강,친환경농산물,꾸러미,형태,12개월,공급,개월,지원사업,임신부,환경,농산물,지원,사업,부천시,시범,임신,출산사실,확인,임산부,대상,1인,자부담,9만,000원,지원,공급체계,확대,추진,경기도,급식,공급,체계,지원사업,접경,지역,환경,농산물,급식,지원,사업,품목,추진,농산물,경기도,우수,중심,소비,생산,견인,공급체계,구축,급식실태조사,진행,계획,지역,농산물,공급,유치원,어린이집,공공기관,복지시설,영역,확대,개척,시장,방침,지역농산물,활용,공공급식,공급,체계,도내,확산,선도,모델,구축,어머니,모니터링단,지원,급식,관계자,현장,체험,생산자,소비자,거버넌스,위원,참여,소통,마련,공감대,형성,계획,동물,자원,순환,센터,건립,추진,ASF,재난,가축,전염,발생,가축,축산시설,발생,축산잔재물,친환경처리,동물자원순환센터,가칭,건립,추진,ASF발생,확인,살처분,가축,매몰방식,환경오염,발생,동물자원센터,완공,일거,해소,국비,50%,지원,예정,완공,추진,경기,동물,사랑,정책,추진,유기,동물,감소,동물,등록,강화,증가,유기동물,해결,유기,동물,임시보호제,경기도,유기,동물,임시,보호,반려,유기,동물,입양카페,운영,동물보호센터,공간,한계,극복,유기동물,생존율,입양,증진,도모,도우미견나눔센터,연계,임시보호자,임시,보호,교육,임시보호,보호물품,의료서비스,지원,계획,접근성,도심지,입양센터,카페,유기,동물,입양,센터,설립,유기동물,도민,자연,정착,유기,동물,입양,문화,예정,동물,등록,활성,내장형,등록의무,이행,도민들,별도,가입절차,자동,보험,가입,지원,보험,경기도,반려,동물,지원,반려견,상해,치료,개물림,피해자,피해,보상,내년,수원,성남,동두천,남양주,과천,5개,반려,동물,보험,가입,지원,4.,도시,교통,건설,분야,추진,경기도,수소,에너지,생태,구축,생산,이송,활용,저장,수소산업,분야,구축,수소,에너지,생태,성장기,주도,계획,도민,수소,사용,조성,수소,밀착,생태,수소산업,성장동력,육성,구상,구축,거점,수소,생산,시설,수소,배관망,지원,사업,실용화,차세대,수소,에너지,실용,사업,개최,국제수소,엑스포,사업,추진,방침,내년,미세,먼지,정책,확대,추진,질소산화물,10종,대기,오염,물질,배출,기준,강화,평균,30%,신설,테트라클로로에틸렌,클로로포름,특정,대기,유해,물질,검사,강화,계획,100억,관급공사장,비산,먼지,발생,신고,관급,공사장,2005년,기준,제작,덤프트럭,콘크리트,펌프,믹서트럭,2004년,기준,제작,지게차,굴삭기,노후,건설,기계,사용,단속,강화,방침,실내,공기질,관리,대상,의료기관,산후조리원,노인요양시설,어린이집,시설군,놀이시설,실내,어린이,놀이,시설,추가,5개,확대,대중교통,차량,실내,공기질,측정,의무화,여부,공기질,측정,점검,강화,도내,지하,역사,미세,먼지,측정,기기,설치,유도,방침,주민,내년,경기도,부동산,중개,보수,지원,기초생활수급자,대상,지원,부동산,중개,보수,1억,주택,매매,계약,계약,전?월세,임대차,체결,기초생활수급자,부동산,중개,보수비,최대,지원,경기도,집합,건물,관리,지원단,운영,집합,건물,소유,관리,법률,적용,오피스텔,상가,공동주택,세대,미만,공동,주택,집합건물,소유자,점유자,관리인,이해관계,사이,분쟁,사전,예방,경기도집합건물관리지원단,운영,관리단,집회,관리인,관리,위원회,위원,선임,절차,규약,설정,변경,관리비,회계,운영,공용부분,보존,관리,변경,법률,회계,전문가,현장자문,지원,계획,지원,청소년,교통비,청소년들,교통비,부담,교통비,실사용액,지역화폐,지원,도내,13세,23세,버스이용객,대상,한도,지역화폐,환급,계획,경기도,준공영,노선입찰제,시군,광역,버스,노선,순차적,운행,내년,20개,노선,운영,추가,확대,추진,계획,경기도,버스,승차,대기,서비스,내년,스마트폰,버스,승차,대기,무정차,신고,경기버스정보앱,버스,승차,대기,선택,운전자,실시간,대기,여부,안내,정차,유도,승차대기,경기도,버스,승차,대기,서비스,서비스,집중,관리,시내버스,노선,시범,확대,운영,계획,5.,문화,체육,관광,분야,전통시장,상점,사업,화재,패키지,보험,지원,시범,사업,전통,시장,화재,패키지,보험,지원,전통시장,영세상인,대상,시범,추진,화재,재물손해,화재,재물,손해,배상책임,영업중단액,보상,안전,만큼,전통,시장,도모,문화,예술,일제,잔재,청산,사업,지원,일제,강점기,왜곡,문화예술,잔재,발굴,청산,재해석,청산사업,문화,예술,일제,잔재,청산,사업,일제,잔재,청산,학술,공연,체험,교육,안내,단체,도내,민간,문화,예술,지원,역사관,정립,사업,진행,조사,경기도,문화,잔재,결과,가시화,예상,내년,지원범위,대상,확정,계획,권한,경기북부어린이박물관,운영,경기북부어린이박물관,운영,동두천시,경기도,이관,경기도북부어린이박물관,경기북부어린이문화시설,조성,계획,카페,쉼터,편의시설,야외시설,보완,공간조성,한편,단체,소풍,공간,조성,설치,체험,전시물,관람,환경,개선,계획,안전진단,시설개보수,테마콘텐츠,프로그램,콘텐츠,강화,도모,방침,경기,뮤직,플랫폼,조성,운영,인디뮤지션,음악기업,음악창작,공연,공간,조성,추진,음악기업,뮤지션,유치,제작음원,유통,마케팅,지원,한편,교육,공연,프로그램,운영,계획,활동기회,부족,인디뮤지션,기업,활동기반,마련,계기,전망,아동,취약,계층,악기,대여,취약,계층,청소년들,악기,무료,사업,내년,취약,계층,아동,청소년,이용기관,도내,지역,아동,센터,대상,공모,45개소,기관,선정,개소,400만,사업비,지원,계획,무형문화재,경기도,무형,문화재,지원,확대,무형,문화재,지원,확대,무형,문화재,보유자,10만,140만,전승금,전수교육조교,전승금,60만,보유,단체,전승금,100만,인상,무형,문화재,전수,장학금,신설,한편,무형,문화재,명예,보유자,인정,보유자,전수교육조교,50만,특별지원금,지원,계획,품격,세계,유산,남한산성,조성,남한산성,방문객,증진,내년,무료,셔틀버스,운영,검복리주차장,공중화장실,신축,이용객들,남한산성,상가,이용객,대상,주차,요금,50%,할인,제도,시행,남한산성도립공원,남문,탐방로,북문,사이,재포장,자연,하천,조성,도립공원,조성,계획</t>
  </si>
  <si>
    <t>지난 1년 반 동안 '새로운 경기 공정한 세상'의 골격을 세운 민선7기 경기도정이 1360만 도민들과의 약속을 지키기 위해 그동안의 성과를 기반으로 내년도에 새로운 행정제도와 정책을 마련했다. 먼저, 극심한 취업난에 시달리고 있는 청년과 '노동권익 사각지대'에 놓인 이동노동자들을 위한 정책이 본격 추진된다. 도내에 거주하는 만 18세 이상 34세 이하 ..</t>
  </si>
  <si>
    <t>20191226</t>
  </si>
  <si>
    <t>한라그룹,아동,중증,장애,지구,두바퀴,캠페인,한라그룹,서울,강남구,밀알복지재단,캠페인,워크,투게더,기부금,전달식,26일,기부금,중증장애,어린이,방문,물리,치료,사용,한라그룹,캠페인,사회,공헌,워크,투게더,진행,워크투게더,임직원들,스마트폰,캠페인,참여,단체,중증,장애,아동,기부,캠페인,회사,걸음,지구,바퀴,8만,달성,추가,성금,지원,임직원,참석,3000만,기금,조성,연속,선정,반장,원주,공장,황병호,중증,장애,아동,지원,캠페인의취지,공감,가족들,봉사,의미,참여,소감,한라그룹,2015년,워크,투게더,캠페인,중증,장애,아동,성금,마련,한라그룹,임직원,5년,지구,바퀴,거리,40만,누적,기부금,1억</t>
  </si>
  <si>
    <t>[아시아경제 우수연 기자]한라그룹은 지난 24일 서울 강남구 밀알복지재단에서 '2019 워크투게더 캠페인' 기부금 전달식을 가졌다고 26일 밝혔다. 기부금은 중증장애를 앓고 있는 어린이의 방문 물리치료를 위해 사용된다. 
한라그룹은 지난달 4일부터 6주 동안사회공헌 캠페인 '2019 워크투게더'를 진행했다. 워크투게더는 임직원들이 스마트폰 걷기앱을 ..</t>
  </si>
  <si>
    <t>한라그룹,밀알복지재단,중증,장애,어린,지원금,전달,한라그룹,중증,장애,어린,물리치료,3000만,기금,조성,밀알복지재단,강남구,전달,26일,기금,한라그룹,6주,진행,캠페인,워크,투게더,조성,스마트폰,애플리케이션,캠페인,참여,1만,단체,중증,아동,기부,형태,1105명,한라그룹,임직원,캠페인,참여,연속,선정,황병호,원주,공장,반장,중증,장애,아동,지원,캠페인,취지,공감,봉사,의미,한라그룹,2015년,워크,투게더,캠페인,중증,장애,어린이,임직원들,기간,지구,바퀴,40만,누적,기부</t>
  </si>
  <si>
    <t>한라그룹은 중증 장애를 가진 어린이 물리치료를 위해 3000만원 기금을 조성, 지난 24일 강남구 밀알복지재단에 전달했다고 26일 밝혔다.
기금은 한라그룹이 지난달 4일부터 6주 동안 진행한 캠페인 '2019 워크투게더'를 통해 조성됐다. 이는 스마트폰 걷기 애플리케이션(앱)을 통해 캠페인에 참여하면 1만원이 중증 아동 단체에 기부되는 형태다. 올해는..</t>
  </si>
  <si>
    <t>경기도,청년,면접비,수술실,CCTV,민간,병원,확대,경기도,내년,취업난,청년,노동,권익,사각지대,이동노동자들,정책들,추진,도내,거주,18세,34세,청년들,취업,청년,1인,최대,면접비,지원,이동노동자들,쉼터,운영,조세정,실현,복지사각지대,해소,대안,일자리,창출,경기,체납관리단,확대,운영,전국,수술실,CCTV,민간의료기관,확대,정책,추진,실태조사,경기도,프리랜서,실태,조사,지원,노동자,유사,지위,근로기준법,적용,프리랜서,보호,정책,피해,구제,마련,경기도,프리랜서,지원,조례,내년,실태,조사,도내,거주,사업장,프리랜서들,계약실태,계약조건,노동환경,파악,지원,정책,마련,계획,경기도,체납,관리단,확대,운영,공정가치,실현,출범,경기,체납관리단,확대,운영,내년,조세정,실현,복지사각지대,해소,일자리,창출,체납관리단,1783명,521명,제정,경기도,특별사법,경찰,인권,보호,수사,지침,특별사법경찰,수사,마련,수사,수사지침,경기도,인권,보호,수사,지침,내년,제정,시행,특별사법경찰,역할,수사범위,확대,수사,강제처분,인권,보호,책무,절차,피해자,구제,구체화,인권보호,차별금지,사생활보호,구체적,규정,예정,북한,이탈,주민,출생,자녀,우리말,학습,지원,북한이탈주민,제3국,출생,자녀들,대한민국,국민,안정적,성장,적응,우리말,학습,지원,출생,개월,15세,자녀,대상,연령별,주기별,학습지,맞춤,한글,국어,제공,생애,지원,경기청년,국민,연금,청년들,국민,연금,조기,가입,미래설계,마련,유도,지원,경기청년,국민,연금,경기도,생애,지원조례,청년,국민,연금,지원,조례,내년,추진,경기도,거주,청년,국민연금,9만,가입,보험료,지원,경기도,사회,서비스원,출범,사회서비스,종사자,공공,고용,고용,안정,서비스,도모,사회,서비스,전담,기관,경기도사회서비스원,설립,경기도사회서비스원,국정,사업,추진,예정,국공립,사회,복지,시설,공공,센터,수탁,운영,운영,종합재가,센터,설치,영유아,어르신,생애,통합돌,체계,구축,예정,민간시설,안전점검,각종,지원,사업,확대,계획,경기도,청년,면접,수당,지원,취업난,청년들,도내,청년,면접수당,지원,도내,거주,18~34세,청년,대상,1인,원씩,최대,지원,취업,준비,청년들,취업지원서비스,제공,경기도,청년,노동자,통장,확대,운영,도내,중소기업,청년들,지원,경기도,청년통장,통장,경기도,청년,노동자,이름,대상,확대,지원규모,2000명,9000명,확대,청년들,저축의지,근로의욕,계획,경기도,긴급,복지,지원,확대,주소득자,사망,중대,질병,실직,위기,저소득층,지원,지원,경기도,긴급,복지,확대,운영,대상자,기준,중위,소득,80%,90%,확대,일반,재산,기준,원이하,중소,도시,원이하,2억,지역,1억,지역,완화,금융,재산,기준,500만,1000만,변경,지원금액,가구,기준,45만,가구,기준,123만,상향,민간,의료,기관,수술실,CCTV,설치,지원,전국,공공의료기관,경기도의료원,설치,CCTV,민간병원,확대,사업,지원,희망,기관,수요조사,1개소,설치,비용,지원,수술실,CCTV,민간,의료,기관,확대,도모,예정,지원,정신,질환자,치료비,내년,외래진료비용,정신,질환자,대상,외래,진료,비용,응급,입원,치료,비용,확대,지원,지원,초기진단,검사,응급,입원비,이외,외래진료,약제비,외래진료비용,행정입원비,확대,지원,계획,외래진료비용,최대,3만,최대,행정입원비,최대,지원,초기,진단비,제한,지원,응급입원비,수준,지원,아동,돌봄,정책,확대,경기도,아동돌봄지원조례,제정,자녀,어려움,맞벌이가정,아동돌봄정책,강화,틈새,방학,긴급,대응,돌봄시설,운영,체계,도모,통합관리,경기,아동돌봄센터,4곳,설치,지역단위,안정적,돌봄,센터,확충,105개소,인력추가지원,49명,종사자,처우,개선,월15,20만,프로그램,지원,59개소,서비스,개선,도모,계획,고등학교,확대지원,신입,교복,확대,지원,지원,대안,교육,기관,급식비,학부모,교육비,부담,교육,공공성,교복,지원,사업,내년,고등학교,신입,확대,1학년,도내,25만,30만,교복,지원,도내,거주자,신입생,대안,교육,기관,중학교,신입,지원,교복구입비,고등학교,신입,확대,최대,30만,지원,8000여명,대안,교육,기관,이용,청소년,4330원,평균,급식비,지원,추진,인상,경기도,생활,임금,내년,1만,3.64%,인상,1만,생활임금,217만,지급,노동자,생활안정,향상,최저임금제,보완,생활임금,산하,공공,기관,고용,노동자,고용,민간위탁,용역,노동자,적용,이동노동자,현장,노동자,쉼터,휴게시설,설치,개선,지원,내년,수원,성남,광주,하남,이동,노동자,쉼터,가동,대리운전기사,퀵서비스,이동,노동자,휴식,여건,보장,근무,여건,개선,이동노동자들,접근성,교통여건,우수,지역,쉼터,설치,운영,노동,권익,사각지대,노동자,대학교,현장,휴식,보장,노동환경,개선,도내,대학교,대상,공모,진행,개소,휴게,시설,에어컨,정수기,인테리어,개선,비용,지원,예정,시간,정책,노사,워라밸,지원,법률구제,권리교육,홍보,캠페인,중심,향상,노동자,권익,지원사업,문화,복지,영역,확대,도내,중소기업,선정,취미,문화,예술,노사협의,선정,프로그램,운영,비용,최대,자부담,10%,지원,감정노동자,심리,치유,지원,감정노동자,해고노동자,직장,직장,취약계층,권리구제,단계,치유,지원,도내,정신건강복지센터,연계,심층상담,협력,병원,치료,단계,지원,감정노동자,권익,보호,계획,운영,경기도,외국인,통역,서포,터즈,의사소통,공공기관,병원,은행,이용,불편,외국인들,경기도,외국인,통역,서포,터즈,사업,추진,한국어,능력,가능,결혼이민자,통역서포터즈,채용,현장방문,통역서비스,제공,외국인들,불편,해소,일자리,창출,계획,인상,참전,명예,수당,국가,희생,유공자들,사기진작,예우증진,6ㆍ25,월남전,참전유공자,참전명예수당,1인,24만,9만,인상,경기도,집단,시설,종사자,잠복,결핵,검사,사업,영유아,이용,집단시설,신규,채용,종사자,잠복,결핵,검사,지원,도내,산후,조리원,어린이집,아동,복지,시설,신규,채용,종사자,대상,잠복결핵검사,연계,감염자,치료,부작용,모니터링,집단시설,영유아들,결핵,보호,계획,인상,일자리,우수,기업,인증,기업,고용,환경,개선,지원비,일자리,우수기업,지원,고용,환경,개선,비용,3000만,4000만,인상,일자리,우수,기업,지원,확대,근무,환경,개선,일자리,창출,마련,도모,계획,임산부,환경,농산물,지원,시범,사업,추진,임신,출산,이유기,건강,친환경농산물,꾸러미,형태,12개월,공급,개월,지원사업,임신부,환경,농산물,지원,사업,부천시,시범,임신,출산사실,확인,임산부,대상,1인,자부담,9만,지원,추진,확대,경기도형,공급체계,급식,공급,체계,지원사업,접경,지역,환경,농산물,급식,지원,사업,품목,추진,농산물,경기도,우수,중심,소비,생산,견인,공급체계,구축,급식실태조사,진행,계획,지역,농산물,공급,유치원,어린이집,공공기관,복지시설,영역,확대,개척,시장,지역농산물,활용,공공급식,공급,체계,도내,확산,선도,모델,구축,추진,동물,자원,순환,센터,건립,아프리카돼지열병,ASF,재난,가축,전염,발생,가축,축산시설,발생,축산,잔재물,친환경처리,동물자원순환센터,건립,추진,가축,매몰방식,환경오염,발생,동물자원센터,완공,일거,해소,국비,50%,지원,예정,완공,경기,동물,사랑,정책,추진,유기동물,감소,동물,등록,강화,증가,유기동물,해결,유기,동물,임시보호제,경기도,유기,동물,임시,보호,반려,유기,동물,입양카페,운영,동물보호센터,공간,한계,극복,유기동물,생존율,입양,증진,도모,도우미견나눔센터,연계,임시보호자,임시,보호,교육,임시보호,보호물품,의료서비스,지원,계획,접근성,도심지,입양센터,카페,유기,동물,입양,센터,설립,유기동물,도민,자연,정착,유기,동물,입양,문화,예정,동물,등록,활성,내장형,등록의무,이행,도민들,별도,가입절차,자동,보험,가입,지원,보험,경기도,반려,동물,지원,반려견,상해,치료,개물림,피해자,피해,보상,내년,수원,성남,동두천,남양주,과천,5개,반려,동물,보험,가입,지원,수소,에너지,생태,구축,추진,생산,이송,활용,저장,수소산업,분야,구축,수소,에너지,생태,성장기,주도,계획,도민,수소,사용,조성,수소,밀착,생태,수소산업,성장동력,육성,구상,구축,거점,수소,생산,시설,수소,배관망,지원,사업,실용화,차세대,수소,에너지,실용,사업,개최,국제수소,엑스포,사업,추진,미세,먼지,정책,확대,추진,내년,질소산화물,10종,대기,오염,물질,배출,기준,강화,평균,30%,신설,테트라클로로에틸렌,클로로포름,검사,특정,대기유해,물질,강화,100억,관급공사장,비산,먼지,발생,신고,관급,공사장,2005년,기준,제작,덤프트럭,콘크리트,펌프,믹서트럭,2004년,기준,제작,지게차,굴삭기,노후,건설,기계,사용,단속,강화,계획,실내,공기질,관리,대상,의료기관,산후조리원,노인요양시설,어린이집,시설군,놀이시설,실내,어린이,놀이,시설,추가,5개,확대,대중교통,차량,실내,공기질,측정,의무화,여부,공기질,측정,점검,강화,도내,지하,역사,미세,먼지,측정,기기,설치,유도,계획,주민,경기도,부동산,중개,보수,지원,내년,기초생활수급자,대상,지원,부동산,중개,보수,1억,주택,매매,계약,계약,전ㆍ,월세,임대차,체결,기초생활수급자,부동산,중개,보수비,최대,지원,집합,건물,관리,지원단,운영,집합건물,소유,관리,법률,적용,오피스텔,상가,공동주택,세대,미만,공동,주택,집합건물,소유자,점유자,관리인,이해관계,사이,분쟁,사전,예방,경기도집합건물관리지원단,운영,관리단,집회,관리인,관리,위원회,위원,선임,절차,규약,설정,변경,관리비,회계,운영,공용부분,보존ㆍ관리,변경,법률,회계,전문가,현장자문,지원,계획,지원,청소년,교통비,청소년들,교통비,부담,교통비,실사용액,지역화폐,지원,도내,13세,23세,버스이용객,대상,한도,지역화폐,환급,계획,경기도,준공영,노선입찰제,시행,도내,14개,광역,버스,노선,순차적,운행,내년,20개,노선,추가,확대,경기도,버스,승차,대기,서비스,내년,스마트폰,버스,승차,대기,무정차,신고,경기버스정보앱,버스,승차,대기,선택,운전자,실시간,대기,여부,안내,정차,유도,승차대기,경기도,버스,승차,대기,서비스,서비스,집중,관리,시내버스,노선,시범,확대,운영,계획,전통시장,상점,화재,패키지,보험,지원,시범,사업,전통시장,사업,화재,패키지,보험,지원,전통시장,영세상인,대상,시범,추진,화재,재물손해,화재,재물,손해,배상책임,영업중단액,보상,안전,만큼,전통,시장,도모,문화,예술,일제,잔재,청산,사업,지원,일제강점기,왜곡,문화예술,잔재,발굴,청산,재해석,청산사업,문화,예술,일제,잔재,청산,사업,일제,잔재,청산,학술,공연,체험,교육,안내,단체,도내,민간,문화,예술,지원,역사관,정립,사업,진행,조사,경기도,문화,잔재,결과,가시화,예상,내년,지원범위,대상,확정,계획,경기북부어린이박물관,운영,경기북부어린이박물관,운영,권한,동두천시,경기도,이관,경기도북부어린이박물관,경기북부어린이문화시설,조성,계획,카페,쉼터,편의시설,야외시설,보완,공간조성,한편,단체,소풍,공간,조성,설치,체험,전시물,관람,환경,개선,예정,경기,뮤직,플랫폼,조성,운영,인디뮤지션,음악기업,음악창작,공연,공간,조성,추진,음악기업,뮤지션,유치,제작음원,유통,마케팅,지원,한편,교육,공연,프로그램,운영,계획,활동기회,부족,인디뮤지션,기업,활동기반,마련,계기,전망,대여,취약,계층,악기,취약계층,아동,청소년들,악기,무료,사업,내년,취약,계층,아동,청소년,이용기관,도내,지역,아동,센터,대상,공모,45개소,기관,선정,개소,400만,사업비,지원,계획,경기도,무형,문화재,지원,확대,무형문화재,지원,확대,무형,문화재,보유자,10만,140만,전승금,전수,교육,조교,전승금,60만,보유,단체,전승금,100만,인상,장학금,25만,무형,문화재,전수,장학금,신설,한편,무형,문화재,명예,보유자,인정,보유자,전수,교육,조교,50만,특별지원금,지원,계획,품격,세계,유산,남한산성,조성,남한산성,방문객,증진,내년,무료,셔틀버스,운영,검복리주차장,공중화장실,신축,이용객들,남한산성,상가,이용객,대상,주차,요금,50%,할인,제도,남한산성도립공원,남문,탐방로,북문,사이,재포장,자연,하천,조성,도립공원,조성,계획</t>
  </si>
  <si>
    <t>[아시아경제(수원)=이영규 기자] 경기도가 내년 극심한 취업난에 시달리고 있는 청년과 '노동권익 사각지대'에 놓인 이동노동자들을 위한 정책들을 본격 추진한다. 도내에 거주하는 만 18세 이상 34세 이하 미 취업 청년들에게 1인당 최대 21만원의 면접비가 지원되고, 이동노동자들을 위한 쉼터도 본격 운영된다. 
또 조세정의 실현과 복지사각지대 해소 및..</t>
  </si>
  <si>
    <t>SK텔레콤,한국산업,고객,만족도,연속,쾌거,결산,히트,상품,고객만족,이동통신서비스,SK텔레콤,한국능률협회컨설팅,주관,한국산업,고객만족도,KCSI-Korean,Customer,Satisfaction,Index,조사,이동통신,1위,연속,이동,통신,성과,달성,한국능률협회컨설팅,1998년,이동통신부문,한국산업,고객,만족도,조사,시작,연속,대기록,달성,KCSI,한국,산업,산업,상품,서비스,고객들,만족,정도,지수,한국능률협회컨설팅,KMAC,조사,SK텔레콤,조사,한국,산업,고객,만족도,평가,세계,100만,가입자,돌파,혁신적,서비스,노력,평가,SK텔레콤,세계,론칭,고객,사회,5G,특화,서비스,제공,노력,푸하하,파크,올림픽공원,부산,해운대,SK텔레콤,파크,부스트,AR,몰입,경험,즐거움,체험,기회,제공,AR,전용,점프,AR,론칭,시작,e스포츠,푸하하,출시,독점,서비스,서비스,AR,동물원,5G,초실감,미디어,결합,서비스,AR,대중,기여,SK텔레콤,첨단,ICT,유통망,인프라,개방,사회,가치,창출,행복,커뮤니티,프로젝트,추진,행복,커뮤니티,ICT기술,독거,어르신,인공지능,서비스,지점,대리점,어르신,어린이,대상,맞춤,ICT,교육,제공,교실,코딩교실,작가들,신진,청년,작가,기회,작품,전시,제공,청년,갤러리,프로그램,구성,SK,텔레콤,고객,센터,첨단,ICT,상담센터,고객,맞춤,상담,센터,진화,빅데이터,토대,고객,상담,목적,예측,고객별,메뉴,맞춤,상담,제공</t>
  </si>
  <si>
    <t>2019 히트상품 총결산
고객만족 - 이동통신서비스
SK텔레콤은 올해 한국능률협회컨설팅이 주관한 한국산업의 고객만족도(KCSI-Korean Customer Satisfaction Index) 조사에서 22년 연속 이동통신 부문 1위에 오르는 성과를 달성했다. 
한국능률협회컨설팅이 1998년부터 이동통신부문에서 한국산업의 고객만족도 조사를..</t>
  </si>
  <si>
    <t>20191225</t>
  </si>
  <si>
    <t>음주단속,경찰,연말연시,음주,단속,400여,적발,하루,평균,기사,경찰,연말연시,단속,불시,음주,운전,결과,적발,하루,평균,경찰청,이달,내년,불시,음주,운전,단속,결과,이달,15일,5천,393건,하루,평균,적발,25일,이달,22일,단속,음주운전,2천,343건,하루,평균,경찰,단속,지점,공유,스마트폰,애플리케이션,단속,운전자들,대응,단속,장소,30~40분,스팟,spot,이동식,단속,경찰,안전,어린이,등하굣길,이달,어린이보호구역,경찰관,확대,배치,과속,신호,위반,위법행위,경찰,전국,어린이,보호,구역,단속,건수,어린이,안전,위협,행위,적발,과속,503건,8천,신호,위반,7만,382건,집계,직전,11월,30일,적발,6만,264건,14.8%,수치,위법행위,무인,단속,장비,설치,어린이보호구역,경찰관,장비,이동식,단속,설치,단속,결과,무인,단속,장비,적발,건수,포함,실제,위법,행위,경찰,겨울방학,방과,수업,초등학교,지역,학원,밀집,중심,교통안전,활동,계획,경찰청,국토교통부,이달,특별대책,교통안전,특별,대책,시행,기관,겨울철,대형,사고,가능성,운수회사,특별점검,교통사고,중상자,2명,발생,전세버스,화물,업체,업종,대상</t>
  </si>
  <si>
    <t>사진=중부일보DB(해당 기사와 관련 없음)경찰이 연말연시를 맞아 불시 음주운전 단속을 벌인 결과, 하루 평균 400여 건씩 적발되는 것으로 나타났다. 
경찰청은 이달부터 내년 초까지 실시하고 있는 불시 음주운전 단속 결과, 이달 1 15일 모두 5천895건, 하루 평균 393건을 적발했다고 25일 밝혔다. 이달 16 22일 단속된 음주운전도 2천400..</t>
  </si>
  <si>
    <t>이안,오션,파크,견본,주택,개관,예정,맞춤,설계,수요자들,주목,호재,주목,미래,가치,사진,이안,오션파크,조감도,중심,부산,남구,이안,오션,파크,견본주택,오픈,오션파크W,맞춤,설계,수요자들,주목,단지,조절,세대,온도,조절,적용,난방비,절감,가능,스마트폰,이용,홈네트워크,특화,설계,평가,내부,엘리베이터,호출,가능,에너지,효율,에너지,절약,일괄,소등,설치,지하주차장,자동,조절,LED,채택,환경,인근,놀이터,어린이,특화,벚나무,가로수,휴식,공간,오션파크W,호재,미래,가치,단지,조성,부산,남구,해양특구,부산항,복합,해양,특구,경제자유구역개발,수혜지,부산항,복합,오륙도선,트램,3만,세대,사업,추진,주목,5일,시범사업,부산항,우암,부두,해양,산업,클러스터,시범,사업,본격적,중심지,미래,해양,산업,기대감,민간,자본,투입,부산항,복합,국제쇼핑,컨벤션,센터,조성,계획,부산항,복합,고용효과,미래가치,무가선,저상트램,오륙,경성대,부경대역,이기대입구,2021년,착공,계획,2022년,추가예산,확보,이기대입구,오륙도,노선,2024년,개통,예정,오션,파크,견본,주택,인근,부산진구,범천동,범천,우체국,마련</t>
  </si>
  <si>
    <t>  [사진=이안 오션파크W 조감도] 
부산 남구 중심에 들어서는 '이안 오션파크W'가 견본주택을 오픈한다. 
이안 오션파크W는 맞춤형 설계로 수요자들에게 주목받고 있다. 해당 단지는 세대별 온도 조절 시스템이 적용돼 난방비 절감이 가능하다. 또 스마트폰을 이용한 홈네트워크 시스템도 갖춰 최첨단 특화설계라는 평가를 받는다. 특히 집 내부에서..</t>
  </si>
  <si>
    <t>20191224</t>
  </si>
  <si>
    <t>캠페인,SRT,철도역,보행,스마트폰,사용,위험,SR,수서역,예방,어린이,안전사고,철도,교통,안전,캠페인,SR,SRT,운영사,수서역,SRT,동탄역,지제역,예방,어린이,안전사고,보행,스마트폰,사용주의,안전,캠페인,행사,국회,본회의,통과,민식이법,어린,교통안전,교통안전,인식개선,강화,안전,환경,마련,SR,임직원,이날,역사,보행,스마트폰,사용,위험성,표시,부착물,설치,보행,사고,예방,활동,집중,홍보,고객들,안전,안내문,어린이,동전,지갑,대표,권태명,SR,예방,어린이,사고,안전,환경,조성,보행,습관,마련,취지,캠페인,대한민국,안전,철도,플랫폼,지속적,노력</t>
  </si>
  <si>
    <t>SR이 수서역 등에서 어린이 안전사고 예방을 위해 철도교통 안전캠페인을 실시했다.
 SRT 운영사 SR은 24일 SRT 수서역과 동탄역, 지제역에서 어린이 안전사고 예방 및 보행 중 스마트폰 사용주의를 위한 안전 캠페인을 벌였다. 
 이번 행사는 최근 국회 본회의를 통과한 ‘민식이법’ 등 어린이 교통안전과 관련해 교통안전에 대한 인식개선과 안전..</t>
  </si>
  <si>
    <t>비교불가,DS,크로스백,박애주의,SUV,DS,오토모빌,프랑스,PSA,푸조시트로엥그룹,프리미엄,브랜드,원래,시트로엥,서브,브랜드,2014년,독립,브랜드,DS,Different,Spirit,정신,Distinctive,Series,독창적,시리즈,독일,벤츠,세계,자동차,PSA,실용성,독특,디자인,자동차,유명,비교대상,정도,감정,이성,중시,실리,예술,사랑,프랑스,사람,성향,똘레랑스,윗사람,아랫사람,용인,관용,의미,동등,입장,타인,이해,배려,프랑스인,예술,자동차,영향,실용성,합리적,가격,디젤,글로벌,시장,영향력,PSA,독일,브랜드,주도,시장,프리미엄,자동차,도전장,DS,오토모빌,선두,DS,오토모빌,차종,크기,가격,고객,동일,프리미엄,경험,제공,브랜드,철학,운전자,평등,프랑스,시작,박애주의,실천,PSA,푸조,시트로엥,디자인,실험,정신,대중성,추구,포르테,패션,프레타,preta,porter,연상,디자인,DS,오토모빌,프레타,포르테,수준,작품성,예술성,강조,쿠튀르,패션,오트,haute,couture,DS,오토모빌,공식,수입원,한불모터스,이달,프리미엄,콤팩트,SUV,DS,크로스백,판매,위상,프리미엄,브랜드,유럽,시장,인기,2종,상위,트림,쏘시크테크팩트림,그랜드시크트림,프리미엄,브랜드,정체성,강화,전략,DS,크로스백,대담,혁신,추구,철학,DS,아방가르드,4년,출시,DS,오토모빌,DS3,크로스백,예술품,완벽,비율,독보적,존재감,프랑스,명품,영감,독창적,고급,실내,세그먼트,안전,편의사양,SUV,프리미엄,콤팩트,기준,제시,자랑,전장,4120mm,,1770mm,안정적,차체비율,추구,입체적,디자인,기능성,DS,매트릭스,LED,비전,스티치,주간주행등,아이덴티티,표현,그릴,크롬라인,DS,윙스,DS,WINGS,조각적,선들,DS,크로스백,감각적,세련,발산,샥스핀,스타일링,B필러,옆모습,연출,플러시,피팅,도어,핸들,스크롤링,방향,지시,컬러,변화,바디,루프,디자인,실내,패션,명품,영감,고급,독창적,디자인,플래그십,SUV,DS,크로스백,적용,고급소재,디테일,노하우,반영,DS,엠블럼,디자,요소,활용,센터페시아,터치,조작,버튼,에어컨,송풍구,DS,독창성,대시보드,시트,스티치,워치스트랩,패턴,마감,나파가죽시트,장식,끌루드파리,기요셰,크롬,프랑스,명품,영감,디테일,실내,감각적,소비자,안전,세그먼트,동등,중요,브랜드,철학,상위,모델,경험,첨단,안전,편의사양,적극,채택,DS,크로스백,트림,수준,동급,최고,안전사양,가지,첨단,매트릭스,DS,독자적,바탕,DS,매트릭스,LED,비전,3개,LED,모듈,15개,독립적,LED,모듈,윈드,스크린,카메라,감지,주행조건,도로상황,각도,조절,시야,제공,안전,운전,스톱,포함,컨트롤,어댑티브,크루즈,ACC,차선위치보조,LPA,결합,레벨,자율,주행,어시스트,DS,드라이브,첨단,레이더,사용,차량,자전거,사람,인식,액티브,세이프티,브레이크,동급,적용,8개,에어백,경고시스템,능동,사각지대,경고,차선,이탈,방지,보조,인식,교통,표지판,표시,첨단,안전사양,기본,적용,유로앤캡,평가,안전도,성인,어린,탑승자,보호,96%,86%,점수,최고,등급,획득,플래그십,모델,경험,청각,만족,추구,소리,소리,PSA,그룹,플랫폼,CMP,Common,Modular,Platform,고밀,폼시트,도어,공기배출부,위치,차음,유리,정숙성,NVH,프랑스,대표,포칼,하이엔드,음향,기업,FOCAL,DS,일렉트라,하이,파이,배치,12개,스피커,몰입감,사운드,경험,선사,콤팩트,모델,트림,계기판,풀디지털,디스플레이,애플,카플레이,안드로이드,오토,스마트폰,무선,충전,운전석,마사지,편의사양,기본,탑재,그랜드시크,트림,헤드업디스플레이,HUD,하이파이,포칼,일렉트라,하이,파이,18인치,적용,DS,크로스백,푸아시,파리,근교,Poissy,공장,생산,판매가격,부가세,포함,적용,개별,소비세,인하,3945만,4340만</t>
  </si>
  <si>
    <t>DS 오토모빌. 프랑스 PSA(푸조시트로엥그룹)의 프리미엄 브랜드다. 원래 시트로엥의 서브 브랜드였지만 2014년부터 독립 브랜드가 됐다. DS는 'Different Spirit'(남다른 정신), 'Distinctive Series'(독창적 시리즈)를 뜻한다.
독일 벤츠에 이어 세계에서 두 번째로 자동차를 만든 PSA는 실용성과 독특한 디자인을 지닌 자..</t>
  </si>
  <si>
    <t>부영,나주,이노시티,애시앙,직주근접,공공,기관,직주,근접,발코니,무상옵션,부영주택,광주전남혁,전남,나주시,빛가람동,도시,B1블록,이노시티,애시앙,조감도,잔여,가구,선착순,공급,24일,단지,지하,지상,23개,규모,전용면적,단일,면적,1,478가구,아파트,공급,가격,3.3,평균,책정,혜택,중도금,금융,부담,4베,혁신설계,적용,가구,에어컨,거실,안방,포함,5대,발코니,확장,무상,제공,회사,단지,일조권,통풍,남향,위주,설계,동간,거리,확보,보장,개인,프라이버시,가능,조경,특화,석가산,생태연못,테마,특화,정원,조성,텃밭정원,주민,참여,텃밭,정원,어린이,물놀이터,조성,커뮤니티,시설,피트니스센터,GX룸,실내골프연습장,다목적실,독서실,취미교실,세대,홈네트워크,스마트폰,어플리케이션,방문객,확인,가스,거실조명,난방,기기,조절,가능,원패스,카드,이용,공동현관,엘리베이터,서비스,편리,이용,CCTV,설치,주차장,주차,유도,관제,조성,단지,광주전남혁,도시,한국전력공사,16개,공공기관,입주,상태,공공,기관,협력,업체,다수,포진,직주,근접,요소,아파트,인근,유전저수지,유전제공원,중앙호수공원,유치원,공립,빛누리,빛누리,초등학교,개교,한전공대,공사,입주,예정</t>
  </si>
  <si>
    <t>부영주택은 전남 나주시 빛가람동 1번지 광주전남혁신도시 B1블록에서 ‘이노시티 애시앙(조감도)’ 잔여 가구를 선착순 공급 중이라고 24일 밝혔다. 이 단지는 지하 1층, 지상 20층, 23개 동 규모로 전용면적 84㎡ 단일 면적, 총 1,478가구의 대단지 아파트다. 공급 가격은 3.3㎡당 평균 860만 원대로 책정됐다. 중도금 무이자 혜택으로 금융 부..</t>
  </si>
  <si>
    <t>광진구,서울시장,예산,설명회,개최,대강당,구청,서울시,광진구,예산,설명회,설명,김선갑,광진구청장,박원순,서울,시장,서울,광진구,구청장,김선갑,대강당,구청,서울시,광진구,예산설명회,진행,24일,설명회,박원순,서울,시장,자치구,시민들,서울시,예산,설명,자리,정책,사업,시민,공감대,형성,서울시,중점,투자,정책정보,제공,예산,집행,효과,극대화,마련,이날,설명회,시장,예산,서울시,설명,서울시,예산,서울시,예산,39조,지역경제,활성화,시민들,신혼부부,주거,지원,완전,활력,체계,실현,획기적,청년,지원,서울경제,활력,일자리,창출,대기,개선,생활,SOC,확충,중점,위주,설명,자양동,캠퍼스,조성,전선,지중,사업,영화사,건대입구역,양꼬치거리,부지,세종대,캠퍼스타운,조성,구의,복합,청사,건립,광장동,체육,시설,부지,서울시,광진구,예산,주민들,전달,설명,스마트폰,자유,의견,제시,심플,활용,주민들,건의,사항,청취,토론,자리,마무리,주민,의견,광장동,체육,시설,캠퍼스타운,조기착공,어린이대공원,어린이,도서관,건립,지하철,지하,추진,시장,의견들,검토,정책,반영,노력,추가적,의견,민주주,서울,온라인,플랫폼,제시,김선갑,광진구청장,예산,설명회,박원순,시장,주민들,소통,의견,공유,자리,자리,주민들,의견,제시,방향,소통,예산,변화</t>
  </si>
  <si>
    <t>23일 구청 대강당에서 열린 ‘서울시-광진구 예산 설명회’에서 설명하고 있는 김선갑 광진구청장과 박원순 서울시장. [광진구 제공] [헤럴드경제=최원혁 기자] 서울 광진구(구청장 김선갑)는 지난 23일 구청 대강당에서 ‘서울시-광진구 예산설명회’를 진행했다고 24일 밝혔다. 
 이번 설명회는 박원순 서울시장이 25개 자치구를 직접 돌며 시민들에게 서울..</t>
  </si>
  <si>
    <t>부영,나주혁,도시,이노시티,애시앙,잔여,물량,공급,에어컨,지원,발코니,확장,인근,공공기관,대학,개교,예정,부영주택,전남,나주시,빛가람동,광주전남혁,도시,위치,이노시티,애시앙,잔여물량,선착순,공급,23일,이노시티,애시앙,지하,지상,최고,23개,규모,분양가,3.3,평균,가구,거실,안방,포함,5대,에어컨,발코니,확장,무상,제공,스마트폰,애플리케이션,방문객,확인,가스,조명,난방기기,조절,홈네트워크,단지,채광,통풍,남향,위주,설계,동간,거리,사생활,보호,가능,단지,석가산,생태연못,테마,특화,정원,텃밭정원,주민,참여,텃밭,정원,어린이,물놀이터,조성,커뮤니티시설,피트니스센터,실내,골프,연습장,다목적실,취미교실,인근,한국전력공사,공공,기관,입주,상태,직주,근접,평가,유전저수지,유전제공원,중앙호수공원,주거환경,공립,유치원,초등학교,가까이,한전,공대,개교,예정,유입,추가,인구,본보기집,빛가람동,전남,나주시,마련,입주,예정,내년</t>
  </si>
  <si>
    <t>부영주택이 전남 나주시 빛가람동 광주전남혁신도시에 위치한 ‘이노시티 애시앙’ 잔여물량을 선착순으로 공급한다고 23일 밝혔다. 
 이노시티 애시앙은 지하 1층 지상 최고 20층, 23개동 1478채 규모다. 분양가는 3.3m²당 평균 860만 원대다. 모든 가구에 거실과 안방을 포함해 총 5대의 시스템 에어컨과 발코니 확장을 무상으로 제공한다. 스마트..</t>
  </si>
  <si>
    <t>20191223</t>
  </si>
  <si>
    <t>새해,금수저,연말연시,할머니,할아버지,친척들,용돈,경제교육,확장,요즘,금수저,서울,노원구,학부모,이세라,성탄절,새해,자녀,경제,교육,관심,양육자들,마음,가족,이모,고모,삼촌들,관리,아이,세뱃돈,학부모들,경제,뒷걸음질,아이,경제,교육,이씨,고등학교,졸업,개념,사회생활,시작,신용,등급,관리,공교육,경알,경제,사람,무계획적,방식,아이,경제,금융,생활,개념,수학,중요,머니,센스,사람,유아기,청소년기,소득,노년기,생애주기,공교육,아이,졸업,50년,전망,경제,17살,가치,나이,한진수,경인교대,사회과,교육,교수,경제학,박사,머니,센스,대학,입학,광고,대부업체,이용,신용카드,무절제,사회,초년,신용불량자,머니,센스,실전,경제,수업,중요,양육자,아이,경제,교육,시작,당황,경제용어,환율,신용등급,금리,주식투자,채권,화폐,단어,설명,청소년,금융,교육,프로그램,씽크머니,홍현정,한국와이더블유시에이,YWCA,연합회,부장,경제,기사,스크랩,신문,경제기사,노트,용어,개념,부장,기사,경제용어,밑줄,아이,6개월,경제,지도,설명,경제교육,관심,양육자들,고민,설명,생각,연말,가족,경제노트,준비,새해,시작,경제,용어,사전,경제용어,참고,누리집,소개,기획,재정부,경제,www.econedu.go.kr,접속,동영상,웹툰,구성,자료,사전,시사,경제,용어,경제교육,양육자,도움,경제,누리집,전국,경제,교육,센터,일정,경제,체험,항목,주택,구입,플랜,자동차,구매,양육자들,참고,구성,아이들,기획,재정부,어린,경제,교실,누리집,kids.moef.go.kr,활용,경제,금융,신용,친구,개념,경제,핵심,항목,아이,자신,경제노트,정리,도움,한국은행,누리집,www.bok.or.kr,접속,오른쪽,경제교육,항목,클릭,온라인,학습,범주,청소년,선택,안팎,동영상,경제,주제,공부,신용,회복,위원회,신용교육원,www.educredit.or.kr,어린이,일반인,신용,교육,프로그램,제공,어린이,국세청,www.nts.go.kr,kids,서민,금융,진흥원,금융,교육포털,edu.kinfa.or.kr,경제,청소년,대상,금융,프로그램,마련,누리집,신용관리,중요성,불법대출,위험성,세금,개념,용돈기입장,필수다,경제,교육,전문가,경제교육,아이,새해맞이,경제,교육,중요,마련,용돈,기입장,설명,가계부,자산관리,세상,흐름,아이,경제교육,이야기,아날로그,방식,아이들,자신,소비,지출,패턴,한눈,방법,소비,지출,기록,기본,교육,계획,단기,저축,용돈,얼마씩,스마트폰,세뱃돈,80%,통장,저축,중학교,자녀,물건,영수증,방법,영수증,아이,품목,날짜,장소,추천,경제교육법,실수,관리,청소년기,한진수,교수,고교,시절,관리,실수,성인,실패,양육자,세뱃돈,관리,아이들,결정권,추천,소비,영역,실수,사회,경제생활,아이들,단위,종잣돈,목적,아이,아이,경제,교육,첫걸음,김지윤,kimjy13,김지윤,kimjy13</t>
  </si>
  <si>
    <t>“연말연시에 할머니, 할아버지, 친척들로부터 받는 용돈이 적지 않지요. 일단 잘 모아두라고 말은 해줄 수 있는데, 이걸 제대로 된 경제교육으로도 확장해보고 싶어요. 요즘은 금수저를 물려주는 게 아니라, 만드는 법을 알려줘야 한다고 하더라고요.”
서울 노원구에 사는 학부모 이세라씨의 말이다. 성탄절과 새해를 앞두고 자녀들 경제교육에 관심 갖는 양육자들이..</t>
  </si>
  <si>
    <t>노동,수기,공모전,우수상,제희덕,제희덕,2012년,정년,아들,복무,장기간,취업,복합,상가,관리인,집사람,교회,소개,소지자,소방,관리자,자격,보험,퇴직금,대체인력,휴가,7시,5시,퇴근,토요일,1시,지하,지상,복합,상가,건물,3층,10층,아파트,주거,아파트,회장,관리,1층,상가,지하,지상,30여,복도,청소,청소,상가,주변,15일,개별,상가,점포,전기,수도,계량기,검침,수도,전기,상가,청소비,점포,면적,사용량,관리비,배분,점포,부과,내역서,인쇄소,정도,고지서,점포별,전달,화장실,대변기,소변기,고장,부품점,부품,교체,대변기,관통기,변기,분리,핸드폰,생리대,이물질,수리,평소,변기,전기,고장,수리,경험,가능,하수구,상가,번영회장,보고,아파트,주민,회장,관할,관할,상가,회장,구분,공동수리,공동,구역,공동부담,상가,구역,비용,상가,자체,수리,고지서,3~6개월,비용,산출,부과,정화조,1년,청소,소방시설,1회,전문업체,의뢰,소방시설,점검,고장,소방시설,수리,확인,사진,파일,소방서,보고,야간,요양,보호사,교육원,1년,주말,실습,자격증,취득,상가,관리인,근무,정도,퇴직금,보험,가입,가입,보험,여성,발전,센터,소개,성북구,주택,주택경비,개인,소유,미술,박물관,주택,경비,시간,격일,근무,조건,보험,인사동,간부,회사,사무실,면접,실제,개인미술관,준비,교대,근무,주택,관리인,400평,주택,잔디,마당,지하,지상,규모,주택,현관,건물,입구,초소,근무지,여름,잔디,잔디,안채,중심,디귿자,모양,잔디,자동,호수,담장,조경,잡풀들,바위,사이,잡풀,제거,현관문,현관문,진돗개,성견,불독,마리,프렌치,현관문,경비원,초소,개밥,사람,격일,근무,경비원,사람과,과장,출퇴근,운전기사,출퇴근,주방,아주머니,주변,고급,주택가,이웃,경력,운전기사,담장,너머,운전기사,끼리,인사,부장님,티브이,TV,코너,방송국,개그,사모님,기사,과장,부장,호칭,회사,소속,과장,회장님,안주인,큰절,시내,예불,근무자,소리,3시,전기식,대문,회장,스위치,자동문,생활,마리,먹이,대소변,마당,현관,초소,전등,소등,초소,근무자,주인집,라면,제공,격일,근무자,반찬,출근,운전기사,과장,회장님,근무,초소,내부,관리,자신,취지,전무,회사,나중,초소,마당,안채,주인집,체험,기업체,회장,주택,경비,생각,작업복,여성발전센터,소개,여성,발전,센터,보조원,장애인,보호,작업장,고용지원센터,지급,케이스,고령자,고용,연장,지원금,알선,30여명,정신,지체,장애인,보호작업장,보조작업,각종,음식점,배달,자석,광고,스티커,작업,홍보물,봉함,케이스,모조,알약,서류,보관,케이스,조립,절단,작업,장애인시설,노인,어린이집,작업,초등학교,소독,김치,원료,주문,배달,판매,작업,특징,지체,장애인,보호,작업장,판촉물,포장,분류,작업,작업,작업지도사,작업,장애인,친구,구체적,시설,주간보호센터,노인,데이,케어,주간,보호,센터,50여,노인들,별도,공간,점심시간,노인들,자신들,공간,식사,나머지,시설,직원,지체장애인들,지하식당,식사,보호,작업장,직원,장애인,친구,식사,배식작업,식사,1시,작업,보호,작업장,직원,동네,마트,농협,마트,김치,원료,김치,주문,소형차량,배달,친구들,지체,장애,청년,친구,노인,어린이,복지,시설,초등학교,소독작업,계약,기간,포털사이트,서울시,일자리,포털,사이트,구직,신청,직업,상담사,소개,방문,요양,보호사,아파트,환자,방문,보호자,부인,환자,면담,환자,신체적,감당,돌봄,가능,실제,몸무게,월요일,금요일,뇌졸증,환자,방문,시작,방문,환자,침대,상태,차단,비닐,머리,수염,면도기,상하,교대,더운물,수건,비누칠,교대,전신,보호자,할머니,안내,지도,유동,음식,위루관,경관,영양식,공급,영양식,증가,체중,유동식,용량,기관지,절개관,산소공급,날씨,보호자,요구,인근,아파트,개천,환자,수동휠체어,산책,환자,개천,물속,잉어,두루미,자전거,사람들,앞뒤,충돌,부담,개천,산책로,개천,경계철책,난간,보호자,개천,환자,휠체어,산책,충돌,사고,위험,거절,산책,휴식,휠체어,식탁,고리,게임,하체,운동,2주,서울의료원,보호자,환자,장애인,콜택시,진료,병원,환자,화장실,환자,모자,모습,보호자,할머니,환자,얼굴,걱정,안전사고,보호자,걱정,감당,활동,보호자,방문,요양,보호사,활동,방문,목욕,입주,간병인,중환자,목욕,업무,환자,의자,화장실,샤워,침대,사람,비닐,비누,수건,조선족,간병인,환자,침대,조선족,간병인,환자,눈동자,환자,중반,사장님,기운,직업의식,사람들,생각,서울중부녹지사업소,모집,문화재,관리,모집,응모,사람,지원,지원서,접수,서류,합격,소방,실기,면접,통과,최종,선발,추첨,선발,최종,합격,계약,기간,개월,근무,하루,근무,형태,4일,형태,휴무,근무시간,6시,12시,6시,근무,교대,형태,건강진단서,서울,보증,보험,보험,증권,제출,근무,시작,근무지,건물,북서울꿈의숲,창녕위궁재사,사위,순조,임금,사위,근대,문화재,지정,근무,출근,건물,대빗자루,낙엽,건물,마당,청소,마루,사랑채,건물,차례,청소,실내,청소,실내,정각,개방,관람객,관리,6시,시설,장치,전기,방범,가동,근무,야간,근무,주간,지하철,안국역,부근,서울어르신취업지원센터,서울,노인,복지,센터,부설,서울어르신,취업,지원,센터,교육,각종,취업,기본교육,장년,취업,기본,교육,신임교육,일반,경비원,신임,교육,환경관리자교육,반려,동물,돌보미,지하철,택배,교육,교육,무인,주유소,관리원,가사,관리원,교육,도슨트,교육,스마트폰,사용,교육,계약,만료,재취업,도움,프로그램,최대,참가,취업,이수증,취업,문화재,관리,계약,기간,취업,공공,일자리,취업,도움,공공,일자리,국민체육진흥공단,산하,기관,국민체력100인증,센터,무료,측정,체력,검증,인증,요구,체력,검증,취득,서울시,일자리,포털,구직,대형,아파트,입주민,사우나,시설,관리,조선왕릉관리소,서울시설관리공단,공원관리,서울시,녹지,사업소,공원,관리,주차,시설,관리,수도,배관,시설,보수,보조원,한강,시설,청소원,서울역,고가,도로,관리원,모집,지원신청,서류심사,면접,통과,최종,추첨,탈락,최종,합격,건강검진,계약기간,근무,계약,기간,조선왕릉,안전,관리원,격일,야간,근무,야간,외부,침입,방지,멧돼지,훼손,야간,폭우,왕릉,봉분,잔디,방지,봉분,비닐,커버,작업,결혼,시즌,일요일,궁중,전통,혼례,예식장,전통,복장,가마,가마,문무백관,복장,시간급,기간,정규,계약,일자리,준비,체력,관리,시대,병원,환자,각종,질환자,나이,질병,가정,가족,부양,정규,서민,4시,운행,간선버스,5시,전후,운행,지하철,사람,일터,서민들,모습,세상,소망</t>
  </si>
  <si>
    <t>제희덕
 ※편집자주: 아래 글은 한국비정규노동센터와 한국비정규직노동단체네트워크가 공동주최한 ‘2019 비정규 노동 수기 공모전’의 우수상 수상작입니다. 
2012년에 정년을 마치고 일을 계속하게 됐다. 두 아들이 군 복무를 마치고 장기간 취업을 못 하고 있다. 집에서 가까운 곳의 복합상가 관리인으로 집사람 다니는 교회 지인 ..</t>
  </si>
  <si>
    <t>광진구,서울시장,예산,설명회,개최,주민들,의견제시,방향,소통,서울,광진구,구청장,김선갑,서울시장,박원순,서울,시장,지역,국회의원,시의원,구의원,주민,500여,참석,서울시,광진구,예산설명회,설명회,시장,자치구,시민들,서울시,예산,설명,자리,정책,사업,시민,공감대,형성,서울시,중점,투자,정책정보,제공,예산,집행,효과,극대화,마련,설명회,시장,예산안,내년,서울시,지역,예산사업,설명,주민,의견,청취,순서,진행,시장,예산,서울시,설명,서울시,예산,서울시,예산,지역경제,활성화,시민들,시장,신혼부부,주거지원,완전,체계,실현,지원,획기,청년,서울경제,활력,일자리,창출,대기질,개선,생활,SOC,확충,중점,위주,내년,예산안,설명,자양동,캠퍼스,조성,사업,전선,지중,영화사,건대입구역,양꼬치거리,조성,세종대,캠퍼스타운,2동,복합,청사,건립,부지,광장동,체육,시설,부지,광진구,광진구,서울시,예산,주민들,소개,설명,스마트폰,자유,의견,제시,심플,활용,주민들,건의,사항,청취,토론,자리,주민,의견,광장동,체육,시설,캠퍼스타운,조기착공,어린이대공원,어린이,도서관,건립,지하철,지하,추진,제시,시장,의견들,검토,정책,반영,노력,추가적,의견,민주주,서울,온라인,플랫폼,제시,김선갑,광진구청장,예산,설명회,시장,주민들,소통,의견,공유,자리,자리,주민들,의견,제시,방향,소통,예산,변화</t>
  </si>
  <si>
    <t>서울 광진구(구청장 김선갑)는 23일 박원순 서울시장과 지역 국회의원, 시의원, 구의원, 주민 등 500여 명이 참석한 가운데 ‘서울시-광진구 예산설명회’를 가졌다고 밝혔다. 
이번 설명회는 박 시장이 25개 자치구를 직접 돌며 시민들에게 서울시의 2020년 예산을 설명하는 자리로, 정책 및 사업에 대한 시민 공감대를 형성하고 서울시 중점 투자 7대..</t>
  </si>
  <si>
    <t>박원순,서울,시장,개최,광진구,예산,설명회,광진구,구청장,김선갑,서울시,광진구,예산설명회,개최,설명회,박원순,서울,시장,자치구,시민들,서울시,예산,설명,자리,정책,사업,시민,공감대,형성,서울시,중점,투자,정책정보,제공,예산,집행,효과,극대화,마련,설명회,예산,박원순,서울,시장,김선갑,광진구청,지역,국회의원,시의원,구의원,주민,500여,참석,예산안,지역,예산,사업,설명,주민,의견,청취,진행,박원순,서울,시장,예산,서울시,설명,서울시,예산,서울시,예산,39조,지역경제,활성화,시민들,신혼부부,주거,지원,완전,활력,체계,실현,획기적,청년,지원,서울경제,활력,일자리,창출,대기,개선,생활,SOC,확충,중점,위주,설명,자양동,캠퍼스,조성,전선,지중,사업,영화사,건대입구역,양꼬치거리,조성,세종대,캠퍼스타운,조성,2동,부지,복합,청사,건립,광장동,체육,시설,부지,서울시,광진구,예산,주민들,전달,설명,스마트폰,자유,의견,제시,심플,활용,주민들,건의,사항,청취,토론,자리,마무리,주민,의견,광장동,체육,시설,캠퍼스타운,조기착공,어린이대공원,어린이,도서관,건립,지하철,지하,추진,시장,의견들,검토,정책,반영,노력,추가적,의견,민주주,서울,온라인,플랫폼,제시,김선갑,광진구청장,예산,설명회,박원순,시장,주민들,소통,의견,공유,자리,자리,주민들,의견,제시,방향,소통,예산,변화</t>
  </si>
  <si>
    <t>[아시아경제 박종일 기자] 광진구(구청장 김선갑)는 23일 ‘서울시-광진구 예산설명회’를 개최했다. 
이번 설명회는 박원순 서울시장이 25개 자치구를 직접 돌며 시민들에게 서울시의 2020년 예산을 설명하는 자리로 정책 및 사업에 대한 시민 공감대를 형성하고 서울시 중점 투자 7대 과제에 대한 정책정보를 제공, 예산집행 효과성을 극대화 하려고 마련됐..</t>
  </si>
  <si>
    <t>연말,홈파티,오븐,인덕션,소비자,눈길,크리스마스,일주일,홈코노미,트렌드,홈파티,문화,확산,크리스마스,일주일,연말,관심,홈파티,연말연시,거리,교통체증,편안,분위기,파티,외식비,부담,2030세대,중심,인기,유통업계,판매량,홈파티,용품,증가,파티,파티음식,준비,가전제품,주목,현대백화점,15일,품목,매출액,결과,인테리어,소품,식기,홈파티,리빙,상품군,기간,43.2%,업계,문화,확산,원인,홈코노미,Home,Economy,트렌드,홈코노미,경제활동,여가,소비,활동,해결,문화현상,KB국민카드,홈코노미,업종,데이터,카드,결제,결과,응답자,35.9%,증가,전년,대비,여유,응답,51.7%,흐름,연말,사람들,홈파티,요리,완벽,홈파티,추천,파티,음식,조리,제품,홈파티,가전,소개,치킨,쿠키,오븐,요리,오븐,지멘스,프리스탠딩,로스트,치킨,쿠키,구이,채소,오븐,특별,완성,파티,음식,오븐,요리,지멘스,HB632GBS,프리스탠딩,오븐,HB632GBS,300도,온도,설정,가능,육류,생선,조리,재료,재현,오븐,내부,열기,4D핫에어,HotAir,예열,베이킹,로스팅,적합,고급,스틸,재질,패널,전자식,조작,컨트롤,다이얼,센서티브,최신,터치,센서티브,조작,가능,완벽,파티음식,조리,이외,온도,도어,표면,가능,유지,2~3중,유리,제작,고온,사용자,보호,어린이,보호,장치,어린이들,임의,오븐,조작,방지,안전,사용,파티음식,CX,가게나우,인덕션,사람,초대,파티,종류,음식,준비,평소,용기,가게나우,인덕션,CX,서피스,Full-Surface,방식,화구,용기,용기,편리,사용,터치,디스,플레이,사용,터치,17단계,온도,조절,조리기구,가열시간,지정,쿠킹타이머,특장점,동시,요리,조리,48개,마이크,인덕터,쿠킹존,형성,전면,자유,활용,요리,편리,조리,가능,이외,안전,잔류열,표시,에너지,사용량,제한,파워,매니지먼트,잠금장치,어린이,보호,잠금,장치,상황,사고,위험성,안전,사용,수제맥주,LG,홈브루,음식,파티,맥주,LG전자,수제,맥주,제조기,홈브루,수제맥주,LG,홈브루,캡슐,발효,숙성,보관,맥주제조,자동,진행,에일,인디아,페일,페일,에일,스타우트,위트,필스너,5종,맥주,취향,정도,5리터,맥주,맥주,제조,디스플레이,홈브루,전면,스마트폰,전용앱,실시간,모니터링,맥주,완성,최적,보관온도,맥주,선택,보관,LG,홈브루,위생관리,맥주,전과,도중,완성,기기,내부,세척,살균,온수살균세척시스템,적용,온라인뉴스팀기자</t>
  </si>
  <si>
    <t>크리스마스가 일주일 앞으로 다가오면서, 연말 홈파티에 대한 관심이 높아지고 있다. 홈파티는 연말연시 복잡한 거리와 교통체증에서 벗어나 편안한 분위기의 파티를 즐길 수 있고, 외식비 부담을 덜 수 있다는 점에서 2030세대를 중심으로 크게 인기를 끌고 있다. 
이와 관련해 최근 유통업계에서는 홈파티 용품 판매량이 크게 증가하고 있으며, 이와 함께 파..</t>
  </si>
  <si>
    <t>독일,어린,성탄절,선물,스마트폰,앵커,성탄절,성탄절,선물,독일,어린이,스마트폰,의사들,선물,회의적,시각,리포트,초등학생들,하루,시간,스마트폰,사용,의사들,현상,과도,정보,충격,정신적,육체적,부작용,토마스,피쉬바흐,어린이,청소년의사협회장,집중력,장애,학업,성적,하락,수면,장애,우울증,근시,행동,장애,발생,전문가들,7살,사이,어린이들,스마트폰,이용량,하루,최대,정도,11살,스마트폰,접촉,조언,디지털,세상,일정,거리,휴식,디지털화,세상,교육계,학부모들,아이들,스마트폰,어린이들,스마트폰,이용,통제</t>
  </si>
  <si>
    <t>[앵커]
 성탄절이 다가오고 있습니다.
 성탄절 선물로 많은 독일 어린이들이 스마트폰을 원하고 있는데요.
 의사들은 이 선물에 대해 회의적인 시각을 보이고 있습니다.
 [리포트]
 초등학생들은 하루에도 몇 시간씩 스마트폰을 사용하고 있는데요.
 의사들은 이러한 현상에 대해 크게 우려하고 있습니다.
 과도한 정보로 충격을 받게 돼 이로 인해 ..</t>
  </si>
  <si>
    <t>4bay,가구,에어컨,발코니,확장,무상,전남,나주,이노시티,애시앙,생태연못,정원,테마,부영주택,광주전남혁,전남,나주시,빛가람동,도시,B1블록,이노시티,애시앙,조감도,잔여,가구,선착순,공급,23일,지하,지상,20층,23개,규모,실속,면적,전용면적,단일,면적,1478가구,아파트,공급,가격,3.3,평균,책정,혜택,중도금,금융,부담,혁신,설계,적용,가구,에어컨,거실,안방,포함,5대,발코니,확장,무상,제공,이노시티,애시앙,가구,혁신,설계,전실,에어컨,전실,발코니,확장,무상,제공,파격적,조건,청약,성적,일조권,통풍,남향,위주,설계,동간거리,확보,보장,개인,프라이버시,가능,조경,특화,석가산,생태연못,테마,특화,정원,조성,텃밭정원,주민,참여,텃밭,정원,어린이,물놀이터,조성,커뮤니티,시설,피트니스센터,GX룸,실내골프연습장,다목적실,독서실,취미교실,가구,홈네트워크,스마트폰,애플리케이션,방문객,확인,가스,거실조명,난방,기기,조절,가능,원패스,카드,이용,공동현관,엘리베이터,주차,위치,안내,서비스,편리,이용,CCTV,설치,주차장,주차,유도,관제,조성,이노시티,애시앙,광주전남혁,도시,한국전력공사,16개,공공기관,입주,상태,공공,기관,협력,업체,다수,포진,직주,근접,요소,아파트,인근,유전저수지,유전제공원,중앙호수공원,유치원,공립,빛누리,빛누리,초등학교,개교,한전공대,공사,본보기집,빛가람,전남,나주시,방문,상담,가능,입주,예정,김순환,soon,김순환</t>
  </si>
  <si>
    <t>전남 나주 ‘이노시티 애시앙’ 
생태연못 등 7개 테마 정원
부영주택은 전남 나주시 빛가람동 1번지 광주전남혁신도시 B1블록에서 ‘이노시티 애시앙(조감도)’ 잔여 가구를 선착순 공급 중이라고 23일 밝혔다. 지하 1층, 지상 13 20층, 23개동 규모로 실속 면적인 전용면적 84㎡ 단일 면적, 총 1478가구의 대단지 아파트다. 공급 가격은 3..</t>
  </si>
  <si>
    <t>20191222</t>
  </si>
  <si>
    <t>대전,서구,30년,첫해,구정,대전시,서구,구정,분야,괄목,성과,2019년,마무리,30년,첫해,권역,사업,서구,균형,발전,실천,계획,수립,서구,미래,전략,발굴,변화,미래,환경,선제적,대응,본격적,자치,분권,시대,대비,로드맵,서구,자치,분권,마련,1004주민,정책참여단,모집,운영,39건,특성,공모,사업,선정,전국,시장,군수구청장,협의회,총회,개최,대외적,노력,병행,전통,시장,상인,숙원,전통,시장,공동물류,창고,건립,시설,현대,사업,주차환경개선사업,서민경제,근간,전통시장,경쟁력,스마트폰,사용,보행,어린이들,보호,신호등,LED,바닥,대전,온도,바람,감지,센서,자동,개폐,스마트,그늘막,대전,설치,차별화,안전시책,추진,주민들,호응,대표축제,서구힐링,아트,페스티벌,대한민국,소비자,대상,최고,브랜드,선정,대상,빅데이터,축제,수상,대전,대표,문화,예술,축제,자리매김,숙원사업,관저다목적체육관,월평도서관,완공,주민,문화,갈증,해소,은평근린공원,조성,어린이,물놀이장,도심,물놀이장,여름철,가족,호평,고독사,예방,사업,구민,차별화,복지정책,추진,행정안전부,평가,보건,복지,주관,지역,복지,사업,9개,우수기관,선정,기염,전국,어르신위원회,구성,치매,안심,센터,운영,장애인,노후,특장,차량,교체,사회,약자,맞춤,정책,사람,중심,복지도시,걸음,23년,인도,점거,포장마차,월평동,불법,자진,철거,도마초교,주변,보행로,설치,사업,공유,민간,부설,주차장,개방,개소,확대,편리,생활환경,안전,교통환경,조성,주력,조성,갈마동,복합,커뮤니티,매천,도교,개량,사업,뉴딜사업,도마동,도시,재생,뉴딜,사업,보훈,회관,건립,건립,어르신,청춘,회관,용문동,도안동,청사,신축,노루벌,구절초,반디,조성,체험원,공약,연계,지역개발사업,차질,진행,구정,분야,성과,결과,권위,대외,기관,우수,행정력,중앙부처,외부,기관,평가,공모사업,108건,수상,실적,409억,재정인센티브,사업비,확보,사업,추진,탄력,수상내역,각종,평가,수상,내역,한국매니페스토실천본부,주관,공약실천계획평가,대전,유일,최우수,SA,등급,공약,평가,연속,금자탑,매니페스토,우수,사례,경진,대회,시민참여,마을자치,분야,최우수상,수상,구민,약속,이행,노력,결과,서구,전국,민ㆍ관ㆍ학,공영장례서비스,전국,우수,공공,서비스,혁신,사례,선정,최고,영예,대통령상,수상,수상실적,사회,기관표창,우수지,자체,평가,통계,조사,유공,국무총리,기관,표창,청년,친화,헌정,대상,기초,자치,단체,종합,대상,대상,대한민국,상생,발전,청년,사회,보장,정보,운영,우수,기관,사회보장급,지역,복지,사업,평가,사회,보장,사후,관리,지방세,수입,우수,사례,대회,우수,수상,정부,공모,사업,211억,도마,도시,재생뉴딜,사업,갈마동,복합,커뮤니티,조성,사업,보행,환경,개선,지구,조성,사업,둔산지구,20억,15억,도안동,청사,건립,12억,전통,시장,주차,환경,개선,사업,12억,재생,에너지,융복합,지원,사업,선정,역점사업,추진,속도,장종태,청장,2019년,민선,실질,원년,지방,정부,역할,주민,분야,우수,성과,공직자,이목지신,移木之信,의미,가슴,믿음,신뢰,행정,노력,결과,내년,지역,역량,서구,행복동행,대전,걸음,새해,각오</t>
  </si>
  <si>
    <t>[대전=충청일보 이한영 기자] 대전시 서구가 구정의 다양한 분야에서 괄목할만한 성과를 거두며 2019년 한 해를 알차게 마무리하고 있다. 
먼저 새로운 30년을 내딛는 첫해를 맞아 4대 권역 61개 사업의 제2차 서구 균형발전 실천계획을 수립하고, 서구 미래를 이끌 10대 전략과제를 발굴해 미래 환경 변화에 선제적으로 대응했다. 
본격적인 자치분권 ..</t>
  </si>
  <si>
    <t>20191221</t>
  </si>
  <si>
    <t>2시간,어린이,노인,참여,세대,저조,체험,구세군,자선,냄비,자원,봉사,활동,크리스마스,일주일,18일,서울,종로구,인사동,거리,빨간색,패딩,빨간색,오른손,구세군,목소리,마음,손길,연말,마음,행인들,자선냄비,외투,주머니,5분,때쯤,백발,노신사,지폐,냄비,고개,인사,봉사활동,미소,4년,봉사활동,구세군,자선,냄비,봉사,활동,시작,마음,온기,연말,거리,도움,손길,구세군자선냄비본부,거리모금액,35억,전년도,10%,기부금,상승,곡선,대조적,현금,사람들,거리모금,해석,사회,분위기,실상,확인,케틀메이트,자선냄비,자원봉사,활동,참여,케틀,메이트,활동,2명,명동,거리모금,구세군,사관,모금,활동,자원봉사자,구세군,얼굴,만큼,복장,준수,중요,주변,방해,2,,번씩,재대한구세군유지,재단,법인,돈의동,쪽방,상담소,최선관,실장,예전,마이크,사용,종소리,주변,방해,주의,설명,주변,상가,민원,자선냄비,위치,이날,인사동,자선냄비,차례,자리,점심시간,행인들,유동인구,길목,수분,간격,도움,손길,이날,거리모금,참가,평일,점심,주말,시간대,모금,이날,기부자,어머니,고사리손,정성,어린아이,학생들,초등학생,서희원,교과서,대로,동참,사람들,도움,60,,상대적,세대들,참여,저조,2시간,1명,자원봉사자,자원,봉사자,인사동,유동,인구,생각,거리,모금,참가자,예전,절반,애초,운영,인사동,자선,냄비,모금액,예년,연말,연장,상황,자원봉사자,실정,평일,모집인원,절반,지역주민,도움,인사동,자선,냄비,거주민들,인근,돈의동,쪽방촌,거주민,자원,봉사,희망자,자원,봉사,포털,신청,구세군,사칭,가짜냄비,거리모금,어려움,행인들,가짜,기운,진짜,자선,냄비,행정안전부,등록증,기부,금품,모집,조금,관심,식별,가능,현금,교통카드,스마트폰,QR코드,인식,기부,약속,무렵,자원,도착,패딩,덕분,패딩,미소,날씨,마음,온도,종소리,구세군,전국,355개,자선냄비,운영</t>
  </si>
  <si>
    <t>크리스마스를 일주일 앞둔 18일 오후, 서울 종로구 인사동 거리에서 빨간색 롱 패딩을 건네받았다. 오른손으로는 힘차게 구세군 종을 흔들었지만 목소리는 마음처럼 쉽게 나오지 않았다. 어렵사리 입을 뗐다. “따뜻한 손길이 필요한 연말입니다. 여러분의 마음을 나눠 주세요.” 
 하지만 행인들은 아랑곳없이 자선냄비 옆을 지나쳤다. 외투 주머니에 들어간 손이..</t>
  </si>
  <si>
    <t>노을,여행,제주,애월,애월,추천,제주,여행지,제주국제공항,자동차,20여,관광지들,볼거리,체험,체험,취향,성산,중문,각광,애월,연말,가족,곳들,소개,평화,1135번,도로,남서쪽,공항,20여,제주공룡랜드,2007년,아이들,눈높이,실제,크기,공룡,모형,모형들,각종,공룡,모형,들판,동굴,3차원,3D,상영관,10시,5시,정시,시작,낙타,염소,기니피그,동물들,성인,청소년,초등학생,6000원,제주공룡랜드,10여,화조원,독수리,올빼미,앵무새,평소,각종,알파카,토끼,화조원,매력,가까이,동물들,먹이,입장료,먹이,주기,체험,활동,비용,포함,사진,촬영,아이들,어른들,공원,자체,30분,먹이,사진,1시간,성인,청소년,어린이,제주빅볼랜드,중력,낙하운동,경험,언덕,체험,빅볼,조브,가지,빅볼,워터슬라이드,기분,최대,300m,언덕,겨울,사용,수영복,대여,조브,170m,안전벨트,손잡이,방향,느낌,완전,세상만사,조브,130cm,빅볼,3만,2만,조브,2만,2만,서쪽,새별오름,제주,대표적,오름,새별오름,해발,519.3,언덕,높이,119m,가을,겨울,억새,태양,고도,억새,매력,시작,은빛,황금빛,억새,배경,웨딩드레스,사진,예비,신혼부부,겨울,가을,만큼,억새,바람,오름,억새,군무,모습,감상,정상,선택,왼쪽,경사,오른쪽,오른쪽,계단,상대적,왼쪽,정도,잠깐,고생,풍경,보상,주위,시야,제주,발아래,기분,새별오름,노을,제주,일몰,사람들,정상,자리,주변,새별오름,입구,푸드트럭들,요기,가능,제주불빛정원,안성맞춤,5시,12시,불빛,조형물,사진,성인,청소년,어린이,애월항,주변,맛집,애월읍,고내,7길,아이들,제주,돼지고기,특제소스,돈가스,1만,새우,새우로,파스타,1만,추천,곽지해변,위치,임순이네,애월읍,곽지1길,잔치음식,제주,잔치,음식,고사리육개장,고기국수,몸국,7000원,9.81파크,5월,애월,명소,경사,이용,무동력,카트,9.81,중력,가속도,숫자,건물,입구,9.81파크,카트,전시,게임,카트,단순,정보통신기술,ICT,자율주행,첨단,접목,무동력,출발,지점,동력,사용,레이싱,카트,출발,지점,레이싱,애플리케이션,자신,랩타,확인,사람들,기록,비교,편집,레이싱,영상,카트,초중급자,GR-E,2인,카트,GR-D,상급자,GR-X,종류,카트,결제,안전교육,겨울,파카,출발지점,도착지점,고도,차이,35m,경사,3도,조금,시속,39km,레이싱,내외면,2인,속도,제한,35km,정도,연말,기록자들,상위,랩타임,기록자,초청,대회,레이싱장,15개,스크린,스포츠,게임,시설,야구,축구,승마,각종,체험,스크린,게임,잔디밭,물론,레스토랑,카페,굿즈,판매장,실내게임장,카트,제주,풍광,감상,카트,1만,1인,2만,2인,2회,3만,2인,3회,3만,1인,공항,인근,애월항,담해안산책로,길이,1.2,정도,바다,카페들,마음,카페,애월,추억,마지막,공항,해안도로,해안도로,공항,여행정보,관광지,입장료,인터넷,구매,인원,인터넷,알파카,먹이,장난,먹이,조심,9.81파크,내비게이션,스마트폰,검색,애월,담해안산책로,주변,주차,주차,가능,카페,인근,유료,주차장,감성,음악,이혜진,사랑,주영훈,제주도,배경,영화,연풍연가,주제가,겨울,음악,영화,애월,2019년,감독,박철우,제목,애월,배경,애월,애월,여행지,지수,만점,가족들,동물들,스릴,체험,풍광,해안,산책,운전,여행지</t>
  </si>
  <si>
    <t>애월은 추천할 만한 제주 여행지 중 한 곳. 일단 제주국제공항에서 가깝다. 자동차로 20여 분이면 간다. 게다가 가볼 만한 관광지들도 많다. 볼거리면 볼거리, 체험이면 체험 등 취향에 맞게 골라 다닐 수 있다. 성산, 중문을 누르고 최근 각광받는 애월에서 연말 가족과 함께 가면 좋은 곳들을 소개한다. 
일단 평화로(1135번 도로)를 쭉 따라 남서쪽으로..</t>
  </si>
  <si>
    <t>20191220</t>
  </si>
  <si>
    <t>유튜브,아이,슈퍼맘,그래픽디자인,이은경,pony713,heraldcorp.com,플랫폼,platform,구글,광고,수석,부사장,수잔,워치스키,혁신,원칙,지침,8년,설명,현실,치열,경쟁,구글,검색엔진,세계,최대,검색,엔진,구글,자회사,유튜브,YouTube,플랫폼,세계,최대,동영,공유,자리,차지,구글,유튜브,최고,경영자,CEO,자리,수잔,워치스키,Susan,Wojcicki,동영상,플랫폼,시대,유튜브,독보적,동영,플랫폼,성장,사람들,이정표,이름,신뢰,상징,구글,문과,출신,어머니,하버드대,역사,문학,전공,문과,워치스키,우연,계기,구글,인연,캘리포니아,멘로,파크,신혼집,마련,주택,담보,대출,부담,차고,임대,인근,스탠퍼드대,대학원,월세,달러,세입자,래리,페이지,세르게이,브린,이름,구글,인터넷,검색,엔진,탄생,인텔,근무,워치스키,구글,이용,편리성,매료,인텔,제시,고액,연봉,벤처기업,신생,벤처,기업,구글,16번,직원,번째,입사,매출,경비,구글,워치스키,마케팅,팀장,백방,구글,검색,엔진,명절,기념일,로고,디자인,구글,상업,사이트,광고,연계,애드센스,사용자,질문,전문가,구글,앤서즈,작품,구글,태동,성장,워치스키,구글,어머니,수잔,워치스키,유튜브,CEO,자신,채널,운영,캡처,수잔,워치스키,유튜브,채널,유튜브,인수,100배,성장,워치스키,플랫폼,동영,공유,구글,비디오,운영,이용자,동영상,방식,나름,성과,경쟁,플랫폼,유튜브,시장,선점,페이지,브린,유튜브,인수,제안,유튜브,적자,업체,1조,가격,인수,모험,워치스키,유튜브,성장,가능,확신,창업자들,설득,결국,구글,달러,1조,유튜브,인수,인수,초기,주변,의구심,제기,유튜브,스마트폰,확산,성장,워치스키,CEO,유튜브,취임,광고,모바일,동영상,유료,채널,수익성,강화,2015년,최고,창사,이래,매출,기록,유튜브,월간,사용자,돌파,전문가들,20억,전망,영상,조회수,1억,하루,평균,사용,일간,모건스탠리,유튜브,기업가치,1600억,달러,185조,평가,인수,대비,성장,워치스키,일반인,전문,스튜디오,자신,영상,콘텐츠,세상,생각,중심,유튜브,사실,중요,만일,세계,사람,유튜브,자신,동영상,업로드,플랫폼,세계,최대,빅데이터,회사,확신,인수,생각,인수,예측,적중,유튜브,세계,남녀노소,플랫폼,자리매김,그래픽디자인,이은경,pony713,heraldcorp.com,비판,유해,콘텐츠,아동,사이트,결단,유튜브,규모,영향력,비판,목소리,유튜브,유해,콘텐츠,범람,아동,청소년,악영향,지적,대표적,블룸버그통신,유튜브,현직,직원들,인용,워치스키,CEO,유튜브,경영진,회사,경고,무시,콘텐츠,유해,확산,방치,보도,허위,사실,음모론,극단적,선정적,동영상,유튜브,플랫폼,만연,어린이,노출,사실,조회수,시청,광고,수익,유튜브,인공지능,AI,유해,콘텐츠,확산,기여,블룸버그,유튜브,2017년,책임,측정,도구,동영,클립,추천,유해,콘텐츠,해결법,집중,반박,8월,보호,어린이,이용자,아동,사이트,별도,개설,키즈,어린이,특화,유튜브,버전,운영,콘텐츠,아동,대상,유튜브,광고,수익원,감안,파격적,조치,월스트리트저널,WSJ,평가,워치스키,CEO,비판,결단,워치스키,유튜브,개방성,자유,입장,견지,유튜브,본질,개방,플랫폼,공격적,논란,콘텐츠,의미,범위,관점,사회,개방성,유지,표현,자유,보호,책임,공동체,방법,강조,수잔,워치스키,유튜브,CEO,구글,입사,주년,트위터,수잔,워치스키,트위,유리천장,슈퍼맘,워치스키,슈퍼,super,수식어,남성,위주,실리콘밸리,요직,차지,슈퍼우먼,아이,가정,슈퍼맘,미국,월간지,베니티,페어,선구자,Establishment,명단,워치스키,1위,선정,워치스키,포브스,경제,전문지,선정,세계,영향력,여성,World,Powerful,Women,12위,정보기술,업계,버지니아,로메티,IBM,CEO,포천,경제,전문지,워치스키,영향력,여성,12위,자수성가,여성,대표주자,자리,워치스키,유리천장,주장,기고문,베니티,페어,실리콘밸리,보이,클럽,기업,여성,고용,기업,CEO,합류,합류,임신,구글,육아휴직,번째,워치스키,육아휴직,적극,권장,워라밸,균형,강조,워치스키,WSJ,기고,유급,육아,휴직,기업,긍정적,구글,유급,육아,휴직,12주,18주,확대,출산,퇴사,여성,직원,50%,감소,유튜브,비율,여성,직원,CEO,24%,30%,예상,방식,세상,여성,20~30%,국한,워치스키,실리콘밸리,기업,사회,울림</t>
  </si>
  <si>
    <t>그래픽디자인=이은경/pony713@heraldcorp.com “플랫폼이 돼라(Be a platform)”. 2011년 7월 구글의 광고담당 수석부사장이던 수잔 워치스키가 ‘혁신의 8가지 원칙’ 중 하나로 내세웠던 지침은 8년이 지난 지금 따로 설명할 필요가 없는 현실이 됐다. 치열한 경쟁 속에서 구글은 ‘세계 최대 검색엔진’, 구글의 자회사인 유튜브(Y..</t>
  </si>
  <si>
    <t>중랑구,서울시장,중랑구,개최,예산,설명회,박원순,서울,시장,중랑구,예산,설명회,중랑구청,방문,환영,주민들,화답,류경기,박원순,시장,오른쪽,중랑구청장,박원순,서울,시장,안내,서울,중랑구,구청장,류경기,19일,대강당,중랑구청,주민,참석,서울,중랑구,예산,설명회,개최,예산설명회,박원순,시장,새해,서울시,예산,25개,자치구,시민들,설명,자리,자치구,중랑구,설명회,박원순,서울,시장,새해,예산,규모,쓰임새,종합적,설명,지역현안,류경기,구청장,추가적,설명,마련,현장,참여,구민들,스마트폰,활용,토론시스템,실시간,의견,제시,공감,의견,안건,토론,진행,서울시장,이날,박원순,서울,시장,어린이,안전,설치,학교,주변,CCTV,확대,류경기,구청장,통학로,상반기,학교,현황,조사,바탕,2022년,단계적,중랑구,학교,안전,통학로,개선</t>
  </si>
  <si>
    <t>박원순 서울시장이 중랑구 예산설명회를 위해 중랑구청을 방문해 환영하는 주민들에게 두손을 흔들며 화답하고 있다. 류경기(박원순 시장 오른쪽) 중랑구청장이 박원순 서울시장을 안내하고 있다. [중랑구] [헤럴드경제=이진용 기자]서울 중랑구(구청장 류경기)는 19일 오후 2시 중랑구청 대강당에서 주민 600여 명이 참석한 가운데 ‘서울시장과 함께하는 중랑구 2..</t>
  </si>
  <si>
    <t>보행자,차량,감지,경고,표시,안심,동작,통학로,현장,행정,설치,스마트,보행로,이창우,구청장,대방동,서울,동작구,대림초등학교,동작구,어린이,교통사고,발생,차량,통행,신호등,횡단보도,학교,인근,4~5곳,정도,등하굣길,위험,노출,5년,대림초,근처,57건,교통사고,발생,동작구,학교,인근,스마트보행로,설치,대림초,도담도담학교,성과공유회,이창우,동작구청장,학부모,어린,50명,참석,구청장,국회,어린,교통안전,민식이법,하준이법,통과,스쿨존,안전,노력,생각,학부모님,위험요소,의미,도담도담,어린아이,의미,동작구,행정안전부,사업,국민,참여,협업,프로젝트,선정,4000만,예산,서울시,스마트,보행로,설치,녹색어머니회,학부모,주민협의체,구성,학교,인근,위험,보행,지도,작성,어린이,안전,교육,학생,학부모,1367명,참여,횡단보도,신호등,차량,과속,불법,주차,불법,유턴,위험,지역,그중,사물인터넷,IoT,교통시설물,설치,센서,보행자,감지,보행자,주의,표시,차량,인식,차량,접근,표시,운전자,보행자,경각심,원거리,차량속도,인식,운전자,속도,스마트,제한,등하교,알림창,등교,하교,글자,운전자,주의,학생,스마트폰,위험,노출,학교,인근,도착,스마트폰,잠깐,좌우,스마트폰,자동,잠금,처리,서비스,시행,자녀,학부모,이혜민,41,스마트,보행로,설치,차들,아이들,주의,마음,동작구,스마트보행로,성과,내년,9곳,지역,초등학교,확대,설치,예정,구청장,설치,스마트,보행로,학부모,어린이들,반응,차량,속도,보행,패턴,변화,측정,추가,반영,안전,선제,대응,동작구</t>
  </si>
  <si>
    <t>서울 동작구 대방동의 대림초등학교는 동작구에서 어린이 교통사고가 가장 많이 발생하는 곳이었다. 차량 통행이 많은 데다 신호등 없는 횡단보도가 학교 인근에 4~5곳에 달할 정도라 등하굣길이 위험에 노출돼 있었다. 최근 5년간 대림초 근처에서 57건의 교통사고가 발생하자 동작구는 학교 인근에 스마트보행로를 설치했다.
지난 18일 대림초에서 열린 ‘도담도담학..</t>
  </si>
  <si>
    <t>유튜버,유크리,강좌,아이들,아동,등장,키즈,콘텐츠,인기,학원,강좌,초등,대상,개설,유튜버들,무분별,강의,속출,강사자격,검증,안녕,유진티브이,어린이,키즈,유튜버,노모,황모,촬영,시작,소리,동시,목소리,채널,이름,인사,방송,직전,긴장,표정,책상,보드,게임,상어,조심,게임,방식,소개,시작,주사위,숫자,상어,입속,물고기,낚싯대,게임,과장,몸짓,게임,어린이,상대,칭찬,분위기,어린이,댓글창,게임,도중,댓글,확인,시청자,원래,친구,댓글,댓글,감사,인사,마포구,서울,스튜디오,영상,촬영,초등학생들,대상,유크리,유튜브,크리에이터,일일,체험,강의,미디어,기업,유튜버,어린이들,키즈,크리에이터,체험,이날,교육,참여,초등학생,2명,보드게임,모습,유튜브,채널,생중계,현직,기상,캐스터,채널,이름,보드게임,활용,작성,동영,기획안,수업,진행,스튜디오,촬영,스튜디오,나머지,어린이,학부모들,스마트폰,태블릿PC,영상,댓글,교육부,한국직업능력개발원,초등학생,희망,직업,조사,결과,운동선수,교사,크리에이터,유튜버,BJ,3위,차지,유튜버,자녀,유튜버,부모들,미디어업체,백화점,문화,센터,사설,학원,개인,강사,강의,개설,강의료,회당,5만,정도,유크리,수업,신청,부모들,세상,아이,코딩,관심,유튜브,친구들,코딩,신청,아이,얼굴,노출,아이들,세상,시대,잣대,판단,자녀,초등학교,자녀,세대,유튜브,흥행,발전,유튜버,마음,8월,개인,강사,진행,수업,참여,학부모,아들,초등학교,강의,아들,유튜버,구체적,노력,아들,수강,제안,유튜버들,성인,유명,유튜버,유크리,교육,필요성,인정,우후죽순,강의,실제,미디어,기업,문화센터,진행,수업,이력,유튜버,활동,강사,인기,유튜버,본명,나동현,자녀,교육,유크리,학원,만큼,검증,체계적,교육</t>
  </si>
  <si>
    <t>“안녕하세요. 저희는 유진티브이입니다.” 
 ‘어린이(키즈) 유튜버’를 꿈꾸는 노모 군(10)과 황모 군(9)은 촬영 시작을 알리는 ‘큐’ 소리와 동시에 힘찬 목소리로 채널 이름을 알리며 인사를 했다. 방송 직전에 보였던 긴장된 표정은 금세 사라졌다. 노 군과 황 군은 책상에 놓인 보드게임 ‘상어를 조심해’를 들고 게임 방식을 소개한 뒤 놀기 시작했..</t>
  </si>
  <si>
    <t>20191219</t>
  </si>
  <si>
    <t>5G시대,연구개발,R&amp;D,선도,파인디지털,이동통신분야,멀티미디어,내비게이션,차량,블랙박스,IT기업,발돋움,경기도,분당,파인디지털,그림,전자,출발,디지털,상호,변경,성장,파인디지털,내비게이션,파인드,라이브,블랙박스,파인뷰,골프거리,측정기,파인,캐디,신제품,사양,출시,시장,선도,본부,허성욱,상무,일문일답,파인디지털,예산,10~15%,연구개발,R&amp;D,투자,만큼,중점,파인디지털,방향,시장,초기,해상도,영상,화질,집중,경향,제품,품질,제품,안정성,집중,실제,소비자,요구,효과,체감,노력,결국,고객,가치,중심,이동,소비자,실질적,파악,중요,품질,측면,파인디지털,제품,안정성,상황,작동,차량,종류,소비자,운전,패턴,기기,이용,주행,환경,상황,파인디지털,특수,상황들,가능,리스트업,상황,극복,방향,테스트,개발팀,QA팀,고생,웃음,결국,자체,중요,이용,사람들,불편,안정적,중요,제품,품질,신뢰도,근원,생각,파인디지털,매출,호조,제품,불량,품질,평가,시작,덕분,판단,파인디지털,첨단운전자보조시스템,ADAS,PLUS,파인드,라이브,AI,파인드,라이브,몬스터,트럭,제품,운전자,안전,과속,방지턱,합류,차선,단속,카메라,정보,운전자들,운전,정보들,내비게이션,블랙박스,탑재,안내,제공,구역,주정차,단속,추세,단속카메라,지속적,확충,정보,제공,중요,스쿨존,어린이,보호,구역,정보,기간,축적,운전자,보행자,안전,중요,요소,이외,전방,추돌,차선,이탈,감지,앞차,출발,포함,보조,첨단,운전자,보조,ADAS,블랙박스,사고,발생,상황,확인,용도,사용,경향,사고,미연,방지,판단,주행,상황,정보,취득,정보,활용,운전자,역할,수행,방향,진행,파인디지털,SK,통신,모듈,파인뷰,커넥티드,출시,커넥티드,제품,탑재,설명,부탁,커넥티드,운전자들,차량,상태,주변,상황,주행,확인,원거리,실시간,가지,정보,파악,소비자,니즈,파인디지털,제공,커넥티드,주차,충격,대표적,블랙박스,파인뷰,모바일,연동,주차,충격,발생,전후,고해상,HD화질,이미지,전송,운전자,차량,충격,발생,경위,즉각적,파악,AI,충격,안내,차량,발생,충격,빅데이터,기법,차량,하차,트렁크,움직임,차량,개폐,차량,불필요,충격,안내,제외,확인,충격,안내,원격,전원,블랙박스,전원,추가,파인디지털,유일,보유,원격,제어,가능,차랑,CCTV,형태,블랙박스,진화,인공지능,AI,접목,파인디지털,파인드,라이브,AI,출시,차량,자체적,디스플레이,탑재,출시,스마트폰,모바일,내비게이션,모바일,사용,운전자,예전,내비게이션,디스플레이,별도,공간,마련,상황,파인드라이브,AI,디스플레이,차량,원래,보유,형태,사용,파인,디지털,내비게이션,제공,활용,고안,제품,차량,하드웨어,파인드라이브,AI,내비게이션,소프트웨어,조합,파인드라이브,AI,시장,반응,형태,제품,생각,USB,내비게이션,제품,소비자들,의구심,마련,반응,사용,분들,만족감,고무적,기간,정도,노력,만큼,분들,파인드라이브,AI,형태,제품,신기술,평균적,정도,기간,소요,플랫폼,제품,양산,정도,출시,제품,파생,모델,개월,정도,파인드라이브,AI,플랫폼,정도,소요,내비게이션,블랙박스,시장,과포화,레드오션,상황,특성,탑재,제품,소비자,선택,예상,시장,흐름,내비게이션,내비게이션,순정,성능,가격,제품들,선택,순정,내비게이션,성능,업그레이드,순정,사용,인구,기간,정도,블랙박스,예상,순정,블랙박스,탑재,차량들,사용,운전자,내비게이션,순정,블랙,박스,애프터마켓,제품,성능,순정,제품,자유도,제한,구입,블랙박스,추가,구입,요소,블랙박스,영상,녹화,수행,운전자,제공,시장,선택,가능성,파인디지털,전문,기업</t>
  </si>
  <si>
    <t>이동통신분야와 멀티미디어 부문에서 내비게이션 및 차량용 블랙박스 등의 IT기업으로 발돋움하고 있는 경기도 분당의‘파인디지털’을 찾았다. 1992년 ㈜그림전자로 출발해 99년 ㈜파인디지털로 상호를 변경한 이후 성장을 거듭하고 있는 파인디지털은 올해 내비게이션 ‘파인드라이브’, 블랙박스 ‘파인뷰’, 그리고 골프거리측정기 ‘파인캐디’신제품 사양을 출시하며 시..</t>
  </si>
  <si>
    <t>여수,평생,학습관,수강,모집,요가,사진,영어,강좌,여수시,내년,평생,학습관,수강,27일,모집,개설,강좌,61개,여수시민,프로그램,참여,교육,교육,장소,웅천동,이순신,도서관,프로그램,주중,야간,주말,진행,주중,명상요,건강,발레,한문,서예,캘리그라피,약초,통합,공예,문인화,재봉틀,주중,어린이,DSLR,사진,교실,미술,이야기,생활자수,천연,화장품,의류리폼,어린이,야간,문예창작교실,여행,영어,생활,역학,스마트폰,활용,문예,창작,교실,주말,명상요,천연화장품,어린이,책놀이,어린이,드로잉,채색,천연,화장품,어린이,교실,명상요,어린이,경제,교실,어린이,연극,교실,모집,인원,과목,여수시,OK,통합,예약,ok.yeosu.go.kr,ok,선착순,모집,여수시,관계자,시민,학습욕구,충족,교육,프로그램,마련,시민,관심,참여,사항,여수시,평생,학습관,문의</t>
  </si>
  <si>
    <t>여수시는 19일 “내년 1학기 평생학습관 수강생 1천500명을 오는 27일까지 모집한다”고 밝혔다. 
개설 강좌는 총 61개로 여수시민이면 누구나 프로그램에 참여해 교육받을 수 있다. 
교육 장소는 웅천동 이순신도서관이며 프로그램은 크게 주중 오전 오후 야간과 주말 오전 오후로 나눠 진행한다. 
주중 오전에는 ▲명상요가 ▲발레 ▲한문서예 ▲건강과 ..</t>
  </si>
  <si>
    <t>교통사고,현대모비스,특별,투명우산,현대모비스,투명,우산,제작,교육기관,제공,사진제공,현대모비스,전문사,미래차,부품,도약,현대모비스,기업,역량,활용,사회공헌,투명우산,캠페인,대표적,현대모비스,2010년,투명,우산,제작,초등학교,교육기관,제공,어린이,90만,투명우산,현대모비스,투명우산,투명,반사,소재,사용,사용자,자동차,운전자,현대모비스,관계자,투명우산,캠페인,어린이,교통사고,평균,27%,현대모비스,2005년,주니어,공학,교실,운영,임직원들,초등학생,전국,학년,대상,일일강사,주니어,공학,교실,교보재,직원들,스마트폰,조종,미니카,연구소,참여,차선,스마트카,수소연료전지,원리,활용,수소전기차,교재,수소,전기차,3년,공학교실,현대모비스,주니어,공학,교실,참여,학생,3만,1200여,현대모비스,직원,참여,중국,독일,주니어,공학,교실,운영,현대모비스,장애아동,편리,이동,지원,사업,교통사고,선천,장애,신체활동,장애아동,의자,휠체어,2014년,전달,재활치료비,지원,현대모비스,임직원,여행,도우미,프로그램,장애,아동,가족,여행,미래,세대,자연환경,복원,사업,현대모비스,충북,진천,100만,규모,친환경숲,조성,소나무,그루,현대모비스,음악회,습지체험,가족생태교실,체험,프로그램,진행</t>
  </si>
  <si>
    <t>[머니투데이 기성훈 기자] 현대모비스는 해마다 투명우산 10만여 개를 제작해 교육기관에 제공하고 있다./사진제공=현대모비스
미래차 부품 전문사로 도약하고 있는 현대모비스가 기업 역량을 활용한 다양한 사회공헌을 펼치고 있다.
투명우산 나눔 캠페인이 대표적이다. 현대모비스는 2010년부터 매년 투명우산 10만여 개를 제작해 초등학교 등 교육기관에 제공하고..</t>
  </si>
  <si>
    <t>유언,재산,기부,강성윤씨,마스,선물,강성윤,병마,3달,하늘나라,지병,악화,지현주,사례,관리사,의지,스마트폰,확인,기부,의사,경험,결심,아동,기부,연로,아버지,어린이,재단,기부,거액,사후,재산,어린이재단,기부,강성윤,생전,스마트폰,메모,43세,강씨,3개월,하늘,유서,14자,유산,초록우산어린이재단,아이들,초록우산어린이재단,강씨,아버지,강준원,감사패,전달,거동,불편,요양원,입원,강준원씨,감사패,얼굴,눈물,하늘나라,강성윤씨,직장인,병마,3년,회사,악화,고통,행정복지센터,근처,수원시,매탄,행정,복지,센터,도움,요청,아버지,의지,가족,친척,5월,센터,지현주,통합,사례,관리사,말벗,아픔,강씨,후원자,어린이,재단,정기,지현주,관리사,어린이재단,재산,기부,입버릇,유서,이야기,지씨,아픔,강씨,병세,악화,치료,결국,패혈증,지씨,강씨,웃음,치료,통증,김밥,기억,불편,아버지,강준원,행정,복지,센터,직원,장례,지씨,정리,평소,유서,스마트폰,유서,애플리케이션,메모장,의사,재산,기부,OO,재산,얼마,지씨,강씨,이야기,광주광역시,고향,강씨,고교,졸업,경기도,취업,전선,자신,경험,어린이들,관심,강씨,형편,어린이,어린이재단,선택,지씨,아버지,강준원,고인,고인,기부,사실,하늘나라,의사,기부,동의,타진,강씨,마지막,존중,동의,작별,강씨,생전,재산,어린이,재단,전달,진윤구,어린이,재단,경기,지역,본부,대리,강준원씨,사망보험금,증권,예금,기부,약정,재산,정기후원자,유산,약정,기부,비후원자,거액,사후,기부,지현주씨,전달식,감사패,눈물,강성윤씨,크리스마스,선물,아이들,마음,강씨,하늘나라,마음</t>
  </si>
  <si>
    <t>"재산은 어린이재단에 기부합니다." 고(故) 강성윤 씨가 생전 스마트폰에 적어놓은 메모 중 일부다. 올해 43세인 강씨는 3개월 전 갑작스레 하늘로 떠났다. 그는 유서처럼 14자의 글을 남겼고 유산 4억4000만원이 초록우산어린이재단을 통해 아이들에게 돌아간다. 
 초록우산어린이재단은 강씨를 기리기 위해 아버지 강준원(83)씨에게 18일 감사패를 전..</t>
  </si>
  <si>
    <t>성남문화재단,성남,미디어,센터,겨울,방학,미디어,스쿨,수강,모집,성남문화재단,운영,성남미디어센터,참가,수강생,모집,겨울방학,중학생,대상,내년,개강,어린이,샌드아트,웹툰,초딩유투버,애니세상,레고,무비랜드,프로그램,진행,가상현실,VR,영화제작교실,영상편집정복,프리미어,CC,키네마스터,학교,영상,스마트폰,상상사진관,신규,강좌,마련,성남문화재단,관계자,기능적,교육,미디어,장르,결합,미디어,어린이,청소년들,상상력,창의력,강좌,선착순,접수,성남,미디어,센터,홈페이지,현장,신청,사항,전화,문의</t>
  </si>
  <si>
    <t>성남문화재단이 운영하는 성남미디어센터가 에 참가할 수강생을 모집한다. 겨울방학을 맞은 초ㆍ중학생들이 대상이다. 
내년 1월 6일 개강하는 은 ‘어린이 샌드아트’, ‘내 마음대로 웹툰 만들기’, ‘초딩유투버’, ‘신기한 애니세상, 레고 무비랜드’ 등 19개 프로그램을 진행한다. 특히 이번에는 ‘가상현실(VR)영화제작교실’과 ‘영상편집정복! 프리미어 CC..</t>
  </si>
  <si>
    <t>20191218</t>
  </si>
  <si>
    <t>영화,표현,이야기,2019광주,청소년영화제,19~21일,광주,독립,영화관,반숙,중반,세대,용어,Z세대,유년,시절,디지털,환경,노출,동영상,시청,공유,세대,면모,Z세대,자신들,이야기,영화,제작,세대간,소통,영화제,광주,마련,광주영화영상인연대,주최,광주시,후원,2019광주,청소년영화제,19~21일,3일,광주독립영화관GIFT,반숙,주제,단편,17편,장편,6편,영화,상영,특이,주제,영화제,행사,시작,기획,참여,청소년들,아이디어,탄생,완숙,성년,반숙,생동감,청소년기,비유,영화제,콘셉트,Z세대,특징,영화제,청소년들,고민,관심,친구,소재,낭만적,연출,현실적,이야기들,사전,마련,공모전,8편,작품,공모전,최우수상,반숙상,홍재희,담양,한빛고,증명,드라마,15분,왕따,친구,블랙리스트,소재,사용,비극적,연출,줄거리,주인공,민경,자신,친구,학생증,발견,교내,학생증,저주,증명,이야기,우수상,수란국밥상,남원주중,김하연,노름,드라마,14분,주인공,나나,버스카드,도박,게임,동급,탁기,용돈,복수,계획,줄거리,사회,Z세대,시선,장려상,계란찜상,원주여고,김보연,이상유,공동연출,정류장,드라마,14분,황룡중,양우림,스마트폰,드라마,11분,15초,6편,19일,개막작,시작,21일,공모수상작,섹션,상영,영화,기성세대,Z세대,소통,방식,눈길,영화제,광주,활동,초등학교,교사,영화,Tirecotor,movie,섹션,상영,Tirector,선생님,Teacher,감독,Director,조합어,유미,송정초,김아솔,매곡초,이해중,운암초,정석현,벌교초,교사,감독,제자들,스태프,학교,생활,에피소드들,영화,상영작,영화제,초청,칸느,영화제,대상,수상작,다르덴,형제,로제타,어린이,주인공,영화,성공,편견,윤가은,감독,마련,애니메이션,언더독,상영,감독,대화,마련,영화,애니메이션,전공,청소년들,실감,이야기,한재섭,사무처장,영화,로레타,알코올,중독자,엄마,소녀,주인공,로제타,영화,상영작,리틀포레스트,이야기,전달,이야기,낭만,영화,본질,청소년들,의미,현실감,이야기,전달,중점,영화제,상영시간표,사항,광주,독립,영화관,홈페이지,gift4u.or.kr,확인</t>
  </si>
  <si>
    <t>1990년 중반에서 2000년대 초중반에 태어난 젊은 세대를 이르는 용어인 Z세대는 유년 시절부터 디지털 환경에 노출돼 동영상을 시청 공유하는 데에 다른 세대보다 더욱 적극적인 면모를 보인다. Z세대가 직접 자신들의 이야기를 영화로 제작하고 나아가 세대간의 소통을 목표로 하는 영화제가 광주에서 마련된다.
(사)광주영화영상인연대가 주최하고 광주시가 후원하..</t>
  </si>
  <si>
    <t>소아마비,어린이,기억,맥도날드,매니저,조주연,왼쪽,한국맥도날드,사장,맥도날드,제주,탑동점,근무,이성민,오른쪽,매니저,격려,맥도날드,제공,소아마비,어린이,추억,맥도날드,매니저,선행,감동,사연,아이,부모님,맥도날드,고객,센터,감사인사,사연,5월,소아마비,아이,부모님,아들,얼마,제주도,가족여행,제주탑동점,여행,맥도날드,제주,탑동점,지점,이성민,매니저,의자,아들,유아좌석,스마트폰,아들,색연필,그림,부모님,아이,부모,설명,아이,부모,소아마비,아들,시선,식당들,레스토랑,호텔,서비스,감동,맥도날드,설명,아이,매니저,장난감,제주도,며칠,매니저,얘기,반복,부모님,얼마,아들,얼마,세상,맥도날드,장난감,그림,유골,보관,아이,인생,경험,선물,매니저,맥도날드,미래,응원,맥도날드,아르바이트생,입사,매니저,고객들,성격,고객,주변동료들,긍정적,에너지,평가,맥도날드,홈페이지,매니저,고객,칭찬글,접수,조주연,한국맥도날드,사장,고객,최상,모먼트,Feel,Good,Moment,선사,매니저,감사,격려,사장,매니저,고객,눈높이,고객,생각,배려,직원들,맥도날드,자산,직원,덕분,맥도날드,세계,사랑,생각,매니저,직원들,전국,맥도날드,직원,한마음,고객,특별,경험,선물,노력,사람들,편안,맥도날드</t>
  </si>
  <si>
    <t>18일 조주연(왼쪽) 한국맥도날드 사장이 맥도날드 제주탑동점에 근무하는 이성민(오른쪽) 매니저를 찾아 격려하고 있다. 맥도날드 제공 
 소아마비를 앓는 어린이에게 따뜻한 추억을 안겨준 맥도날드 매니저의 선행이 밝혀지며 많은 이에게 감동을 주고있다. 
 사연은 아이의 부모님이 맥도날드 고객센터로 감사인사를 전하면서 알려지게 됐다. 
 사연은 지난 ..</t>
  </si>
  <si>
    <t>여수,평생,학습관,수강,모집,여수시,1천,내년도,평생,학습관,수강,27일,모집,개설,강좌,61개,여수시민,프로그램,참여,교육,교육,장소,웅천동,이순신,도서관,프로그램,주중,야간,주말,진행,주중,명상요,건강,발레,한문,서예,캘리그라피,약초,통합,공예,문인화,재봉틀,주중,DSLR,사진,교실,미술,이야기,생활자수,천연,화장품,의류리폼,어린이,야간,문예창작교실,여행,영어,생활,역학,스마트폰,활용,문예,창작,교실,주말,명상요,천연화장품,어린이,책놀이,어린이,드로잉,채색,천연,화장품,어린이,교실,명상요,어린이,경제,교실,어린이,연극,교실,모집,인원,과목,OK,ok.yeosu.go.kr,ok,선착순,모집,관계자,시민,학습욕구,충족,교육,프로그램,마련,시민,관심,참여</t>
  </si>
  <si>
    <t>여수시가 내년도 1학기 평생학습관 수강생 1천500명을 오는 27일까지 모집한다. 
개설 강좌는 총 61개로 여수시민이면 누구나 프로그램에 참여해 교육받을 수 있다. 교육 장소는 웅천동 이순신도서관이며, 프로그램은 크게 주중 오전 오후 야간과 주말 오전 오후로 나누어 진행한다. 
주중 오전에는 ▲명상요가 ▲발레 ▲한문서예 ▲건강과 약초 ▲통합공예 ▲문인..</t>
  </si>
  <si>
    <t>왓챠플레이,출시,동시,이용,요금,온라인동영상서비스,OTT,왓챠플레이,운영,왓챠,4명,최대,장소,단말기,동시,콘텐츠,영상,프리미엄,요금,왓챠,플레이,이용자,넷플릭스,이용자,가족,친구끼리,각자,스마트폰,노트북,텔레비전,화질,동영,콘텐츠,요금제,왓챠,프리미엄,요금,애플,앱스토어,구매,4명,단말기,화질,4K,UHD,동영,콘텐츠,이용,최대,가능,네트워크,상태,불안정,상황,콘텐츠,이용,가족,이용,1인,서비스,동영상,이용,요금제,왓챠,경쟁,사업자,동일,요금,10%,정도,설명,왓챠플레이,장점,개인화,취향,추천,최대,제공,어린이,이용자,모드,키즈,프로필,추가,키즈,프로필,접속,뽀로로,꼬마버스,타요,옥토넛,키즈,콘텐츠,감상,매니저,허승,왓챠,프리미엄,요금,배경,온라인,동영상,서비스,이용자,대상,설문조사,결과,경험자들,왓챠,플레이,이용,경험자,42.6%,동시접속,넷플릭스,이용자,프리미엄,요금,선호,jskim,김재섭,선임</t>
  </si>
  <si>
    <t>온라인동영상서비스(OTT) ‘왓챠플레이’를 운영하는 왓챠가 18일 최대 4명이 각각 다른 장소에서 각자 단말기로 동시에 고화질 영상 콘텐츠를 즐길 수 있게 하는 프리미엄 요금제를 내놨다. 왓챠플레이 이용자들도 넷플릭스 이용자들처럼 가족이나 친구끼리 싼 값에 각자의 스마트폰 노트북 텔레비전을 통해 초고화질 동영상 콘텐츠를 맘껏 볼 수 있게 됐다.
왓챠 ..</t>
  </si>
  <si>
    <t>여수시,평생,학습관,수강,모집,요가,사진,강좌,내년,4월,진행,전남,여수시,1500명,내년도,평생,학습관,수강,27일,모집,개설,강좌,61개,여수시민,프로그램,참여,교육,교육,장소,웅천동,이순신,도서관,프로그램,주중,야간,주말,진행,주중,명상요,건강,발레,한문,서예,캘리그라피,약초,통합,공예,문인화,재봉틀,주중,DSLR,사진,교실,미술,이야기,생활자수,천연,화장품,의류리폼,어린이,야간,문예창작교실,여행,영어,생활,역학,스마트폰,활용,문예,창작,교실,주말,명상요,천연화장품,어린이,책놀이,어린이,드로잉,채색,천연,화장품,어린이,교실,명상요,어린이,경제,교실,어린이,연극,교실,모집,인원,과목,여수시,OK,통합,예약,ok.yeosu.go.kr,ok,선착순,모집,관계자,시민,학습욕구,충족,교육,프로그램,마련,시민,관심,참여,사항,여수시,평생,학습관,문의</t>
  </si>
  <si>
    <t>전남 여수시가 내년도 1학기 평생학습관 수강생 1500명을 오는 27일까지 모집한다. 개설 강좌는 총 61개로 여수시민이면 누구나 프로그램에 참여해 교육받을 수 있다. 교육 장소는 웅천동 이순신도서관이며, 프로그램은 크게 주중 오전 오후 야간과 주말 오전 오후로 나누어 진행한다. 주중 오전에는 ▲명상요가 ▲발레 ▲한문서예 ▲건강과 약초 ▲통합공예 ▲문인..</t>
  </si>
  <si>
    <t>20191217</t>
  </si>
  <si>
    <t>부영주택,광주전남혁,도시,이노시티,애시앙,선착순,분양,부영주택,전남,나주시,빛가람동,위치,광주전남혁,도시,애시앙,블럭,이노시티,잔여,가구,선착순,공급,지하,23개,지상,규모,전용면적,단일평형,구성,1,478가구,공급,가격,3.3,평균,책정,혜택,중도금,금융,부담,4베이,bay,혁신설계,적용,가구,거실,시스템에어컨,5대,발코니,확장,무상,제공,일조권,통풍,남향,위주,설계,동간,거리,확보,보장,개인,프라이버시,가능,조경,특화,석가산,생태연못,테마,특화,정원,조성,텃밭정원,주민,참여,텃밭,정원,어린이,물놀이터,조성,커뮤니티,시설,피트니스센터,GX룸,실내골프연습장,다목적실,독서실,취미교실,가구,홈네트워크,스마트폰,애플리케이션,방문객,확인,가스,거실조명,난방,기기,조절,가능,원패스,카드,이용,공동현관,엘리베이터,주차,위치,안내,서비스,편리,이용,폐쇄,회로,CC,TV,설치,주차장,주차,유도,관제,조성,단지,광주전남혁,도시,한국전력공사,16개,공공기관,입주,상태,공공,기관,협력,업체,다수,포진,직주,근접,요소,아파트,인근,유전저수지,유전제공원,중앙호수공원,위치,교육,여건,장점,공립,빛누리유치원,빛누리초교,위치,개교,한전공대,공사,유입,추가,인구,견본주택,나주시,빛가람,위치,입주,예정</t>
  </si>
  <si>
    <t>부영주택이 전남 나주시 빛가람동 1번지에 위치한 광주전남혁신도시 B1블럭 ‘이노시티 애시앙’의 잔여 가구를 선착순 공급 중이다.
단지는 지하 1층, 지상 13~20층 23개동 규모로 전용면적 84㎡ 단일평형으로 구성됐다. 총 1,478가구로 공급 가격은 3.3㎡당 평균 860만원대로 책정됐다. 
중도금 무이자 혜택으로 금융 부담을 줄였으며, 4베이(ba..</t>
  </si>
  <si>
    <t>착취,콩고,코발트,광산,아동,피소,공룡,집단,민주콩고,소녀,비제트,부모,남동생,라파엘,아들,라파엘,아이,라파엘,12살,6달러,7000원,학비,생계,감당,라파엘,마을,아이들,대다수,또래,아이,코발트,채굴,지표면,채취,15살,채굴,터널,내부,투입,2년,4월,라파엘,30명,광산,노동자,작업,갱내,채굴,붕괴,사고,비제트,한달음,현장,동생,무사,생존자,비제트,가디언,영국,일간,남매,사연,광산,콩고,코발트,현실,아동,노동,고발,민주콩고,코발트,광산,착취,어린이,노동,최악,노동환경,악명,미국,글로벌,정보,통신,업체들,무더기,어린,혐의,인권,침해,고소,미국,구호단체,인권,법률,구호,단체,국제권리변호사회,IRA,15일,민주콩고,붕괴,코발트,광산,목숨,불구,어린이들,보호자,원고,대리,오하이오주,콜롬비아,소재,연방,법원,집단소송,제기,라파엘,누나,비제트,원고,포함,소송,대상,애플,알파벳,마이크로소프트,굴지,정보,통신,공룡,전기차,제조,업체,테슬라,5곳,기업,생산,컴퓨터,스마트폰,전기차,핵심,부품,리튬이온전지,희토,금속,코발트,필수,원료,코발트,수요,5년,3배,폭증,2020년,갑절,수요,전망,민주콩고,생산량,세계,코발트,60%,차지,국제권리변호사회,성명,코발트,세계,부유,기업들,제품,생산,공급,위험,석기시대,노동환경,어린아이들,하루,달러,채굴,극단적,대조,지적,유엔아동기금,UNICEF,민주콩고,남부,광산,지대,어린이,4만,추산,그중,6살,코흘리개,변호사회,피고소,기업,코발트,광산,업자,어린이,사망,부상,강제노동,착취,지원,증거,연구팀,기술업체,자동차,제조사,조사,진행,집단소송,추가,기업들,미국,연방법,인신매매,피해자,보호,가법,TVPRA,위반,부정축재,근로,감독,소홀,고의적,유발,정서,장애,고소,핵심,단체,어린이들,온종일,강제,노동,위험,환경,자신,교육,미래,장애,목숨,증거,문서,확보,고소,기업들,아이들,도움,제공,어린이,건강,목숨,코발트,채굴,이윤,열중,질타,기업,납품,광산,기업,공급망,노동환경,규제,윤리,생산,창출,경제,이익,애플,책임,정책,원료,조달,애플,기준,의지,애플,행위,적발,코발트,정제업자,원료공급망,배제,해명,파이낸셜,타임스,보도,구글,마이크로소프트,테슬라,입장,조일준,iljun,조일준</t>
  </si>
  <si>
    <t>민주콩고의 소녀 비제트는 어려서 부모를 잃고 남동생 라파엘을 아들처럼 키웠다. 라파엘은 밝고 쾌활하며 배움을 좋아하는 아이였다. 그러나 라파엘이 12살이 되자 한 달에 6달러(약 7000원)의 학비는커녕 생계조차 감당하기 힘들어졌다. 라파엘은 마을의 대다수 또래 아이들처럼 코발트 채굴 일을 해야 했다. 처음엔 지표면 채취를 맡았지만, 15살이 되자 터널..</t>
  </si>
  <si>
    <t>애플,구글,테슬라,MS,아프리카,아동,노동,착취,피소,아프리카,콩고민주공화국,코발트,광산,맨손,채굴,어린이,광부,AFP연합뉴스,애플,구글,테슬라,마이크로소프트,기업들,거대,첨단,기업,아프리카,콩고민주공화국,민주콩고,아동들,노동,착취,혐의,소송,BBC방송,17일,현지시간,보도,민주콩고,코발트,광산,노동,IRA,제기,아동,광부,불법,착취,하루,12시간,일해,거대,기업,방치,보도,소송,민주콩고,코발트,광산,아동,광부,사망,부상,사건들,촉발,소송,국제권리변호사회,IRA,가정,콩고,제기,소장,피고,회사,제품,코발트,아동,노동,연계,주장,민주콩고,공급량,세계,코발트,60%,생산,나라,코발트,전기차,스마트폰,리튬,이온,배터리,활용,광물,채굴과정,불법,광산,인권,침해,부패,연계,의혹,제기,미국,소송,원고,기업,코발트,아동,노동,연루,사실,구체적,공급망,관리,아동착취,이득,소송,기업,컴퓨터,제조,업체,채굴회사,중국,저장화유,코발트,글렌코어,광업,회사,아이들,광산,소유,소장,아동,광부,터널,붕괴,생매장,부상,고통,사례,기재,가디언,영국,일간,보도,소송,제기,가정,회사,강제,노동,정신,고통,감독,태만,보상,요구,세계,코발트,생산,회사,글렌코어,자신들,채굴,광물,구매,아동,노동,용납,주장,마이크로소프트,자신들,책임감,광물,조달,공급업자들,위반행위,조사,조치,구글,애플,해명,국제엠네스티,인권,단체,기업,글로벌,코발트,공급망,평가,보고서,콩고민주공화국,남부,지역,거주,어린이들,성인들,코발트,광산,맨손,광물,채취,투입,건강,위험,초래,상황,정부,기업,외면,방치,실정,코발트,채굴,어린이,동원,어린이들,하루,1~2달러,12시간,시간,안전장비,제공,상황,엠네스티,아동,노동,착취,채굴,원료,배터리,제조,사용,기업,자사,제품,원자재,공급망,인권,점검,지적,파장,일부연합뉴스</t>
  </si>
  <si>
    <t>아프리카 콩고민주공화국의 코발트 광산에서 맨손으로 채굴을 하는 어린이 광부. AFP연합뉴스
 애플, 구글, 테슬라, 마이크로소프트 등 거대 첨단 기업들이 아프리카 콩고민주공화국(민주콩고)에서 아동들로부터 노동을 착취한 혐의로 소송을 당했다고 BBC방송이 17일(현지시간) 보도했다. 
 민주콩고 코발트 광산 노동 
 IRA, 아동 광부..</t>
  </si>
  <si>
    <t>동강대,BI,센터,입주,업체,아이두,아이보라컴퍼니,AR,에듀테크,교육,패러다임,예능프로그램,TV,예능,프로그램,무한도전,AR,Augmented,Reality,증강,현실,게임,이용,특집방송,관심,AR,VR,가상현실,가상,콘텐츠,존재,화면상,이용자,참여,가능,현실감,2~3년,VR,AR,성장,가능,예상,산업,급성장,동강대학교,창업,보육,BI,센터,AR,이용,업체,교육,체험,콘텐츠,제작,아이두,대표,임승균,아이보라컴퍼니,대표,서보라,업체,교재,중심,스마트기기,변화,교육,패러다임,창업,콘텐츠,결정,스마트폰,어플,AR,접목,아이보라컴퍼니,서보라,대표,10년,유아,교육,경력,전문가,고객,니즈,아이두,임승균,대표,기획,직원,디자인,업무,게임,애니메이션,전공자,구성원들,장점,경쟁,협업,아이두,콘텐츠,경험,콘텐츠,부족,어려움,업체,동강대,창업,보육,센터,둥지,사업,입주,업체,보육,역량,강화,지원,프로그램,참여,실력,업체,콘텐츠,AR,Monster,몬스터,AR,몬스터,놀이,교육,방식,영어교육,알파벳,단어,조합,아이들,보물찾기,놀이,학습,대표,아이보라,컴퍼니,서보라,AR,이용,프로그램,체험,교육,AR,시각,효과,실제,참여,아이들,흥미,유발,신체,능력,창의력,효과,아이들,부모,친밀감,향상,프로그램,다수,인원,동시,참여,장점,업체,코엑스,유아교육전,서울,국제,유아,교육전,키즈페어,콘텐츠,반응,부모,어린이,대상,설문조사,현장,목소리,업체,어린이집,유치원,유아,교육,기관,키즈카페,문화센터,오프라인,공략,유튜브,활용,마케팅,전략,AR,Monster,파급력,계획</t>
  </si>
  <si>
    <t>지난 2016년 TV 예능프로그램이었던 '무한도전'은 AR(Augmented Reality), 증강현실 게임을 이용한 특집방송을 선보이며 뜨거운 관심을 끌었다.
AR은 VR(가상현실)과 달리 가상의 콘텐츠가 실제로 존재하는 것처럼 화면상에 보여주기 때문에 이용자의 참여가 가능하고 현실감을 느낄 수 있다.
때문에 2~3년 전부터 VR보다 AR의 성장 가능..</t>
  </si>
  <si>
    <t>동작구,서울대림초,어린이,안전,스마트,보행,구축,동작구,구청장,이창우,이달,서울대림초,대방동1길,주변,통학로,스마트보행로,어린이,안전,스마트,보행로,구축,주민,생활,문제들,생활,진화,방식,해결,2019년,스마트시티,원년,선포,조성,동작구,스마트,시티,기틀,사업,스몸비,스마트폰,좀비,교통사고,최신,스마트,활용,주의력,어린이,교통사고,예방,추진,주민,위험요인,안전과제들,탐색,해결,지원,선정,행정안전부,국민,참여,협업,프로젝트,공모,사업,국비,구비,확보,9월,주민,협의체,도담도담학교로,연구소,구성,구청,학부모,학교,경찰서,민간기업,협업,어린,교통안전,문제발굴,해결책,제시,참여,마련,도담도담학교로,연구소,10월,11월,2달,3차례,워크숍,위험지역,학교,주변,위험,지역,선정,대상지,적합,해결책,논의,설치지역,시설,확정,전교,학부모,참여,위험요소들,빅데이터,구축,선진지역,스마트,시설,설치,선진,지역,벤치마킹,진행,바탕,원거리,운전자,속도,보행자,보호,과속,경고,스마트,디스플레이,센서,차량,접근,등하교,스마트,차량,접근,알리미,무선,교차로,알리미,도로,센서,설치,차량,충돌,방지,스마트,교차,알리미,IoT,스마트,횡단보도,시설,구축,사업,성과분석,효과적,어린,교통안전,해결,모델,마련,내년,9개소,지역,초등학교,확대,예정,행정안전부,협업,전국,어린이,보호,구역,확산,추진,계획,18일,9시,서울대림초,강당,스마트보행,어린이,안전,스마트,보행,구축사업,성과공유회,개최,참석대상,학부모,UCC,공모전,수상자,유관기관,50여,서울대림초,스마트,보행,구축,결과,공유,리빙랩,참여,학부모,격려,소감,청취,서울대림초,어린이,안전,UCC,영상,공모전,시상,사업,대상지,투어,진행,김현호,기획,예산,과장,사업,IoT,활용,어린,교통안전,강화,협업,주민,지역,해결,조성,동작구,스마트,도시,모범사례,연세대,스마트시티,융합,서비스,개발단,민간,기업,스마트시티,조성,업무,협약,체결,동작구,테스트,베드,제공,민간,인적,물적,디지털,정보,공유,내년,사당1동,4동,스마트,서비스,적용,주민,체감,안전,마을,교통안전,생활안전,재난안전,취약계층,안전문제,해결,예정,사항,기획예산,문의</t>
  </si>
  <si>
    <t>[아시아경제 박종일 기자] 동작구(구청장 이창우)가 이달 중 서울대림초(대방동1길 22) 주변 통학로에 ‘어린이 안전 스마트보행로’ 구축을 완료한다. 
구는 주민의 생활 속 문제들을 보다 진화된 방식으로 해결하기 위해 2019년을 스마트시티 원년으로 선포, 동작구형 스마트시티 조성을 위한 기틀을 다지고 있다. 
이 사업은 최근 스몸비(스마트폰+좀..</t>
  </si>
  <si>
    <t>구리시,보행자,안전,보행신호등,LED,바닥,보행,신호등,설치,구리시,스몸비족,스마트폰,좀비,합성어,사고,예방,횡단보도,도심,돌다리,보행신호등,LED,바닥,보행,신호,설치,16일,바닥,보행,신호,횡단보도,바닥,횡단보도,LED등,매립,보행등,연동,야간,차량,운전자,시인성,보행자들,추가적,신호,정보,제공,장치,보행,신호,보조,안승남,시장,보행신호등,LED,바닥,보행,신호,횡단보도,보행자,안전,추진,사업,시범,운영,교통,안전,기여도,시민,만족도,결과,확대,설치,시민,안전,최선,계획,어린이,보호,구역,어린이들,안전,등하굣길,조성,옐로우,카펫,사업,횡단보도,이용,어린이들,이용,어린이,안전,대기,아동,안전,공간,사업,초록우산어린이재단,관내,인창초,학교,인근,횡단보도,설치,내년,어린이,보호,구역,횡단보도,개소,5천,사업비,확보,설치,추가,확대,예정</t>
  </si>
  <si>
    <t>구리시가 늘어나는 ‘스몸비족(스마트폰과 좀비의 합성어)’의 사고 예방을 위해 도심 돌다리 횡단보도에 LED 바닥형 보행신호등을 설치했다고 16일 밝혔다. 
바닥형 보행신호등은 횡단보도 양끝 바닥에 LED등을 매립, 기존 보행등과 연동시켜 흐린 날 또는 야간에 차량 운전자들에게는 시인성을 높여주고, 보행자들에게 추가적인 신호 정보를 제공하는 보행신호등 ..</t>
  </si>
  <si>
    <t>시진핑,캐리람,회동,홍콩,시위,침사추이,쇼핑몰서,시내,쇼핑,몰서,홍콩,행정,수반,캐리,林鄭月娥,행정장관,시진핑,習近平,중국,국가주석,면담,홍콩,범죄,인도,법안,송환법,반대,시위,사우스차이나모닝포스트,SCMP,시위대,홍콩,사틴,카오룽베이,정관오,타이쿠,콰이풍,코즈웨이베이,침사추이,쇼핑몰,시내,시위,크리스마스,쇼핑,요구,구호,시위,주제가,홍콩,영광,노래,홍콩,시위대,사항,요구,철회,송환법,공식,경찰,강경,진압,독립,조사,시위대,폭도,규정,철회,체포,시위대,조건,석방,불기소,행정,장관,직선,시위대,사틴,지역,뉴타운플라자,쇼핑몰,유리창,친중,재벌,맥심,그룹,운영,식당,기물,파손,식당,이용객,야유,여성,자신들,사진,스마트폰,경찰,시위,쇼핑몰,진입,최루액,시위,진압,카오룽베이,쇼핑몰,어린이,최루액,홍콩,도심,광장,센트럴,에든버러,2000여명,사회복지사들,집회,정부,시위대,수용,요구,촉구,17일,사흘간,총파업,罷工,투쟁,다짐,애드머럴티,지역,퍼시,픽플레이스,쇼핑몰,송환법,반대,투신,마르코,마르코,추모,집회,몽콕,지역,시위,경찰,최루탄,발사,시위,진압,시위대,경찰,충돌,시위,경찰,시위,진압,최루탄,발사,2주,80만,참여,시위,도심,평화,진행,공원,애드머럴티,타마르,1만,친중,시민,경찰,추산,시위대,폭력성,비판,집회,행정장관,이날,캐리,홍콩,행정,장관,베이징,시진핑,주석,업무,보고,선거,지난달,홍콩,친중,진영,참패,만남,중국,지도부,장관,재신임,주목</t>
  </si>
  <si>
    <t>16일 홍콩 행정 수반인 캐리 람(林鄭月娥) 행정장관과 시진핑(習近平) 중국 국가주석과의 면담을 앞두고 홍콩 곳곳에서 ‘범죄인 인도 법안’(송환법)반대 시위가 열렸다.
사우스차이나모닝포스트(SCMP) 등에 따르면 전날 홍콩 시위대는 사틴, 카오룽베이, 정관오, 타이쿠, 콰이풍, 코즈웨이베이, 침사추이 등 시내 7곳 쇼핑몰에서 ‘크리스마스 쇼핑 시위’를..</t>
  </si>
  <si>
    <t>20191216</t>
  </si>
  <si>
    <t>채식,권리,애피,식당,저탄소,비건,초대,하루,하루,서울,해방촌,특별,식당,혼자,실천,비거니즘,비건들,이야기,체험,식당,응원,관심,부탁,텀블벅,펀딩,지구,골든타임,감독,잡식가족,그동안,영화,잡식,가족,딜레마,사랑,육식주의,기후,위기,엄마,영화감독,작가,지구,시민,선택권,채식,급식,선택,포기,편지,지방선거,채식단체연대,전국,진보,교육감,후보,제도화,채식,급식,제도,선택권,채식,급식,선택,골자,질의서,긍정,답변,선거,교육청,채식,급식,정책,제안,계절,변화,올여름,교육감,소통,생각,공장식,축산,동물,파괴,기후,위기,자신,사랑,10월,교육감,그동안,학교,권리,존중,도영이,내심,학교,조퇴,현실,절망,그날,감독,그날,편지,마지막,포기,교육감님,공장식,축산,환경오염,동물착취,기후재앙,채식,선택,청소년들,학교,급식,육식,강요,신념,행동,존중,기후재앙,아이들,얼마,육식,급식,8년,감독,도영이,도시락,도영이,어린이집,시절,초등학교,도시락,감독,파동,구제역,공장식,축산,진실,영화,잡식,가족,딜레마,농장,공장식,축산,농장,동물,복지,취재,아들,도영,동물,복지,농장,취재,동행,도영이,산골,강원도,농장,돼지,돈수,기억,눈동자,도영이,볏짚,야생초,돈수,추억,감독,도영,전환,계기,진열대,마트,포장,살코기,조각,사실,농장,돼지,시중,유통,고기,돈수,동물,복지,농장,강제,꼬리,어미,돼지,감금틀,분변,질퍽,공장,돼지,도축,아이,돈가스,마음,시작,비건,김한민,작가,단절,세계,연결,동물권,관심,채식,시작,도영이,채식,도영이,자신,지구,미래,걱정,비건,지향,미래,세대,어린이,청소년,기후,위기,생존,기사,청소년,멸종,위기,세대,어른들,신념,확신,행동,현실,질문,대답,고기,폭력적,질문,가시,가슴,급식실,눈길,감독,악의,비아냥,순수,궁금증,질문,눈빛,감당,아이,마음,아파,선택권,채식,급식,선택,도영이,학교,급식,식단표,꽁치구이,새우낙지탕,크림스파게티,우유,육류,생선,계란,재료,하루,포함,얼마,감독,아이,선택,지지,전쟁,지역,출장,시외버스,1~2시,자리,4~5시간,도시락,감독,음식,채소볶음,두부,버섯,볶음,단골,반찬,음식,여름,염려,제한,한숨,채식,요리,채소,자체,단맛,고유,요리,의무,부당,제도,스트레스,사람,고독,싸움,인권문제,위기,채식,급식,선택,기후,아이들,생존,사람,건강,환경,육식,산업,폐해,세계인권,12월,하루,9일,현지,시각,최고대표,미첼,바첼레트,유엔,인권,최고,대표,기후,위기,2차,대전,이래,인권,위협,성명,유엔,안전,기후,보고서,2005년,2015년,사이,기상,이변,영향,사람들,70만,사람,사망,140만,2300만,재산,보고,전문가들,기후,위기,폭발,얼마,예측,11월,1만,세계,개국,과학자,상태,기후,비상,선언,긴급,행동,촉구,종합,탄소,배출,해수면,상승,해안,도시,갯벌,해양,생태,먹이,사슬,육식,폐해,호주,국립,기후,보건,센터,예측,기후,변화,기후,난민,10일,현지,시각,스페인,마드리드,기후행동네트워크,기후위기대응지수,CCPI,한국,국가,OECD,국가,미국,61위,최하위,기상청,2012년,한반도,기후,전망,보고서,기후,위기,대응,2050년,한국,아열대,기후,변화,전망,감독,개인,실천,파국,거대,자본,공장식,축산,중단,게임,중독,스마트폰,중독,위험성,교육,탄산음료,가공식품,유해성,교육,육식,폐해,어린이,청소년,신체,정신,건강,위협적,요인들,학교,개입,강조,세계,각국,단체,급식,판도,프랑스,11월,전국,공립,유치원,학교,채식,의무화,미국,캘리포니아,채식,급식,강화,법안,미국,뉴욕,공립학교,올가을,고기,월요일,시작,뉴욕시,정부,학교,브루클린,지역,시범,운영,반응,확대,포르투갈,공립학교,대학,병원,수감시설,단체,급식,공공,기관,식당,최소,하루,가지,제공,채식,메뉴,법적,독일,군내,식단,채식,선택,포함,1인,청년,군대,채식,급식,주장,행동,촉구,목소리,11월,내년,입대,정태현씨,진정,4명,시민,사회단체,선택권,채식,급식,선택,보장,국방부,장관,상대,국가인권위원회,서울,중구,국가,인권,위원회,진정,제기,회견,태현씨,진정,4명,동물권,건강,환경,신념,비건,실천,회견,10월,애피,정태현씨,원래,1인,사람,농장동물,사육,도살,우유,생산,비건,2014년,강연,농장동물,진실,심정,자료,시작,그동안,돼지,농장,행복,젖소,자연,상태,사람들,우유,동화,이야기,마음,산산조각,젖소,우유,생산,인간,강제,임신,새끼,소젖,송아지,인간,권리,약탈,세계,물음표,마음,비건,실천,동물권,개인,건강,지구,환경,관심,확장,신념,한편,존재,존재,입대,통지서,환경,생존,자체,걱정,군인,훈련소,식단,복기,토대,28일,식단,1.6일,식단,이틀,반찬,13.6일,쌀밥,8.6일,쌀밥,반찬,가지,세상,시작,감독,정태현씨,10년,도영,생각,비건,도시락,8년,유치원,초등학교,대학,대학,군대,20년,20년,기본,박탈,상황,전문가들,경고,30년,기후,변화,재앙,마음,기후,위기,청소년,어린이,어른,세계,멸종위기,세기,파국,대로,아무것,개입,마음,덕분,세상,취재,얼마,황윤,감독,목소리,소식,도영이,지역,교육청,채식,선택,보장,방안,마련,전북,교육청,혁신학교,우선적,채식,선택,보장,방안,확인,단위,학교,채식,선택,실질적,보장,권고,방침,마련,채식,선택,구내,식당,식단,개비,영양교사,영양사,전문가들,의견,절차,이행,계획,애피,식당,저탄소,비건,초대,하루,하루,서울,해방촌,특별,식당,혼자,실천,비거니즘,비건들,이야기,체험,식당,응원,관심,부탁,텀블벅,펀딩,신소윤,김지숙,yoon</t>
  </si>
  <si>
    <t>애피의 ‘저탄소 비건 식당’으로 당신을 초대합니다.
2020년 1월16일 하루 동안 서울 해방촌에서 아주 특별한 비건 식당이 열립니다. 혼자가 아니라 다함께 실천하는 비거니즘을 위해, 여러 비건들이 모여 이야기하고 체험하는 식당입니다. 응원과 관심 부탁드립니다.
☞ 텀블벅 펀딩 바로가기: https://tumblbug.com/animalpeo..</t>
  </si>
  <si>
    <t>부영주택,광주전남혁,도시,이노시티,애시앙,선착순,분양,3.3,평균,원대,합리,가격,혁신,설계,세대,에어컨,세대,발코니,확장,무상,제공,부영주택,회장,이중근,1번지,나주시,빛가람동,위치,광주전남혁,도시,애시앙,블럭,이노시티,잔여세대,선착순,공급,설계,혁신,세대,에어컨,세대,발코니,확장,무상,제공,파격적,조건,청약,성적,만큼,인기,예상,지하,23개,지상,규모,실속,면적,전용면적,단일평형,1478세대,아파트,공급,가격,3.3,평균,책정,혜택,중도금,금융,부담,혁신,설계,적용,세대,에어컨,거실,안방,포함,5대,발코니,확장,무상,제공,일조권,통풍,남향위주,설계,동간거리,확보,보장,개인,프라이버시,가능,조경,특화,석가산,생태연못,테마,특화,정원,조성,텃밭정원,주민,참여,텃밭,정원,어린이,물놀이터,조성,커뮤니티,시설,피트니스센터,GX룸,실내골프연습장,다목적실,독서실,취미교실,세대,홈네트워크,스마트폰,어플리케이션,방문객,확인,가스,거실조명,난방,기기,조절,가능,원패스,카드,이용,공동현관,엘리베이터,주차,위치,안내,서비스,편리,이용,CCTV,설치,주차장,주차,유도,관제,조성,이노시티,애시앙,한국전력공사,16개,공공기관,입주,상태,공공,기관,협력,업체,다수,포진,직주,근접,요소,아파트,인근,유전저수지,유전제공원,중앙호수공원,위치,주거,교육여건,장점,유치원,공립,빛누리,초교,위치,개교,한전공대,공사,추가,인구,유입,모델하우스,나주시,빛가람,위치,방문,친절,방문,상담,가능,입주,예정,문의,광주전남혁,도시,모델하우스,전국,H주소,나주시,빛가람,홈페이지,http://naju.sarangeuro.co.kr/NUrl</t>
  </si>
  <si>
    <t>부영주택(회장 이중근)이 나주시 빛가람동 1번지에 위치한 광주전남혁신도시 B1블럭 '이노시티 애시앙'의 잔여세대를 선착순 공급 중이다. 4bay 혁신 설계와 전 세대 시스템 에어컨, 발코니 확장을 무상으로 제공하는 파격적인 조건을 내세워 청약에서도 좋은 성적을 거둔 만큼 인기가 예상된다.
단지는 지하 1층, 지상 13~20층 23개동 규모로 실속 면적인..</t>
  </si>
  <si>
    <t>부영주택,광주전남혁,도시,이노시티,애시앙,선착순,분양,부영주택,전남,나주시,빛가람동,위치,광주전남혁,도시,애시앙,블럭,이노시티,잔여가구,선착순,공급,16일,지하,23개,지상,규모,전용면적,A,단일평형,구성,1478가구,공급,가격,3.3,평균,책정,혜택,중도금,금융,부담,4베이,bay,혁신설계,적용,가구,에어컨,거실,안방,포함,5대,발코니,확장,무상,제공,일조권,통풍,남향위주,설계,동간거리,확보,보장,개인,프라이버시,가능,조경,특화,석가산,생태연못,테마,특화,정원,조성,텃밭정원,주민,참여,텃밭,정원,어린이,물놀이터,조성,커뮤니티,시설,피트니스센터,GX룸,실내골프연습장,다목적실,독서실,취미교실,가구,홈네트워크,스마트폰,어플리케이션,방문객,확인,가스,거실조명,난방,기기,조절,가능,원패스,카드,이용,공동현관,엘리베이터,주차,위치,안내,서비스,편리,이용,CCTV,설치,주차장,주차,유도,관제,조성,한국전력공사,16개,공공기관,입주,상태,공공,기관,협력,업체,다수,포진,직주,근접,요소,아파트,인근,유전저수지,유전제공원,중앙호수공원,위치,주거,교육여건,장점,유치원,공립,빛누리,초교,위치,개교,한전공대,공사,추가,인구,유입,견본주택,나주시,빛가람,위치,방문,친절,방문,상담,가능,입주,예정</t>
  </si>
  <si>
    <t>[아시아경제 최동현 기자] 부영주택이 전남 나주시 빛가람동 1번지에 위치한 광주전남혁신도시 B1블럭 ‘이노시티 애시앙’의 잔여가구를 선착순 공급 중이라고 16일 밝혔다. 
단지는 지하 1층, 지상 13~20층 23개동 규모로 전용면적 84㎡(A B C) 단일평형으로 구성됐다. 총 1478가구로 공급 가격은 3.3㎡당 평균 860만원대로 책정됐다. 중..</t>
  </si>
  <si>
    <t>부영,광주전남혁,도시,이노시티,애시앙,분양,3.3,평균,원대,에어컨,발코니,제공,확장,무상,조감,이노시티,애시앙,사진,부영주택부영주택,전라남도,나주시,빛가람동,위치,광주전남혁,도시,애시앙,블록,이노시티,잔여세대,선착순,공급,16일,이노시티,애시앙,지하,23개,지상,가구,규모,아파트,전용면적,단일평형,공급,가격,3.3,평균,부영,혜택,중도금,금융,부담,설계,혁신,세대,에어컨,세대,거실,안방,포함,5대,발코니,확장,무상,제공,일조권,통풍,남향위주,설계,동간거리,확보,보장,개인,프라이버시,가능,석가산,생태연못,테마,특화,정원,텃밭정원,주민,참여,텃밭,정원,어린이,물놀이터,조성,피트니스센터,GX룸,실내골프연습장,다목적실,독서실,취미교실,커뮤니티,시설,세대,홈네트워크,스마트폰,어플리케이션,방문객,확인,가스,거실조명,난방,기기,조절,가능,원패스,카드,공동현관,엘리베이터,주차,위치,안내,서비스,이용,CCTV,설치,주차장,주차,유도,관제,조성,인근,유전저수지,유전제공원,중앙호수공원,공립,빛누리유치원,빛누리초교,개교,한전공대,공사,단지,광주전남혁,도시,한국전력공사,16개,공공기관,입주,공공,기관,협력,업체,다수,포진,견본주택,나주시,빛가람,입주,예정,내년</t>
  </si>
  <si>
    <t>[머니투데이 박미주 기자] [3.3㎡당 평균 860만원대 시스템 에어컨 발코니 확장 무상 제공]
 이노시티 애시앙 조감도/사진= 부영주택부영주택이 전라남도 나주시 빛가람동 1번지에 위치한 광주전남혁신도시 B1블록 ‘이노시티 애시앙’ 잔여세대를 선착순 공급한다고 16일 밝혔다.
이노시티 애시앙은 지하 1층, 지상 13~20층 23개동, 총 1478가..</t>
  </si>
  <si>
    <t>부영,나주혁,도시,이노시티,애시앙,분양,3.3,평균,원대,세대,에어컨,발코니,무상,확장,부영주택,나주시,빛가람동,광주전남혁,도시,B1블럭,건설,이노시티,애시앙,잔여세대,선착순,분양,15일,모델하우스,나주시,빛가람,마련,입주,예정,이노시티,애시앙,지하,23개,지상,규모,전용면적,A,단일평형,1478세대,아파트,공급,가격,3.3,평균,책정,혜택,중도금,금융,부담,혁신,설계,적용,세대,에어컨,발코니,확장,무상,제공,일조권,통풍,남향,위주,설계,동간거리,확보,프라이버시,강화,조경,특화,석가산,생태연못,테마,특화,정원,조성,텃밭정원,주민,참여,텃밭,정원,어린이,물놀이터,조성,커뮤니티,시설,피트니스센터,GX룸,실내골프연습장,다목적실,독서실,취미교실,세대,홈네트워크,스마트폰,어플리케이션,방문객,확인,가스,거실조명,난방,기기,조절,가능,원패스,카드,이용,공동현관,엘리베이터,주차,위치,안내,서비스,편리,이용,인근,유전저수지,유전제공원,중앙호수공원,위치,교육여건,장점,유치원,공립,빛누리,초교,위치,개교,한전공대,공사,추가,인구,유입</t>
  </si>
  <si>
    <t>부영주택은 나주시 빛가람동 1번지 광주전남혁신도시 B1블럭에 건설하는 ‘이노시티 애시앙’의 잔여세대를 선착순 분양한다고 15일 밝혔다. 
모델하우스는 나주시 빛가람로 696에 마련돼 있으며 입주는 2020년 9월 예정이다.
이노시티 애시앙은 지하 1층, 지상 13~20층 23개동 규모, 전용면적 84㎡(A B C) 단일평형 총 1478세대의 대단지 아파..</t>
  </si>
  <si>
    <t>갑툭튀,무단횡단,불법,주차,강화,운전자,단속,어린이구역,불법주,정차,여전,안전운행,학생들,중앙펜스,교통교육,확대,무리,일각,보행자,무단횡단,사고,운전자,가중처벌,스쿨존,어린이,보호구역,사망,사고,가해자,가중처벌,일명,민식이,논란,가해자,과실,보행자,부주의,사고,처벌,국제,신문,취재,5곳,부산,지역,초등학교,스쿨존,초등학교,하교,교통상황,정문,인도,차도,분리,안전펜스,중앙선펜스,설치,학교,불법주정차,단속,CCTV,정문,학부모,자동차,학원,승합차,도로,점령,방향,교행,정도,자동차,학생들,도로,시작,순간,승합차,학생들,장면,목격,고학년들,스마트폰,도로,중앙선,도로,보행자,자동차,학생들,교통사고,노출,실제,학원,승합차,뒷편,학생,운전자,급정거,오토바이,운전자,말다툼,운전자,오토바이,운전자,급정거,학부모,입장,학교,시속,미만,서행,아이들,운전자,조심,사고,민식이법,도로,교통,개정,법률안,특정,범죄,가중,처벌,법률,개정법률안,통칭,도로교통법,개정,도로,교통,스쿨존,어린이보호구역,과속,단속,CCTV,설치,의무,골자,개정,특가법,스쿨존,어린이,미만,사망,사고,무기,3년,징역,상해,1년,15년,징역,500만,벌금,운전자,부과,운전자들,스쿨존,교통사고,가해자,가중처벌,특가법,개정안,목소리,스쿨존,규정,속도,초과,안전,운전,의무,발생,사고,적용,양형기준,개정,법률안,통과,갑론을박,일각,보행자,무리,무단횡단,불법주정차,발생,사고,불가항력,인정,민식이법,양형기준,주장,특가법,적용,스쿨존,불법,주정차,차량,단속,강화,도로,학교,인근,중앙펜스,의무,설치,교통안전,교육,강화,선행,지적,국민청원,청와대,홈페이지,4만,동의,교수,도로,교통,공단,최재원,스쿨존,안전시설,강화,방향,양형기준,형평성,홍보,계도,기간,운전자,어린이,보호,구역,운전자,주의,사항,인식</t>
  </si>
  <si>
    <t>- 어린이구역 내 불법주 정차 여전
- 안전운행에도 학생들 ‘불쑥’나와
- 중앙펜스 교통교육 확대 필요
- 일각 “보행자 무리한 무단횡단 땐
- 사고 불가피 운전자만 가중처벌”
스쿨존(어린이 보호구역) 내 어린이 사망사고 가해자를 가중처벌하는 등의 내용을 담은 일명 ‘민식이법’을 두고 여전히 뜨거운 논란이 인다. 가해자의 과실보다 보행자의 부주의로 ..</t>
  </si>
  <si>
    <t>안내,보행,신호,음성,차단,교통사고,사전,스마트,탑재,스마트,횡단보도,상주,지역,스쿨존,설치,스몸비,사고방지,위험,보행자,적색신호,차도,음성,안내,상주시,설치,스마트,안전,탑재,횡단보도,횡단보도,스몸비,Smombie,스마트폰,좀비,합성어,스마트폰,좀비,상주시,교통,안전,사고,취약,어린이,어린이,보호,구역,횡단보도,장치,보행,신호,음성,안내,보조,시범,설치,운영,15일,보행,신호,음성,안내,보조,장치,시범,설치,상주초등학교,보건소,네거리,상산초등학교,상락유치원,네거리,상영초등학교,5곳,보조장치,보행,신호,음성,안내,보조,장치,횡단보도,횡단,방지,녹색,신호,음성,횡단,안내,보행자,교통사고,방지,시설,안전재난과장,정하목,상주시,안전,재난,과장,음성,안내,보조,장치,설치,어린이들,안전,등하교,사진,보조,음성,녹음,장치,상주시,교통,안전,사고,취약,어린이,보호,상주초등학교,보건소,네거리,상산초등학교,상락유치원,네거리,상영초등학교,5곳,보행,신호,음성,안내,보조,장치,설치,시범,운영,사진,상주초,학생,횡단보도,모습</t>
  </si>
  <si>
    <t>“위험하오니 뒤로 물러서 주십시오.”
보행자가 적색신호에 차도 쪽으로 한 발을 내딛자 음성 안내가 흘러나왔다.
상주시가 설치한 스마트 안전기능이 탑재된 횡단보도다.
‘횡단보도 스몸비(Smombie).’ 즉 스마트폰과 좀비의 합성어로 스마트폰만 들여다보면서 마치 좀비처럼 걸어가는 경우를 일컫는다.
상주시는 교통 안전사고에 취약한 어린이를 위해 어린이 보호..</t>
  </si>
  <si>
    <t>20191215</t>
  </si>
  <si>
    <t>서구,10대,지역,LED,어린이,보호,구역,화제,보장,인간,존엄,네트워크,공영,장례,화두,대전,서구,언론,보도,서구,브랜드,서구,선정,15일,10대,역점,추진,사업,대상,직원,설문,최종,선정,선정,대전,LED,대전,어린이,보호,구역,LED,서구,스마트,그늘막,설치,대전,공공,서비스,혁신,경진,대회,대통령상,수상,대전,서구힐링,아트,페스티벌,성료,도심,어린이,물놀이장,조성,공약,실천,평가,연속,행복,매니페스토,경진,대회,아이,개최,개소,집중,호우,대비,침수,지역,차수판,설치,월평동,불법,포장마차,정비,서구,힐링,페스티벌,10건,스마트폰,사용,보행,어린이들,보호,대전,관내,초등학교,어린이,보호,구역,횡단보도,신호등,LED,바닥,신호,행안부,공모,선정,특별,교부세,사례,온도,센서,바람,감지,자동,개폐,스마트,그늘막,대전,설치,공공,서비스,혁신,경진,대회,대통령상,보장,인간,존엄,네트워크,공영,장례,화제,이외,아트페스티벌,대전,서구힐링,아트,페스티벌,대한민국,소비자,대상,최고,브랜드,선정,대전,대표,축제,자리매김,23년,인도,점거,철거,월평동,불법,포장마차,자진,호응,장종태,청장,구민,공직자,서구,발전,노력,결과,결실,2020년,고군분투,공약,실천,사람,중심,도시,행복,서구,정책</t>
  </si>
  <si>
    <t>대전 서구는 올 한해 언론에 보도된 뉴스 중 서구 브랜드를 높인 '올해의 서구 10대 뉴스'를 선정했다. 15일 구에 따르면 10대 뉴스는 올해 역점 추진된 사업 등을 대상으로 직원 설문을 거쳐 최종 선정됐다. 선정된 뉴스는 ▲대전 최초 어린이 보호구역 LED 도입 ▲대전 최초 스마트 그늘막 설치 ▲대전 서구, 공공서비스 혁신경진대회 대통령상 수상▲대전..</t>
  </si>
  <si>
    <t>애시앙,혁신,도시,이노시티,선착순,분양,부영주택,1번지,나주시,빛가람동,위치,광주전남혁,도시,애시앙,블럭,이노시티,잔여세대,선착순,분양,15일,입주예정,입주,예정,이노시티,애시앙,설계,혁신,세대,에어컨,세대,발코니,확장,무상,제공,파격적,조건,지하,지상,20층,23개,규모,실속,면적,전용면적,단일평형,1천,세대,아파트,공급,가격,3.3,평균,책정,혜택,중도금,금융,부담,혁신,설계,적용,세대,에어컨,거실,안방,포함,5대,발코니,확장,무상,제공,단지,일조권,통풍,남향위주,설계,동간거리,확보,보장,개인,프라이버시,가능,조경,특화,석가산,생태연못,테마,특화,정원,조성,텃밭정원,주민,참여,텃밭,정원,어린이,물놀이터,조성,커뮤니티,시설,피트니스센터,GX룸,실내골프연습장,다목적실,독서실,취미교실,세대,홈네트워크,스마트폰,어플리케이션,방문객,확인,가스,거실조명,난방,기기,조절,가능,원패스,카드,이용,공동현관,엘리베이터,주차,위치,안내,서비스,편리,이용,CCTV,설치,주차장,주차,유도,관제,조성,이노시티,애시앙,한국전력공사,16개,공공기관,입주,상태,공공,기관,협력,업체,다수,포진,직주,근접,요소,아파트,인근,유전저수지,유전제공원,중앙호수공원,위치,주거,교육여건,장점,유치원,공립,빛누리,초교,위치,개교,한전공대,공사,추가,인구,유입,모델하우스,나주시,빛가람,위치,방문시,상담,가능</t>
  </si>
  <si>
    <t>부영주택은 나주시 빛가람동 1번지에 위치한 광주전남혁신도시 B1블럭 ‘이노시티 애시앙’의 잔여세대를 선착순으로 분양한다고 15일 밝혔다. 
2020년 9월 입주예정인 ‘이노시티 애시앙’는 4bay 혁신 설계와 전 세대 시스템 에어컨, 발코니 확장을 무상으로 제공하는 파격적인 조건을 내세웠다.
단지는 지하 1층, 지상 13-20층 23개동 규모로 실속..</t>
  </si>
  <si>
    <t>대전,서구,10대,선정,대전,서구,15일,지역,브랜드,10대,선정,10대,대전,LED,어린이,보호,구역,LED,지역,설치,스마트,그늘막,공공,서비스,혁신,경진,대회,대통령상,수상,대전,서구힐링,아트,페스티벌,개최,도심,공약,실천,평가,연속,최우수,매니페스토,경진,대회,아이,행복,개소,설치,집중,호우,대비,침수,지역,차수판,월평동,불법,포장마차,정비,개최,서구,힐링,페스티벌,10대,이름,LED,어린이,보호,구역,LED,스마트폰,사용,보행,어린이들,보호,9곳,어린이,보호,구역,신호등,LED,바닥,신호,온도,센서,바람,감지,자동,개폐,스마트,그늘막,대전,설치,서구힐링,아트,페스티벌,대한민국,소비자,대상,최고,브랜드,선정,장종태,구청장,내년,사람,중심,도시,행복,서구,정책</t>
  </si>
  <si>
    <t>대전 서구는 15일 올해 지역 브랜드를 높인 10대 뉴스를 선정 발표했다. 10대 뉴스에는 대전 최초 어린이 보호구역 LED 도입, 지역 최초 스마트 그늘막 설치, 공공서비스 혁신경진대회 대통령상 수상, 대전 서구힐링 아트페스티벌 개최 등이 뽑혔다. 
도심 속 어린이 물놀이장 조성과 공약실천 평가 4년 연속 및 매니페스토 경진대회 최우수, 아이 행복돌봄..</t>
  </si>
  <si>
    <t>대전,서구,10대,대전시,서구,언론,보도,서구,브랜드,서구,선정,10대,역점,추진,사업,대상,직원,설문,최종,선정,선정,대전,LED,대전,어린이,보호,구역,LED,서구,스마트,그늘막,설치,대전,도심,연속,공공,서비스,혁신,경진,대회,대통령상,수상,대전,서구힐링,아트,페스티벌,성료,도심,어린이,물놀이장,조성,공약,실천,평가,행복,매니페스토,경진,대회,아이,개최,개소,집중,호우,대비,침수,지역,차수판,설치,월평동,불법,포장마차,정비,서구,힐링,페스티벌,10건,스마트폰,사용,보행,어린이들,보호,대전,지역,9곳,초등학교,어린이,보호,구역,횡단보도,신호등,LED,바닥,신호,행안부,공모,선정,특별,교부세,사례,온도,센서,바람,감지,자동,개폐,스마트,그늘막,대전,설치,공공,서비스,혁신,경진,대회,대통령상,보장,인간,존엄,민ㆍ관,네트워크,공영,장례,화제,이외,아트페스티벌,대전,서구힐링,아트,페스티벌,대한민국,소비자,대상,최고,브랜드,선정,대전,대표,축제,자리매김,23년,인도,점거,철거,월평동,불법,포장마차,자진,호응,장종태,구청장,구민,공직자,서구,발전,노력,결과,결실,내년,고군분투,공약,실천,사람,중심,도시,행복,서구,정책</t>
  </si>
  <si>
    <t>[대전=충청일보 이한영 기자] 대전시 서구가 올 한 해 언론에 보도된 뉴스 중 서구 브랜드를 높인 '올해의 서구 10대 뉴스'를 선정ㆍ발표했다. 
10대 뉴스는 올해 역점 추진된 사업 등을 대상으로 직원 설문을 거쳐 최종 선정됐다. 
선정된 뉴스는 △대전 최초 어린이 보호구역 LED 도입 △대전 최초 스마트 그늘막 설치 △대전 서구, 공공서비스 혁신..</t>
  </si>
  <si>
    <t>겨울방학,미디어,성남미디어센터,겨울,방학,미디어,스쿨,수강,모집,강좌,겨울,방학,미디어,스쿨,진행중,사진,성남문화재단성남문화재단,운영,성남미디어센터,겨울방학,중학생,겨울,방학,미디어,스쿨,개강,수강생,모집중,성남미디어센터,어린이,샌드아트,웹툰,초딩유투버,애니세상,레고,무비랜드,프로그램,진행,16일,가상현실,VR,영화제작교실,영상편집정복,프리미어,CC,키네마스터,자기소개영상,학교,영상,자기,소개,영상,스마트폰,상상사진관,신규,강좌,개설,기능적,교육,미디어,장르,결합,미디어,어린이,청소년들,상상력,창의력,강좌,선착순,접수,성남,미디어,센터,홈페이지,www.snmedia.or.kr,현장,신청,기타,사항,성남미디어센터,문의</t>
  </si>
  <si>
    <t>겨울방학 미디어스쿨 강좌가 진행중이다. 사진=성남문화재단성남문화재단이 운영하는 성남미디어센터가 겨울방학을 맞은 초ㆍ중학생들을 위한 ‘겨울방학 미디어스쿨’ 개강을 앞두고 수강생을 모집중이다. 
성남미디어센터는 오는 1월 6일부터 ‘어린이 샌드아트’, ‘내 마음대로 웹툰 만들기’, ‘초딩유투버’, ‘신기한 애니세상, 레고 무비랜드’ 등 19개 프로그램을 ..</t>
  </si>
  <si>
    <t>성남문화재단,겨울,방학,미디어,스쿨,개강,수강생,모집,성남문화재단,운영,성님미디어센터,겨울방학,중학생,겨울,방학,미디어,스쿨,개강,수강생,모집중,시작,겨울,방학,미디어,스쿨,어린이,샌드,아트,웹툰,초딩유투버,애니세상,레고,무비랜드,프로그램,진행,가상현실,VR,영화제작교실,영상편집정복,프리미어,CC,키네마스터,학교,영상,소개영상,스마트폰,상상사진관,신규강좌,개설,기능적,교육,미디어,장르,결합,미디어,어린이,청소년들,상상력,창의력,강좌,선착순,접수,성남,미디어,센터,홈페이지,www.snmedia.or.kr,현장,신청,기타,사항,전화,성남미디어센터,문의</t>
  </si>
  <si>
    <t>성남문화재단이 운영하는 성님미디어센터가 겨울방학을 맞은 초, 중학생들을 위한 ‘겨울방학 미디어스쿨’ 개강을 앞두고 수강생을 모집중이다. 
오는 1월 6일부터 시작하는 ‘겨울방학 미디어스쿨’은 ‘어린이 샌드아트’ ‘내 마음대로 웹툰 만들기’ ‘초딩유투버’ ‘신기한 애니세상, 레고 무비랜드’ 등 19개 프로그램을 진행한다. 
이번에는 ‘가상현실(VR)영..</t>
  </si>
  <si>
    <t>SW,중심,대학,우수,작품관,사회적,약자,출시,작품,다수,SW,중심,대학,학생,정보통신기술,ICT,활용,시각,언어,장애인,노약자,사회,약자,성과물,우수작품관,SW,인재,페스티벌,SW,중심,대학관,우수,작품관,눈길,혁명,산업,혁명,인공지능,AI,딥러닝,사물인터넷,IoT,블록체,분야,융합,아이디어,서비스,생활,밀착,학생들,창의력,발휘,장애인,비장애인,부모,자녀,유대감,안전사고,예방,SW,접목,SW가치,산업,지역,사회,시작,SW,인재,페스티벌,SW,중심,대학관,과학기술정보통신부,주최,정보통신기획평가원,SW중심대학협의회,주관,대학,우수,인재,양성,종합,발표장,SW,중심,대학,사업,수행,대학,참여,1년,성과,종합,전시,이틀간,세종대학교,광개,토홀,광운대,엄마,중독현상,어린이,스마트폰,중독,현상,예방,솔루션,스마트폰,사용,습관,어린이,부모,전쟁,해결,묘책,평가,애플리케이션,대상,사용자,부모,아이,입장,애플리케이션,일방적,억압적,통제,스마트폰,사용,습관,교정,실효성,아쉬움,엄마,아이,입장,솔루션,사용,학습지,풀면,스마트폰,일정,허락,보상심리,이용,스마트폰,사용,습관,유도,학습,보상,부모,자녀,조율,절제력,중독,현상,완화,부산대,DotDotDot,음성인식,광학문자인식,OCR,점자,리더,시각장애인,문서,점자,점자,리더,점자책,시각장애인,현실,개선,아이디어,시작,학생들,기계식,점자,동작원리,전자기,유도,방식,디바이스,소형화,구매,가격대,서강대,점비스,대중화,점자학습서비스,가격대,스마트,점자,학습,서비스,출품,서비스,점자,학습,보조,기기,점자,교육,스마트폰,구성,점자학습보조기,회전각도,64개,점형,점자,규격,표현,점자,원판,회전각도,조절,모텅,결합,자음연습,모음연습,낱말연습,음성텍스트,변환,사진텍스트변환,학습,모드,지원,모드,음성,사용설명,사용자,학습,모드,선택,연동,점자기기,생성,점자,학습,조선대,LFU,심층,학습,언어,장애자,AI,제스처,금융,거래,언어장애인,사용,수화,비장애인들,수화동작,번역,언어장애인,의사,소통,일상생활,언어장애인,이용,금융거래,52가지,제스처,가지,은행,창구,직원,금융거래,가능,서비스,건국대,빅브라더,임베디드,AI,활용,빅브라더시스템,출품,객체,부여,고유,ID,태그,객체위치정보,움직임,CCTV,영상,목표물,자동,추적,서비스,안동대,안전,딥러닝,얼굴인식,이용,횡단,감시,무단횡단,사망사고,방안,제시,SW중심대학들,VR,산업,혁명,활용,가능성,서비스,사업,가능</t>
  </si>
  <si>
    <t>SW중심대학 학생들이 정보통신기술(ICT)를 활용해 시각 언어 장애인, 노약자 등 사회적 약자를 고려한 연구 성과물을 SW인재페스티벌 SW중심대학관 우수작품관에 선보여 눈길을 끌었다.
특히 4차 산업 혁명 기술인 인공지능(AI) 딥러닝 사물인터넷(IoT) 블록체인 등 기술을 타 분야와 융합, 아이디어가 번뜩이는 생활 밀착형 서비스를 선보였다.
학생들..</t>
  </si>
  <si>
    <t>20191214</t>
  </si>
  <si>
    <t>연계소문,펭TV,EBS,발목,보니하니,허점,유튜브,모바일,동영,사용시간,점유율,유튜버,생활,OTT,Top,서비스,온라인,동영상,플랫폼,유튜브,YouTube,영향력,방증,유튜브,PC,모바일,장소,제한,자유,콘텐츠,접근,장점,초등학생,나이,어르신들,이용자,범위,확대,추세,5월,리테일,서비스,와이즈앱,전국,안드로이드,스마트폰,사용자,표본,조사,한국,모바일,동영상,플레이어,편집기,사용,시간,점유,결과,3272만,414억,이용,유튜브,유튜브,구글,플레이,동영상,플레이어,편집기,등록,사용시간,468분,88%,점유율,5월,비교,포인트,상승,방송사들,유튜브,영향력,무시,지상파,종합편성채널,케이블TV,방송사업자들,채널,공식,유튜브,운영,형태,방송,프로그램,영상,활용,정도,클립,비하인드,콘텐츠,제공,추가적,K팝,엔터테인먼트,채널,개설,운영,수준,화제,EBS,기획,탄생,자이언트,시작,프로그램,개설,채널,구독자,130만,어린,시청자,타겟,자이언트,남녀노소,인기,자유,시청,콘텐츠,공유,가능,유튜브,유동성,발휘,펭수,유튜브,스타,발돋움,광고계,러브콜,상황,EBS,유튜브,콘텐츠,발목,보니하니,진행,방송,유튜브,라이브,2명,남성,출연자,미성년자,MC,상대,폭행,성희롱,발언,논란,EBS,공영,교육,방송,비난,방송통신위원회,방심위,한상혁,위원장,사장,김명중,EBS,마련,재발,방지,대책,요구,사장,부사장,단장,긴급,대응단,구성,프로그램,국장,부장,보직해임,제작진,전면,교체,시행,방심위,재발방지,대책,마련,주문,제재,콘텐츠,TV,방송,온라인,플랫폼,유튜브,대상,방송법,적용,방심위,방송,심의,제재,근거,통신,심의,적용,콘텐츠,삭제,요청,시정요구,영상,유통,중단,EBS,유튜브,방송법,규제,자유,친밀,콘텐츠,운용,장점,보니하니,사태,방송사들,제공,온라인,콘텐츠,자체적,심의,기준,운영,방침,보강,목소리,조회수,상위,엔터테인먼트사,제공,아티스트,영상,방송사,프로그램,고퀄리티,콘텐츠,도달률,유튜브,공개,인기,동영상,순위,TV조선,미스트롯,미스트롯들,롤모델,장윤정,목포행,완행열차,1위,동영상,2위,JTBC,자회사,스튜디오,룰루랄라,워크맨,레전드,구독자,기념,역대급,인싸계,최종보스몹,에버랜드,알바,리뷰,방송,규제,콘텐츠,제작,다양성,유동성,강화,연령층,접근,가능,염두,자체적,운영,기준,강구,자세,보니하니,사태,온라인,플랫폼,급성장,방송사들,유튜브,시대,흐름,기획,제작,검수,수반,정책적,허점,운영,온라인,플랫폼,내부,운영,지침,여부,물음,방송사,관계자,지침,내부,소극적,반응,관계자,방송,콘텐츠,영상,클립,비하인드,별도,온라인,기준,온라인,사태,운영,지침,고심,생각</t>
  </si>
  <si>
    <t>모바일 동영상 앱 총 사용시간에서의 점유율 88%, 초등학생 장래희망 3위인 '유튜버'. 우리 생활 속으로 깊숙하게 파고든 OTT(Over The Top : 온라인 동영상 서비스) 플랫폼 유튜브(YouTube)의 영향력을 방증하는 결과들이다. 
유튜브는 PC와 모바일 등을 통해 시간과 장소의 제한을 받지 않고 자유롭게 다양한 콘텐츠에 접근할 수 있다..</t>
  </si>
  <si>
    <t>20191213</t>
  </si>
  <si>
    <t>재심,불가,1년,조두순,방법,방지대책,이수정,교수,피해,방지,대책,조두순,출소,조두순접근금지법,조두순,13일,내년,1년,만기,출소,조두순,출소,반대,청와대,국민,청원,동의,상황,조두순,출소,조두순이,안산,경기,초등학생,등굣길,조두순,조두순,폭행,절도,강간,전과,8살,여자아이,냄새,접근,아이,화장실,인근,교회,조두순,아이,잔인,폭행,강간,신체,훼손,사건,현장,조두순,경찰,법정,무죄,주장,기억,조두순,주장,1심,징역,7년,전자,발찌,부착,선고,검찰,항소,항소,조두순,재판부,대법원,변경,원칙,형량,선고,조두순,잔혹,범죄,행각,국민들,분노,국민들,형량,범죄,징역,검찰,무기징역,구형,범죄,최대,유기징역,가능,중독,평소,알코올,통제,불능,심신,미약,상태,주장,인정,12년,심신장애,형법,심신,장애,사물,변별력,능력,의사,결정,부족,형법,위험,발생,예견,자의,심신장애,야기,행위,2항,규정,적용,예외,조항,마련,성폭력,범죄,처벌,특례법,성폭력,범죄,심신,성범죄,양형,기준,자체,기준,형량,피해자,나이,신체,정신,장애,학대,경험,형량,평소,아동,성범죄,요인,감경,가중,요인,성범죄자,피해자,가족,친지,폭로,협박,재심,사건,징역,여론,조두순,출소,내년,아동,피해,아동,아버지,2013년,언론,인터뷰,아이,뒤쯤,사고,뒤쯤,10년,아저씨,조두순,세상,유명,공부,편지,아이,안심,아이,조두순,출소,처벌,주장,청와대,국민,청원,게시판,조두순,출소,반대,청원,3개월,61만,000명,동의,징역,방법,일사,부재리,원칙,형사사건,조두순,사건,확정판결,소송,잘잘못,재심,무죄,증거,가능,조두순법,특정,범죄자,보호관찰,전자,장치,부착,법률,전자장치부착법,조두순법,시행,미성년자,대상,성범죄,범죄자,재범,가능,선별,출소,시간,감시,1대,전담,보호,관찰,조두순,대상,조두순법,실효성,비판,1대,보호관찰,시간,전담,보호,관찰,시행,보호관찰관,역부족,대상자,지정,6개월,별일,보호관찰,빈틈,보완,대책,지적,챌린지,조두순,릴레이,조두순법,조두순접근금지법,발의,지난달,조두순,아동성,범죄자,출소,피해,아동,접근,제한,피해,어린이,학교,생활공간,가해자,접근,범위,100m,500m,확대,100m,사회관계망서비스,SNS,100m,발생,거리,릴레이,캠페인,일명,100m,릴레이,챌린지,인스타그램,영상,100m,달리기,취지,조두순,접근,금지법,설명,캠페인,참여,사람,지목,방식,인스타그램,해시태그,조두순접근금지법,100미터,릴레이챌린지,검색,영상,제2,조두순,조두순,겨냥,개정안들,해결책,이수정,경기대,범죄,심리학,교수,마련,대안,추진,대안,조두순,피해,아동,초점,한계,지적,피해,대책,피해자,발생,대책,아동,성범죄자,조두순,아동,요즘,스마트폰,세상,성범죄자,아동,보호,방법,지적,교수,애플리케이션,이용,청소년,악의,접근,방법,관심,강조,애플리케이션,요즘,스마트폰,랜덤,채팅,음란,메시지,청소년들,위협,사례들,사회적,대두,교수,온라인,현황,청소년,성착취,조사,결과,채팅앱,청소년,성착취,광범위,교수,조두순이,착용,전자발찌,지리,체제,안방,제재,대상,성범죄자,랜덤,채팅,악용,아동,유인,범죄,가능성,배제,조두순,개인,가능성,범죄,발생,가능,시야,대책,마련,필요성,조언,일사,부재리,원칙,형사,사건,판결,확정,사건,소송,심리,재판,원칙,민사소송법,적용,조두순,사건,예외,형사,사건,일사,부재리,원칙,적용,교수,조두순,사건,잔혹,아동,성범죄,판결,별개,일사,부재리,원칙,헌법,강조,조두순,사건,원칙,사법제도,안정성</t>
  </si>
  <si>
    <t>이수정 교수 “2차 피해 방지대책 빈틈 많다”
조두순 출소 앞두고 조두순접근금지법 발의 돼 
조두순을 아시나요? 그가 내년 12월 13일 딱 1년 뒤 만기 출소합니다. 수십만 명이 조두순의 출소를 반대하는 청와대 국민청원에 동의했죠. 하지만 상황은 달라지지 않을 겁니다. 조두순, 그가 출소해도 정말 괜찮은 걸까요? 
◇조두순이 누구지? 
200..</t>
  </si>
  <si>
    <t>광주전남혁,도시,이노시티,애시앙,선착순,분양,부영주택,1번지,나주시,빛가람동,광주전남혁,도시,애시앙,블럭,이노시티,잔여세대,선착순,공급,지하,23개,지상,규모,실속,면적,전용면적,A,단일평형,1천,세대,아파트,공급,가격,3.3,평균,책정,혜택,중도금,금융,부담,혁신,설계,적용,세대,에어컨,발코니,확장,무상,제공,일조권,통풍,남향,위주,설계,동간거리,확보,보장,개인,프라이버시,가능,조경,특화,석가산,생태연못,테마,특화,정원,조성,텃밭정원,주민,참여,텃밭,정원,어린이,물놀이터,조성,커뮤니티,시설,피트니스센터,GX룸,실내골프연습장,다목적실,독서실,취미교실,세대,홈네트워크,스마트폰,어플리케이션,방문객,확인,가스,거실조명,난방,기기,조절,가능,원패스,카드,이용,공동현관,엘리베이터,주차,위치,안내,서비스,편리,이용,인근,유전저수지,유전제공원,중앙호수공원,위치,교육여건,장점,유치원,공립,빛누리,초교,위치,개교,한전공대,공사,추가,인구,유입,모델하우스,나주시,빛가람,위치,입주,예정</t>
  </si>
  <si>
    <t>부영주택이 나주시 빛가람동 1번지에 있는 광주전남혁신도시 B1블럭 ‘이노시티 애시앙’의 잔여세대를 선착순 공급중이다. 
단지는 지하 1층, 지상 13~20층 23개동 규모로 실속 면적인 전용면적 84㎡(A B C) 단일평형, 총 1천478세대의 대단지 아파트다. 공급 가격은 3.3㎡당 평균 860만원대로 책정됐다. 중도금 무이자 혜택으로 금융 부담을 줄..</t>
  </si>
  <si>
    <t>성남,미디어,센터,겨울,방학,미디어,스쿨,개강,19개,강좌,성남문화재단,운영,성남미디어센터,겨울방학,중학생,겨울,방학,미디어,스쿨,개강,수강생,모집,13일,6일,내년,시작,겨울,방학,미디어,스쿨,어린이,샌드아트,웹툰,초딩유투버,애니세상,레고,무비랜드,프로그램,진행,가상현실,VR,영화제작교실,영상편집정복,프리미어,CC,키네마스터,학교,영상,자기소개영상,스마트폰,상상사진관,신규강좌,개설,기능적,교육,미디어,장르,결합,미디어,어린이,청소년들,상상력,창의력,강좌,선착순,접수,성남,미디어,센터,홈페이지,현장,신청</t>
  </si>
  <si>
    <t>[헤럴드경제(성남)=박정규 기자]성남문화재단이 운영하는 성남미디어센터가 겨울방학을 맞은 초, 중학생들을 위한 ‘겨울방학 미디어스쿨’ 개강을 앞두고 수강생을 모집한다고 13일 밝혔다. 
 내년 1월 6일부터 시작하는 겨울방학 미디어스쿨은 ‘어린이 샌드아트’, ‘내 마음대로 웹툰 만들기’, ‘초딩유투버’, ‘신기한 애니세상, 레고 무비랜드’ 등 19개 ..</t>
  </si>
  <si>
    <t>전경,청주,4단지,가경,아이파크,견본주택,청주,가경,아이파크,견본,주택,개관,일원,청주시,흥덕구,가경동,번지,단지,HDC현대산업개발,분양,지하,지상,27층,2개,세대,규모,조성,수요자,선호도,전용면적,구성,타입,세대수,175세대,26세대,분양,HDC현대산업개발,공급,청주,가경,아이파크,905세대,입주,2단지,664세대,입주,예정,3단지,983세대,입주,예정,2753세대,아이파크&amp;,브랜드,타운,조성,청주,가경,아이파크,가경동,일대,교통,자연,생활,편의시설,신도심,주거,선호도,지역,청주고속버스터미널,청주시외버스터미널,도보권,위치,KTX,오송역,대중교통,이용,편리,차량,제2ㆍ제,3순환,중부고속도로,서청주,IC,경부고속도로,청주,IC,청주,시내,이동,인프라,주변,생활,인근,홈플러스,롯데마트,현대백화점,NC백화점,CGV,쇼핑,문화시설,충북대학교병원,청주현대병원,가경동행정복지센터,강서,지구,상업,시설,편의시설,접근,도보거리,가로수,도서관,2020년,개관예정,서현초,경덕초,충북사대부중,충북공고,충북예고,다수,초ㆍ중,고교,밀집,학군,가경공원,감나무실공원,주거환경,배치,남향,위주,위주,판상,설계,채광,통풍,극대화,전면,고층,건물,전망,동시,사생활,침해,지상,단지,입주민,안전,주차공간,주차면,문콕,방지,2.5,제외,설계,세대,알파룸,팬트리,드레스룸,수납공간,마련,주방,주부,동선,주방,가구,배치,주방상판,엔지니어드스톤,설치,단지들,주방,고급,예정,일반,공법,4~5,데시벨,소음저감,효과,단열성능,우수,반건식층,간바닥구조,첨단,세대,설치,월패드,조명ㆍ난방,세대환기,제어,엘리베이터,호출,가능,CCTV,연동,모니터링,어린이,놀이터,가능,센서,공기질,측정,적용,세대,미세먼지,CO2,정보,확인,원격검침,무인택배,전용,설치,자동출입,스마트폰,소지,공동,현관,자동,출입,엘리베이터,자동,호출,주차,차량,인식,위치,정보,가능,스마트폰,원패스,적용,청주,가경,아이파크,견본주택,충북,청주시,흥덕구,강서동,1번지,마련,예정,입주,예정일,상반기,분양문의</t>
  </si>
  <si>
    <t>[충청투데이 심형식 기자] 청주 가경 아이파크 4단지 견본주택이 13일 개관한다. 
청주시 흥덕구 가경동 320번지 일원에 들어서는 이 단지는 HDC현대산업개발이 분양하며 지하 2층~지상 27층, 2개동, 201세대 규모로 조성된다.수요자들 선호도가 높은 전용면적 84㎡로만 구성되며, 타입별 세대수는 △84㎡A 175세대 △84㎡B 26세대다. 
이..</t>
  </si>
  <si>
    <t>소병훈,10,전해철,소병훈,이현재,특교세,확보,의원들,경기도,여야,의원,지역주민,안전,복지,향상,국비,확보,전해철,안산상록갑,더불어민주당,의원,안산,지역,주차장,조성,보수,노후,시설,보강,행정안전부,특별,교부세,확보,대학동,노외,주차장,조성,사업비,갈대,습지노후,시설,보수,5억,경계,지역,울타리,설치비,어린이,보호,구역,가속,경보,설치비,본원초,주변,상록,지역,소재,초등학교,차량,속도,실시간,측정,운전자,주의,환기,가속경보시스템,설치,예정,소병훈,광주갑,의원,태전,IC,도로,확장,사업비,역동,장지동,직동,IC,자동,염수살포,장치,설치,사업비,10억,사업,태전,IC,도로,확장,상습정체,성남,방면,교통,흐름,개선,자동,염수살포,장치,설치,사업,겨울철,강설,안전,도로환경,유지,도움,전망,이현재,하남,자유,한국당,의원,하남시,어린이,보호,구역,안전,시설,개선,예산,확보,하남시,관내,초등학교,어린이,보호,구역,운전자,속도,인식,과속,방지,가변속도표출기,2억,규정,속도,신호,준수,유도,신호,과속,단속,카메라,10개소,4억,보행자,안전,보조장치,보행,신호,음성,안내,보조,장치,10개소,9천만,스마트폰,이용자,신호,준수,유도,보행자,교통사고,방지,바닥,신호등,개소,3억,설치,예정</t>
  </si>
  <si>
    <t>경기도내 여야 의원들이 지역주민의 안전과 복지 향상에 쓰일 국비를 확보했다. 
전해철(안산상록갑) 더불어민주당 의원은 12일 안산지역 주차장 조성과 노후 시설 보수 보강 등을 위해 행정안전부로부터 특별교부세 14억원을 확보했다고 밝혔다. 
대학동 노외주차장 조성사업비 5억원, 갈대습지노후시설 보수 및 경계지역울타리 설치비 5억원, 어린이보호구역 ..</t>
  </si>
  <si>
    <t>20191212</t>
  </si>
  <si>
    <t>청주,가경,아이파크,견본,주택,개관,4단지,HDC,현대산업개발,청주,가경,아이파크,견본주택,흥덕구,충북,청주시,개관,아이파크,충청북도,청주시,흥덕구,가경동,번지,일원,지하,지상,27층,2개,세대,규모,조성,수요자,선호도,전용면적,구성,타입,세대수,175세대,26세대,분양,HDC현대산업개발,공급,청주,가경,아이파크,905세대,입주,청주,가경,아이파크,664세대,입주,예정,청주,가경,아이파크,983세대,입주,예정,2천,세대,아이파크,브랜드,타운,조성,청주,가경,아이파크,가경동,일대,교통,자연,생활,편의,시설,신도심,청주시,주거,선호도,지역,청주고속버스터미널,청주시외버스터미널,도보권,위치,KTX,오송역,대중교통,이용,편리,중부고속도로,연결,전용IC,청주흥덕,하이,패스,전용,IC,가칭,착공예정,계획,고속도,진입,전망,인근,홈플러스,롯데마트,현대백화점,NC백화점,CGV,쇼핑,문화시설,위치,편리,생활,충북대학교병원,청주현대병원,가경동행정복지센터,강서,지구,상업,시설,편의시설,접근,가경동,학군,가경공원,감나무실공원,주거환경,SK하이닉스,LG전자,LG화학,LS산전,SPC삼립,차량,거리,출퇴근,여건,우수,청주,가경,아이파크,특화,설계,주거,편의,녹지공간,배치,자연,친화,단지,조성,계획,지상,단지,입주민들,안전,주차공간,주차면,문콕,방지,2.5,제외,설계,주차장,택배차량,층고,지하,4.3,확보,주차유도시스템,통보,위급,상황,발생,경비실,가능,주차장비상벨시스템,설치,세대,알파룸,팬트리,드레스룸,수납공간,마련,공간,효율,주방,주부,동선,주방,가구,배치,주방상판,엔지니어드스톤,설치,단지들,주방,고급,예정,입주민,편의성,첨단,세대,설치,월패드,조명,난방,세대환기,제어,엘리베이터,호출,가능,CCTV,연동,모니터링,어린이,놀이터,가능,센서,공기질,측정,적용,세대,미세먼지,CO2,정보,확인,원격검침,무인택배,스마트폰,원패스,적용,청주,가경,아이파크,견본주택,충청북도,청주시,흥덕구,강서동,1번지,마련,예정,입주,예정일,상반기,분양문의</t>
  </si>
  <si>
    <t>- 
HDC현대산업개발 '청주 가경 아이파크 4단지'의 견본주택이 충북 청주시 흥덕구에서 13일 개관한다. 
아이파크 4단지는 충청북도 청주시 흥덕구 가경동 320번지 일원에 지하 2층~지상 27층, 2개동, 총 201세대 규모로 조성된다. 수요자들 선호도가 높은 전용면적 84㎡로만 구성되며, 타입별 세대수는 ▶84㎡A 175세대 ▶84㎡B 26세..</t>
  </si>
  <si>
    <t>4단지,HDC,현대산업개발,청주,가경,아이파크,모델하우스,열어,모델,하우스,HDC현대산업개발,320번지,충북,청주시,흥덕구,가경동,번지,청주,가경,아이파크,모델하우스,13일,지하,지상,27층,2개,전용면적,구성,201가구,분양,HDC현대산업개발,공급,청주,가경,아이파크,905가구,입주,청주,가경,아이파크,664가구,입주,예정,청주,가경,아이파크,983가구,입주,예정,2753가구,아이파크,브랜드,타운,조성,청주,가경,아이파크,가경동,일대,교통,자연,생활,편의,시설,신도심,청주고속버스터미널,청주시외버스터미널,도보권,KTX,오송역,대중교통,이용,편리,차량,제2,3순환,중부고속도로,서청주,IC,경부고속도로,청주,IC,청주,시내,이동,중부고속도로,연결,전용IC,청주흥덕,하이,패스,전용,IC,가칭,착공예정,계획,고속도,진입,전망,인프라,주변,생활,인근,홈플러스,롯데마트,현대백화점,NC백화점,CGV,쇼핑,문화시설,충북대학교병원,청주현대병원,가경동행정복지센터,강서,지구,상업,시설,편의시설,접근,도보,거리,가로수,도서관,2020년,개관예정,가경동,서현초,경덕초,충북사대부중,충북공고,충북예고,다수,고교,밀집,가경공원,감나무실공원,주거환경,SK하이닉스,LG전자,LG화학,LS산전,SPC삼립,차량,10분,거리,아파트,지상,주차공간,주차면,문콕,방지,2.5,제외,설계,주차장,택배차량,층고,지하,4.3,확보,주차유도시스템,통보,위급,상황,발생,경비실,가능,주차장비상벨시스템,설치,세대,설치,월패드,조명,난방,세대환기,제어,엘리베이터,호출,가능,CCTV,연동,모니터링,어린이,놀이터,가능,센서,공기질,측정,적용,세대,미세먼지,CO2,정보,확인,원격검침,무인택배,전용,설치,자동출입,스마트폰,소지,공동,현관,자동,출입,엘리베이터,자동,호출,주차,차량,인식,위치,정보,가능,스마트폰,원패스,적용,모델하우스,강서동,청주시,흥덕구,1번지,마련,예정,입주,예정일,상반기</t>
  </si>
  <si>
    <t>HDC현대산업개발은 충북 청주시 흥덕구 가경동 320번지에 짓는 ‘청주 가경 아이파크 4단지’의 모델하우스를 13일 연다. 단지는 지하 2층~지상 27층, 2개동이며 전용면적 84㎡로만 구성된 201가구다. 
이번 분양으로 HDC현대산업개발은 앞서 공급한 ‘청주 가경 아이파크 1단지’(905가구, 올해 4월 입주), ‘청주 가경 아이파크 2단지’(6..</t>
  </si>
  <si>
    <t>SK텔레콤,업그레이드,버전,연락처,자동,연동,SK텔레콤,AI,스피커,NUGU,고객,스마트폰,저장,연락처,전국,200만,전화번호,음성,검색,통화,NUGU,call,서비스,12일,AI스피커,가입자,무료,가입자,음성,통화,서비스,출시,SK텔레콤,구콜,서비스,업그레이드,고객들,이용,편의,활용도,향상,어린이모델,업그레이드,버전,주문,사진,SKT,제공,구콜,서비스,상대방,가입,여부,통화,가능,SK텔레콤,AI,스피커,자사,통신망,연동,미가입자,발신,연동,스마트폰,자동,전화,통화,음성,스피커,송출,가능,구콜,서비스,T114,연동,각종,음식점,병원,미용실,전국,200만,전화번호,음성,검색,통화,연결,SK텔레콤,업그레이드,고객들,AI,스피커,보유,스마트폰,연락처,일상,생활,각종,전화번호,음성,자유,검색,통화,고객들,불편,고객들,디바이스,연동,보유,연락처,자동,동기,수발신,T114,이용,SK텔레콤,통화,품질,향상,처리,적용,2m,거리,유사,수준,품질,통화,음량,보장,AI서비스단장,이현아,SK,텔레콤,AI,서비스,단장,고객들,음성,통화,환경,조성,고객,편리,실용적,서비스,지속,예정</t>
  </si>
  <si>
    <t>SK텔레콤은 AI스피커 ‘누구(NUGU)’를 통해 고객 스마트폰 내 저장된 모든 연락처와 전국 약 200만개의 전화번호를 음성으로 검색하고 통화까지 할 수 있는 새로워진 ‘누구콜(NUGU call)’ 서비스를 선보인다고 12일 밝혔다. 
‘누구콜’은 AI스피커 ‘누구’ 혹은 누구 앱에서 가입자 간 무료로 음성 통화를 할 수 있는 서비스로 지난 4월 ..</t>
  </si>
  <si>
    <t>윈가드,위협,위험,미세먼지,예방,안전창,대상,스타,브랜드,창호,전문,제조,기업,성광유니텍,스마트,방범,안전창,윈가드,WINGUARD,가정집,안전,창호,관심,안전창,스마트,방범,범죄,침입,위협,어린이,추락,사고,위험,미세먼지,가지,예방,성광유니텍,유일,보유,센서,바탕,원가드,1.6,국부,압축,하중,방범안전창,안쪽,자동,장치,바깥,수동,잠금,범죄과학연구소,범행,대상,범인,침입,확률,70%,방충망,자리,설치,1.6,하중,도끼,망치,절단기,성광유니텍,원가드,침입,시도,범인,저지,11분,실침입저항성적서,보유,침입,180초,300초,범인,범행,포기,확률,75%,90%,센서,징후,포착,경보음,스마트폰,실시간,모니터링,가능,방지,어린이,추락,사고,성광유니텍,강조,제품,규격,한국,표준,KSF3117,3109,KSF4536,인증,품질보증조달물품,해외조달시장진출기업,G-PASS,지정,KSF2637,KSF2638,방범,시험,인증,성광유니텍,성광,산업,설립,성광창호,디자인,성광유니텍,사명,성장,품질,기업,얼굴,신념,인증,취득,품질,우선주의,근본,기업,경쟁력,지속적,회사,강조</t>
  </si>
  <si>
    <t>◆ 2019 스타브랜드 대상 ◆
 창호 전문 제조기업 성광유니텍의 스마트 방범 안전창 '윈가드(WINGUARD)'가 가정집의 안전을 높이는 창호로 관심을 받고 있다. 
스마트 방범 안전창 윈가드는 범죄 침입(위협), 어린이 추락사고(위험), 미세먼지 등 세 가지를 예방한다. 성광유니텍이 국내에서 유일하게 보유한 창에 달리는 센서 기술이 바탕이다. 
원가..</t>
  </si>
  <si>
    <t>3세,아이들,친구,아이,행복,아동,성폭력,교육,미만,가해자,성폭력,사건,519건,3년,증가,스마트폰,불건전,콘텐츠,연령,인식,원인,전문가들,권장,유아,전용,사용,지난달,경기,성남,어린이집,자신,또래,남자,아이,성폭력,주장,인터넷상,여진,맘카페,아이,부모들,호소,보건,복지,장관,발달,자연,모습,국회,사과,형사처벌,면제,아동,사건,대처,전담,기관,지적,현장,분위기,실제,아이들,가해자,지목,성폭력,사건,전문가들,어린아이,성교육,콘텐츠,제한,친구,행동,원칙,조언,성폭력,가해자,지목,미만,아이,아동,부모들,수준,추세,여성가족부,의원,더불어민주당,정춘숙,제출,자료,해바라기센터,여성긴급전화,센터,아동,미만,피해,상담,접수,건수,성폭력,아동,청소년,보호자,대상,사업,교육,지원,탁틴,아동,청소년,성폭력,상담소,권현정,부소장,안팎,어린이,미만,또래,아동,성폭력,성교육,심리,치료,3세,아이들,아동,전문가,아이들,발달,아이,관심,무렵,아동정신,유한익,울산대,아동,정신,교수,자신,외부,생식기,사람,이성,인식,호기심,질문,아기,엄마,아빠,생식기,자신,부모,시작,자신,온몸,탐색,성기,부위,인형,바닥,유아,자위,행위,시작,아이들,질문,부모,추상적,단어,설명,지적,유한익,교수,아이들,질문,부모,질문,자체,당황,모습,중요,부모,콘텐츠,노출,유아,스마트폰,노출,영상,매체,아이들,속도,인식,지적,한국정보화진흥원,아이,스마트폰,위험군,비율,20%,돌파,아이들,유튜브,동영상,나이대,콘텐츠,노출,전문가,조언,유한익,교수,아동,부모,어른,감독,스마트폰,유아,전용,사용,권장,전문가들,성교육,출발,인간관계,교육,주장,상대방,행동,상대,물건,동의,원칙,오은영,소아,청소년,정신,전문의,친구,행동,융통성,원칙</t>
  </si>
  <si>
    <t>지난달 말 경기 성남의 한 어린이집에서 자신의 딸(5)이 또래 남자아이에게 성폭력을 당했다는 주장이 인터넷상에 급속히 퍼지면서 여진이 이어지고 있다. 맘카페 등엔 "우리 아이도 당했다"는 부모들의 호소가 줄을 잇고 있다. 보건복지부 장관은 "발달 과정에서 나타난 자연스러운 모습일 수 있다"고 국회에서 말했다가 사과하기도 했다. 형사처벌이 면제되는 미취학..</t>
  </si>
  <si>
    <t>20191211</t>
  </si>
  <si>
    <t>겨울왕국,노키즈존,논란,앵커,영화,겨울왕국,관람객,폭발,흥행,아이들,소음,영화,몰입,노키즈관,요구,노키즈존,아동,아동,구역,논란,노키즈존,요구,소비자,권리,아동,차별,문화,평론가,겨울왕국,노키즈관,논란,찬반,논리,정리,답변,관객들,아이들,방해,영화,권리,주장,어린이들,노키즈,전용관,상황,반대,입장,어린,노키즈존,설정,차별,주장,국가인권위,식당,등지,어린이,배제,차별,유엔아동권리협약,공공장소,차별,문화,권리,최대,보장,앵커,일간지,노키즈관,찬반,설문조사,논란,겨울왕국2,영화,노키즈존,논란,답변,애니메이션,전체관람가,아이,배제,모순,문화,변화,현상,공유,원래,애니,아이들,인식,키덜트,현상,동심,확장,어른인,어린이,영역,어른,어린,소음,어른,권리,어른들,만화,영화,행위,문화적,노키즈존,영화,관람료,요구,상술,이용,앵커,한국,노키즈존,논란,역사,가지,사건들,답변,2014년,용어,사용,시작,2016본격,논란,구글,지도,전국,400여개,식당,카페,호텔,식당,아이,국물,화상,사건,법원,종업원,주인,인정,70%,과실,자영업,분들,분노,자구책,마련,식당,유모차,국물,주인,종업원,70%,2012년,국물녀,사건,아이잘못,국물,화상,여성,책임,뭇매,오보,스타벅스,사건,아이,오줌,소변,목격담,아이,배제,움직,노키즈존,설정,전이,앵커,소비자,입장,업주,입장,아이들,노키즈존,답변,앵커,노키즈관,논란,아동,혐오,차별,논란,발전,답변,차원,소비자,권리,시작,업주,방어,차원,고객들,권리,보장,명분,손님,요구,업소,만큼,단골,의문,공공,이용,장소,매너,여성,장애인,아이,약자들,배제,어린이들,집단,연대,조치,집단,연대,용어,사용,생각,어린이,부주의,부모,책임,매너,어른들,책임,아이,혼자,아이,보호,성장,공간,관광지,아이들,동반,소비자들,매너,아이,예의,행동,제재,것들,앵커,생각,방송,비중,어린이,방송,어린이,성인,예능,영화,자체,아이들,영화,영화,제작,비중,자체,아이들,차별,아이,영화,어른들,답변,앵커,노키즈존,결국,노시니어존,노틴에이저존,여기저기,아동,여성금지,청소년금지,노인,구역,차별,일상화,답변,국민,사람,노시니어,나이,49살,중년,배제,배제,민주주의,문화,공화정,원칙,세대,문화,차이,세대문화,인류,보편,가치,원칙,준수,혐오,차별,배격,문화,가치,용인,현상,변화,시대,다양성,요구,반문화,공공,장소,민폐,조심,앵커,결국,개인,자유,권리,사람들,권리,인정,요구,인식,답변,요즘,폰포비아,전화,기피,세대,층들,스마트폰,환경,비대면,해결,사람,접촉,발생,갈등,취약,앵커,한편,아이들,사회,매너,부모들,부모들,항의,극장측,답변,아이,매너,인식,아이,성인,난동,어른,규정,소란,행위,관리,감독,주체,자영업자,처지,역지사지,논란들,사회,생각,예전,공공장소,에티켓,생각</t>
  </si>
  <si>
    <t>[앵커]
영화 &lt;겨울왕국 2&gt;의 관람객이 천만을 훌쩍 넘었습니다. 
폭발적 흥행 가운데, 아이들이 떠드는 소음 때문에 영화 몰입이 안 된다며 '노키즈관'을 만들어달란 요구가 불거졌습니다. 
몇 년 전부터 이어진 '노키즈존' 즉 아동 금지 구역 논란에 다시 불이 붙었는데요. 
노키즈존 요구, 소비자의 권리일까요? 아동에 대한 차별일까요? 
 김헌..</t>
  </si>
  <si>
    <t>키즈폰,초등학생,자녀,선택,전반,의문,고민,제품,선택,네티즌,문의,사항,해결,IT애정남,자녀,휴대,전화,구매,고민,사연,어린이들,휴대전화,이용,키즈폰,다수,상태,어린이들,스마트폰,중독,몰입,걱정,부모님,관심,사연,jsgeexxx,사연,안녕,키즈폰,답변,가능,아들,내년,입학,맞벌이,불안,아이,연락,핸드폰,스마트폰,키즈폰,준3,아키,손목시계,모양,카카오프렌즈,스마트폰,모양,폴더폰,선택,조언,부탁,걱정,걱정,자녀용,안녕,IT동아,부족,기사,애독,감사,아이,고가,스마트폰,제품,아이,고민,시중,휴대전화,어린이,지향,휴대,전화,유형,장단점,워치,키즈폰,이용법,장점,내구성,불안,키즈폰,유형,제품,저연령층,특화,스마트워치,통신,내장,스마트,워치,인포,마크,SKT,네이버랩스,아키,KT,키즈워치,위자드,카카오프렌즈,LG,대표적,제품,워치,키즈폰,장점,손목,분실,위험,상대적,어린이,최적화,사용자,인터페이스,이용,방법,퀴즈,게임,학습,콘텐츠,탑재,키즈폰,가입자,위치추적,지킴이,부가서비스,제공,장점,단점,단점,내구성,제품,노출,형태,외부,어린이,주의,화면,밴드,파손,중요,워치,키즈폰,중소기업,제조,제품,빈약,서비스,센터,이동,통신사,대리점,대행,제품,부분수리,리퍼비시,재포장,방식,제품,교환,진행,서비스,비용,청구,워치,키즈폰,구매,생각,선택,스마트폰,키즈폰,가성비,미묘,스마트폰,어린이,적합,소프트웨어,추가,제품화,LG전자,SKT,스마트폰,ZTE,라인프렌즈,KT,삼성전자,카카로리틀프렌즈,LG,제품,대표적,스마트폰,일반적,스마트,어린이,콘텐츠,원격,제어,사용,통제,추적,추가,삼성전자,LG전자,대기업,제조,제품,편리,대표적,단점,가성비,본래,일반,스마트폰,소프트웨어,배경화면,액세서리,정도,스마트폰,스마트폰,저성능,보급,제품,LG전자,회사,일반,스마트폰,X2,삼성전자,카카오리틀프렌즈,갤럭시,제품,성능,일반,갤럭시,어린이용,설치,스마트폰,키즈폰,중소기업,중국,브랜드,제조,제품,상대적,불편,일반,피처폰,폴더폰,선택,아이,거부감,스마트폰,단순,휴대전화,본래,피처폰,폴더,형태,제품,폴더폰,제품,전화,문자,카메라,정도,카메라,요즘,순수,의미,피처폰,폴더,삼성전자,갤럭시,LG,전자,폴더,제품,디자,폴더,내부적,안드로이드,운영,체제,탑재,스마트폰,카카오톡,스마트폰용,지원,내부적,스마트폰,외형,이용,감각,전통적,피처폰,스마트폰,설치,이용,가능,조작성,성능,부모,소통,스마트폰,중독,폴더폰,방법,아이들,단점,단점,일반,스마트폰,장점,과몰입,걱정,제어용,제어,이용,추천,삼성전자,A시리즈,LG,전자,Q시리즈,스마트폰,일반,보급,비용,제품,선택,취급,매장,가격,원활,접근성,가성비,스마트폰,중독,요즘,스마트폰,거리,절제,능력,어린이,몰입,부모쪽,자녀,스마트폰,사용,제어,설치,ZEM,쿠키즈,SKT,자녀폰,안심,KT,자녀폰지킴이,LG,이동통신사,제공,모바일펜스,키즈플레이스,세이프,패밀리,외부,업체,서비스,앱들,유료,정도,이용,요금,부담,구글,패밀리링크,Family,Link,서비스,이용,무료,각종,제어,충실,추적,자녀,위치,가능,답변,손목시계,키즈폰,인기,관리,요즘,인기,상태,자리,스마트폰,키즈폰,폴더폰,가성비,생각,스마트폰,일반,보급,자녀,통제,설치,생각,선택,IT애정남,IT제품,선택,사용,고민,독자님,직접적,도움,PC,스마트폰,카메라,AV기기,액세서리,분야,애정,맞춤,상담,제공,동시,기사화,독자들,노하우,공유,예정,도움,pengo,donga.com,메일,사연,채택,답장</t>
  </si>
  <si>
    <t>IT 전반에 관한 의문, 혹은 제품 선택 고민이 있는 네티즌의 문의 사항을 해결해드리는 'IT애정남'입니다. 이번에는 어린 자녀를 위한 휴대전화 구매를 고민하는 분의 사연입니다. 최근에는 어린이들도 휴대전화를 이용하는 경우가 많고 이들을 위한 이른바 ‘키즈폰’도 다수 나온 상태죠. 특히 어린이들의 스마트폰 중독(과몰입)을 걱정하는 부모님들에게 관심을 끌..</t>
  </si>
  <si>
    <t>재미토피아,침공,마술램프,유튜브,노루,꽁지,2019년,변화무쌍,세월,권력,정치,국면,정치,진영,복지예산,복부비만,소시민,일상,종잇장,평생직장,비정규직,부침,국민,비정규직,추락,나라,부유,국민,불패,공무원,모양,상속세,증여세,대물림,성장동력,대한민국,대통령,부자,최상위포식자,사람,기계,동물,기계,SNS,총아,스마트폰,동물,1천,마리,반려견,스마트폰,우주,유튜브,끝판왕,재미,토피아,군림,고개,액정화면,몰입,참선,폰선,유튜브,유튜브,지상,노래,유튜브,스토리,알라딘,마술램프,아이들,부모,특이,세상,세상,놀이,노동,구분,성인,세상,아이,부자,보람튜브,유튜버,보람,튜브,강남,건물,95억,매입,소셜미디어,영향력,어린이,키드,플루언스,Kid,fluence,아이들,직업관,레고,미국,여론,조사,기관,해리스폴이,Lego,미국,영국,중국,12세,어린이,대상,조사,결과,미국,영국,어린이,30%,유튜버,폰족,물건값,정체,저가앱,가성비,물건,구입,제조업,불패,굴지,기업,부호,세계,최고,유통,대명사,아마존,회장,베이,조스,미국,경제,전문지,포브스,한국,부자,7명,게임업계,NXC,넥슨,지주,회사,김정주,대표,71억,달러,한화,7조,5위,기록,이마트,경영악화,기겁,이마트,대표,이사,전문가,외부,컨설턴트,강희석,베인앤드컴퍼니,BAIN&amp;COMPANY,파트너,소비재,영업,영입,국경,지리학,경계,오프라인,국경,온라인,무력,구독족,요족,영토,다툼,구글,천문학,전자,영토,개미들,자신,취향,욕망,성향,구글,22,수립,첨단의학정보망,인간,죽음,데이터,MRI,저승사자,빅데이터,진화,실시간,주인,실시간,욕망,배달,다들,구글,조지,오웰,경계,브라더,Big,brother,손가락,놀이,게임,폰족,배째,무위도식,신문화,등장,조짐,유튜브,잉태,좀비,탄생,전문기자,이춘호,주말,섹션부,전문</t>
  </si>
  <si>
    <t>노루 꽁지보다 더 짧게 남은 2019년. 변화무쌍한 세월이다. 권력은 흥하고 정치는 망하는 국면이다. 우리 정치는 이제 진영도 없다. 내편이냐 네편이냐 밖에 없다. 
복지예산은 복부비만에 걸렸다. 하지만 소시민의 일상은 종잇장보다 얇아졌다. 평생직장은 없다. 이런저런 일만 비정규직으로 부침한다. 언젠가는 전국민이 비정규직으로 추락할 것 같다. 나라..</t>
  </si>
  <si>
    <t>청주시,상당산성,청남대,공공와이파이존,청주시,지역,관광,명소,상당산성,2곳,청남대,일원,공공와이파이,구축,13일,시범서비스,공공,와이파이,구축,사업,기가,속도,공공와이파이존,개방,무료,공공,와이파이존,구축,관광객,무료,무선,인터넷,서비스,이용,상당산성,청남대,이용,관광객,스마트폰,설정,스마트폰,KOREA,FREE,WiFi,2.4,5G,1개,선택,별도,인증,절차,무료,인터넷,사용,강화,보안기술,적용,공공,와이파이,특성,개인,정보,입력,금융거래,권장,청주시,관광명소,관광객,SNS,블로그,소셜미디어,효과,관광지,홍보,개방,공공,와이파이,지속,확대,시민,통신비,부담,무선인터넷,이용,추진,방침,청주시,지역내,시내버스,문암생태공원,오창호수공원,수암골,문의문화재단지,어린이회관,630여,공공와이파이존,구축,서비스,제공,청주시,관계자,무선인터넷,향상,정보,접근,스마트도시,청주,관광객,통신,서비스,제공,지속적,노력</t>
  </si>
  <si>
    <t>[충청투데이 송휘헌 기자] 청주시가 지역내 관광명소인 상당산성과 청남대 일원 2곳에 공공와이파이를 구축 완료하고 오는 13일부터 시범서비스에 들어간다. 공공와이파이 구축사업은 기가급 속도의 개방형 무료 공공와이파이존을 구축해 관광객 누구나 무료로 무선 인터넷서비스를 이용할 수 있다. 
상당산성과 청남대를 이용하는 관광객은 스마트폰 기능 설정에서 ‘KO..</t>
  </si>
  <si>
    <t>20191210</t>
  </si>
  <si>
    <t>청주시,구축,관광지,공공,와이파이,2곳,상당산성,청남대,일원,무료,무선,인터넷,서비스,운영,청주시,지역,관광,명소,상당산성,청남대,2곳,공공와이파이,구축,13일,시범,서비스,10일,1억,투입,공공,와이파이,구축,사업,기가,속도,공공와이파이,개방,무료,공공,와이파이,구축,방문객,무료,무선,인터넷,서비스,이용,관광객들,사회관계망서비스,SNS,블로그,소셜미디어,활동,관광지,홍보,방문객,스마트폰,설정,스마트폰,KOREA,FREE,WiFi,2.4,KOREA,FREE,WiFi,5G,1개,선택,별도,인증,절차,무료,인터넷서비스,사용,청주시,내년,본격적,서비스,계획,보안,접속,강화,보안기술,적용,접속,가능,공공,와이파이,서비스,특성,강화,보안기술,적용,개인,정보,입력,금융거래,당부,시민,혜택,시민,공원,지역,관광지,복지시설,무료,공공,와이파이,확대,시내버스,436대,문암생태공원,오창호수공원,수암골,문의문화재단지,어린이회관,630여곳,공공와이파이,구축,서비스,제공,관계자,무선인터넷,향상,정보,접근,스마트도시,청주시,방문객,서비스,통신,제공,청주</t>
  </si>
  <si>
    <t>청주시는 지역 관광명소인 상당산성과 청남대 등 2곳에 공공와이파이를 구축 완료하고, 오는 13일부터 시범 서비스에 들어간다. 10일 시에 따르면 1억3000만원이 투입된 이번 공공와이파이 구축사업은 기가급 속도의 개방형 무료 공공와이파이 존을 구축한 것인데, 이곳 방문객은 누구나 무료로 무선 인터넷서비스를 이용할 수 있다. 시는 이곳을 찾는 관광객들의 ..</t>
  </si>
  <si>
    <t>병원,바닥,어린,외면,총리,조기총선,변수,조기,총선,보리스,존슨,영국,총리,부족,병실,병원,바닥,아동,사진,외면,의료,서비스,확대,공약,강조,구설수,총리,공감,능력,부족,비판,사건,총선,변수,가능성,배제,BBC,존슨,총리,선덜랜드,이날,선거,유세,북동부,공장,소속,공공,의료,서비스,국민건강서비스,NHS,주제,총리,인터뷰,시도,스마트폰,리즈,지역,4세,윌리먼트,사진,증세,급성,폐렴,병원,응급실,침대,부족,병원,바닥,수액,존슨,총리,사진,질문,NHS,투자,확대,공약,집권,보수당,언급,파이크,질문,시도,존슨,총리,스마트폰,자신,주머니,파이크,항의,휴대전화,파이크,실랑이,동영상,소셜미디어,게재,순식간,조회,돌파,총리,비난,야당,노동당,총리,유럽연합,EU,탈퇴,미국,자유무역협정,FTA,체결,NHS,의약기업,미국,거대,의약,기업,주장,제러미,코빈,노동당,대표,총리,원래,국민,신경,비판,파리,김윤종</t>
  </si>
  <si>
    <t>12일 조기총선을 앞둔 보리스 존슨 영국 총리가 9일 병실 부족으로 병원 바닥에 누운 4세 아동의 사진을 외면한 채 의료서비스 확대 공약만 강조해 구설수에 올랐다. 총리의 공감능력 부족에 대한 비판이 커지면서 이번 사건이 총선 변수가 될 가능성을 배제할 수 없다는 분석이 나온다. 
 BBC 등에 따르면 존슨 총리는 이날 선거 유세차 북동부 선덜랜드의..</t>
  </si>
  <si>
    <t>청주시,상당산성,청남대,서비스,무료,무선,인터넷,서비스,청주,청주시,3000만,사업비,관광명소,상당산성,2곳,청남대,일원,공공와이파이,구축,13일,시범,서비스,10일,공공,와이파이,구축,사업,기가,속도,공공와이파이,구축,개방,무료,공공,와이파이,관광객,무료,무선,인터넷,서비스,이용,관광명소,관광객들,SNS,블로그,소셜미디어,관광지,홍보,스마트폰,설정,스마트폰,KOREA,FREE,WiFi,2.4,KOREA,FREE,WiFi,5G,1개,선택,별도,인증,절차,무료,인터넷서비스,사용,내년,본격적,서비스,그동안,시민들,모바일,이용편,제공,공공와이파이,확대,공공,와이파이,지속,노력,지역,시내버스,436대,문암생태공원,오창호수공원,수암골,문의문화재단지,어린이회관,630여,구축,시민들,서비스,제공,시민,혜택,무료,공공,와이파이,확대,시민,공원,지역,관광지,복지시설,지속,대상지,발굴,서비스,확대,계획,관계자,무선인터넷,향상,정보,접근,스마트도시,청주시,관광객,서비스,통신,제공,지속적,노력</t>
  </si>
  <si>
    <t>[청주]청주시는 사업비 1억 3000만 원을 들여 관광명소인 상당산성과 청남대 일원 2곳에 공공와이파이를 구축 완료하고, 오는 13일부터 시범 서비스에 들어간다고 10일 밝혔다.
이번 공공와이파이 구축사업은 기가급 속도의 개방형 무료 공공와이파이 존 구축을 통해 관광객 누구나 무료로 무선 인터넷서비스를 이용할 수 있다. 
시는 관광명소를 찾는 관광객들의..</t>
  </si>
  <si>
    <t>구축,청주시,관광지,공공,와이파이,충북일보,박재원,청주시,사업비,상당산성,2곳,청남대,일원,공공와이파이,구축,시범,서비스,13일,시작,사업,개방,공공,와이파이,관광객,무료,무선,인터넷,서비스,이용,스마트폰,KOREA,FREE,WiFi,2.4,KOREA,FREE,WiFi,5G,1개,선택,사용,접속,가능,공공,와이파이,서비스,특성,강화,보안기술,적용,개인,정보,입력,금융거래,시내버스,436대,문암생태공원,오창호수공원,수암골,문의문화재단지,어린이회관,630곳,무료,공공,와이파이,구축,무료,공공,와이파이,공원,복지시설,확대,계획</t>
  </si>
  <si>
    <t>［충북일보 박재원기자］ 청주시가 사업비 1억3천만 원을 들여 상당산성과 청남대 일원 2곳에 공공와이파이를 구축했다. 
시범 서비스는 오는 13일부터 시작된다. 
이번 사업은 기가급 개방형 공공와이파이 존으로 이곳을 찾는 관광객 누구나 무료로 무선 인터넷서비스를 이용할 수 있다. 
스마트폰에서 'KOREA FREE WiFi_2.4G 또는 KOREA ..</t>
  </si>
  <si>
    <t>예술,DS3,크로스백,예감,藝感,파리지엥,SUV,예술,도시,파리,아방가르드,전위,감성,파리지엥,SUV,출시,DS,오토모빌,공식,수입원,한불모터스,프리미엄,콤팩트,SUV,DS,크로스백,공개,이날,판매,돌입,DS3,크로스백,대담,혁신,추구,철학,DS,아방가르드,4년,DS,오토모빌,DS3,크로스백,예술품,완벽,비율,독보적,존재감,프랑스,명품,영감,독창적,고급,실내,세그먼트,안전,편의사양,SUV,프리미엄,콤팩트,기준,제시,자랑,전장,4120mm,,1770mm,안정적,차체비율,추구,입체적,디자인,기능성,DS,매트릭스,LED,비전,스티치,주간주행등,아이덴티티,표현,그릴,크롬라인,DS,윙스,DS,WINGS,조각적,선들,DS,크로스백,감각적,세련,발산,샥스핀,스타일링,B필러,옆모습,연출,플러시,피팅,도어,핸들,스크롤링,방향,지시,컬러,변화,바디,루프,디자인,실내,패션,명품,영감,고급,독창적,디자인,플래그십,SUV,DS,크로스백,적용,고급소재,디테일,노하우,반영,DS,엠블럼,디자,요소,활용,센터페시아,터치,조작,버튼,에어컨,송풍구,DS,독창성,대시보드,시트,스티치,워치스트랩,패턴,마감,나파가죽시트,장식,끌루드파리,기요셰,크롬,프랑스,명품,영감,디테일,실내,감각적,DS3,크로스백,상급,세그먼트,경험,청각,요소,반영,PSA그룹,플랫폼,CMP,Common,Modular,Platform,고밀,폼시트,도어,공기배출부,위치,차음,유리,소음,정숙성,NVH,프랑스,대표,포칼,하이엔드,음향,기업,FOCAL,DS,일렉트라,하이,파이,채택,스피커,12개,인스퍼레이션,Inspiration,실내,테마,가지,리볼리,인스퍼레이션,패브릭,페블그레이,룩셈부르크,나파가죽,사용,시트,대시보드,도어,패널,다이아몬드,스티치,파리,럭셔리,표현,오페라,인스퍼레이션,워치스트랩,패턴,나파,가죽,시트,마감,스티치,하우스,가르니에,오페라,위엄,강조,DS3,크로스백,수준,동급,최고,안전사양,가지,첨단,트림,기본,적용,DS,매트릭스,LED,비전,매트릭스빔,DS,독자적,탄생,헤드램프,강조,DS,정체성,상징,3개,LED,모듈,15개,독립적,LED,모듈,윈드스크린,카메라,감지,주행조건,도로상황,각도,조절,상향등,유지,상대,운전자,보행자,시야,방해,안전,편안,주행,가능,스톱앤고,포함,컨트롤,어댑티브,크루즈,ACC,차선위치보조,LPA,결합,레벨,자율,주행,어시스트,DS,드라이브,첨단,레이다,사용,차량,자전거,사람,인식,액티브,세이프티,브레이크,동급,적용,8개,에어백,경고시스템,능동,사각지대,경고,차선,이탈,방지,보조,인식,교통,표지판,표시,첨단,안전사양,기본,적용,유로앤캡,평가,안전도,성인,어린,탑승자,보호,96%,,점수,최고,등급,획득,트림,계기판,풀디지털,디스플레이,애플,카플레이,안드로이드오토,스마트폰,무선,충전,물론,운전석,마사지,편의사양,기본,탑재,그랜드시크,트림,헤드업디스플레이,HUD,하이파이,포칼,일렉트라,하이,파이,18인치,적용,DS3,크로스백,엔진,리터,블루,HDi,자동,변속기,EAT8,탑재,최고출력,131마력,최대토크,초고장력,강판,알루미늄,경량소재,사용,CMP,플랫폼,공기,역학,설계,최소화,에너지,손실,최소,조치들,효율,주행,안정,이산화탄소,배출,최소화,DS,크로스백,푸아시,파리,근교,Poissy,공장,생산,판매가격,부가세,포함,적용,개별,소비세,인하,쏘시크,테크팩,Chic,Tech,pack,트림,3945만,그랜드시크,Grand,Chic,트림,4242만,오페라,인스퍼레이션,적용,그랜드시크,트림,4340만,한불모터스,DS3,크로스백,출시,기념,고객,출고,대상,5년,보증연장,혜택,연장혜택,소모,부품,연장,혜택,제공</t>
  </si>
  <si>
    <t>'예술의 도시' 파리의 아방가르드(전위) 감성을 담은 파리지엥 SUV가 국내 출시된다. 
DS 오토모빌 공식 수입원인 한불모터스는 프리미엄 콤팩트 SUV 'DS 3 크로스백'을 10일 공개하고, 이날부터 본격 판매에 돌입했다.
DS3 크로스백은 대담함과 혁신을 추구하는 DS 아방가르드 철학을 기반으로 4년여의 개발기간을 거쳐 만들어졌다.
DS 오토모빌은..</t>
  </si>
  <si>
    <t>SUV,프렌치,감성,DS,크로스백,출시,3945만,프랑스,프리미엄,브랜드,DS,오토모빌,콤팩트,스포츠유틸리티차량,SUV,DS,크로스백,10일,시장,공식,출시,DS,DS,플래그십,모델,크로스백,DS,소형,SUV,크로스백,출시,DS,아방가르드,철학,4년,기간,탄생,DS,크로스백,완벽,비율,존재감,프랑스,명품,영감,고급,실내,세그먼트,안전,편의사양,SUV,프리미엄,콤팩트,기준,제시,DS,크로스백,전장,전장,4120mm,,전폭,1770mm,안정적,차체,비율,세련,스타일링,인상,입체적,디자인,기능성,DS,매트릭스,LED,비전,스티치,주간주행등,아이덴티티,표현,그릴,크롬라인,DS,윙스,DS,WINGS,선들,감각적,세련,느낌,DS,크로스백,실내,DS,플래그십,SUV,크로스백,적용,고급,소재,디테일,노하우,반영,DS,엠블럼,디자,요소,활용,센터페시아,터치,조작,버튼,에어컨,송풍구,DS,독창성,DS,크로스백,상급,세그먼트,정숙성,확보,PSA그룹,플랫폼,CMP,Common,Modular,Platform,고밀,폼시트,도어,공기배출부,위치,차음,유리,정숙성,프랑스,대표,포칼,하이엔드,음향,기업,FOCAL,DS,일렉트라,하이,파이,배치,12개,스피커,몰입감,사운드,경험,선사,테마,인스퍼레이션,실내,가지,패브릭,페블그레이,룩셈부르크,나파가죽,사용,시트,대시보드,도어,패널,다이아몬드,스티치,파리,럭셔리,표현,리볼리,인스퍼레이션,워치스트랩,패턴,나파,가죽,시트,마감,스티치,하우스,가르니에,오페라,위엄,표현,오페라,인스퍼레이션,구성,DS,크로스백,수준,동급,최고,안전사양,가지,첨단,트림,기본,적용,역동적,움직임,편안,안전,주행경험,제공,DS,매트릭스,LED,비전,매트릭스빔,DS,독자적,탄생,헤드램프,3개,LED,모듈,15개,독립적,LED,모듈,윈드스크린,카메라,감지,주행조건,도로상황,각도,조절,상향등,유지,상대,운전자,보행자,시야,방해,안전,편안,주행,가능,컨트롤,어댑티브,크루즈,ACC,차선위치보조,LPA,결합,레벨,자율,주행,어시스트,DS,드라이브,첨단,레이다,사용,차량,자전거,사람,인식,액티브,세이프티,브레이크,동급,적용,8개,에어백,경고시스템,능동,사각지대,경고,차선,이탈,방지,보조,인식,교통,표지판,표시,첨단,안전사양,기본,적용,유로앤캡,평가,안전도,성인,어린,탑승자,보호,96%,,점수,최고,등급,획득,트림,계기판,풀디지털,디스플레이,애플,카플레이,안드로이드오토,스마트폰,무선,충전,적용,운전석,마사지,편의사양,기본,탑재,그랜드시크,트림,헤드업디스플레이,HUD,하이파이,포칼,일렉트라,하이,파이,18인치,적용,DS,크로스백,엔진,리터,블루,HDi,자동,변속기,EAT8,탑재,최고,출력,마력,최대토크,발휘,초고장력,강판,알루미늄,경량소재,사용,CMP,플랫폼,공기,역학,설계,최소화,에너지,손실,최소,조치들,효율,주행,안정,이산화탄소,배출,최소화,DS,크로스백,가지,트림,출시,판매,가격,부가세,포함,적용,개별,소비세,인하,쏘시크,테크팩,Chic,Tech,pack,트림,그랜드시크,Grand,Chic,트림,오페라,인스퍼레이션,적용,그랜드시크,트림,4340만</t>
  </si>
  <si>
    <t>[아시아경제 우수연 기자]프랑스 프리미엄 브랜드 DS오토모빌이 콤팩트 스포츠유틸리티차량(SUV) 'DS 3 크로스백'을 10일 국내 시장에 공식 출시했다. 
DS는 올해 초 선보인 플래그십 모델 'DS 7 크로스백' 이어 이번에는 소형 SUV 'DS 3 크로스백'을 출시했다. DS의 아방가르드 철학을 기반으로 4년여의 개발 기간을 거쳐 탄생한 'DS..</t>
  </si>
  <si>
    <t>유튜브,초딩,TV,부모들,시대,미디어,유튜브,공화국,실감,요즘,스마트폰,사용량,남녀노소,TV,유튜브,동치미,요리,정보,대표,지지,정당,단식,현장,유튜브,할머니,손자,이야기,어르신,유튜브,아이,일상,자녀,로고,빨간색,유튜브,부모,걱정,인증,영상,6학년,5세,엄마,남매,김하연,가명,여름,유튜브,소변,실수,생각,동생,김씨,휴대전화,태블릿PC,유튜브,허용,아이,혼자,학원,초등,아들,아빠,김경덕,아이,휴대전화,유튜브,접속,콘텐츠,성인,설정,규제,미흡,운전,아이,영상,야동,질문,김씨,유튜브,친구들,얘기,아이,휴대전화,확인,감시,귀띔,김세연씨,엄마,김세연,초등,유튜브,통제,친구들,폐가,영상,동네,폐가,인증,사진,김씨,아이,휴대,전화,부모들,아들,초등,신혜수,식당,통제,장소,영상,유튜브,허용,어린이,채널,장난감,결정,신씨,어린이,채널,자동,추천,낚시,콘텐츠,아이,영상,부모,박세미,아들,초등,유튜브,원칙,유튜브,고수,아이,허용,생각,요즘,초등,아들,아빠,최민식,리모컨,아이,걱정,TV,유튜브,접속,TV,아이,EBS,유튜브,접속,최씨,엄마,출근,주말,거짓말,종일,유튜브,아이,시대,유튜브,사용자,특성,추천,영상,개인별,알고리즘,아이들,자신,사이,유튜브,세계,하루,뉴미디어,올드미디어,부모,대처,방법,갈피,자녀들,미디어,해석,활용,미디어,리터러시,Media,Literacy,시청자미디어재단,부장,미디어,교육부,최종숙,교육,영상,미디어,TV,유튜브,과언,전기,코드,유튜브,터부시,반발심,조언,아이,유튜브,시청,토론,방식,유튜브,미디어,연출,제작자,의도,이야기,거리,강조,한국IT기업전문학교,홍성관,교수,유튜브,정서,재미,활용,재미,어른,지도,중요,유튜브,채널,아이,선정,제1과제,제시,자녀,유튜브,채널,인기,영상,댓글,반응,유튜버,유튜브,운영자,평판,판단,교수,유튜브,도구,호기심,해소,활용,나위,플랫폼,시청자미디어재단,한국정보화진흥원,한국언론진흥재단,기관,정부,산하,제공,미디어,교육,프로그램,도움,추천,미디어,교육,기관,전국,수적,부족,현장,목소리,공교육,인터넷,예절,저작권,미디어,교육,과목,소화,집중,주장,경인교육대학교,미디어,리터러시연구소,소장,정현선,국어교육과,교수,교육부,미디어,교육,내실,지원,계획,선언적,의미,교육과정,미디어,용어,집중,단원,시대,교육,강조,원리,추천,영상,개념,파악,알고리즘,리터러시,교육,교수,가짜뉴스,구분,팩트체킹,플랫폼,작동,원리,영상,정보,개인,이해,중요,미디어,관심,동기</t>
  </si>
  <si>
    <t>유튜브 공화국을 실감하는 요즘이다. 스마트폰 사용량이 늘면서 남녀노소할 것 없이 TV보다 유튜브를 찾는다. 동치미 담그기 같은 요리 정보부터 지지 정당 대표의 단식 현장까지 유튜브로 본다는 70대 할머니는 8살 손자에게 ‘좋은걸’ 배웠다고 기자에게 자랑스레 이야기했다. 어르신도 즐겨 찾는 유튜브, 아이 일상에 좀 더 깊숙하게 배어 있다. 자녀의 눈이 빨..</t>
  </si>
  <si>
    <t>크리에이터,전성시대,크리에이터,크리에이터,영상,크리에이터,업로드,전성시대,기획,촬영,녹음,스마트폰,유튜버,초등,희망,직업,인기,실감,브이,공유,로그,대세,2명,스마트폰,소비,신문,방송,저널리즘,미디어,유튜브,크리에이터,Creator,전성시대,유튜브,중심,동영,플랫폼,자신,제작,동영,콘텐츠,업로드,창작자,교육부,조사,유튜브,크리에이터,초등학생,희망,직업,순위,차지,정도,인기,요즘,관심,크리에이터,세계,혼자,영상,업로드,일상,것들,미술도구,이것저것,시도,직장생활,김태호,유튜브,YouTube,그림,화가,채널,주정뱅이,개설,그림,신선,천재화,조선,후기,천재,오원,吾園,장승업,영화,취화선,모티브,그림,음주,미술,방송,표방,대학,시절,불교,미술,전공,직장,무기력,일상,활력,취업,포기,그림,유튜브,활동,시작,콩테,색연필,매화,시작,영상,업로드,이채,4B연필,그림도구,과자,립스틱,라면스프,활용,그림,콘텐츠,크레파스,동양화,시각,장애인,친구,점자,초상화,구스타프,클림트,오스트리아,화가,그림,색종이,재치,그림,재능,잠재,구독자들,영상,재능,문구,기획,촬영,편집,내레이션,녹음,혼자,진행,장비,스마트폰,퇴근,책상,고정,타임,랩스,기법,그림,모습,편집,업로드,영상,길이,정도,실제,그림,작업,1~4시간,편집과정,2~3일,소요,채널,시작,달여,구독자수,0명,증가,1000여명,돌파,유튜브,YouTube,중심,동영,플랫폼,영상,무료,업로드,크리에이터,Creator,전성시대,10명,9명,유튜브,동영,시청,유튜브,크리에이터,외국,초등학생,사이,장래,희망,직업,인기,교육부,한국직업능력개발원,12월,중등,진로,교육,현황,조사,결과,인터넷,방송,진행자,유튜버,운동선수,교사,의사,요리사,5위,초등학생,희망,직업,차지,수년전,어린이,주인공,키즈,Kids,유튜브,채널,폭발적,인기,유튜버,수입,동영,광고,조회수,좌우,유튜버,수익,창출,구독자,시청시간,연간,동영,시청,시간,4000시간,유튜브,모바일,동영상,시청,10명,네티즌,9명,이용,플랫폼,유튜브,트렌드모니터,시장,조사,전문,기업,엠브레인,트렌드,모니터,전국,19세,59세,1000명,스마트폰,보유,성인,남녀,대상,온라인,설문,조사,영상,결과,유튜브,46.1%,정보,43.4%,방송자체,33.5%,방송,시청,2%,방송,정보,19.8%,복수응답으,유튜브,영상,선택,요인,재미,63.9%,진행자,방송내용,전문,수준,33.9%,이슈,주제,33.3%,선택,요즘,유튜브,대세,트렌드,일상,브이,로그,브이로그,비디오,Video,블로그,Blog,합성어,특별,일상,모습,기록,개봉,영화,트루먼,자신,일거수일투족,자발적,중계,구독자들,공유,동질감속,위안,정보,바다,유튜브,밑바탕,지식,튜브,지식,유튜브,시대,법률지식,과학,인문,예술,군사,잡학상식,DIY,궁금증,유튜브,얼마,해답,한마디,유튜브,네티즌,전문가,덕후,운영,유튜브,채널,해답,미디어,부상,유튜브,저널리즘,유튜브,신문,방송,대체,미디어,유튜브,저널리즘,주목,19세,59세,1000명,대상,실태조사,미디어,이용,실태,조사,2명,1명,스마트,소비,10월말,유니클로,일본,의류,브랜드,광고,맞대응,역지사지,易地思之,패러디,전남대,사학과,윤동현,영상,유튜브,위력,한눈,평소,근로,정신대,역사문제,관심,80년,기억,유니클,광고,본후,패러디,영상,제작,결심,평소,교류,피해자,일제,강제,징용,양금덕,할머니,전화,할머니,취지,공감,승낙,윤동현,나이,양금덕,고통,영상촬영,30분,가량,19초,영상,전남대,역사,콘텐츠,제작,광희,광주,희망,약칭,유튜브,채널,반향,유니클로,결국,일본,유니클로,한국,광고,중단,결정,역사,시민,활동가,자처,유튜브,영상,기록,대자보,패러디,영상,제작,계기,영상,사회,영상,정확,영상,사람들,역사,방법,효과적,방법,18,민주화,내년,민주,운동,40주년,이야기,영상,기획</t>
  </si>
  <si>
    <t>‘1인 크리에이터(Creator)’ 전성시대다. 유튜브를 중심으로 한 동영상 플랫폼에 자신이 직접 제작한 동영상 콘텐츠를 업로드하는 1인 창작자를 일컫는다. 지난해 교육부 조사에서 ‘유튜브 크리에이터’가 초등학생 희망직업 순위 5위를 차지할 정도로 인기를 끌고 있다. 요즘 관심이 높아지고 있는 ‘1인 크리에이터’의 세계를 들여다본다.
◇누구나 혼자서 ..</t>
  </si>
  <si>
    <t>20191209</t>
  </si>
  <si>
    <t>노키즈존,법적,방송,20:20~21,YTN,라디오,FM,94.5,20:20~21,방송일,일요일,진행,김양원,PD,대담,송영훈,뉴스톱,텍스트,실제,방송,차이,방송,확인,노키즈존,찬성,여론,우세,아동,동반,거절,제주,레스토랑,인권위,시정,권고,국가,인권위,권고,강제력,영업,헌법,자유,보장,동영,김양원,PD,김양원,한주간,뉴스들,사실확인,사실,확인,팩트체크,팩트체커,팩트,체크,전문,미디어,뉴스톱,송영훈,안녕,송영훈,뉴스톱,송영훈,안녕,김양원,부탁,어린이,자녀,부모님,영화,겨울왕국,디즈니,애니메이션,요즘,영화,아이들,출입,노키즈,영화관,이야기,송영훈,성인,관객,아이들,소음,영화,집중,목소리,시작,온라,카페,관람,심야영화,소리,무개념,부모,스트레스,온라인,커뮤니티,영화,어른들,나중,영화,상영,어린이,이야기,통로,부모들,제지,불평,글들,댓글,노키즈관,김양원,아이,아이들,입장,영화,아기들,방해,영화,전체이용,마음,이해,전체관람,가능,영화,아이,출입,의견,송영훈,온라인,의견,영화,집중,사람들,피해,사람들,권리,침해,상영,아이,집중,노키즈관,편안,관람,주장,애니메이션,영화,특성상,아이들,관람,전체연령가,만큼,어린이,자유,영화,관람,권리,반대쪽,주장,김양원,노키즈존,논란,송영훈,10여,후반,온라인,커뮤니티,글들,시작,패스트푸드점,아기,엄마,아기,용변,기저귀,처리,사람,테이블,아이,가족,아이,소변,김양원,식당,소변,엄마들,혐오적,표현들,주인,업주,곤란,상황들,송영훈,손님,분쟁,어린,사고,사례,어린이들,주의,종업원,접촉,사고,소송,보통,법원,부주의,안전교육,미흡,주인,책임,판결,주인,조심,김양원,주인,입장,아이들,이야기,송영훈,업주,입장,손님,가족,단위,이익,사고,배상액,고민,김양원,아이들,출입,노키즈존,연령,출입,차별,송영훈,차별,결정,제주,레스토랑,아이,동반,부모,입장,거절,부모,국가인권위,의의제기,국가인권위,나이,합리적,차별행위,결정,노키즈존,시정,권고,근거,인권위,평등권,규정,헌법,인권위법,3호,합리적,차별,조항,유엔아동권리위원회,아동,권리,협약,근거,노키즈존,차별,지시,차별,시정,근거,노키즈존,불법,주장,국가인권위,권고사항,법적,강제력,업소,헌법,영업,자유,보장,합리적,식당,영화관,노키즈존,운영,공간,키즈존,노키즈존,구분,운영,차별,김양원,인권위,평등권,아이들,출입,시정,법적,효력,헌법,업소,영업,자유,업소,어린이,자체,노키즈존,여론,송영훈,5월,여론조사,노키즈존,찬성,의견,김양원,송영훈,생각,3분,2가량,찬성,3분,1가량,반대,조사,차이,댓글,조사,반응,경계론,차별,초래,노키즈존,것들,사회,전반,확대,어린이,부모,사회,차별,갈등,유발,아이들,부모들,아동,출입,생각,얼마,청소년,출입,커피,전문점,초등학생,입장,PC방,사람들,댓글,논쟁,노키즈존,사회,아이들,아이들,성장,아이들,성인,남발,꼰대,출입,구역,젠더,차별,남성,여성,출입,구역,대중교통,무례,노인들,차량,노인,탑승,일상화,김양원,꼰대,출입,구역,노인,탑승,이야기,긴장,아이,아이들,편안,공간,아이들,아이,분주,불편,어른들,간섭,눈치,나이,이해,마음,결국,조금,입장,생각,공자님,원론적,이야기,송영훈,김양원,국회,계류,민생,법안,주목,민식이법,민식이법,악법,얘기,송영훈,주장,사고,운전자,민식이법,과잉처벌,온라인,사고,운전자,사고,옹호,민식이법,스쿨존,어린이,사망,사고,3년,징역,운전자,과잉처벌,주장,자동차,커뮤니티,남초,커뮤니티,중심,호응,김양원,남성,커뮤니티,중심,호응,모양,근거,가해자,옹호,일리,주장,송영훈,운전자,입장,불만,불법,주정차,시야,확보,어린이,근거,주장,사건,설명,사실,거짓,유통,김양원,민식,사고,상황,사고,왜곡,공유,화면,아이,부모,심정,부모,입장,억장,얘기,송영훈,부모,입장,공감,팩트,확인,번째,차량,가해,속도,사건,발생,재판,쟁점,도로교통공단,주변,차량,블랙박스,바탕,차량,속도,23.6,스쿨존,제한속도,김양원,속도,생각,속도,스쿨존,제한,미만,시속,30km,제한속,규정,송영훈,영상,규정,번째,주정차,차량,시야,확보,운전,차량,불법,주정차,차선,시야,확보,김양원,사람,송영훈,영상,확인,사건,왕복,도로,편도,차량,불법,주정차,반대,차선,차들,동생,방향,시야,확보,근거,전방,결국,사고,운전자,주장,김양원,사고,운전자,가해자,과실,사고,운전자,송영훈,법안,왜곡,이야기들,온라인,공유,호응,제한속도,사고,운전자,법규,가지,정도,보행자,도로,교통,보호,그다음,안전,운전,운전,경제,의무,제49조,운전자,준수사항,운전자,안전주,의무,스쿨존,횡단보도,법률,운전자,보행자,횡단보도,통행,보행자,횡단,방해,위험,횡단보도,정지선,일시,정지,보행자,시야,확보,정지,서행,안전,방어운전,방법,김양원,정리,도로교통법,제한속도,전방주시,의무,송영훈,전방,주시,의무,운전자,준수사항,포함,항목,김양원,온라인,커뮤니티,가해,운전자,두둔,얘기,송영훈,이야기,교통사고,차지,항목,과속,신호위반,전방,주시,태만,포함,사고,안전,운전,운전자들,안전운전,소홀,주행,스마트폰,네비게이션,동작,조작,스마트,기기,조작,사례,차량,운전자,처벌,강화,불만,토로,운전자,스쿨존,어린이,사망,사고,처벌,김양원,처벌,운전자,처벌,항목,송영훈,법안,어린이보호구역,어린이,사망,무기,3년,징역,어린이,상해,1년,15년,징역,500만,벌금,항목,신설,초기,발의,결국,가결,최종안,제3항,도로,교통,어린이보호구역,제1항,조치,준수,어린이,안전,유의,운전,의무,위반,조건,설명,어린이보호구역,시속,30km,과속,어린이,안전,유의,운전,조항,적용,김양원,민식,사고,운전자,가해,제한속도,송영훈,제한속도,확인,안전,의무,조항,법원,다툼,조건들,확인,온라인,커뮤니티,중심,민식이법,운전자,악법,왜곡,전파,도로교통공단,한국,스쿨존,어린이,사망자,0.44명,0.3명,경제,협력,기구,OECD,회원국,평균,1.5배,운전,분들,준수,안전,운전,수칙,김양원,민식이,사고,장소,어린이보호구역,신호등,카메라,과속,단속,민식이법,어린이보호구역,신호등,카메라,과속,단속,설치,그다음,안전규정,위반,운전자,처벌,운전자,처벌,불만,사람,안전,생각,말씀,감사,송영훈,감사,김양원,뉴스톱,송영훈</t>
  </si>
  <si>
    <t>[열린라디오 YTN]
■ 방송 : YTN 라디오 FM 94.5 (20:20~21:00)
■ 방송일 : 2019년 12월 8일 (일요일)
■ 진행 : 김양원 PD
■ 대담 : 송영훈 뉴스톱 기자
* 아래 텍스트는 실제 방송 내용과 차이가 있을 수 있으니 보다 정확한 내용은 방송으로 확인하시기 바랍니다.
- '노키즈존'에 대한 찬성 여론이 우세
- 20..</t>
  </si>
  <si>
    <t>놀이체험,스마트폰,인터넷,스마트폰,집중,아이들,놀이경험,학부모들,성동구청,학부모,성동,혁신,교육,지구,학부모,한마당,개최,아이들,놀이,경험,학부모들,아이템,회의,기획,행사,진행,준비,체험,마당,성동혁신,교육,지구,어린이,청소년,학교,마을,주체,성장,서울시,교육청,성동구청,성동광진교육지원청,지역사회,학교,참여,협력,학교,마을교육공동체,실현,자치구,사업,학부모,창의,마당,성동,혁신,교육,지구,대표적,사업,학부모,학생들,놀이마당,1만,학교,참여,학부모,창의,마당,학교별,진행,학부모,창의,마당,사업,체험,프로그램,소통,자리,마련,체험,마당,에어로켓,부스,체험,펭수,손거울,4차,산업혁명,체험,창의,예술,몸치탈출,먹거리,분야,16개,부스,마련,지역,아동,센터,학생,오카리,연주,사업,혁신,교육,지구,마을,방과,각광,저글링,공연,먹거리,체험,부스,추억,뚠뚠,인절미,부모들,시절,추억,아이들,흥미,부스들,운영,학부모,아이들,인기,행사,별도,사전신청,참여,무료,체험,가능,아이들,부모님,추억,기회,정원오,성동구청장,행사,그동안,학교,진행,프로그램들,공유,자리,성동구,마을,학교,학교,연계,사업,지원,행복,마을,교육,공동체,조성</t>
  </si>
  <si>
    <t>[아시아경제 박종일 기자] 인터넷이나 스마트폰에 집중하고 아이들에게 다양하고 재밌는 놀이경험을 만들어 주기 위해 학부모들이 모였다. 
지난 7일 성동구청 3층 대강당에서는 ‘2019 성동혁신교육지구 학부모 연합 창의 한마당’이 개최됐다. 
아이들이 제대로 된 놀이를 경험하도록 학부모들이 직접 아이템 회의, 기획, 행사 진행까지 모든 것을 준비한 ..</t>
  </si>
  <si>
    <t>다독자,서산어린이도서관,가족,시상,서산,문화,복지,센터,어린이,도서관,다독자,가족,시상식,가족,2002년,한국도서관협회,주최,도서관,주관,가족,독서,운동,캠페인,도서,대출,도서관,이용,가족,선정,시상,수상,1,249권,이랑,어린,가족,선정,다독자,해동안,연체,도서관,우수,이용,어린이,다독자,장은채,문가온,김윤서,고승후,손세호,어린이,수상,영광,가족,선정,이종월,학부모,아이,기분,어린이도서관,이용,아이,소감,김영제,센터장,어린이들,스마트폰,종이책,독서,도서관,환경,조성,최선,노력,관심,이용,당부</t>
  </si>
  <si>
    <t>[충청투데이 이수섭 기자] 서산문화복지센터 어린이도서관은 지난 5일 '2019년 다독자 및 책 읽는 가족' 시상식을 가졌다고 밝혔다. 
'책 읽는 가족'은 2002년부터 한국도서관협회에서 주최하고 각 도서관이 주관하는 가족독서운동 캠페인으로 도서 대출 및 도서관 이용을 활발히 한 가족을 선정하여 매년 시상하고 있다. 
올해 수상은 1,249권을 읽은..</t>
  </si>
  <si>
    <t>20191207</t>
  </si>
  <si>
    <t>학부모,혼란,대통령,직속,기후,회의,환경부,미세먼지,강화,권고,야외,활동,자제,기후회의,어린이,마스크,야외서,운동,기준,학부모,양측,혼란,아이들,기준,지난달,스마트폰,미세,먼지,확인,아들,초등학교,어린이집,마스크,어린이집,산책,방과,축구,교실,참석,김씨,지난달,농도,미세,먼지,수준,정부,기준,야외,활동,예정,진행,막내,어린이집,아이들,마스크,정부,기준,야외,활동,불안,환경부,국가기후환경회의,대통령,직속,국가,기후,환경,회의,기준,환경부,달라,대통령,직속,국가,기후,환경,회의,권고,환경부,4월,미국,일본,선진국,기준,먼지,PM,2.5,환경,기준,강화,예보,사용,미세,먼지,예보,단계,초과,초과,강화,수준,계층,취약,노인,임산부,12세,어린이,야외,활동,자제,권고,국가,국민행동권고,노인,임산부,초과,마스크,초과,어린이들,일반인,동일,마스크,야외,운동,권고,어린이들,일반,성인,기준,적용,학부모들,국가기후환경회의,학부모,주축,대책,환경,단체,미세,먼지,촉구,미대촉,요청,간담회,위원회,이날,농도,먼지,아이들,야외,활동,위원회,대통령,직속,환경부,제시,기준,혼란,기준,마스크,착용,국가,기후,환경,회의,전문가,회의,논란,위원회,전문가,참여,대학교수,농도,미세,먼지,발생,마스크,전문가,사이,의견,대응책,합의안,어린이용,기준,장기적,추가,기준,어린이,미세,먼지,별도,논란,이날,간담회,환경,단체,회원,어린이,일반,성인,분류,어린이,별도,행동,지침,권고,지적,회원,어린이들,마스크,호흡량,평상시,아이들,일반인,기준,미세,먼지,행동,권고,적용,기후,환경,회의,피해,예방,위원,홍윤철,서울대,예방,의학,교수,건강,어린이들,신체,활동,중요,장단점,평상시,신체,활동,건강,교수,종합적,어린이,활동,신체,권장,판단,회원,어린이들,신체,활동,중요,교육부,체육,수업,사안,국가기후환경회의,미세,먼지,건강,영향,반박,회원,권고안,농도,초미세,먼지,선생님,어린이집,선생,아이들,항의,교수,하은희,이화여대,미세,먼지,노출,면역력,미세,먼지,면역력,먼지,농도,권고,어머니들,혼란,검토</t>
  </si>
  <si>
    <t>김모(38)씨는 지난달부터 매일 아침 스마트폰의 미세 먼지 앱을 확인한다. 초등학교 1학년 아들과 어린이집에 다니는 딸에게 마스크를 씌워 보내야 할지, 어린이집 산책이나 방과 후 축구 교실에 참석해도 될지 정하기 위해서다. 김씨는 "지난달 초에는 미세 먼지 농도가 '나쁨' 수준이었는데도 정부 기준치보다 낮다는 이유로 야외 활동을 예정대로 진행한다고 해 ..</t>
  </si>
  <si>
    <t>20191206</t>
  </si>
  <si>
    <t>1초,허용,유튜브,TV,압도,유튜브,캐릭터,펭수,1위,연예,인물,장성규,카피추,인기,스타,방송사,형식,제한,장면전환,중장년,채널,몰입,광고,PPL,수익성,방송,환경,재편,중심,유튜브,인기,척도,시청률,구독자,스타,TV,유튜브,의미,화제,규모,채널,개설,진입장벽,매체,유튜브,문법,경제성,스타,기준,취업,포털,인크루트,진행,인물,설문,조사,결과,방송,연예,20.9%,지지,펭수,EBS,캐릭터,송가,BTS,장성규,어린이,타깃,펭수,유튜브,2030세대,개설,펭TV,유튜브,자이언트,구독자,118만,기준,돌파,출신,JTBC,아나운서,장성규,유튜브,밑거름,스타덤,직업,체험,소개,워크맨,구독자,346만,동영상,놀이,공원,아르바이트,동영,조회수,1353만,기록,요즘,유튜브,스타,카피추,추대엽,MBC,공채,개그맨,데뷔,인기,인기곡,표절,능청,3개,동영상,1000만,육박,조회수,기록,위상,개설,유튜브,채널,구독자,3주,15만,돌파,냉정,펭수,장성규,카피추,TV프로그램,배역,출연,할애,유튜브,입지,방송사들,시작,TV,유튜브,세상,위주,뉴미디어,체화,속도,신세대,유튜브,기성세대들,적극성,부족,편견,중장년층,지지,보수,정치인,평론가들,유튜브,정치,콘텐츠,왕년,스타들,주현미,이덕화,이홍렬,유튜브,자리,중장년층,놀거리,공짜,편리,중장년층,유튜브,TV,24시간,콘텐츠,스마트폰,터치,콘텐츠,도달,공짜,정도,광고,유튜브,심화선,가수,심수봉,나훈아,노래,사용,방법,장점,문법,유튜브,문법,TV,편성,의미,약속,분량,방송,TV,콘텐츠,유튜브,콘텐츠,형식,제한,라이브,방송,스타,4시간,구독자,즉석,팬미팅,생략,워크맨,1초,허용,대화,대화,사이,적막,편집,싫증,네티즌,채널,이동,1초,맥락,재미,워크맨,장성규,노을,그룹,노을,노래,스탭,스태프,뉴키즈온더블록,스텝,스텝,바이,호텔리어,체험,하우스키핑,하우스,도박,맥락,공간,자막,효과음,유튜브,장면,전환,현란,유튜브,콘텐츠,MC,편집자,역할,중요,유튜브,채널,운영,연예인,분량,정도,자막,편집,편집자,센스,콘텐츠,결정,광고,노출,수위,유명,연예인,대형,방송사,유튜브,유튜브,내규,채널,1000명,구독자,누적,재생,4000시간,광고,삽입,콘텐츠,중간,광고,제품간접광고,PPL,삽입,자유,워크맨,섭외,특정,업체,직업,체험,제품,노출,게스트,하우스,체험,칫솔,PPL,제품,출연자들,사용,1순위,요즘,섭외,워크맨,월매출,20억,정도,자이언트,화장품점,판촉,행사,펭수,모습,콘텐츠,1주일,조회수,118만,광고,대중,펭수,클릭,홍보,콘텐츠,제작,광고비,수준,매체,수위,제품,노출,제재,기업들,유튜브,광고,선호,안진용,realyong,안진용</t>
  </si>
  <si>
    <t>유튜브에 기반한 캐릭터 ‘펭수’
올해의 연예 인물 1위에 올라
장성규 카피추 등 인기 스타들
방송사가 ‘역으로 모셔가기’도
형식 제한 없고 빠른 장면전환
중장년도 그들만의 채널 몰입
광고 PPL 등으로 수익성도 커
방송 환경이 완전히 재편됐다. 그 중심에는 유튜브가 있다. 인기의 척도가 ‘시청률’이 아니라 ‘구독자 수’가 됐다. 스타..</t>
  </si>
  <si>
    <t>모바일,생활정보,안전,세종시,세종엔,세종안심이,세종시,교통,미세먼지,현황,각종,생활,정보,스마트포털,위치정보,실시간,비상벨,호출,서비스,모바일,안심,세종시,세종시,74종,도시,데이터,제공,스마트,포털,세종엔,모바일,비상벨,호출,서비스,세종안심이,5일,세종,스마트시티,지역,특성,개인화,반영,세종엔,위치,서비스,주변,생활,정보,제공,편리,생활,포털,서비스,세종엔,이용,그동안,개별,공개,주변,날씨,주변,행사,정보,관광지,맛집,버스정류장,주차장,블로그,74종,생활정보,한곳,세종안심이,2000여,CCTV,위치,스마트폰,연계,서비스,시간,안심망,사용자,비상호출,위험,실시간,모니터링,구조요청,CCTV,비상벨,설치,도시통합정보센터,도움,서비스,위치관제기능,포함,이용자,동의,치매,어린이,여성,사회,약자,안심장소,도착,서비스,제공</t>
  </si>
  <si>
    <t>세종시의 교통 미세먼지 현황 등 각종 생활정보를 얻을 수 있는 스마트포털, 위치정보를 통해 실시간으로 비상벨을 호출하는 모바일 안심 서비스가 세종시에 도입된다. 
 세종시는 74종의 도시 데이터를 제공하는 스마트포털 ‘세종엔’과 모바일 비상벨 호출 서비스인 ‘세종안심이’를 도입한다고 5일 밝혔다. 
 세종 스마트시티의 지역 특성 개인화 기능을 반..</t>
  </si>
  <si>
    <t>세종,세종안심이,세종시,방범,교통,미세먼지,74종,도시,데이터,제공,스마트포털,세종엔&amp;,모바일,비상벨,호출,서비스,세종안심이&amp;,스마트포털,서비스,모바일,비상벨,스마트,도시,인프라,구축,사업,확보,방범,교통,재난,환경,자가정보통신망,도시,인프라,활용,시민,체감,스마트,서비스,그동안,행복,도시,건설청,한국토지주택공사,LH,생활편,안전,서비스,모바일,위치기반,도시생활,도시,생활,매진,스마트포털,세종엔,세종,스마트시티,지역,특성,개인화,반영,위치,스마트,서비스,세종엔,활용,그동안,개별,공개,주변,날씨,주변,행사,정보,관광지,맛집,버스정류장,주차장,블로그,74종,정보,한곳,세종안심,서비스,폐쇄회로,CC,TV,2000여대,위치,스마트폰,연계,비상호출,위험상황,비상,호출,위험,상황,실시간,모니터링,구조요청,안심망,시간,시민,시민들,위치관제,포함,세종안심,서비스,활용,치매,어린이,여성,사회,약자,안심장소,도착,안전서비스,제공,세종엔,www.sejongsmart.kr,서비스,네이버,포털,검색,엔진,세종엔&amp;,스마트포털&amp;,검색,접속,세종안심이,APP,서비스,플레이스토어,앱스토어,세종안심이&amp;,검색,설치,회원가입,사용,스마트포털,세종안심,서비스,시범운영,모바일,투표,세종,뜻&amp;,활용,시민,의견,수렴,최종,명칭,확정,예정,장민주,스마트도시과장,장민주,스마트,도시,과장,세종엔,세종안심,서비스,계기,시민들,스마트시티,일상,체감,기회,시민,의견,시민,밀착,스마트,서비스,확충,노력</t>
  </si>
  <si>
    <t>[충청투데이 이승동 기자] 세종시가 5일 방범, 교통, 미세먼지 등 74종의 도시 데이터를 제공하는 스마트포털 '세종엔'과 모바일 비상벨 호출 서비스 '세종안심이'를 선보인다. 
스마트포털 및 모바일 비상벨 서비스는 스마트도시 인프라 구축 사업을 통해 확보된 방범, 교통, 재난, 환경, 자가정보통신망 등 도시 인프라를 활용..</t>
  </si>
  <si>
    <t>아동간,사고,대처,매뉴얼,성남,국공립,어린이집,발생,의혹,아동,성폭행,청와대,국민,청원,게시,하루,20만,피해,아동,부모,사고,강제력,아동,성폭력,사고,제도,마련,청원,피해,아동,아버지,작성자,5세,어린이집,아파트,단지,자전거,보관소,남자,강제추행,주장,성범죄,피해자,가해,아동,정의,아동,청소년,대상,성범죄,성범죄자,규정,혐의,아동,복지법,위반,적용,부모,피해,아동,아동들,성추행,목격,가담,증언,확보,병원,신체,부위,염증,소견서,피해,아동,부모,법률,대리인,피해자,부모,가해,아동,처벌,가슴,해소,방안,마련,가해,아동,당사자들,진심,사과,피해,보상,노력,호소,사건,경기남부지방경찰청,사실,파악,내사,가해,아동,지목,남자,어린이,5세,형사처벌,불가능,경찰,사실,파악,특별,조치,어린이집,아이들,또래,아이,성추행,사건,국민들,어린이,범죄,의도,행동,장난,정도,치부,장관,박능후,보건,복지,사건,대책,질문,어른들,관점,발달,자연,발언,장관,경솔,발언,논란,발언,철회,사과,사퇴,요구,사건,사고,아동,스마트폰,인터넷,영향,가능성,음란물,노출,가능,아이들,행동,준비,성남,아동간,아동,파문,확산,사고,초동대처,대처,매뉴얼,피해,분리조치,우왕좌왕,유사,사고,발생,대비,정부,치료,상담,분리조치,성교육,대처,매뉴얼,마련</t>
  </si>
  <si>
    <t>성남의 국공립 어린이집에서 발생한 아동간 성폭행 의혹과 관련한 청와대 국민청원이 게시 하루 만에 20만 명을 넘어섰다. 피해 아동의 부모는 지난 2일 “아동 간 성폭력 사고 시 강제력을 가진 제도를 마련해주시기 바랍니다”라는 청원의 글을 올렸다. 피해 아동의 아버지라고 밝힌 작성자는 “만 5세인 딸이 어린이집과 아파트 단지 내 어두운 자전거 보관소에서 ..</t>
  </si>
  <si>
    <t>20191205</t>
  </si>
  <si>
    <t>세종시,모바일,생활정보,안전,세종시,5일,방범,교통,미세먼지,74종,도시,데이터,제공,스마트,포털,세종엔,세종안심이,모바일,비상벨,호출,서비스,그동안,행정,중심,복합,도시,건설청,한국토지주택공사,생활편의,안전,서비스,모바일,위치기반,도시생활,도시,생활,매진,스마트포털,세종엔,세종,스마트시티,지역,특성,개인화,반영,위치,스마트,서비스,세종엔,활용,그동안,개별,공개,주변,날씨,주변,행사,정보,관광지,맛집,버스정류장,주차장,블로그,74종,정보,세종안심,서비스,2000여,폐쇄회로,CC,TV,위치,스마트폰,연계,비상호출,위험상황,비상,호출,위험,상황,실시간,모니터링,구조요청,안심망,시간,시민,세종안심,서비스,폐쇄회로TV,비상벨,설치,도시통합정보센터,도움,세종안심,서비스,위치관제,포함,이용자,동의,전제,치매노인,어린이,여성,사회,약자,안심장소,도착,안전서비스,제공,세종안심,서비스,이용,도시통합정보센터,도움,실종사건,어린이,여성,안전,귀갓길,활용,안전,시민생활,세종엔,서비스,네이버,포털,검색,엔진,세종엔,스마트포털,검색,접속,세종안심이,APP,서비스,플레이스토어,앱스토어,세종안심이,검색,설치,회원가입,사용,장민주,스마트,도시,과장,세종엔,세종안심,서비스,계기,시민들,스마트시티,일상,체감,기회,시민,의견,적극,수렴,시민,밀착,스마트,서비스,확충,노력</t>
  </si>
  <si>
    <t>세종시가 5일부터 방범, 교통, 미세먼지 등 74종의 도시 데이터를 제공하는 스마트포털 '세종엔'과 모바일 비상벨 호출 서비스 '세종안심이'를 선보인다.
시는 그동안 행정중심복합도시건설청, 한국토지주택공사와 함께 생활편의 안전 서비스를 위한 모바일 위치기반 도시생활 가이드 개발에 매진해왔다.
스마트포털 세종엔은 세종 스마트시티의 지역적 특성과 개인화 기..</t>
  </si>
  <si>
    <t>세종시민들,모바일,74종,생활정보,안심,비상벨,세종시민들,스마트폰,70종,유용,정보,활용,위험,상황,비상벨,실시간,도움,세종시,5일,방범,교통,미세먼지,74종,도시,데이터,제공,스마트,포털,세종엔,모바일,비상벨,호출,서비스,세종안심이,시범,운영,서비스,사업,스마트,도시,인프라,구축,방범,교통,재난,환경,자가정보통신망,도시,인프라,활용,제공,세종엔,세종,스마트시티,지역,특성,개인화,반영,위치,서비스,개별,공개,주변,날씨,주변,행사,정보,관광지,맛집,버스정류장,주차장,블로그,정보,편리,확인,세종엔,서비스,네이버,포털,검색,엔진,검색,접속,안심이,2,000여대,폐쇄회로,CC,TV,위치,스마트폰,연계,서비스,비상호출,위험상황,비상,호출,위험,상황,실시간,모니터링,구조요청,CCTV,비상벨,설치,도시통합정보센터,도움,위치관제,포함,이용자,동의,치매노인,어린이,여성,사회,약자,안심,장소,출발,도착,서비스,제공,안심이,모바일,서비스,모바일,플레이스토어,앱스토어,검색,설치,회원가입,사용,모바일,투표,세종,활용,시민,의견,수렴,서비스,최종,명칭,확정,예정,장민주,스마트도시과장,장민주,스마트,도시,과장,서비스,시민들,스마트시티,일상,체감,기회</t>
  </si>
  <si>
    <t>세종시민들이 스마트폰을 통해 70종이 넘는 유용한 정보를 손쉽게 활용하고, 언제 어디서나 위험한 상황에 놓였을 때 비상벨을 통해 실시간으로 도움을 받을 수 있게 됐다.
세종시는 5일부터 방범, 교통, 미세먼지 등 74종의 도시 데이터를 제공하는 스마트포털 ‘세종엔’과 모바일 비상벨 호출 서비스인 ‘세종안심이’를 시범 운영한다.
이 서비스는 스마트도시 인..</t>
  </si>
  <si>
    <t>모바일,생활정보,안전,스마트,포털,세종엔,모바일,비상벨,세종안심이,시범,운영,스마트,도시,생활,스마트,세종시,방범,교통,미세먼지,74종,도시,데이터,제공,스마트,포털,세종엔,세종안심이,모바일,비상벨,호출,서비스,5일,서비스,스마트,도시,인프라,구축,사업,확보,방범,교통,재난,환경,자가정보통신망,도시,인프라,활용,시민,체감,스마트,서비스,그동안,행정,중심,복합,도시,건설청,한국토지주택공사,생활편의,안전,서비스,모바일,위치기반,도시,생활,매진,스마트포털,세종엔,세종,스마트시티,지역,특성,개인화,반영,위치,스마트,서비스,세종엔,활용,그동안,개별,공개,주변,날씨,주변,행사,정보,관광지,맛집,버스정류장,주차장,블로그,74종,정보,한곳,시민,생활정보,편리,생활,편의,세종안심,서비스,2000여,폐쇄회로,CC,TV,위치,스마트폰,연계,비상호출,위험상황,비상,호출,위험,상황,실시간,모니터링,구조요청,안심망,시간,시민,세종안심,서비스,폐쇄회로TV,비상벨,설치,도시통합정보센터,도움,위치관제,포함,이용자,동의,치매노인,어린이,여성,사회,약자,안심장소,도착,안전서비스,제공,세종안심,서비스,이용,도시통합정보센터,도움,실종사건,어린이,여성,안전,귀갓길,활용,전망,세종엔,서비스,네이버,포털,검색,엔진,세종엔,스마트포털,검색,접속,세종안심이,플레이스토어,앱스토어,세종안심이,검색,설치,회원가입,사용,스마트포털,세종안심,서비스,시범운영,모바일,투표,세종,활용,시민,의견,수렴,최종,명칭,확정,예정,장민주,스마트,도시,과장,세종엔,세종안심,서비스,계기,시민들,스마트시티,일상,체감,기회,시민,의견,시민,밀착,스마트,서비스,확충,노력,세종</t>
  </si>
  <si>
    <t>"스마트 도시에서 생활도 스마트하게" 세종시가 방범을 비롯해 교통, 미세먼지 등 74종의 도시 데이터를 제공하는 스마트포털 '세종엔'과 모바일 비상벨 호출 서비스 '세종안심이'를 선보인다. 5일부터 본격 선을 보이는 이 두서비스는 스마트도시 인프라 구축 사업을 통해 확보된 방범, 교통, 재난, 환경, 자가정보통신망 등 도시 인프라를 활용한 시민 체감형 ..</t>
  </si>
  <si>
    <t>모바일,생활정보,안전,세종시,5일,방범,교통,미세먼지,74종,도시,데이터,제공,스마트,포털,세종엔,세종안심이,모바일,비상벨,호출,서비스,스마트포털,서비스,모바일,비상벨,스마트,도시,인프라,구축,사업,확보,방범,교통,재난,환경,자가정보통신망,도시,인프라,활용,시민,체감,스마트,서비스,스마트포털,세종엔,세종,스마트시티,지역,특성,개인화,반영,위치,스마트,서비스,세종엔,활용,그동안,개별,공개,주변,날씨,주변,행사,정보,관광지,맛집,버스정류장,주차장,블로그,74종,정보,한곳,세종안심,서비스,2000여,폐쇄회로,CC,TV,위치,스마트폰,연계,비상호출,위험상황,비상,호출,위험,상황,실시간,모니터링,구조요청,안심망,시간,시민,세종안심,서비스,폐쇄회로TV,비상벨,설치,도시통합정보센터,도움,이용자,동의,전제,치매노인,어린이,여성,사회,약자,안심장소,도착,안전서비스,제공,세종안심이,APP,서비스,플레이스토어,앱스토어,세종안심이,검색,설치수,세종엔,www.sejongsmart.kr,웹서비스,이용,스마트포털,세종안심,서비스,시범운영,모바일,투표,세종,활용,시민,의견,수렴,최종,명칭,확정,예정,장민주,스마트도시과장,장민주,스마트,도시,과장,세종엔,세종안심,서비스,계기,시민들,스마트시티,일상,체감,기회,시민,의견,시민,밀착,스마트,서비스,확충,노력</t>
  </si>
  <si>
    <t>[세종=충청일보 최성열기자] 세종시가 5일부터 방범, 교통, 미세먼지 등 74종의 도시 데이터를 제공하는 스마트포털 '세종엔'과 모바일 비상벨 호출 서비스 '세종안심이'를 선보인다. 
이번 스마트포털 및 모바일 비상벨 서비스는 스마트도시 인프라 구축 사업을 통해 확보된 방범, 교통, 재난, 환경, 자가정보통신망 등 도시 인프라를 활용한 시민 체감형 스..</t>
  </si>
  <si>
    <t>역세권,사통팔달,더블,역세,한강변,오피스텔,상가,강남권,역세권,한강,구역,더블,역세,첨단,무장,오피스텔,상업시설,공급,현대엔지니어링,서울,강동구,소재,천호,성내3,구역,힐스테이트,천호역,젠트리스,오피스텔,분양,오피스텔,지상,규모,전용,17~30,타입,공급,부속,상업,시설,힐스,에비뉴,천호역,섹션,오피스,공급,아파트,내년,분양,예정,8호,5,8호,서울,지하철,환승역,천호역,더블,역세,입지,노선,서울,도심,강남,이동,천호역,출발,서울,도심,광화문역,환승,28분,삼성역,16분,이동,8호,개통,연장,구리역,다산역,내역,환승,이용,전망,올림픽대로와,강변북로,이용,편리,위치,강원도,경기도권,출퇴근,직주,근접,입지,각광,인근,현대백화점,이마트,천호동,로데오거리,강동성심병원,강동구청,각종,편리,생활,인프라스트럭처,오피스텔,전용,가구,콤팩트,공간,붙박이장,파우더,조합,옵션,유상,제공,활용도,침실,거실,주방,분리,공간,구조,거실,아트월,유상,옵션,제공,세련,외부,미세,먼지,차단,내부,미세,먼지,제거,클린,스마트폰,연동,사물인터넷,IoT,첨단,출입,통제,지하주차장,500만,화소짜리,CCTV,무인택배,조명센서,지하,주차장,LED,전기차,충전,설비,적용,어린이,놀이터,문화공원,공개공지,옥상정원,배치,도심,환경,배려,공급,부속,상업,시설,천호역,힐스,에비뉴,지하,지상,규모,섹션,오피스,지상,지상,12층,110실,견본주택,아시아,선수촌,아파트,삼거리,인근,서울시,송파구,잠실동,지난달,문의,힐스테이트,천호역,젠트리스,오피스텔,섹션오피스,힐스,에비뉴,상업,시설</t>
  </si>
  <si>
    <t>강남권에서 보기 드문 한강변 재개발 구역 더블 역세권에서 첨단 시스템으로 무장한 오피스텔과 상업시설이 함께 공급된다.
현대엔지니어링이 서울 강동구 소재 천호 성내3 재개발 구역에서 '힐스테이트 천호역 젠트리스 오피스텔'을 분양한다. 오피스텔은 지상 13~23층, 182실 규모로 전용 17~30㎡ 총 8개 타입이 공급된다. 부속 상업시설(힐스 에비뉴 천호..</t>
  </si>
  <si>
    <t>동부경찰,산수초교,교육,교통,안전,교육,광주,동부,경찰,서장,김영창,5일,1시,40분,30분,동구,산수,초교,교육,초등학생,대상,교통,안전,진행,교육,무단횡단,스마트폰,보행,몸비,사례,어린이,교통사고,실생활,교통상식,전달,위주,교통,법규,준수,의식,함양</t>
  </si>
  <si>
    <t>광주 동부경찰(서장 김영창)은 5일 오후 1시10분부터 40분까지 30분간 동구 산수초교에서 초등학생 대상 교통 안전 교육을 진행했다.
교육은 무단횡단, 스마트폰 보행(스몸비) 등 어린이 교통사고 사례와 실생활에 필요한 교통상식을 전달하는 등 교통법규 준수 의식 함양 위주로 이뤄졌다.</t>
  </si>
  <si>
    <t>생활정보,안전,세종시,운영,위치,스마트,서비스,세종시,방범,교통,미세먼지,74종,도시,데이터,제공,스마트,포털,세종엔,세종안심이,모바일,비상벨,호출,서비스,운영,5일,세종엔,스마트폰,최적화,https,www.smartsejong.kr,주변,날씨,주변,행사,정보,관광지,맛집,버스,정류장,주차장,블로그,74종,정보,한곳,세종안심이,위치,스마트폰,비상상황,구조요청,안심망,서비스,비상상황시,이용자,비상,상황,스마트폰,작동,스마트폰,카메라,상황,세종시,폐쇄,회로,CC,TV,관제센터,위치,정보,전송,통화,연결,자동,관제센터,신고자,주변,CCTV,카메라,신고자,현장,상황,확인,세종안심이,치매노인,어린이,여성,사회,약자,안심,장소,출발,도착,서비스,제공,이용자,동의,자신,위치,확인,수락,가족,이용자,위치정보,제공,스마트도시과장,장민주,세종시,스마트,도시,과장,지속적,시민,의견,시민,밀착,스마트,서비스,확충,노력</t>
  </si>
  <si>
    <t>세종시는 방범 교통 미세먼지 등 74종의 도시 데이터를 제공하는 스마트포털 ‘세종엔’과 모바일 비상벨 호출 서비스 ‘세종안심이’를 운영한다고 5일 밝혔다.
세종엔은 스마트폰에 최적화된 웹(https://www.smartsejong.kr)으로 주변 날씨, 길 찾기, 주변 행사정보, 관광지, 맛집, 버스 정류장, 주차장, 블로그 등 74종의 다양한 정보를..</t>
  </si>
  <si>
    <t>명품,학세,쌍용,플래티넘,오목천,이달,분양,교육환경,우수,단지,부동산,시장,흥행불패,인기,아이,1명,2명,시대,도래,학부모들,자녀,교육,관심,학교,주변,학원,교육시설,교육여건,장점,주점,퇴폐업소,유해시설,학교,주변,단지,선호,학교,등하굣길,사고위험,학부모들,집마련,선택요소,학세,단지,인기,환금성,지역,가격,서울,강남,안양,평촌,우수,학군,형성,지역,지역평균,가격,형성,부동산114,기준,평촌학원가,위치,안양,평촌동,3.3,매매가,1826만,형성,안양시3.3,평균,매매,1585만,241만,15.2%,수치,업계,관계자,자녀,1~2명,학부모들,교육인프라,우수,안전,자녀,추세,학세,아파트,수요,만큼,인기,학세,단지,매맷값,형성,실수요자,투자자,눈독,주목,중ㆍ고,인접,단지,명품,학세,이달,분양,눈길,쌍용건설,학세,쌍용,플래티넘,오목천,공급,단지,수원시,권선구,오목천동,일대,35,606,부지,재개발,아파트,오목천동,2번지,일원,지하,지상,22층,아파트,가구,규모,조성,전용,면적,39~84,721가구,일반분양,가구,수요자,선호도,중소,위주,구성,특징,쌍용,플래티넘,오목천,초역세권,초학세권,초공세권,아파트,교육환경,시립어린이집,자리,오현초,영신중,영신고,도보,통학,가능,유아,자녀,안전,교육여건,마련,학령기,아이,수요자,관심,예상,사통팔달,쾌속,교통망,개통,예정,수인,수원,인천,예비,조사,신분당선,오목천역,인근,수원,광명고속도로천천IC,출입,수원역,GTX,노선,예정,개통,교통,예정,녹지환경,인근,오목천어린이공원,서수원,체육공원,자리,오목천,수원역,4.6,공간,지하철,상부,라인,테마,공원,조성,예정,라인,테마,공원,조성,산책로,연결,예정,여유,생활,편의시설,편리,주변,중심상업지구,위치,대형마트,롯데몰,이용,편리,하이웨이클럽,홈플러스익스프레스,노브랜드,스타벅스,인근,자리,단지,상가,예정,편리,주거여건,전망,인근,가구,주거타운,미니,도시,주거,타운,효행지구,병상,규모,조성,서수원,종합,병원,계획,각종,호재,각종,미래가치,쌍용,플래티넘,오목천,해외,고급,건축,시공,실적,쌍용건설,브랜드,주택,통합,플래티넘,차별화,특화설계,적용,예정,남향,위주,배치,채광,전동,5.5,필로티,구조,적용,통풍,효과,보행자동선,극대화,1만,규모,녹지,공간,벚나무,단풍나무,조성,테마가,소나무숲,조성,중앙,광장,어린이,테마놀이터,체력,단련,시설,헬스가,입주민들,커뮤니티,가든,차별화,조경,시설,조성,계획,주거,특화시스템,특화설계,세대,센서,미세,먼지,감지,설치,실내,미세,먼지,전열,자동,가동,필터링,특화시스템,적용,소음,화장실,배수,저감,층상배관공법,외출,자동,감지,스마트폰,영상,전송,카메라,스마트,도어,안전,택배,세탁물,배달,택배,세탁시스템,장소,스마트폰,PC,도서,무료,이용,전자책,도서관,적용,쌍용,플래티넘,오목천,비투기과열지구,비청약과열지역,전매,제한,중도금,대출,전매가능,무주택자,요건,개인,대출,유주택자,중도금,대출,60%,가능,쌍용,플래티넘,오목천,견본주택,경기도,수원시,권선구,고색동,1번지,위치</t>
  </si>
  <si>
    <t>교육환경이 우수한 단지가 부동산 시장에서 ‘흥행불패’로 통하며 꾸준한 인기를 누리고 있다. 최근 아이를 1명이나 2명만 낳는 소자녀 시대가 도래하면서 학부모들이 자녀의 교육에 더욱 관심을 갖고 있기 때문이다. 
학교 주변에는 학원과 교육시설 등이 들어서 교육여건이 좋다는 장점도 있지만 주점, 퇴폐업소와 같은 유해시설이 들어오기 어렵다는 것도 학교주변..</t>
  </si>
  <si>
    <t>실시간,주변,생활,정보,안전,세종시,스마트,서비스,생활정보,실시간,서비스,모바일,비상벨,세종시,교통,미세먼지,현황,각종,생활,정보,스마트포털,위치정보,실시간,비상벨,호출,서비스,모바일,안심,세종시,세종시,74종,도시,데이터,제공,스마트,포털,세종엔,모바일,비상벨,호출,서비스,세종안심이,5일,세종,스마트시티,지역,특성,개인화,반영,세종엔,위치,서비스,주변,생활,정보,제공,편리,생활,포털,서비스,세종엔,이용,그동안,개별,공개,주변,날씨,주변,행사,정보,관광지,맛집,버스정류장,주차장,블로그,74종,생활정보,한곳,세종안심이,지역,설치,2000여,CCTV,위치,스마트폰,연계,서비스,시간,안심망,사용자,비상호출,위험,실시간,모니터링,구조요청,CCTV,비상벨,설치,도시통합정보센터,도움,서비스,위치관제기능,포함,이용자,동의,치매,어린이,여성,사회,약자,안심장소,도착,안전서비스,제공,서비스,세종엔,포털,검색,엔진,세종엔,스마트포털,검색,접속,스마트폰,서비스,스마트폰,세종안심이,플레이스토어,앱스토어,세종안심이,검색,설치,회원가입,사용,서비스,시험운영,시민,의견,반영,세종엔,명칭,확정,수정,내년,상반기,운영,계획,스마트도시과장,장민주,세종시,스마트,도시,과장,세종엔,세종안심,서비스,시민들,스마트시티,일상,체감,시민들,의견,반영,서비스,시민,밀착,스마트,확충</t>
  </si>
  <si>
    <t>세종시의 교통 미세먼지 현황 등 각종 생활정보를 얻을 수 있는 스마트포털, 위치정보를 통해 실시간으로 비상벨을 호출하는 모바일 안심 서비스가 세종시에 도입된다. 
세종시는 74종의 도시 데이터를 제공하는 스마트포털 ‘세종엔’과 모바일 비상벨 호출 서비스인 ‘세종안심이’를 도입한다고 5일 밝혔다. 
세종 스마트시티의 지역 특성 개인화 기능을 반영한..</t>
  </si>
  <si>
    <t>모바일,생활정보,안전,스마트,포털,세종엔,모바일,비상벨,세종안심이,시범,운영,중부매일,홍종윤,세종시,5일,방범,교통,미세먼지,74종,도시,데이터,제공,스마트,포털,세종엔,세종안심이,모바일,비상벨,호출,서비스,스마트포털,서비스,모바일,비상벨,스마트,도시,인프라,구축,사업,확보,방범,교통,재난,환경,자가정보통신망,도시,인프라,활용,시민,체감,스마트,서비스,그동안,행정,중심,복합,도시,건설청,한국토지주택공사,생활편의,안전,서비스,모바일,위치기반,도시생활,도시,생활,매진,스마트포털,세종엔,세종,스마트시티,지역,특성,개인화,반영,위치,스마트,서비스,세종엔,활용,그동안,개별,공개,주변,날씨,주변,행사,정보,관광지,맛집,버스정류장,주차장,블로그,74종,정보,한곳,시민,생활정보,편리,생활,편의,세종안심,서비스,2천,폐쇄회로,CC,TV,위치,스마트폰,연계,비상호출,위험상황,비상,호출,위험,상황,실시간,모니터링,구조요청,안심망,시간,시민,세종안심,서비스,폐쇄회로TV,비상벨,설치,도시통합정보센터,도움,세종안심,서비스,위치관제,포함,이용자,동의,전제,치매노인,어린이,여성,사회,약자,안심장소,도착,안전서비스,제공,세종안심,서비스,이용,도시통합정보센터,도움,실종사건,어린이,여성,안전,귀갓길,활용,안전,시민생활,세종엔,www.sejongsmart.kr,서비스,네이버,포털,검색,엔진,세종엔,스마트포털,검색,접속,세종안심이,APP,서비스,플레이스토어,앱스토어,세종안심이,검색,설치,회원가입,사용,스마트포털,세종안심,서비스,시범운영,모바일,투표,세종,활용,시민,의견,수렴,최종,명칭,확정,예정,장민주,스마트,도시,과장,세종엔,세종안심,서비스,계기,시민들,스마트시티,일상,체감,기회,시민,의견,시민,밀착,스마트,서비스,확충,노력</t>
  </si>
  <si>
    <t>- 스마트포털 '세종엔'모바일 비상벨 '세종안심이' 시범 운영 
［중부매일 홍종윤 기자］ 세종시가 5일부터 방범, 교통, 미세먼지 등 74종의 도시 데이터를 제공하는 스마트포털 '세종엔'과 모바일 비상벨 호출 서비스 '세종안심이'를 선보인다. 
이번 스마트포털 및 모바일 비상벨 서비스는 스마트도시 인프라 구축 사업을 통해 확보된 방범, 교통, 재난..</t>
  </si>
  <si>
    <t>주민,동대표,사무실,경비원,환경미화원,해고,막고,인구,절반,아파트,대한민국,콘크리트,아파트,마을공동체,밥숟가락,정도,전통마을,아파트,사람,자연,경남,아파트공동체,주민,활동,사례,공유,마련,경남도,대회의실,도청,아파트공동체,행사,아파트,공동체,발표대회,사례들,아파트,공동체,활동,사례,발굴,정책화,공모,지난달,사례,아파트,단지,본선,무대,사례들,종합,소통,아이,노인,세대,마을&amp;,주체들,활동,주민,참여,필수&amp;,갖가지,행사,부차적,주체들,입주자대표회의,부녀회,노인회,청년회,공동체모임,하대현대아파트,이날,진주,대상,창원,봉림휴먼시아,ㆍ김,장유쌍용예가1차,양산,웅상푸르지오,우수상,삼문휴먼시아,김해,한세상봉황역,밀양,거제,대동다숲,창원,감계힐스테이트3차,장려상,이날,심사,전문,심사단,평가,합산,청중,평가단,현장,투표,김해,한세상봉황역,해반천,가야,유적지,봉황대공원,아파트,2017년,입주,936가구,기념행사,입주,가정,행복,큰잔치,해반,환경정화활동,운영위원회,작은도서관,사업,시작,도서관,아나바다,바자회,우표전시회,가베,입주민,재능,기부,바이,태교교실,매듭공예,경로당,스마트폰,활용,교육,강좌,김해시,건강,가정,지원,센터,지원,이웃,육아,고민,품앗이,육아&amp;,강좌,이웃사이다,신단비,입주자,대표회,감사,아파트&amp;,만족,공동체,참여,양산,웅상푸르지오,담배,부담,경비원,감원,박진영,입주자,대표회,회장,2007년,입주,987가구,최저임금,주민,경비원,환경미화원,전원,고용,유지,임금,인상,상생&amp;,사례,최저,임금,인상,인상,입주민,부담,아파트,경비원,10명,환경미화원,9명,입주자대표회의,관리비,인상,공동체,일원,경비원,환경미화원,감원,동행,선택,주민,설문,결과,81.7%,참여,98.6%,감원,반대,언론보도,찬사,회장,상생,주민들,상생,선택,오랫동안,공동체,밀양,삼문휴먼시아,사랑,마을성장프로젝트,국민임대,아파트,2009년,입주,861가구,아이들,중심,공동체,관리소,주민,우리동네사람들,권해주,기획,아이,마을,인용,아이들,건강,첫걸음,동의,주민들,협력,지역문제,해결,설립,마을공동체,설명,5~6월,어린이탐구생활&amp;,부모교육,기간,여름,방학,프로그램,아이,대상,행사,성과,10월,재능,기부,공연,먹을거리,영화상영,달빛,축제&amp;,개최,행사,기록,마을,달력,창원,봉림휴먼시아,국민임대,아파트,2011년,입주,589가구,행복,마을,녹색,이야기,2014년,아파트,텃밭,공동체,활성화,사례,김정남,관리소장,커뮤니티,행사,화합,생각,기사,창원,시보,텃밭,사업,창원시농업기술센터,지원,텃밭,어르신들,생산,공간,아이,체험,학습장,주민,원천,자리,소장,성공,프로그램,추진,동력,호박,넝쿨째,강조,아파트,창원시,시민,단체,지원,주민교육,사업,자녀,층간소음,흡연,공동,질서,캠페인,양심우산,영어,퇴직,교사,무료,수학,공부방,거제,대동다숲,계룡산,자락,아파트,2005년,입주,1754가구,단지,거제,지역,최대,입주,초기,건설사,부도,하자,보수,소송,입주민,갈등,김남출,입주자,대표회,회장,아파트,대명사,변화,자생단체,행사,층간소음관리위원회,자체적,활동,도서관,강좌,운영,영화제,주민,참여,걷기대회,회장,이웃,분쟁,이웃,아파트,상호존중,바탕,공동체,활성,모범,아파트,창원,계힐스테이트,아파트,2014년,입주,630가구,아파트공동체,주민,참여,녹색,아파트,공동체,녹색아파트,창원시,녹색,아파트,공모,참여,주민들,머리,22일,행사,탄소,포인트,가입,10%,85%,증가,활동,녹색,아파트,인증,참여,그린등급,우수상,골드등급,최우수상,획득,백일홍,축제,보조,창원시,공동체,활성,입주,한마음,축제,박동규,관리소장,백일홍,송이,무더기,공동체,진주,하대현대,아파트,1996년,입주,1189가구,공동체,활성,커뮤니티,공간,성과,소통,아파트,유휴공간,주차장,아파트,주민들,활용,아이들,공간,판단,황영란,입주자,대표회,감사,24년,동대표,사무실,주민들,합의,아파트,사례,아파트,커뮤니티,공간,생각,문화,아파트,공동체,사업,시작,공동체,지원,사업,선정,동대표,회의실,도서관,생각,문화,커뮤니티,주민회의실,상담교육실,자녀,교육,상담실,시작,공사,마무리,입주자대표회의,독서,교육,보육,문화예술,향유,공간,아파트,생기,계획,김해,장유쌍용예가,아파트,2007년,입주,582가구,사람,행복,공동체,10년,그간,성과,바탕,도전,준비,사업,경남도,공동체,응모,주민소통,북카페&amp;,계획,이봉재,입주자,대표회,회장,아파트,지원,주민,맨손,주민들,저력,실행력,강조,회장,저력,쓰레기,아파트,소공원,주민들,2015년,공원,식목행사,주민,공동체,협동조합,계획,협동조합,북카페,휴게음식점,공동,구매,수익모델,수익,공동체,활성,재투자,구조</t>
  </si>
  <si>
    <t>인구 절반이 아파트에 사는 대한민국. 콘크리트 숲, 아파트에서도 마을공동체가 싹틀 수 있을까. 어느 집에 밥숟가락이 몇 개인지 알 정도로 열린 전통마을과 아파트는 다르다. 그러나 사람이 모이면 자연스럽게 힘을 보태고, 부대끼며 살아가게 된다. 
경남에서 아파트공동체를 위한 주민들 활동과 꽃피운 사례를 공유하는 장이 마련됐다. 경남도는 4일 도청 대회의..</t>
  </si>
  <si>
    <t>어린이,며칠,치어리더,프로,스포츠,치어,리더,자신,원색적,성희롱,소셜미디어,복사,단어,강간,임신,표현들,치어리더,고소,사람,치어리더,연락,초등학교,충격,세계,요즘,초등학생,여성,교육,수준,경제력,향상,일상,성희롱,분노,직장,강도,교육,성희롱,방지,여성,자각,움직임,탈코르셋,운동,호응,이면,어린이들,범람,포르노,노출,교육부,전국,초등학교,학생,성폭력,학생,성폭력,건수,7배,얼마,얼마,경기,성남,어린이집,사건,아이,성추행,피해,아동,의사,소견서,실제,살짜리,범죄,의도,행동,애들,장난,어린이들,행동,스마트폰,영향,스마트폰,자극,소화,감당,아이들,생각,일탈,행동,우리나라,청소년,스마트폰,보유,초등,학년,59.3%,81.2%,폭증,아이들,음란물,노출,가능성,여성가족부,조사,청소년,경로,성인물,이용,포털,사이트,28.2%,포털,사이트,광고물,유튜브,얼마,음란물,요즘,초등학생,세계,어른들,짐작,수준,초등학생들,화장,일반화,어른,화장품,노래,성인,가요,연예인,악플,사람,초등학생,전문가들,스마트폰,결국,학교,가정,1차,교육,책임</t>
  </si>
  <si>
    <t>며칠 전 한 프로 스포츠 치어리더가 자신을 원색적으로 성희롱한 소셜미디어 글을 복사해 올렸다. 온갖 난잡한 단어와 함께 "강간하고 싶다" "임신시켜도 되겠지?" 같은 표현들이 가득했다. 치어리더는 "웬만하면 웃고 넘기는데 너는 고소해야겠다"고 썼다. 이후 해당 글을 쓴 사람이 치어리더에게 연락을 해왔는데 초등학교 5학년생이었다고 한다. 충격을 받는다면 ..</t>
  </si>
  <si>
    <t>20191204</t>
  </si>
  <si>
    <t>성동구,장안평,용답동,도시재생,장안평,대상,수상,성동구,구청장,정원오,서울시,주최,영화제,서울,도시,재생,도깨비,출품작,작품,쾌거,도깨비,영화제,서울시,전역,진행,도시재생사업,시민주도,콘텐츠,도시,재생,영상,도시재생사업,의미,가치,공유,개최,영화제,도시,재생,지역,변화,가치,서울도시재생지역,과거,미래,도시재생사업,필수,시민참여,시선,도시재생,도시,서울,가지,주제,진행,성동구,도시,재생,지역,성수동,송정동,사근동,장안평,용답동,주민들,주도,영상,출품,출품작,수상,영광,조성,전국,최대,자동차,산업,복합,단지,추진,장안평,용답동,도시재생,장안평,최고상,대상,차지,작품,장려상,수상,성동구,자치구,서울시,도시,재생,명실상부,주민들,참여,홍보,도시,재생,지역,이름,송정동,주민,출품,송정동이야기,관심,송정동,개개인,관심사,지역,관심,송정동,주민주,도시재생,중요성,영상,사근동,도시,재생,주민,모임,사근담,쟁이,7~9월,진행,희망지사업,사근동,도시,재생,희망지,사업,규모,재생,사업,수국,화단,우편함,참여,모습,영상,제작,성동구,도시,재생,선두,주자,성수동,2개,작품,출시,도시재생사업,변화,성수동,모습,재치,가사,표현,서울시,도시,재생,성수동,성수동,어른,아이,기억,공간,주민,주도,성수,도시,재생,사업,도시,재생,축제,공익,광고,형식,표현,시민,도시재생,선정,작품,시상식,진행,이달,중순,예정,작품들,성동구,도시,재생,사업,서울시,전역,홍보자료,사용,예정,주민주도,도시,재생,사업,홍보,역량,주민들,대상,수업,스마트폰,영상,제작,진행,성수,도시,재생,지원,센터,공모사업,여름,주민,공모,사업,초등학생,학부모,대상,유튜브,수업,진행,어린,유튜버,양성,4주,용답나래,용답동,재생,공간,19일,24일,사근동,마을,활력소,주민들,대상,기초,스마트폰,영상,제작,실습,편집,강의,진행,주민들,마을,모습,지역,도시재생사업,진행,영상,예정,정원오,성동구청장,공모전,지역,주민,주도적,참여,작품,출품,성적,생각,성동,도시재생,주민,참여,홍보,사업,주민,의견,수렴,주민,주도,도시재생사업,추진</t>
  </si>
  <si>
    <t>[아시아경제 박종일 기자] 성동구(구청장 정원오)가 지난 달 서울시에서 주최한 2019년 제1회 서울도시재생 ‘도깨비 영화제’에서 5개 출품작 전 작품이 수상하는 쾌거를 이루었다 
‘도깨비 영화제’는 서울시 전역에서 진행되는 도시재생사업을 널리 알리고 시민주도의 도시재생 영상 콘텐츠를 통해 도시재생사업의 의미와 가치를 공유하기 위해 올해 처음으로 개..</t>
  </si>
  <si>
    <t>20191203</t>
  </si>
  <si>
    <t>어린이집,전문가,성남,유사,사례,가능,어린이집,전수,조사,하동학대,방임조사,추가,방지,사진,이지혜,디자,소재,경기,성남,어린이집,성폭력,사건,논란,당사자,생활환경,유사,사례,점검,전문가,의견,아동들,음란물,노출,만큼,어린이집,전수,조사,아동학대,조사,방임,여부,추가,피해,방지,주장,경찰,지자체,어린이집,경기,성남,소재,국공립,A양,부모,성남,아파트,단지,어린이집,B군,어린이집,원아,성추행,주장,사건,사건,일반,성폭력,유아,발생,유아,특수성,가해자,지목,B군,미만,소년법,적용,사실관계,확인,처벌,전문가들,조심,사건,접근,강조,아이들,정신,신체적,발달,성인,사건,취급,조언,사건,사실관계,파악,관계자,성남,아동,보호,전문,기관,아이들,왜곡,시선,피해,조심,B군,행동,가해,여부,다각도,접근,발달,호기심,정도,만큼,외부,충격,요인,신수경,민주,사회,변호사모임,아동,인권,위원회,변호사,일반적,아이,수준,음란물,노출,경찰,아동보호전문기관,개입,B군,평소,추가,피해,확인,노력,강조,어린이집,원생,피해자,어린이집,유사,사례,대응,김도우,경남대,경찰학,교수,피해,아이,가정하,어린이,대상,심리,상담,트라우마,조언,스마트폰,나이,음란물,접촉,어린이집,성남,아동,보호,전문,기관,관계자,아이,계정,유튜브,어른,음란물,노출,또래,아이,관심,특이,반응,감안,접근,경찰,사건,정확,사건,사실,파악,내사,착수,CCTV,폐쇄회로화면,확보,면담,아동,부모,진행,어린이집,여부,관리,감독,소홀,계획,경찰,관계자,양쪽,주장,논란,사실관계,내사,착수</t>
  </si>
  <si>
    <t>[머니투데이 이동우 기자] ["어린이집 전수조사, 하동학대 및 방임조사 등 통해 추가 피해 방지해야"]
 /사진=이지혜 디자인기자
최근 경기 성남 소재 한 어린이집에서 원아 간 성폭력 사건으로 논란이 일어난 가운데 당사자의 생활환경과 유사사례 점검을 해야한다는 전문가 의견이 나왔다. 최근 아동들의 음란물 노출이 잦아지는만큼 어린이집 전수 조사와 아..</t>
  </si>
  <si>
    <t>폴리텍,미래,모습,대회,우수작,전시회,한국폴리텍대학,이사장,이석행,3일,국회,의원,회관,미래내,모습,대회,우수작,전시회,개최,이석행,한국폴리텍대학,이사장,헤럴드,DB,미래내모습,대회,유치원,고교생,청소년,직업,주제,미래,자화상,표현,대회,직업,세계,이해,직업관,형성,행사,2009년,시작,11회,대회,전국,어린이,청소년,참여,434점,작품,수상작,선정,로봇,인공,지능,AI,로봇,약사,가상현실,VR,활용,원격,미술,치료사,드론,이용,집배원,분야,접목,직업군,진행자,인터넷,방송,유튜버,뷰티,디자이너,창조적,직업,분야,표현,작품,다수,출품,우수작,전시,국회,의원,회관,로비,4일,진행,12점,대상,포함,156점,선별,11회,상훈,확대,고용부장관상,교육부장관상,여성가족부장관상,대상,수여,행사장,폴리텍,재학,융합,프로젝트,경진,대회,우수작,전시,눈길,프로젝트,경진,대회,졸업,폴리텍,학생,그동안,전공,지식,응용,기획,설계,제작,시제품,대회,경진대회,캠퍼스별,자체,경진,대회,선정,86점,대상,심사,내부,전문가,선정,우수작,전시,산업,융합,흐름,학과,전공,학과,전공,연계,작품들,다수,인천,캠퍼스,전기,에너지,금형디자인,학생들,팬던트,생산,기기,프레스,금형,음성,명령,스마트폰,원격,제어,프로젝트,작품,완성,이석행,이사장,개막식,시대,혁신,직업,직업,청소년들,직업,이해,진로체험,직업,교육,훈련,격려</t>
  </si>
  <si>
    <t>[헤럴드경제=김대우 기자] 한국폴리텍대학(이사장 이석행)은 3일 오전 국회 의원회관에서 ‘제11회 미래내모습그리기대회’ 우수작 전시회를 개최했다고 밝혔다. 
 이석행 한국폴리텍대학 이사장 [헤럴드DB] 미래내모습그리기대회는 유치원, 초?중?고교생과 청소년이 직업을 주제로 미래의 자화상이나 꿈을 이루어나가는 과정을 표현해보는 대회로, 직업 세계에 대한..</t>
  </si>
  <si>
    <t>유튜브,CEO,시청,자녀,유튜브,유튜브키즈,유튜브,세계,최대,동영,플랫폼,CEO,최고경영자,자녀,유튜브,시청,제한,어린이,유튜브,유튜브,키즈,시청,수전,워치츠키,유튜브,CEO,1일,현지시간,CBS,60분,출연,자녀들,일반,유튜브,유튜브,키즈,유튜브,키즈,어린이,동영,콘텐츠,제공,서비스,유튜브,콘텐츠,엄선,부모,자녀,시청,콘텐츠,선택,시청,제한,워치츠키,CEO,아이들,유튜브,키즈,이용,허락,이용,제한,생각,구글,CEO,순다르,피차이,아들,스마트폰,사용,스냅챗,창업자,CEO,에반,스피겔,자녀,일주일,정도,TV,유튜브,CEO,자녀,유튜브,과몰입,정도,유튜브,중독,사회적,한국,영국,옥스퍼드대,로이터저널리즘연구소,세계,개국,대상,조사,디지털,리포트,디지털,유튜브,1주일,시청,응답,비율,한국,40%,기록,조사대상국,4위,26%,평균,26%,14%포인트,수치,55세,장년층,장년,유튜브,시사,비율,42%,개국,평균,22%,20%포인트,수전,워치츠키,유튜브,CEO,사진,플리커,제공</t>
  </si>
  <si>
    <t>세계 최대 동영상 플랫폼 유튜브의 CEO(최고경영자)가 자녀의 유튜브 시청 시간을 제한하고, 어린이용 유튜브인 ‘유튜브 키즈’만 시청하게 한다고 밝혔다. 
수전 워치츠키 유튜브 CEO는 1일(현지시간) CBS의 ‘60분’에 출연해 자녀들이 일반 유튜브 대신 유튜브 키즈만 보게 한다고 말했다. 
유튜브 키즈는 어린이를 위한 동영상 콘텐츠만 제공하는..</t>
  </si>
  <si>
    <t>초등공부,독서,시작,초등공부,독서,시작,3명,대한민국,고교,교과서,국제학업,성취,평가,PISA,점수,결과,국민,독서,실태,조사,성인,40%,1년,해독,능력,얘기,해결,학습,습관,형성,초등학교때,독서,교육,장학사,전북도교육청,김성효,16년,자신,독특,노하우,독서,교육,아이들,아이,지도,부모,아이,준비,그림책,아이,소리,낭독,서당식,추천,아이들,엄마,국어사전,놀이,수수께끼,동시,의성어,의태어,놀이,문장,즐거움,스마트폰,게임,요즘,아이,독서,사고력,이해력,중요,도구,부모,이야기,중요,저자,독서,교육,강조,아이들,재미,즐거움,자율적,학습,습관,비법,안내서,예스,브레,아이들,비밀,로스앤젤레스,캘리포니아대,UCLA,정신,의학,교수,소아정신,분야,권위자,대니얼,시겔,심리치료,육아,브라이슨,전문가,티나,육아법,과학,베스트셀러,미국,아마존,예스,브레인,마음,호기심,태도,추구,긍정,두뇌,상태,예스,브레인,원칙,가지,근본,균형,회복탄력성,통찰,공감,시각,아이,실수,두려움,도전,아이,저자들,주장,저자들,어린이,청소년,심리,행동기제,긍정,아이,탄력적,환경,적응,성장,입증,아동,상담가,경험,신경생물학,토대,정서,상호작용,코칭법,예스,브레인,아이,이기적,포기,짜증,아이,방법,고민,부모,도움,아이,상층,발달,상태,예스,브레인,활성화,방법,아이,형성,의사소통,부모,역량,예스,브레인,일러스트,카툰,실제적,사례,이해도,김진애,도시,이야기,김진애,자신,전문,분야,도시,주제,10년,역작,도시,얼마,이야기,접근,물론,도시,밀접,연결,도시,이해,동네,도시,긍정,안목,미래,도시,미래,연관,생각,정도,시야,도시,은근,불쾌감,거부감,정체,논의,시작,핵심,도시적,근본,조건,익명성,도시,본질적,사람,공간,정도,불안,얘기,개인,영향,통찰,김진애,아파트,아파트,지적,비판,핵심,아파트,도시,김진애,도시,이야기,도시적,대안,변화,모색,고민,고민,선택,행동,개인,성장</t>
  </si>
  <si>
    <t>●초등공부, 독서로 시작해 글쓰기로 끝내라 
대한민국 중고교생 3명 중 한 명은 교과서를 제대로 읽지 못한다. 2015년 국제학업성취도평가(PISA)의 읽기 점수를 분석한 결과다. 2017년 국민독서실태조사에 따르면 국내 성인의 40%가 1년간 책을 한 권도 읽지 않은 것으로 나타났다. 책을 읽지 않으니 해독하는 능력도 떨어졌다는 얘기다. 
이를..</t>
  </si>
  <si>
    <t>20191202</t>
  </si>
  <si>
    <t>현대모비스,어린이,투명우산,빗길,안전지킴이,현대모비스,자동차산업,사회,공헌,활동,집중,투명우산,캠페인,대표적,현대모비스,2010년,투명,우산,제작,초등학교,교육기관,제공,어린이,90만,투명우산,현대모비스,투명우산,투명,반사,소재,사용,사용자,자동차,운전자,공모전,교통안전,사회,관심,2013년,중국,투명우산,현대모비스,2005년,주니어,공학,교실,운영,임직원들,초등학생,전국,학년,대상,일일강사,주니어,공학,교실,교보재,직원들,스마트폰,조종,미니카,연구소,참여,차선,스마트카,수소전기차,교보재,수소,전기차,3년,공학교실,현대모비스,주니어,공학,교실,참여,학생,3만,1200여,현대모비스,직원,참여,중국,독일,주니어,공학,교실,운영,현대모비스,장애아동,편리,이동,지원,사업,2014년,교통사고,선천,장애,신체활동,장애아동,의자,휠체어,전달,재활치료비,지원,현대모비스,임직원,여행도우미,프로그램,장애,아동,가족,여행,현대모비스,장애,사회,인식,적극,장애아동,사례,반영,동화책,제작,전국지역아동센터,미래,세대,자연환경,복원,사업,충북,진천,100만,친환경숲,조성,사업,대표적,현대모비스,음악회,습지체험,가족생태교실,체험,프로그램,소나무,그루</t>
  </si>
  <si>
    <t>현대모비스는 자동차산업과 관련 있는 사회공헌 활동에 집중하고 있다. 투명우산 나눔 캠페인이 대표적이다. 현대모비스는 2010년부터 매년 투명우산 10만여 개를 제작해 초등학교 등 교육기관에 제공하고 있다. 지난해까지 어린이 약 90만 명이 투명우산을 받았다. 
현대모비스의 투명우산은 투명하면서도 빛을 반사하는 소재를 사용했다. 사용자는 물론 자동차 ..</t>
  </si>
  <si>
    <t>멕시코,어린,마약,두목,진짜,선물,택시,산타,크리스마스시즌,시작,산타,변신,어린이들,선물,멕시코,택시기사,화제,비야에르모사,멕시코,남동부,유명,인사,아르만도,주인공,크리스마스,시즌,시작,아르만도,산타,변신,선물,아르만도,7시,출발,루돌프,택시,썰매,아르만도,비야에르모사,아이들,선물,선물,장난감,7년,비야에르모사,사람,택시,선물,아이들,환호,1년,산타,아르만도,얼굴,어린이들,크리스마스,선물,아르만도,선물,달성,아르만도,선물,작정,아르만도,산타,복장,3벌,2벌,5벌,사용,산타,복장,페소,250만,멕시코,택시기사,큰돈,선물,사회단체,기부,마련,이름,도움,개인,아르만도,충실,선물,택배,아르만도,산타,활동,폭력,난무,멕시코,국가상황,실감,무기,선물,아이들,요즘,아이,마약카르텔,두목,범죄,조직,우두머리,어린이들,개탄,스마트폰,보급,문화,급속도,확산,어른들,아르만도,가정교육,강조,아이들,결국,가정,결정,아이들,교사,책임,부모들,책임,아르만도,선물,달성,내년,2명,친구,택시,기사,동방박사,변신,생각,사진,크로니카,남미통신원</t>
  </si>
  <si>
    <t>크리스마스시즌이 시작되면 산타로 변신, 어린이들에게 선물을 나눠주는 멕시코의 택시기사가 있어 화제다.
멕시코 남동부 비야에르모사에선 이미 유명 인사인 아르만도(58)가 그 주인공. 12월 크리스마스시즌이 시작되면서 올해도 아르만도는 어김없이 산타로 변신했다. 선물을 잔뜩 실은 아르만도는 오전 7시 집에서 출발한다. 비록 루돌프가 끄는 건 아니지만 택시가..</t>
  </si>
  <si>
    <t>20191201</t>
  </si>
  <si>
    <t>교육,인문도시,조성,평생학습,심명자,대한독서문화예술협회,대표,인문학,생각,사람,만큼,인문학,종류,인문학,정의,규정,협회,광주시,평생,교육,진흥원,주관,민주,인권,시민대학,프로젝트,과거,미래,인문학,강연,마무리,번째,프레젠테이션,중등학교,교육과정,소통,설득적,자신,전달,행위,직관적,언어,선택,동시,합리적,능력,요구,PPT,구성,디자인,배치,판단,창의력,배경지식,동원,자신,정리,상상력,발휘,초지능,초연결,자동화,세상,미래,기계,개개인,생각,전달,능력,방법,독서프레젠테이션,지도,성인학습자들,자기주도적,이수,어린이청소년,인문학,지도,광주광역시,인문,도시,조성,예산,편성,시행,지자체,인문학,강연,개최,유명인,강연,시민들,경청,지적,욕구,충족,인문도시,특정인,강연,인문학,구조,분야,전문가들,지역사회,배출,축적,견해,철학,시민들,인문학,경험,개개인,인권,존중,행복,추구,평화,사회,목적,인문,도시,조성,열쇠,풀뿌리,인문학도,자발적,움직임,마을,인문학,동아리,형성,자연,어린이청소년들,합류,서로,생각,공감,형성,어린이청소년,대상,인문학지도자들,활약,기관,인문학,활동가,양성,프로그램,진행,프로젝트,예비,활동가,예술가들,아트,세상,전쟁사,인류,세상,인물들,경제,인문학,산업,시대,인간,사상가,제언,고전,과거,탐색,장르,인문학,안내,학습자들,학창시절,학습자,학창,시절,공부,경험,소감,공부,열중,지식교육,암기,능력,위주,평가,일관,교육,정책,교육,방향,1차,원인,문학,세상,탐색,장르,러시아,문학,100여,활약,톨스토이,당대,환영,평화주의,반정부,납세거부,군대거부,반종교,시대,정서,주장,전쟁,평화,안나,카레니나,부활,참회록,유수,작품들,시대,명상,힐링,키워드,안나,카레니나,주인공,레빈,죽음,죽음,기억,죽음,기억,과거,모순어법,마지막,양적,자신,만족,영원,강조,성장,나위,기쁨,순간적,기쁨,지속가능,기대감,활력,성장,톨스토이,레빈,몰입,중요성,몰입,내면,자아,자유,소통,인간,이승,최고,행복,사람들,융합,일치,등장인물,이름,소설,분량,등장인물,톨스토이,작품,학습자들,다짐,문학,공감,사유,실감,모습,장르,학습자들,관심,집중,여행,인문학,그랜드,투어,송동훈,저자,강연,여행,세상,사람,존F,케네디,소개,재벌,대통령,친구,케네디,아버지,문란,생활,케네디,그랜드,투어,영미,역사,전통,문화,발전,유럽,비용,여행,세상,변화,그랜드,투어,유행,케네디,유럽,히틀러,존재,세계,침략주의,한눈,파악,영국,미국,전쟁,대비,케네디,상황,여행,풍광,세상,통찰,인문학,연결,정보,스마트폰,세상,사고력,통찰력,인간,퇴회,사람,토니,스타크,인공지능,인간,파멸,페이스북,CEO,마크,주커버그,인공지능,인간,주장,상반,본질,인공,지능,시대,유토피아,디스토피아,인간,스스로,노력,결정,의미,인간,상실,기계,덕분,여가,평생학습,풀뿌리,인문학</t>
  </si>
  <si>
    <t>인문학에 대해 한 번쯤 생각해보지 않은 사람은 없을 것이다. 그런 만큼 인문학의 종류도 많고, 인문학의 정의도 다양하게 규정하고 있다. 최근 본 협회에서는 광주시 평생교육진흥원에서 주관하는 민주 인권 시민대학의 프로젝트로 '과거-현재-미래를 잇는 인문학' 강연을 마무리했다.
첫 번째 콘텐츠인 프레젠테이션은 초 중등학교 교육과정에 들어있다. 말하기와 듣기..</t>
  </si>
  <si>
    <t>20191129</t>
  </si>
  <si>
    <t>시종식,구세군,자선,냄비,전국,거리,모금,시종식,구세군,자선,냄비,서울,종로구,광화문,북측,광장,구세군,모금액,설정,설정,모금본부장,임효민,구세군,자선,냄비,본부,모금,본부장,원짜리,원짜리,구세군,다짐,표현,이웃,사랑,마음,소망,서울,100곳,자선,냄비,포스트,스마트폰,기부,가능,스마트,자선,냄비,부스,설치,스마트폰,네이버페이,제로페이,액수,기부,시종식,현장,자원,봉사자,일반,시민,제작,방한,용품,키트,할리데이비슨,오토바이,동호회,레전드,회원들,전국,장애인,전달,밴드,구세군,브라스,한빛예술단,시각,장애인,보컬,이아름,역사,어린,합창단,식전,공연,롯데,그룹,50억,후원,구세군,플래티넘,쉴드,시종식,박원순,서울,시장,구세군,자선,냄비,시민,배려,공감,행복,경제적,민생,사람들,배려,호의,자선냄비,어머니,행사장,박서연,가족,자선,냄비,모금,봉사,활동,참여,시종식,행사,초대,거리,모금,사람들,참여,사람,김필수,한국,구세군,사령관,전국,다음달,자선,냄비,사랑,종소리,슬픔,여인,거리,아이,소녀,거리,방황,구세군</t>
  </si>
  <si>
    <t>29일 구세군자선냄비 시종식이 서울 종로구 광화문 북측광장에서 열렸다. 
구세군은 매년 전보다 높은 목표 모금액을 설정해 왔지만 올해는 이를 설정하지 않았다. 임효민 구세군자선냄비본부 모금본부장은 “백 원짜리 하나, 천 원짜리 한 장이라도 소중히 여기겠다는 구세군의 다짐을 표현한 것”이라며 “이웃을 향한 사랑의 마음이 하나둘 소중히 모여지길 소망한다..</t>
  </si>
  <si>
    <t>아빠,10만,송금,시대,SK텔레콤,농협은행,탑재,모바일,뱅킹,AI,음성,인식,터치,송금,예약,아파트,시설,드론,비행,음성,인식,영역,확대,추세,ICT,집약체,서비스,인공,지능,음성,인식,금융,결제,실행,아파트,각종,시설,이용,시대,음성인식,드론,비행,가전제품,관리,광범위,활용,전자,제품,이용,노령자,한글,알파벳,어린이,음성,인식,서비스,유용,SK텔레콤,NH농협은행,모바일,뱅킹,NH,올원,뱅크,자사,인공,지능,NUGU,탑재,음성,이용,가능,서비스,모바일,뱅킹,제공,28일,터치,음성,화면,송금,가능,서비스,제공,금융권,모바일,뱅킹,음성,인공지능,웨이크업,워드,Wakeup,word,포함,음성,명령,사용,별도,메뉴,진입,NH올원뱅크,메인,화면,버튼,음성,터치,이용,이용자,아리아,송금,서비스,진행,아리아,메뉴,검색,메뉴,이동,탑재,NH올원뱅크,사용,음성,인식,대비,수동,터치,단축,대비,프로세스,송금,가능,탑재,지난달,SDK,Software,Development,Kit,공개,SK텔레콤,SDK,공개,타사,적용,가능,SDK,기기,음성,인식,AI,적용,개발도구,활용,고객,요구,제조업체,자신,서비스,상품,서비스,적용,KT,기가지니,인공,지능,TV,아파트,입주민,생활편,제공,아파트,서비스,출시,아파트,독서실,헬스장,아파트,커뮤니티,시설,예약,방문,예정,차량,등록,아파트,관리비,정보검색,음성,서비스,사용자,기가지니,예약,아파트,독서실,예약,아파트,방문,차량,아파트,생활,서비스,TV,화면,이용,이외,확인,아파트,일정표,배치,확인,관리소,노인정,확인,연락처,정보,기가지니,우리아파트,실행,서비스,한눈,확인,KT,아파트,커뮤니티,모바일,서비스,선두,사업자,아파트너,제휴,아파트너,모바일,서비스,가입,전국,단지,서비스,제공,KT,아파트너,활동,공동,마케팅,단지,아파트,적용,확장,계획,거주민,AI,아파트,댁내,조명,온도제어,커뮤니티,아파트,맞춤,커뮤니티,음성,이용,LG유플러스,인공,지능,음성,인식,실시간,영상,전송,탑재,5G,스마트드론,공개,시연,작동자,시작,명령어,비행,스마트드론,5G,초저지연성,지체,비행,시작,제자리,비행,임무재개,복귀,착륙,음성,기체,제어,LG유플러스,음성도서,시각,장애인,전용,음성,도서,제공,AI서비스,도서관,1년,운영,가전업계,LG전자,한국어,아랍어,명령어,제어,출시,스마트폰,가전제품,제어,LG씽큐,음성인식,추가,방식,에어컨,강풍,공기,청정기,바람,음성,인식,제품,작동,방식,음성인식,고도화,예전,인식률,부산,사투리,인식</t>
  </si>
  <si>
    <t>- 아파트 시설 예약 드론 비행 등
- 음성인식 영역 점차 확대 추세
ICT 기술의 집약체인 인공지능 음성인식 서비스로 금융 결제를 실행하고 아파트의 각종 시설을 이용하는 시대가 열렸다. 또한 음성인식 기술은 드론 비행, 가전제품 관리 등 광범위하게 활용되고 있다. 특히 전자제품 이용에 익숙하지 않은 노령자나 한글이나 알파벳을 잘 모르는 어린이에게 음..</t>
  </si>
  <si>
    <t>20191128</t>
  </si>
  <si>
    <t>현대모비스,사회,공헌,어린이들,자율주행,커넥티비티,친환경,미래,첨단,부품,전문사,도약,현대모비스,사업,상징성,반영,사회,공헌,활동,투명우산,캠페인,어린이,교통사고,30%,효과,교보재,자동차,최신,전달,주니어,공학,교실,초등학생들,호응,교통사고,선천,장애,신체활동,장애아동,휠체어,보조기구,지원,프로농구단,여자양궁단,사회,공헌,프로그램,운영,투명우산,캠페인,현대모비스,2010년,투명,우산,제작,초등학교,전국,교육,기관,전국,교육,기관,어린이,참여,현대모비스,투명,우산,현대모비스,투명우산,투명,캔버스,소재,반사,적용,사용자,운전자,시야,확보,호루라기,위급상황,현대모비스,교통안전,교육,UCC,공모전,참여,우산,신청,방식,사회,관심,현대모비스,투명우산,캠페인,효과,검증,2년,캠페인,참가,어린이들,교통사고율,감소,평균,27%,6만,교육,기관,어린이,표본,조사,결과,현대모비스,중국,장쑤,투명우산,프로그램,런칭,베이징,상하이,우시,3만,투명우산,중국,어린이들,전달,지원,장애아,이동,이지무브,현대모비스,2014년,교통사고,선천,장애,신체활동,장애아동,지원,장애아동,제작,의자,휠체어,보조기구,전달,재활,치료비,지원,현대모비스,임직원,여행도우미,프로그램,장애,아동,가족,여행,진행,현대모비스,장애,개선,사회,인식,적극,장애아동,사례,반영,동화책,제작,개소,전국지역아동센터,주니어,공학,교실,공학교실,현대모비스,주니어,공학,교실,2005년,운영,수업,실습,과학,임직원들,초등학생,전국,학년,대상,강사,주니어,공학,교실,교보재,직원들,스마트폰,조종,미니카,연구소,참여,차선,스마트카,대표적,수소연료전지,원리,활용,수소전기차,교재,교육과정,포함,3년,공학교실,현대모비스,주니어,공학,교실,120여,초등학교,학생들,1,200여,직원들,참여,정규,수업,과학버스,학교,공학교실,고등학생들,제작,모형,자율,주행차,기회,제공,리더,청소년,공학,모터쇼,고객,공학교실,운영,현대모비스,공학교실,글로벌,주니어,공학,교실,중국,장쑤,지역,이래,베이징,확대,운영,프랑크푸르트,독일,소재,유럽연구소,정규수업,시작,명문,스포츠,사회공헌,역사,프로농구단,울산,피버스,프로,농구단,34년,여자양궁단,사회,공헌,프로그램,운영,프로농구단,울산,피버스,프로,농구단,경기,100여,가정,5천,사회,소외,계층,관람석,초대,선수,회사,팬들,후원금,모금,환아,가정,치료비,지원,사랑,바스켓,프로그램,운영,드림무브,어린,양국교실,현대모비스,2017년,사회,공헌,프로그램,현대모비스,현직,양궁,선수,지도자,참여,어린이들,이론,양궁,기초,활쏘,지도,방식,진행,현대모비스,연말,중국,18회,양궁교실,진행,계획,친환경,조성,현대모비스,미래,세대,복원,자연,환경,보전,일대,진천군,초평면,100만,규모,친환경,미르숲,조성,음악회,습지체험,가족생태교실,체험,프로그램,제공,조성지,8.23,ha,면적,재조림,진행,사업,산림,탄소,상쇄,소나무,연간,31t,탄소,흡수,디지털뉴스팀</t>
  </si>
  <si>
    <t>자율주행, 커넥티비티, 친환경 등 미래 첨단 부품 전문사로 도약하고 있는 현대모비스가 사업의 강점과 상징성을 반영한 사회공헌 활동을 활발히 펼치고 있다.
투명우산 나눔 캠페인은 어린이 교통사고율을 30% 가까이 낮추는 효과를 거뒀다. 직접 만든 교보재로 자동차 최신 기술을 전달하는 ‘주니어 공학교실’도 초등학생들의 호응을 받고 있다. 교통사고나 선천적..</t>
  </si>
  <si>
    <t>현대모비스,활용,사회공헌활동,차별화,미래세대,이동성,미래차,미래차,첨단,부품,업체,전문,도약,현대모비스,사회공헌활동,현대모비스,자율,주행,커넥티비티,친환경,경쟁력,준비,미래차,시대,박차,동시,사회공헌활동,사업,특징,상징성,반영,사회공헌활동,전개,눈길,투명우산,캠페인,투명,우산,공급,현대모비스,투명우산,캠페인,2010년,투명,우산,제작,초등학교,전국,교육,기관,공급,어린,전국,교육,기관,90만,캠페인,참여,투명,우산,공급량,누적,돌파,전망,투명우산,투명,캔버스,소재,반사,적용,사용자,운전자,시야,확보,특징,호루라기,공급,위급상황,현대모비스,투명,우산,제품,교통안전,교육,UCC공모전,참여,프로그램,마련,사회,관심,캠페인,현대모비스,주관,투명우산,검증,캠페인,효과,2년,캠페인,참가,어린이들,교통사고율,감소,평균,가량,교육,기관,어린이,표본,조사,결과,설명,확산,캠페인,해외,추진,중국,장쑤,투명우산,프로그램,론칭,베이징,상하이,우시,투명,우산,중국,어린이,전달,주니어,공학,교실,임직원,재능,기부,프로그램,공학교실,현대모비스,주니어,공학,교실,2005년,운영,수업,실습,과학,임직원들,초등학생,전국,학년,대상,강사,재능,기부,프로그램,직원들,교보재,활용,초등학생,이해,과학,수업,대표적,교보재,스마트폰,조종,미니카,연구소,참여,차선,스마트키,수소연료전지,원리,활용,수소전기차,교재,교육과정,포함,3년,주니어,공학,교실,120여,초등학교,학생들,1200여,현대모비스,직원,참여,정규,수업,과학버스,학교,공학교실,고등학생들,제작,모형,자율,주행차,기회,제공,리더,청소년,공학,모터쇼,소비자,공학교실,운영,주니어,공학,교실,해외,확대,운영,중국,장쑤,지역,이래,베이징,독일,프랑크푸르트,2016년,소재,유럽,연구소,정규수업,시작,호응,장애,아동,이동,개선,이지무브,이지무브,프로그램,현대모비스,특기,활용,사회공헌활동,2014년,교통사고,선천,장애,신체활동,장애아동,지원,활동,장애아동,제작,의자,휠체어,보조기구,전달,재활,치료비,지원,현대모비스,임직원,여행도우미,프로그램,장애,아동,가족,여행,진행,장애,개선,사회,인식,적극,장애아동,사례,반영,동화책,제작,아동센터,전국,지역,아동,센터,개소,미래세대,친환경,미르숲,조성,미래,세대,자연환경,복원,보전,활동,추진,일대,진천군,초평면,100만,규모,미르숲,조성,음악회,습지체험,가족생태교실,체험,프로그램,운영,조성지,재조림,진행,사업,산림,탄소,상쇄,소나무,그루,연간,산림,탄소,흡수량,규모,활동,스포츠,사회,공헌,프로농구단,역사,울산,피버스,프로,농구단,34년,여자양궁단,사회,공헌,프로그램,운영,프로농구단,울산,피버스,프로,농구단,경기,100여,가정,5000명,소외계층,관람석,초대,선수,회사,팬들,후원금,모금,가정환아,치료비,지원,사랑,바스켓,프로그램,운영,드림무브,어린,양국교실,현대모비스,사회,공헌,프로그램,현직,양궁,선수,지도자,참여,어린이들,이론,양궁,기초,지도,방식,현대모비스,연말,중국,누적,양궁교실,진행,체계적,양궁,교실,운영,발굴,유망주,지원,추진</t>
  </si>
  <si>
    <t>미래차 관련 첨단 부품 및 기술 전문 업체로 도약한 현대모비스가 적극적으로 사회공헌활동에 나서고 있다. 
현대모비스는 28일 자율주행과 커넥티비티, 친환경 등 기술 경쟁력을 앞세워 미래차 시대 준비에 박차를 가하는 동시에 다양한 사회공헌활동을 펼치고 있다고 밝혔다. 특히 사업 특징과 상징성을 반영한 다채로운 사회공헌활동을 전개하고 있어 눈길을 끈다...</t>
  </si>
  <si>
    <t>안전,시민,참여,안전,활동,캠페인,확산,타운워칭,행안부,안전,타운,워칭,추진,뉴질랜드,최대,도시,오클랜드,초등학교,트래블,와이즈,프로그램,운영,학생들,학교,주변,교통안전,여건,확인,판단,학교,당국,개선,유도,프로그램,오클랜드,초등학생들,도로,학교,주변,스피드건,차량,속도,측정,모습,프로그램,관계자,오클랜드시,교통국,공무원,경찰,단속,학생들,프로그램,참여,교통안전,환경,개선,효과적,방법,자리,오클랜드시,2003년,시행,트래블,와이즈,프로그램,타운워칭,활동,일종,타운워칭,주민들,거주,지역,안전,위협,요소,기관,개선,유도,활동,지역,공동체,행정안전부,상반기,안전,타운,워칭,전국적,확산,노력,주민,주변,거주,지역,요소,안전,위험,발견,스마트폰,애플리케이션,안전신문고,신고,제거,위험,요소,유도,울산,이달,40여,참여,전통시장,공원,주변,요소,안전,위험,점검,세종시,지역,교통,봉사대,안전보안관,30여,참여,주변,경부선,조치원역,차량,불법,주정차,각종,교통,법규,위반,행위,점검,신고,활동,가을,행락,세종시,인근,금강,계룡산,일대,활동,대전,자전거도로,안전,상태,점검,충북,주변,지역,축제,행사장,행사장,방문객,안전,위협,요소,확인,행안부,내년,안전,타운,워칭,활동,규모,봄철,해빙기,여름철,물놀이,겨울철,한파,계절,특성,반영,분야,점검,활동,계획,생활안전정책관,조상명,행안부,생활,안전,정책관,주민들,현장,활동,안전,관심,정부,수립,각종,안전,정책,이해도,행안부,생활,안전문화,기여,개인,단체,안전문화,대상,수여,15회,안전문화,대상,시상식,수상자,포함,250여,참석,세종컨벤션센터,개인,개인,최고,영예,국민포장,손삼호,사랑실,교통봉사대,대장,윤영미,안전,생활,실천,시민,어머니,안전,지도자,중앙회,상임,부회장,대장,봉사대,설립,1만,봉사자,교통사고,예방,캠페인,전국,순회,공로,대장,재난,발생,이재민,생활,터전,복귀,활동,복구,지원,참여,부회장,1993년,전국,어린이,노인,연간,상대,교통안전,교육,안전,취약,계층,교통사고,사망자,기여,3명,대통령,표창,4명,국무총리,표창,행안부,장관,표창,수상,영광,단체,울산시,대전,대덕구,광주,광산구,한국도로공사,7곳,대통령,표창,수상,단체,선정,울산시,세이프,울산,사업,일기,어린이,안전,안전문,페스티벌,진행,평가,대덕구,거울길,여성,안심,거울,여성,안전,지킴이집,설치,여성들,안전,도시,노력,공로,충남도,울산시교육청,한국남부발전,영월발전본부,경북안전기동대,한국어린이안전재단,9곳,국무총리,표창,재난안전관리본부장,김계조,행안부,재난,안전,관리,본부장,사회,구성원들,안전의식,안전생활,실천,정부,지방자치단체,안전,기관,안전,단체들,당부</t>
  </si>
  <si>
    <t>뉴질랜드 최대 도시 오클랜드에서는 초등학교마다 ‘트래블 와이즈’라는 프로그램을 운영하고 있다. 학생들이 학교 주변의 교통안전 여건을 직접 확인하고 문제가 있다고 판단되면 학교와 시 당국에 알려 개선을 유도하는 프로그램이다. 오클랜드의 초등학생들이 학교 주변 도로에서 ‘스피드건’을 들고 차량 속도를 측정하는 모습을 쉽게 볼 수 있는 것도 이 프로그램 때문..</t>
  </si>
  <si>
    <t>20191127</t>
  </si>
  <si>
    <t>30분,부산,초등,학년,절반,주말,신체,활동,초록,우산,어린이,재단,부산,어린,권리,실태,조사,놀이터,6살,주말,놀이터,친구들,소원,놀이터,아빠,놀이터,한참,미안,피곤,아빠,스마트폰,4시간,주말,휴대폰,18%,휴일,신체,활동,전무,29%,3시간,학원,27%,평일,60%,안전,놀이,공간,확충,문화,시설,할인,지원,시의회,워킹맘,워킹맘,주말,주중,업무,산더미,집안일,남편,출장,주말,아이,스마트폰,부산,어린이,부산,어린이,절반,주말,신체활동,충격적,조사,결과,부산,놀이,환경,개선,어린이,권리,보장,목소리,초록우산어린이재단,재단,동의대,사회,복지학,김영미,교수,동아대,사회,복지학,현안,교수,공동연구,진행,어린이,부산,여가,권리,인식,실태조사,결과,재단,보름,학부모,상대,권리,조사,주말,운동,실태조사,10명,부산,어린이,3명,주말,운동,신체활동,조사,주말,신체활동,28.9%,미만,21.5%,어린이,절반,학교,주중,자유시간,주말,30분,운동,이야기,신체활동,친구들,어린이,1명,24.4%,주말,친구,휴식,주중,수면,제외,휴식,30분,어린이,60%,학교,주말,46.4%,30분,휴식,주중,사교육,주말,스마트폰,부산,어린이,권리,주중,사교육,주말,스마트폰,주원인,부산,어린이,일과,사교육,비중,10명,7명,70.7%,하루,1시간,사교육,하루,사교육,어린이,15%,학교,하교,사교육,정상적,놀이,이야기,맞벌이,부부,부모들,아이,사교육,풍토,영향,주말,응답,어린이,절반,50.6%,스마트폰,2시간,조사,4시간,어린이,비율,18.3%,항목,스마트폰,이용,유튜브,TV,동영,시청,61.6%,게임,51.3%,카카오톡,SNS,37.6%,음악,감상,36.3%,안전,공간,경제,지원,부산,부모,자녀,권리,안전,놀이,공간,4.62점,동네,놀이터,아이,마음,안전,환경,조성,의미,경제적,지원,요구,어린이,권리,지원,질문,놀이,지역,사회,무료,확대,여가,시설,4.43점,점수,지역사회,할인,문화,시설,이용료,4.25점,이용,놀이,시설,이용,사용,가능,바우처,제공,4.23점,자녀,놀이,경제적,압박,요즘,부모,부담감,대목,재단,부산,아동,옹호,센터,김재춘,소장,조사,부모들,바깥,놀이,중요성,현실적,여건,마련,실제,아이,집안,스마트폰,이용,확보,놀이,시설,부모,대상,경제,지원,아이들,실질적,기회,제공,이날,부산시의회,부산,어린이,권리,보장,조례안,복지환경위원회,통과,조례안,아동,권리,계획,수립,실태조사,예산,지원,포함,이순영,의원,조례안,대표,발의,의원,부산시의회,이주환,부산,아동친화도시,지정,아이들,아이들,권리,뒷받침,근거,취지,설명</t>
  </si>
  <si>
    <t>“놀이터에 가고 싶어요!” 
 6살 A 군은 주말에 놀이터에서 친구들과 노는 게 소원이다. 그런데 놀이터에 가려면 지친 아빠부터 깨워야 한다. 놀이터까지 한참을 걸어가야 하기 때문이다. ‘미안해, 피곤하다’는 아빠의 말에 A 군은 쓸쓸히 스마트폰을 들었다. 
 ‘주말 휴대폰 4시간 이상’ 18% 
 “휴일에도 신체활동 전무”29% 
 27..</t>
  </si>
  <si>
    <t>육성,사회,혁신,기업,생태,조성,광주,창조,경제,혁신,센터,혁신,혁신,성과발표회,광주,활동,소셜벤처기업,조언,유관기관,협업,조성,창업,생태,필요성,강조,성과발표회,광주창조경제혁신센터,2센터,광주시,16층,서구,양동,KDB,생명,빌딩,크리에이티브존,사회,혁신,혁신,혁신,발표회,지원,민간,주도,사회,혁신,필요성,기업,사회,혁신,성공사례,지역,활동중,업체,소개,진행,발표회,광주시,구청,관계자,소셜,벤처,기업,대표,참석,광주,사회,혁신,사업,발전,가능,논의,행사,오프닝,사회,혁신,컨설팅,임팩트,투자,MYSC,김정태,대표,광주,수도권,사회문화,사회,혁신,기업,상대적,현실,지역,사회문화,사회,혁신,기업,활약,토대,마련,2년,광주혁신센터,소셜,벤처,지원,일반적,기업,지원,광주,사회,혁신,시민편,서비스,지역,관주,시민서비스,민간주도,부가기능,특징,기업,광주시,최대,예산,지원,3년,광주,사업,기업,보상,솔루션,리워드,분리수거,제공해,자원,순환,사회,오이스터,에이블,oysterable.com,배태관,서울,대표적,우유팩,분리수거통,스마트폰,포인트,우유,현물,사회,기부,보상품,광산구,매일유업,협업,광산구,시행,IOT기술,활용,아이케어,어린이,통학,안심,서비스,IKare,어린,통학안전,사각지대,아이케어,나스크,주식회사,ikare.co.kr,이용진,서울,발달,장애인,예술가,사회적,경제적,자립기회,제공,지속적,예술활동,지원,하티즘,주식회사,디스에이블드,thisabled.co.kr,김현일,서울,눈길,곳장,고운메라이스푸드,아카데미,instargram.com,허지연,광주,온오,프라인,플리마켓,플랫폼,곳장,서비스,지역,로컬,브랜드,외지,지역,활성화,경제,문화,활성,기여,주식회사,씨엔,대표,최훈원,나주,자원재생,미래,주제,지역,변화,가치창출,소통,교육서비스,제공,워킹맘,관리서비스,눈길,모먼트민,단지이모,instargram.com,김민혜,광주,워킹맘,관리,여성,가사노동부담,경력,단절,여성,일자리,제공,일자리,혁신,서비스,대구,업체,장애인,서비스,관심,자몽,FLAT,flatabletech.kr,이승욱,대구,장애인,거동불편인,플랫폼,시설,정보,공유,사회,약자,불편,광주창조경제센터,소셜벤처,활용,비즈니스모델,민간,사회,혁신,비즈니스,모델,지원,창업,생태,조성,적극,방침,박일서,광주,창조,경제,센터장,기획,기업육성,시민공감,지자체,행정부하,경감,지원,3년,협업,지속,가능,확대,기업,밀착,지원,성과도출,역점,계획,지원,비즈니스,모델,선발,지원,광주시,소셜,벤처,앞장</t>
  </si>
  <si>
    <t>광주에서 활동하고 있는 소셜벤처기업을 위한 조언, 유관기관과 협업, 창업 생태계 조성의 필요성을 강조하는 성과발표회가 열렸다.
 광주창조경제혁신센터는 2센터(광주시 서구 양동 KDB 생명빌딩 16층)크리에이티브존에서 '함께하는 사회혁신 혁신에 혁신을 잇다' 성과 발표회를 가졌다고 밝혔다. 민간주도형 사회혁신 지원의 필요성과 국내외 사회혁신 기업의 성공사..</t>
  </si>
  <si>
    <t>뉴스룸,도시,이색,생태,공원,생각,공원,이색,생태,날씨,어린아이들,방안,평소,스마트폰,어린이들,놀이터,날씨,어린이들,관심,생태공원,평소,동물,식물,생물들,경험,기회,제공,생태,공원,어린이들,영원,놀이터,동물,식물,전시용품,오감,활용,아이,호기심,자극,체험프로그램,활용,생태,교육,현장,생태공원,담양,개구리,생태,공원,녹음,메타세콰이어길,산책,뒤편,딸기,농장,호남기후변화체험관,개구리생태공원,개관,온실생태관,개구리들,모습,발견,아이들,세계,개구리들,구경,감탄사,연발,개구리,테마,영상,모형,체험,프로그램,준비,아이들,메타세쿼이아,위치,전남,담양군,담양읍,관람시간,입장료,어른,청소년,군인,700원,어린이,함평,양서,파충류,생태공원,건물,모습,인상적,함평,양서,파충류,생태공원,눈길,외관,동물들,맹그로브,스네이크,레오파트게코,사하라,뿔살모사,악어,이름,동물들,250kg,몸무게,250kg,초록아나콘다,세계,구경,양서파충류생태공원,나비,곤충,전시,자연생태공원,통합,관람료,단일화,나비열차,공원,관람,편리,이용,학동,위치,전남,함평군,신광면,관람시간,9시,6시,11월,2월,5시,입장료,어른,청소년,군인,어린이,노인,2,500원</t>
  </si>
  <si>
    <t>들어오면 나갈 생각 안나는 ‘이색 생태 공원’
날씨가 쌀쌀해지면서 어린아이들이 방안에서만 놀려고 한다. 평소 끼고 사는 스마트폰 속에서 벗어나지 못하는 어린이들을 위한 눈에 확 띠는 놀이터가 없을까. 추운 날씨에도 불구하고 어린이들의 관심을 끌 수 있는 곳이 있다. 바로 생태공원이다.
평소 책에서만 보던 동물과 식물을 비롯해 다양한 생물들을 생생하게 경..</t>
  </si>
  <si>
    <t>IT리뷰,캔버스II,뮤럴,디지털,캔버스,세계,작품,유명,미술,작가들,세계,유명,작가,미술,작품,가치,대량,생산,작품,존재,작품,박물관,사람,별도,공간,박물관,미술,작품,한정,작품들,세계,각지,박물관,일상,현대인들,박물관,캔버스,디지털,작품,유명,미술,고민,해결,제품,캔버스,뮤럴,디지털,캔버스,제품,예술,대중화,예술,사람들,일상생활,포함,제품,제품,제공,예술,작품,3만,디자인,제품,디스플레이,파츠,프레임,파츠,구성,실제,그림,작품,자체,인상,예술,대중화,제품,콘셉트,구성,프레임,기본,블랙,컬러,화이트,다크,우드,라이트,우드,수공예,프리미엄,원목,소재,프레임,추가,구매,예정,프레임,변경,방법,2개,힌지,프레임,분리,제품,21.5인,치급,MC321,모델,27인,치급,MC327,모델,화면,크기,밝기,MC321모델,300nit,250nit,,MC,모델,300nit,차이,나머지,스펙,동일,실제,크기,MC321,모델,61.72,cm,세로,41.4,두께,3.55,cm,MC327,모델,가로,73.4,cm,세로,47.24,cm,두께,3.55,cm,CPU,효율적,전력,소모,공간성,특징,1.8,GHz,쿼드코어,ARM,Cortex-A,프로세서,탑재,구동,성능,메모리,DDR3,2GB,RAM,8GB,스토리지,8GB,스토리지,4GB,작품,저장,나머지,펌웨어,소프트웨어,저장,네트워크,이더넷,포트,지원,유선,연결,가능,2.4,GHz,5GHz,무선,와이파이,지원,유무선,전송,속도,가능,SD,카드,슬롯,이미지,업로드,스토리지,확장,사용,마이크,USB,포트,확장,서비스,포트,지원,중요,디스플레이,부품,해상도,지원,IPS,패널,탑재,IPS,패널,시야각,우수,명암비,장점,움직임,제품,성격,적합,패널,채택,안티,글레어,적용,반사,실내,조명,방지,제품,전원,상태,형광등,정면,사람,형태,하드웨어,소프트웨어,알고리즘,실제,원작,터치,질감,감성,표현,트루,아트,채용,각도,실제,작품,느낌,제품,자이로스코프,조도,제스처,3개,센서,부착,자이로스코프,센서,제품,방향,가로,세로,감지,방향,작품,자동,선별,표시,센서,주변,광량,감지,캔버스,밝기,주위,환경,변화,자동,최적,형태,조명,제품,자동,절전,모드,세팅,마지막,제스처,센서,캔버스,좌우,위아래,움직,제품,콘트롤,사용,움직임,성격,그림,그림,정보,확인,좌측,그림,우측,그림,메뉴,항목,메뉴,항목,방향,커서,방향,센서,아래쪽,왼쪽,군데,위치,제품,가로,세로,하단,캔버스,콘트롤,위치,참고,센서,전방,정도,위치,10cm,움직,인식,기본,제공,벽걸,형태,마운트,제품,고정형,제품,형태,회전,마운트,별도,판매,액세,형태,제품,동봉,실리콘,패드,이용,방지,제품,작동,인터넷,연결,절차,진행,유선,연결,와이파이,연결,수동,절차,제품,QR코드,화면,등장,스마트폰,제어,앱인,뮤럴,인식,설정,절차,인터넷,연결,마무리,제품,그림,사용자,PC,뮤럴,활용,제품,제품,내부,공간,이미지,클라우드,서버,이미지,방식,채택,사용자,PC,뮤럴,작품,특정,테마,재생목록,선택,클라우드,서버,이미지,뮤럴,제품,제어,이미지,검색,사진,업로드,재생,목록,관리,추가,것들,재생,목록,형태,화면,추천,선택,작품들,무작위,셔플,지원,스케줄러,지원,요일,작품,그림,카테고리,7가지,작품,소재,작가,사설,사용,분류,박물관,기준,분류,뮤지엄,화파,화풍,무브먼츠,스타일,무브먼츠,그림,방식,분류,타입,소재,분류,서브젝트,콘텐츠,서브젝트,무료,제공,샘플러,작품,태그,지정,검색,가능,제품,제공,미술,작품,3만,레오나르도,다빈치,모네,고흐,키스,해링,작가,작품,현대,작품들,총망라,파리,루브르,박물관,암스테르담,박물관,고흐,뉴욕,메트로폴리탄,박물관,영국,버밍엄,박물관,국립,갤러리,마드리드,프라도,박물관,유명,박물관,미술관,제휴,작품,제공,루브르,모나리자,박물관,고흐,박물관,유명,작품,인파,감상,현장,사람,제품,비치,유명,작품,사람,방해,내셔널지오그래픽,매그넘,포토,루멘,프라이즈,플릭셀,공급업체,유명,사진,공급,업체,파트너십,구축,이외,미술,작품,사진,작품,작품,유화,조각,모션,아트,디지털,아트,프린팅,어린이,미술,자신,촬영,사진,PC,스마트폰,뮤럴,클라우드,감상,제품,SD,카드,슬롯,메모리,이미지,클라우드,업로드,참고,제품,구매,작품들,감상,제품,이용,구독,형태,멤버십,결제,구독,계약,기간,종료,라인업,제외,작품,자신,마음,작품,컬렉션,마켓플레이스,형태,작품,구매,가능,비회원,100점,샘플,아트,제공,4GB,클라우드,공간,제공,뮤럴,멤버십,가입,작품들,작품,자신,자신,혼합,재생목록,작품,구매,50%,할인,혜택,20GB,클라우드,공간,제공,요금,제품,구매,멤버십,3년,무료,제공,가격,MC321,모델,100만,MC327,모델,책정,제품,성능,감안,부담,가격,세계,박물관,미술,작품,실제원본,3만,작품,눈앞,메리트,가격,상쇄,감상,미술,작품,소비자,캔버스,대체,상품,사실상,만큼,선택,게임이슈팀</t>
  </si>
  <si>
    <t>세계 유명 작가들이 만든 미술 작품은 엄청난 가치를 지닌다. 대량 생산이 될 수 없고 그 작품 하나만이 존재하기 때문이다. 그래서 이들 작품은 주로 박물관에 있거나, 많은 돈을 주고 산 사람의 별도 공간에 있곤 한다.  
박물관에 있는 미술 작품은 한정돼 있기에, 정말 많은 작품들을 보고 싶다면 전 세계 각지에 흩어져있는 박물관에 갈 수밖에 없다. ..</t>
  </si>
  <si>
    <t>하남시,신중년,생애,설계,프로젝트,반반학교,수료식,개최,28단지,미사,강변,단지,신중년,생애,설계,프로젝트,반반학교,수료식,모습,사진,하남시청,하남시,미사,강변,단지,신중년,생애,설계,프로젝트,반반학교,수료식,개최,27일,반반학교,신중년들,퇴직,지속적,주도적,사회,활동,인생,교육,기회,제공,프로젝트,신중년,생애,설계,지원,85명,학습자,최종,선발,6월,10월,교육,진행,삼식이,요섹남,어린이,스토리텔러,펫시터,스마트폰,영상,제작,환경,마술단,교육과정,운영,역량,종료,반반,학교,선택,학습동아리,결성,지속적,학습,진행,마을,축제,지역아동센터,작은도서관,지역,연계,사회공헌활동,연계,김상호,하남,시장,신중년,발휘,지역,분야,발전,변화,적극,지역사회,공동체,리더,역할,김지백,김익환</t>
  </si>
  <si>
    <t>지난 25일 미사강변 28단지에서 열린 신중년 생애설계프로젝트 ‘50+반반학교’ 수료식 모습. 사진=하남시청 하남시는 최근 미사강변 28단지에서 신중년 생애설계프로젝트 ‘50+반반학교’ 수료식을 개최했다고 27일 밝혔다. 
50+반반학교는 신중년들의 퇴직 후 지속적이고 주도적인 사회 활동을 위한 인생 재설계 교육기회 제공하는 신중년 생애설계지원 프로젝..</t>
  </si>
  <si>
    <t>생산성,본부,춘천,프로젝트,국민,참여,협업,성과,공유,대회,개최,한국생산성본부,행정안전부,강원,춘천,제주도,세종시,서울,동작구,서울,성동구,구성원,지역,사회,참여,프로젝트,국민,참여,협업,시민안전,성과공유대회,개최,27일,프로젝트,국민,참여,협업,지역주민,지자체,공공기관,민간기업,주체,협업,시민안전,지역사회,해결,추진,지역사회혁신사업,행정안전부,전국,지자체,대상,공모,지역,3개,해결과제,선정,한국생산성본부,프로젝트,수행,조직,행정안전부,프로젝트팀,지역,사회,해결,국민,참여,유도,신기술,산업,혁명,적용,솔루션,도출,역할,수행,한국생산성본부,서울,동작구,세종시,지역주민,관련기관들,어린이,안전,스마트,보행,구축,프로젝트,추진,결과,서울,대림초등학교,세종시,초등학교,인근,무선,등하교,운전자,감속,유도,장치,차량접근,스몸비,스마트폰,좀비,설치,예정,빅데이터,안전,인프라,프로젝트,지역,도출,제주도,위험,지도,데이터,공공데이터,복합,안전,시설물,최적,설치지역,구분,정책수립,내년,교통안전,정책,수립,반영,계획,서울,성동구,지역주민,소방서,경찰서,화재진압,소방차,씽씽,진입로,확보,프로젝트,추진,성동구,화재진압,소방차,출동,화재,진압,골든타임,소방차,민관,협력,거버넌스,운영,성과공유대회,프로젝트,성과,공유,취지,지역,주민,포함,프로젝트,사회혁신,교통,안전,분야,70여명,참석</t>
  </si>
  <si>
    <t>[아시아경제 김효진 기자] 한국생산성본부는 28일 행정안전부와 함께 강원 춘천에서 제주도, 세종시, 서울 동작구, 서울 성동구 등 4개 지역사회 구성원이 참여하는 '국민참여 협업 프로젝트(시민안전) 성과공유대회'를 개최한다고 27일 밝혔다. 
국민참여 협업 프로젝트는 지역주민과 지자체, 공공기관, 민간기업 등 다양한 주체 간 협업을 통해 시민안전과 ..</t>
  </si>
  <si>
    <t>20191126</t>
  </si>
  <si>
    <t>겨울왕국2,흥행,돌풍,겨울,왕국,출시,캐릭터,상품,겨울왕국2,인기,유통업계,캐릭터,활용,제품들,세븐일레븐,제품,겨울,왕국,컬래버레이션,세븐일레븐,제공,겨울왕국2,디즈니,애니메이션,겨울,왕국,개봉,5일,누적관객수,500만,전국적,흥행,돌풍,트렌드,유통업계,인기,캐릭터,활용,이색,상품,출시,스티커북,세트,어린이,서적,캡슐토이,택배,전용상품,케이크,완구,홈웨어,업계,편의점,세븐일레븐,겨울왕국2,상품들,겨울,왕국,상품,겨울,왕국,팬덤,겨울,왕국,워터돔,파우더,세트,스노우볼,DIY,엘사,안나,올라프,겨울,왕국,인기,캐릭터,구성,스티커,영화,장면,완성,스티커,스티커북,세트,겨울,왕국,동화,색칠공부,서적,어린이,전국,판매,출시,내달,캡슐토,올라프,장난감,겨울,왕국,표정,입체화,5종,올라프,피규어,랜덤,상품,택배,전용,운영,겨울왕국,모티브,엘사,레고,상품,보석상자,겨울,왕국,콘셉트,쥬얼리,화장품,겨울,왕국,매직,캐리어,화장대,주인공,엘사,안나,패션,재현,겨울,왕국,드레스,CJ푸드빌,운영,뚜레쥬르,겨울왕국2,주제,케이크,출시,케이크,엘사,장식물,안나,피규어,나무,장식,영화,장면,비주얼,특징,롯데마트,겨울왕국2,개봉,기념,토이저러스,행사,완구,영화,주인공,궁전,궁전세트,겨울,왕국,아렌델,한정,영화,주제곡,겨울,왕국,노래,엘사,안나,한정,단독,판매,스파오,제품,겨울,왕국,컬래버레이션,스파오,제공,이랜드월드,전개,스파오,글로벌,SPA,제품,캐릭터,협업,눈사람,올라프,수면,파자마,룸슈즈,수면,담요,양말,홈웨어,어린이들,원피스,샤스커트,아동,실내,파자마,키즈,라인,제품,다이소,제품,겨울,왕국,컬래버레이션,다이소,제공,생활,용품점,다이소,겨울,왕구,캐릭터,뷰티,패션소품,주방,인테리어용품,70여,출시,스마트폰,액세서리,브랜드,팝소켓,코리아,캐릭터,팝그립,제품,아웃도어,스포츠,브랜드,컬럼비아,엘사,재킷</t>
  </si>
  <si>
    <t>‘겨울왕국2’가 큰 인기를 끌면서 유통업계가 캐릭터를 활용한 다양한 제품들을 선보이고 있다. 세븐일레븐의 겨울왕국2 컬래버레이션 제품. 세븐일레븐 제공
 디즈니 애니메이션 ‘겨울왕국2’가 개봉 후 5일 만에 누적관객수가 500만 명에 달하며 전국적으로 흥행 돌풍을 일으키고 있다. 이에 트렌드에 민감한 유통업계도 인기 캐릭터를 활용한 이색 상품들을 ..</t>
  </si>
  <si>
    <t>쉐보레,보행,어린이,대상,전자,기기,사용,자제,교육,한국지엠,쉐보레,국제아동안전기구,사단,법인,세이프키즈코리아,초등학생들,대상,교통안전사고,예방,교육,26일,쉐보레,이날,인천,산곡북초등학교,어린이,대상,스마트폰,이어폰,보행,전자,기기,사용,자제,교육,프로그램,안전,교육,캠페인,공식적,마무리,캠페인,참여,학생들,강사,세이프키즈,안전,지도,보행,전자,기기,사용,위험,학습,모의체험교구,활용,보행,휴대폰,전자기기,사용,시야각,청취감지,거리,사고,위험성,사실,체험,황지,부사장,한국지엠,홍보,보행,스마트폰,이어폰,사용,어린이들,보행,안전,보행습관,세이프키즈,교육,쉐보레,운전자,보행자,안전,교통문화,정착,노력,쉐보레,세이프키즈코리아,협약,공동,예방,어린이,교통사고,캠페인,진행,2019년,1만,어린이들,대상,위험성,자동차,사각지대,위험,경각심,고취,안전,교통문화,구축,안전체험교육,70회,제공</t>
  </si>
  <si>
    <t>한국지엠 쉐보레가 국제아동안전기구인 사단법인 세이프키즈코리아와 함께 초등학생들을 대상으로 교통안전사고 예방을 위한 교육을 26일 실시했다.
쉐보레는 이날 인천에 산곡북초등학교에서 어린이 100여명을 대상으로 스마트폰, 이어폰 등 보행 중 전자기기 사용 자제 교육을 실시했다. 이로써 올해 안전 교육 프로그램인 ‘2019 사각사각 캠페인’을 공식적으로 마무..</t>
  </si>
  <si>
    <t>쉐보레,초등학교,어린이,대상,보행,전자,기기,사용,자제,교육,쉐보레,Chevrolet,국제아동안전기구,사단,법인,세이프키즈코리아,Safe,Kids,Korea,초등학생들,대상,교통안전사고,예방,교육,26일,쉐보레,이날,인천,위치,산곡북초등학교,어린이,대상,스마트폰,이어폰,보행,전자,기기,사용,자제,교육,연중,진행,프로그램,안전,교육,캠페인,공식적,마무리,캠페인,참여,학생들,강사,세이프키즈,안전,지도,보행,전자,기기,사용,위험,학습,모의체험교구,활용,보행,휴대폰,전자기기,사용,시야각,청취감지,거리,사고,위험성,사실,체험,황지,한국지엠,홍보,부사장,보행,스마트폰,이어폰,사용,어린이들,보행,안전,보행습관,세이프키즈,교육,쉐보레,운전자,보행자,안전,교통문화,정착,노력,설명,쉐보레,세이프키즈코리아,협약,공동,예방,어린이,교통사고,캠페인,진행,2019년,어린이들,대상,위험성,자동차,사각지대,위험,경각심,고취,안전,교통문화,구축,안전체험교육,70회,제공</t>
  </si>
  <si>
    <t>쉐보레(Chevrolet)가 국제아동안전기구인 사단법인 세이프키즈코리아(Safe Kids Korea)와 함께 초등학생들을 대상으로 교통안전사고 예방을 위한 교육을 실시했다고 26일 밝혔다. 
 쉐보레는 이날 인천에 위치한 산곡북초등학교에서 어린이 100여명을 대상으로 스마트폰, 이어폰 등 보행 중 전자기기 사용 자제 교육을 실시 했으며, 이로써 연중..</t>
  </si>
  <si>
    <t>20191125</t>
  </si>
  <si>
    <t>어린이,울산,울주군,어린,교통안전,어린,교통안전,사회,관심,울주군,울산,어린이,교통안전,울산시교육청,울주경찰서,TF팀,울주군,지역,어린이,보호,구역,시설물,정비,울주군,이화홀,군청,울산시교육청,울주경찰서,어린이,우선,안전,보행환경개선,업무협약식,체결,이날,협약식,이선호,울주,군수,노옥희,울산시,교육감,전오,울주경찰서장,기관,관계자,참석,협약,울주군,시교육청,울주경찰서,TF팀,안전,보행환경,시설,개선,협력,울주군지역,어린이보호구역,33곳,초등학교,인근,47곳,유치원,인근,90곳,울주군,시교육청,울주,지난달,합동,점검,구성,지역,전수조사,주변,여건,어린,교통안전,판단,안전시설물,종합적,확인,검토,시설물,보행자,자동,인식,신호등,옐로우카펫,버튼,신호,신호등,보행자,바닥,신호,보행자,자동,인식,횡단보도,보행자,자동,감지,신호,변경,신호등,신호등,옐로우카펫,어린이보호구역,신호등,횡단보도,어린이들,노란색,표시,시설물,버튼,신호,보행자,버튼,신호,초록색,보행,보행자,바닥,신호,휴대,전화,조작,신호등,일명,스몸비,스마트폰,좀비,교통사고,예방,횡단보도,대기선,설치,신호등,조사,결과,호연초등학교,인근,범서,대리,점촌1길,75,,구영초등학교,인근,범서,점촌,일대,15곳,보행자,자동,인식,설치,추정,예산,2억,000만,신호등,1억,000만,21곳,차량등,보행등,철주,368개,시설물,설치,2억,000만,130곳,옐로우카펫,조성,보행자,바닥,신호등,4억,10곳,설치,예산,10억,000만,추산,울주군,내년도,예산,학교,개선,사업,4억,000만,1억,보행자,바닥,신호,000만,편성,상태,시비,4억,요청,울주군,시교육청,울주서,협의,선정,시설물,순차적,설치,부족,사업비,내년,추가,경정,단계적,확보,계획,울주군,어린이보호구역외,노인보호구역,외곽지,교통량,교차로,교통안전시설,확충,보항자,자동,인식,5억,버튼,신호,6,000만,이선호,군수,어린이보호구역,어린이,사망,협약,어린이보호구역,교통사고,안전,울주,조성,최선</t>
  </si>
  <si>
    <t>최근 어린이 교통안전에 대한 사회적 관심이 높은 가운데 울산 울주군이 어린이 교통안전을 위해 울산시교육청, 울주경찰서와 손을 잡았다. TF팀을 꾸리고, 울주군 모든 지역의 어린이보호구역 시설물을 정비하기로 했다. 
울주군은 25일 군청 이화홀에서 울산시교육청, 울주경찰서와 함께 '어린이 우선의 안전한 보행환경개선을 위한 업무협약식'을 체결했다. 이날 ..</t>
  </si>
  <si>
    <t>총리상,제주,버스,위치,정보,서비스,총리,제주특별자치도,전국,버스,위치,정보,서비스,왕중왕전,정부,혁신,우수,사례,경진,대회,국무총리상,수상,제주,특별,자치도,제주도,카카오,민관,협업,빅데이터,이용,정밀,실시간,버스,위치,정보,서비스,제공,사례,제주도,자체,혁신,우수,사례,경진,대회,우수,상작,전국,시도,공공기관,제출,사례,서면심사,전문가,서면,심사,국민,참여,온라인,모바일,평가,최종,왕중왕전,진출,정밀,버스,위치,정보,서비스,버스,이름,전국,실시간,버스,위치,확인시스템,교통량,증가,대중교통,버스,도착,알림,정보,오차,정류장,배차간격,버스안내시스템,정확,안내,실시간,버스,위치,정보,인프라,구축,제주가,민간서비스,카카오,주도,협력,프로젝트,신뢰,정부,포함,사례,본선,대한민국,정부,혁신,박람회,부대,행사,정부,혁신,우수,사례,경진,대회,왕중왕전,진행,국민평가단,공무원,기관,전문가,평가단,참석,사례,현장투표,진행,제주도,22일,24일,서울,동대문디자인플라자,정부,혁신,박람회,참가,사례,제주,버스,위치,정보,서비스,제주전시관,설치,운영,혁명,활용,혁신,사례,대내외,홍보,실제,버스,정류장,쉼터,모형,구성,스마트폰,사용,정보서비스,버스,위치,정보,서비스,실시간,체험,운영,어린이,관람객들,호응,과학기술정보통신부,촉진사업,한국정보화진흥원,주관,ICT,공공,서비스,촉진,사업,추진,통합,이동,IOT,통합,체험,도내,버스,설치,운전시스템,동일,구성,운영,주목,정부,혁신,박람회,정부,지자체,공공기관,혁신성과들,국민,확인,한자리,행사,행복,디지털,참여,주제,혁신,사례,소개,김현민,기획,조정,실장,국정과제,연계,사회,가치,도민참여,민관협업,확대,방식,개선,디지털,사회,혁신,추진,구축,민관,협업,플랫폼,사회혁신,확산,도민,체감,혁신성과,창출,노력</t>
  </si>
  <si>
    <t>제주특별자치도가 전국 최초로 실시하고 있는 초정밀 버스위치 정보 서비스가 '2019 정부혁신 우수사례 경진대회 왕중왕전'에서 국무총리상을 수상했다.
25일 제주특별자치도에 따르면 '제주도-카카오 민관협업 빅데이터를 이용한 초-정밀 실시간 버스위치 정보서비스 제공' 사례는 지난 10월 7일 제주도 자체 혁신 우수사례 경진대회 최우수상작으로, 전국 시도 및..</t>
  </si>
  <si>
    <t>성동구,시범운영,스마트,횡단보도,시범,운영,위험,인도,이동,횡단보도,보행자,적색신호,차도,음성안내,성동구,설치,스마트,안전,탑재,횡단보도,성동구,구청장,정원오,8종,스마트,안전,집약,횡단보도,성동,스마트,전국,조성,지역,보행량,성동구청,횡단보도,성동구청,무학여고,교차로,횡단보도,성동,스마트,시범,조성,운영,주민들,일상적,이용,시설,횡단보도,횡단보도,집중,조명,차량,자동,인식,음성안내,바닥신호등,집약스마트,접목,횡단보도,이용,안전,이용,횡단보도,성동,스마트,스마트,도시,통합,운영,센터,연계,원격제어,빅데이터,교통,데이터,자동,수집,상시,모니터링,가능,정보통신기술,ICT,사물인터넷,IoT,첨단기술,포함,주요기능,설치,횡단보도,집중,조명,감지센서,포함,차량,자동,인식,정지선,위반,차량,안내,보행,신호,음성,안내,보조,장치,횡단보도,감시,CCTV,보행량,방향,감시,로고라이트,고보조명,보행자,활주로,유도,바닥,보행,신호,보조,장치,바닥신호등,안내,기타,횡단,교차,설치,주의,안내,전광판,실제,성동,스마트,횡단보도,시범,운영,8월말,9월,정지선,위반,차량,안내,정지선,위반,통계분석,차량,결과,마지막,한주,정지선,위반,일평균,위반차량,마지막,한주,정지선,위반,차량,차량,일평균,대로,정지선,위반,77.8%,감소,교통사고,예방,효과,평소,출퇴근,성동구청,횡단보도,이용,주민,평소,스마트폰,횡단보도,퇴근길,구청,신호등,구청,안내방송,인도,이동,어린이,무단횡단,주민들,사고예방,도움,무학여고,교차,일대,차량,출퇴근,주민,교차,정지선,정차,전광판,자신,차량번호,정지선,위반,안내,문구,사진,평소,정지선,관심,정지선,준수,무학여고,교차,횡단보도,바닥형,보행신호등,보조장치,바닥신호등,바닥,적색신호,녹색신호,보행신호등,연동,운영,주민들,시선,횡단보도,보행,주의,서울시,생활,현장,스마트시티,특구,전국,시도,스마트,횡단보도,시범운영,만큼,시범,운영,보완점,확인,2021년,26억,예산,투입,30개소,횡단보도,성동,스마트,확대,설치,계획,정원오,성동구청장,성동,스마트,횡단보도,집중,조명,산업,혁명,시대,스마트,시티,분야,걸음,행정,경제,사회서비스등,접목,사람,행복,증진,포용력,스마트시티</t>
  </si>
  <si>
    <t>[아시아경제 박종일 기자] “위험하오니 신속히 인도로 이동해 주시기 바랍니다.” 
횡단보도의 보행자가 적색신호에 차도 쪽으로 한발 내 딛자마자 음성안내가 흘러나온다. 성동구가 설치한 스마트 안전기능이 탑재된 횡단보도다. 
성동구(구청장 정원오)가 8종의 스마트 안전 기능을 집약한 성동형 스마트 횡단보도를 전국 최초로 조성했다. 지역내 보행량이 많..</t>
  </si>
  <si>
    <t>정서교감,한화이글스,청소년,정서,교감,등판,야구,저변,확대,건강,지역사회,한화이글스,지역,청소년,심혈,한화이글스,대전시교육청,사회공헌,야구,저변,확대,교육,취약,학생,사회,공헌,프로그램,추진,협약,한화,1억,별도,예산,마련,학교,충청,대상,학교,야구교실,전개,남녀노소,연령,야구,야구,게임,락앤볼,Rock&amp;Ball,지역,청소년,건전,놀이,문화,확산,과거,주먹,야구,놀이,착안,락앤볼,공간,장비,축소,한화이글스,틴즈,클럽,대상,대회,각광,한화,경기,단순,경기,축소,야구,인식,사회문제,대두,중독,청소년,스마트폰,중독,해결,놀이문화,발전,방침,1일,11일,22일,대전,용운중,충남중,한밭여중,진행,락앤볼,원데이,클래스,진행,구성,100명,학생들,게임,참여,한화,참여,학교,락앤,플레이키트,96개,증정,지난달,한화이글스,실내,연습장,대회,락앤볼,토너먼트,개최,학생,충남중학교,박찬빈,야구,경기,규칙,공간,제약,인원,친구들,한화,방망이,경기,사용,상품,변화,지역,청소년,사회화,위글스,업사이클링,자립,위기,청소년,청소년들,한화이글스,임직원,제품,판매,수익금,센터,지역,청소년,지원,한화,방과,치어리딩,교육,초청,야구장,무료,한화이글스,콘서트,지역,어린이,청소년들,야구,문화,체험,기회,제공,한화이글스,관계자,확대,야구,저변,지역사회,건강,청소년들,성장,지역,청소년,정서,함양,도움,프로그램,마련</t>
  </si>
  <si>
    <t>[충청투데이 윤희섭 기자] 야구 저변확대와 건강한 지역사회 만들기에 한화이글스가 지역 청소년들에게 심혈을 기울이고 있다. 
앞서 한화이글스는 지난 4월 16일 대전시교육청과 △야구 저변확대 △교육 취약학생 사회공헌 등 프로그램 추진을 위한 협약을 맺은 바 있다. 
한화는 약 1억원의 별도 예산을 마련하면서 충청권 60개 학교를 대상으로 학교별 4회씩..</t>
  </si>
  <si>
    <t>20191124</t>
  </si>
  <si>
    <t>원데이클래스,한화이글스,락앤볼,원데이,클래스,성료,한화이글스,학생들,대전,지역,중학교,학생,대상,락앤볼,원데이,클래스,성황리,락앤볼,Rock,Ball,공간,장비,축소,남녀노소,연령,야구,야구게임,락앤볼,원데이,클래스,확대,연고,지역,야구저변,일환,마련,행사,1일,11일,22일,대전,용운중,충남중,한밭여중,진행,경기,락앤볼,캠페인,소개,타격,수비,연습,기본,동작,구성,100명,학생들,게임,참여,한화,락앤볼,원데이,클래스,참여,학교,락앤볼,구성,락앤볼,플레이키트,96개,증정,충남중,박찬빈,야구,경기,규칙,공간,제약,인원,친구들,소감,한화,증세,스마트폰,중독,어린이,주목,청소년들,놀이문화,확산,계획</t>
  </si>
  <si>
    <t>[충청일보 이정규기자] 한화이글스가 대전지역 중학교 학생들을 대상으로 실시한 '락앤볼 원데이클래스'를 성황리에 마쳤다. 
'락앤볼(Rock &amp; Ball)'은 넓은 공간, 복잡한 룰, 비싼 장비 등을 대폭 축소시켜 남녀노소 연령에 관계없이 쉽게 야구를 접할 수 있도록 만든 야구게임이다. 
이번 '락앤볼 원데이클래스'는 연고지역 야구저변 확대의 일환으로..</t>
  </si>
  <si>
    <t>주민자치위원회,예산군,응봉면,주민,자치,위원회,어린,개최,민속놀이,마당,행사,예산,예산군,응봉면,주민,자치,위원회,위원장,황규연,응봉면,복지,회관,광장,관내,어린이,대상,어린,행사,민속놀이,마당,개최,2016년,개최,민속놀이,마당,행사,주민,호응,4회,인터넷,확산,PC게임,스마트폰,중독,전통,놀이,체험,의미,응봉,평촌초등학교,어린,130여명,전래놀이,도구놀이,밧줄놀이,낙서놀이,체험,다문화,민속놀이,전통,민속놀이,체험,황규연,위원장,행사,전통,민속놀이,이해,후대,전승,놀이,어린이들,협동심,단결심,계기,행사,개최</t>
  </si>
  <si>
    <t>[예산]예산군 응봉면 주민자치위원회(위원장 황규연)가 22일 응봉면 복지회관 광장에서 관내 어린이들을 대상으로 어린이 민속놀이 한마당 행사를 개최했다.
지난 2016년 처음 개최된 민속놀이 한마당행사는 많은 주민과 어린들의 호응에 힘입어 올해로 4회를 맞이했으며 최근 인터넷의 확산에 따라 PC게임과 스마트폰 중독 등으로 차츰 잊혀가는 우리 전통놀이 체험..</t>
  </si>
  <si>
    <t>스마트시티,페어,120개,출동,부산,ICT,기업,남방,시장,공략,부산,정보,통신,ICT,기업,포함,기업,기업관,스마트시티,페어,스마트시티,신제품,신기술,전시,비즈니스,아세안,수출,전개,스마트시티,기업관,부산,엑스포,부산,클라우드엑스포코리아,전시회,특별,정상,회의,연계,개최,통합,구성,전시관,부산시,부산정보산업진흥원,아세안,국가,중심,23개국,바이어,초청,해외,바이어,아세안,개국,바이어,57명,절반,전시,참가,기업,바이어,해외,제품,보유,기업,아세안,네트워크,기업,수출,가능,초점,전시,부스,제공,전시관,업종,제품,전시,목적,테마관,구성,바이어,상담,최적화,부산시,부산정보산업진흥원,전시회,750건,상담,건수,수출,가능,금액,실적,부산,중소기업,42%,아세안,진출,의향,부산상공회의소,회장,허용도,부산연구원,특별,정상,회의,부산,지역,기업,아세안,투자,진출의향,조사,결과,조사,대상,기업,42%,126개,아세안,지역,신규,투자,진출,의향,응답,기업들,아세안,경제성장률,노동력,시장성,투자・진출,선호도,투자,진출,국가,베트남・태국,41.6%,말레이시아,인도네시아,29.5%,싱가포르,15.8%,필리핀,10.5%,캄보디아,라오스,미얀마,2.6%,앤시정보기술,대표,김태연,전시회,클라우드,공동관,참가,스마트,바닥,신호등,전시・소개,횡단보도,바닥,신호등,정보,스몸비족,경증,시각,장애인,바닥,신호정보,제품,스쿨존,어린이,보호,구역,보급,확대,전시회,계기,아세안,시장,진출,타진,지에스티,대표,오준철,SW융합기술관,클라우드시스템,정밀,가공,산업,맞춤,스마트,팩토리,클라우드,전시,동남아,수출,확대,모색,다운정보통신,대표,정충교,네트워크,장비,실시간,장애,탐지,솔루션,NOC,메이트,전시,고속,관공서,중심,시장,해외,방송,통신,네트워크,장비,마케팅,영역,확대,이외,삼영이엔씨,GPS위치,계산,전자,표시,GPS,플로터,사운드리더,스마트LED피아노,엔엑스테크놀로지,에너지관리시스템,에너지,관리,엔브릭스,큐엔티,로봇,진단,SW,큐로봇,Robot,500종,신제품,신기술들,시장,진출,AI,5G,,클라우드,체험,기회,제공,네이버,아마존웹서비스,AWS,스마트시티,기업관,단독,테마관,설치,최신,최신,시연,중소기업,협력,비즈니스,모델,성과,전시,AWS,솔루션,자사,클라우드,중소기업,스타트업,적용,성공,사례,AI응용기술,부스,블록체,운영,체험,존도,네이버비즈니스플랫폼,NBP,NBP솔루션,적용사례,전시,NBP,음성,인식,스피커,AI,클로버,NBP,챗봇,솔루션,AI,챗봇,클라우드,5G기술,활용,CPU,로봇,AI,로봇,브레인리스,체험,기회,제공,신기술,적용,SW,융합,제품,SW,활용,솔루션,사회,해결,서비스,체험,테마관,삼성전자,협력업체,체험존,확장,현실,설치,카메라,갤럭시,스마트폰,이용,4D스캔,이벤트,실감,체험,진행,전신,얼굴,스캔,이미지,디스플레이,재생,스캔,데이터,활용,각종,게임,영상,아바타,체험,제공,부산정보산업진흥원,더존비즈온,영유아,교육,클라우드,체험존,어린이집,운영,클라우드,접목,클라우드서비스,영유아,교육,클라우드,서비스,시연,동명대,대학,기업,리빙랩존,시민,전문가,스타트업,공공기관,지자체,지역,사회,구성원,참여,지역,현안,도출,솔루션,성공사례,리빙랩,구축,성공,사례,소개,부산,블록체,규제,자유,특구,사업,파악,블록체,체험관,유동,인구,파악,데이터,수집,스마트,교육,관제,에너지저장시스템,휴대,스마트,에너지,저장,ESS,기업,스마트시티,핵심,콘텐츠,체험,스마트기업관,부산정보기술협회,협회,공동관,소속,기업,제품,부산IT융합부품연구소,SW품질역량관,제품,SW,품질,테스팅,수혜,기업,시연,부산,지역,유망,스타트업,제품,전시,스마트업존,운영,스마트시티추진과장,추승종,부산시,스마트시티,추진,과장,중소IT기업,부산,지역,ICT,기업,개척,판로,수출,확대,실질적,창출,전시,구성,초점,위상,부산,ICT,산업,위상,도약,기회</t>
  </si>
  <si>
    <t>부산 정보통신기술(ICT)기업을 포함해 국내 120개 기업이 한・아세안 스마트시티 페어 '스마트시티 기업관'에 모여 신제품과 신기술을 전시하고 아세안 수출 비즈니스를 전개한다.
스마트시티 기업관은 매년 부산에서 열린 'IT엑스포 부산' '클라우드엑스포코리아' 전시회를 한・아세안 특별정상회의와 연계 개최하고자 통합해 구성한 전시관이다.
부산시와 부산정..</t>
  </si>
  <si>
    <t>20191123</t>
  </si>
  <si>
    <t>주민자치위원회,예산군,응봉면,주민,자치,위원회,어린,개최,민속놀이,마당,행사,주민자치위원회,예산군,응봉면,주민,자치,위원회,위원장,황규연,응봉면,복지,회관,광장,관내,어린이,대상,어린,행사,민속놀이,마당,개최,2016년,개최,민속놀이,마당,행사,주민,호응,4회,인터넷,확산,PC게임,스마트폰,중독,전통,놀이,체험,의미,응봉,평촌초등학교,어린,130여명,전래놀이,도구놀이,밧줄놀이,낙서놀이,체험,다문화,민속놀이,전통,민속놀이,체험,황규연,위원장,행사,전통,민속놀이,이해,후대,전승,놀이,어린이들,협동심,단결심,계기,행사,개최,예산</t>
  </si>
  <si>
    <t>예산군 응봉면 주민자치위원회(위원장 황규연)는 22일 응봉면 복지회관 광장에서 관내 어린이들을 대상으로 어린이 민속놀이 한마당 행사를 개최했다. 지난 2016년 처음 개최된 민속놀이 한마당행사는 많은 주민과 어린들의 호응에 힘입어 올해로 4회를 맞이했으며, 최근 인터넷의 확산에 따라 PC게임과 스마트폰 중독 등으로 차츰 잊혀가는 우리 전통놀이 체험을 통..</t>
  </si>
  <si>
    <t>위치,위치정보,공유,카톡,논란,사생활,침해,위치,국민,메신저,카카오톡,운영,카카오,개인,위치정보,카카오톡,대화방,타인,공유,톡친구,위치,공유,카카오톡,이용자,동의하,위치,정보,타인,전달,카카오톡,여성,노약자,이동,안전,강화,위치,정보,활용,개인,사생활,침해,족쇄,제기,카톡,위치,공유,사생활,침해,갑론을박,카카오,위치공유,카카오톡,카카오맵,설치,이용자,카카오맵,톡친구,위치,공유,위치,타인,공유,카카오톡,1대,대화방,최대,단체대화방,사용,위치,공유,15분,30분,1시간,선택,공유시간,1시간,선택,1시간,상대방,실시간,동선,카카오맵,확인,카카오,인적,이동,어린이,청소년,귀가,서로,실시간,위치,확인,도움,소개,카카오,이용자,톡친구,위치,공유,실행,위치정보,제공,동의,실제,화면,캡처,수요,출시,라이프,젠리,페이스북,메신저,대표적,카카오,위치,정보,공유,특화,서비스,만큼,수요,판단,설명,카카오톡,위치공유,이용자,반응,직장인,공모,모임,서로,위치,공유,설명,여자친구,귀가,도착,확인,편리,위치,개인,사생활,침해,카카오,사용,위치정보,공유,사용자,제3자,위치정보,제공,동의,동의,공유,위치,정보,위치정보,공유,이용자,위치,정보,제공,동의,압박,상황,직장,상사,자신,지위,사람,위치정보,요구,거부,직장인,직장,상사,학교,선배,위치,악용,윗사람,동의,위치,정보,공유,요구,거절,직장인,활성화,위치,공유,동의,절차,거부,반문,카카오,톡친구,위치,공유,실행,상대방,위치,실시간,파악,동의하,화면,캡처,카카오,상호,종료,종료,위치,정보,삭제,스마트폰,보급,정보화,시대,도래,위치정보,개인정보,추세,실제,한국전기안전공사,시간,근무,직원들,근태,관리,명목,스마트폰,활용,위치,정보,파악,논란,공사,직원들,외근,관리,만큼,근무,시간,입장,직원들,감시,사생활,침해,반발,7월,시행,직장,금지법,고용노동부,제시,사례,사생활,침해,포함,개인정보,중요성,법안,추세,의원,자유,한국당,김세연,개인정보,재산권,부여,취지,민법,개정안,발의,개인정보,재산권,사례,국회,논의,데이터,개인,정보,보호법,개정안,현행,분산,체계,개인,정보,보호,일원화,골자,카카오톡,위치,정보,공유,카카오,카카오톡,위치공유,상호,동의하,진행,공유,위치정보,이용,종료,삭제,이용자,설명</t>
  </si>
  <si>
    <t>“너 지금 어디야? 위치 찍어서 보내봐.” 
 ‘국민 메신저’로 불리는 카카오톡을 운영하는 카카오가 개인의 위치정보를 카카오톡 대화방을 통해 타인과 공유할 수 있는 ‘톡친구 위치공유’ 기능을 내놨다. 카카오톡 이용자가 상호 동의하에 위치 정보를 타인에게 전달하는 기능이다. 카카오톡의 새로운 기능을 두고 여성과 노약자 등의 이동 안전성을 강화하거나 위..</t>
  </si>
  <si>
    <t>20191122</t>
  </si>
  <si>
    <t>통학버스,아이,방석,대한민국,모바일,어워드,우수상,한국생산기술연구원,제이테크,키즈소프트,아이착,아이착,사진,생기원어린이집,유치원,학원,통학,차량,탑승,아동,하차,상태,실시간,스마트폰,전송,방치,경보,차량,방석,어린이,확인,제품명,아이착,I-Chak,정부출연연구기관,대표적,사례,사물인터넷,IoT,스마트방석,아이착,한국생산기술연구원,정밀,가공,제어,그룹,조한철,박사,파트너기업,제이테크,키즈소프트,공동개발,베트남,정보,통신,기업,VAS,완제품,수출,성과,방석,착석,여부,실시간,전용,애플리케이션,확인,아동,차량,경고음,설계,베트남,통학버스,9시간,방치,어린이,사고,발생,수요,아동,안전용품,급증,생기원,파트너사,아이착,수출,베트남어,전용,출시,방석,소프트웨어,SW,개선,교사,하차,지점,부착,QR코드,스마트폰,인식,아동,하차일지,자동,작성,서버,저장,부모,공유,서비스,자녀,안심,서비스,추가,박사,동남아시아,국가,수출,판로,지원</t>
  </si>
  <si>
    <t>[머니투데이 류준영 기자] [[2019 대한민국 모바일 어워드]우수상-한국생산기술연구원, 제이테크 키즈소프트 '아이착']
 아이착/사진=생기원어린이집이나 유치원, 학원 통학차량에 탑승한 아동의 승 하차 상태를 실시간으로 스마트폰에 전송하고, 홀로 방치될 경우 경보가 울리는 '차량 속 잠든 어린이 확인 방석'(제품명: 아이착(I-Chak))은 올해 정부..</t>
  </si>
  <si>
    <t>헤드라인,머니투데이,오프라인,22일자,BTS,병역,열외,감축,대체,복무자,20%,아세안,퍼스트,레벨업,신남방,정책,2.0,OECD,성장률,2%,0.1%,낮춰,삼성,경쟁,애플,관세,면제,검토,내년,가능,부부,동반,육아,휴직,대통령,성과,소주성,정책,극일,전문,인력,확보,이공계,유지,박사급,특례,감축,산업,요원,20%,중소기업,반응,아세안,스페셜,비전,아세안,탈피,의존,교역,구조,5개국,메콩강,한강,기적,재연,각국,정상,OECD,한자리,신남방정책,짠다,가열,글로벌,성장,엔진,자주외교,불발,김정은,참석,공동,번영,동반자,파워,차별화,the300,지소미아,종료,수순,마지막,대화,북미대화,최선희,절반,교체,한국당,현역,의원,절반,개혁,공천,선언,오피니언,장강,거대,악어,악어새,무역전쟁,역사,교훈,기업,환경,개선,절실,국회,도움,기름,도둑,예방,웹툰,게임,판호,정부,국제,무역합의,美中,무역,합의,연내,수도,일존,부족,편의점,지방도시,지원,스타트업,입주,통큰,투자,금융,캐피탈사,부동산,리스,진입,장벽,허문다,예고,ETN,완전,판매,기관,경고,서민,어부바,지역사회,실현,벼랑,벼랑,기사회생,케이뱅크,KT,최대주주,산업,정용진,세상,테마파크,홍남기,뚝심,투자,감사,CJ,오리지널콘텐츠,넷플릭스,백종원,도시락,4년,1억,첫발,러시아,멀티,브랜드숍,이니스프리,신뢰,이재용,결실,BMW,배터리,3.8,수주,잭팟,눈길,K5,기아차,판매,미래산업,여관,호스텔,특허,한일전,서울반도체,승리,시멘트업계,폭탄,부과금,레이언스,인증,CMOS,동영상,디렉터,산업,자원부,대한민국,모바일,어워드,컨퍼런스,방문교사,패션공유,택시동승,풍요,2.7,대학,교사,2.7,자녀,멤버십,바코드,편의,넘버,2천만,눈길,눈길,글로벌,웹툰,웹소설,플랫폼,1분,확정,조건,대출,문턱,이해,성공,열쇠,특별,이젠,호텔,액티비티,스마트폰,카메라,현장,파악,원격,솔루션,명작,명강,창작자,지원,기업,스토리,삼성전자,세상,제시,사회,해법,현대자동차그룹,현대자동차그룹,사회,책임,발전,4년,선두,현대모비스,투명,우산,어린이,사랑,계열사,LG,그룹,동반,성장,지수,평가,LG화학,기획,수출,협력사,어깨동무,효성,문화후원,해외봉사,진화,삼성물산,미래세대,직업체험,진로개발,지원,농업,기업,상생,시대,유통단계,농가,웃음,CJ,기업,지속협력,상생모델,발굴,기획,대량생산,디젤유,대량,생산,이집트,대역사,중량재,현장이동,3주,악조건,명성,극복,GS,건설,타워,274m,철강,말레이시아,스카,독과점시장,글로벌,건설사,독과점,시장,원청,참여,해외수주,3조,달성,눈앞,사회,소음,진동,피로,시민보호,공기정화,임무,프듀48,순위,조작,의혹,프듀,팬들,사기죄,고소,인헌고,정치,편향,교육,서울교육청,최종,강남대,자율,주행차,내달,People,라오스,발전,모델,맞춤형,협력,한류,유럽,전초,기지,파리,코리아,센터,오픈,신한금융,리더,육성,쉬어로즈,컨퍼런스,삼성,서비스기술경진대회,1700명,참가,신임,기초,과학,연구원장,노도영,교수,증권,신한금융,DB손보,등급,ESG,美中,협상,오리무중,코스피,삭풍,붕괴,글로벌,성장세,둔화,지속,채권투자,판짜,한투,카카오,vs,미래에셋,네이버,핀테크,二色,대결,상장주관사,투자,기대감,다원메닥스,1위,글로벌,PI,SKC코오롱PI,글랜우드PE</t>
  </si>
  <si>
    <t>[머니투데이 최태범 기자] [종합]
BTS도 병역 열외 없다 “대체복무자 20% 감축”
‘아세안 퍼스트’ 신남방정책 2.0 레벨업 
OECD “올해 韓성장률 2%” 0.1%P 또 낮춰 
“삼성과 경쟁, 애플에 관세면제 검토”
내년 2월부터 부부동반 육아휴직 가능
文대통령 “소주성 정책 성과”
‘극일’ 소 부 장 전문인력 확보 필요 이공계 박사급 특례 유..</t>
  </si>
  <si>
    <t>20191121</t>
  </si>
  <si>
    <t>아이,11월,12월,부천지역,자녀교육,도움,각종,행사,연말,준비,가정,강좌들,마련,양육,훈육,가족나들이,도움,자녀,인권,영화,부천문화재단,국제아동전문구호기구,세이브더칠드런,중부,지부,부천시청,부천,독립,영화,전용관,판타스틱큐브,아동권리영화제,개최,문화,도시,사업,일환,진행,아동권리영화제,영화,아동,목소리,아동,개인,인정,존중,변화,사회,인식,목적,아동권리영화제,세이브더칠드런,2015년,시작,5회,유일,아동권리,주제,영화제,부천,진행,영화제,개막식,시작,개막작,랑발,감독,에밀,감독,윤가은,보희,녹양,상연,개막작,아프가니스탄,덴마크,피신,록사르,가족,망명,신청,이야기,다큐멘터리,영화,상영,박혜미,프로그래머,이란주,활동가,보호,난민,아동,시네마토크,진행,영화,상영,2번,시네마토크,진행,류미례,감독,아이들,안주영,감독,보희,녹양,보희,녹양,김주아,배우,안지호,배우,행동,아동,내면,이야기,예정,영화제,가지,말상처,캠페인,아동권리,체험,부스,운영,영화,무료,관람,사전,예약,문의,스마트폰,촬영,스마트폰,촬영,영상,제작,교육,강좌,마련,부천문화재단,시민,미디어,센터,영상,입문자,스마트폰,촬영,프리미어,기초,애프터이펙트C,기초,교육,수강자,모집,접수,마감,29일,영상,입문자,스마트폰,촬영,프리미어,기초,교육,영상,제작,촬영,편집,입문,스마트폰,장비,이용,촬영,프로그램,어도비,프리미어,편집,기초,교육,목요일,2시,5시,진행,기초,애프터이펙트,C.C,영상,편집,초점,교육,활용,프로그램,난이도,편집,경험자,대상,접수,29일,교육,18일,목요일,10시,야간,강의,운영,수강신청,문의,시민,미디어,센터,홈페이지,2개,수강료,6만,자녀교육,도움,선정,우수,만화,도서,한국만화영상진흥원,출판만화,발굴,추천,만화도서,문화,확대,선정,우수,만화,도서,60종,선정,우수,만화,도서,비혼,주의자,마리아,안정혜,IVP,타인,지옥,김용키,위즈덤하우스,35년,박시백,비아북,밍기민기,김한조,사계절,프리다,칼로,빈치,미메시스,작가,만화,선정,작품,출판,만화,대상,만화가,학자,평론가,만화,전문가,구성,선정위원회,심사,일반,청소년,어린이,10종,어린이,우수,만화,도서,선정,작품,53종,한국,만화,작품,웹툰,연재,출판,작품,50%,차지,장르적,드라마,장르,강세,세대,소수자,조명,작품들,우수,만화,도서,선정,목록,홈페이지,진흥원,만화규장각,확인,선정,작품,소개,책자,11월,전국,공공,도서관,예정,자녀,양육,훈육방법,자녀,양육,훈육,도움,강연,상동도서관,10시,자녀,양육,훈육방법,주제,강연회,자녀,자존감,훈육법,아동,청소년,주의력,결핍,장애,과잉,행동,ADHD,치료법,강사,부교수,용문,상담,심리,대학원,이성직,전문가,ADHD,심리,치료,1부,2부,진행,1부,아이,자녀,조절력,자존감,훈육법,아이,건강,부모,역할,질의응답,양육,개인,자녀,훈육법,문의,가족,겨울정원나들이,신구대학교식물원,식물원,겨울,정원,불빛,꽃빛,축제,개최,축제,기간,일요일,공휴일,식물원,개장,시간,연장,5시,9시,겨울밤,꽃빛,감상,신구대학교식물원,계절별,식물,소개,사계절,정원,동절기,불빛,정원,조성,식물원,사랑,관람객들,식물원,풍경,꽃빛,조형물,추억,기회,제공,이외,문화,프로그램,목화,유칼립투스,이용,크리스마스,리스,원데이클래스,진행,예정,리스,강좌,금요일,3시,문의</t>
  </si>
  <si>
    <t>11월과 12월에 걸쳐 부천지역 곳곳에서는 자녀교육에 도움이 되는 각종 행사들이 열린다. 또한 연말 준비를 위해 가정에서 꼭 필요한 강좌들도 마련된다. 양육과 훈육 및 가족나들이 등에 도움이 되는 곳을 알아보았다. 
자녀에 대한 인권을 배우는 영화 
부천문화재단이 국제아동전문구호기구인 세이브더칠드런 중부지부와 함께 오는 11..</t>
  </si>
  <si>
    <t>영남일보,공모전,세대공감,수상작,심사,사진부문,생동감,육아,현실,화면구성,공모전,세대공감,행복,사진,응모,지원자,감사,작품,각계,관심,공모전,주최,영남일보,대구시,교육청,효성병원,재단,초록,우산,어린이,대구맘,애정,지원,협조,덕분,생각,공모전,세대공감,행복,사진,세대,공감,소통,응모,주제,사진,공모전,디지털,카메라,스마트폰,대변,이미지,생산,비약적,변화,사진,내밀,소통,도구,대상,수상,도희재씨,헬육아,헬버지,손자,손녀,할아버지,모습,할아버지,표정,손녀,손자,모습,세대,공감,행복,순간,구성,장면,긴장감,부여,제목,대비,육아,사회,현실,연상,작품,심화,금상,수상,권창회씨,증조할머니,세뱃돈,증손자,세뱃돈,할머니,모습,사진,순간,포착,생동감,표현,발휘,작품,증손자,중심,할머니,아이,부모,대비,표정,모습,긴장,조화,묘사,은상,수상,강승모씨,도토리,수확,도토리,제각각,유대감,가족,구성원,흥미,은상,황주희씨,장갑,손녀,장갑,할머니,모습,전문가,화면구성,작품,응모작,증가,작품,완성,결과,공모전,세대공감,행복,사진,호응,공모전,수상작,시민,가족애,중심,존중,마음,계기,세상,긍정,바람,이주,심사,위원장</t>
  </si>
  <si>
    <t>2019 제5회 세대공감 행복사진 공모전에 응모한 지원자 모두에게 감사를 드린다. 해를 거듭할수록 늘어나는 작품과 이어지는 각계의 관심은 공모전을 주최하는 영남일보와 대구시 교육청 그리고 효성병원, 초록우산 어린이 재단, 대구맘의 애정 어린 지원과 협조 덕분이라 생각한다.
‘세대공감 행복사진 공모전’은 세대 간의 공감과 소통을 응모 주제로 정하여 ..</t>
  </si>
  <si>
    <t>20191120</t>
  </si>
  <si>
    <t>초등학교,VR,저질,규제다,정부,일관성,콘텐츠,정책,일관,엇박자,게임,질병,등재,상응,조치,전무,활용,교육,VR,발생,세월,사고,발생,단원고,학생,희생,부각,안전문제,단체,수학여행,안전,여론,도마,교육부,대책,중단,수학여행,전면,인터넷,SNS,수학여행,전면,중단,카드,교육부,행정,편의,과잉,야유,댓글,기억,선명,된장,바다,기억,블랙코미디,기억,블랙,코미디,바다,행정,편의,규제,교육부,전국,초등학교,학생,건강,안전,가상현실,VR,콘텐츠,활용,유의,사항,안내,제목,공문,골자,체험,VR,콘텐츠,머리,시각기기,헤드셋,초등학생들,시력,건강,저해,활용,VR,기기,자제,전면,중단,VR,콘텐츠,활용,헤드셋,스마트패드,스마트폰,교사,관리,지도하,VR,콘텐츠,이용,자제,지시,조건,자체,학교,현장,현실감,특징,VR,콘텐츠,평면화면,권고,난센스,조치,규제,정도,포장,학교,활용,VR,콘텐츠,억제,골치,논란,꼼수,학생,심신,유해요,보호,중요,이용,VR,기기,건강,저해,일각,지적,지적,수용,교육부,반응,자체,최선,도출,성의,균형,디테일,사람들,사용,어지럼증,VR,헤드셋,사용,구토증,사례,체험,시각,VR,콘텐츠,체험,전정기관,위치,감각,편차,시각,작용,수렴,vergence,원근조절,accomadation,불일치,원인,생산업체,헤드셋,생산,업체,13세,어린이,사용,권장,제품,안내,사실,헤드셋,부작용,최소화,적용,이용,VR,콘텐츠,1시간,무리,수준,부작용,건강,지속,영향,수준,전문가,대체,의견,후지카도,다카시,일본,오사카대학원,의학,감각기능형성,교수,6세,정상,소아,입체시,발달,완성,사용,VR,헤드셋,가능,의견,연동,진화,VR,증강현실,AR,실감,콘텐츠,분야,생활,산업,전반,혁명,변화,예고,VR,불편,부작용,방향,비약적,발전,교육,분야,몰입도,체감,시공,초월,가능성,경험,확장,가능,학습효과,보조재,유은혜,교육부,총리,VR,소셜,체험,학교,VR,이용,체험수업,의지,교육,현장,접목,배경,간과,VR,콘텐츠,교육,활용,상반,가치,사이,균형,콘텐츠,인증,제한적,VR,교육,활용,허용,신뢰,건강,VR,활용,정부,세계보건기구,질병,등재,대책,게임,부작용,활용,교육,VR,정부,모순,중구난방,행정,규제,반복</t>
  </si>
  <si>
    <t>정부 내 콘텐츠 정책 일관성 없이 엇박자
WHO 게임 질병 등재에도 상응조치 전무
교육용 VR 활용은 덮어 놓고 ‘일단 금지’ 
세월호 사고 발생 직후다. 단원고 학생들의 안타까운 희생이 부각되면서 단체 수학여행 안전문제가 여론의 도마에 올랐다. 그러자 교육부가 허겁지겁 내놓은 대책이 ‘수학여행 전면 중단’이었다. 인터넷과 SNS가 들끓었다. 덮어놓..</t>
  </si>
  <si>
    <t>미세먼지,공세권,관심,미세먼지,사회문제,부각,미세먼지,지름,사람,머리카락,체내,흡수,배출,페렴,비염,각종,질환,야기,공세,단지,관심,공원,녹지,공간,먼지,산소,공급,정서,안정,조망,산책로,운동,공간,제공,업계,관계자,미세먼지,마스크,사람들,만큼,자연친화적,사람들,자연환경,인접,공세,아파트,실수요자들,관심,단기간,미세먼지,해결,수도권,교통망,생활,편리,공기,자연환경,선호도,공세권,인기,지속,자연환경,공세,아파트,공급,실수요자들,관심,쌍용건설,수원시,권선구,오목천동,일대,35,606,부지,재개발,단지,쌍용,플래티넘,오목천,주인공,단지,오목천동,2번지,일원,지하,지상,22층,아파트,가구,규모,조성,전용,면적,39~84,721가구,일반분양,가구,수요자,선호도,중소,위주,구성,특징,쌍용,플래티넘,오목천,녹지환경,인근,오목천,어린이공원,서수원,체육공원,자리,오목천,수원역,4.6,공간,지하철,상부,라인,테마,공원,조성,예정,라인,테마,공원,조성,산책로,연결,예정,여유,생활,교육환경,시립,어린이집,자리,오현초,영신중,영신고,도보,통학,가능,유아,자녀들,안전,교육여건,마련,학령기,아이,수요자,관심,예상,교통망,사통팔달,쾌속,개통,예정,수인,수원,인천,예비,조사,신분당선,오목천역,인근,천천,IC,수원,광명고속도로,출입,수원역,GTX,노선,예정,개통,교통,예정,편의시설,편리,대형,마트,롯데몰,이용,편리,하이웨이클럽,홈플러스익스프레스,노브랜드,스타벅스,인근,자리,단지,상가,예정,편리,주거여건,전망,인근,가구,주거타운,미니,도시,주거,타운,효행지구,병상,규모,조성,서수원,종합,병원,계획,각종,호재,각종,미래가치,쌍용,플래티넘,오목천,해외,고급,건축,시공,실적,쌍용건설,브랜드,주택,통합,플래티넘,차별화,특화,설계,적용,예정,남향,위주,배치,채광,전동,5.5,필로티,구조,적용,통풍,효과,보행자동선,극대화,1만,규모,녹지,공간,벚나무,단풍나무,조성,테마가,소나무숲,조성,중앙,광장,어린이,테마놀이터,체력,단련,시설,헬스가,입주민들,커뮤니티,가든,차별화,조경,시설,조성,계획,주거,특화시스템,특화설계,세대,센서,미세,먼지,감지,설치,실내,미세,먼지,전열,자동,가동,필터링,특화시스템,적용,소음,화장실,배수,저감,층상배관공법,외출,자동,감지,스마트폰,영상,전송,카메라,스마트,도어,안전,택배,세탁물,배달,택배,세탁시스템,장소,스마트폰,PC,도서,무료,이용,전자책,도서관,적용,쌍용,플래티넘,오목천,비투기과열지구,비청약과열지역,전매제한,6개월,중도금,대출,전매가능,무주택자,요건,개인,대출,유주택자,중도금,대출,60%,가능,쌍용,플래티넘,오목천,견본주택,경기도,수원시,권선구,고색동,1번지,위치</t>
  </si>
  <si>
    <t>미세먼지가 심각한 사회문제로 부각되고 있다. 미세먼지는 사람 머리카락 지름보다 훨씬 작아 체내에 흡수될 경우 배출하기 어렵고 페렴, 비염 등 각종 질환을 야기해서다. 
이로 인해 공세권 단지에 대한 관심이 높아지고 있다. 숲이나 공원 등 녹지 공간은 먼지를 걸러주고 산소를 공급할 뿐 아니라 정서 안정에 좋은 아름다운 조망과 산책로 등 운동 공간을 제..</t>
  </si>
  <si>
    <t>메이커공간,동네,무료,메이커,공간,코딩,3D프린팅,웹툰,영상,제작,무료,AI,일상,4차,산업혁명,덕분,경험,세상,개인,핵심,덕목,주체성,창의성,협업능력,머릿속,구상,경험치,중요,자산,메이커,공간,가까이,이용,지역,창작,공간,소개,팹라이브러리,광진,정보,도서관,메이커스,전국적,독서,토론,프로그램,활성화,광진정보도서관,스토리,교육,메이커,창작,시작,연령층,대상,드라마작가,시나리오작가,웹툰,교육,진행중,미래,창조,과학부,지원,2013년,무한상상실,3D모델링,오토마타,코팅,로봇,교육,프린팅,작품,전시회,2018년,일반랩,중소,벤처,기업부,메이커스페이스,일반,선정,메이커,공간,추가,오픈,3D프린터,레이저커터기,페이퍼커터기,3D펜,우드버닝펜,재봉틀,장비,장점,장비안전사용교육,이수,사람,메이커,스페이스,이용,이용자,문턱,3D프린터,소개,보유,기기,활용법,장비,사용,무료,교육,정기적,홈페이지,신청,교육,어린이,성인,연령층,대상,진행,스토리창작소,웹툰작가,그림책,작가,자서전,교육,장비,활용,3D모델링,아두이노,오토마타,종이,드론,골드버그,유튜브,크리에이터,재봉틀,손인형,3D프린터,레진아트,원데이클래스,진행,레이저커터기,활용,장면,사물,톱니바퀴,연결,물체,로봇,기초,오토마타,프로그램,독서,창작,결합,프로그램,만족도,도서관,이용자,사용,빈도,3D프린터,장비,추가,구입,예정,서영란,사서,설명,글마루,도서관,메이커,스쿨,송파글마루도서관,메이커,공간,10월,삼성SDS후원,오픈,메이커스쿨,웹툰,제작,웹툰,강의실,영상,크리에이티브,오디오,콘텐츠,제작,미디어제작실,웹툰강의실,테블릿,노트북,방음설비,미디어제작실,방송,캠코더,마이크,프리미어,편집,장비,라이브송출,마련,송파글마루도서관,12월말,시범운영기간,내년,도서관,이용자,대상,본격적,교육,프로그램,계획,12월,코딩,유튜브,방송,교육,프로그램,진행,예정,소득,어린이,청소년,교육,대상,연말,시범운영,내년,교육,대상자,확대,계획,이신재,사서,설명,유튜브,방송,미디어리,기초교육,작성,방송,기획안,유튜브방송,스토리보드,실습,카메라,촬영,조명,활용법,스마트폰,활용,영상편집,실습,유튜브,방송,진행,코딩교육,초등,대상,코딩,교육,미술,수학,코딩,접목,융합,프로그램,진행,이해,스크래치,기본,코딩,정다각형,스트링아트,작품,관찰력,분석력,컴퓨터,사고력,커리큘럼,구성,송파미래교육센터,송파구,연령,대상,송파쌤,맞춤,교육,모델,Songpa,Smart,Education,Model,민&amp;,관&amp;,협력,추진중,연계,4차,산업,공간,메이커,지역,마련,계획,스타트,송파미래교육센터,단지,헬리오시티아파트,가락1동,주민센터,2층,공간,강의실,미디어제작실,회의실,3D프린터,노트북,캠코더,편집장비,조명기기,마이크,크로마키,영상,제작,장비,AI,주민,대상,코딩,로봇,드론,3D프린팅,영상,제작,교육,진행,예정,송파미래교육센터,겨울방학,겨울,방학,중학,대상,무료,프로그램,진행,코딩,입문자,플레이,코딩,스쿨,프린트,출력,체험,3D프린트,엄마,자녀,기초교육,소품,제작,엄마,3D프린트,VR,VR,교육,체험,교육,1주,진행,중학,대상,기획,영상,콘텐츠,실습,유튜브,채널,구성,콘텐츠,크리에이터,스피,교육,효과적,능력,아나운서,교육,체험,교육,환경,경제,공익,인권,글로벌,핫이슈,주제,토론,진행,오픈보이스,외국인,자국,문화,소개,체험,세계시민교육,프로그램,12월,2월,진행,신청,12월,선착순,접수,송파구,내년,연령,대상,교육,확대,예정</t>
  </si>
  <si>
    <t>AI가 일상 속으로 성큼 들어왔고 4차산업혁명 덕분에 지금껏 경험하지 못했던 세상이 펼쳐지는 중이다. 개인이 지녀할 핵심 덕목은 주체성, 창의성, 협업능력이며 ‘머릿속으로 구상한 걸 내 손으로 직접 만들어 본 경험치’가 중요한 자산이다. 메이커 공간이 속속 생기고 있는 것도 이 때문이다. 집 가까이에서 이용할 수 있는 우리 지역 창작공간을 소개한다. 
..</t>
  </si>
  <si>
    <t>20191119</t>
  </si>
  <si>
    <t>제품,안전,기념식,개최,동탑산업훈장,포상,산업,통상,자원부,국가,표준원,코엑스,서울,관계자,제품,안전,유관,기관,수상자,400여,참석,제품,안전,기념식,개최,제품안전,전기제품안전,공산품안전,제품별,개최,행사,통합,규모,제품,안전,분야,최대,행사,제정,통합,이래,12회,이날,기념식,정부,제품,생산,유통,사용,모범,제품,안전,활동,국민안전,기여,제품,안전,관리,유공자,유공단체,45점,포상,수여,최고,영예,동탑산업훈장,규명,스마트폰,배터리,발화,사고,원인,향상,배터리,안전,중대,이차,전지,시험,인프라,구축,강화,제품,안전,기여,한국산업기술시험원,조원,본부장,산업포장,업계,유해,물질,경영,다수,소재,어린이,가구,안전기술,제품,적용,현대리바트,신학렬,센터장,단체부문,엔유씨전자,세계,원액기,안전,설계,원천,모듈,안전,장치,포함,원액기,제품,소비자,안전사고,예방,강화,제품,안전,기여,공적,대통령,표창,수상,정보,수집,200건,시중,유통,제품,적발,시정조치,권고,제품,유통,차단,기여,한국소비자원,국무총리표창,수상,논란,액체,괴물,유해,어린이제품,안전,강조,어린이,제품,안전,관심,개최,어린이,제품,안전,그림,공모전,수상자,시상,이승우,국표,원장,제품안전,기업,소비자,정부,경제,주체,제품안전,의미,산업,혁명,시대,급변,변화,제품,안전,환경,대응,국민,생명,안전,최우선,확보,당부</t>
  </si>
  <si>
    <t>[아시아경제 이광호 기자]산업통상자원부 국가기술표준원은 19일 서울 코엑스에서 제품안전 유관기관 관계자, 수상자 등 400여 명이 참석한 가운데 '2019 제품안전의 날' 기념식을 개최했다고 밝혔다. 
제품안전의 날은 전기제품안전의 날, 공산품안전의 날 등 제품별로 개최돼 온 행사를 통합한 제품안전 분야 국내 최대 규모의 행사로, 2008년 통합 제..</t>
  </si>
  <si>
    <t>20191118</t>
  </si>
  <si>
    <t>힐스테이트,포레스트,18일,특별공급,19일,예정,현대건설,서울,서대문구,홍은동,주택,재건축정비사업,홍은동,5번지,공급,힐스테이트,포레스트,분양중,특별,공급,19일,청약,지역,당첨자,27일,정당,계약,기간,예정,내달,힐스테이트,포레스트,지하,지상,14층,8개,전용,면적,59~84,구성,623가구,382가구,일반,분양,전용면적별,163가구,23가구,30가구,147가구,19가구,분양가,3.3,2190만,전용면적,5억,5억,원대,6억,6억,원대,분양가,책정,분양가,주변,단지,시세,입주,힐스테이트백련산,전용,7억,안팎,매물,상태,전용,매물,8억,8억,원대,형성,9억,분양가,시세차익,예상,특별공급,수요자들,포털사이트,검색어,힐스테이트,포레스트,뒤편,백련산,자리,백련산,산책로,인접,불광천,안산도시자연공원,주변,주변,사립명문,명지초,충암초,홍연초,공립,명지중,충암중,서대문,학군,조성,6호,서울,지하철,새절역,증산역,인접,내부순환도로,가좌,통일,접근성,서울시립,은평병원,연세세브란스,병원,단지,안팎,반경,대림시장,이마트,은평점,쇼핑시설,반경,상암DMC,디지털미디어시티,단지,중심,버스,노선,구성,홍대입구,신촌,마포지역,이동,편리,1차,백련산,힐스테이트,1106가구,2차,백련산,힐스테이트,1148각,3차,백련산,힐스테이트,967가구,4차,힐스테이트,백련산,963가구,4184가구,입주,힐스테이트,포레스트,준공,1~4차,백련산,힐스테이트,가구,타운,힐스테이트,브랜드,전망,힐스테이트,포레스트,소형,평면,조성,세대,구성원,라이프스타일,평면,가구,선택,유상,제공,세대,구성원,라이프,스타일,공간,활용,가능,측면,세대,주방,오픈장,추가,주방공간,단점,보완,김치,냉장,고장,선택,추가적,소셜키친,다이닝존,평면옵션,수납,학습,공간,강화,기본,구조,활용,차별화,맞춤옵션,제공,전용,전용,평면,드레스,공간,2개,조성,IoT,사물인터넷,서비스,하이오티,Hi-oT,적용,스마트폰,조명,가스,난방,환기,빌트인기기,IoT,가전기기,제어,보이스홈,유상옵션,서비스,연동,음성인식,서비스,제공,헤파,필터,바닥열,교환,환기,주방,렌지,후드,작동,환기,장비,연동,주방,오염,공기,저감,하부,급기,드레스,난방,배기,음식물,탈수기,입주고객,안전,편안,생활,현관,안심,카메라,CCTV,화소,Push-Pull,디지털,조명제어시스템,지하,주차장,지능,조명,제어,통로구역,주차관제,차량,인식,주차,관제,스마트폰,자동,주차,위치,소등지연스위치,스마트폰,스마트폰,커뮤니티센터,P1층,P4층,조성,1층,어린이,놀이터,클럽하우스,어린이집,맘스카페,2층,GX룸,피트니스센터,스크린골프장,3층,독서실,스터디룸,공간,마련,4층,게스트룸,골든라운지,리더,라이프,스타일,조성,조경,설계,입주민,마음,힐링,조경,시설,조성,놀이대,목재,종합,놀이시설,벽면,등반,놀이,시설,설치,프랑스,정원,테마,화단,하우스,문주형태,캐노피,수경시설,중앙,조각상,힐스테이트,포레스트,모델,하우스,남부순환로,서울,강남구,갤러리,힐스테이트,3호,양재역,출구,300m,마련,입주,예정</t>
  </si>
  <si>
    <t>현대건설이 서울 서대문구 홍은동 제2주택재건축정비사업(홍은동 338-5번지)을 통해 공급되는 ‘힐스테이트 홍은 포레스트’를 분양중이다. 18일 특별공급을 받고 오는 19일에는 1순위 당해지역 청약을 받는다. 당첨자는 오는 27일이며 정당계약 기간은 내달 9~11일 예정됐다. 
힐스테이트 홍은 포레스트는 지하 4층~지상 14층, 8개동, 전용면적 59..</t>
  </si>
  <si>
    <t>동부경찰,교육,초등학생,대상,교통,안전,교육,광주,동부,경찰,서장,김영창,18일,9시,10시,동구,계림초등학교,SPO,학교전담경찰관,협업,교육,초등학생,대상,교통,안전,교육,무단횡단,스마트폰,보행,몸비,사례,어린이,교통사고,실생활,교통상식들,전달,방식,경찰,어린이들,교통사고,위험,안전,교육,교통,법규,준수,의식,함양</t>
  </si>
  <si>
    <t>광주 동부경찰(서장 김영창)은 18일 오전 9시50분부터 10시30분까지 동구 계림초등학교에서 SPO(학교전담경찰관)와 협업, '초등학생 대상 교통 안전 교육'을 실시했다.
교육은 무단횡단, 스마트폰 보행(스몸비) 등으로 인한 어린이 교통사고 사례 및 실생활에서 반드시 알아야 할 교통상식들을 전달하는 방식으로 이뤄졌다.
또 경찰은 어린이들이 교통사고 위..</t>
  </si>
  <si>
    <t>인천시,중구청,보행,시범거리,휴대폰,설치,보행,신호,음성,안내,보조,장치,인천,중구청,구청장,홍인성,교통사고,예방,보행,시범거리,휴대폰,시범,거리,신흥초등학교,정문,횡단보도,보행,신호,음성,안내,보조,장치,시범설치,11일,설치,제품,횡단보도,좌우,인도,안내,성능,일명,스몸비,스마트폰,좀비,추가,인천시,보행,신호,음성,안내,보조,장치,시범,설치,중구청,지속적,교통사고,예방,안전제일,도시,사업,추진,시범설치,확대,설치,계획,5년,어린이,보호,구역,교통사고,발생,사고건수,2,458건,사망자,27명,2018년,435건,교통사고,발생,보행,사고,377건,차지,실제,교통사고,사례,횡단보도,발생,사고,도로교통공단,보행,신호,음성,안내,보조,장치,설치,반년,정도,시험,진행,결과,횡단,횡단보도,잔류,비율,감소,구청관계자,스몸비,횡단보도,좌우,동시,커버,성능,제품,사고율,감소효과,시범설치,제품,효과,검토,확대,설치,계획,전자신문인터넷</t>
  </si>
  <si>
    <t>인천 중구청(구청장 홍인성)은 최근 교통사고를 예방하고자, 보행 중 휴대폰 미사용 시범거리인 신흥초등학교 정문 앞 횡단보도에 ‘보행신호 음성안내 보조 장치’를 시범설치 했다고 11일 밝혔다.
이번에 설치된 제품은 횡단보도 안과 밖인 좌우에서도 인도 쪽으로 안내하는 성능과 일명 ‘스몸비(스마트폰과 좀비)’를 막는 기능도 추가로 가지고 있다. 
인천시 ..</t>
  </si>
  <si>
    <t>부담,시작,운동,달리기,커버스토리,상체,추진,마음,대로,가요,세상,마음,세상,운동,유행,문장,성적,친구,보호자,신경,친구,달리기,정의,운동,다리,시작,운동,달리기,이야기,마라톤,준비,김가영,학생,가족,이야기,달리기,신동,이름,김성군,누나,김하진,최정두,감독,대구남구육상연맹,회장,고영미,코치,대구남구육상연맹,사무국장,달리기,이야기,전문,조언,사진,이승연,오픈스튜디오,동행취재,김가영,경기도,신봉초,학생기자,도움말,대한육상연맹,운동,덕후,김가영,마라톤대회,달리기,도전,김가영,학생,주말,경기도,용인시,국제로타리,지구,지역,시민,휴식,공간,탄천로,정평천,인근,보호자,달리기,연습,소중,평일,운동복,시민들,운동,소형,스피커,음악,운동,운동복,주머니,이어폰,집중,사람,선글라스,운동,몰두,시민들,편안,트레이닝복,모자,탄천로,새소리,배경,가영이,보호자,김종욱,김씨,서울,오픈,마라톤,대회,시작,달리기,취미,주말,탄천,달리기,신봉동,탄천로,지하철,죽전역,혼자,가족,가영이,권유,서울오픈마라톤대회,내년,서울,오픈,마라톤,대회,완주,농구,축구,운동,달리기,취미,가영이,어머니,노경아,설득,달리기,입문,델라,마키,달리기,우울증,환자,달리기,전환점,운동,원래,달리기,학창시절,오래달리기,생각,노경아,마라톤대회,주말,탄천로길,아이,가족,평소,아이,학원,가족,대화,아이,이젠,대화,김종욱,달리기,가영이,인근,할인,마켓,운동복,구매,레깅스팬츠,소재,반팔,상의,모자,재킷,달리기,중요,가영이,아버지,도움,운동복,준비,준비운동,정평천,팔다리,긴장,근육,운동,대한육상연맹,준비,운동,목적,동기부여,흥미,발견,달리기,준비운동,일반적,스트레칭,운동,근육,가영이,아버지,고민,결과,중요,마음가짐,운동화,페이스,메이커,마음가짐,김씨,직장,상사,추천,시작,마라톤,원동력,회사,가영이,학교,운동거리,달리기,축구,농구,장시간,가영이,달리기,자극제,실제,육상,연맹,정신력,선수,선수,차이,선수,최고,수준,지도자,경쟁,상황,차지,심리,요인,중요성,40~90%,차지,기량,발휘,경기,결과,좌우,정신력,선수,신체,능력,100%,결정,능력,운동선수,정신적,운동선수,단순,기계,육상,연맹,설명,방법,전통,훈련,불완전,상태,영역,국한,운동화,운동화,중요,발볼,운동화,시행착오,시중,인기,운동화,발볼,매장,발볼,신발,안쪽,평소,방해,달리기,상처,페이스,메이커,일반적,마라톤대회,참가자들,사람,사람,분대,전문적,페이스,메이커,친구,가영,부녀,이야기,페이스,메이커,달리기,흡수,상태,개인적,달리기,본격적,운동,제자리,예열,거리,일자,실제,육상,연맹,방향,변화,5분,가량,속도,김가영,학생,아버지,달리기,준비물,스마트워치,장소,GPS,기계,거리,측정,스마트폰,암밴드,arm,band,사용,물품,마라톤,신청,마라톤대회,신청,물품,번호표,마라톤용,가방,밴드,기록,인식,쿨셔츠,일반,면티,티셔츠,소재,페이스,조절,사진,부녀,달리기,준비운동,달리기,준비,운동,팔운동,허리,운동,운동,근육,이완,무릎,운동,발목,운동,마라톤,신동,김성군,누나,달리기,전파,대한육상연맹,선수,재능,가지,측면,평가,생물학,나이,도달,평균,능력,능력,발전,정도,잠재력,수준,발전,속도,능력,발전,스포츠,최고,수준,지속적,동기,부여,가지,충족,초등학교,7세,조기,입학,선수,대구,소년중앙,김성군,대구,남명초,선수,마라토너,누나,김하진,대구,남명초,선수,동생,마라톤,도전,남매,이야기,달리기,최정두,감독,대구남구육상연맹,회장,고영미,코치,대구남구육상연맹,사무국장,나이,초등학교,김성군,선수,27일,4세,영동포도마라톤대회,완주,기점,달리기,시작,이모,고영미,코치,마라톤,이모,마라톤대회,완주,마라톤,대구남구구민운동장,사진,촬영,달리기,포즈,부탁,성군이,운동장,바퀴,성군이,기분,최성두,감독,얼굴,함박웃음,성군이,마라톤,대회,63회,52회,하프,21.0975,감독,성군이,성적,승부욕,자부심,방송,어머니,가난,보호자,누나,웅변대회,달리기,메달,칭찬,코치,성군,가족,추측,감독,성군이,유전자,주장,나이,상체,선수들,자세,성군이,자세,아이,감독,성군이,달리기,자세,태도,마라톤,완주,육상,DNA,성군이,마라톤,완주,배변,중간,화장실,지체,보호자,일화,성군이,달리기,집념,추측,성군이,달리기,아이,육상,DNA,성군이,11월,기준,마라톤,대회,완주,감독,마라톤대회,어린이,참가,어린이,성군,혼자,대회,성군이,마라톤,명사,각종,마라톤,대회,초청,아이,풍선,앞줄,사진,촬영,기색,포즈,감독,설명,코치,달리기,추측,어머니,이모,가족,구성원,칭찬,성군이,어른들,성군이,경기,생각,성군이,기분,누나,하진이,마라톤대회,시작,2등,대회서,어린이부,나이,연습,개월,전국,대회,학생,부서,상위,성적,동생,자극,남매,육상,DNA,감독,DNA,강조,대한육상연맹,신체,능력,유전,요소,결정,아이,재능,발견,큰일,청소년,최고,경기력,발휘,재능,확인,발휘,재능,확인,선수,환경,가족,학교,훈련,구조,능력,발휘,선수,환경,변화,변화,경기력,영향,유전,영향,발현,경기력,발휘,최적,연령,개인,최고,수준,선수들,자신,방식,최상,경기력,측면,정확,예측,재능,발견,선수,개인,잠재력,훈련,방법,정리,잠재능력,신동,마음,마라톤대회,도전,위험,지구력,감독,태릉선수촌서,성군이,검사,이야기,공유,성군이,달리기,자세,근력,순발력,종합적,확인,스피드,시험,선수,중학생,고등학생,자료,검사,성군이,초등학교,근력,순발력,결과,달리기,건강,무리,감독,성군이,성적,공유,대전유성국화,마라톤대회,576명,성군,성적,여자,선수,4등,남자,선수,14등,성인,순위,어른들,경쟁,결과,성군이,장래성,관심,감독,성군이,일주일,이틀,남구구민운동장,20~30바퀴,훈련,아이,평소,어른들,훈련,감독,달리기,입문,강조,가지,자세,동물,앞발,충격,흡수,자체,롤링,rolling,앞발,착지,감독,수차례,선천성,선수,입문,실생활,운동,친구들,항목,자세,집중,준비운동,감독,평소,중요,직전,행위,정도,대회,훈련,성적,가능성,자세,훈련량,대비,사진,촬영,운동장,하진이,기진맥진,생각,하진,기분,성군,회장,최성두,대구남구육상연맹,조언,달리기,준비,식사,경기,음식,소화,달리기,음식물,역류,중간,화장실,기록,방해,만일,상황,대비,몸속,유지,달리기,자세,중요,욕심,상체,선수,근육통,단거리,마라톤,장거리,달리기,자세,중요,상체,무릎,바닥,방지,무릎,부상,도움,속도,달리기,속도,경기,단거리,경주,달리기,마라톤,장거리,경주,초반,속도,일정,속도,호흡,자세,신체,무리,평소,러닝머신,훈련,러닝머신,야외,훈련,현장,느낌,기계,일정,속도,연습,규칙적,달리기,도움,김성군,하진,남매,마라톤,준비물,마라톤,헤어밴드,땀방울,시야,헤어밴드,착용,머리카락,땀방울,운동복,통풍,소재,하의,준비,마라톤,감기,방해,운동화,평소,상처,운동화,달리기,중요,운동,발톱,발목,운동화,준비,평소,확인,코치,고영미,대구남구육상연맹,어린이,달리기,건강,개선,김성군,하진,남매,병원,아이들,달리기,시작,병원,횟수,자신감,상승,마라톤,성적,학교,성적,달리기,습관,습관,수면,상승,수면,성군이,아이,에너지,수면,달리기,시작,베개,머리,달리기,시작,학생,주의,무릎,부상,달리기,시작,운동,바닥,탄력,이용,자세,무릎,발바닥,바닥,추진력,이용,고영미,코치,기록,집착,생활운동,달리기,기록,중요,전문,마라토너,제한시간,무리,최정두,감독,운동,확인,달리기,최적화,사람,사람,건강,운동,확인,훈련량,운동,적응,최정두,감독,후기,학생,취재,김가영,경기도,신봉초,학생기자,얼마,아빠,마라톤,대회,준비,시작,내년,마라톤,완주,취재,특별,취재,가족들,취재,그날,운동법,평소,마라톤,이야기,사진,기회,아빠,운동법,아빠,취재,사진,마라톤,사진,이승연,오픈스튜디오,동행취재,김가영,경기도,신봉초,학생기자,도움말,대한육상연맹</t>
  </si>
  <si>
    <t>"내 마음대로 안 되는 게 가득한 세상서 내 마음대로 되는 건 몸 하나밖에 없더라." 팍팍한 세상에서 운동하는 이유로 꼽는 유행 문장이죠. 성적이나 친구, 보호자와의 관계 등 신경 쓸 게 많은 소중 친구 여러분도 딱히 다르지 않을 겁니다. '달리기'의 정의는 어떨까요. '누구나, 언제, 어디서나' 할 수 있는 운동이죠. 튼튼한 두 다리만 있다면 지금이라..</t>
  </si>
  <si>
    <t>20191117</t>
  </si>
  <si>
    <t>지능형손전화기,사전,즉시,번역문,북한판,파파고,북한,사전,인공,지능,다국어,모습,대외,선전,매체,조선,전람회,첨단정보기술제품들,기사,이달,평양체육관,전국,정보,전람회,소식,전람회,공개,스마트폰,다국어,사전,새세기삼흥,심층신경망,딥러닝,응용,삼흥경제정보기술사,제품,지능형손전화기,스마트폰,사전,설치,사진,이용,외국어,상표,사용,설명서,전화기,화면,즉시,번역문,현시,파파고,사전,러시아어,중국어,영어,독일어,언어,번역,소개,사람,얼굴,자동,식별,신분,확인,출입,관리,얼굴,인식,담보,출품,김일성종합대학,첨단,개발원,출품,제품,사진,동영상,휴대전화,이용,기만행위,방지,설명,교통,요금,결제,사용,비접촉식카드,공개,영봉기술교류사,대중교통,평양,시내,차표,노동력,사용자,특성,식별정보,영웅,공무원,어른,어린이,구별,여객,봉사,사업,개선,고속도,운행,요금,지불,주차료,지불,사업,요금,결제,적용,응용분야,전망,3D인쇄기,등장,평양출판인쇄대학,자체기술,출품,제품,제조,가능,물체,최대,크기,원료,수지,비닐,이용</t>
  </si>
  <si>
    <t>북한에서 개발된 인공지능 다국어 사전이 모습을 드러냈다. 
대외선전매체 ‘조선의 오늘’은 최근 ‘전람회에서 본 우리의 첨단정보기술제품들’ 이라는 기사를 통해 이달 초 평양체육관에서 열린 ‘전국 정보화 성과 전람회 2019’ 소식을 전했다.
이 전람회에서 공개된 스마트폰용 다국어 사전 ‘새세기삼흥’은 심층신경망(딥러닝) 기술을 응용했다. 삼흥경제정보기..</t>
  </si>
  <si>
    <t>어스본,영국,어린이,출판사,니콜라,부회장,직원,지혜,실력,즐거움,양질,도서,창업,정리해고,출간,기업상,혁신,기업,선정,영국,어스본,Usborne,특별,사내,정리해고,편집자,디자이너,사내,오랫동안,100%,만족,완성도,직원들,지혜,전문성,퀄리티,어스본,영국,어린이,출판사,부회장,니콜라,어스본,언어,번역,개국,어린이,독일,프랑스,한국,중국,세계,지사,어스본,경쟁력,원천,기업,우선,가치,직원,창의적,액티비티북,세계,인기,어스본,편집자,디자이너,250여명,직원들,비룡소,서울,강남구,신사동,어스본,부회장,45년,사내,원칙,고집,40년,직원,직종,정년퇴직,어스본,농담,편집,디자인,외주화,확대,출판업계,이례적,니콜라,부회장,아버지,피터,어스본,회장,어스본,창립,어린이,코믹,캐릭터,말풍선,일러스트,어린이,스파이,시작,액티비티북,출간,2600여종,출간,350여종,신간,스티커북,원소,주기,이해,놀이,재미,지식,전달,2015년,출판사,혁신,기업,수여,영국,기업상,어스본,부회장,아이들,이해,지식,수준,한계,연령대,지식,자연,주기율,주제,플랩북,놀이,어스본,아시아,진출국,한국,선택,비룡소,어스본코리아,설립,어스본,부회장,유행,디자인,교육열,한국,적합,생각,어스본코리아,시리즈,20만,하루,10만,반응,영상,스마트폰,아이들,어스본,부회장,어린이책,황금기,영국,안티,스크린,운동,확산,어린이,소비,물성,욕구,테크놀로지,생각,어스본,경쟁사,20%,재료,윤리,노동,생산,가치,추구,어스본,부회장,신중,출판,추구,편집자,디자이너,투입,안전성,최선,어스본,펭귄랜덤하우스,DK,출판사,영국,원자재,노동,환경,공정,윤리적,북체,프로젝트,동참</t>
  </si>
  <si>
    <t>ㆍ창업 이후 정리해고 한 명도 없어 
ㆍ연 350종 펴내 총 2600여종 출간 
ㆍ혁신 기업 선정 ‘영국 기업상’도
“어스본(Usborne)의 가장 특별한 점은 모든 책을 사내에서 만든다는 거예요. 이제껏 단 한 명의 정리해고도 없었습니다. 편집자와 디자이너가 사내에서 오랫동안 함께 일해왔죠. 책에 대해 100% 만족과 완성도를 얻기 위해서입니다...</t>
  </si>
  <si>
    <t>임신부,백신,접종,26%,질병관리본부,독감,합병증,태아,항체,전달,효과,정부,임신부,인플루엔자,독감,예방접종,무료,지원,전국,독감,유행,주의보,시점,임신부,정도,접종,질병,관리,본부,임신부,접종률,독감백신,누적,접종,26.4%,6개월,기간,생후,12세,어린이,65세,어르신,접종률,65.7%,80.1%,차이,보건당국,태아,출생,영아,미만,보호,대상,독감,무료,접종,임신부,추가,산모수첩,맘카드,임신,여부,확인,임신부,예방백신,무료,대상자,겨울,접족,32만,당국,인플루엔자,예방,접종,겨울철,건강,방법,임신부,예방,접종,권고,접종률,태아,건강,불안감,질병,관리,본부,관계자,임신부,태아,영향,걱정,백신,유행,신종,플루,유행,임신부,접종,30%대,독감백신,증가,기형,발생,조산,위험,출산,초래,임신부,의학적,상관관계,질병관리본부,설명,반대,임신,백신,접종,태반,항체,태아,전달,백신,생후,미만,영아,독감,보호,효과,임신부,독감,위험,합병증,발생,일반인,백신,도움,합병증,중이염,세균,폐렴,심근염,심낭염,기흉,기종격동,뇌염,뇌증,횡단,척수염,횡문근융해증,라이증후군,발생,세계보건기구,미국,영국,호주,임신,예방접종,권고,고령,임신,임신,시험관,시술,유산율,임신,유산,의료진,상담,접종,여부,결정,질병관리본부,대한산부인과의사회,홍보,임신부,예방,접종,강화,예정,독감,예방,접종,주소지,전국,지정,의료,기관,2만,개소,보건소,가능,지정의료기관,관할,보건소,문의,예방,접종,도우미,홈페이지,https,nip.cdc.go.kr,스마트폰,예방접종도우미,확인,인플루엔자,유행,12월,시작,접종,예방,효과,3~12개월,평균,6개월,정도,유지,11월,예방접종,접종,임신,가능,출산,모유,수유,임신부,독감,폐렴,위험,합병증,발생,일반인,보건당국,예방,접종,효과,11월,접종,권고</t>
  </si>
  <si>
    <t>정부가 올해부터 임신부에게도 인플루엔자(독감) 예방접종을 무료로 지원하고 있지만, 전국에 독감 유행주의보가 내려진 시점까지도 임신부 4명 중 1명 정도만 접종한 것으로 알려졌다. 
17일 질병관리본부에 따르면, 올해 10월 15일부터 11월 13일까지 임신부의 독감백신 누적 접종률은 26.4%에 그쳤다. 
같은 기간 생후 6개월~12세 어린이와 ..</t>
  </si>
  <si>
    <t>20191115</t>
  </si>
  <si>
    <t>해투4,이엘리,팝핀,마마무,솔라,댄스,실검,장악,TV인사이드,해피투게더4,이엘리,팝핀,마마무,솔라,HIP,댄스,실검,실시간,검색어,장악,방송,KBS2,해피투게더,해투4,실검꽃,무렵,특집,이날,방송,홍진경,스페셜,MC,실검,장악,화제,스타,이엘리,허정민,정성호,솔라,송진우,양승원,출연,매력,시청자들,얼굴,웃음꽃,드라마,예능,화제,배우,이엘리야,매력,시선,영화,촬영,허정민,이엘리야,사람,질문,폭로,정도,이엘리야,기념,스마트폰,메신저,사실,취미,팝핀,댄스,스튜디오,초토화,허정민,성격,고백,2년,여자친구,잠수,충격적,일화,해투4,스튜디오,순식간,청문회장,변신,질문,세례,웃음,허정민,어린이,시절,어린이,댄스,그룹,에다호,멤버,홍진경,모습,폭로,웃음,2집,방송,당일,마마무,정규,발매,솔라,차원,타이틀,HIP,주목,채널,개인,방송,개설,수입,사연,마마무,연습,시절,일화들,즐거움,선사,이날,방송,정성호,송진우,양승원,성대모사,퍼레이드,송진우,장혁,성우,VJ,특공대,윤주상,선유용녀,인물,목소리,그중,주문,순간,장혁,성대모사,장혁,웃음,성대모사,얼굴,동작,복제,이병헌,건치,미소,배꼽,스틸,원조,얼굴,도둑,정성호,김수미,이순재,대화,실감,류승룡,이선균,임창정,성대,얼굴,완벽,감탄,성대모사,성대모사,포인트,레슨,출연진,시청자들,꿀팁,마지막,성대모사계,괴물,양승원,출연,화룡점정,영화,독전,조진웅,차승원,기생충,이선균,송강호,영화,명장면,스튜디오,소름,유발,김구라,성대모사,김구라,착각,MBN,스타,대중문화부</t>
  </si>
  <si>
    <t>'해피투게더4' 이엘리야 팝핀부터 마마무 솔라의 ‘HIP’ 댄스까지 ‘실검’(실시간 검색어)을 장악했다.
지난 14일 방송된 KBS2 '해피투게더4'(이하 '해투4')는 '실검꽃 필 무렵' 특집으로 꾸며졌다. 이날 방송에는 스페셜 MC 홍진경이 함께한 가운데 나왔다 하면 실검을 장악하는 화제의 스타들 이엘리야, 허정민, 정성호, 솔라, 송진우 그리고 ..</t>
  </si>
  <si>
    <t>해투4,송진우,복제,장혁,이병헌,완벽,역대급,성대모사,열전,해피투게더4,화제,스타들,총출동,실검,실시간,검색어,장악,방송,해피투게더4,KBS,해피투게더,해투4,실검꽃,무렵,특집,이날,방송,홍진경,스페셜,MC,실검,장악,화제,스타,이엘리,허정민,정성호,솔라,송진우,양승원,출연,매력,시청자들,얼굴,웃음꽃,드라마,예능,화제,배우,이엘리야,매력,시선,영화,촬영,허정민,이엘리야,사람,질문,폭로,정도,이엘리야,기념,스마트폰,메신저,사실,취미,팝핀,댄스,스튜디오,초토화,허정민,성격,고백,2년,여자친구,잠수,충격적,일화,해투4,스튜디오,순식간,청문회장,변신,질문,세례,웃음,허정민,어린이,시절,어린이,댄스,그룹,에다호,멤버,홍진경,모습,폭로,웃음,2집,방송,당일,마마무,정규,발매,솔라,차원,타이틀,HIP,주목,채널,개인,방송,개설,수입,사연,마마무,연습,시절,일화들,즐거움,선사,이날,방송,정성호,송진우,양승원,성대모사,퍼레이드,송진우,장혁,성우,VJ,특공대,윤주상,선유용녀,인물,목소리,그중,주문,순간,장혁,성대모사,장혁,웃음,성대모사,얼굴,동작,복제,이병헌,건치,미소,배꼽,스틸,원조,얼굴,도둑,정성호,김수미,이순재,대화,실감,류승룡,이선균,임창정,성대,얼굴,완벽,감탄,성대모사,성대모사,포인트,레슨,출연진,시청자들,꿀팁,마지막,성대모사계,괴물,양승원,출연,화룡점정,영화,독전,조진웅,차승원,기생충,이선균,송강호,영화,명장면,스튜디오,소름,유발,김구라,성대모사,김구라,착각,자신,개성,매력,해투4,이날,스타들,방송,방송,실시간,검색어,장악,시청자들,역대급,재주,노력,오랜만,호평,최고,스타들,마법,목요일,해피투게더4,KBS,해피투게더,목요일,방송</t>
  </si>
  <si>
    <t>‘해피투게더4’ 화제의 스타들이 총출동해 ‘실검’(실시간 검색어)을 장악했다. 
11월 14일 방송된 KBS 2TV ‘해피투게더4’(이하 ‘해투4’)는 ‘실검꽃 필 무렵’ 특집으로 꾸며졌다. 이날 방송에는 스페셜 MC 홍진경이 함께한 가운데 나왔다 하면 실검을 장악하는 화제의 스타들 이엘리야, 허정민, 정성호, 솔라, 송진우 그리고 깜짝 손님 양..</t>
  </si>
  <si>
    <t>해투4,대세,송진우,복제,장혁,이병헌,완벽,웃음,치트키,맹활약,해피투게더4,화제,스타들,총출동,실검,실시간,검색어,장악,방송,해피투게더4,KBS,해피투게더,해투4,실검꽃,무렵,특집,이날,방송,홍진경,스페셜,MC,실검,장악,화제,스타,이엘리,허정민,정성호,솔라,송진우,양승원,출연,매력,시청자들,얼굴,웃음꽃,드라마,예능,화제,배우,이엘리야,매력,시선,영화,촬영,허정민,이엘리야,사람,질문,폭로,정도,이엘리야,기념,스마트폰,메신저,사실,취미,팝핀,댄스,스튜디오,초토화,허정민,성격,고백,2년,여자친구,잠수,충격적,일화,해투4,스튜디오,순식간,청문회장,변신,질문,세례,웃음,허정민,어린이,시절,어린이,댄스,그룹,에다호,멤버,홍진경,모습,폭로,웃음,2집,방송,당일,마마무,정규,발매,솔라,차원,타이틀,HIP,주목,채널,개인,방송,개설,수입,사연,마마무,연습,시절,일화들,즐거움,선사,이날,방송,정성호,송진우,양승원,성대모사,퍼레이드,송진우,장혁,성우,VJ,특공대,윤주상,선유용녀,인물,목소리,그중,주문,순간,장혁,성대모사,장혁,웃음,성대모사,얼굴,동작,복제,이병헌,건치,미소,배꼽,스틸,원조,얼굴,도둑,정성호,김수미,이순재,대화,실감,류승룡,이선균,임창정,성대,얼굴,완벽,감탄,성대모사,성대모사,포인트,레슨,출연진,시청자들,꿀팁,마지막,성대모사계,괴물,양승원,출연,화룡점정,영화,독전,조진웅,차승원,기생충,이선균,송강호,영화,명장면,스튜디오,소름,유발,김구라,성대모사,김구라,착각,자신,개성,매력,해투4,이날,스타들,방송,방송,실시간,검색어,장악,시청자들,역대급,재주,노력,오랜만,호평,해피투게더4,목요일,방송,연예,김나경,한경닷컴,이슈팀</t>
  </si>
  <si>
    <t>'해피투게더4' 화제의 스타들이 총출동해 ‘실검’(실시간 검색어)을 장악했다. 
14일 방송된 KBS 2TV '해피투게더4'(이하 '해투4')는 '실검꽃 필 무렵' 특집으로 꾸며졌다. 이날 방송에는 스페셜 MC 홍진경이 함께한 가운데 나왔다 하면 실검을 장악하는 화제의 스타들 이엘리야, 허정민, 정성호, 솔라, 송진우 그리고 깜짝 손님 양승원이 출연..</t>
  </si>
  <si>
    <t>20191114</t>
  </si>
  <si>
    <t>무등산자이&amp;,개관,견본,주택,GS건설,주택,광주시,북구,우산,구역,사업,분양,무등산자이&amp;,견본주택,본격적,분양,일정,돌입,14일,단지,지하,지상,전용면적,2천,가구,이중,임대,조합원분,제외,전용면적,1천,가구,일반,분양,물량,전용면적별,1단지,99가구,64가구,63가구,158가구,84가구,24가구,194가구,278가구,167가구,337가구,35가구,2가구,2단지,92가구,29가구,18가구,1천,가구,2천,가구,랜드마크급,광주,2천,가구,규모,희소성,상징성,정비사업단지,16%대,건폐,적용,단지,주거생활,가능,브랜드,우수,상품,적용,100%,남향,남동,남서,배치,설계,판상,중심,채광성,통풍성,드레스룸,다용도실,알파룸,펜트리,조성,공간,활용,커뮤니티,특화설계,랜드마크급,특화,설계,적용,입주민,자녀,공간,키즈카페,단지,독서실,도서관,실내골프연습장,피트니스센터,입욕시설,사우,라운지,입주민들,커뮤니티,시설,적용,커뮤니티,엘리시안,갤러리,포켓가,테마,어린이,놀이터,대단지,조경,단지,계획,상품,우수,공기청정시스템,환기,공기,청정,시스클라인,유상옵션,스마트폰,연동,솔루션,스마트패스,미세먼지,보안등,전력,회생,승강기,입주민들,생활,특화,상품,적용,생활,인프라,인근,효동초,동신중,동신여중,위치,전남대,광주교대,인접,롯데백화점,NC백화점,이마트,말바우시장,전남대,상권,생활,편의,문화시설,근거리,위치,호남고속도로,제2순환,진입,동광주IC,광주역,인접,청약,당첨,입주,청약일정,특별,공급,시작,진행,당첨자발표,진행,정당계약,11일,3일,진행,무등산자이&amp;,견본주택,우산동,광주시,북구,2번지,위치,입주예정일</t>
  </si>
  <si>
    <t>GS건설 금호건설은 15일 광주시 북구 우산구역 주택재개발 사업을 통해 분양되는 ‘무등산자이&amp;어울림’ 견본주택의 문을 열고 본격적인 분양 일정에 돌입한다고 14일 밝혔다.
이 단지는 지하 3층-지상 31층 25개동, 전용면적 39-160㎡ 총 2천564가구로 이중 임대와 조합원분을 제외한 전용면적 59-130㎡ 1천644가구가 일반분양 물량이다.
전..</t>
  </si>
  <si>
    <t>SNS,SOS,사이,주제,서기,우리나라,IT강국,스마트폰,인터넷,세상,소통,가능,인터넷,정보,소통,스마트,이용,개인,소통,비중,차지,SNS,Social,Network,Services,SNS,사회,등장,사용량,증가,청소년들,사용량,증가,추세,SNS,영향,청소년들,SNS,사용양상,SNS,현명,활용방안,논의,기회,제공,신문,읽기,읽기자료,청소년,SNS,사용,세계,고민,영국,매트,핸콕,디지털,문화,스포츠부,장관,SNS,소셜,미디어,청소년,보호,연령,SNS,이용,제한,페이스북,인스타그램,SNS,청소년,부정적,영향,방안,13세,가입,제정,검토,나라,어린,4분,정도,SNS,계정,조사,결과,청소년,SNS,사용,걱정,목소리,프랑스,16세,청소년,SNS,가입,부모,동의,의무화,법안,제정,학교,스마트폰,사용,전면,미국,단체,아동,보호,시민,단체,소아과,전문의,서비스,어린이,메신저,중단,페이스북,CEO,마크,저커버그,성명,전달,세계,SNS,청소년,유해성,노력,우리나라,과학기술정보통신부,결과,스마트폰,실태,조사,우리나라,청소년,30.3%,유아,어린이,19.1%,의존,위험,70%,스마트폰,게임,SNS,이용,SNS,자극적,영상,메시지,학교,폭력,범죄,이용,SNS,사용,단속,제제,청소년들,게임,이용,제한,셧다운제,16세,미만,청소년,심야,제공,인터넷,게임,제한,제도,SNS,셧다운,의견,구체적,대안,국가,차원,제도,가정,자녀,SNS,사용,관심,관리,학교,미디어,활용,교육,체계적,읽기자료2,반크,뉴욕주,유관순,캠페인,결의안,채택,기원,SNS,대한민국,사이버,외교,사절단,반크,단장,박기태,미국,뉴욕주,유관순,채택,방법,서비스,소셜,네트워크,SNS,유관순,캠페인,뉴욕주,의회,운동,주년,3월,1일,유관순,지정,결의안,15일,현지,표결,예정,반크,미국,초등학교,고등학교,교사,학생들,한국,사이트,usa.prkorea.com,사회,이슈,섹션,뉴욕주,유관순,결의안,취지,자료,반크,한국어,영어,자체,제작,독립운동,홍보,영상,독립,운동,유관순,나라,승전국,한국어,youtu.be,영어,youtu.be,UmuQQ4DzPB,읽기자료3,가짜뉴스,기업,트위터,중단,정치,광고,페이스북,가짜,콘텐츠,거짓정보,표시,네이버,실시간,검색어,대대,개편,관심사별,연령별,기업들,인터넷,기업,선거,가짜,확산,방지,대책,사회관계망서비스,SNS,제공,페이스북,트위터,선거,미국,대통령,1년,정책,변경,네이버,내년,총선,겨냥,조작,논란,제기,실시간급상승검색어,실검,개편,IT기업들,정책,변경,소셜미디어,선거,왜곡,비판,배경,세계,1억,이용,트위터,이달,정치,광고,결정,가짜뉴스,혐오,콘텐츠,확산,폐해,도시,트위,최고,경영자,CEO,지난달,현지시간,자신,트위터,트위터,게재,정치,광고,중단,결정,정치,광고,전면,중단,정치,메시지,전파,가치,매수,생각,설명,도시,인터넷,광고,상업,광고주,효과적,정치,영향,투표,파급,위험,초래,이용자,보유,페이스북,지난달,가짜,허위정보,사진,거짓,정보,false,information,표시,정책,거짓,정보,판명,게시물,필터,적용,처리,대선,후보자,페이스북,광고,집행,경비,추적기,선출,공무원,선거,후보,보좌진,해커,표적,계정,보호,페이스북,프로텍트,포털,네이버,내년,국회의원,선거,실검,개편,댓글,정책,네이버,조국,임명,법무부,장관,임명,논란,순위,조작,제기,실검,서비스,이달,개편,이용자,실검,정책,연령대,관심사,실검,순위,맞춤형,네이버,지난달,모바일,실검,차트,연령대별,포털,운영,카카오,댓글,연예,기사,폐지,내년,상반기,정치,선거,선거,댓글,중단,검토,실검,재난,중요,사건,전파,순기능,초점,개편,방침,서비스,언론사,구독,카페,블로그,브런치,채널,콘텐츠,구독,소비,방식,개편,예정,교수,성동규,중앙대,네이버,카카오,국정감사,선거기간,국정,감사,선거,기간,실검,댓글,차단,요구,페이스북,트위터,미국,정책,가지,상황,민간기업,선거,정치권,요구사항,외면,읽기자료4,정서,폭력,사이버,범죄,대처,방법,대전,중학생,1년,동급,동영상,촬영,신고,접수,충격,가수,배우,가수,방송인,악성,댓글,비극적,죽음,학교,형태,신체,폭력,사이버,정서,폭력,사이버,범죄,유형,대처,신고,방법,소개,학교,폭력,신체,폭행,사이버,증가,교육부,4학년,초등,고등학교,학생,대상,2019년,실태조사,학교,폭력,실태,조사,결과,372만,90.7%,참여,6만,1.6%,학교폭력,학교급별,응답률,초등학생,피해,응답,3.6%,가해자,유형,학우,48.7%,학년,학우,30.1%,1,,차지,피해,장소,교실,30.6%,복도,14.5%,중ㆍ고등학생,공간,사이버,응답,10%,주목,사이버,정서,폭력,응답,학폭,학폭,집단,따돌림,언어폭력,8.9%,온라인상,초등학생,32.1%,교육부,조사,결과,바탕,연말,학교,폭력,예방,대책,2020~2024년,예정,사이버,폭력,한국정보화진흥원,유형,사이버,폭력,정보통신,스토킹,비방,성폭력,따돌림,안티까페,왕따놀이,구분,한국교육학술정보원,박선아,책임,연구원,사이버,폭력,정보통신,이용,행위,정의,카카오톡,SNS,메신저,사용,고교생,카따,카카오톡,왕따,떼카,욕설,굴욕적,사진,신종,유형,사이버,폭력,가해,학생,학생,무선,인터넷,상납,와이파이,셔틀,초등학생,사이,저격,영상,지정,사람,비난,동영상,특정인,험담,저격,모습,발견,사이버,공간,접근,게시,전달,피해,확산,집단,양상,익명성,가해자,사이버,폭력,청소년,신체,정신,학업,사회관계,부정,영향,교육부,국가,차원,사이버,폭력,예방,교육,체계,마련,인터넷,실명,대안,사이버,범죄,폭력,논란,인터넷,실명,댓글,이용자,인터넷,실명,진짜,이름,주민등록번호,확인,상태,뼈대,악플,악성,댓글,사이버,폭력,여론,확인,실명,의무화,정보,통신망법,본인,확인,시행,표현,자유,침해,페이스북,해외,SNS,적용,방법,실효,논란,결국,헌법,재판소,위헌,결정,댓글,절차,본인,확인,초등학교,어린이,일반인,악플,피해자,사이버,폭력,인터넷,실명,요구,여론,조사,실명제,찬성,실명,70%,신고,사이버,폭력,사이버,블링,cyber,bullyingㆍ사이버,공간,사실,만큼,피해,주변,피해,경험,가지,징후,휴대폰,불안,행동,사용,휴대폰,데이터,등교,거부,사이버,피해,발생,대처,방법,학교폭력예방,대책,법률,사이버,학교폭력,포함,가해자,폭력대책자치위원회,학폭위,의결,처벌,피해,캡처,증거,경찰서,방문,전화,국번,방법,문자,신고,안전드림,센터,www.safe,go.kr,방문,상담,가능,요즘,발달,아디,해킹,사례,비밀,경찰,민원,콜센터,누리집,사이버,안전국,cyberbureau.police.go.kr,신고,사이버,범죄,이용,생각,열기,현상,현상,생각,현상,경험,읽기자료1,SNS,관점,SNS,생각,생각,주제,SNS,생각,친구들,친구들,생각,영향,이름,친구,생각,친구들,생각,바탕,SNS,주장,정리,학생,SNS,소통,SNS,사람,표현,반대,사람,소식,SNS,사람,소통,예전,경험,SNS,이용,소통,부작용,SNS,사람들,관심,가족들,여행,여행,즐거움,SNS,사진,고민,음식,사진,우선,기분,사람,모습,표현,우울,자극적,욕설,성적,이야기,자해,자극적,행동,문화,SNS,이용,친구,소통,소통,생각,고나연,부안초,제작,최효성,부안초,교사</t>
  </si>
  <si>
    <t>△ 주제 다가서기 
우리나라는 IT강국이다. 언제, 어디에서든 손 안의 스마트폰으로 인터넷 세상과의 소통이 가능하다. 이제는 인터넷 상의 정보와 소통하는 것을 넘어서서, 스마트 폰을 이용한 개인 간의 소통이 활발히 이루어지고 있다. 그 중에서 큰 비중을 차지하는 것이 바로 SNS(Social Network Services)이다. SNS가 우리 사회에 ..</t>
  </si>
  <si>
    <t>현대건설,힐스테이트,홍은,주택,힐스테이트,포레스트,개관,견본,주택,현대건설,서울,서대문구,홍은동,주택,재건축정비사업,힐스테이트,포레스트,견본주택,개관,14일,홍은동,5번지,일대,지하,지상,14층,8개,전용,면적,59~84,623세대,임대포함,규모,조성,일반분양,382세대,전용면적별,163세대,23세대,30세대,147세대,19세대,세대,소형,공급,현대건설,힐스테이트,포레스트,뒤편,백련산,자리,백련산,산책로,인접,주변,명지초,충암초,홍연초,공립,명지중,명지고,충암중,충암고,위치,지하철,6호,새절역,증산역,인접,반경,안팎,대림시장,이마트,은평점,반경,상암,DMC,디지털미디어시티,위치,세대,라이프스타일,평면,가구,선택,유상,제공,측면,세대,주방,오픈장,추가,김치,냉장,고장,선택,소셜키친,다이닝존,평면옵션,수납,학습,공간,강화형,옵션,설계,전용,전용,평면,드레스,공간,2개,조성,입주민,체형,작업대,주방,하부장,선택제도,현대건설,힐스테이트,IoT,서비스,하이오티,Hi-oT,적용,스마트폰,조명,가스,난방,환기,빌트인,기기,IoT,가전기기,제어,보이스홈,유상옵션,서비스,연동,음성인식,서비스,제공,커뮤니티센터,P1층,P4층,조성,1층,1층,어린이,놀이터,클럽하우스,어린이집,맘스카페,2층,GX룸,피트니스센터,스크린골프장,3층,독서실,스터디룸,4층,게스트룸,골든라운지,조성,힐스테이트,포레스트,힐스테이트,익스테리어,매뉴얼,서울,적용,단지,전망,힐스테이트,익스테리어,디자인,개선,현대건설,분양,관계자,힐스테이트,포레스트,백련산,인접,서대문구,명문학군,입지,실수요자,중심,관심,주변,형성,힐스테이트,브랜드,타운,영향,브랜드,프리미엄,재건축단지,설계,특화,평면,적용,커뮤니티시설,청약,경쟁,힐스테이트,포레스트,분양일정,특별,공급,시작,지역,청약,모델하우스,남부순환로,서울,강남구,갤러리,힐스테이트,마련,입주,예정</t>
  </si>
  <si>
    <t>[디지털타임스 이상현 기자] 현대건설은 서울 서대문구 홍은동 제2주택재건축정비사업으로 짓는 '힐스테이트 홍은 포레스트'의 견본주택을 오는 15일 개관한다고 14일 밝혔다.
단지는 홍은동 338-5번지 일대에 들어서며 지하 4층~지상 14층, 8개동, 전용면적 59~84㎡, 총 623세대(임대포함) 규모로 조성된다. 이 중 일반분양은 382세대다.
..</t>
  </si>
  <si>
    <t>GS,건설,무등산자이,개관,견본,주택,광주,북구,우산,구역,주택,전용,면적,59~130,가구,일반,분양,도심,인프라,핵심,입지,특공,가구,랜드마크급,청약,접수,11일,정당계약,GS건설,주택,광주시,북구,우산,구역,사업,분양,무등산자이,견본주택,본격적,분양,일정,돌입,단지,지하,지상,전용,면적,39~160,2,564가구,이중,임대,조합원분,제외,전용,면적,59~130,1644가구,일반,분양,물량,전용면적별,1단지,99가구,64가구,63가구,158가구,84가구,24가구,194가구,278가구,167가구,337가구,35가구,2가구,2단지,92가구,29가구,18가구,1644가구,일반,분양,물량,대단지,가구,브랜드,광주,북구,노후비율,높아,아파트,희소,무등산자이,광주,2564가구,규모,희소성,상징성,정비사업단지,16%대,건폐,적용,단지,주거생활,가능,광주,북구,노후,아파트,비율,아파트,희소성,부동산,자료,10월,북구,입주,아파트,12만,가구,15년,이중,입주,2004년,입주,아파트,8만,가구,68%,5년,아파트,1만,가구,9.2%,상황,브랜드,우수,상품,적용,100%,남향,남동,남서,배치,설계,판상,중심,채광성,통풍성,드레스룸,다용도실,알파룸,펜트리,조성,공간,활용,브랜드,가치,커뮤니티,조경,특화설계,무등산자이,랜드마크급,특화,설계,적용,예정,입주민,자녀,공간,키즈카페,단지,독서실,도서관,실내골프연습장,피트니스센터,입욕시설,사우,라운지,입주민들,커뮤니티,시설,적용,원형광장,중심,입주민들,소통,커뮤니티,여유,엘리시안,조각소품,감각적,갤러리,자연속,쉼터,포켓,어린이,놀이터,대단지,조경,단지,상품,우수,자이,적용,공기청정시스템,환기,공기,청정,시스클라인,유상옵션,스마트폰,연동,솔루션,스마트패스,미세먼지,보안등,전력,회생,승강기,입주민들,편리,생활,특화상품,적용,예정,화재,가스,방범,비상문자,서비스,CCTV,방범,도어,카메라,방범녹화,월패드,세대,보안,해결,적외선,감지기,입주민,안전,설계들,적용,무등산자이,단지,고급,브랜드,건설,고급,설계,적용,세대,주방,상판,칸스톤,엔지니어드스톤,적용,거실,아트월,대리석,접합타일,적용,설계,내부,고급,외부,광주,커튼월룩,적용,희소성,가치,상승,교육,편의,공원,생활,인프라,우수,입지여건,가능,원스톱,생활,무등산자이,교통,교육,쇼핑문화,생활인프라,브랜드,만큼,실수요자,관심,예상,인근,효동초,동신중,동신여중,도보통학,가능,호남,지역,명문,전남대,광주교대,인접,안전,교육환경,도심,광주,북구,자리,만큼,생활인프라,이용,롯데백화점,NC백화점,이마트,말바우시장,전남대,상권,생활,편의,문화시설,근거리,위치,교통여건,우수,호남고속도로,제2순환,진입,동광주IC,광주역,인접,광주,도시,철도,주변,예정,교통환경,개선,전망,생활체육,각종,문화,행사,우산체육공원,우산근린공원,인접,단지,대단지,자이,특화,조경,적용,예정,도심,생활,재개발,재건축,도시정비사업,도시,철도,개발호재,풍부,광주,정비,사업,한창,우산,구역,무등산자이,북구,동구,일대,1만,가구,아파트,예정,추후,일대,주거지,탈바꿈,전망,광주전역,순환,도시,철도,인근,광주,도시,철도,광주시청,효천역,교통망,지난달,착공,구간,광주시청~월드컵경기장,백운광장,광주역,개통,예정,순차적,2구간,광주역,전남대,수완지구,광주시청,3구간,백운광장,효천역,구간,2025년,개통,예정,무등산자이,청약일정,특별,공급,시작,진행,당첨자발표,진행,정당계약,진행,1단지,신청,동시,청약,가능,GS,건설,분양,관계자,무등산자이,광주,북구,랜드마크,자리매김,커튼월룩,설계,고급,특화,적용,심혈,입지여건,개발호재,분양,수요자,문의,만큼,우수,청약결과,무등산자이,견본주택,우산동,광주시,북구,2번지,입주,예정일,분양문의</t>
  </si>
  <si>
    <t>GS건설 금호건설은 15일 광주시 북구 우산구역 주택재개발 사업을 통해 분양되는 '무등산자이＆어울림' 견본주택의 문을 열고 본격적인 분양 일정에 돌입한다. 이 단지는 지하 3층~지상 31층 25개동, 전용면적 39~160㎡ 총 2,564가구로 이중 임대와 조합원분을 제외한 전용면적 59~130㎡ 1644가구가 일반분양 물량이다.
전용면적별로는 1단지 ..</t>
  </si>
  <si>
    <t>20191113</t>
  </si>
  <si>
    <t>경북도개발공사,도청,도시,2027년,스마트시티,구축,명품행정,첨단안전,친환경,도시,460억,투입,1,3단계,사업,경북도청,도시,4차,산업혁명,접목,스마트시티,SmartCity,탈바꿈,건설사업,스마트시티,건설,사업,경북도개발공사,시행,사업,1,3단계,2027년,460여억,투입,서비스,제공,명품행정도시,친환경녹색도시,첨단안전도시,전통문화도시,창조중심도시,실현,2015년,사업,4.26,면적,정보통신망,도시통합운영센터,구축,대중교통,정보,제공,실시간,교통,제어,공공,지역,안전,감시,스마트,자전거,상수도시설관리,서비스,제공,CCTV,방향,음성,통화,가능,비상벨,설치,위험,발생,비상벨,카메라,위치,추적,운영센터,통보,모니터,확인,관제요원,주민,비상통화,상황,경찰,출동,요청,CCTV,방향,음성,통화,개소,설치,시민들,안전,전국,최고,녹지율,31.2%,자랑거리,신도시,테마,공원,거리,하회마을,병산서원,자연,역사,동시,녹색교통수단,스마트자전거,3월,운영,주민,교통편의,이용활성화,교통수단,이용,활성,스마트자전거,지역,6곳,운영중,스테이션,마련,스마트자전거,무인,대여,도착지점,스테이션,반납,스마트,자전거,이용,방법,스마트폰,모바일,애플리케이션,경북도청,도시,공영자전거,이용권,구매,스마트,시설물,관리,서비스,공동구,상수도,시설,관리,서비스,신도시,교통사항,제어,소통상태,실시간교통제어서비스,운영,대중교통정보제공서비스,운영,시작,시내버스,도착,시간,편리,사업,5.56,면적,2022년,133억,투자,생태,환경,모니터링,헬스파크,스마트,건강,증진,감시,불법,주정차,서비스,구축,예정,2단계,명품행정도시,친환경녹색도시,첨단안전도시,요약,명품행정도시,대민,지원,포털,서비스,구축,인터넷,스마트폰,민원,도청,도시,정보,공간,제약,이용,친환경녹색도시,혼잡지역,지능,불법,주정차,감시,쓰레기,투기,예방,쓰레기,투기,감시,기상,대기,수질정보,실시간,제공,생태환경모니터링서비스,제공,첨단안전도시,학생들,안전,화재,스쿨존,주변,문화재,무단침입,관리,건강,문화재,감시,주민,복지,기관,건강,모니터링,스마트건강증진,S-헬스파크서비스,구축,스마트도시,스마트,도시,중심,위치,중앙공원,헬스파크,제공,개별,건강,정보,자가진단,내비게이션,건강컨설팅,관리,방향,CCTV,안전,서비스,도로,공원,확충,지능화,관제솔루션,활용,고도화,방범시스템,구축,안전,밤거리,여성친화적,도시,제공,유치원,초등학교,주위,CCTV,설치,교통사고,범죄,어린이,보호,아동친화적,신도시,세계,이슈,자율주행자동차,자율비행드론,인공지능,AI,사물인터넷,IoT,첨단,ICT,일반화,첨단도시,탄생,임호기자</t>
  </si>
  <si>
    <t>경북도청신도시가 4차산업혁명이 접목된 최첨단 스마트시티(SmartCity)로 탈바꿈한다.
신도시 스마트시티 건설사업은 경북도개발공사가 시행하는 사업으로 1 2 3단계로 나눠, 2027년까지 460여억원을 투입해 21개 최첨단 서비스를 제공한다. 이를 통해 명품행정도시, 친환경녹색도시, 첨단안전도시, 전통문화도시, 창조중심도시로의 꿈을 실현한다.
..</t>
  </si>
  <si>
    <t>장난감,童心,어린이,영국,최대,어린이,출판사,어스본,니콜라,부회장,혁신,기업,영국,기업,수상,원소,주기율,아이들,생각,열쇠,아이들,가지,질문,호기심,천국,어른,생각,개념,아이,단계,사고,지식,어스본,영국,어린이,출판사,어스본,부회장,니콜라,Usborne,이해,설명,당장,아이,생각,열쇠,학부모,아이들,신사동,서울,어스본,부회장,아이들,주제,만큼,매력,어린,어스본,부회장,부친,CEO,피터,어스본,1973년,출판사,베이비북,액티비티북,컬러링북,스티커북,토이북,2000여,장난감,영국,최대,어린이,출판사,어린이,프랑스,이탈리아,8개국,지사,아시아,어린이,출판사,비룡소,2015년,어스본,코리아,어스본,부회장,어린이,도서전,중국,상하이,어린이,참관,한국,방문,피터,CEO,출판사,기업상,영국,기업,날개,선풍기,유명,다이슨,혁신,기업,어스본,부회장,글로벌,어린이,황금기,요즘,부모,아이들,스마트폰,교육열,디자인,한국,시장,여의도,서점,자녀들,부모,잡지,대학,시절,정치,풍자,부친,니콜라,아이들,아버지,갓난아기,셰익스피어,선물,어스본,열기구,로고,아버지,고안,대륙,탐험,상징,아버지,한국,지사,한국말,시작,니콜라,옥스퍼드대,영문학,전공,동양,아프리카,석사,뉴욕,회사,어린이,미디어,스콜라스틱,상품,영화감독,남편,영화,제작자,어스본,원색,그림,색감,촉감,체험,스티커,액티비티북,정치,경제,원소,주기율,어린이,조금,생각,향상,생각,리더</t>
  </si>
  <si>
    <t>"아이들은 천 가지 질문을 속에 품은 '호기심 천국'입니다. 어른은 생각 못한 부분까지 알고 있고 어려운 개념도 궁금해하죠. 그럴 때 '넌 아직 몰라도 돼' 하고 막아버리면 아이는 다음 단계로 사고와 지식을 넓히지 못해요." 
영국 어린이 책 출판사 '어스본'의 부회장 니콜라 어스본(Usborne 50)이 힘줘 말했다. "이해할 수 있게 쉬운 말로 ..</t>
  </si>
  <si>
    <t>어린이전도,교회학교,노하우,전국,교회,공유,다음세대,운동본부,출범,위기,교회학교,성령,다음세대,운동본부,다세본,대표회장,최승일,목사,출범,초교파,한국교회,교단,협력,공동회장,김학중,꿈의교회,이성화,서문교회,신상범,새빛성결교회,천환,예일교회,최낙중,해오름교회,원로,김원남,낙원교회,목사,선임,다세본,키즈처치리바이벌,교회학교성장연구소,대표,박연훈,목사,5년,진행,학교,전도,학교,현장,결실,전략,체계적,정리,J-DNA,전국,교회학교,전수,다세본,호텔,서울,강남구,라마다서울,기자회견,사역,비전,구체,계획,최승일,대표,회장,한국교회,폭감,교회학교,위기,대안,600만,10년,200만,구약성경,사사기,세대,하나님,우상,사건,한국교회,지원,기도,관심,요청,출범,취지,다세본,주력,사역,J-DNA,전수,예수,Jesus,DNA,확산,취지,목사,사무총장,박연훈,20여년,어린이,은혜,캠프,정리,전략,교회학교,전도,목사,2015년,교회,전국,광주,새희망교회,순천,주성교회,용인,남서울비전교회,부산영락교회,부산,은혜교회,당진감리교회,인천,예일교회,디렉터,교회학교,코칭,활동,부흥,초등학교,학생들,붙박이,전도,1200여명,어린이,교회,인도,다세본,기독교대한감리회,대한예수교장로회,예장,합동,예장통합,예장고신,한국,교회,교단,협력,원로목사,공동회장,최낙중,원로,목사,청소년,다윗,성령,충만,어른,일들,감당,미래,주역,다음세대,교회,목회자,영적,교회학교,교사,전문적,양성,다세본,노하우,체계화,어린이전,전략,매뉴얼,교회학교,운영,한국교회,공유,전문,교사,부장,무학년제,능력,찬양,축제,예배시간,소통,부흥,교회학교,콘텐츠,다세본,J-DNA,J-DNA,교회,신청,교단,교회,교회,1차,선정,계획,3일,17일,교회학교,실무자,대상,설명회,전국,순회,무료,다세본,스마트폰,애플리케이션,인터넷,홈페이지,유튜브,교회들,소통,내년,교회,사례,예정</t>
  </si>
  <si>
    <t>위기의 교회학교에 성령의 불을 지피는 다음세대살리기운동본부(다세본 대표회장 최승일 목사)가 출범했다. 초교파로 한국교회 주요 교단과 협력한다. 공동회장에 김학중(꿈의교회) 이성화(서문교회) 신상범(새빛성결교회) 천환(예일교회) 최낙중(해오름교회 원로) 김원남(낙원교회) 목사 등을 선임했다. 다세본은 키즈처치리바이벌(구 교회학교성장연구소 대표 박연훈 목사..</t>
  </si>
  <si>
    <t>메르세데스,벤츠,양강초교,벽화,봉사,메르세데스,벤츠,사회공헌위원회,서울,양천구,양강초등학교,안전,통학,조성,메르세데스,벤츠,담벼락,안심,학교,벽화,봉사활동,진행,사진,메르세데스,벤츠,사회공헌위원회,40여명,다임러,트럭,코리아,임직원,123m,길이,벽면,양강,외부,어린이들,통학로,작업,교통안전,메시지,반영,벽화,안심,담벼락,봉사활동,참가자들,이미지,벽화,학교,속도,스쿨존,주인,어린이,운전,스마트폰,사용,통학로,운전자,주의,환기,교통안전,메시지,아이들,안전,등하굣길,선물</t>
  </si>
  <si>
    <t>메르세데스-벤츠 사회공헌위원회가 12일 서울 양천구 양강초등학교에서 안전한 통학로 조성을 위해 ‘메르세데스-벤츠와 함께하는 안심 학교 담벼락’ 벽화 그리기 봉사활동을 진행했다고 밝혔다(사진). 
 메르세데스-벤츠 사회공헌위원회와 다임러 트럭 코리아 임직원 40여명은 123m 길이의 양강초 외부 벽면 및 어린이들의 통학로에서 미화 작업을 실시하고 교통..</t>
  </si>
  <si>
    <t>20191112</t>
  </si>
  <si>
    <t>벤츠코리아,사회,공헌,위원회,스쿨존,안심,학교,담벼락,벽화,진행,메르세데스,벤츠코리아,사회공헌위원회,양강초등학교,서울,양천구,임직원,참여,안전,통학,조성,메르세데스,벤츠,담벼락,안심,학교,벽화,봉사활동,진행,12일,벽화,봉사활동,통학로,양강초등학교,인근,교통량,대로변,과속,차량,신호,위반,등하교,어린이들,등하교,어린이,안전,운전자들,경각심,조치,상황,10년,관리,학교,외벽,노후화,벽화,작업,미관,개선,벤츠코리아,사회,공헌,위원회,123m,외부,벽면,어린이들,통학로,작업,교통안전,메시지,반영,담벼락,안심,학교,벽화,봉사활동,참가자들,이미지,벽화,학교,속도,스쿨존,주인,어린이,운전,스마트폰,사용,통학로,운전자,주의,환기,교통안전,메시지,아이들,안전,등하굣길,선물,조규상,벤츠코리아,사회,공헌,위원회,위원,임직원들,참여,담벼락,안심,학교,벽화,봉사,활동,어린이들,안전,등하굣길,조성,도움,사회공헌위원회,일원,봉사,활동,지역,사회,기여,노력</t>
  </si>
  <si>
    <t>메르세데스-벤츠코리아 사회공헌위원회는 서울 양천구 양강초등학교에서 임직원 40여명이 참여해 안전한 통학로 조성을 위해 ‘메르세데스-벤츠와 함께하는 안심 학교 담벼락’ 벽화 그리기 봉사활동을 진행했다고 12일 밝혔다. 
이번 벽화 그리기 봉사활동은 양강초등학교 인근 통학로에서 이루어졌다. 이곳은 교통량이 많은 대로변으로 특히 과속 및 신호 위반 차량이 많..</t>
  </si>
  <si>
    <t>메르세데스,벤츠,사회공헌위,담벼락,안심,학교,벽화,스쿨존,어린,교통안전,번째,메르세데스,벤츠,사회공헌위원회,서울,양천구,양강초등학교,안전,통학,조성,메르세데스,벤츠,담벼락,안심,학교,벽화,봉사활동,진행,메르세데스,벤츠,사회공헌위원회,40여명,다임러,트럭,코리아,임직원,123m,길이,벽면,양강,외부,어린이들,통학로,작업,교통안전,메시지,반영,벽화,안심,담벼락,봉사활동,참가자들,이미지,벽화,학교,속도,스쿨존,주인,어린이,운전,스마트폰,사용,통학로,운전자,주의,환기,교통안전,메시지,아이들,안전,등하굣길,선물</t>
  </si>
  <si>
    <t>메르세데스-벤츠 사회공헌위원회가 12일 서울 양천구 양강초등학교에서 안전한 통학로 조성을 위해 ‘메르세데스-벤츠와 함께하는 안심 학교 담벼락’ 벽화 그리기 봉사활동을 진행했다고 밝혔다. 
메르세데스-벤츠 사회공헌위원회와 다임러 트럭 코리아 임직원 40여명은 123m 길이의 양강초 외부 벽면 및 어린이들의 통학로에서 미화 작업을 실시하고 교통안전 메시지를..</t>
  </si>
  <si>
    <t>국민,요청,정부,식품,의약품,검사,정부혁신,성과,행정안전부,동대문디자인플라자,대한민국,정부,혁신,박람회,개최,장관,진영,행정안전부,장관,최기영,과기,정통부,서울,종로구,정부,서울청사,브리핑룸,디지털,정부,혁신,추진,계획,정부,초본,주민,등록,등,초본,각종,증명서,스마트폰,저장,전자증명서,확대,위조,가능,플라스틱,신분증,스마트폰,활용,모바일,신분증,사진,뉴스1,물휴지,영유아,시작,어린이,기저귀,다이어트,음료,화장품,에센스,국민,요청,6건,제품군,검사,결과,국민청원,안전,검사,국민,식품,의약품,생필품,안전검사,국가,요청,식품의약품안전처,제품,수거,검사,결과,공개,제도,불량,제품,유통,국민,건강,효과,2년,문재인,정부,국민,국민,주인,정부,추진,정부,혁신,성과,행정안전부,22일,24일,서울,동대문디자인플라자,DDP,혁신,미래,슬로건,정부혁신박람회,대한민국,정부,혁신,박람회,개최,12일,박람회,문재인,정부,국민,출범,초기,약속,국민,주인,정부,2년,추진성과,집대성,국민,보고,박람,회의,시작,개막식,국민,참여,소통,행사,마련,자리,90년대,80여명,목소리,소통,응답,제목,전문가,디지털,정부,주소,진단,박람회,핵심,전시,중앙부처,지방자치단체,공공기관,기관,참여,59개,혁신,정책,전시,전시관,정책,성격,대한민국,표방,행복,편리,안전,국민일상,디지털,국민,정책과제,집대성,참여,전시관,구분,운영,행복,전시관,19개,국민,직접적,공간,학교,일터,시장,중심,사회,가치,실현,모습,일례,임산부,노약자,교통약자들,스마트폰,대중교통,환승,경로,이용,교통약자,환승,지도,체험,산간벽지,지역,대상,의료서비스,제공,산부인과,경상남도,지역,일자리,광주,일자리,광주광역시,통계,일자리,통계청,국민,관심,전시과제들,디지털,전시관,시대,산업,혁명,인공지능,AI,사물인터넷,IoT,첨단기술,활용,국민,일상,편리,안전,모습,25개,전시,드론,활용,산불,대응,산림청,세관,단속,관세청,상황,인허가,각종,민원,신청,종이,서류,모바일,파일,형태,서류,민원,처리,전자증명서,행안부,시현,참여,전시관,국민,참여,정책,플랫폼,국민,참여,대표,12개,소개,참여,자리,체험,공무원,역할,스마트,재활,보조,기기,체험,발명,국민안전,국민체험,부스,구성,운영,관람객,관심,부대행사,특별전시,주목,활용,공간,사람들,눈앞,대화,경험,박람회,홈페이지,www.innoexpo.co.kr,체험,사전,신청,행안부,박람회,정부혁신,국민들,이해도,공직사회,혁신,문화,정착,전환점,장관,진영,행안부,정부혁신,국민,주인,정부,실현,핵심,수단,박람회,국민들,국민,정부,변화,노력,체감,정부혁신</t>
  </si>
  <si>
    <t>[머니투데이 오세중 기자] [행정안전부, 제1회 대한민국 정부혁신박람회 22~24일 동대문디자인플라자에서 개최]
 진영 행정안전부 장관과 최기영 과기정통부 장관이 지난 10월 29일 서울 종로구 정부서울청사 브리핑룸에서 디지털 정부혁신 추진계획을 발표하고 있다. 정부는 주민등록 등 초본 등 각종 증명서를 스마트폰에 저장하고 필요할 때 꺼내 쓸 수 있..</t>
  </si>
  <si>
    <t>순천시,전남도교통연수원,시민,안전,교육,활성,업무,협약,체결,선진,교통문화,조성,공동,협력,기로,순천시,전라남도교통연수원,계몽활동,시민,안전,의식,계몽,활동,조성,선진,교통,문화,도시,업무협약,공동,협력,협약식,체결,순천시,전라남도교통연수원,시민,연령별,직업별,활성화,맞춤,안전,교육,활성,협력,위주,관내,교통,혼잡,지역,시민단체,캠페인,교통사고,예방,공동주관,시민,주도,교통안전문,정착,방침,전라남도교통연수원,설립,이래,도내,사업,운수,종사자,교육,도민,교통안전,교육,안전,교육,종합,체험관,운영,어린이,청소년,생활안전체험교육,도민,교통질서,안전,의식,향상,김대희,전라남도,교통,연수원장,생각,교통,사고,시민들,안전,질서,의식,허석,순천,시장,보행자,친화,교통안전시설,확충,무단횡단,보행,스마트폰,사용,안전불감증,사고,발생,협약,안전,의식,개선,사고,도움,순천</t>
  </si>
  <si>
    <t>순천시와 전라남도교통연수원이 시민 안전의식 계몽활동과 선진 교통문화도시 조성을 위해 업무협약을 맺고 공동 협력해 나가기로 했다.
지난 11일 협약식을 체결한 순천시와 전라남도교통연수원은 시민을 위한 연령별 직업별 맞춤형 안전교육 활성화를 위해 협력하기로 했다. 관내 교통혼잡지역 위주로 시민단체와 함께하는 교통사고 예방 캠페인을 공동주관해 시민이 주도하는..</t>
  </si>
  <si>
    <t>벤츠,담벼락,안심,학교,벽화,봉사활동,메르세데스,벤츠,사회공헌위원회,서울,양강초등학교,안전,통학,조성,벤츠,담벼락,안심,학교,벽화,봉사활동,진행,12일,벤츠,사회,공헌,위원회,40여명,다임러트럭코리아,임직원,참여,벽화,봉사활동,통학로,양강초교,인근,벤츠,사회,공헌,위원회,벽면,123m,외부,통학로,작업,교통안전,메시지,반영,벽화,안심,담벼락,봉사활동,참가자들,이미지,벽화,학교,속도,스쿨존,주인,어린이,운전,스마트폰,사용,통학로,운전자,주의,환기,교통안전,메시지,조규상,벤츠,사회,공헌,위원회,위원,임직원,참여,벽화,봉사활동,안전,등하굣길,조성,도움,봉사활동,지역,사회,기여,노력</t>
  </si>
  <si>
    <t>메르세데스-벤츠 사회공헌위원회는 서울 양강초등학교에서 안전한 통학로 조성을 위한 '벤츠와 함께하는 안심 학교 담벼락' 벽화 그리기 봉사활동을 진행했다고 12일 밝혔다. 
벤츠 사회공헌위원회와 다임러트럭코리아 임직원 40여명이 참여한 벽화 그리기 봉사활동은 양강초교 인근 통학로에서 이뤄졌다. 벤츠 사회공헌위원회는 총 123m 외부 벽면과 통학로에 ..</t>
  </si>
  <si>
    <t>벤츠,스쿨존,벽화,메르세데스,벤츠,사회공헌위원회,번째,벤츠,담벼락,안심,학교,벽화,봉사활동,진행,12일,벤츠,사회,공헌,위원회,임직원,참여,서울,양천구,양강초등학교,교통안전,메시지,벽화,안심,담벼락,양강초등학교,교통량,대로변,위치,노후,학교,외벽,진행,상태,벤츠,사회,공헌,위원회,123m,외벽,어린이들,통학로,벽화,학교,학교,30km,,속도,스쿨존,주인,어린이,운전,스마트폰,사용,통학로,운전자,교통안전,메시,양강초등학교장,김수정,서울,양강초등학,교장,벽화,학생,입학,졸업,통학로,벤츠,사회,공헌,위원회,감사,조규상,메르세데스,벤츠,대표이사,사회,공헌,위원회,위원,다임러,트럭,코리아,대표,이사,임직원들,참여,봉사,활동,안전,등하굣길,조성,봉사,활동,지역,사회,기여,안심,학교,담벼락,벽화,봉사활동,벤츠,사회,공헌,위원회,봉사활동,임직원,참여,봉사,활동,메르세데스,벤츠,일환,시작,이래,서울,부산,지역,초등학교</t>
  </si>
  <si>
    <t>메르세데스-벤츠 사회공헌위원회는 여섯번째 ‘메르세데스-벤츠와 함께하는 안심 학교 담벼락’ 벽화 그리기 봉사활동을 진행했다고 12일 밝혔다. 
벤츠 사회공헌위원회는 임직원 40여명이 참여한 가운데 서울 양천구 양강초등학교에서 교통안전 메시지를 담은 안심 담벼락 벽화를 그렸다. 양강초등학교는 교통량이 많은 대로변에 위치했고 학교 외벽 노후도 진행된 상태..</t>
  </si>
  <si>
    <t>서초구,어린이,노인,추가,보호,구역,개소,조은희,서초구청장,서울,서초구,구청장,조은희,어린이,어르신들,편안,안전,통행,보호,구역,개소,신규,확대,지정,12일,지정,어린이,노인보호구역,101개소,보호구역,지정,차량,운행,속도,제한,불법주정차,교통사고,예방,효과,초등학교,중심,지정,보호구역,어린이집,시설,어르신,이용,확대,교통약자,사고위험,보호,교통약자,보행안전,학교,통학로,CCTV설치,확충,과속경보표지판,태양,과속,경보,표지판,보완설치,음성,횡단보도,보행,신호,안내,음성안내시스템,시범설치,위험,횡단,시도시,차도,안내멘트,방송,스마트폰,아이들,안전,스마트폰차단,주민,교통안전,생활밀착행정,다각도,노력,심야,보행,사고,예방,횡단보도,16개소,횡단보도,집중,조명,개소,설치,의자,가림막,안전쉘터,설치,조은희,서초구청장,변화,보행환경,교통약자,안심,안전,서초,마련,교통안전,정책,최선</t>
  </si>
  <si>
    <t>조은희 서초구청장. [헤럴드경제=최원혁 기자] 서울 서초구(구청장 조은희)는 어린이와 어르신들의 편안하고 안전한 통행을 위해 올 한해 보호구역 19개소를 신규 및 확대 지정했다고 12일 밝혔다. 
 이로써 구가 지정한 어린이 노인보호구역은 총 101개소로 늘어났다. 보호구역으로 지정된 곳에서는 차량 운행속도가 30㎞/h 이내로 제한되고 불법주정차가 ..</t>
  </si>
  <si>
    <t>벤츠,사회,공헌위,스쿨존,벽화,봉사,활동,진행,메르세데스,벤츠,사회공헌위원회,양강초등학교,서울,양천구,안전,통학,조성,벤츠,담벼락,안심,학교,벽화,봉사활동,진행,12일,벤츠,사회,공헌,위원회,40여명,다임러트럭코리아,임직원,참여,벽화,봉사활동,통학로,양강초등학교,인근,교통량,대로변,과속,차량,신호,위반,10년,관리,학교,외벽,노후,벽화,작업,미관,개선,벤츠,사회,공헌,위원회,123m,외부,벽면,어린이들,통학로,작업,교통안전,메시지,반영,벽화,안심,담벼락,봉사활동,참가자들,이미지,벽화,학교,학교,30km,,속도,스쿨존,주인,어린이,운전,스마트폰,사용,통학로,운전자,주의,환기,교통안전,메시지,아이들,안전,등하굣길,선물,조규상,벤츠,사회,공헌,위원회,위원,다임러트럭코리아,대표,이사,다임러트럭코리아,임직원,참여,담벼락,안심,학교,벽화,봉사활동,어린이들,안전,등하굣길,조성,도움,벤츠,사회,공헌,위원회,일원,봉사활동,지역,사회,기여,노력,안심,학교,담벼락,벽화,봉사활동,벤츠,사회,공헌,위원회,봉사활동,임직원,참여,봉사,활동,벤츠,일환,다임러,계열사,임직원,공식,딜러사,사회복지법,아이들,미래재단,진행,캠페인,스쿨존,교통안전,소개,이래,양강초등학교,서울,부산,지역,초등학교</t>
  </si>
  <si>
    <t>메르세데스-벤츠 사회공헌위원회가 서울 양천구 양강초등학교에서 안전한 통학로 조성을 위해 ‘벤츠와 함께하는 안심 학교 담벼락’ 벽화 그리기 봉사활동을 진행했다고 12일 밝혔다.
벤츠 사회공헌위원회 및 다임러트럭코리아 임직원 40여명이 참여한 이번 벽화 그리기 봉사활동은 양강초등학교 인근 통학로에서 이뤄졌다. 교통량이 많은 대로변으로 특히 과속 및 신호 위..</t>
  </si>
  <si>
    <t>벤츠,사회,공헌,위원회,스쿨존,어린,교통안전,담벼락,안심,학교,벽화,양강초등학교,서울,양천구,메르세데스,벤츠,담벼락,안심,학교,벽화,봉사활동,진행,기념,사진,촬영,일원,벤츠,사회,공헌,위원회,메르세데스,벤츠,사회공헌위원회,안전,통학,조성,메르세데스,벤츠,담벼락,안심,학교,벽화,봉사활동,진행,12일,벤츠,사회,공헌,위원회,40여명,다임러,트럭,코리아,임직원,참여,벽화,봉사활동,통학로,서울,양천구,양강초등학교,인근,교통량,대로변,과속,차량,신호,위반,등하교,어린이들,등하교,어린이,안전,운전자들,경각심,조치,상황,10년,관리,학교,외벽,노후,벽화,작업,미관,개선,벤츠,사회,공헌,위원회,123m,외부,벽면,어린이들,통학로,작업,교통안전,메시지,반영,벽화,안심,담벼락,봉사활동,참가자들,이미지,벽화,학교,속도,스쿨존,주인,어린이,운전,스마트폰,사용,통학로,운전자,주의,환기,교통안전,메시지,아이들,안전,등하굣길,선물,조규상,벤츠,사회,공헌,위원회,위원,다임러,트럭,코리아,대표,이사,다임러,트럭,코리아,임직원,참여,안심,학교,담벼락,벽화,봉사,활동,어린이들,안전,등하굣길,조성,도움,봉사활동,지역사회,기여,노력,안심,학교,담벼락,벽화,봉사활동,메르세데스,벤츠,사회공헌위원회,봉사활동,임직원,참여,봉사,활동,메르세데스,벤츠,Mercedes-Benz,일환,다임러,계열사,임직원,공식,딜러사,사회복지법,아이들,미래재단,진행,캠페인,스쿨존,교통안전,소개,이래,양강초등학교,서울,부산,지역,초등학교,어린이보호구역,운전자,경각심,어린,보행자들,교통안전,의식,안전,통학로,조성,기여</t>
  </si>
  <si>
    <t>서울 양천구 양강초등학교에서 ‘메르세데스-벤츠와 함께하는 안심 학교 담벼락’ 벽화 그리기 봉사활동을 진행한 후 기념 사진을 촬영 중인 벤츠 사회공헌위원회 일원. [헤럴드경제=박혜림 기자] 메르세데스-벤츠 사회공헌위원회가 안전한 통학로 조성을 위한 ‘메르세데스-벤츠와 함께하는 안심 학교 담벼락’ 벽화 그리기 봉사활동을 진행했다고 12일 밝혔다. 
 벤..</t>
  </si>
  <si>
    <t>벤츠,사회공헌,6번,담벼락,안심,학교,벽화,봉사,메르세데스,벤츠,사회공헌위원회,메르세데스,벤츠,담벼락,안심,학교,벽화,봉사활동,진행,12일,메르세데스,벤츠,사회공헌위원회,40여명,다임러,트럭,코리아,임직원,참여,벽화,봉사활동,통학로,서울,양천구,양강초등학교,인근,교통량,대로변,과속,차량,신호,위반,등하교,어린이들,등하교,어린이,안전,운전자들,경각심,조치,상황,10년,관리,학교,외벽,노후,벽화,작업,미관,개선,메르세데스,벤츠,사회공헌위원회,123m,외부,벽면,어린이들,통학로,작업,교통안전,메시지,반영,벽화,안심,담벼락,봉사활동,참가자들,이미지,벽화,학교,학교,30km,,속도,스쿨존,주인,어린이,운전,스마트폰,사용,통학로,운전자,주의,환기,교통안전,메시지,아이들,안전,등하굣길,선물,서울,양강초등학교,김수정,교장,벽화,학생,입학,6학년,졸업,어린이들,통학로,10년,담벼락,다임러,트럭,코리아,임직원,메르세데스,벤츠,사회공헌위원회,감사,조규상,메르세데스,벤츠,사회,공헌,위원회,위원,다임러,트럭,코리아,대표,이사,코리아,다임러,트럭,임직원,봉사활동,아동,복지,시설,향진원,봉사,활동,메르세데스,벤츠,사회공헌위원회,일원,봉사,활동,지역,사회,기여,노력,안심,학교,담벼락,벽화,봉사활동,메르세데스,벤츠,사회공헌위원회,봉사활동,임직원,참여,봉사,활동,메르세데스,벤츠,일환,다임러,계열사,임직원,공식,딜러사,사회복지법,아이들,미래재단,진행,캠페인,스쿨존,교통안전,소개,이래,양강초등학교,서울,부산,지역,초등학교</t>
  </si>
  <si>
    <t>[아시아경제 김혜원 기자] 메르세데스-벤츠 사회공헌위원회는 '메르세데스-벤츠와 함께하는 안심 학교 담벼락' 벽화 그리기 봉사활동을 진행했다고 12일 밝혔다. 
메르세데스-벤츠 사회공헌위원회 및 다임러 트럭 코리아 임직원 40여명이 참여한 이번 벽화 그리기 봉사활동은 서울 양천구 양강초등학교 인근 통학로에서 이뤄졌다. 이곳은 교통량이 많은 대로변으로 ..</t>
  </si>
  <si>
    <t>서초구,어린이,노인,보호,구역,개소,추가,지정,교통약자,교통사고,제로화,도전,서초구,구청장,조은희,어린이,어르신들,편안,안전,통행,보호,구역,개소,신규,확대,지정,서울시,서울시,보호,구역,지정,37개소,과반수,수치,서초구,주민,교통안전,최우선시,주민,친화,행정,총력,지정,어린이,노인보호구역,101개소,보호구역,지정,차량,운행,속도,제한,불법주정차,교통사고,예방,효과,초등학교,중심,지정,보호구역,어린이집,시설,어르신,이용,확대,교통약자,사고위험,보호,교통약자,보행안전,학교,통학로,CCTV설치,확충,과속경보표지판,태양,과속,경보,표지판,보완설치,음성,횡단보도,보행,신호,안내,음성안내시스템,시범설치,위험,횡단,시도시,차도,안내멘트,방송,스마트폰,아이들,안전,스마트폰차단,주민,교통안전,생활밀착행정,다각도,노력,전국,횡단보도,표준,활주로,신호등,횡단보도,개소,설치,야간,운전자,횡단보도,양측,바닥,설치,점멸,LED,유도,서행운전,보행자,안전,심야,보행,사고,예방,횡단보도,16개소,횡단보도,집중,조명,개소,설치,의자,가림막,안전쉘터,설치,조은희,서초구청장,변화,보행환경,교통약자,안심,안전,서초,마련,교통안전,정책,최선</t>
  </si>
  <si>
    <t>[아시아경제 박종일 기자] 교통약자의 교통사고 제로화에 도전한다. 
서초구(구청장 조은희)는 어린이와 어르신들의 편안하고 안전한 통행을 위해 올 한해 보호구역 19개소를 신규 및 확대 지정했다. 
이는 올해 서울시 전체 보호구역 지정 총 37개소 중 과반수를 넘는 수치로 서초구가 주민의 교통안전을 최우선시하는 주민친화형 행정에 총력을 기울이고 있..</t>
  </si>
  <si>
    <t>관악구,축제,관악,보드,게임,참가자,모집,서울,관악구,구청장,박준희,체육관,미림여자고등학교,300명,관악,가족,대상,축제,관악,보드,게임,개최,12일,축제,관악,보드,게임,전자게임,스마트폰,디지털,콘텐츠,세상,가족,얼굴,보드,게임,활동,가족,이웃,화합,마련,행사,가족,단위,보드,게임,축제,웹자보,관악,혁신,교육,지구,학부모,창의,마당,사업,일환,진행,축제,관악,교육,두레,학부모분,소속,학부모,행사,기획,진행,참여,의미,축제,관악,보드,게임,23일,10시,2시,미림여자고등학교,체육관,진행,가족,놀이존,생각,놀이존,멘사셀렉트존,게임,30종,보드게임,구성,참가,가족,관악구청,홈페이지,뉴스소식,관악소식,신청,접수,선착순,어린이,어른,참가자,안전,보드,게임,축제,가족,학부모,학부모,소통과,교류,청소년,건전,여가,놀이,문화,정착,도움,박준희,구청장,학업,축제,관악,보드,게임,가족,이웃,추억</t>
  </si>
  <si>
    <t>[헤럴드경제=이진용 기자] 서울 관악구(구청장 박준희)는 오는 23일 미림여자고등학교 체육관에서 관악 가족 300명을 대상으로 ‘관악 보드게임 축제’를 개최한다고 12일 밝혔다. 
 ‘관악 보드게임 축제’는 전자게임, 스마트폰 등 디지털 콘텐츠가 넘쳐나는 세상에서 잠시 벗어나 온 가족이 얼굴을 맞대고 함께 보드게임 활동을 하며 가족 간, 이웃 간 서..</t>
  </si>
  <si>
    <t>가족,축제,관악,보드,게임,관악구,구청장,박준희,체육관,미림여자고등학교,300명,관악,가족,대상,축제,관악,보드,게임,개최,축제,관악,보드,게임,전자게임,스마트폰,디지털,콘텐츠,세상,가족,얼굴,보드,게임,활동,가족,이웃,화합,마련,행사,가족,단위,관악,혁신,교육,지구,학부모,창의,마당,사업,일환,진행,축제,관악,교육,두레,학부모분,소속,학부모,행사,기획,진행,참여,의미,축제,관악,보드,게임,23일,10시,2시,미림여자고등학교,체육관,진행,가족놀이존,생각,놀이존,멘사셀렉트존,게임,30종,보드게임,구성,참가,가족,관악구청,홈페이지,뉴스소식,관악소식,신청,접수,선착순,어린이,어른,참가자,안전,보드,게임,축제,가족,학부모,학부모,소통과,교류,청소년,건전,여가,놀이문화,정착,도움,박준희,구청장,학업,축제,관악,보드,게임,가족,이웃,추억,축제,관악,보드,게임,문의,관악구청,교육,지원</t>
  </si>
  <si>
    <t>[아시아경제 박종일 기자] 관악구(구청장 박준희)가 23일 미림여자고등학교 체육관에서 관악 가족 300명을 대상으로 ‘관악 보드게임 축제’를 개최한다. 
‘관악 보드게임 축제’는 전자게임, 스마트폰 등 디지털 콘텐츠가 넘쳐나는 세상에서 잠시 벗어나 온 가족이 얼굴을 맞대고 함께 보드게임 활동을 하며 가족 간 이웃 간 서로 화합하고 즐길 수 있도록 ..</t>
  </si>
  <si>
    <t>강원,어린이,안전골든벨,정답,생활,안전,수칙,재난,교통,안전사고,급증,위기,대응법,배워,미래,세대,안전지킴이,역할,톡톡,4회,강원,어린이,안전,골든벨,대회,학생,학부모,생활,안전수칙,생활,안전,수칙,체험,터득,교육,재난,교통,안전사고,급증,추세,위기,상황,대응,피해,공감대,형성,재난,안전,매뉴얼,관심,안전골든벨,강원,어린이,안전,골든벨,변화,사회,분위기,변화,미래,세대,안전지킴이,역할,강원,재난방재,안전,역점적,투자,산불,수해,폭발,열차,탈선,재난,사고,경각심,강원도,2018평창,동계올림픽,패럴림픽,범도민안전운동,패럴림픽,도민,안전,운동,역대,최고,안전올림픽,찬사,노인,어린이,장애인,안전,취약,계층,대상,도민안전교육,추진,태백,이프타운,연계,10회,433명,대상,재난,가상,체험,대응,요령,교육,경로당,어린이집,유치원,방문,도민안전교육,173회,1만,361명,안전,취약,계층,참여,자전거,안전,교육,1만,000여명,2,650명,지진대피,교육,아동안전,가정폭력,범죄,안전,교육,220명,스마트폰,약물,흡연,음주,20만,예방,교육,710명,사회,분야,안전,교육,대대적,강원일보사,강원도,강원도소방본부,강원안전학교,행사,강원,어린이,안전,골든벨,안전,안전,주제,책자,발간,전창준,강원,재난안전실장,안전,중요,약속,안전골든벨,강원,어린이,안전,골든벨,계기,학생들,안전수칙,생각,계기</t>
  </si>
  <si>
    <t>재난과 교통 안전사고 급증
위기 시 차분한 대응법 배워
미래세대 안전지킴이 역할 톡톡
올해 4회째인 `강원 어린이 안전 골든벨' 대회는 학생과 학부모가 함께 생활 속 안전수칙을 체험하고 터득할 수 있는 교육의 장이 되고 있다.
재난과 교통 안전사고가 급증하는 추세 속에 위기 상황 시 차분한 대응이 피해를 줄일 수 있다는 공감대가 형성되면서 재난안전 ..</t>
  </si>
  <si>
    <t>부천송일초,신장,해결,능력,개최,송일,학술제,부천송일초등학교,학생,집단지성,함양,탐구능력,해결,능력,신장,송일,학술,10일,학술제,교육,연계,친구관계,운동,스마트폰,급식,지역문제,경제,식물,영역,선정,학급,모둠별,주제,영역,탐구,선정,학생들,탐구,주제,수업,방법,토대,설문조사,실험,자료조사,현장조사,방법,주제,사실들,정리,도출,모색,제안,보고서,작성,학생들,학술제,활동,생활,사실들,특정,경향성,정보,바탕,의견,제안,논리적,제시,경험,위두랑,활용,실시간,자료,수집,공유,신속,정확,의사결정,경험,체험,계기,4학년,어린이,학술제,준비,친구들,협동,예상,경험,복습,활용,생각,이야기,기회,교장,송일초등학교,박은주,학생들,학교,토대,가치,탐구주제,선정,결과,제시,활동,학생들,무한,가능성,재능,문화,체험,기회</t>
  </si>
  <si>
    <t>부천송일초등학교는 지난 8일 학생들의 집단지성의 함양과 탐구능력 및 문제해결 능력의 신장을 위해 제2회 송일학술제를 실시했다고 10일 밝혔다. 
이번 학술제에는 4학년 교육과정 내용과 연계하여 친구관계, 운동, 스마트폰, 급식, 지역문제, 경제, 식물 등 7개 영역을 선정하여 각 학급 내에서 모둠별로 영역별 탐구 주제를 선정했다. 
학생들은 탐구 주..</t>
  </si>
  <si>
    <t>20191111</t>
  </si>
  <si>
    <t>시트로엥,운행,편안,트로엥,안경,공개,시트로엥,운행,편안,시야,제공,특수,안경,씨트로엥,SEETRO,와디즈,크라우드,펀딩,사이트,공개,3000만,유럽인들,교통수단,장거리,이동,불편,호소,시트로엥,특수,안경,특허,보유,보딩링,프랑스,스타트업,Boarding,Ring,파리,디자,스튜디오,5.5,협업,진행,혁신기술,인체,공학,디자인,접목,특수안경,브랜드,제품,성격,직관적,브랜드명,의미,영어,단어,결합,씨트로엥,이름,교통수단,이동,불편,정보,신체,균형,시각정보,불일치,발생,씨트로엥,테두리,삽입,액체,가상,수평선,역할,액체,움직,전정,감각,움직임,착각,정보,일치,판단,안정감,이동,불편,씨트로엥,착용,10분,시선,정도,스마트폰,고정,물체,불편,완화,안경,안경,착용,가능,발달,10세,어린이,사용,회사,설명,씨트로엥,유럽,판매,개시,일주일,1만,완판,혁신적,아이디어,디자인,국제,광고,라이언즈,3관왕,수상,씨트로엥,와디즈,공개,펀딩,오픈,신청,펀딩,시작,마감,기간,울트라,얼리버드,할인,최대,35%,적용,씨트로엥,25만,세트,1개,33%,할인,13만,구매,가능,기간,슈퍼,얼리버드,세트,32%,할인,26만,세트,31%,할인,13만,판매,한정,수량,달성,펀딩,100%,달성,프로젝트,조기,종료,출시,시트로엥은,씨트로엥,기념,이날,15일,서울역,기차,역사,진행,라메종,시트로엥,팝업스토어,방문,와디즈,펀딩,신청,인증,에코백,증정,이벤트,진행,현장,특수,안경,씨트로엥,실물,확인,와디즈,페이지,씨트로엥,판매,확인,기간,25일,와디즈,검색창,씨트로엥,검색,확인</t>
  </si>
  <si>
    <t>시트로엥이 11일 운행 중에도 편안한 시야를 제공하기 위해 개발한 특수안경 ‘씨트로엥(SEETROËN)’을 크라우드펀딩 사이트 와디즈에서 공개했다.
약 3000만명의 유럽인들이 교통수단을 통한 장거리 이동 시 불편함을 호소하고 있는 가운데, 시트로엥은 특수안경 특허를 보유한 프랑스 스타트업 ‘보딩링(Boarding Ring)’과 파리 디자인 스튜디오 ‘..</t>
  </si>
  <si>
    <t>시트로엥,편안,이동,특수,안경,씨트로엥,와디즈,첫선,시트로엥,편안,이동,특수,안경,씨트로엥,와디즈,크라우드,펀딩,사이트,공개,11일,씨트로엥,사람,편안,이동,경험,제공,브랜드,철학,특수안경,특수안경,특수,안경,특허,보유,보딩링,프랑스,스타트업,파리,디자,스튜디오,5.5,협업,혁신기술,인체,공학,디자인,접목,특수안경,브랜드,제품,성격,직관적,시트로엥,브랜드명,의미,영어,단어,결합,씨트로엥,이름,작용,원리,사용법,단순,씨트로엥,테두리,삽입,액체,가상,수평선,역할,액체,움직,전정,감각,움직임,착각,정보,일치,판단,안정감,이동,불편,씨트로엥,착용,10분,시선,정도,스마트폰,고정,물체,불편,완화,안경,씨트로엥,의료기기,효과,정도,개인차,존재,안경,착용,발달,10세,어린이,사용,씨트로엥,유럽,판매,개시,일주일,1만,완판,씨트로엥,와디즈,펀딩,오픈,신청,펀딩,시작,울트라,얼리버드,기간,최대,35%,할인,적용,25만,세트,1개,33%,할인,13만,구매,한정,수량,달성,프로젝트,펀딩,100%,달성,조기,종료,출시,시트로엥은,씨트로엥,기념,11일,15일,서울역,기차,역사,진행,라메종,시트로엥,팝업스토어,방문,와디즈,펀딩,인증,에코백,신청,페이지,인증,증정,이벤트,진행</t>
  </si>
  <si>
    <t>시트로엥은 편안한 이동을 위해 개발한 특수안경 '씨트로엥'을 크라우드펀딩 사이트 와디즈에서 공개한다고 11일 밝혔다.
씨트로엥은 더 많은 사람에게 편안한 이동 경험을 제공한다는 브랜드 철학에 따라 개발한 특수안경이다. 특수안경 관련 기술을 최초로 개발해 특허를 보유한 프랑스 스타트업 '보딩링', 파리 디자인 스튜디오 '5.5'와의 협업으로 혁신기술과 ..</t>
  </si>
  <si>
    <t>u클린,포스터,공모전,15일,접수,머니투데이,한국정보화진흥원,NIA,공동,주최,u클린,포스터,공모전,작품,접수,15일,진행,스마트,세상,주제,진행,공모전,고등학교,재학생,참여,1인,1개,응모,인터넷,스마트폰,세상,소통,가슴,경험,스마트폰,사용,예절,사용방법,사례,청소년들,스마트폰,사용,자세,폭력,사이버,학교,음란사이트,게임중독,개인,정보,유출,사생활,침해,사이버,공간,발생,슬기,극복,사례,포스터,표현,온라인,접수,가능,포스터,우편,머니투데이,내방,접수,심사,1,,부문별,교육부장관상,30여편,시상,심사결과,11월,홈페이지,머니투데이,확인,u클린,포스터,공모전,어린이,청소년들,인터넷,문화,스마트폰,사용,정착,마련,캠페인,일환,14년,작품들,건전,인터넷,세상,동참</t>
  </si>
  <si>
    <t>[머니투데이 임지수 기자] 머니투데이와 한국정보화진흥원(NIA)이 공동 주최하는 ‘제15회 [u클린]초 중 고 글짓기 포스터 공모전’ 작품 접수가 오는 15일까지 진행된다. 
‘함께 만들어요, 따뜻한 스마트 세상’을 주제로 진행되는 이번 공모전에는 초 중 고등학교 재학생이면 누구나 참여할 수 있으며 1인당 1개 부문만 응모할 수 있다. 
인터넷이나 ..</t>
  </si>
  <si>
    <t>황혼,육아,할마,할빠,홍미옥,세상,변덕,사람,황혼육아,조부모,요즘,할빠,할마들,심정,손주,명언,아파트,뒤편,놀이터,놀이,아기,그네,어린이,야밤,휴대폰,야구,중계,아저씨들,학원,요즘,아이,시쯤,놀이터,어린이집,아이,어른들,무리,엄마,이모,할머니,중년,여인,자연,그룹,이야기꽃,어린이수영장,수질,아동복,패밀리,세일,얼마,이야기,아기,엄마,무리,대화,한편,주제,대화,어깨통증,병원,손주,그림책,황혼,육아,모양,아이들,엄마,할머니,이모,아이,어깨통증,호소,할머니,입맞춤,선생,말씀,새끼,독박육아,이젠,황혼,육아,친구들,만남,대화,중년,갱년기,여자,시댁,남편,이야기,여기저기,관절,건강문제,위협,노후문제,녀석,황혼육아,결혼,아들,대학생,초반,대학,나머지,친구,결혼적령,가정,자식들,개중,내년,손주,예정,친구,세대,예비,황혼육아,걱정도,준비,대화,주제,순위,황혼육아,손주들,큰소리,시작,애들,혼자,요즘,독박육아,시절,토요휴무,직장,회식,남편들,아기,상상,대잔치,투정,대화,손주,태세,결국,슬기,황혼육아,걱정,체력,아이들,마음,요샌,할빠,할마,황혼육아,세대,무료강의,이용,의견,마음,준비,하루,저출산율,워킹맘,고충,신문기사,장식,인생,육아,건강,황혼육아증후군,신조어,기사,노후,세상,마음,자식들,출가,마음,여유,무렵,황혼육아,외면,상황,그날,친구들,대화,골병,황혼육,스마트폰,그림,작가,theore</t>
  </si>
  <si>
    <t>━
 [더, 오래] 홍미옥의 폰으로 그린 세상(39) 
 “호호호! 너 때문에 산다. 아이고, 너 때문에 못 살아.” 아무리 변덕스러운 게 사람이라곤 하지만 이건 또 무슨? 다름 아닌 황혼육아로 즐겁거나 때론 괴로운 조부모, 요즘 말로 할빠 할마들의 심정이란다. ‘눈에 넣어도 아프지 않을 손주가 오면 좋고 가면 더 좋다’는 명언(?)은 그래서 생겨났..</t>
  </si>
  <si>
    <t>창의력,가방,크리스마스,선물,여자,아이,손오공,완구,전문,기업,어린이,DIY,완구,파체리,그랑데,레이디,숄더백,출시,파체리,바느질,전용,파츠,연결핀,가방,사용,어린이,패션,완구,브랜드,파츠,위치,동봉,액세서리,부착,디자,커스터마이징,가능,특징,재미,장착,가방,내부,가능,파우치,포함,패션,아이템,활용,실용성,파체리,그랑데,590개,파츠,스마트폰,파우치,케이스,완성품,제품,라인업,자랑,겨울,시즌,파츠,파츠,샤인,핑크,추가,로고,골드,엠블럼,포인트,세련미,13개,파츠,색상,연결핀,액세서리,보관함,하트,모양,연결핀,구성,준비,크리스마스,선물,손색,제품,디자,평면도,아이,혼자,조립,디자이너,파츠,색상,배열,유형,패턴,이해,디자,능력,창의성,독창성,감각,손오공,파체리,브랜드,파체리,아이,연결핀,제품,완성,집중력,자신,완성,작품,활용</t>
  </si>
  <si>
    <t>완구 전문기업 손오공이 어린이가 직접 만드는 DIY(Do it Yourself) 완구 파체리에 ‘그랑데’와 ‘레이디 숄더백’을 출시한다. 
파체리에는 바느질을 하지 않고 전용 파츠와 연결핀으로 가방을 만들어 사용할 수 있는 어린이 패션 완구 브랜드다. 파츠의 위치를 바꾸거나 동봉된 액세서리를 원하는 곳에 부착해 나만의 디자인 커스터마이징이 가능한 것..</t>
  </si>
  <si>
    <t>음란물,아이들,마음,야동,중독,다음세대,아이들,1.,워킹맘,외동딸,화장실,사이,스마트폰,인터넷,만화,웹툰,성인물,엄마,추궁,학원,공강,스마트폰,인기,웹툰,성인,웹툰,습관적,친구,마음,스마트폰,울음,학교,수업,부모,퇴근,피아노,태권도,학원,전전,엄마,혼자,생각,A씨,아이,스마트폰,유일,친구,아이,마음,사랑,책임,C군,2.,고등학생,초등학생,호기심,초등학생,음란물,중독,음란물,섭렵,동성애,성향,음란물,C군,여자친구,야동,동성애,호기심,동성애,충동,자괴감,중독,음란물,스마트폰,보급,어린이,청소년,음란물,시대,아동,청소년,영상,착취,유통,통로,지목,다크웹,사건,아동,청소년,음란물,유통,범죄,여성가족부,전국,초등학생,4747명,중학,고등학생,대상,매체이용,청소년,매체,이용,유해,환경,실태,조사,청소년,77.4%,인터넷,모바일,메신저,이용,95.6%,스마트폰,메신저,활용,1년,성인,영상물,시청,비율,39.4%,고등학생,53.3%,성인,영상물,경험,여가부,2014년,조사,비교,결과,고등학생,변화,감소세,초등학생,이용률,성인,영상물,이용,증가,추세,초등학생,6학년,이용률,성인,영상물,이용,7.5%,16.1%,17.7%,증가,성인,영상물,이용,경로,사이트,인터넷,포털,28.2%,방송,인터넷,실시간,동영상,사이트,17.7%,SNS,16.5%,스마트폰,11%,24.4%,성인,영상물,일상생활,노출,전문가들,청소년,음란물,접촉,중독,단정,일상생활,리듬,정도,집착,행위,중독,청소년,음란물,학업,집중,대인관계,어려움,중독,지속,의식,왜곡,몰카,성범죄,고병,가족상담연구소,고병,소장,다음세대,원인,음란물,중독,스마트폰,보급,주입,교육,대화,단절,가족관계,부모,중독,분위기,자본주의,사회,복합적,사회,설명,소장,자녀,음란물,중독,결국,가정,이야기,일차,책임,부모,대상,스마트폰,가정,교육,소장,서울,중독,심리,연구소,김형근,중독,사람,심정,부모,자녀,각종,중독,건강,가정,어른,절제,스마트폰,어린이,청소년,사용,공동체,깊이,논의</t>
  </si>
  <si>
    <t>#1. 40대 워킹맘 A씨는 최근 외동딸 B양(9)이 잠깐 화장실에 간 사이 딸의 스마트폰을 보고 깜짝 놀랐다. 딸은 인터넷 만화(웹툰)로 성인물을 보고 있었다. 엄마의 추궁에 딸은 학원 공강 시간에 스마트폰으로 인기 웹툰을 보다 성인용 웹툰을 접한 이후 습관적으로 보게 됐다고 털어놨다. 딸은 친구도 거의 없고 마음이 텅 빈 것 같아서 스마트폰을 더 자..</t>
  </si>
  <si>
    <t>20191110</t>
  </si>
  <si>
    <t>펭수,프로듀스,7일,행정안전부,해명자료,작성,주체,서울,청사,관리소,관리과장,제목,펭수,직통령,출입,외교,행사,적법,절차,출입,코미디,사건,발단,조선일보,기사,기사,자료,정병국,바른미래당,의원,제공,근거,펭수,인형,외교,청사,별도,확인과정,보안검색대,통과,서울청사,보안,주장,서울청사관리소,허가,단체,방문,해명,해프닝,JTBC,손석희,앵커,대담,만큼,관심,외교부,행정안전부,조선일보,국회의원,방송뉴스,펭수,교육방송,EBS,펭귄,캐릭터,자이언트,펭티브이,프로그램,출연,남극,우주,대스타,한국,수영,10살,펭귄,소개,남짓,유튜브,구독자,50만,기록,아이들,20,,폭발적,인기,직통령,직장인,대통령,별명,권위,무시,펭귄,펭수,외교,청사,출입,논란,웃픈,해프닝,태평양,미국,백악관,아기상어,해프닝,흥미,월드시리즈,우승,차지,미국,야구,최고,선수단,워싱턴,내셔널스,백악관,방문,해병대,군악대,환영,음악,아기상어,Baby,Shark,연주,내셔널스,응원가,노래,우리나라,스타트업,스마트스터디,미국,구전,동요,편곡,핑크퐁,유아,콘텐츠,출시,어린이,노래,조회수,아기상어,유튜브,34억,싸이,강남스타일,방탄소년단,DNA,수치,아기상어,인기,핑크퐁,유튜브,구독자,800만,세계적,기업,어린이,엔터테인먼트,니켈로디언,아기상어,시리즈,텔레비전,애니메이션,제작,켈로그,베이비샤크,시리얼,출시,캐릭터,상품,코스튬,인기,내셔널스,야구장,상어,복장,관객들,양팔,상어,손뼉,펭수,아기상어,인기,가능성,캐릭터,캐릭터,성장,문화적,경제적,성공,모습,산업사회,전형적,성공,모델,영화,드라마,K팝,게임,웹툰,캐릭터,산업,자동차,반도체,가치,반응,베스트셀러,신형,자동차,폴더블,스마트폰,출시,우수,과학기술,성과,평가,펭수,아기상어,성공,뒷걸음,생각,노래,그림,대박,떼부자,창작자,고뇌,낙담,시행착오,펭수,아기상어,근미래,문화,산업,단면,프로듀스X101,조작사태,투표,결과,조작,사태,탈산업,사회,전근대,시대,폐습,사건,엠넷,프로그램,아이돌,서바이벌,진행,제작진,특정,출연자,생존,탈락,시청자들,투표,결과,조작,소속,연습,스타,기획사,과욕,화제,시청률,방송사,무모,결국,배신감,분노,유발,우리나라,방송사,해프닝,창의성,대접,시대,시대,창의성,펭수,아기상어,아이디어,성공,프로듀스,사태,펭수,보통,시청자들,고민,콘셉트,프로듀스,투표,결과,조작,시청자들,콘셉트,공정,도구,생각,결과,바닥,스마트폰,세계,고민,노력,로또,방송,문화산업,이야기,욕심,윤태진,연세대,커뮤니케이션,대학원,교수</t>
  </si>
  <si>
    <t>지난 7일, 행정안전부는 ‘해명자료’를 배포했다. 작성 주체는 서울청사관리소 관리과장. 제목은 “2030 직통령 펭수, 외교부 행사 출입은 적법한 절차를 거쳐 출입한 것임”. 다소 코미디 같은 이 사건의 발단은 조선일보의 기사였다. 기사는 정병국 바른미래당 의원 제공 자료에 근거, ‘펭수’가 6일 인형탈을 쓰고 외교부 청사에 들어가면서 별도의 확인과정 ..</t>
  </si>
  <si>
    <t>볼거리,전쟁,대문,배달,종이신문,소식,한자,사람들,이야기들,신문,어린이,흥미,만화,TV편성표,방송국,프로그램,소개,단순,만화,가족,코미디,명절,신문,배달,며칠치,TV,프로그램,편성표,묶음,식구,각자,영화,특집,프로그램,색연필,동그라미,기억,선명,볼거리,시절,부록,브로마이드,화보,잡지,탐닉,시피,문장,독자,사연,펜팔,모집,기억,볼거리,시절,이야기,볼거리,케이블,TV,종편,시대,100여개,채널,압도,넷플릭스,유튜브,채널들,만개,읽을거리,PC,통신,데뷔,작가들,시작,블로그,소셜,네트워크,개개인,일상,기록,확장,볼거리,사람들,휴대폰,화면,고정,화면,화면,핸드폰,화면,드라마,화면,게임,장면,사람들,손안,지하철,판매,종이신문,추억,객차,광고들,촬영,편집,대중화,각자,요구,만큼,정보,고속도로,스마트폰,각자,스크린,환경,준비,사용자,적응,미디어,플랫폼,지구,확산,콘텐츠,교육,인류,진화,취향,소양,콘텐츠,소비자,목소리,인공지능,도움,추천,맞춤,콘텐츠,편집,행위,기계,시작,예전,거대,스튜디오,장비,인력,일들,스튜디오,만큼,발전,정보들,정보,구글,검색,결과,번째,농담,정도,시청자들,분들,경쟁,심화,인터넷,게시판,금요일,토요일,영상,빡셈,진짜,경쟁,하소연,거실,TV,무릎,컴퓨터,사이,자리,핸드폰,노력,콘텐츠들,화면,아우성,구독,종용,크리에이터들,목소리,영상,도입부,엔딩,상점가,자리,시장터,상인,단골,큰소리,호객,장면,오버랩,차이,시장,크기,지구적,상인,인류,가능성,혹자,선정적,자극적,표현,막말,무리수,눈길,윤리,정의,규제,합의,시행착오,결국,정의,승리,마련,공급,결국,콘텐츠,소비자,전달,매스미디어,영향력,볼거리,전쟁,무한도전,시대,무한경쟁,시대,시대,진화,Miner,송길영,마인드,마이너,Mind</t>
  </si>
  <si>
    <t>어릴 적 매일 대문 안으로 배달되던 종이신문은 반가운 소식을 담고 있었습니다. 읽기 힘든 한자와 낯선 사람들의 이야기들로 가득찬 신문에서 어린이의 흥미를 끌던 것은 네컷 만화와 TV편성표였습니다. 몇개 안되는 방송국의 프로그램 명과 짤막한 소개가 전부인 단순한 내용으로 오늘은 어떤 만화가 나올지, 또 온 가족이 함께 보던 코미디는 언제 하는지 궁금했습니..</t>
  </si>
  <si>
    <t>20191108</t>
  </si>
  <si>
    <t>소년,중국,스마트폰,사용,앵커,어린이,부모님,수년,수년,저축,리포트,구이저우,리우,가족,리우,얼마,얼마,위안,통장,사실,가산,탕진,주인공,아들,여름방학,아빠,여름,방학,스마트폰,게임장비,유명,크리에이터,후원,연결,계좌,평소,농사,리우,부부,아이,스마트폰,결재,시도,통장,사실,큰아들,리우,동생,능력,민사,행위,합법,환불,요구,채널,유명,동영상,채널,자료,증거,대답</t>
  </si>
  <si>
    <t>[앵커]
 8살 어린이가 부모님이 수년 동안 한푼 두푼 모아놓은 저축을 두 달 만에 몽땅 써버리는 일이 벌어졌습니다.
 [리포트]
 구이저우 성에 사는 리우 씨 가족은 얼마 전 7만 위안, 우리 돈 천 백만 원이 넘게 들어 있던 통장이 텅 빈 사실을 알고 깜짝 놀랐습니다.
 가산 탕진의 주인공은 바로 8살 아들이었습니다.
 여름방학 동안 아빠의..</t>
  </si>
  <si>
    <t>성동구,성동경찰서,보행,신호,안전,보조,장치,설치,시민,호평,스마트폰,현대인들,일상,존재,보행,스마트폰,발생,사고,급증,교통안전문화연구소,삼성화재,부설,교통안전,문화,연구소,자료,2016년,삼성화재,보행,주의,분산,사고,1,723건,발생,1,791명,사상자,접수,손해보험업계,6,340건,6,470명,추산,주의,분산,보행,사고,61.7%,휴대,전화,사용,발생,청소년들,학생들,스마트폰,조사,결과,5명,1명,스마트폰,스마트폰,좀비,스몸비,스마트폰,사용,스마트폰,사용,학생,사고,발생,10%,집계,서울시,성동구,구청장,정원오,성동경찰서,서장,이승협,구민들,안전,사고예방,횡단보도,바닥,보행,신호,안전,보조,장치,설치,시민들,호평,유리,블록,노면,표시,융착,싸인,코트,이용,안내판,문구,신발,모양,어린이들,캐릭터,문구,가공,적용,시인성,확보,안전사고,예방,효과적,평가,횡단보도,예방,어린이,교통사고,선도,보행자,자전거,겸용,도로,안내판,적용,설치,벤처기업,신세계파트너스,대표,이재형,보급,유리블록,노면,표시,강화유리,실크,스크린,기법,인쇄,제작,매립형,디자인,금연,안내판,형태,전국,적용,바닥,보행,신호,안전,보조,장치,적용,제품,설치,오랫동안,상태,노면표시판,유지,제품,조달구매품목,벤처나라,등록,예정,확대,보급,성동구,성동경찰서,관계자,보행,환경,개선,구민들,안전,사고예방,횡단보도,안전장치,바닥,보행,신호등,안전,장치,순차적,확대,적용,청소년,어린이,교통사고,예방,도움</t>
  </si>
  <si>
    <t>스마트폰이 현대인들의 일상에서 떼려야 뗄 수 없는 존재가 되면서 보행 중 스마트폰으로 인해 발생하는 사고가 급증하고 있다. 삼성화재 부설 교통안전문화연구소가 분석한 자료에 따르면 2014 2016년 삼성화재에는 '보행 중 주의분산 사고' 1,723건이 발생, 1,791명의 사상자가 접수됐다. 손해보험업계 전체로는 6,340건, 6,470명으로 추산됐다 ..</t>
  </si>
  <si>
    <t>무등산자이&amp;,입지,가구,랜드마크단지,광주,핵심,분양,아파트,GS,건설,무등산자이,GS건설,광주광역시,북구,우산,구역,주택,사업,무등산자이&amp;,분양,예정,단지,지하,지상,전용,면적,39~160,2564가구,임대,조합원분,제외,전용,면적,59~130,1644가구,일반,분양,광주,2000가구,대단지,가구,희소성,상징성,정비,사업,단지,16%대,건폐율,적용,주거,가능,광주,북구,비율,노후,아파트,아파트,희소성,부동산114,8월,북구,입주,아파트,12만,가구,입주,2004년,입주,아파트,8만,가구,68%,5년,아파트,1만,가구,9.2%,상황,랜드마크급,남향,만큼,100%,남동,남서,배치,설계,판상,중심,채광성,통풍성,드레스룸,다용도실,알파룸,팬트리,조성,공간,활용,특화,설계,적용,예정,입주민,자녀,공간,키즈카페,단지,독서실,도서관,실내골프연습장,피트니스센터,입욕시설,사우,라운지,입주민들,커뮤니티,시설,적용,자이,상징수,팽나무,조성,고급,휴게,공간,여유,주민휴식공간,조각소품,감각적,휴게공간,테마,어린이,놀이터,대단지,조경,단지,계획,상품,우수,자이,적용,환기,공기,청정,시스클라인,유상,옵션,스마트폰,연동,솔루션,스마트패스,미세먼지,보안등,전력,회생,승강기,입주민들,편리,생활,특화,상품,적용,예정,화재,가스,방범,비상문자,서비스,200만,소급,CCTV,방범,도어,카메라,방범녹화,월패드,보안,가구,보안,해결,적외선,감지기,입주민,안전,설계,적용,인근,효동초,동신중,동신여중,가능,도보,통학,호남,지역,명문,전남대,광주교대,인접,교육여건,도심,광주,북구,자리,롯데백화점,NC백화점,이마트,말바우시장,전남대,상권,생활,편의,문화시설,근거리,위치,우산체육공원,우산근린공원,교통여건,우수,호남고속도로,제2순환,진입,동광주IC,광주역,인접,광주,도시,철도,주변,예정,교통환경,개선,전망,견본주택,우산동,광주광역시,북구,11월,개관,예정,입주,예정일</t>
  </si>
  <si>
    <t>◆ 11월 아파트 분양 / GS건설 '무등산자이&amp;어울림' ◆
 GS건설 금호건설은 광주광역시 북구 우산구역 주택재개발 사업을 통해 '무등산자이&amp;어울림'을 11월 분양할 예정이다. 이 단지는 지하 3층~지상 31층 25개동, 전용면적 39~160㎡ 총 2564가구다. 이 가운데 임대와 조합원분을 제외한 전용면적 59~130㎡ 1644가구가 일반에 분양된다..</t>
  </si>
  <si>
    <t>힐스테이트,포레스트,숲세권,학세권,직주근접,힐스테이트,타운,분양,아파트,현대건설,힐스테이트,포레스트,백련산,서울,서대문구,중심,타운,힐스테이트,브랜드,단지,공급,현대건설,제2주택,서대문구,홍은동,주택,재건축정비사업,홍은동,힐스테이트,포레스트,분양,지하,지상,8개,최고,전용,면적,59~84,623가구,임대,포함,규모,일반,분양,가구,전용면적,163가구,23가구,30가구,147가구,19가구,중소형,구성,백련산,주거,학군,서대문,명문,힐스테이트,브랜드,타운,프리미엄,현대건설,관계자,힐스테이트,포레스트,백련산,주거,환경,바탕,친환경,조경시설,적용,서울,대표,힐링,주거지,디지털미디어시티,DMC,광화문,시청,중심업무지구,이동,편리,지리,장점,힐스테이트만,적용,특화,설계,브랜드,프리미엄,문화,서북부,주거,역할,리딩,아파트,실수요자,관심,뒤편,백련산,산책로,인접,불광천,안산도시자연공원,주변,명지초,사립,명문,충암초,공립,홍연초,명지중,충암중,학군,서대문,명문,학원들,밀집,교육,여건,지하철,새절역,증산역,인접,내부순환도로,가좌,통일로,접근성,서울시립은평병원,연세대,세브란스병원,단지,반경,안팎,대림시장,이마트,은평점,반경,상암DMC,대중교통,이용,출퇴근,홍대입구,신촌,마포,지역,이동,1차,백련산,힐스테이트,1106가구,2차,1148가구,3차,967가구,4차,963가구,4184가구,입주,상태,단지,준공,가구,규모,힐스테이트,브랜드,타운,라이프스타일,가구,구성원,라이프,스타일,평면,가구,선택,유상,제공,공간,활용,측면,가구,주방,오픈장,추가,소셜키친,다이닝존,평면,옵션,수납,학습공간,강화형,차별화,맞춤,옵션,제공,힐스테이트,사물,인터넷,IoT,서비스,하이오티,Hi-oT,적용,스마트폰,조명,가스,난방,환기,빌트인,기기,IoT,가전기기,제어,보이스홈,유상옵션,서비스,연동,음성,인식,서비스,커뮤니티센터,어린이,놀이터,클럽하우스,어린이집,맘스카페,GX룸,피트니스센터,스크린골프장,독서실,스터디룸,조성,게스트룸,예정,견본주택,남부순환로,서울,강남구,갤러리,힐스테이트,개관,예정,입주,예정</t>
  </si>
  <si>
    <t>◆ 11월 아파트 분양 / 현대건설 '힐스테이트 홍은 포레스트' ◆
 서울 서대문구 백련산을 중심으로 한 힐스테이트 브랜드 타운에 새 단지가 공급된다.
현대건설은 서대문구 홍은동 제2주택재건축정비사업(홍은동 338-5)을 통해 '힐스테이트 홍은 포레스트'를 11월 분양한다. 지하 4층~지상 최고 14층 8개동에 전용면적 59~84㎡ 총 623가구(임대 ..</t>
  </si>
  <si>
    <t>교회,아이들,함정,야동,중독,다음세대,중독,구약성경,창세기,하나님,남자,여자,생육,번성,명령,기록,남편,아내,육체,사랑,향연,노래,자체,하나님,선물,한국,교회,현실,금기시,사이,신자,다음세대,왜곡,파괴적,성문화,인터넷,스마트폰,발달,음란물,안방,손바닥,국민일보,음란물,노출,중독,다음세대,현실,대안,모색,사역,1.,세대,B목사,서울,교회,아이,충격,주일예배,교회,내부,아이들,초등학교,남자,아이,스마트폰,동영상,야동,동영상,포르노,B목사,교회,음란물,아이들,하늘,기분,초등학교,순수,반문,B목사,아이들,대화,A4용지,C군,대답,충격적,C군,종이,여자,이름,정도,C군,목사님,여자,친구,이름,친구들,B목사,머리,망치,평소,아이,상담,교회학교,부목사,교회학교,예배,표정,아이들,게임,음란물,스마트폰,초등학교,보편화,아이들,각종,음란물,미디어,광고,노출,유튜브,페이스북,트위,인스타그램,플랫폼,해외,동영,SNS,유통,음란물들,제재,무차별적,노출,아이들,성인들,음란물,중독,자유,B목사,맞벌이,부모,자녀들,혼자,휴대전화,어린이,음란물,노출,교회,자살,예방,캠페인,전국,교회,대처,2.,가명,학교,모범생,성격,친구,공부,선생님,신뢰,학교,상담,교사,상담,요청,한참,이군,선생님,요즘,공부,여자들,여자,집중,이군,음란물,부모님,혼자,야동,시작,호기심,강도,죄책감,이군,하루,야동,정도,이군,공부,여자들,영상,큰일,세대,오늘날,어린이,청소년들,나이,음란물,접촉,통로,스마트폰,음란,이미지,영상,만화,웹툰,성인,게임,중독,소장,기독교,중독,연구소,유성필,음란물,중독,몰카,성범죄,발각,중독,중독,청소년,음란물,지속,왜곡,인식,교회,학교,범사회적,회복,중독,운동,강조</t>
  </si>
  <si>
    <t>구약성경 창세기는 하나님이 남자와 여자를 지으시고 한 몸이 되어 생육하고 번성하라고 명령하셨다고 기록한다. 아가서는 남편과 아내의 육체적 사랑의 향연을 거침없이 노래한다. 성(性) 자체는 하나님이 주신 아름다운 선물이다. 하지만 한국교회 현실에서 성은 여전히 금기시되고 꺼려진다. 그러는 사이 신자들과 다음세대는 왜곡되고 파괴적인 성문화에 휩쓸리고 있다...</t>
  </si>
  <si>
    <t>20191107</t>
  </si>
  <si>
    <t>지역,토박,강추,대표,관광지,메인,추천,울산,한눈,울산대교,전망대,김수진,촬영,지역,음식점,독자들,스마트폰,독자,인터넷,활용,유명,지역,인사,음식점,사람들,외지,사람,유명,맛집,일쑤,주말,관광,인터넷,토박이들,추천,지역,진짜,서산,웅도,이름,짐작,진도,무창포,웅도,하루,바닷길,바닷길,주변,거대,갯벌,모습,서해,생태계,보고,평가,가로림만,풍요,가로림만,웅도,바지락,낙지,자루,바지락,마을,소달구지,장관,연출,여행,중심지,웅도어촌체험마을,웅도,특산물,바지락,낙지잡이,망둑어,낚시,족대,체험,가능,깡통열차,마을,바퀴,웅도,대로리,카페,캠핑장,전망,특별,하룻밤,인근,지곡면,안견기념관,안평대군,소재,몽유도원도,산수화,당대,최고,평가,원본,일본,기념관,모사본,안견,작품,추정,그림,전시,폐교,리모델링,서산창작예술촌,장르,전시,수준,서예아카데미,도자기,체험,진행,대전,대동,하늘,공원,대전,명소,여행지,동구,대동,벽화마을,하늘공원,추천,벽화마을,한국전쟁,피란민,한국,전쟁,달동네,벽화,관광객,여행지,변신,언덕,조성,대동하늘공원,동네,쉼터,도심,풍광,파노라마,보물,전망,무렵,삼삼오오,사람들,일몰,야경,감상,황홀,벽화,구경,풍차,야경,대전,시내,감성,충만,여행지,소제동,빈집,건물,감각,감성,카페,식당,사람들,모습,소제동,철도,관사촌,풍경,독특,한밭수목원,가을,정취,꽃밭,숲길,연못,열대식물원,볼거리,수목원,천연기념물센터,테마,뿌리공원,이색,여행지,충주,오대호아트팩토리,충주오대호아트팩토리,폐교,능암초등학교,오픈,정크아트,갤러리,정크아트,쓰레기,잡동사니,의미,정크,junk,예술,art,합성어,일상생활,발생,폐품,활용,미술,충주오대호아트팩토리,작가,정크아티스트,오대호,작품,정식,개관,실내,전시관,체험실,카페,구성,실내,전시관,주제,모션,갤러리,키즈,갤러리,어린이,체험장,모션,갤러리,이름,조작,작품,공간,코코몽,둘리,미키마우스,뽀로로,아이들,만화,캐릭터,키즈,갤러리,재생,골판지,이용,에코봇,아트,컬러링,충주오대호아트팩토리,특화,체험,기상천외,자전거,운동장,재미,충주,여행,충주호,종댕이길,충주댐,물문화관,내륙,바다,충주호,최고,여행지,메인,힐링,광주호,호수,생태원,사진촬영,이정화,광주호,호수생,태원,광주,시민,사랑,힐링,명소,광주호,호수,생태원,물가,숲속,늦가을,만끽,생태,연못,지역,습지,보전,호수,전망대,메타세쿼이아,버드나무,군락,볼거리,포토,나들이,데이트,코스,인기,데크,산책로,설치,휠체어,유모차,이용,가능,입구,오른쪽,무등산,세계,지질공원에코센터,스탬프,지점,설치,스탬프,박스,스탬프,기념품,담양,식영정,가사,문학,유적지,소쇄원,하루,일정,문화,예술,도시,광주,여행,의재미술관,남종화,마지막,대가,의재,허백련,기념,미술관,원로,건축가,조성룡,작품,미술관,건물,지형,무등산,등산로,2001한국,건축문화대상,대상,수상,무등산,자락,사찰,증심사,지척,근대,풍경,집약,양림역사문화마을,복합,문화,예술,기관,국립아시아문화전당,ACC,고분군,의성,금성산,고분,경북,의성,여행지,토박이,추천,고분군,의성,금성산,고분,경북기념물,128호,초원,고분군,조문국,召文國,흔적,마음,풍광,역사,탐방,어르신,인생,사진,젊은이들,한자리,과거,상상,만끽,조문국,부족국가,삼한,시대,부족,국가,신라,서기,병합,독자적,문화,형성,금성산,고분,대표적,조문국,유적지,의성,명산,금성산,고분,조문국고분,전시관,조문국,장례,문화,의성조문국박물관,조문국,문화,금성산,고분,의성,제오리,공룡,발자국,화석,산지,천연기념물,373호,중생대,공룡,발자국,화석,선명,5층,의성,탑리리,석탑,국보,77호,전탑,양식,목조,건축,기법,동시,얼음골,의성,빙계리,천연기념물,527호,여름,얼음,겨울,바람,빙혈,풍혈,마무리,빙계서원,선조들,상상,가슴,한쪽,울산대교전망대,울산,팔색조,매력,도시,자동차,조선,석유화학,분야,순천만,번째,지정,태화강,동해,대왕암공원,간절곶,자연경관,울산,풍광,울산대교전망대,한눈,개통,울산대교,울산대교전망대,구조,지상,63m,실내,전망대,야외,테라스,기프트,카페,매점,VR,체험관,통유리,전망대,실내,하이라이트,전망,감상,망원경,문화,관광,해설,서비스,이용,가능,풍경,전망,낭만적,올가을,개관,VR,체험관,울산,테마,생동감,가상현실,체험,울산대교전망대,대왕암공원,방문,수령,해송,숲길,울산,울기등대,등탑,등록문화재,106호,등탑,호국룡,문무왕,전설,대왕암,장생포고래문화마을,울산대교,너머,장생포고래박물관,울산,고래,오랫동안,이야기</t>
  </si>
  <si>
    <t>메인 추천_울산이 한눈에 내다보이는 울산대교 전망대_김수진 촬영생소한 지역의 음식점을 찾을 때, 독자들 대부분 스마트폰 등 인터넷을 활용해 유명한 곳을 찾을 것이다. 
그 지역의 인사에게 해당 음식점에 대해 물으면 대부분 "외지 사람들에게만 유명한 맛집"이라는 평을 내리기 일쑤다. 
주말 관광도 마찬가지다. 인터넷에, 뉴스에 나온 곳 말고 토박이들이..</t>
  </si>
  <si>
    <t>u클린,포스터,공모전,도전,머니투데이,한국정보화진흥원,NIA,공동,주최,u클린,포스터,공모전,기한,작품,접수,일주일,스마트,세상,주제,진행,공모전,고등학교,재학생,참여,1인,1개,응모,인터넷,스마트폰,세상,소통,가슴,경험,스마트폰,사용,예절,사용방법,사례,청소년들,스마트폰,사용,자세,폭력,사이버,학교,음란사이트,게임중독,개인,정보,유출,사생활,침해,사이버,공간,발생,슬기,극복,사례,포스터,표현,온라인,접수,가능,포스터,우편,머니투데이,내방,접수,심사,1,,부문별,교육부장관상,30여편,시상,심사결과,11월,홈페이지,머니투데이,확인,u클린,포스터,공모전,어린이,청소년들,인터넷,문화,스마트폰,사용,정착,마련,캠페인,일환,14년,작품들,건전,인터넷,세상,동참</t>
  </si>
  <si>
    <t>[머니투데이 임지수 기자] 머니투데이와 한국정보화진흥원(NIA)이 공동 주최하는 ‘제15회 [u클린]초 중 고 글짓기 포스터 공모전’ 작품 접수 기한이 일주일 앞으로 다가왔다. 
‘함께 만들어요, 따뜻한 스마트 세상’을 주제로 진행되는 이번 공모전에는 초 중 고등학교 재학생이면 누구나 참여할 수 있으며 1인당 1개 부문만 응모할 수 있다. 
인터넷이..</t>
  </si>
  <si>
    <t>손오공,파체리에,DIY,패션,완구,출시,손오공,어린이,파체리,DIY,완구,그랑데,레이디,숄더백,출시,7일,파체리,바느질,전용,파츠,연결핀,가방,사용,어린이,패션,완구,브랜드,파츠,위치,동봉,액세서리,부착,디자,커스터마이징,가능,특징,출시,파체리,그랑데,590개,파츠,스마트폰,파우치,케이스,완성품,제품,파체리,레이디,숄더백,가죽,느낌,검정색,분홍색,파츠,진주색,연결핀,313개,금색,하트,엠블럼,파츠,구성,3종,기본,액세,서리,어깨,체인,제공,제품,디자,평면도,아이,혼자,조립,배열,파츠,색상,디자인,창의성,독창성,감각,신제품,전국,대형마트,손오공이샵,손오공,공식,온라인,쇼핑몰,온라,채널,순차적,발매,예정,손오공,관계자,파체리,아이,연결핀,제품,완성,집중력,자신,완성,작품,활용,인기,차별화,컬러,컬렉션,확대,제품,준비,소비자,선택,예정</t>
  </si>
  <si>
    <t>[아시아경제 이은결 기자] 손오공은 어린이가 직접 만드는 DIY 완구 파체리에 '그랑데'와 '레이디 숄더백'을 출시한다고 7일 밝혔다. 
파체리에는 바느질을 하지 않고 전용 파츠와 연결핀으로 가방을 만들어 사용할 수 있는 어린이 패션 완구 브랜드다. 파츠의 위치를 바꾸거나 동봉된 액세서리를 원하는 곳에 부착해 나만의 디자인 커스터마이징이 가능한 것이..</t>
  </si>
  <si>
    <t>손오공,파체리,DIY,패션,완구,출시,손오공,완구,전문,기업,어린이,DIY,완구,파체리,그랑데,레이디,숄더백,출시,7일,파체리,전용,파츠,연결핀,가방,사용,브랜드,어린이,패션,완구,파츠,위치,동봉,액세서리,부착,디자,커스터마이징,가능,재미,장착,가방,내부,가능,파우치,포함,패션,아이템,활용,실용성,파체리에그랑데,590개,파츠로퍼,스마트폰,파우치,케이스,완성품,제품,겨울,시즌,파츠와샤인,핑크,파츠,추가,로고,골드,엠블럼,포인트,세련미,13개,파츠,색상,연결핀,액세서리,보관함,하트,모양,연결핀,구성,준비,크리스마스,선물,손색,파체리,레이디,숄더백,파스텔,색상,파츠,가죽,느낌,검정색,분홍색,파츠,진주,샤이니,연결핀,샤이니,엠블럼파츠,골드,하트,엠블럼,파츠,고급,3종,기본,액세,서리,키링,액세서리,립스틱,하트,화이트,추가해,스타일,다양성,선사,313개,파츠,액세서리,체인,어깨,체인,제공,핸드백,숄더백,가지,방식,연출,제품,디자,평면도,아이,혼자,조립,디자이너,파츠,색상,배열,유형,패턴,이해,디자,능력,창의성,독창성,감각,손오공,관계자,파체리,아이,제품,완성,집중력,자신,완성,작품,활용,인기,차별화,컬러,컬렉션,확대,제품,준비,소비자,선택,예정,전자신문인터넷</t>
  </si>
  <si>
    <t>[전자신문인터넷 이상원기자] 완구 전문기업 손오공은 어린이가 직접 만드는 DIY(Do it Yourself) 완구 파체리에 ‘그랑데’와 ‘레이디 숄더백’을 출시한다고 7일 밝혔다. 
파체리에는 전용 파츠와 연결핀으로 가방을 만들어 사용할 수 있는 어린이 패션완구 브랜드다. 파츠의 위치를 바꾸거나 동봉된 액세서리를 원하는 곳에 부착해 나만의 디자인 커스..</t>
  </si>
  <si>
    <t>손오공,파체리,DIY,패션,완구,출시,파우치,핸드백,숄더백,활용,가능,멀티웨이,완구,패션,아이템,손오공,완구,전문,기업,어린이,DIY,완구,파체리,그랑데,레이디,숄더백,출시,7일,파체리,바느질,전용,파츠,연결핀,가방,사용,어린이,패션,완구,브랜드,파츠,위치,동봉,액세서리,부착,디자,커스터마이징,가능,특징,파체리,그랑데,590개,파츠,스마트폰,파우치,케이스,완성품,제품,13개,파츠,색상,연결핀,액세서리,보관함,하트,모양,연결핀,구성,파체리,레이디,숄더백,파스텔,색상,파츠,가죽,느낌,검정색,분홍색,파츠,진주,샤이니,연결핀,샤이니,골드,하트,엠블럼,파츠,고급,3종,기본,액세,서리,키링,액세서리,립스틱,하트,화이트,추가해,스타일,다양성,선사,313개,파츠,액세서리,체인,어깨,체인,제공,핸드백,숄더백,가지,방식,연출,제품,디자,평면도,아이,혼자,조립,디자이너,파츠,색상,배열,유형,패턴,이해,디자,능력,창의성,독창성,감각,손오공,파체리,브랜드,파체리,아이,연결핀,제품,완성,집중력,자신,완성,작품,활용,인기,차별화,컬러,컬렉션,확대,제품,준비,소비자,선택,예정</t>
  </si>
  <si>
    <t>[머니투데이 김건우 기자] [파우치, 핸드백, 숄더백으로 활용 가능한 멀티웨이 완구 및 패션 아이템]
완구 전문기업 손오공이 어린이가 직접 만드는 DIY(Do it Yourself) 완구 파체리에 ‘그랑데’와 ‘레이디 숄더백’을 출시한다고 7일 밝혔다. 
파체리에는 바느질을 하지 않고 전용 파츠와 연결핀으로 가방을 만들어 사용할 수 있는 어린이..</t>
  </si>
  <si>
    <t>인생,사진,성지,가을,가평,서울,가을,가평,도착,대성리역,청평역,춘천,기차,기차역들,중심,관광객,요즘,사진,테마파크,카페,산책,SNS,지역,잣향기푸른숲,더스테이,힐링파크,힐링,쁘띠프랑스,에델바이스,유럽,분위기,테마파크,라틴정원,어반플레이스,카페들,위치,휴대폰,하루,나들,가평,핫플레이스들,소개,지도,서울,동쪽,가평,서울양양고속도로,북한강,동쪽,드라이브,코스,사계절,나무들,가을,봄가을,단체,관광객,물론,대성리,청평,주변,MT,청춘들,가평,단체,경기,족구장,펜션,북한강,전망,산속,카페,트래킹,높이,산속,산책로,자리,가평,준공,청평댐,성지,수상,스포츠,청평호,5000여,식물,원예,수목원,영화,편지,드라마,구루미,달빛,촬영,장소,화제,아침고요수목원,2004년,세계,아티스트,초청,재즈페스티벌,한국,대표,음악,축제,자리,자라섬국제재즈페스티벌,개최지,자라섬,요즘,계절별,관광버스,관광객,정도,인기,2000년,명소들,신흥,관광,명소,등장,가평,관광,지수,대표적,2008년,청평면,호반로,조성,프랑스,테마파크,쁘띠프랑스,Petit,France,프랑스,작가,생텍쥐페리,소설,왕자,주제,테마공원,소설,주인공,소설,왕자,프랑스,이름,테마파크,이름,생텍쥐페리,갤러리,전시관,프랑스,주택,오르골,뮤지엄,인형,마리오네트,마임,공연,2014년,설악면,북한강,남쪽,스위스,테마,테마파크,에델바이스,스위스,스위스,마을,축제,주제,테마파크,스위스,전형적,목조,건축,모습,치즈,초콜릿,와인,박물관,스위스,테마관,프러포즈관,그림엽서,풍경,청춘,남녀,발길,2017년,25만,부지,설악면,위곡리,방갈로,펜션,수영장,골프장,산악,자전거,도심,도심,힐링,공간,더스테이,힐링파크,화제,베이커리,카페,앤티크,뮤지엄,스파,공간,카페,복합,문화,공간,나인,블럭,입소문,블럭,키친,푸드,트럭,사람들,가평군,화제,해발,886m,축령산,서리산,기슭,수령,잣나무,경기도잣향기푸른숲,153ha,헥타르,면적,산책로,조성,체험,프로그램,산림,치유,운영,오색,우산,하늘,화제,카페,어반,플레이스,천막,능선,북한강,여유,라틴정원,가평군,천혜,지형,활용,독특,스타일,공간들,가을,친구,가족,이색적,공간,하루,인생,사진,추억,가평군,화랑,잣나무,경기도잣향기푸른숲,2014년,경기,보건,환경,연구원,환경,기획,도내,산림,휴양지,대상,피톤치드,테르펜류,결과,피톤치드,연평균,농도,경기도잣향기푸른숲,마음,아토피,피부병,각종,감염,질환,치료,도움,피톤치드,소식,경기도잣향기푸른숲,가평군,지속적,숲속,시설,산책로,조성,153ha,거대,힐링,로드,삼삼오오,하루,나들이,코스,정문,축령백림관,전시관,특성,잣나무,특성,생산,음식들,전시,잣나무,정보,공부,잣나무,도열,숲속,잣나무들,하늘,가지,신라,화랑,기파랑,찬양,찬기파랑가,讚耆婆郞歌,마지막,구절,잣나무,가지,서리,화랑,모습,건너편,목공방,향기,목공,교실,이름,목재,소품,제작,체험,공간,소정,재료비,정도,연필꽂이,트레이,소품,의자,수납장,목수,목공,전문가,양성,교육,운영,데크,오르막,태백산맥,화전민,마을,1960~1970년대,축령산,화전민,마을,재현,널빤지,지붕,너와집,귀틀집,잣나무,숯가마,모습,기와집,힐링센터,스트레스,지수,체성분,기초,건강,체크,상담,실내,명상,치유,정보,축령산,정상,숲길,호수,인위적,사방댐,수면,거울,축령산,중턱,사계절,변화,요즘,계절,오색,단장,활엽수들,늘푸른잣나무들,비호,수면,중심,단풍,장관,바위,갈대숲,풍경,바람,목욕,풍욕장,체조장,숲속,명상,평상,수령,잣나무,피톤치드길,숲길,공기,청정기,공기,잣향기푸른숲,효율적,활용,체험,프로그램,운영,스트레칭,박수,게임,숲속,스트레스,잣향기,프로그램,학생,대상,맨발,향기,소리,스마트폰,갱년기,숲속,활동,신체,교감,아로마,테라피,청춘,어게인,군인들,대상,숲길,명상,밧줄놀이,군화,직장인,대상,오감,산책,스캔,바디,인생,쉼표,프로그램이,산림,치유,아이들,유아,상상놀이동산,숲길,이야기,해설,프로그램,체험,Info,주소,경기도,가평군,상면,축령,운영,9시,6시,연중,무휴,동절기,5시,힐링센터,목공방,산림,치유,유아숲,프로그램,12월,3월,휴관,이용,요금,성인,주차,정문,주차장,한곳,엔터,시설,더스테이,힐링,파크,2년,경기도,청평,소문,골프장,스파,베이커리,카페,한곳,산책,코스,주중,친구들,점심,이야기,계절,후회,공간,브랜드,이름,제화,브랜드,소다SODA,닥스슈즈,의류,브랜드,보그너,커너앤벅,운영,DFD라이프컬처그룹,패션기업,의식주,소비자,라이프,스타일,디자인,기업,변신,회사,공간,신뢰,공간,복합,문화,블럭,적벽돌,건물,나인블럭,베이커리,나인블럭,커피,식음료,시설,타임머신,앤티크,뮤지엄,소품,구매,편집,매장,모션,나인,블럭,스파,수영장,로스팅,커피,광장,공간,취향별,의자,앤티크,뮤지엄,유럽,벼룩시장,정도,품질,앤티크들,전시,구매,나인,블럭,키친,파스타,피자,이탈리안,음식,목재,건물,야외,테이블,더스테,힐링파크,중심,숙박,공간,2~4인,펜션,부티크,아쿠아,방갈로,25만,부지,부지,스페니시,스타일,아이리시,스타일,방갈로,공간,중년,여성,매력적,시설,링스,Links,Par3,골프장,스파,테라피,아쿠아,동절기,폐장,어르신들,시설,와일드가든,가량,산책,산책로,야생화,가든,구경,아일랜드,느낌,석조,건물,채플,남짓,기도,채플,마음,채플,들꽃,언덕,조각,공원,유리,독서당,명상,비밀,연못,목책,치유,플라워가든,가든,전항섭,작가,동물,석조,작품,조병섭,작가,나뭇가지,까마귀,목조,작품,설치,작품,감상,Info,주소,경기도,가평군,설악면,한서,참조,운영,시간,이용,요금,더스테이,힐링파크,공식,홈페이지,프랑스,미니어처,쁘띠프랑스,쁘띠프랑스,오픈,2008년,가평,프랑스,의아,부정,시각,기억,10년,쁘띠프랑스,드라마,마니아,세계,관광객들,연일,인산인해,SNS,파스텔톤,쁘띠프랑스,사진,왕자,동상,인증,관광객들,정문,통과,생텍쥐페리,기념관,왕자,체험존,이름,쁘띠프랑스,생텍쥐페리,일대기,생텍쥐페리,왕자,스케치,왕자,체험관,왕자,주옥,명문장,바오바브나무,배경,사진,건물,이동,프러포즈,사랑,종탑,연인들,중심,인증,북한강,프랑스,마을,건물,프랑스,바이러스,드라마,베토벤,촬영,강마,카페,마련,150년,프랑스,고택,프랑스,전통,주택,프랑스,남녀,재현,메종,메종,마리,유럽,스타일,앤티크,가구,예술,작품,배치,쌀레,유럽,거실,쎄주르,유럽,주택,분위기,인형극,프랑스,전통,마리오네트,기념관,사람,야외,극장,마리오네트,하루,공연,엘비스,프레슬리,목소리,몸짓,흉내,마이클,잭슨,워크,소화,인형,쁘띠프랑스,인기,역사,오르골,메종,오르골,전시,오르골,하루,번씩,시연,소리,실제,박제,새소리,오르골,최고,관람객,시선,쁘띠프랑스,왕자,그림,그림,프랑스,동화,작품,배경,사진,프랑스,시골,마을,인생,사진,데크,봉주르,산책,쁘띠프랑스,바퀴,단장,데크,숲길,몽테뉴,프랑스,작가,사색,즐거움,Info,주소,경기도,가평군,청평면,호반,운영,9시,6시,연중무휴,이용,요금,어른,어린이,미니,박물관,테마파크,에델바이스,스위스,아이,학교,스위스,조사,숙제,평방미터,부지,스위스,진열,테마파크,에델바이스,스위스,여행지,여행지,순위,기사,1위,차지,나라,스위스,알프스산맥,나라,공용어,평화,사랑,영세,중립국,세계인,나라,테마파크,스위스,콘셉트,주차장,종탑,건물,지붕,입구,파스텔톤,화분,창문,집들,종탑,건물,스위스,테마관,기차,스위스,인터라켄,마을,융프라우,인근,미니어처,아이들,스위스,테마파크,미니,박물관,커피,기원,세계,분포도,재배,가공,한눈,도표,요약,커피,박물관,시작,트릭아트,언덕길,하이디,알프스,소녀,치즈,제작,전시,박물관,하이디,치즈,카카오,초콜릿,추출,설명,그래픽,저택,스페인,귀족,거실,재현,초콜릿,박물관,스위스,산업,시계,그중,정각,뻐꾸기시계,종류별,전시,처칠,그레이스,켈리,클레오파트라,사랑,와인,세계적,유명,와인,전시,와인,박물관,구경,인기,러브,프러포즈관,건물,중앙,소원나무,연인들,편지,낙서,하트,사랑,프러포즈,의자,인증,공간,뒷마당,핑크빛,주택,배경,사진,아이들,크리스마스,트리,산타빌리지,인형,사진,베른베어,양들,양떼목장,미니,박물관,체험장,에델바이스,야외,스위스,색색,배경,사진,창문,화분,포즈,풍선,재치,포즈,인생,사진,청춘들,구경,재미,Info,주소,경기도,가평군,설악면,이천리,운영,10시,6시,평일,9시,6시,주말,이용,요금,9000원,어린이,우산,카페,어반플레이스,색색,우산들,하늘,사진,유명,어반플레이스,가평,카페,어반,플레이스,MT,장소,유명,대성리역,자동차,거리,꿈에그린펜션,운영,카페,꿈에그린펜션,방갈로,스타일,목조,주택,야외,수영장,족구,농구,가능,야외,운동장,바비큐,시설,직장,동호회,단체,여행객,카페,펜션,이용객,관광객들,유명,직원들,잔디밭,허공,잔디밭,우산들,사진,SNS,입소문,잔디밭,대형견,소형견,별도,운동장,애견,동반,가능,얼마,실내,공간,겨울,이용,영업,Info,주소,경기도,가평군,청평면,남이터,10시,7시,9시,8시,6500원,메뉴,아메리카노,애플모히또,씨솔트라떼,텐트,라틴정원,자동차,내비게이션,주소,입력,산속,반신반의,라틴정원,입간판,카페,유리창,너머,잔디,광장,1평,사각,텐트,커튼,젊은이,사이,인생,사진,소문,사진,소품,사용,오색,바람개비,튤립,조화,텐트,눈앞,북한강,한눈,산등성,하늘,전기,장판,전기,콘센트,친구,연인,이야기,잔디밭,애완견,한나절,Info,주소,경기도,가평군,가평읍,상지,영업,7시,주중,10시,8시,주말,5500원,메뉴,아메리카노,카페라,한강,세트,주말,가능,1만,사진,신혜연,헤이컴,대표,콘텐츠,기획자</t>
  </si>
  <si>
    <t>서울에서 딱 한 시간을 달리면 가을이 먼저 오는 곳, 가평에 도착한다. 대성리역과 청평역 등 춘천 가는 기차가 서는 기차역들을 중심으로 관광객도 많지만 요즘은 사진 찍기 좋은 테마파크와 카페, 산책하기 좋은 숲이 많아서 SNS에 많이 오르는 지역이다. ‘잣향기푸른숲’과 ‘더스테이 힐링파크’ 등 힐링하기 좋은 숲, ‘쁘띠프랑스’와 ‘에델바이스’ 등 유럽 ..</t>
  </si>
  <si>
    <t>스마트폰,중독,기업,디지털,디톡스,앞장,구글,중독,방지,출시,사용,잠금,유도,해제,조절,애플,스크린,타임,삼성,어린이,키즈홈,출시,구글,유튜브,디지털,세상,종이,스마트폰,영상,남녀,스마트폰,페이퍼,요리,레시피,퀴즈,게임,인쇄,요리,게임,구글,스마트폰,사용,중요,집중,시도,설명,구글,애플,페이스북,정보기술,기업들,스마트폰,중독,디지털,디톡스,detox,서비스,스마트폰,기업들,소비자들,스마트폰,중독,방치,비판,여론,스마트폰,사용,통제,방법,디지털,웰빙,digital,well-being,개념,스마트폰,사용,디지털,웰빙,디지털,웰빙,업체,구글,회사,지난달,안드로이드,사용자,방지,스마트폰,중독,방지,5종,구글,최신,모바일,운영,체제,안드로이드,사용,스마트폰,기본,앱들,스마트폰,사용,강제,제한,자연,사용,횟수,조절,유도,시계,잠금,해제,하루,스마트폰,하루,잠금,해제,횟수,표시,사용자,자신,스마트폰,사용량,통제,포스트,박스,특정,푸시,확인,제한,온종일,확인,중요,업무,집중,일정,확인,중요,긴급,알림,별도,설정,확인,가능,모프,회사,구분,화면,애플,스마트폰,사용,제한,스크린,타임,사용자,사용,설정,지정,메시지,사용,초과,일시적,사용,차단,소셜미디어,서비스,페이스북,인스타그램,주간,사용,대시보드,하루,사용,설정,경고,메시지,일일,설정,운영,청소년,30%,위험,스마트폰,중독,스마트폰,사용,스마트폰용,서비스,판매,입장,기업,업계,관계자,스마트폰,중독,사회,비난,소송,가능,중독,방지,대책,스마트폰,중독,사회적,조사,과학,정보,통신부,10명,청소년,3명,스마트폰,과의존,過依存,위험군,파악,업체들,업체,청소년,어린이,스마트폰,사용,서비스,삼성전자,7세,전용,중독,방지,키즈,운영,키즈홈,아이,하루,스마트폰,사용,설정,부모,아이,사용,내역,확인,아이,사용,지정,유해,콘텐츠,노출,블랙스톤,스타트업,설정,스마트폰,사용,설정,시력,보호,스마트폰,거리,일시적,화면,사용,제한</t>
  </si>
  <si>
    <t>구글은 최근 유튜브에 '당신을 디지털 세상에서 잠시 벗어나게 해 줄 종이 스마트폰'이라는 영상을 내놨다. 두 남녀가 서로 등을 돌린 채 스마트폰만 들여다보다가, '페이퍼 폰'이라는 앱으로 요리 레시피와 퀴즈 게임을 인쇄해 함께 요리와 게임을 하며 즐거운 시간을 보낸다는 내용이다. 구글은 "스마트폰 사용을 줄이면 중요한 일에 더 집중할 수 있다는 것을 보..</t>
  </si>
  <si>
    <t>국가,예방,접종,간호학과장,김현정,신성대학교,간호학,과장,겨울,유행,독감,독감,병원,격리,타미플루&amp;,항바이러스,치료제,어려움,자택,격리,정도,처방,회복,정도면,인플루엔자,예방,접종,폐렴,합병증,발생,위험,독감,감염,증상,완화,최선,예방수단,예방접종,인플루엔자,국가,예방,접종,지원,대상자,확대,65세,어르신,12세,어린이,2007년,출생자,임산부,임산부,임신,주수,접종,가능,산모수첩,산모,증명,서류,지참,주소지,보건소,의료기관,전국,어린이,예방,접종,지정,의료,기관,9305개소,무료접종,가능,이외,폐렴,구균,예방,접종,사업,시행,폐렴,구균,예방,접종,65세,1954년,출생자,접종,폐렴,구균,감염,패혈증&amp;,뇌수막염&amp;,합병증,효과적,50~80%,예방,건강상태,보건소,지소,진료소,포함,접종,가능,여부,확인,방문,접종,추천,무료,예방,접종,자궁경부암&amp;,예방,접종,자궁경부암,사람유두종바이러스,Hyman,PapillmavirusㆍHPV,감염,원인,3500명,환자,발생,9000명,사망,치명적,예방접종,80%,정도,사전,예방,가능,청소년,여성,대상,무료접종,접종,가다실,서바릭스,약품,간격,접종,접종,희망,지정,의료,기관,보건소,방문,예방접종,주의사항,주사부위,청결,접종,당일,운동,주사부위,주사부위,발적,통증,부종,물수건,고열,경련,발생,병의원,방문,진료,국가,시행,예방접종,백신,사용,오해,국가예방접종,의학적,검증,안전,약품,사용,일반,사용,약품,동일,잠깐,시간할애,국가,국가예방접종,건강,생활,영위,잠깐,공포,극복,안전,인플루엔자,예방,접종,무료접종,가능,지정,의료,기관,사전,확인,지정의료기관,사전,예약,전화,문의,방문</t>
  </si>
  <si>
    <t>김현정 신성대학교 간호학과장 
겨울이 되면 유행처럼 번지는 독감! 불과 몇 년 전까지만 해도 독감이라면 병원에서 격리하고 '타미플루'라는 항바이러스 치료제가 동이 나서 어려움을 겪기도 했었다. 그러나 이제는 자택격리 정도에 그치며 처방된 약만 잘 먹고 쉬어도 약 7일 정도면 회복이 된다. 
그렇다 하더라도 인플루엔자 예방접종을 하면 폐..</t>
  </si>
  <si>
    <t>20191106</t>
  </si>
  <si>
    <t>암산,열풍,암산대회,경북,주산,암산,대회,어린,주관,주산,수리,경북,본부,두뇌계발,집중력,기억력,두뇌,계발,가치인정,주산수리셈,경북,본부,경주,지사,경주화백컨벤션센터,경주시,신평동,경주,화백,컨벤션,센터,경북,주산,암산,대회,6일,주산,암산,과거,단순,계산,도구,개념,계산능력,향상,집중력,기억력,향상,두뇌,계발,가치,초등학교,인기과목,300여명,어린이들,참가,주산,암산,교육,활성화,참가,어린이,자신감,대회,평가,대회,유치부,초등1,5~6학년부,진행,국회의원상,허진,바라밀유치원,박준하,건천초,이재훈,황성초,김동현,동방초,류하린,유림초,경북도의회의장상,김미소,불국유치원,홍수연,황성초,이지훈,현곡초,정석원,안강,김가연,동천초,경주시장상,권예준,꿈나무유치원,김하윤,동방초,윤수빈,유림초,이태환,나원초,김동휘,유림초,상장,부상,심사위원장,경북본부장,이수남,주산,수리,경북,본부장,주산,암산,집중력,두뇌,계발,가치,컴퓨터,게임,스마트폰,노출,아이들,집중력,향상,도움,강조,최병준,경북도,의원,주산,암산,수학,지능,지수,20퍼센트,향상,어린이,미래,주인공</t>
  </si>
  <si>
    <t>주산수리셈 경북본부 주관, 집중력 기억력 두뇌계발에 가치인정 
주산수리셈(주) 경북본부 경주지사는 경주시 신평동 경주화백컨벤션센터에서 제2회 경북 주산 암산대회를 열었다고 6일 밝혔다.
주산 암산은 과거 단순 계산 도구로서가 아니라 수 개념을 익혀서 계산능력을 향상시키고 집중력과 기억력 향상, 두뇌 계발에도 그 가치를 인정받고 있으며 초등학교 방과 ..</t>
  </si>
  <si>
    <t>원격,육아,대화,창의,가정,로봇,상용,첫발,혁신,현장,dogs,dogs.,dogs,Cute,puppies,happy.,강아지들,행복,성남시,경기,한컴로보틱스,방문,인공지능,AI,토키,홈서비스,로봇,Toki,talky,이름,토키,대화,문장,한국어,영어,토키,머리,마사지,익살,모습,어린이들,영상,영어,회화,사진촬영,아재,개그,콘텐츠,등장,회사,관계자,어린이들,눈높이,대화,가능,설명,한컴로보틱스,홈서비스,로봇,토키,상용화,가정,로봇,상용,걸음,한컴로보틱스,한컴,MDS,자회사,한컴로보틱스,한컴,계열사,스마트공장,사용,자율,주행,물류,이송,로봇,다년간,공급,로봇,분야,원천,축적,회사,한컴그룹,AI,음성,인식,솔루션,로봇,제품군,다각화,한컴로보틱스,한국문화정보원,지능,멀티,문화,정보,큐레이팅,사업,주관,사업자,큐아이,전시,안내,로봇,국립중앙박물관,국립나주박물관,납품,사업,참여,국립중앙도서관,국립제주박물관,제주국제공항,추가,공급,계획,출시,토키,로봇,의미,한컴로보틱스,지난달,토키,공식,출시,본격적,공략,가정,개인,로봇,시장,토키,특징,터치스크린,LCD,터치,스크린,감정,표현,양팔,이용,휴머노이드적,면모,부모,자리,상황,이마,카메라,영상통화,스마트폰,이용,토키,원격,집안,상황,자녀들,메시지,실시간,음성,전달,육아,AI,활용,상호교감,탑재,안면,인식,가족,구성원,구분,날씨,상황,주제,선택,대화,퀴즈,검색,외국어,소프트웨어,한국어,영어,인식,토키,학습,초등,어학,특화,교육,콘텐츠,탑재,대화,영어,문법,발음,교정,어린이,am,boy,토키,am,boy,교정,토키,CES,세계,최대,전시회,소비자가전전시회,MWC,모바일,월드,콩그레스,공개,공개,교육기관,학생,대상,테스트,제품,완성도,한컴로보틱스,관계자,토키,출시,지속적,구입,문의,사전,판매,계약체결,시장,반응,로봇,제품,라인업,확대,특화,강화,로봇,대중화,토키,완전체,가성비,가격,성능비,회사,관계자,실제,가정,합리적,가격대,최신,5G,발달,발전,여지,설명,정부,로봇,산업,육성,글로벌,강국,도약,정부,로봇,지능,로봇,보급,촉진법,제정,연구개발,R&amp;D,실증,보급,체계적,로봇,산업,육성,정책,추진,단위,지능,로봇,기본,계획,수립,우리나라,자동차,전기,전자,업종,로봇,활용,5위,제조,로봇,세계,뿌리산업,섬유,작업환경,고위험,강도,제조현장,로봇,활용,상황,산업통상자원부,로봇,산업,발전,방안,도약,로봇,산업,글로벌,강국,비전,제조,로봇,분야,2023년,공정,로봇,활용,표준,모델,표준모델,가능,로봇제품,공정,설계,방법,로봇,운영,포함,뿌리산업,섬유,식음료,업종,표준모델,웨어러블,의료,물류,성장,가능,서비스,로봇,분야,육성,계획,로봇,시장,규모,예상,달러,시장,글로벌,로봇,2021년,550억,달러,전망,조사기관,로봇,산업,규모,910억,달러,추정,제조,로봇,수요,한국,포함,미국,중국,독일,일본,제조업,강국,집중,산업통상자원부,국제,로봇,연맹,자료,활용,추정,비중,기준,국가,제조,로봇,시장,중국,26.9%,미국,25.1%,독일,18.2%,일본,16.1%,한국,11.8%,강국,전통,제조업,산업,제조,로봇,주도,정밀기계산업,일본,유럽,기업,세계시장,모양새,덴마크,유니버설,로봇,사람,로봇,협업,형태,제조,로봇,협동,로봇,시장,창출,협동로봇,설치,사용,편리,사람,공간,작업,가능,로봇,서비스,로봇,성장세,달러,급성장,연평균,24%,규모,시장,202억,달러,추정,물류,의료,중심,가사,로봇,시장,형성,서비스,미국,기업,시장,아마존,물류,센터,자동,운송,로봇,규모,세계,최대,13만,운영,로봇,자율,주행,배달,테스트,수술,로봇,전문,회사,인튜이티브,서지컬,세계,다빈치,복강경,수술,로봇,상용화,세계,수술,로봇,시장,80%,장악,기업,세계,청소,로봇,시장,아이로봇,의료,분야,연관,서비스,사업,확장,로봇,부품,소프트웨어,강자들,시장,주도,공장,자동,일본,기업,분야,하드웨어,부품,미국,기업,분야,로봇,소프트웨어,강세,주요국들,경쟁력,강화,핵심,로봇,선정,로봇,산업,지원,정책,강화,미국,제조업,부흥,파트너십,연계,첨단,제조,일환,국가로봇계획,다부처,협력,국가,로봇,계획,추진,2017년,국가로봇,계획,2.0,추진,국립과학재단,에너지부,국방부,범정부적,지원,확대,일본,로봇,규제개혁,보급,확산,추진,내년,개호,간호,재해,농업,제조,분야,로봇,1000억,지원,계획,중국제조,로봇,산업,핵심,선정,중국,프로젝트,스마트,로봇,프로젝트,로봇,사업</t>
  </si>
  <si>
    <t>‘Do you like dogs?’(개를 좋아하니?) “Yes, I like dogs.”(네. 좋아해요.) 
 ‘Why do you like dogs?’(왜 개를 좋아하니?) “Cute puppies make me happy.”(귀여운 강아지들은 저를 행복하게 만들거든요.) 
 4일 경기 성남시의 한컴로보틱스 본사를 방문하자 인공지능(AI) 홈서비스..</t>
  </si>
  <si>
    <t>20191105</t>
  </si>
  <si>
    <t>홍장원,특파원,굿모닝,하노이,스타벅스,대란,하노이,식수,고속성장,하루,고속,성장,보건,사고,발단,주민들,제보,수돗물,악취,플라스틱,냄새,수돗물,민원,8만,추산,한인,사회,주민들,채팅방,단체,카카오톡,채팅,기점,수돗물,제보,악취,반복,유령,수도,근처,악취,원인,일주일쯤,민원,감당,하노이,진상조사,수돗물,성분,정부,발암,물질,분류,스티렌,농도,1.3,평소,대비,1.3,3.6배,추측,조사,정밀,결과,CCTV,하노이,북서쪽,위치,호아빈성,2.5,트럭,폐유,하천,장면,폐유,빗물,하노이,상수원,다강,시민,결국,하노이,상수원,폐유,오염,소식,하노이,호떡집,상황,하노이,매체,발암,물질,수돗물,기사,아파트,단지,단수,오염,물탱크,법석,하루아침,식수,아파트,단지,대란,사태,진정,사람들,공포,상상,위생,안전,한인,사회,반응,마트,식수,경쟁적,마트,1.5,생수,사재기,광경,목격,단지,매진,한인,인근,아파트,원정,식수,마트,미니,생수,공포감,가수요,그래프,하루,이틀,마트별,대량,확보,생수,재고,상황,진정,수돗물,포비아,한참,지속,상수원,특성상,오염,정화,하노이,공급,업체,상수도,업체,수돗물,보고서,스마트폰,속도,확산,수돗물,업체,이용,단지,수돗물,샤워,양치,상황,지속,거래선,물차,대량,공급,주민,공급,홍보,공포감,17일,결국,휴일,운영,매장,하노이,스타벅스,휴업,상황,커피,출처,사람들,질문,하루,이틀,결정,8월,하노이,시내,랑동,형광등,업체,Rang,Dong,창고,다량,수은,공기,유출,사고,수은,누출,창고,내부,농도,세계보건기구,권고,기준,10배,주변,공기,오염,화재,반경,화재,기준,경고,발령,정도,하루,건강,직결,사고,반복,하노이,대도시,중진국,시행착오,한국,두산전자,경상북도,구미시,30t,페놀,원액,30t,낙동강,지류,옥계천,유출,사고,페놀,공급,파이프라,이음새,파열,대량,페놀,유출,하노이,상황,유사,오염,강물,대구시,수돗물,70%,다사,수원지,오염,수돗물,대구시,페놀,오염,수돗물,시민들,복통,증상,호소,콩나물,대량,폐기,사태,1인,한국,GDP,7523달러,1인,베트남,GDP,2600달러,대비,상황,1인,한국,GDP,2803달러,감안,한국,기준,1인,GDP,3000달러,시점,시민의식,축적,사회,자본,수준,얘기,베트남,고속성장,지속,사회,씨름,의미,사회,성숙,것들,하노이,노출,사태,사태,수돗물,오염,베트남,현실,리트머스,시험,동시,경제성장,지속,극복,성장통,전망,베트남,비즈니스,모색,입장,한국,기업,시장,가능성,8월,베트남,하노이,남뚜리엠,지역,위치,푸옹칸,유치원,시설,빗물,정화,완공식,진행,롯데백화점,대표적,롯데백화점,사태,하노이,식수,오염,사태,1개월,시설,완공,시설,빗물,정화,물탱크,20t,가량,빗물,저장,식수,사용,시설,500여,어린이,지역,주민,수요,공급,수준,베트남,활용,비용,비용,빗물,정수,설치,유지,보수,여건,롯데백화점,끄께마을,하노이,껀저현마을,호찌민,베트남,지역,시설,빗물,정화,완공,사업,당장,롯데,입장,하노이,식수,오염,사태,계기,롯데,브랜드,신뢰,절호,기회,식품,문화,서비스,기업,롯데,입장,홍보,효과,얘기,홍장원,특파원</t>
  </si>
  <si>
    <t>발단은 빗발치는 주민들의 제보였다. 수돗물에서 알 수 없는 악취가 난다는 것이다. 마치 플라스틱을 태우는 것 같은 불쾌한 냄새였다. 수돗물과는 절대 어울리지 않는 향이었다. 
민원은 약 8만 명으로 추산되는 한인 사회에서도 빗발쳤다. 주민들이 모인 단체 카카오톡 채팅방을 기점으로 ‘수돗물이 이상하지 않느냐’는 제보가 끊이지 않았다. 지난 10월 9일경 ..</t>
  </si>
  <si>
    <t>쌍용,공급,플래티넘,오목천,실수요자들,기회,마련,쌍용건설,예정,개통,수인선,오목천,브랜드,주택,통합,플래티넘,Platinum,단지,쌍용건설,11월,오목천동,수원시,권선구,일원,쌍용,플래티넘,오목천,공급,4일,오목천동,35,606,부지,재개발,아파트,지하,지상,10개,아파트,전용,면적,가구,일반분양,가구,71가구,2가구,396가구,329가구,146가구,126가구,317가구,264가구,가구,규모,조합원,물량,제외,721가구,일반,분양,단지,교통,학군,공원,생활,인프라,초인접,장점,수인선,예비,조사,신분당선,오목천역,개통,예정,사업지,인근,위치,천천IC,수원역,GTX,노선,수원,광명고속도로,착공,예정,대중교통,고속도,이용,인접,지역,이동,서울,강남,진입,전망,교육여건,어린이집,시립,오현초,영신중,영신여고,도보거리,위치,유아,자녀,30~40대,인기,예상,인근,위치,오목천,어린이공원,서수원,체육공원,생활환경,특징,오목천,수원역,4.6,공간,지하철,상부,라인,테마,공원,예정,라인공원,조성,산책로,연결,여유,생활,공원,1만,규모,녹지,공간,벚나무,단풍나무,조성,테마가,소나무숲,조성,중앙,광장,어린이,테마놀이터,체력,단련,시설,헬스가,입주민들,커뮤니티,가든,차별화,조경,계획,조성,인근,효행,지구,예정,가구,미니,도시,주거,타운,조성,계획,각종,호재,각종,미래가치,비투기과열지구,비청약과열지역,분양가,상한,전매,제한,60%,중도금,대출,60%,투자가치,보유,단지,적용,쌍용건설,아파트,동이,5.5,m높이,필로티,설계,구성,프라이버시,확보,지상층,통풍,효과,보행자동선,극대화,남향,위주,배치,채광,물류,화물차,지하,진입,설계,보행자,안전,확보,지상,설계,세대,센서,미세,먼지,감지,설치,실내,미세,먼지,전열,자동,가동,필터링,세대,화장실,배수,소음,저감,층상배관공법,적용,외출,자동,감지,스마트폰,영상,전송,카메라,스마트,도어,홈네트워크,생활정보,스마트,일괄,소등,스위치,설치,에너지,절약,세대,공용부,LED,등기구,설치,계획,통합시스템,지하,주차장,스마트,통합,안전,택배,세탁물,배달,택배,세탁시스템,장소,스마트폰,PC,도서,무료,이용,전자책,도서관,적용,농구,배드민턴,이용,가능,체육관,다목적,실내,골프연습장,피트니스,클럽,북카페,탁구장,당구장,실내,키즈놀이터,포함,최고,커뮤니티,시설,건립,예정,쌍용건설,관계자,단지,오목천,입구,개통,호재,수도,규제,지역,당첨자,발표일,6개월,분양,거래,자유,60%,중도금,대출,60%,가능,마련,준비,실수요자,중심,관심</t>
  </si>
  <si>
    <t>쌍용건설이 2020년 개통 예정인 수인선 오목천역 바로 앞에 주택 통합 브랜드 ‘더 플래티넘(The Platinum)’ 단지를 선보인다. 
 쌍용건설은 11월 중 수원시 권선구 오목천동 482-2 일원에서 '쌍용 더 플래티넘 오목천역'을 공급한다고 4일 밝혔다. 
 오목천동 약 35,606㎡ 부지를 재개발한 이 아파트는 지하 4층~지상 22층 아..</t>
  </si>
  <si>
    <t>20191104</t>
  </si>
  <si>
    <t>아이들,도전,위험,위험,아이,보통,학부모들,아이들,자전거,무릎,부모들,상처,아픔,아이,부모,걱정,마련,위험,아이,동화작가,놀이운동가,놀이터,디자이너,편해문,안전,놀이터,신화,거부,아이,놀이,시작,놀이터,위험,안전,위험,아이,놀이터,완성,독일,놀이터,디자이너,귄터,벨치히,놀이터,디자인,철학,공부,일본,모험놀이터,산증인,아마노,히데아키,모험놀이터,아시아,중동,유럽,아이,놀이,놀이터,사진,10년,2022년,한국,생태계,어린이,놀이터,생태,성찰,계기,마련,평가,순천시,기적,놀이터,책임,시흥시,보건소,미세먼지,대응,어린,번째,공공,실내,놀이,공간,놀이터,작가,놀이터,개념,놀이터,어린이,도전,위험,실험,정의,놀이,가치,까닭,위험,놀이,위험,아이,성장,중요,요소,아이들,자신,한계,안전,놀이터,가상,신화,판매,마케팅,주장,가까이,안전,놀이터,아이들,위험,불안,진짜,위험,안전,집착,맹신,위험,아이들,위험,위험천만,아이들,안전,위험,위험,강조,정면,위험,위험,위험,도전,놀이터,자신,한계,확인,경계,놀이,시작,파괴,도전,실험,파괴,작가,모험놀이터,모험놀이터,가지,모토,실현,자신,책임,자유,성공,실패,변화,도전,긍정,영혼,놀이,중요성,강조,창의력,상상력,강박,강조,창의,상상력,당위,명제,포장,순간,놀이,자유,자리,창의,위험,창의,핵심,위험,위험,창의력,반박,작가,귀촌,14년,경북,안동,앞마당,실험실,앞마당,자신,아이들,포함,동네,아이,개방,수년,모험놀이터,아이들,대로,놀이터,구상,공사장,합판,목재,장작,망치,이용,아지트,미끄럼틀,누대,암벽,재미,작업,판자,두께,아이들,어른,아이들,재료,도구,도움,아이들,중요,공간,작가,플레이워커,환경,존재,아이들,사람,아이들,환경,존재,앞마당,실험,결과,아이들,실감,부모들,아이들,성장,스마트폰,게임,놀이,운동,20년,부정적,생각,사람들,환경,아이,존재,중립적,시각,위험,놀이,사이,디지털,놀이,균형,필요성,무게,부모,아이들,디지털,모델,당부,작가,아이들,놀이,7년,번째,아이들,놀이,환경,진단,어른들,아이들,상황,아이,자신,회의적,태도,아이들,아이들,비만,우울,불안,무기력,귀결,아이들,아이들,아이들,위험,제거,아이,위험,위험,위험,생각,아이들,놀이,아이,무기력,kimhj,김학준,선임</t>
  </si>
  <si>
    <t>“위험이 아이를 키운다.” 보통의 학부모들이 받아들이기는 쉽지 않은 말이다. 아이들이 자전거를 배우다 넘어져 무릎에서 피만 나도 부모들은 자기 몸이 상처를 입은 듯한 아픔을 느낀다. 약을 바른 아이는 편안히 잠들지만, 부모는 걱정에 잠이 들지 못하기 마련이다. 그런데 위험이 아이를 키운다고?
동화작가(놀이운동가) 겸 놀이터 디자이너 편해문씨는 ‘안전한..</t>
  </si>
  <si>
    <t>개설,조회수,TV,방송,20:20~21,YTN,라디오,FM,94.5,20:20~21,방송일,일요일,진행,김양원,PD,대담,김조한,김조한,ID,이사,텍스트,실제,방송,차이,방송,확인,개설,조회수,TV,동영,김양원,PD,김양원,트렌드,콘텐츠,사랑,ID,김조한,이사,안녕,김조한,안녕,김양원,채널,지난주,미디어,비평,화제,채널,지상파,전문,응답,감소,유튜브,응답자,현상,한국,현상,김조한,세계적,공통,사안,말씀,사례,영국,BBC,이용시간,BBC,평균,이용,시간,2018년,연령대,기준,16~34세,이용시간,평균,절반,수치,2018년,16~24세,BBC,TV,채널,도달,50%,채널,BBC,어린이,CBBC,시청,비율,39%,34%,감소,사용,전체적,원래,BBC,캐치업,서비스,넷플릭스,iplayer,이용,비율,상태,김양원,기준,결과,시청,조사,시청,하루,평균,2,,절반,층들,BBC,얘기,김조한,TV,TV,시청률,우려들,BBC,TV,플랫폼,콘텐츠,도달,노력,트렌드,영국,TV,수신료,연간,파운드,우리나라,정도,한국,정도,김양원,오프콤,영국,방송통신규제기관,우리나라,방통위,오프콤,얘기,BBC,세대,시청자,BBC,영향력,위험,경고,세대,시청자,방송국,BBC,세계,공영방송,집안,TV,루트,노력,방송사,말씀,시청자,방안,김조한,제작,드라마,콘텐츠,투자,넷플릭스,파트너십,넷플릭스,완전,협력,경쟁,플랫폼,BBC,iplayer,2007년,서비,셋톱박스,외부,어플,접속,BBC,방송들,VOD,무료,서비스,것들,강화,넷플릭스,UX,시청자들,시청자들,유통,넷플릭스,경쟁,플랫폼,결국,콘텐츠,시청자들,방송사,의무,생각,노력,김양원,넷플릭스,경쟁,넷플릭스,자신들,플랫폼,사용,노력,김조한,BBC,사용자,절반,가까이,넷플릭스,TV,모바일,경쟁,플랫폼,중요,메시지,전달,미디어,신경,김양원,우리나라,KBS,공영방송,수신료,콘텐츠,수신료,국민,의무적,KBS,데이터,김조한,2000년,2018년,7시,11시,추이,수도,시청,확인,30대,2000년,30대,시청률,2018년,20대,시청률,급감,2000년,4%,시청,상반기,0.76%,1%,7시,사이,KBS,1TV,시청,사람,1명,얘기,이야기,김양원,위기,지상파,방송,시청자,미션,상황,김조한,SK텔레콤,옥수수,합병,웨이브,희망,콘텐츠,TV,10대,20대,플랫폼,콘텐츠,적합,포맷,노출,중요,미국,NBC,미국,대표적,플랫폼,스냅챗,세로형,노출,시청자,사례,김양원,세로형,김조한,세로형,김양원,세로형,스마트폰,세로,영상,얘기,김조한,NBC,사람,플랫폼,TV,플랫폼,플랫폼,제공,정보,사람들,콘텐츠,NBC,TV,정보,자체,습득,결국,사람들,머뭅,자신들,콘텐츠,노출,노력들,생각,김양원,말씀,마지막,화제,영상,소개,김조한,지난주,펭수,과나,김양원,지난주,펭수,방송,인터뷰,포털사이트,상위,랭크,연락,자리,감사,화제,영상,과나,TV,김조한,소셜,카카오,메신저,사람들,논의,시작,번째,3주,라볶이,사람,인생,레시피,영상들,요즘,유튜브,영상,사람들,소리,음악,그다음,요리,음악,결합,김양원,김조한,리드미컬,뮤지컬,음악,사람,그다음,요리,사람,관심,사람,영상,7분,영상,조회수,마케팅,입소문,조회수,콘텐츠,보통,컨설팅,기획,전략,콘텐츠,데일리,콘텐츠,노출,입소문,구독자,성장,콘텐츠,조회수,영상,우리나라,MCN,업체,샌드박스,연락,샌드박스,소속,계약,소문,영상,3개,구독자,15만,그다음,돼지고추,비빔,국수,악마,스프,악마,스프,뮤지컬,느낌,악마,레시피,색칠,스프,자체,콘텐츠,평균,조회,50만,것들,셀럽들,유튜브,시장,진출,얼굴,콘텐츠,자체,개성,매력,경쟁력,사례,생각,김양원,펭수,의도적,펭수,인형,사례,TV,김조한,중요,샌드박스,크리에이터,장삐쭈,친구,얼굴,목소리,크리에이터,사람들,노출,신비,노출,결국,사람,목소리,경향,공개,방송,출연,중요,콘텐츠,사람,중요,중독성,노래,댓글,앨범,만큼,음악,영상,편집,자막,것들,트렌드,콘텐츠,호응,얼굴,노출,생각,김양원,링크,방송,소개,화제,영상,유튜브,화제,인기,숫자,영상,과나,영상,화제,생각,채널,김조한,정도,김양원,채널,보통,유튜브,구독자,조회수,기간,노력,크리에이터,입장,영상,생각,김조한,소개,보통,콘텐츠,구독자,백종원,마미손,방송,콘텐츠,유튜브,선언,사람들,김양원,기사,김조한,소셜,영상,자체,난리,팬덤,주목,사례,콜라보레이션,장르,콜라보레이션,콘텐츠들,과나,김양원,음악,요리,분야,하모니,TV,유튜브,흥미,콘텐츠,말씀,트렌드,김조한,감사,김양원,ID,김조한,이사</t>
  </si>
  <si>
    <t>[열린라디오 YTN]
■ 방송 : YTN 라디오 FM 94.5 (20:20~21:00)
■ 방송일 : 2019년 11월 3일 (일요일)
■ 진행 : 김양원 PD
■ 대담 : 김조한 NEW ID 이사
* 아래 텍스트는 실제 방송 내용과 차이가 있을 수 있으니 보다 정확한 내용은 방송으로 확인하시기 바랍니다.
"개설 한달 만에 260만 조회수, '과나T..</t>
  </si>
  <si>
    <t>아들,얼굴,1000만,결제,아이폰,얼굴,인식,오류,논란,애플,아이폰,홈페이지,애플,공식,삼성,갤럭시,오류,지문,인식,애플,아이폰,얼굴,인식,논란,오류,제기,생체,인식,정확성,도마,얼마,초등학생,아들,아버지,아이폰,페이스,아이디,아이폰,잠금,얼굴,인식,잠금,1000만,게임,아이템,결제,보안,전문가,생체,인식,100%,안전,결제,금융,지문,얼굴,인식,가능,위험,방식,스마트폰,업계,초등학생,아버지,아이폰X,설정,페이스,아이디,해제,아이템,온라인,게임,구입,아버지,아들,아버지,아이폰,잠금,얼굴,인식,해제,아버지,애플,얼굴,인식,오류,결제,금액,환불,요청,애플,사전,위험성,공지,거절,실제,애플,자사,홈페이지,잠금장치,얼굴,인식,잠금,장치,해제,가능성,100만,시도,얼굴,인식,실패,암호,입력,미만,어린이,사용자,얼굴,쌍둥이,형제자매,확률,통계,암호,비밀번호,사용,권장,지난달,중순,S10,갤럭시노트10,오류,지문,인식,삼성전자,소프트웨어,업데이트,김승주,고려대,정보,보호,대학원,교수,김현정,CBS,라디오,뉴스쇼,출연,결제상,아이폰,자체,설계,한번,얘기,요새,결제,생체,인식,안전,100%,보통,금융,중요,사용,비밀번호,병행,권고,설명,화면,삼성전자,갤럭시,지문,인식,로그인,지문,로그인,계좌,이체,비밀번호,것들,설계,지문,사실,위험,지적,교수,지문,홍채,얼굴,인식,등록,정보,100%,일치,잠금,화면,생각,생체,정보,사람,컨디션,상황,조금씩,생체,인식,적용,오차,범위,설명,지문,인식,손가락,상처,압력,위치,조금씩,정보,보통,생체,등록,일치,100%,세팅,등록,80%,일치,70%,일치,설정,보안,전문가,생체,인증,맹신,비밀번호,보안,수단,병행,강조</t>
  </si>
  <si>
    <t>애플 아이폰X. 애플 공식 홈페이지 최근 삼성 갤럭시10의 지문 인식 오류에 이어 애플 아이폰의 ‘얼굴 인식’ 기능 오류 논란까지 제기돼 ‘생체 인식 기술’의 정확성이 도마 위에 올랐다. 국내에서 얼마 전 한 초등학생 아들이 아버지 아이폰의 ‘페이스 아이디(아이폰의 얼굴 인식 잠금 기능)’를 뚫고 1000만원에 가까운 게임 아이템을 결제한 것으로 알려졌..</t>
  </si>
  <si>
    <t>20191103</t>
  </si>
  <si>
    <t>온궁이,TV,아산,홍보,새바람,아산,전국,지자체들,지역,고심,아산,문화,콘텐츠,전문,기업,지역,캐릭터,유튜브,접목,반향,써밋,디자인,대표,박건부,아산시,배방읍,아산시,문화,관광,지원,중순,유튜브,온궁,TV,https,www.youtube.com,channel,UCndyfhMKqW6UTijsSEZA,3OQ,개설,온궁이TV,온궁,제목,온궁이,온양,어린이,친구,출연,전통놀이,이야기,엿놀이,제기차기,공기놀이,전통놀이,승부방식,진행,재미,놀이편,외암민속마을,은행나무길,아산,관광지,소개,온궁이TV,온궁이,온양이,아산,사연,드라마,구성,온천,조선,최고,온천물,과거,미래,온궁이,온양이,아산,온천,운명,온천,우리나라,대표,아산,온천,명승지,도고온천,아산온천,온양온천,홍보,연결,온궁이,태생,온천,아산,대한민국,온천,축제,캐릭터,온궁,온궁이,단짝,온양,합류,온궁이,온양이,인기,오프라인,곡교,천캠,핑장,은행나무,일원,아산시,삼성나눔워킹페스티벌,개막식,오세현,아산,시장,시민들,삼성,임직원,참가자,온궁,체조,장관,연출,온궁,체조,온궁이TV,온궁이,TV,온천,온궁이,온천,가사,리듬,온궁,체조,동작,온궁,캐릭터,전면,등장,일명,온궁,빼빼로,인기문화상품,등극,써밋디자인,출시,온궁이,크런키,초코스틱,지역,맘카페,인기,1만,매진,온궁,빼빼,포장용기,저금통,활용,변화,설치,스마트폰,증강현실,QR,코드,촬영시,증강,현실,온궁이,운세,확인,박건부,대표,지역,캐릭터,명멸,최신,적극,시민,소비자들,소통,온궁이,지역,캐릭터,명실상부,성공,사례,강조</t>
  </si>
  <si>
    <t>[아산]전국 지자체들이 지역 알리기에 고심 하고 있는 가운데 아산의 한 문화콘텐츠 전문기업이 지역 캐릭터와 유튜브를 접목, 새로운 반향을 일으키고 있다.
3일 써밋디자인(주)(대표 박건부 아산시 배방읍)에 따르면 아산시 문화관광과 지원을 받아 지난 9월 중순부터 유튜브에 온궁이TV(https://www.youtube.com/channel/UCndyfhM..</t>
  </si>
  <si>
    <t>온궁이,TV,아산,홍보,새바람,아산,전국,지자체들,지역,고심,아산,문화,콘텐츠,전문,기업,지역,캐릭터,유튜브,접목,반향,써밋,디자인,대표,박건부,아산시,배방읍,중순,유튜브,온궁이TV,개설,온궁이TV,온궁,제목,온궁이,온양,어린이,친구,출연,전통놀이,이야기,엿놀이,제기차기,공기놀이,전통놀이,승부방식,진행,재미,놀이편,외암민속마을,은행나무길,아산,관광지,소개,온궁이TV,온궁이,온양이,아산,사연,드라마,구성,온천,조선,최고,온천물,과거,미래,온궁이,온양이,아산,온천,운명,온천,우리나라,대표,아산,온천,명승지,도고온천,아산온천,온양온천,홍보,연결,온궁이,태생,온천,아산,대한민국,온천,축제,캐릭터,온궁,온궁이,단짝,온양,합류,온궁이,온양이,인기,오프라인,곡교,천캠,핑장,은행나무,일원,아산시,삼성나눔워킹페스티벌,개막식,오세현,아산,시장,시민들,삼성,임직원,참가자,온궁,체조,장관,연출,온궁,체조,온궁이TV,온궁이,TV,온천,온궁이,온천,가사,리듬,온궁,체조,동작,온궁,캐릭터,전면,등장,일명,온궁,빼빼로,인기문화상품,등극,써밋디자인,출시,온궁이,크런키,초코스틱,지역,맘카페,인기,1만,매진,온궁,빼빼,포장용기,저금통,활용,변화,설치,스마트폰,증강현실,QR,코드,촬영시,증강,현실,온궁이,운세,확인,박건부,대표,지역,캐릭터,명멸,최신,적극,시민,소비자들,소통,온궁이,지역,캐릭터,명실상부,성공,사례,강조</t>
  </si>
  <si>
    <t>[아산]전국 지자체들이 지역 알리기에 고심 하고 있는 가운데 아산의 한 문화콘텐츠 전문기업이 지역 캐릭터와 유튜브를 접목, 새로운 반향을 일으키고 있다.
3일 써밋디자인(주)(대표 박건부 아산시 배방읍)에 따르면 지난 9월 중순부터 유튜브에 온궁이TV를 개설했다. 온궁이TV는 '온궁아 놀자!'라는 제목으로 온궁이와 온양이, 그리고 어린이 친구 등이 출연..</t>
  </si>
  <si>
    <t>20191102</t>
  </si>
  <si>
    <t>아이들,건가요,형제,장난감방,큰아들,민식이,계획,11월,아들,생일선물,모습,침대,결혼,주년,내년,가족사진,막내,핑계,계획,민식이,세상,아이,부모,동생,추석,연휴,하루,6시,민식이,막내,충남,아산,중학교,횡단보도,중학교,놀이터,교차로,차량,흰색,SUV,형제,사고,현장,부모,운영,치킨집,평소,어머니,박초희,소리,민식이,현장,민식이,병원,이송,막내,찰과상,사진,형아,사진,민식이,제한속,시속,스쿨존,어린이보호구역,어린이,교통사고,보호,초등학교,유치원,주변,일정,거리,지정,아이들,초록불,신호등,가해,차량,교차로,신호등,카메라,과속,단속,김태양씨,민식이,아버지,김태양,국민청원,국민,청원,스쿨존,신호등,과속,의무설치,단속,카메라,의무,설치,스쿨존,사고,가중,처벌,요구,김씨,자식,아비,역할,호소,2주,의원,더불어민주당,강훈식,민식이법,발의,스쿨존,사망사고,3년,징역,음주운전,중앙선,침범,중과실,원인,무기징역,최대,무기,징역,선고,스쿨존,신호등,과속,설치,단속,카메라,의무화,의원,자유,한국당,이명수,스쿨존,안전표지,과속,방지시설,설치,도로,교통,개정안,발의,친척들,생업,지역,축제,대학가,서명,하루,마이크,호소,박씨,민식이법,손편지,국회,마지막,정기,국회,정기국회,총선정국,시작,임기,국회,종료,법안,자동폐기,국회,정쟁,매몰,민생법안들,외면,청원,답변,기준,20만,동의,민식이,부모,하루,민식이,하루,아버지,국가,스쿨존,관리,미안,부탁,호소,상황,가족들,빈소,영정사진,생전,음식,하루,시작,마무리,이날,점심,마카로니,파스타,한편,가족관계증명서,민식이,이름,사망,표시,어머니,스마트폰,음식,상차림,검색,반복,민식이,김포,애기,동갑,남자,스쿨존,사망,5명,스쿨존,명씩,아이,아이들,사람들,경각심,건강,아이들,상황,타령,아이,생명,사람,목숨,중요,사망,아이,이름,다수,민식이법,태호,유찬이법,하준이법,한음이법,해인이법,안전사고,사망,아이들,이름,국회,발의,통과,해인이,어린이집,경기,용인,어린이집,제동장치,차량,응급조치,의원,민주당,표창원,사고,어린이,응급조치,의무화,어린이안전기본법안,발의,보완,안전관리,어린이,안전,관리,법률안,심사,해인이,어머니,고은미,목소리,시작,해인이법,통과,촉구,국민청원,시작,사고,이곳저곳,해결,움직,해인,사진,아이,사고,기사,피해,아동,부모,해인이법,의원,총선,불출마,마지막,기회,엄마,제2,해인이,2년,사고,서울랜드,주차장,하준이,엄마,트렁크,카메라,아빠,모자,가격,변속기어,주행상태,경사로,주차,SUV,차량,주차장,관리자,책임,강화,주차장법,개정안,발의,국회,문턱,9월,주차,운전자,고임목,바퀴,유명무실,손팻말,국회,엄마들,차량,광주,특수학교,방치,한음이,사망,어린,통학버스,폐쇄회로,CC,TV,설치,의무화,도로,교통,개정안,발의,동갑내기,태호,유찬이,인천,송도,축구클럽,축구,클럽,차량,제한속,시속,스쿨존,승합차,충돌,어린,대상,통학,차량,신고,안전,강화,도로교통법,체육시설법,개정안,발의,감감무소식,피해,아동,부모,시민,단체,정치,엄마들,국회,국회,아이들,이름,손팻말,어린이,생명,안전,법안,통과,촉구,이날,5일,의원실,정기국회,통과,동의서,전달,취합,결과,예정,쟁점사안,계류,5일,의원실,김장회씨,태호,아빠,김장회,의원들,반응,부모들,가지,사고,사고,방법,사각지대,해소,조국,정쟁,총선,중요,생각,엄마,엄마들,시민,단체,정치,엄마들,엄마들,요즘,정기국회,어린이,생명,안전,법안,통과,피해,아동,부모,한목소리,부모들,엄마들,지원군,엄마,교통안전팀,사안,모니터링,행동,가능,장식,맥도날드,햄버거,용혈성,요독증후군,재수사,엄마들,요구,사안,엄마들,햄버거,피해아동,어머니,최은주씨,맥도날드,매장,한국맥도날드,불매,퇴출,기자회견,피해자,사과,언더쿡,현상,기계,오작동,현상,방치,비판,22년,1745원,어린이집,간식비,기준액,인상,목소리,3월,아동,콘텐츠,각종,미디어,혐오,차별,콘텐츠,수집,개선,요구,핑크노모어,프로젝트,진행,학교,성폭력,고발,스쿨미투,학교,전국,지도,제작,홈페이지,공개,교육청,상대,현황,스쿨,미투,처리,공개,행정소송,진행,사립유치원,공론화,출범,40여명,출발,1800여명,단체,성장,강미정,활동가,아이,육아,노동,교육,복지,주거문제,엄마,정치,중심,정치적,해결,아이들,목소리,정치,제외,엄마들,생각</t>
  </si>
  <si>
    <t>삼형제가 쓰는 장난감방을 큰아들 민식이 방으로 만들어줄 계획이었다. 11월에 태어난 아홉 살짜리 아들에게 주는 생일선물인 셈이었다. 기뻐할 모습이 눈에 선했다. 방에 들여놓을 침대도 함께 고르고 싶었다. 결혼 10주년인 내년에는 좋은 곳에 가서 가족사진도 찍자고 말하곤 했다. 막내가 어리다는 핑계로 미뤄왔던 일이다. 하지만 이들의 계획은 영영 이룰 수 ..</t>
  </si>
  <si>
    <t>동영상,지면,서울사랑,은상,국제,비즈니스,대상,서울,도심,가을,서울,골목,맛집,곳들,서울,시민,생활,정보,서울시,정책,서울,역사,안내,서울사랑,서울시,대표,잡지,월간,서울,사랑,대상,국제,비즈니스,IBA,출판,은상,차지,16회,국제,비즈니스,대상,IBA,International,Business,Awards,세계,기업,조직,경영,홍보,사업,활동,평가,시상,비즈니스,분야,유일,국제대회,IBA,심사평,서울사랑,세대,서울시민,소통,콘텐츠,잡지,표지,서울,문화,사람,사회,주제,아트,연결,설명,정보,제공,독자들,측면,독창성,서울사랑,창간,17년,서울시,추진,사항,각종,활동,시민생활,유용,소식,서울시,역사,문화,여행,복지,일자리,정보,제공,컬럼,인기,연재,박찬일,미식여행,요리칼럼리스트,박찬일,서울,이야기,서울,서울,색칠,서울,명소,컬러링,서울풍경,사진,서울,명소,서울여행,여행코스,서울,서울,명사,에세이,서울트렌드,서울,인기,서울,가게들,동네방네,25개,자치구,명소,동영상,온라인,콘텐츠,제작,지면,온라인,콘텐츠,제작,잡지,QR코드,스마트폰,인식,지면,기사,취재,현장,모습,동영상,서울사랑,서울시청,서울도서관,시민청,서울식물원,서울책보고,서울,문화비축기지,동대문디자인플라자,DDP,시민들,이용,장소,비치,서울,사랑,홈페이지,정기,구독,신청,무료,18년,초등학생,대상,발행,친구서울,홍보부문,커뮤니케이션,PR캠페인,프로그램,미디어융합,분야,동상,수상,어린이,눈높이,서울,역사,문화,직업,환경,안전,서울,이해,도움,어린이,신문,박진영,시민,소통,기획관,서울시,발행,소식지,서울사랑,친구서울,시민,정보,제공,오프라인,융합,모델,제시</t>
  </si>
  <si>
    <t>서울 도심에서 가을 놓치지 말아야 할 ‘걷는 길’은 어디일까. 서울 골목 숨겨진 맛집은 어떤 곳들이 있을까. 
서울 시민들에게 소소한 생활 정보 뿐 아니라 서울시 정책, 서울의 역사 등을 친절히 안내해주는 서울시 대표 잡지 월간 ‘서울사랑’이 제16회 국제비즈니스 대상(IBA)에서 출판부문 ‘은상’을 차지했다. 올해 16회째를 맞은 국제비즈니스 대상..</t>
  </si>
  <si>
    <t>활보,대치동,학원가,킥라니,중고생,위험천만,통학길,서울,강남,대치동,학원가,무면허,전동킥보드,킥라니,킥보드,고라니,합성어,몸살,학원,강의,고등학생들,전동킥보드,인도,보행자들,인도,보행자,위협,안전장비,차도,위험천만,주행,안전,관리,전동킥보드,개인,이동,수단,공간,지적,법안,국회,문턱,인도,도로,활보,은마아파트,사거리,서울,강남구,대치동,은마아파트,저녁,교복,전동,학생,거리,단지,주변,아파트,인도,전동킥보드,사거리,횡단보도,보행자,파란불,신호,횡단보도,차도,운전자,학생들,헬멧,안전장비,착용,20여,시속,도로,주행,저녁,전동킥보드,이용,전동킥보드,페달,자전거,부모님,차량,전동,학원가,활보,킥라니,사실,불법,운행,도로교통법,전동킥보드,원동기장치자전거,분류,제1,원동기,장치,자전거,운전면허,운전,연령,제한,원동기,운전면허,16세,허용,생일,고등학교,전동킥보드,자격,절차,면허,확인,초등학생,구입가능,이용자들,전동킥보드,면허,사실,대다수,학부모들,자녀들,전동킥보드,선물,이용,장려,대치동,학원가,통학,중학,자녀,학부모,4월,학원가,단속,불법,주정차,강화,자녀,차량,통학,아이,가격,20만,원대,전동킥보드,기분전환,통학용,기분,전환,통학,판매자들,어린이,전동,킥보드,홍보,불법,주행,장려,소셜커머스,사이트,전동킥보드,어린이용,판매,구매,면허,확인,절차,운행,면허,고지,상품평,초등학생,자녀,선물,댓글,운전,가능,전동킥보드,공유,전동,킥보드,남단,서울,압구정동,한남대교,전동킥보드,오토바이,승용차,교통사고,요구,대책,마련,강남경찰서,전동,킥보드,교통사고,예방,업체,간담회,경찰,6곳,공유,서비스,업체,합의,면허증,승인,확인,전동,킥보드,이용,김철민,더불어민주당,의원,자료,면허,인증,13곳,서울,전동,킥보드,공유,업체,6곳,운전,일반화,사고,사이,전동,킥보드,급증,삼성교통안전문화연구소,사고건수,전국,전동,킥보드,사고,건수,5배,대치동,아파트,단지,거주,헬멧,착용,전동킥보드,합승,전동킥보드,학생,가방,스마트폰,땅바닥,사과,내년,안전,기준,마련,업계,인구,전동,킥보드,이용,운전,공간,여건,개선,관계자,전동,킥보드,공유,업체,전동킥보드,원동기장치자전거,현행법,차도,통행,속도,제한,시속,흐름,차량,주행,교통,방해,인도,도로,무법자,도로,소리,차도,킥라니,취급,신세,전동킥보드,법안,전동,킥보드,국회,문턱,이찬열,바른미래당,의원,전동킥보드,개인,이동,수단,범주,자전거도로,개인,이동,수단,통행,도로,교통,개정안,국회,계류,도로,교통,공단,관계자,전동킥보드,자전거,수준,속도,위험성,자전거도로,이용,논의,진행,전동킥보드,안전기준,구체적,법제화</t>
  </si>
  <si>
    <t>서울 강남의 대치동 학원가가 무면허로 전동킥보드를 타고 다니는 ‘킥라니(킥보드와 고라니의 합성어)’들로 몸살을 앓고 있다. 학원 강의를 듣기 위해 몰려든 중 고등학생들이 전동킥보드를 타고 다니면서 인도 위 보행자들을 위협하거나 안전장비 없이 차도에서 위험천만한 주행을 하고 있어서다. 안전 관리 속에서 전동킥보드 등 ‘개인형 이동수단’을 탈 수 있는 공간..</t>
  </si>
  <si>
    <t>20191101</t>
  </si>
  <si>
    <t>성북구,보유,산업,혁명,벤처,기업,육성,총력,성북구,창조,기업,지원,센터,입주,기업,쉐어박스,유니크유엑스,올빅뎃,AR거점,지원센터,서울시,VR,AR,거점,지원,센터,서울,성북구,창조,기업,지원,센터,성북스마트앱창작터,산업,혁명,육성,미래,인재,창업자,센터,AR거점,지원센터,서울시,VR,AR,거점,지원,센터,위치,IT기술,입주기업,공간,자유,활용,배려,센터,도전숙,산업,혁명,시대,핵심,VR,특화,기업,중심,모집,창업지원,도전숙,서울지방중소벤처기업청,서울주택도시공사,성북구청,공동,추진,공공,임대,주택,활용,창업,지원,사업,초기,창업자,업무,거주,동시,해결,창업자,네트워킹,협업,공간,최승철,센터장,센터,AR거점,지원센터,서울시,VR,AR,거점,지원,센터,VR,스타트업들,시제품,장비,테스트,공간,활용,센터,산업,혁명,시대,핵심기술,VR,특화,기업,발굴,육성,주력,설명,쉐어박스,문화,복지,사업,VR,혁신,대표공연제작자,쉐어,박스,신연식,대표,공연,제작자,신연식,대표,시대,산업,혁명,적합,공연,콘텐츠,주목,대표,공연,클래식,라이브,VR,영상,콘텐츠,스토리,특별,콘서트,사랑,클라라,반향,작품,상상,세기,독일,배경,슈만,클라라,브람스,고전,스토리,VNR,다면,영상,Virtual,Natural,Reality,퍼포먼스,맵핑,Prefomance,Mapping,영상기법,활용,클래식,라이브,연주,배경,VR,스토리,대표,정부사업,추진,VR,문화,복지,AR,방향,어린,콘텐츠,천문,그룹,교육,참여,이달,VR,천문학,기초,가상,실감,콘텐츠,교육,프로그램,내년,서울시,수여처,천문학,교육,콘텐츠,제공,해외,시장,진출,겨냥,대표,정부,문화복지사업,VR,제공,주력,예정,사랑,클라라,라이브,클래식,공연,VR기술,스토리,융복합,공연,콘텐츠,지속,시대,산업,혁명,적합,공연문화,선도,유니크유엑스,홍보,AR,마케팅,솔루션,XRWAY,솔루션,유니크유엑스,사물,촬영,정보,콘텐츠,AR,증강현실,홍보,마케팅,솔루션,XRWAY,솔루션,출시,업계,혁신,예고,XRWAY,제품,잡지,건물,지하철,광고,명함,플래카드,포스터,간판,사물,XR코드,변환,XR코드,등록,사물,카메라,링크,동영상,이미지,홈페이지,결제,콘텐츠,스마트폰,가공식품,촬영,조리영상,재생,식당,메뉴,촬영,메뉴,설명,결제페이지,연결,방식,연예잡지,촬영,유명,연예인,영상,팝업,제작,사회관계망서비스,SNS,공유,가능,XRWAY,광고주,홍보,사물,효과적,설명,콘텐츠,입력,AR,홍보물,완성,만큼,제작,가능,감안,내년,상반기,광고주,AR,홍보물,서비스,예정,최진원,대표,코엑스,국제소싱페어,참여,결과,XRWAY,다수,광고,마케팅,기획,전문가,호평,내년,스마트폰,AR,글래스,적용,가능,디바이스,영역,확대,계획,지원센터,성북구,창조,기업,지원,센터,입주,공간,이래,사무,정부,창업,지원,정보,실질적,지원,사업,완성도,올빅뎃,나들,고객,맞춤,오브코스,서비스,오브,코스,출시,왼쪽,서대호,CDO,이동재,CEO,곽지우,COO,올빅뎃,ALLBIGDAT,빅데이터,코스,맞춤,나들이,추천,오브코스,Course,출시,11월,내년,서울,경기,인천,지역,우선적,베타서비스,오브코스,천편일률적,명소,데이트장소,추천,서비스,소비자,취향,반영,코스,맞춤,나들이,제안,특징,30만,장소,데이터,활용,지역,특정,카페,공원,맛집,검색,이용자,선호,코스,추천,이동재,대표,일상,여행,슬로건,오브코스,데이트코스,고민,연인,나들이,친구,가족,단위,소비자,최적화,서비스,한국,배낭여행,외국인,관광객,중국어,영어,버전,계획,한국데이터산업진흥원,주관,사업,데이터,바우처,공급기업,선정,빅데이터,활용,스타트업,중소기업,대상,마케팅,홍보,솔루션,제공,수집,고객,데이터,자체,알고리즘,서비스,지속적,마련</t>
  </si>
  <si>
    <t>[머니투데이 대학경제 권현수 임홍조 기자] [성북구 1인 창조기업 지원센터 입주기업 '쉐어박스, 유니크유엑스, 올빅뎃'을 만나다]
 서울시 VR AR거점 지원센터서울 성북구 1인 창조기업 지원센터(성북스마트앱창작터)는 4차 산업혁명에 걸맞는 미래인재형 창업자 육성을 위해 힘쓰고 있다.
특히 센터 2층에는 서울시 VR AR거점 지원센터가 위치해 IT기..</t>
  </si>
  <si>
    <t>조기축구회,새벽독서회,수업,독서,한미화,탈출,독토,조기축구회,새벽독서회,대전,독서모임,탈출,독토,3살,9살,자녀들,후반,초반,엄마들,2번,모임,2년,아이,서점,그림책,전문,프레드릭,희망,씨앗,아이들,그림책,1년,엄마들,모임,정혜영,대표,자녀,자유,아이,대화,기회,부족,엄마들,대화,활력,전업주부,교사,휴직중,공무원,구성,회원들,남편,아이,토요일,6시,토요일,독후,활동,예정,2시간,점심,나절,대표,자신,투영,마련,이야기,이야기,한아영,회원,아이,기승전,육아,이야기,자신,육아법,그리스인,조르바,존재,니체,구글,랩걸,고전,현대과학서,코스모스,인연,대전,유성구,프레드릭,희망,씨앗,독서,출판칼럼니스트,지은이,한미,출판,칼럼니스트,어린이,평론가,엄마들,만큼,자녀,독서교육,질문,아이,운동,걱정,엄마,아이,강요,아이,도서관,질색,고민,엄마,아이,유튜브,시청,몰두,지도,엄마,아이,글자,학습만화,고민,아이,다행,이해,어른들,의문,고민,층위,스마트폰,유튜브,노출,시작,아이들,기계,사용,시청,허용,고민,공통적,한미,평론가,아이,독서영재,아이,하버드,책들,방법,아이,아이,아이,정답,독서교육법,독서,교육,부모,가지,원칙,평론가,뇌과학자들,설명,종합,자연,본능,능력,성장,훈련,훈련,스마트폰,디지털기기,노출,형성,방해,10살,부모,아이,스마트폰,이용,자제,디지,노출,훈련,무렵,습관,자리,평생,사람,전문가,공통적,설명,부모,부모,불가능,부모,시작,마법,평론가,10살,주변,환경,사람들,영향,아이,부모,행복,아이,부모,평론가,이야기,부모,독서,활동,부모,아이,중요,아이,혼자,독후활동,잠자리,15~20분,부모,방법,독서교육,아이들,행복,엄마들,질문,공세,평론가,회원들,독서,동아리,시작,가정,변화,이여미,회원,독서모임,여기저기,책들,남편,자연,독서,시작,종이책,남편,화장실,전보,회원,구절,공책,기록,아이들,11살,아이,동시,필사,시작,동시,아이,박수,물꼬,독서,이야기,정혜영,대표,정상,가족,평론가,가세,즉석,독후,활동,지은이,독서,동아리,얘기,시작,과장,대전,김아리,자유,기고</t>
  </si>
  <si>
    <t>‘아홉 살 독서 수업’ 한미화-‘짜릿한 탈출, 새벽 독토’ 
 [한겨레-책읽는사회문화재단 공동기획]
 “그들에게 조기축구회가 있다면 우리에겐 새벽독서회가 있다!”
 대전의 독서모임 ‘짜릿한 탈출, 새벽 독토’는 3살부터 9살까지 어린 자녀들을 키우는 30대 후반에서 40대 초반의 엄마들이 한달에 2번 새벽에 만나서 책을 읽는 모..</t>
  </si>
  <si>
    <t>잠금장치,아이폰,얼굴,인식,잠금,장치,구멍,초등,아들,보안,1000만,온라인,게임아이템,구입,홍채,지문,생체정보,활용,잠금장치,아이폰,애플,잠금장치,얼굴,인식,잠금,장치,페이스,아이디,Face,ID,업계,스마트폰,초등학생,아버지,아이폰X,설정,페이스,아이디,해제,아이템,온라인,게임,구입,아버지,아버지,자신,얼굴,정보,아이폰X,등록,아들,보안,애플,오류,안면,인식,결제,금액,환불,요청,애플,위험성,사전,공지,거절,사고,아이디,페이스,미국,수차례,발생,25일,출시,신형,아이폰,사고,보고,페이스,아이디,인식,오류,가능성,관계자,업계,설명,애플,홈페이지,잠금장치,얼굴,인식,잠금,장치,해제,가능성,100만,시도,얼굴,인식,실패,암호,입력,미만,어린이,사용자,얼굴,쌍둥이,형제자매,확률,통계,암호,비밀번호,사용,권장</t>
  </si>
  <si>
    <t>홍채, 지문 등 생체정보를 활용한 잠금장치에 대한 우려가 커지는 가운데 애플 아이폰의 얼굴 인식 잠금장치(페이스 아이디 Face ID)에도 문제가 있는 것으로 나타났다. 
 31일 스마트폰 업계에 따르면 최근 초등학생 김모 군이 아버지의 아이폰X에 설정된 페이스 아이디를 해제하고 1000만 원가량의 온라인 게임 아이템을 구입했다. 아버지 김 씨가 자..</t>
  </si>
  <si>
    <t>20191031</t>
  </si>
  <si>
    <t>모집,전북,고창갯벌,주민학교,프로그램,수강,고창갯벌,주민학교,수강생,프로그램,수강,모집,전북,고창군,고창갯벌,가치,홍보,추진,고창갯벌,주민학교,수강생,프로그램,수강,모집,람사르,고창갯벌센터,운영,주민학교,고창갯벌,새집,버드피더,먹이통,수제,갯벌,생물,캐릭터,코릿,고창갯벌,고창갯벌,염생,식물,교육,고창갯벌,저서,생물,교육,교육,주민들,생태,이해,이론,현장,교육,진행,고창갯벌,주민학교,고창,주민,대상,고창갯벌,가치,홍보,갯벌,보전,인식증진,지속,가능,어업,고민,교육,시작,3월,어업교육,고창,수산물,생산,홍보,마케팅,시작,생태안내인,대상,갯벌,지형,지질,전문,교육,지역,아동,센터,어린이,대상,스마트폰,갯벌,영상,촬영,교육,진행,고창군,수협,여성,어업인,대상,고창,수산물,이용,요리,교실,교육,힐링,건강,웃음,치료,진행,호응,팀장,고창군,해양,수산,정책,봉맹종,세계,생태,지질학,보물,고창갯벌,지역,주민,관심,소득창출,프로그램,노력,고창갯벌,주민학교,문의,참가접수,람사르,고창갯벌센터,2638~2640,가능,마감시,수업,모집,인원,접수,가능</t>
  </si>
  <si>
    <t>전북 고창군이 고창갯벌의 가치 홍보를 위해 추진하고 있는 '고창갯벌 주민학교'의 11월 프로그램 수강생을 모집한다. 람사르 고창갯벌센터에서 운영하는 11월 고창갯벌 주민학교는 ▲새집 및 버드피더(먹이통) 만들기 ▲갯벌생물 캐릭터 수제 초 코릿 만들기 ▲고창갯벌 염생식물 교육 ▲고창갯벌 저서생물 교육 ▲고창갯벌 새 교육 등 주민들의 생태적 이해를 돕기 위..</t>
  </si>
  <si>
    <t>경제,최종,메모,1일,경제,기사,메모,1면,단독,특화,계획,명지국제,도시,중단,사업,착공,연기,위치,이대성,7월,착공,명지지구,지난달,공사,중단,6월,착공,연기,14차례,변경,차례,계획,경자청,사업자,LH,수차례,자문,회의,결정,특화,계획,수립,공원,녹지,높여,2면,스타필드,시티,명지,사전,개장,이틀간,사진,이자영,마트,명지,상권,재확인,속옷,열풍,식료품,외제차,상품,특화,애견,동반,쇼핑,3면,해설,2023~2024년,진행,아파트용지,단독주택용지,분양,연기,8매,이대성,아파트,상가,부동산,시장,영향,외국인,투자,업무,용지,가치,방향,계획,변경,대도시광역교통망,구상,부산,울산권,김덕준,국토부,산하,광역,교통,사상,하단,하단,녹산선,예타진행,건설,사상,해운대,대심도,민자적격성,심사,수도권,대심,도로,건설,GTX,추가,지하복층,강변북로,올림픽대로,지하복,수도권,부산울산권,공사중,예타진행,사업,기보도,반영,하단,녹산선,창원연장,동남,광역,철도,내년말,시행,여부,결정,6면,세계해양포럼,해운물류,축적,이호진,세계경제,변화,무역,질서,아시아,해운항,시장,전망,해양,도시,네트워크,박태우,캐나다,핼리팩스,일본,오사카,해양,도시,사례,인니,미얀마,네트워크,모색,8면,세계해양포럼,수산,축적,박태우,자원관리,스마트,양식,해양,수산,ODA,안준영,블루이코노미,신남방정책,신남방,정책,해양,수산,ODA,아세안정상회의,D-,경제,16면,3조,대형,건설사,초미,관심,집중,사진,국제여객터미널,부산항,국제,여객,터미널,부산항,북항,항만,설명회,정부,SOC,투자,축소,지역,발주,사업,침체,건설경제,지역경제,활력,기준금리,연준,기준,금리,25%P,인하,번째,75~2,00%,50~1,75%,영업익,삼성전자,78조,작년동기,대비,7%,표물,매출액,3%,62조,현대차,부진,중국,시장,공략,전략,SUV,ix25,사진,스마트폰,시동,디지털,공유,카투홈,서비스,탑재,첨단,커넥티비티,손해율,자동차,보험,손해,보험사,90%,자동차,정비,공임,인상,추나요,건강,보험,적용,보험금,지급액,급증,원인,한진중공업,고속정,수주,수주,사실상,경사,네이버,통장,주식,보험,카드,금융,사업,본격화,네이버파이낸셜,설립,미래에셋,5000억,투자,경제,17면,홍보,개막,코리아세일페스타,거리,650개,업체,참여,황상욱,이자영,전국,참여,업체,매장,온라인,할인,행사,동시,진행,성윤모,장관,거리,홍보,롯데,신세계,유통,기업,유통업,편의점업계,동참,마티에,오시리아,스위첸,계약,잔여,세대,선착순,사진,6매,이대성,계약,정당,계약,완공,이케아,롯데,테마파크,개장,흡수,만큼,배후,주거,수요,흡수,관광단지,종사자,대상,수요,예상,한국,거래소,전국,대학,증권,파생상품,운영,경시,대회,5매,사진,청년세대,금융,이해력,증대,미래,금융,경쟁력,유리,한국,거래소,입사,IFS,프랜차이즈,부산,창업,박람회,개최,사진부,안준영,31일,11시,벡스코,전시장,개최,120개,제로웹,콩그레스,스마트시티,엑스포,월드,참가,사업국,요청,21일,스페인,바르셀로나,스마트시티와,IoT,세계,최대,규모,전시회,멀티,LG유플러스,부산항만공사,북항,스마트,가속화,스마트항,양사,스마트,크레인,자동,사업,협력,MOU,체결,원격제어,연내,크레인,원격,제어,자동화,2021년,실전배치,중진공,기보,지원,우수,기업,경영,위기,극복,31일,활성화,우수,중소기업,재기,지원,활성,업무,협약,체결,회장,한샘,최양하,25년,지휘봉,대표,이사,25년,용퇴,가구,공간,인테리어,개념,흑자,분기,연속,업계최초,달성,위기,한국,GM,창원,공장,실직,감산,전환,정규,대상,계약,종료,통보,노조,반발,실적,BNK,실적,강희경,이벤트,수익,전년,동기,상회,지역사회,국립축산과학원,가축유전자원센터,함양,시대,사진,농촌진흥청,전남,덕유월성,함양,서상면,일원,신청사,철새,이동,경로,위험,AI,발생,10년,구제역,발생,청정지역,가축,질병,청정,지역,종합,연구동,포함,가축시설,54개,2만,초지,사료포,45ha,하이트진로,유럽,참이슬,런던아시아영화제,LEAFF,파트너십,진행,소주,시음,아누가,독일,식품,박람회,Anuga,참가,파리,봉마르쉐,백화점,식품관,참나무통,이슬,입점,포스코,사내,벤처,포벤처스,출범,포스코,발굴,미래,성장,사업,포벤처스,포스코그룹,접수,아이템,경쟁,선발,사내,벤처,창업,기업,창업,격려금,지원,생산,소비,동반,감소,서비스업,소매판매,2%,2%,통계청,산업,활동,동향,9월,산업,생산지수,전월,4%,감소,도소매,감소,서비스업,생산,영향,소매판매,음식료품,감소,의복,판매,2%,서비스업,소매판매,추석,영향,태풍,야외,활동,감소,영향,확대,입주자모,공고,기간,5일,10일,분양,대행사,직원,의무,교육,국토부,주택,공급,규칙,개정안,시행,주택,청약,모집,공고,기간,모델,하우스,방문,부족,공고기간,분양대행사,대행사,안내,청약자격,혼란,야기,전문기관,입주자,자격,요건,교육,이수,중요,야생멧,돼지,방역,치중,초기,방역,사육,돼지,보고서,국회,입법,조사처,DMZ,접경지역,바이러스,광범위,확산,가능,제한,접경,지역,돼지,사육,검토,정부,혁신,포용,국가,과학,외교,전략,과기정통부,외교,공동,수립,과학,전문,외교,네트워크,접목,기술협력,ODA,지원,사이버보안,재난대응,추진,KT,28GHz,기업,전용,네트워크,세계,성공,28GHz,대역,주파수,사용,기업,전용,초저지연,네트워크,시연,차량,운행,정보,자율주행,스마트,공장,로봇,제어,활용,수소충전소,제한,구역,제조식,수소,충전소,자체,제조,충전,허용,국정현안점검조정회의,총리,주재,국정,현안,점검,조정,회의,정부,부처,합동,지신,산업,현장애,규제,혁신,방안,수소차,의료기기,분야,장애,해소,산업,단지,산업,시설,구역,허용,수소,충전소,구축,복층,수소,충전소,건설,허용,등장,수소충전소,마더스테이션,안전,기준,합리,의료기기,전기,용품,안전,인증,면제,범위,확대,바람자원,환경규제,한눈,내년,육상,풍력,입지지도,제공,산업부,산림청,활성화,공동,풍력,발전,활성,사업,설명회,개최,풍력발전사업,1대,밀착관리,풍력,발전,추진,지원단,연말,발족,발전,사업,허가,의무화,입지,컨설팅,의무,입지규제,제도,개선,연내,추진,국무총리,광화문,경찰,수소,버스,시승,산업부,국조실,경찰청,공동,엠바고,어구,수거,인프라,구축법,대표발의,명령,어구,수거,수거,의무화,집하장,설치,운영,의무,마련,사업,지원,근거,유실,박완주,의원,폐어구,체계적,피해,체계,수거,관리,하이테크,5위,수출,세계,반도체,중국,편중,보고서,무역,협회,국제,무역,연구원,시장,품목,다변화,공정위,신고,포상금,지급,감소,지급률,7%,활성화,국회,예정처,신고,활성,강구,제도,개선,미국,중국,17개국,수산물,홍보,활동,해수부,16일,17개국,K,행사,개최,11월,단속,어선법,위반,행위,특별,해수부,어선,불법,개축,집중단속,LG전자,인정,소프트웨어,분야,국제공인,시험,기관,LG,전자,SW,공인,시험소,한국인정기구,KOLAS,국제공인,시험,기관,인정,LG의인상,강릉,흉기,범인,제압,3인,수상,현대차,치료,이라크,심장병,어린이,초청,격려,행사,GS,실리콘밸리,성장동력,벤처,투자,법인,성장,동력,회의,타이베이서,사장단,혁신,산업체질,대만,주목,카카오페이,마카오,결제,마카오,시작,카카오페이,결제,서비스,로고,비치,오프라인,상점,환전,스마트폰,화면,결제,가능,일본,시범,운영,번째,부회장,롯데,황각규,위기감,미래,대비,사내,경영,간담회,글로벌,언급,요청,비상,경영,체제,전환,르노삼성차,LG화학,전기차,폐배터리,활용,ESS,협력,근로,장려금,신청못,기한,신청,국세청,10월말,신청,가구,대상,신청,안내문,발송,기한,신청,90%,지급,장려금,내년,지급,폭락,돼지고기,가격,마리,손해,한돈자조금,돼지고기,원가,4200원,도매가격,2800원,양돈,농가,손해,막심,주장,권역,이동,제한,해제,정부,요청,예정</t>
  </si>
  <si>
    <t>*1일 자 경제부 기사메모 
 &lt;1면&gt; 
 A=@(단독)'특화 계획' 이유 명지국제신도시 2단계 사업 중단 착공 2년 연기 (7매 위치도)-이대성 
 -지난 7월 말 착공 명지지구 2단계 지난달 말 공사 중단 착공 2021년 6월로 연기 14차례 개발계획 12차례 실시계획 변경 
 -시와 경자청 사업자 LH 최근 수차례 자문회의..</t>
  </si>
  <si>
    <t>현대건설,안양,힐스테이트,비산,파크뷰,분양,세대,현대건설,경기도,안양시,동안구,비산동,번지,일원,파크뷰,힐스테이트,비산,견본주택,개관,31일,파크뷰,힐스테이트,비산,지하,지상,29층,6개,전용면적,세대,규모,조성,전용면적별,153세대,150세대,현대건설,단지,착공,예정,개통,월곶,판교,복선전철,수혜,사업,34.1,정거장,구성,노선,개통,안양역,광명역,KTX,7분,주변,안양구도심,평촌,도시,인접,이마트,홈플러스,롯데백화점,안양1번,한림대학교성심병원,안양시청,동안구청,안양종합운동장,1번국,경수대로,이용,안양,중심,권역,이동,서울외곽순환고속도,제2경인고속도로,안양,성남,이용,안양동초등학교,임곡중,통학,가능,양명고,양명여고,대림대학교,위치,세대,힐스테이트만,특화설계,적용,세대,판상,구성,구성,드레스룸,파우더룸,적용,타입,팬트리,알파룸,적용,예정,소비자,생활패턴,선택제,드레스,선택,알파룸,활용,선택제,와이드,다이닝,주방,평면,선택,전용,유상옵션,적용,힐스테이트,하이오티,Hi-oT,현대건설,힐스테이트,하이테크,IoT,합성어,서비스,적용,서비스,스마트폰,기기들,집안,스마트,기기,제어,엘리베이터,호출,차량주차,외출,조명,외출,가스,난방,제어,여부,택배,도착,청정,세대,현관,에어샤워,유상옵션,설치,방충망,미세,먼지,저감,유상옵션,적용,예정,주차장,100%,지하,주차장,조성,중앙,중앙,광장,주민운동시설,어린이,놀이터,배치,커뮤니티시설,피트니스,맘스카페,도서관,경로당,마련,지하,세대창고,설치,예정,청약일정,특별,공급,시작,기타,지역,특별공급,제외,일반,분양,물량,75%,가점제,배정,나머지,25%,추첨제,배정,추첨,물량,75%,무주택자,공급,나머지,25%,무주택자,1주택자,기존주택,팔요,처분,서약,추첨,파크뷰,힐스테이트,비산,견본주택,경기도,안양시,동안구,시민,일대,마련,입주</t>
  </si>
  <si>
    <t>[디지털타임스 이상현 기자] 현대건설은 경기도 안양시 동안구 비산동 510번지 일원에 짓는 '힐스테이트 비산 파크뷰' 견본주택을 오는 11월 1일 개관한다고 31일 밝혔다.
힐스테이트 비산 파크뷰는 지하 2층~지상 29층, 6개동, 전용면적 59㎡, 76㎡, 총 303세대 규모로 조성된다. 전용면적별로는 59㎡ 153세대, 76㎡ 150세대다.
..</t>
  </si>
  <si>
    <t>고창갯벌,주민학교,프로그램,수강,모집,고창군,고창갯벌,가치,홍보,추진,고창갯벌,주민학교,수강생,프로그램,수강,모집,람사르고창갯벌센터,운영,주민학교,고창갯벌,새집,버드피더,먹이통,갯벌,생물,캐릭터,수제,초코릿,고창갯벌,고창갯벌,염생,식물,교육,고창갯벌,저서,생물,교육,교육,주민들,생태,이해,이론,현장,교육,진행,고창갯벌,주민학교,고창,주민,대상,고창갯벌,가치,홍보,갯벌,보전,인식증진,지속가능,어업방법들,고민,교육,시작,3월,어업교육,고창,수산물,생산,홍보,마케팅,시작,생태안내인,대상,갯벌,지형,지질,전문,교육,지역,아동,센터,어린이,대상,스마트폰,갯벌,영상,촬영,교육,진행,10월,고창군,수협,여성어업인,대상,고창,수산물,이용,요리,교실,교육,힐링,건강,웃음,치료,진행,호응,고창갯벌,주민학교,문의,참가접수,람사르고창갯벌센터,2638~2640,가능,마감시,수업,모집,인원,접수,가능</t>
  </si>
  <si>
    <t xml:space="preserve"> 고창군이 고창갯벌의 가치 홍보를 위해 추진하고 있는 ‘고창갯벌 주민학교’의 11월 프로그램 수강생을 모집한다. 
 람사르고창갯벌센터에서 운영하는 11월 고창갯벌 주민학교는 새집 및 버드피더(먹이통) 만들기 갯벌생물 캐릭터 수제 초코릿 만들기 고창갯벌 염생식물 교육 고창갯벌 저서생물 교육 고창갯벌 새 교육 등 주민들의 생태적 이해를 돕기 위한 이론 ..</t>
  </si>
  <si>
    <t>20191030</t>
  </si>
  <si>
    <t>하남,반반학교,어린이책스토리텔러,활력,사회공헌활동,하남시,반반학교,아이들,대상,동화,스토리텔링,체험,활동,진행,기념촬영,사진,하남시청,하남시,반반학교,미사9단지,현장,한솔리치빌,단지,평생,학습,마을,축제,동화,스토리텔링,체험,활동,진행,30일,운영,반반학교,신중년,45세,60세,노년기,직전,세대,세대,퇴직,인생2,사회,공헌,활동,지역사회,기여,학습,조성,노력,사업,외모,지혜,사회구성원,반평생,완성,모토,반반학교,펫시터,삼식이,요섹남,스마트폰,영상,제작,학습자,앙코르커리어,교육,주도적,지역,활동,실천,활동,어린이책스토리텔러,18명,학습자,수강,자격,취득,실습과정,12개소,작은도서관,지역아동센터,활동,체험활동,참여,관계자,예상,아이들,당황,율동,도깨비방망이,아이들,모습,투병,무기력,작은도서관,지역아동센터,마을,아이들,환자,만큼,관계자,신중년,세대들,반반학교,졸업,학습공동체,결성,지속적,지역사회,연계,활동,지역,가치,활력,희망</t>
  </si>
  <si>
    <t>하남시 50+반반학교가 아이들을 대상으로 동화 스토리텔링과 체험활동 진행한 뒤 기념촬영을 하고있다. 사진=하남시청 하남시 50+반반학교가 최근 미사9단지와 한솔리치빌1단지 평생학습마을축제 현장을 찾아 동화 스토리텔링 후 체험활동 진행했다고 30일 밝혔다. 
시가 운영하는 50+반반학교는 신중년(45세~60세 노년기 직전의 세대)세대의 퇴직 후 또는 인..</t>
  </si>
  <si>
    <t>20191029</t>
  </si>
  <si>
    <t>한화이글스,대회,락앤볼,토너먼트,성료,한화이글스,대회,락앤볼,토너먼트,성황리,남녀노소,야구,마련,행사,소재,대전시,동구,용전동,실내연습장,일승관,한화이글스,틴즈,클럽,회원,대상,거리,야구장,베이스,3분,축소,정삼각,내야,외야,경기장,인원,대결,대회,락앤볼,토너먼트,5명,12개,진행,결승전,접전,무승부,종료,자리,참석,학부모들,경기,규칙,연령,성별,아이들,체험,기회,마련,감사,소감,호평,한화이글스,증세,스마트폰,중독,어린이,주목,청소년들,놀이문화,확산,계획</t>
  </si>
  <si>
    <t>[충청일보 이정규기자] 한화이글스가 '락앤볼 토너먼트 대회'를 성황리에 마쳤다. 
남녀노소 쉽게 야구를 접할 수 있도록 마련된 이번 행사는 지난 26일 대전시 동구 용전동 소재의 실내연습장(일승관)에서 한화이글스 틴즈클럽 회원 60명을 대상으로 실시했다. 
야구장 베이스 거리를 3분의 1로 축소한 9m 정삼각형의 내야와 좁은 외야를 가진 경기장에서 ..</t>
  </si>
  <si>
    <t>조직위원장,김동완,서울,국제,공공,광고,공공선,추구,지구촌,축제,시인,윤동주,밤하늘,무분별,미세먼지,하늘,지구,미래,서울국제공공광고제,시작,조직위원장,김동완,서울,국제,공공,광고,조직,위원장,KT,서울,상상,마당,갤러리,개막,서울,국제,공공,광고,부산국제영화제,페스티벌,코리아,글로벌,자신,지구,Earth,슬로건,환경,인권,평화,분야,행복,개국,응모작,접수,해외출품작,80%,나라,언어,제작,스마트폰,촬영,영상,작품,사진,포스터,인쇄,작품,2배,미디어,보편화,응시자,수준급,편집,자막처리,실력,심사위원단,한국,중국,영국,인도,이란,우크라이나,광고,영화,음악,배우,교수,전문가,수상작,개막식,폐막식,KT&amp;G,상상,마당,4일,전시,대상,2000만,분야,500만,상금,위원장,시골,마당,멍석,어머니,감자,옥수수,하늘,부실정도,경제성장,명분,인간,무차별적,지구,개인,국가,민족,이익,자연,인간,공존,공공선,公共善,고민,지구,온난,미세먼지,분쟁,인류,해결,세상,소망,행사,기획,광고제,대다수,국제,광고,기업,주도,상업성,자유,한계,공익,메시지,광고,공공,해결,활용,공익광고,정부,기업,주도,서울,어린이,성인,시민,자발적,참여,공동체,이슈,대안,제시,상업성,배제,공공성,심사,위원장,한반도,분단국가,지구촌,유일,분단,국가,전쟁위험,평화,공존,인권문제,각국,세계,이슈,인간,먹이,사슬,공기,환경문제,책임감,경각심,지적,서울,세계,도시,명성,뉴욕,베를린,가치,인류,보편,추구,국제행사,부재,서울국제공공광고제,공공선,가치,공공광고제,세계,유일,공공,광고,평화,인류,번영,지구촌,축제,부연</t>
  </si>
  <si>
    <t>“시인 윤동주가 '별 헤는 밤'을 떠올렸듯 어릴 적 밤하늘을 올려다보면 쏟아지는 별로 눈이 부셨습니다. 무분별한 개발로 미세먼지가 하늘을 뒤덮어 많던 별이 사라졌습니다. 지구는 하나, 우리도 하나입니다. 쏟아지는 별을 볼 수 있는 미래를 꿈꾸며 서울국제공공광고제를 시작합니다.” 김동완 서울국제공공광고제 조직위원장은 30일 서울 KT＆G 상상마당 갤러리에..</t>
  </si>
  <si>
    <t>슬슬미세먼지,등록증신분증이스마트폰속,평양시내족구,한판,키디야리조트개발뛰어든삼성,슬슬미세먼지가,이상섭,babtong,heraldcorp.coom,중국발,황사,영향,서울시,미세,먼지,농도,예보,29일,서울시교육청,서울,종로구,서울,하늘,환경부,국립,환경,과학원,이날,8시,기준,서울,농도,평균,미세,먼지,수준,초미세먼지,PM-,2.5,농도,보통,수준,몽골,남부,지역,중국,북동부,발원,황사,29일,서해안지역,남동쪽,이동,미세,먼지,예보,참고,서울시,호흡기,심혈관질환,시민,노약자,어린이,이날,외출,자제,권고,등록증신분증이스마트폰속,박해묵,mook,heraldcorp.com,장관,진영,행정안전부,29일,정부서울청사,서울,종로구,정부,서울청사,디지털,정부,혁신,추진,계획,주민,등록,증명서,스마트폰,저장,전자증명서,확대,스마트폰,활용,모바일,신분증,해소,복지,사각지대,국민,개개인,서비스,형사5부,서울중앙지검,형사,여객,자동차,운수,사업,위반,혐의,이재웅,쏘카,대표,자회사,VCNC,박재욱,대표,기소,검찰,양벌규정,쏘카,VCNC,회사,법인,재판,29일,거리,서울,시내,차량,차량,호출,서비스,거리,평양시내족구한판,평양,사진공동취재단,평양,유소년,아시아,주니어,역도선수권대회,참가,남측,선수단,취재,사진공동취재단,대동강변,평양,대동강,청년들,족구,모습,족구,표정,키디야리조트개발뛰어든삼성,삼성전자,제공,삼성그룹,사우디아라비아,야심,건설,키디야,Qiddiya,엔터테인먼트,복합,단지,조성,부회장,이재용,삼성전자,중동,세기,기회,실세,중동,연쇄,회동,중동경영,결실,평가,키디야,프로젝트,리야드,사우디,수도,남서쪽,사막,지대,엔터테인먼트,사업,사우디,정부,건설비용,80억,달러,9조,복합단지,엔터테인먼트,복합,단지,건설,계획,규모,서울시,절반,디즈니,미국,월트,2.5배,완공,2022년,최종,완공,2035년,사진,부회장,이재용,삼성전자,사우디아라비아,리야드,공사현장,삼성물산,지하철,공사,현장,방문,모습</t>
  </si>
  <si>
    <t>#슬슬미세먼지가 
 [이상섭 기자/ babtong@heraldcorp.coom] 중국발 황사의 영향으로 서울시의 미세먼지 농도가 '나쁨'으로 예보된 29일 오전 서울 종로구 서울시교육청에서 바라본 서울 하늘이 뿌옇게 보이고 있다. 환경부 국립환경과학원은 이날 오전 8시를 기준으로 서울의 평균 미세먼지 농도는 125㎍/㎥로, '나쁨'(81 150㎍/㎥..</t>
  </si>
  <si>
    <t>현대모비스,투명우산,100만,돌파,눈앞,현대모비스,사업,상징성,반영,사회,공헌,활동,현대모비스,2010년,투명,우산,제작,초등학교,전국,교육,기관,현대모비스,투명우산,투명,캔버스,소재,반사,활용,사용자,운전자,시야,확보,제작,교육기관,전국,교육,기관,어린이,참여,투명우산,100만,돌파,장쑤,중국,프로그램,론칭,현대모비스,베이징,상하이,우시,3만,투명우산,중국,어린이,전달,현대모비스,2005년,공학교실,실습,과학,수업,주니어,공학,교실,운영,초등학생,전국,학년,대상,진행,수업,임직원들,강사,직원들,스마트폰,조종,미니카,연구소,참여,차선,스마트카,교보재,활용,특징,수소연료전지,원리,활용,수소전기차,교재,교육,포함,3년,공학교실,현대모비스,주니어,공학,교실,초등학교,3만,학생,참여,교통사고,선천,장애,신체활동,장애아동,지원,사업,장애아동,제작,의자,휠체어,보조기구,전달,재활치료비,지원,현대모비스,미래,세대,자연환경,복원,보전,충북,진천군,초평면,일대,100만,규모,친환경,미르숲,조성,음악회,습지,체험,교실,가족,생태,체험,프로그램,제공,조성지,재조림,사업,산림,탄소,상쇄</t>
  </si>
  <si>
    <t>[아시아경제 김지희 기자]현대모비스가 사업의 강점과 상징성을 반영한 사회공헌 활동을 이어가고 있다. 현대모비스는 2010년부터 매년 투명우산 10만여개를 제작해 초등학교 등 전국 교육기관에 나누고 있다. 
현대모비스의 투명우산은 투명 캔버스와 빛 반사 소재를 활용해 사용자와 운전자 모두 시야 확보가 용이하도록 제작됐다. 지난해까지 전국 1400여개 ..</t>
  </si>
  <si>
    <t>키즈시장,중국,키즈,시장,캐리소프트,인기,BTS,한류,캐리소프트,공모가,상장,첫날,공모,공모,가격,가격,매력,성장,시장,아시아,키즈,산업,수혜,방탄소년단,BTS,월드,투어,콘서트,2000억,매출,아기상어,동요,아기,상어,북미,인기,콘텐츠,관심,분위기,캐리소프트,상장,첫날,분위기,영향,모습,29일,10시,캐리소프트,20.25%,1만,거래,캐리소프트,공모,9000원,상장,연구원,최종경,BNK,투자,증권,브랜드,가치,인정,IP,키즈,콘텐츠,보유,기업,공모,수준,투자,기회,대표,박창신,캐리소프트,상장,캐리소프트,어린이,가족,행복,양질,콘텐츠,제작,공연,라이선스,MD,AR콘텐츠,사업,지속,성장,박종선,유진투자증권,스몰캡,팀장,캐리소프트,아시아,디즈니,업체,키즈,콘텐츠,확대,해외,사업,성장,지속,설명,중국,플랫폼,진출,660만,구독자,확보,화웨이,스마트폰,기본,탑재,어플리케이션,캐리,콘텐츠,제공,소개,팀장,미국,동남아,글로벌,시장,사업영역,확대,계획,세계적,키즈,시장,키즈,성장,실적,지속적,성장세,강조,크리에이터,이성,캐리소프트,소속,크리에이터,이사,캐릭터,엘리,중국,인기,중국,대학,졸업,이사,중국어,콘텐츠,제공,중국,키즈산업,1980년대,바링허우,구매력,부모세대,등장,전환,출생,감소세,시장규모,위안,337조,위안,505조,규모,성장,캐리소프트,업계,유일,생산,자체,콘텐츠,생산,모션캡쳐기술,실시간,AR인터랙션,인터페이스,노하우,보유,자체,영상,능력,애니메이션,제작,원소스,멀티유즈,OSMU,제작,구축,광고,마케팅,미디어,커머스,오리지널,콘텐츠,유튜브,IPTV,자체,미디어,역량,캐리소프트,2016년,2018년,연평균,39.8%,평균,성장,기록,사업,모델,다각,매출,증가,흑자,전환,성공적,중국,시장,진출,바탕,진출,세계,시장,추진,Youku,중국,최대,플랫폼,콘텐츠,공급,시작,플랫폼,중국,메이저,비디오,아이치,요쿠,텐센트비디오,금일두조,소후,통신사,중국,캐리,콘텐츠,제공,중국,미디어,확대,업체,중국,스마트폰,화웨이,계약,콘텐츠,공급,체결</t>
  </si>
  <si>
    <t>[아시아경제 박형수 기자] 캐리소프트가 상장 첫날 공모가를 큰 폭으로 웃돌고 있다. 공모 가격을 낮춰 가격 매력도가 커진 데다 빠르게 성장하는 아시아 키즈산업 시장에서 수혜를 볼 것이라는 기대가 커지고 있다. 게다가 방탄소년단(BTS)이 월드투어 콘서트를 통해 2000억원이 넘는 매출을 올리고 국내 동요 '아기상어'가 북미에서 인기를 끌면서 국내 콘텐츠..</t>
  </si>
  <si>
    <t>캐리소프트,아시아,디즈니,키즈,콘텐츠,성장,캐리소프트,강세,상장,첫날,9일,9시,캐리소프트,시초,대비,18.6%,1만,거래,캐리소프트,공모,34.4%,대비,34.4%,1만,거래,시작,캐리소프트,글로벌,키즈,패밀리,콘텐츠,업체,14일,15일,이틀동안,기관투자가,이틀,기관,투자가,대상,진행,공모가,수요,예측,결과,공모,9000원,확정,상장,주관,미래에셋대우,관계자,증시,상황,IPO,시장,환경,기관투자가,긍정적,평가,제작,키즈,콘텐츠,시작,캐리소프트,4년,사업다각화,성공,차별화,사업모델,가능성,지속,성장,가능,투자,가치,프리미엄,직결,설명,공모,조달,자금,콘텐츠,제작,스튜디오,구축,공연기획,물류,센터,증축,사용,대표,박창신,캐리소프트,수요,예측,기간,캐리소프트,자체,콘텐츠,제작,능력,콘텐츠,IP,활용,가능성,미래,성장,가능,긍정적,평가,투자자들,감사,상장,캐리소프트,어린이,가족,행복,양질,콘텐츠,제작,공연,라이선스,MD,AR콘텐츠,사업,지속,성장,박종선,유진투자증권,스몰캡,팀장,캐리소프트,아시아,디즈니,업체,키즈,콘텐츠,확대,해외,사업,성장,지속,설명,안정적,성장,진출,글로벌,시장,확대,계획,중국,베트남,시장,진출,중국,플랫폼,진출,660만,구독자,확보,화웨이,스마트폰,기본,탑재,어플리케이션,캐리,콘텐츠,제공,소개,팀장,미국,동남아,글로벌,시장,사업영역,확대,계획,세계적,키즈,시장,키즈,성장,실적,지속적,성장세,강조</t>
  </si>
  <si>
    <t>[아시아경제 박형수 기자] 캐리소프트가 상장 첫날 강세다. 
9일 오전 9시18분 캐리소프트는 시초가 대비 18.6% 오른 1만4350원에 거래되고 있다. 
캐리소프트는 공모가 9000원 대비 34.4% 오른 1만2100원으로 거래를 시작했다. 
글로벌 키즈&amp;패밀리 콘텐츠 업체 캐리소프트는 지난 14일부터 15일까지 이틀동안 국내외 기관투자가..</t>
  </si>
  <si>
    <t>카카오키즈,삼성,키즈홈,제휴,최신,단말기,기본,탑재,카카오키즈앱,카카오키즈,제공,카카오키즈앱,키즈폰,키즈탭,카카오키즈,유아동,교육,서비스,기업,삼성전자,어린,사용자,키즈홈,서비스,제휴,28일,제휴,단말기,삼성,최신,카카오키즈앱,기본,탑재,예정,어린이,이용자,초점,삼성전자,키즈홈,유해,정보,아이,안전,보호,습관,스마트,기기,사용,서비스,기기,설정,키즈홈,모드,전환,사용콘텐츠,사용시간,제한,아이,전용,기기,제휴,삼성전자,출시,최신,스마트폰,태블릿,PC,키즈홈,카카오키즈앱,기본,탑재,출시,기기,적용,예정,구매,키즈홈,업데이트,사용,메인화면,삼성전자,키즈홈,메인,화면,카카오키즈,제공,카카오키즈앱,교육,교육,제공,콘텐츠,2만,최대,모바일,유아동,교육,플랫폼,200여,유명,콘텐츠,파트너,정식,라이센스,체결,교육과정,유치원,필수,교육,누리과정,대교,한솔,한글나라,카카오키즈,잉글리시,차별화,교육,콘텐츠,제공,뽀로로,핑크퐁,콩순이,폴리,인기,애니메이션,동요,동화,창의학습,언어학습,놀이,학습,결합,콘텐츠,제공,대표,카카오키즈,김정수,모드,삼성,키즈홈,기본,탑재,삼성전자,스마트,기기,사용,부모들,카카오키즈앱,서비스,편리,제휴,사용자,측면,부모들,키즈폰,키즈탭,어린이,전용,기기,구매,키즈홈,모드,전환,삼성전자,최신,스마트,기기,교육,놀이,콘텐츠,자녀,기기,일석이조,설명,카카오키즈,전신,블루핀,설립,카카오,인베스트먼트,지분,51%,인수,카카오,자회사,편입,사명,카카오키즈,변경</t>
  </si>
  <si>
    <t>카카오키즈앱. 카카오키즈 제공. 
 “카카오키즈앱만 있으면 키즈폰, 키즈탭 필요 없어요.” 
 유아동 교육 서비스 기업 카카오키즈는 삼성전자와 어린이 사용자를 위한 ‘키즈홈’ 서비스 제휴를 맺었다고 28일 밝혔다. 
 이번 제휴에 따라 삼성 최신 단말기에 ‘카카오키즈앱’이 기본 탑재될 예정이다. 
 어린이 이용자에 초점을 맞춘 삼성전자 ‘키즈..</t>
  </si>
  <si>
    <t>스마트폰,콘텐트,인터랙티브,교육,놀이,모모,세대,자녀,학습,아이,혼자,유튜브,핸드폰,사진첩,아이,셀카,스마트폰,조작법,시대,모모세대,모바일,Mobile,모바일,모모세대,부모,공통적,고민거리,스마트폰,태블릿PC,아이,사용,콘텐트,유해,노출,스마트폰,아이,노출,하늘,현명,유치원,콘텐트,플랫폼,유아,전용,해법,동화,동요,놀이,물론,한글,영어,코딩,교육,가능,유해,콘텐트,차단,카카오키즈,부모들,고민,화답,카카오키즈,사진,제공,교육,콘텐트,2만,애플,앱스토어,구글플레이스토어,세계인,이용,삼성전자,갤럭시,키즈홈,사용,교육과정,유치원,필수,교육,항목,누리,신체운동건강,의사소통,사회관계,예술경험,자연탐구,대교,한솔,한글나라,카카오키즈,잉글리시,교육,콘텐트,아이들,뽀로로,핑크퐁,콩순이,폴리,인기,만화,동요,동화,창의학습,언어학습,놀이,학습,결합,콘텐트,자체,제작,인터랙티브,상호,작용,콘텐트,부모,아이,인기,땅속,공룡,발굴,공룡,자전거,경주,게임,공룡,특성,학습,공룡월드,곤충,직업,소개,리틀타운,어린이,직업,체험,리틀,타운,카카오키즈,무료,무료,유료,프리미엄,콘텐트,이용,구독,5곳,우리나라,대표,교육,기업,프리미엄,채널,이용,통합이용권,카카오키즈,통합,이용권,2만,콘텐트,카카오키즈,홈스쿨,정상,JLS,카카오키즈잉글리시,시리즈,한솔,교육,한나라,누리,연계,도서,제공,대교,북클럽,야나,단계,영어도서관,주니어,이용</t>
  </si>
  <si>
    <t>모모세대 자녀 놀이 학습 앱 
 ‘우리 아이는 아직 말도 못하는데 혼자 유튜브를 틀어서 본다’ ‘내 핸드폰 사진첩을 보면 아이 셀카가 가득해 깜짝깜짝 놀란다’. 말보다 스마트폰 조작법을 먼저 배우는 시대다. 이들을 일컬어 ‘모모세대’라고 한다. 모어 모바일(More Mobile), 즉 모바일에 능통하다는 뜻이다. 
 모모세대를 키우는 부모에겐 공..</t>
  </si>
  <si>
    <t>20191028</t>
  </si>
  <si>
    <t>독서,송일호,대구독서운동협,회장,소설가,가을,독서,계절,등화가친,燈火可親,계절,만큼,사랑,독서,중요성,강조,국민,사랑,독차지,창간,주년,샘터,12월,마지막,폐간,소식,마음,우후죽순,정기간행물,10분,UN,조사,한국,독서량,192개국,166위,차지,우리나라,통계청,10분,독서,사람,10명,1명,1년,서점,사람,95%,우리나라,독서,옛날,전철,버스,독서,사람,사람,꼬마,남녀노소,스마트폰,스마트폰,잠시,불안,정도,중독,독서,국력,정비례,후진국,아프리카,만큼,선진국,유럽,미국,만큼,우리나라,도시인,엘리트,직장인,지배,필독서,평생,지장,초래,보릿고개,물질문명,발전,정신문화,치유,방법,독서,최고,스승,마음,양식,토크,역사,침묵,문학,학문,벙어리,과학,절름발이,2천,탈무드,고등학교,졸업,1만,의무,나라,미국,강철왕,카네기,재산,전국,2천,도서관,역할,종교,탄압,영국,이민,청교도들,지식,미국,세계,도서관,나라,미국,독서,생활화,습관화,평생,취미,우리나라,시절,정치,목적,학교,교육,입시,위주,독서,대학생,취직,시험,직장인,회사,독서,우리나라,현실,초등학교,독서,초등학교,어린이,어른,대화,조금,손색,수준,스마트폰,영상매체,직선적,파괴적,쾌락적,부모님,선생님,각별,지도,영상매체,뇌파,움직임,독서,뇌파,움직임,결과,독서,사람,치매,독서,지식,집중력,기억력,사고력,인내심,간접경험,인생,진로,입시,취직,도움,고민,해결,교양,재미,국가,독서,꼴찌</t>
  </si>
  <si>
    <t>한때 가을을 독서의 계절 등화가친(燈火可親)의 계절이라고 할 만큼 책은 우리에게 사랑을 받았고, 독서의 중요성이 강조되었다. 
 국민의 사랑을 독차지한 창간 50주년을 맞이한 '샘터'가 12월호를 마지막으로 폐간하게 되었다는 소식을 접하면서 쓸쓸한 마음을 금할 길이 없다. 1980년대 우후죽순같이 쏟아져 나온 정기간행물이 지금은 10분의 1도 남아 ..</t>
  </si>
  <si>
    <t>어린이,스마트폰,중독,예방,체험존,운영,어린이,안전,체험,축제,SCC,세종시,내달,안전체험축제,이틀간,어린이,안전,체험,축제,과의존,어린이,스마트폰,過依存,안전,체험존,부스,세종컨벤션센터,SCC,운영,세종스마트쉼센터,소속,스마트폰,상담사,강사들,과의존,예방,교육,강사,참여,스마트폰,진단,검사,사탕,타투스티커,대안활동,운영,정보통계담당관,세종시청,최필순,정보,통계,담당관,체험존,어린이,스마트폰,안전,활동,아동,역기능,스마트폰,활용,최소화,디지털,환경,조성,인터넷,스마트폰,과의존,해소,계획,인터넷,스마트폰,과의존,어려움,아동,부모님,예방교육,희망,기관,세종시,스마트쉼,센터,연락,세종</t>
  </si>
  <si>
    <t>세종시는 내달 1일과 2일 이틀간 '제6회 어린이 안전체험축제'를 맞아 '어린이 스마트폰 과의존(過依存) 안전 체험존' 부스를 세종컨벤션센터(SCC)에서 운영한다. 세종스마트쉼센터 소속 스마트폰 상담사와 과의존 예방교육 강사들이 참여해 ▲스마트폰 과의존 진단 검사 및 ▲사탕 꽃 만들기, 타투스티커 등 대안활동 등을 운영한다. 세종시청 최필순 정보통계담당..</t>
  </si>
  <si>
    <t>카카오키즈앱,삼성전자,키즈홈,선탑재,카카오키즈,삼성전자,어린,사용자,키즈홈,서비스,제휴,최신,단말기,카카오키즈앱,기본,탑재,28일,어린이,이용자,초점,삼성전자,키즈홈,유해,정보,아이,안전,보호,습관,스마트,기기,사용,서비스,기기,설정,키즈홈,모드,전환,사용콘텐츠,사용시간,제한,아이,전용,기기,제휴,삼성전자,출시,최신,스마트폰,태블릿,PC,키즈홈,카카오키즈앱,기본,탑재,출시,삼성전자,기기,적용,예정,구매,키즈홈,업데이트,사용,카카오키즈앱,제공,교육,콘텐츠,2만,최대,모바일,유아동,교육,플랫폼,200여곳,유명,콘텐츠,파트너,정식,라이센스,체결,교육과정,유치원,필수,교육,누리과정,대교,한솔,한글나라,카카오키즈,잉글리시,차별화,교육,콘텐츠,뽀로로,핑크퐁,콩순이,폴리,인기,애니메이션,동요,동화,창의학습,언어학습,놀이,학습,결합,콘텐츠,제공,대표,김정수,카카오키즈,모드,삼성,키즈홈,기본,탑재,삼성전자,스마트,기기,사용,부모들,카카오키즈앱,서비스,편리,제휴,사용자,측면,부모들,키즈폰,키즈탭,어린이,전용,기기,구매,키즈홈,모드,전환,삼성전자,최신,스마트,기기,교육,놀이,콘텐츠,자녀,기기,일석이조,설명,메인화면,삼성전자,키즈홈,메인,화면,사진,카카오키즈</t>
  </si>
  <si>
    <t>카카오키즈는 삼성전자와 어린이 사용자를 위한 '키즈홈' 서비스 제휴를 맺고, 최신 단말기에 ‘카카오키즈앱’ 기본 탑재를 완료했다고 28일 밝혔다. 
어린이 이용자에 초점을 맞춘 삼성전자 ‘키즈홈’은 유해한 정보로부터 우리 아이를 안전하게 보호하고, 올바른 스마트기기 사용 습관을 키울 수 있도록 도와주는 서비스다. 기기 설정을 ‘키즈홈’ 모드로 전환하..</t>
  </si>
  <si>
    <t>20191027</t>
  </si>
  <si>
    <t>픽셀,필름,노안,교정,휴대폰,화면,글자,선명,40대,원시,노안,경험,사람,글씨,휴대폰,행동,대표적,삼성전자,사내,벤처,출발,스타트업,신생,벤처기업,픽셀로,필름,노안,교정,휴대폰,화면,부착,글씨,선명,제품,필름,휴대폰,응용프로그램,활용,사용자,상황,화면,교정,다초점,안경,사용자,초기,노안,타깃,모바일,노안,교정,솔루션,픽셀로,필름,화면,교정,탄력,부족,수정체,휴대폰,글씨,초점,역할,사용법,미세,설계,플라스틱,마이크로필름,휴대폰,화면,부착,휴대폰,전용,휴대폰,사용자,자신,상태,진단,최적,화면,보정,이미지,프로세싱,제공,교정,필름,결합,노안,보정,회사,필름,두께,0.8,사용자,화면,조작,터치감,투과율,강화,유리,보호,필름,대체,설명,필름,효능,검증,사용,평가,강석명,대표,중장년,스마트폰,디지털,화면,노출,후반,노안,증상,호소,사례,갤럭시,아이폰,주력,모델,대상,제품,계획,전용,노안,테스트,운동법,인근,병원,안경원,정보,예정,대기업,창업,도전,대표,씨랩,삼성전자,사내,벤처,C-Lab,출신,입사,디스플레이,부서,디스플레이,삼성전자DMC연구소,씨랩,씨랩,노안,교정,화면,필름,선정,대표,동료들,2017년,스핀오프,창업,대표,주변,창업,반대,머릿속,자유,제품,실현,벤처,기업,창업자,변신,삼성벤처캐피털,투자,대표,노안,필름,설계,금형,개발비,단계별,원씩,인건비,구매비,각종,과학,실험,장비,경영,신경,사업,대표,필름,노안,교정,캐시카우,케이스,휴대폰,프라이버시,생산,버스,지하철,타인,화면,보호,필름,케이스,결합,쇼핑몰,인터넷,판매,세계,인무역협회,OKTA,모투모,일본,회사,판매,계약,논의,노안,필름,유통망,구축,안경원,단말기,통신,사업자,논의,장기적,노안,필름,PC화면,확대,게임,전용,어린이,전용,저시력자용,난시용,근시용,필름,계획,이달,으뜸,중기,제품,신청,한국경제신문,홈페이지,event.hankyung.com,참조</t>
  </si>
  <si>
    <t>40대 들어 원시 노안을 경험하는 사람이 적지 않다. 가까이 있는 글씨가 잘 보이지 않아 손에 든 책 또는 휴대폰을 멀리 가져가는 행동이 대표적이다. 삼성전자 사내벤처에서 출발한 스타트업(신생 벤처기업) 픽셀로가 개발한 ‘노안 교정 필름’은 휴대폰 화면에 부착해 글씨를 선명하게 해주는 제품이다. 필름과 휴대폰 앱(응용프로그램)을 함께 활용해 사용자 상황..</t>
  </si>
  <si>
    <t>20191025</t>
  </si>
  <si>
    <t>전자파,괴담,진실,A씨,스마트폰,연결,블루투스,스피커,알람,무선충전,확인,전자레인지,샌드위치,TV,기상레이더,영상,우산,리모콘,자동차,시동,GPS,목적지,출발,라디오,약속장소,도착,후방감지센서,이용,주차,자동문,카페,커피,주문,결제기,신용카드,계산,진동벨,자리,노트북,와이파이,연결,인터넷,쇼핑몰,친구,전파정책,전파,발생,표시,하루,잠시,전자파,편리,전자파,공기,존재,산소,전자파,괴담,괴담,전자레인지,유해,국정감사,송신기,가동,마리,지적,진실,전자파,괴담,정부,괴담,노력들,정리,공기,듯이,불안,정부,인체보호기준,전자파,인체,보호,기준,전자파,국민,건강,보호,제도,시책,추진,정리,생활,제품,전자파,측정,신청,국민,3월,접수,생활제품,공간,37종,전자파,측정,인체보호기준,결과,전자파,인체,보호,기준,만족,언론,공개,11월,측정,결과,공개,예정,다중,이용,시설,전자파,측정,공항,지하철,역사,개소,놀이,공원,공공놀이터,개소,시설,전자파,실태조사,공개,예정,과장,전자파,차단,제품,거짓,광고,적극,대응,광고제품,전자파,차단,효과,광고,제품,모니터링,거짓,광고,의심,제품,성능,검증,8종,예정,성능,검증,영유아,시설,전자파,안전,평가,진행,전국,어린이집,유치원,초등학교,실내외,활동공간,통학로,측정,전자파,강도,시행,콘텐츠,제작,생활,전자파,홈페이지,운영,인식,계획,생활,제품,전자파,측정,결과,영상,제작,어린이,대상,애니메이션,제작,일반,대상,전자파,안전,이용,동영상,가이드북,전자파,안전,이용,발간,예정,국립전파연구원,공학,전문가,일반,대상,강연,생활,전자파,질의,응답,전자파,안전,포럼,개최,의혹,궁금증</t>
  </si>
  <si>
    <t>A씨는 △스마트폰에 연결된 △블루투스 스피커로 알람을 들으며 일어납니다. △무선충전이 잘 된 것을 확인하고 간단히 △전자레인지에서 샌드위치를 데워 먹으며 △TV로 아침 뉴스를 봅니다. △기상레이더 영상을 보니 비가 올 것 같아 우산을 챙겨 집 밖으로 나와 △리모콘으로 자동차 시동을 겁니다. △GPS로 목적지를 찾고 출발합니다. △라디오를 들으며 가다보니..</t>
  </si>
  <si>
    <t>아바비젼,씽크,터치,테이블,캐슬,출시,1인,극복,스마트폰,한계,에듀테인먼트,아바비젼,1인,스마트폰,한계,극복,캐슬,에듀테인먼트,씽크,터치,테이블,출시,아바비젼,대표,박재준,추계전자전,홍콩,씽크,터치,테이블,캐슬,공개,온라인몰,판매,씽크터치테이블,단말기,멀티유저,동시,사용,스마트폰,태블릿PC,차별화,안드로이드,운용,체계,OS,드럼,피아노,연주,스마트폰,실행,실감효과,극대화,유치원,초등학교,키즈카페,병원,패밀리레스토랑,교육,게임,콘텐츠,장소,활용,아바비젼,출시,씽크,터치,테이블,캐슬,씽크,터치,테이블,블럭,조달시장,출시,한국유아교육전,영국교육기술박람회,BETT,교육,체험기회,제공,입소문,국가,1000여,공급,씽크터치테이블,블록타입,화면크기,무게,CPU,제품사양,앱스토어,다운,자유,사용,블록타입,물류회사,배달,불가능,캐슬타입,물류,회사,유통,기준,충족,전국,배달서비스,32인치,어린이,사용,최적,사이즈,터치감,정확,반응속도,고부가합성수지,ABS,소재,충격,흡수,상판,강화,유리,안쪽,보호,필름,제품,파손,파편,사용자,설계,코팅처리,유리,지문,방지,코팅,처리,생활방수기능,대표,박재준,아바비젼,게임,6명,동시,참여,대화,문제해결,할아버지,손자,바둑,장기,식구,보드게임,스마트폰,혼자,사회성,창의성,아이,씽크터치테이블,참여,소통,스마트문화,창조</t>
  </si>
  <si>
    <t>아바비젼이 1인용 스마트폰 한계를 극복한 에듀테인먼트 '씽크터치테이블 캐슬'을 출시했다.
아바비젼(대표 박재준)은 최근 '2019 홍콩 추계전자전'에서 씽크터치테이블 캐슬을 공개, 국내 주요 온라인몰을 통해 판매에 들어갔다고 밝혔다.
씽크터치테이블은 단말기 하나를 멀티유저가 동시 사용할 수 있다는 점에서 스마트폰 태블릿PC와 차별화했다. 안드로이드 ..</t>
  </si>
  <si>
    <t>자전거,BMW,도시,녹색교통,생명,운전,뮌헨,자전거,정책,뮌헨,독일,자전거,수도,자전거,뮌헨,시민,의무,4일,현지,독일,뮌헨,중앙역,거리,중앙역,자전거,기차,승객들,중앙역,이동,이용,자전거들,뮌헨시,교통안전,정책,마르틴,슈라이너,자전거들,뮌헨,도시,자전거,중심,모습,소개,남부,독일,정치,경제,문화,중심지,바이에른주,주도,뮌헨,1940년대,자동차,산업,부흥,도시,세계적,BMW,자동차,제조사,BMW,뮌헨,바이에른주,라인강,기적,독일,경제,발전,견인,교통,혼잡,교통량,증가,대기오염,국제도시,뮌헨,경쟁력,뮌헨시,2011년,도심,교통,체계,보행자,자전거,중심,녹색,교통,계기,도로,뮌헨,시내,도로,공사,진행,보행자,통로,자전거,도로,공사,주거지역,주차장,외지인,차량,주차,대중교통,이용,도심,도로,차량,최고,제한,속도,자전거,대중교통,이용,불편,시민들,뮌헨,자전거,교통수단,자리,시민들,인식,도로,자전거,청원,뮌헨,인구,157만,10%,16만,서명,시민들,반응,확인,뮌헨시,정책,속도,뮌헨시,이동,이동,자전거,이용,자전거,벼룩시장,시민들,자전거,싼값,비용,자전거,수리점,운영,뮌헨,초등학교,6학년,학생들,자전거,안전,방법,자전거,수리법,자전거,이민자들,강좌,개설,슈라이너,박사,운행,개인,차량,자전거,환경,자전거,이용,강조,뮌헨시,노력,자동차,도시,뮌헨,개인,차량,소유,시민,56%,2017년,기준,뮌헨,시민,이동수단,도보,제외,2008년,자동차,개인,소유,비율,차지,2017년,대중교통,개인,소유,차량,비율,24%,이용률,기간,자전거,이용,14%,18%,전용,주차장,편의,강화,뮌헨시,노력,차량,공유,셰어링,서비스,이용자,20만,자전거,교통사고,2823건,가량,증가,뮌헨시,해결,뮌헨시,자전거,고령층,장애인,이동,보장,확충,대중교통,인프라,속도,전기,이용,노면전차,트램,도시,구석구석,주의회,선거,확대,공약,녹색당,직전,선거,포인트,증가,17.5%,득표율,기록,기독민주당,원내,정책,현실,동력,확보,슈라이너,4만,지역,뮌헨,거주지,대중교통,이용,이주,1주일,대중교통,무료,대중교통,이용,만족도,조사,어린이,교육,버스,탑승,교육,버스,탑승,7월,뮌헨,초등학교,확대,뮌헨시,지하철,광역철도,트램,자전거,공유,킥보드,스마트폰,애플리케이션,이용,계획,차량,운행,억제,정책,뮌헨시,경제,비중,차지,자동차,산업,위축,슈라이너,자동차,업계,일자리,감소,걱정,교통,설명,녹색,이동,수단,보급,뮌헨시,시민사회,자동차,업계,노력,다이어트,확충,교통망,코펜하겐,자전거,수송,분담,49%,서울시,벤치마킹,도로,공간,재편,2년,도심,서울,간선,도로,모습,왕복,12차,세종대,8개,왕복,을지로,4차로,차로,자리,보행자,인도,자전거도로,공사,예정,서울시,이달,도로,공간,재편,계획,차질,진행,서울,도심,교통체계,사람,모습,서울시,구상,세종대로,을지로,계획,공간,재편,독일,뮌헨,덴마크,코펜하겐,효과,입증,방식,도시,인구,차량,증가,도로,확장,보행자들,통행,안전,위협,악화,대기,오염,도시,경쟁력,도심,교통,체계,보행자,자전거,대중교통,중심,전환,세계,도시,노력,코펜하겐,시민,수송,분담,자전거,차지,비율,49%,1990년대,차로,인도,자전거도로,정책,성과,덕분,정책,시행,자전거,이동,시민들,증가,코펜하겐시,보행자,자전거,공간,신호,체계,개선,대중교통,확충,시민들,이동,불편,시내,이동,불편,코펜하겐시,시민,자전거,결과,응답자,복수응답,53%,대답,교통비,절약,대답,27%,2배,코펜하겐,사망자,연간,교통사고,7명,교통,안전,성과,스테펜,라스무센,코펜하겐시,환경,국장,도로,차로,불편,시민들,보행,자전거,중심,교통체계,구축,가능,공동기획,행정안전부,국토,교통부,경찰청,한국교통안전,공단,손해,보험,협회,한국교통연구원,삼성,교통안전,문화,연구소,tbs교통방송,교통,문화,개선,독자,제보,의견,e메일,lifedriving,donga.com</t>
  </si>
  <si>
    <t>“뮌헨은 ‘독일의 자전거 수도’를 꿈꾼다. 자전거를 타는 건 뮌헨에 사는 시민의 의무가 돼 가고 있다.” 
 4일(현지 시간) 독일 뮌헨의 중앙역 앞 거리. 수백 대의 자전거가 이곳에 줄지어 세워져 있었다. 기차를 타려는 승객들이 중앙역까지 이동하면서 이용한 자전거들이었다. 뮌헨시에서 교통안전 정책을 담당하는 마르틴 슈라이너 씨는 길게 줄지어 서 있..</t>
  </si>
  <si>
    <t>20191024</t>
  </si>
  <si>
    <t>문학,언어,왜곡설,현길언,35년,원로,작가,소설,가족,부부,계약,관습,지탱,통찰,언어,왜곡,전달,고민,소통,방법,문학과지성사,342쪽,1만,000원,애인,선물,바자회,김미월,수상자,작가,작가,김미월,8년,소설집,안정적,이야기,현실,인내,변화,방향,좌절,고난,일상,희망,사람들,면모,문학동네,336쪽,1만,000원,9천,아이들,솽쉐타오,유소영,타이베이,문학상,수상,작가,세대,중국,청년,성장기,9,000위안,150만,명문학교,내신,부정,친구,운명,공정,세대,중국,청년,모습,국가,초월,공감,민음사,364쪽,1만,000원,첫사랑,김현,11명,김현,작가,첫사랑,주제,에세이,이별,첫사랑,매혹,것들,각자,첫사랑,이야기,개개인,세계,사랑,것들,알마,112쪽,1만,500원,패시지,저스틴,크로닝,송섬별,타임,미국,시사,주간지,선정,소설,질병,죽음,자유,박쥐,바이러스,사람,주입,노아,프로젝트,시행,바이러스,사람들,괴물,공격,세상,멸망,소수,생존자들,프로젝트,에이미,마지막,실험체,인류,최후,여정,시작,아르테,1권,528쪽,ㆍ각권,1만,500원,시녀이야기,마거릿,애트우드,그림ㆍ각색,르네,놀트,그림,ㆍ각색,맨부커,수상,작가,마거릿,애트우드,시녀이야기,그래픽,노블,여성,자궁,도구,디스토피아,가부장,권력,부조리,통찰,색감,짜임새,연출,원작,주제의식,황금가지,240쪽,1만,000원,교양,실용,프로이트,지크문트,프로이트,임홍빈,박종대,프로이트,정신,분석학,창시자,작품,프로이트,사상,시기적,세계,사상,성욕,이해,종교,예술,문명,관심사,인간,중심,사고,동시,사회,인간,욕망,조망,열린책들,784쪽,2만,000원,김미희,상실,저자,극복기,사랑,남편,신장암,시작,자신,친어머니,미싱,새어머니,기억,내면,분투,상실,경험,이들,위로,희망,글항아리,216쪽,1만,000원,남자들,잔소리,하틀리,노지양,여성,강요,감정노동,수면,사회,여성들,순종적,강요,여성,회사,감정,주체,객체,불균형,구조,비판,여성들,감정노동,해결,조언,어크로스,384쪽,1만,000원,유신,추억,사진,노무라,모토유키,1970,,한국,민중,포착,반공방첩,팻말,어시장,공산당,구호,배경,아이들,사진,통제,유신,시대,민중들,셔터,시절,위험,서울,지방,한국,눈빛,216쪽,2만,000원,애착,볼비,김창대,영국,심리,볼비,대표,애착,이론,다윈,프로이트,이론,접목,인간,평생,좌우,형태,유아기,애착,심도,평생,제시,양육자,애착,형성,중요성,피력,연암서가,688쪽,3만,000원,클래식,비밀,거짓말,유윤종,서양음악사,뒷이야기,차이콥스키,살리에리,클래식,거장,이면,작품,에피소드,서양음악사,화제,역사,빈틈,진실,을유문화사,280쪽,1만,000원,구본권,가짜뉴스,시대,언론,언론,보도,보도,이해,언론,이해,토대,비판,사고력,가짜뉴스,왜곡,정보,식별,능력,터득,미디어,리터러시,매체,활용력,핵심,실현,풀빛,328쪽,1만,000원,지능,앨런,튜링,앨런,튜링,노승영,곽재식,해제,기계,생각,질문,앨런,튜링,사고,컴퓨터,초석,튜링,기계,고안,생각,기계,인공,지능,예측,해제,앨런,튜링,기록,60년,예측,현실,접점,발견,에이치비프레스,160쪽,1만,000원,세계,카르스트지형,서무송,석회암,용식,작용,탄생,카르스트지형,전반,평생,카르스트지형,저자,생성,지형,구성,동굴,동굴퇴적물들,심도,설명,세계,카르스트지형,총망라,탐구,역사,푸른길,268쪽,3만,어린이,청소년,이경혜,송지영,그림,바위,계절,친구들,모습,스스로,친구들,바위,조약돌,바위,모습,위축,위로,문학과지성사,40쪽,1만,000원,대한민국,대표,종이,접기,정규일,난이도,종이,명인들,고안,작품,사진,동영상,종이,기회,제공,컴퓨터,스마트폰,시대,종이,놀이,기쁨,선사,종이나라,320쪽,1만,800원</t>
  </si>
  <si>
    <t>문학
◇언어 왜곡설
현길언 지음. 35년간 글을 써내려 간 원로 작가가 내놓은 소설. 견고해 보였던 가족, 부부의 관계가 허물어지는 과정을 보여주며, 계약과 관습으로 지탱되는 관계의 허술함을 통찰한다. 뇌 속의 언어를 왜곡 없이 전달하는 기술을 고민하며, 온전한 소통의 방법을 찾아간다. 문학과지성사ㆍ342쪽ㆍ1만4,000원
◇옛 애인의 선물 바자회
김미..</t>
  </si>
  <si>
    <t>알림,615시민,합창단,새달,서울,구로구,오류,아트홀,창립,10년,노래,통일길,정기,연주회,후원,신한,자연,친구우이령사람들,회장,김영호,새달,6시,문화공간,서울,인사동,문화,공간,활동,회원,후원,행사,후원,신한,전국,국공립,대학교수,노동조합,창립,추진,위원회,충북,충주,한국교통대,100여명,발기인,참가,창립총회,헌법재판소,대학교수,노동조합,설립,교원노조법,헌법,합치,결정,창립,가능,합법,노조,등록,교육부,단체협약,조합원들,권리,이익,대변,국공립대학,공공성,강화,사회,책무,계획,한국공예디자인문화진흥원,한복,진흥,센터,문화체육관광부,대강당,서울,용산구,국립중앙박물관,남북,한복,문화,주제,남북,한복,문화,교류,심포지엄,1부,김여경,박민주,박사,북한,한복,정책,문화,소개,2부,시청각,자료,북한,한복,진행,누리집,hanbokcenter.kr,행사,확인,행사,가능,사전,등록,문화체육관광부,24일,한국문화예술회관연합회,임시,총회,신임회장,선출,이승정씨,취임,승인,임기,3년,제주올레,이사장,서명숙,새달,23일,제주올레,오름,올레캠프,올레,캠프,사진관,참가자,11일,선착순,모집,양말,제주올레,트래킹,선물꾸러미,사진,제공,참가비,후원회원,10%,할인,항공권,별도,누리집,jejuolle.org,전화,신청,가능,국립해양조사원,해양,정보,생활,디자인,해양정보,공모전,산업,기획,수상작,생활디자인,대상,생활,디자인,지형,독도,주변,우산,우산도,우산,빗물받이,대상,산업,기획,장소,스쿠버,다이빙,소개,스마트폰,기획,박성연씨,CUCCLE,서울사회복지공익법센터,복지,법률,시리즈,노인,권리,발간,황혼육아,사전유언,노인,생활,법률,지식,복지,서비스,소개,누리집,swlc.welfare.seoul.kr,환경재단,이사장,최열,31일,중구,서울,플라자,호텔,그랜드,볼룸,대변동,저자,재레드,다이아몬드,신작,출간,기념,내한,강연회,재레드,교수,대변동,시대,대한민국,선택,주제,강연,교수,장대익,서울대,조천호,국립,기상,과학원,원장,토론,건립,글로벌,에코,캠퍼스,10만,후원,참석,롯데글로벌로지스,사랑,사회,복지,단체,달팽이,청각,장애,어린이,수술비,언어,1천만,재활,치료비,지원,KSD나눔재단,경기도,일산,킨텍스,대한민국,교육기부,대상,시상식,교육기부,활성,기여,명예,전당,고려대,사학과,고려대,사학,졸업,양교석,한일고,교장,사학과,한국사학,발전기금,1억,기부,본관,고려대,안암교정,기부식,보해양조,독도,기념,라벨,수출,술병,독도,한국,영문,문구,독도,라벨,부착,300만,잎새,제품,25일,생산,새달,미국,수출,순희,막걸리,12월,필리핀,전역,판매,보해,복분자주,독도,라벨,부착,내년,유럽,호주,수출용,제품,수출,독도,라벨,계획</t>
  </si>
  <si>
    <t>◇ 615시민합창단은 새달 17일 오후 4시 서울 구로구 오류아트홀에서 창립 10년을 맞아 ‘10년의 노래, 통일길 꽃피우다’ 제3회 정기연주회를 한다. 후원 110-492-729490(신한).
◇ 산과자연의친구우이령사람들(회장 김영호)은 새달 7일 오후 6시30분 서울 인사동 ‘문화공간 온’에서 올해 활동을 돌아보는 ‘회원의 날, 후원의 밤’ 행사를..</t>
  </si>
  <si>
    <t>광주동부경찰,안전,어린이,통학,확보,캠페인,광주동부경찰서,서장,김영창,후문,광주동산초등학교,사고,안전,교통,환경,구축,교통경찰,녹색어머니회,모범운전자회,교직원,학생,동구청,35명,참석,스쿨존,교통사고,예방,캠페인,법원,법조타운,밀집,지역,통행,평소,차량,대상,초등학교,횡단보도,스마트폰,요인,교통사고,위험,홍보</t>
  </si>
  <si>
    <t>광주동부경찰서(서장 김영창)는 24일 광주동산초등학교 후문에서 사고로부터 안전한 교통환경 구축을 위해 교통경찰, 녹색어머니회, 모범운전자회, 교직원, 학생, 동구청 등 총 35명이 참석, 스쿨존 교통사고 예방 캠페인을 실시했다. 이곳은 법원 및 법조타운이 밀집한 지역으로 평소 차량 통행이 많아 초등학교 저학년 대상으로 횡단보도 건너기, 스마트폰 보며 걷..</t>
  </si>
  <si>
    <t>블루,헬스,케어,전문,초음파,측정기,하이첵,출시,헬스,케어,상담,플랫폼,블루케어,헬스,케어,전문,기업,대표,이종민,거리센서,거리,센서,채용,Hi.Chek,측정기,Hi.Chek,하이첵,하이첵,모바일,헬스,케어,어플리케이션,블루,패밀리,확장,블루,헬스,케어,상담,플랫폼,패밀리,App&amp;Web,서비스,출시,기업,초음파,측정기,하이첵,2개,센서,거리감지,채용,성장기,소아,청소년,측정,블루투스,통신,패밀리,연동,성별,월령,또래,비교,표준성장률,확인,가능,서버,관리,건강관리,디바이스,어린이,고래,이미지,디자인,적용,사용,어린이,안전,건강,유해물질,안전,표면,곡선,처리,사용,피부손상,방지,특징,초음파,측정기,측정,단순,측정,제공,소비자,가격,판매,대조적,헤당,기업,하이첵,센서,이용,측정기,블루투스,통신,이용,제품,스마트폰,연동,기업,스마트체중계,하이첵,블루,패밀리,모바일,가정,스마트폰,체중,데이터,성장,기록,관리,클리닉,특정,성장,육아,그룹,성장,컨설턴트,몸무게,체중,제공,수유기록,예방접종,배변,활동,기록,육아,성장,데이터,공유,건강,관리자,육아,성장관리,피드백,블루,헬스,케어,상담,플랫폼,패밀리,pp&amp;Web,확장,플랫폼,출시,가정,성장,관리,소아과,소아한의원,보건소,유치원,헬스클럽,효율적,아이,성장,관리,플랫폼,무료,사용,지원,예정,무료,사용,플랫폼,어플리케이션,서버,Web서비스,이종민,대표,중동,지역,최대,GITEX,전자,제품,박람회,자이텍,참가,출시,하이첵,블루,패밀리,App&amp;Web,UAE,사우디아라비아,인도,쿠웨이트,중동시장,헬스,케어,디바이스,관심,실제적,수주,기회,헬스,케어,전문,기업,책임감,가정,건강,생활,헬스,케어,디바이스,건강관리,통합,통합,집중,하이첵,11월,온라인,쇼핑몰,스마트체중계,하이첵,보유,고객,업그레이드,App,구글플레이스토어,애플,앱스토어,제공,블루케어,용인시디지털산업진흥원,수행,맞춤,마케팅,지원,사업,선정,해외,기업,헬스,케어,MOU,공급계약,체결,확대,헬스,케어,시장,전자신문인터넷</t>
  </si>
  <si>
    <t>헬스케어 전문기업 ‘블루케어(대표 이종민)’는 11월 초음파 거리센서를 채용한 간편 키 측정기 Hi.Chek(하이첵, 이하 하이첵)과 모바일 헬스케어 어플리케이션 ‘블루케어 패밀리’를 확장한 ‘헬스케어 비대면 상담 플랫폼 ‘블루케어 패밀리 App&amp;Web’ 서비스를 출시한다고 밝혔다.
해당 기업의 초음파 키 측정기 하이첵은 2개의 초음파 거리감지 센서..</t>
  </si>
  <si>
    <t>광고회사,선글라스,광고주,기회,제일기획,이노션,광고,회사,광고주,요청,소비자들,기업,제품,각인,문구,영상,과거,스마트폰,선글라스,소화기,이노션,월드와이드,직원들,관리,눈금,어린이,성장,관리,분사,창업,기업,출발,23일,눈금,직원들,아이디어,평가,외부,전문가,사업화,지원,이노션,사내,스타트업,육성,프로그램,펌프,선정,이노션,지수,자외선,체크,졸음,가능,점검,스마트,선글라스,글라투스,양산,모델,제일기획,인도,시각,청각,장애,시청각,장애인,의사소통,모바일,삼성,바이브,공개,8월,일제,강제,철거,돈의문,敦義門,AR,증강,현실,체험,모바일,돈의문,AR,치어,稚魚,남획,해결,차원,크기,손목,밴드,팔찌,제작,캠페인,22일,소화,약제,꽃병,모양,용구,투척식,소화,제작,제일기획,발명생활,내부,공모전,발명,아이디어,직원,3분,접수,광고,회사,변신,광고,생태,제일기획,관계자,사업,환경,급변,과거,광고주,요청,기회,광고,회사,제안,시대,생각,표현,훈련</t>
  </si>
  <si>
    <t>광고 회사들이 '딴짓'을 하고 있다. 광고주 요청을 받아 소비자들에게 기업이나 제품을 각인할 수 있는 기발한 문구나 영상을 만들던 과거에서 벗어나 직접 스마트폰 앱을 만들고 선글라스, 소화기까지 개발하고 있는 것이다. 
이노션 월드와이드는 직원들이 만든 어린이 성장 관리 앱 '눈금'이 분사해 창업 기업으로 새출발한다고 23일 밝혔다. 눈금은 직원들이..</t>
  </si>
  <si>
    <t>어린이,동원,프랑스,파리,지하철,앵벌이,징역형,조직,프랑스,파리,지하철역,어린이들,동원,소매치기,도둑질,20명,루마니아,범죄,조직,프랑스,법원,실형,선고,23일,현지시간,일간,파리지앵,일간,파리지방법원,범죄,단체,구성,인신매매,혐의,기소,20명,남녀,루마니아,출신,징역,8년,실형,선고,복역,프랑스,추방,결정,징역,133년,파리,지하철,소매치기,극성,파리,경찰청,2017년,특별,단속,검거,일당,루마니아,불법,이민자,18세,사이,아동,청소년,유인,파리,지하철역,중심,앵벌이,강요,청소년들,3인,무리,지하철역,계단,관광객,지갑,스마트폰,관광객,관심,사이,지갑,휴대전화기,물건,방식,일당,파리,총회,기후,변화,협약,당사국,COP,대회,유럽,축구,선수권,유로,집중,지하철역,파리,시내,소매치기,범행,조사,루마니아,미성년자들,파리,도둑질,프랑스,루마니아,파악,동원,루마니아,청소년,50여,루마니아,경찰,사법공조,프랑스,경찰,공조수사,확대,루마니아,근거지,파리,활동,범죄,조직,추적,2017년,소매치기,일당,소탕,시작,파리,범죄,파리,검찰청,미성년자들,동원,범죄조직,부분적,파리지앵</t>
  </si>
  <si>
    <t>프랑스 파리의 지하철역에서 어린이들까지 동원하며 소매치기 등 도둑질을 해온 루마니아계 범죄조직 20명이 프랑스 법원에서 실형을 선고받았다. 
 23일(현지시간) 일간 르 파리지앵에 따르면 파리지방법원은 범죄단체 구성, 인신매매 등의 혐의로 기소된 총 20명의 루마니아 출신 남녀에게 지난 18일 징역 4 8년의 실형을 선고하고 복역 후 프랑스 밖으로의..</t>
  </si>
  <si>
    <t>20191023</t>
  </si>
  <si>
    <t>가을,산책,미세먼지,외부,활동,자제,일상,요즘,가을날,가을바람,여유,걸음,주변,스마트폰,화면,피로,산책로,근처,산책,가을바람,미소,산책,가로수,그늘,자유공원,자유,공원,샘마을,둘레길,샘마을,자유공원,마을,평촌,자연친화적,유명,샘마을,자락,자유,공원,갈산,샘마을,주민,모습,갈산,자락,임광아파트,우방아파트,쌍용아파트,한양아파트,대우아파트,둘레,바퀴,한양아파트,대우아파트,도로변,대우아파트,도로변,가로수,가슴,벤치,마련,사색,수다,벚꽃,가을,단풍,자연,자유공원,갈산,갈산둘레길,동산,갈산,오솔길들,도심,나뭇잎,사이,햇살,일상,스트레스,신미정,샘마을,주민,날씨,요즘,학원가,자유공원,스마트폰,스마트폰,주변,산책,가을,바람,사색,의왕시,도서,관길,가을,교외,지방,단풍,나들이,근처,가을,만끽,의왕시,내손,글마루,도서,관길,내손,주민,센터,인접,글마루,도서관,이편,한세상,아파트,내손초등학교,손로,복지,사이,가로수,가로수,열매,눈길,도서관,입구,비치,벤치,초등학교,아이들,함성,소리,기분,정애란,내손,주민,정애란,아이들,도서관,마음,출발,이야기,도서관,눈앞,벤치,아이들,기분,공터,내손동,학교,부지,활용,코스모스꽃밭,조성,인근,산책로,포토존,마련,유채꽃,가을,코스모스,내손동,명소,가을,도서관,코스모스,향기,하늘,여유,지역,나무,사이,산책길,평촌,마을,평촌,아파트,단지,산책길,아파트촌,사이,자리,나무들,아치,운치,둘레길,길이,산책,안성맞춤,아침저녁,산책,운동,주민들,신록,산책,즐거움,여름,나무,그늘막,발걸음,선사,가을,단풍,낙엽,절경,감상,겨울,선사,계절별,모습,산책,즐거움,배가,산책,중간,어린이,공원,자리,미끄럼틀,철봉,농구코트,조성,아파트,단지,아이들,놀이,설치,운동기구,어른들,운동,산책길,벤치,사람,유럽식,카페,동편,마을,산책로,동편,마을,산책로,동편,마을,주민,관양도서관,도깨비,촬영지,관광객들,유럽식,카페,감상,재미,요즘,날씨,가을,주말,삼삼오오,가족,카페,테이블,카페,가을,햇살,모습,그림,산책,동편,마을,사잇길,해오름,초등학교,시작,해오름공원,통과,본격적,카페거리,시작,전문점들,핸드드립,커피,전문점,카페,앞쪽,나무들,잔디밭,조성,풍경,행복,기분,주차,주차장,동편,마을,카페거리,인근,공영,안양시,동안구,관양동,이용,요금,정도,주차장,인근,카페,빵집들,밀집,커피,가격,4000~5000원,브런치,메뉴,3시,제공,산책,부담,가격,커피,브런치</t>
  </si>
  <si>
    <t>미세먼지에 외부 활동을 자제하는 것이 어느새 일상이 되어버린 요즘, 드물게 청명한 가을날이 밖으로 이끈다. 시원한 가을바람을 맞으며 여유 있는 걸음으로 주변을 둘러보며 걷다 보면 어느새 스마트폰의 작은 화면에 쌓인 피로가 싹 가시는 듯하다. 멀리 나갈 필요 없이 잠깐 짬을 내어 집 근처 산책로를 걸어보자. 산책하며 느끼는 가을바람에 미소가 절로 지어진다..</t>
  </si>
  <si>
    <t>광주전남혁,도시,애시앙,이노,시티,아파트,분양,부영주택,전남,나주시,빛가람동,위치,광주전남혁,도시,블록,이노,시티,애시앙,아파트,분양,23일,단지,23개,지상,규모,전용면적,단일,주택,구성,타입별,1318가구,80가구,80가구,1478가구,대단지,분양가,3.3,평균,합리적,가격,책정,혜택,중도금,제공,세대,에어컨,거실,안방,포함,5대,발코니,확장,무상,제공,세대,홈네트워크,스마트폰,어플리케이션,방문객,확인,가스,거실조명,난방,기기,조절,가능,원패스,카드,이용,공동현관,엘리베이터,주차,위치,안내,서비스,편리,이용,폐쇄,회로,티브이,CCTV,설치,주차장,관제시스템,주차,유도,관제,조성,일조권,통풍,남향,위주,설계,동간,거리,확보,프라이버시,보장,가능,석가산,생태연못,테마,특화,정원,조성,텃밭정원,주민,참여,텃밭,정원,어린이,물놀이터,조성,커뮤니티,시설,피트니스센터,GX룸,실내골프연습장,다목적실,독서실,취미교실,인근,유전저수지,유전제공원,중앙호수공원,위치,유치원,공립,빛누리,초교,개교,한전공대,공사,혁신도시,한국전력공사,공공,기관,입주,상태,청약,이달,청약,차례,당첨자,당첨자,계약,사흘간,체결,본보기집,나주시,빛가람,마련,입주,예정,최종훈,cjhoon,최종훈</t>
  </si>
  <si>
    <t>㈜부영주택은 전남 나주시 빛가람동 1번지에 위치한 광주전남혁신도시 B1블록 ‘이노 시티 애시앙’ 아파트를 분양한다고 23일 밝혔다. 
이 단지는 지상 13~20층 23개동 규모로 전용면적 84㎡(A 'B 'C) 단일 주택형으로 구성됐다. 타입별로는 84㎡A 1318가구, 84㎡B 80가구, 84㎡C 80가구 등 총 1478가구로 이뤄진 대단지다. 
..</t>
  </si>
  <si>
    <t>문화계,점령,팔로어,센터,인싸,캐릭터,대한민국,핵인싸들,인싸,조건,자체,SNS,공식,계정,30만,유튜브,구독자,20만,문화계,점령,갈기,왕좌,포기,이모티콘,배우,사자,교육,방송,연습,유튜브,크리에이터,미래,BTS,펭귄,대한민국,무궁,매력,캐릭터,1Pick,카카오프렌즈,라이언,낙엽,도토리,통나무,다람쥐,가을,상징,대표적,아이템들,변신,카카오프렌즈,가을철,사람,힐링,아이템,겨울잠,도토리,사랑,라토리,다람쥐,라이언,밤송이,변신,밤피치,통나무,인형,머리,인형,다람쥐,패밀리,가을,정취,감수성,시즌별,모습,스토리,콘텐츠,카카오,캐릭터,상품,스테디셀러,아이템,카카오프렌즈,나이키,코리아,카카오프렌즈,조이라이드,리미티드,콜렉션,출시,동시,품절,대란,카카오프렌즈,강남,홍대,플래그십,스토어,인근,아이템들,리미티드,콜렉션,아이템,구매,고객들,개점,SNS,구매자들,실시간,후기,자연,홍보,유통업,입장,컬래버레이션,시너지,효과,러브콜,7월,카카,가든,미국,뉴욕,메디슨,스퀘어,자비츠,센터,KCON,NY,참가,K-캐릭터,우수성,시장,대한민국,캐릭터,엔터테인먼트,분야,존재감,그중,공식,데뷔,라이언,유례,인기,캐릭터,케이스,단추,구멍,무표정,얼굴,편안,갈기,라이언,사자,캐릭터,일각,이모티콘,배우,설명,온라인상,감정,상태,표현,언어,이모티콘,문자,표정,액션,120%,설명,캐릭터,명칭,동시,라이언,이모티콘,스마트폰,모델,브랜드,광고,패션모델,활동,에스콰이어,매거진,커버,모델,등장,해당호,Seoul,Ryan,콘셉트,서울,이곳저곳,배경,세계,굴지,브랜드,의상,소화,패션모델,존재감,9월,코치,Coach,컬렉션,Spring,셀러브리티,초청,참석,인천공항,뉴욕,패션위크,참석,도착,라이언,사진,공항,패션,사람들,열광,인기,비결,매체,전문가들,단순,무표정,라이언,얼굴,캐릭터,오버,표정,편안,디지털,커뮤니케이션,카카오,캐릭터,이모티콘,배우,표정,감정,대체,각종,브랜드,콜라보,일상,용품,현실,가까이,10대,40대,라이언,세대,불문,사랑,분야,모델,활동,라이언,행보,실재,AI,모델,활동,선상,AI,모델,스토리,콘텐츠,친근감,현상,라이언,공식,활동,별개,스토리,창출,팬들,행동,카카오,프렌즈,신상,이모티콘,공개,연예,스타,스포트라이트,사람들,관심,와중,장면,사이,의도,논란,라이언,생일,선물,뼈다귀,선물,프로,모습,공식,촬영,중간,중간,비치,의자,스태프,부채질,모습,단발머리,변신,멤버,네오,캐릭터,갑론을박,스타병,인성논란,확인,홍역,스타,숙명,라이언,정도,1Pick,펭수,EBS,연습,동공,축소,양쪽,사시사철,표정,포커페이스,입매,미스터리,언밸런스,표정,캐릭터,매력,유튜브,채널,자이언트,크리에이터,펭수,하늘,펭귄,뽀로로,라이벌,인기,유명,크리에이터,남극,한국,펭수,EBS,연습,품종,자이언트,펭귄,210cm,특징,고향,남극,친구들,한국,인싸,요들,개인기,폭풍,비트박스,EBS,오디션,통과,활동,연습,시작,펭수,활동,로그,EBS,소품실,펭수,숙소,시작,EBS,스튜디오,각종,야외,촬영,이말년,웹툰,작가,작업실,콜라보,진행,중고등학교,일일,체험,전범위적,활동,콘텐츠,캐릭터,어린이,채널,한계,미용사,소방관,성우,직업,체험,음식,패러디,참치,광고,동원참치,유튜버,선물,언박싱,ASMR,공식,사인회,팬미팅,콘서트,영상,공개,온라인,커뮤니티,화제,펭TV,EBS,자이언트,제1회,육상대회,EBS,아이돌,육상,대회,펭수,존재,각인,대표적,콘텐츠,자이언트,자체,콘텐츠,해당화,펭수,뚝딱이,뿡뿡이,번개맨,짜잔형,뽀로로,어린이들,사랑,대선배들,EBS,캐릭터,선배,총출동,재미,창출,어린이,EBS,어른들,상상,뚝딱이,1994년,입사,자칭,뚝딱좌,기수,선배,신성,스포츠,경기,반칙,요구,후배,캐릭터,젠체,대접,꼰대,콘텐츠,공개,80만,조회수,기록,어린이,녀석,어른이,절규,댓글,후반,30대,어른이들,입덕,펭수,EBS,캐릭터,어른이,EBS,어린이,어른이들,선생님,친구,캐릭터들,눈높이,공감,스토리,EBS,세대,교육,방송,매체,캐릭터,발굴,매력,채널,EBS,욕망,정도,효과,이미지,개선,펭수,EBS,사장,이름,김명중,화제,자이언트,채널,크리에이티브,아이템,촬영,구독자,댓글,이벤트,트렌드,시청자들,리액션,반응,한몫,멘트,자막,펭수,무표정,편집팀,눈치,정색,자막,이미지,화제,트렌드,파악,캐릭터,크리에이티브,특별,스토리,콘텐츠,탄생,정도,구독자,트렌드,마라,흑당,펭수,얘기,우스갯소리,펭수,인기,어린이,채널,EBS,다큐멘터리,KBS,러브콜,SBS,라디오,배성재,출연,소식,지갑,준비,어른,덕후들,펭수,굿즈,출시,소식,매니저,PD,시점,전지,참견,출연,펭수,모습이,카카오IX,카카오프렌즈,펭TV,EBS,유튜브,채널,자이언트</t>
  </si>
  <si>
    <t>대한민국을 뜨겁게 달구는 핵인싸들이 있다. 인싸의 조건이라 할 수 있는 자체 SNS 공식 계정 팔로워 수는 30만 명 이상, 유튜브 구독자 수도 약 20만 명에 달한다. 현재 문화계를 점령하고 있다는 평을 받는 그들은 누굴까. 갈기 없이 태어나 왕좌를 포기하고 이모티콘 배우로 살아가는 사자와, 그리고 교육방송 연습생이자, 유튜브 크리에이터로서 미래의 B..</t>
  </si>
  <si>
    <t>현대건설,힐스테이트,포레스트,가구,분양,현대건설,힐스테이트,포레스트,분양,예정,23일,힐스테이트,포레스트,홍은동,서울,서대문구,5번지,홍은동,주택,재건축정비사업,지하,지상,14층,8개,전용면적,623가구,382가구,일반,분양,면적별,163가구,23가구,30가구,147가구,19가구,힐스테이트,포레스트,뒤편,백련산,불광천,안산도시자연공원,인근,주변,명지초,충암초,홍연초,명지중,충암중,서대문,명문,학군,조성,학교,주변,학원가,조성,단지,서울지하철,새절역,증산역,내부순환도로,가좌,통일,인근,반경,상암DMC,디지털미디어시티,대중교통,차량,상암동,업무,지구,이동,단지,중심,버스,노선,홍대입구,신촌,마포,지역,접근,병원,서울시립,은평,연세세브란스,병원,단지,단지,안팎,반경,대림시장,이마트,은평점,쇼핑시설,힐스테이트,포레스트,가구,수요자,선호도,전용,소형,평면,구성,가구,구성원,라이프스타일,평면,가구,선택,유상,제공,힐스테이트,포레스트,힐스테이트사물인터넷,IoT,서비스,하이오티,Hi-oT,적용,스마트폰,조명,가스,난방,환기,빌트인기기,IoT,가전기기,제어,보이스홈,유상옵션,서비스,연동,음성인식,서비스,이용,입주자,단지,편리,생활,커뮤니티시설,조성,커뮤니티센터,1층,4층,구성,1층,어린이,놀이터,클럽하우스,어린이집,맘스카페,2층,단체운동실,GX룸,피트니스센터,스크린골프장,3층,독서실,스터디룸,공간,마련,4층,게스트룸,골든라운지,조성,계획,견본주택,서울,강남구,남부순환로,갤러리,힐스테이트,준비,입주,예정</t>
  </si>
  <si>
    <t>현대건설은 오는 11월 ‘힐스테이트 홍은 포레스트’를 분양할 예정이라고 23일 밝혔다. 
힐스테이트 홍은 포레스트는 서울 서대문구 홍은동 338-5번지 일대 홍은동 제2주택재건축정비사업에 들어선다. 지하 4층 지상 14층, 8개 동, 전용면적 59 84㎡ 623가구로 지어지며, 이중 382가구를 일반 분양한다. 면적별로는 59㎡A 163가구, 59㎡..</t>
  </si>
  <si>
    <t>현대건설,힐스테이트,포레스트,분양,현대건설,제2주택,내달,서울,서대문구,홍은동,주택,재건축정비사업,홍은동,5번지,힐스테이트,포레스트,분양,23일,지하,지상,14층,8개,전용,면적,59~84,623가구,임대포함,규모,조성,가구수,일반,분양,전용,면적,가구,163가구,23가구,30가구,147가구,19가구,100%,소형,구성,뒤편,백련산,자리,백련산,산책,인접,주거,환경,자랑,불광천,안산도시자연공원,주변,위치,교육환경,우수,주변,사립명문,명지초,충암초,홍연초,명지중,충암중,서대문,명문,학군,조성,생활,인프라,지하철,새절역,증산역,인접,내부순환도로,가좌,통일,접근성,병원,서울시립,은평,연세세브란스,병원,단지,안팎,반경,대림시장,이마트,은평점,쇼핑시설,반경,상암DMC,디지털미디어시티,위치,대중교통,차량,이용,상암동,업무,지구,이동,가능,단지,중심,버스,노선,구성,홍대입구,신촌,마포지역,이동,편리,1차,백련산,힐스테이트,1106가구,2차,백련산,힐스테이트,1148가구,3차,백련산,힐스테이트,967가구,4차,힐스테이트,백련산,963가구,4184가구,입주,단지,준공,1~4차,백련산,힐스테이트,가구,힐스테이트,브랜드,타운,전망,세대,구성원,라이프스타일,평면,가구,선택,유상,제공,세대,구성원,라이프,스타일,공간,활용,가능,측면,가구,주방,오픈장,추가,주방,공간,단점,보완,추가적,소셜키친,다이닝존,평면옵션,수납,학습,공간,강화,기본,구조,활용,차별화,맞춤옵션,제공,전용,전용,평면,드레스,공간,2개,조성,수납공간,타입,주방,하부장,선택,옵션,김치,냉장,고장,선택,서대문구,라이프스타일,기준,서비스,맞춤,주거,선택,힐스테이트,IoT,사물인터넷,서비스,하이오티,Hi-oT,적용,스마트폰,조명,가스,난방,환기,빌트인기기,IoT,가전기기,제어,보이스홈,유상옵션,서비스,연동,음성인식,서비스,제공,HEPA,필터,바닥열,교환,환기,주방,렌지,후드,작동,환기,장비,연동,주방,오염,공기,저감,하부,급기,드레스,난방,배기,음식물,탈수기,천장,카세트,에어컨,공기청정기능,추가,유상옵션,제공,실내,미세,먼지,저감,단지,안심,구성,커뮤니티시설,조성,커뮤니티센터,1층,4층,조성,1층,어린이,놀이터,클럽하우스,어린이집,맘스카페,2층,GX룸,피트니스센터,스크린골프장,3층,독서실,스터디룸,공간,마련,4층,게스트룸,골든라운지,조성,계획,힐스테이트,익스테리어,매뉴얼,적용,서울,프로젝트,컬러,힐스테이트,아트,재해석,트렌드,반영,심플,모던,형태,감각적,컬러,적용,현대,힐스테이트만,세련,디자인,각도,힐스테이트,포레스트,감각적,디자인,디자인,반영,분양홍보관,가좌,서울,은평구,233,,15일,11월,한시적,운영,홍보관,구체적,청약상담,홍보관,마련,청약,체험존,고객,청약자격,가점,확인,본보기집,남부순환로,서울,강남구,갤러리,힐스테이트,11월,개관,예정,입주,예정</t>
  </si>
  <si>
    <t>현대건설은 내달 서울 서대문구 홍은동 제2주택재건축정비사업(홍은동 338-5번지) ‘힐스테이트 홍은 포레스트’를 분양한다고 23일 밝혔다. 
단지는 지하 4층~지상 14층, 8개동, 전용면적 59~84㎡ 총 623가구(임대포함) 규모로 조성된다. 일반분양 전용면적 가구수는 ▲59㎡A 163가구 ▲59㎡B 23가구 ▲72㎡A 30가구 ▲72㎡B 147..</t>
  </si>
  <si>
    <t>SKT,알버트AI,탑재,코딩,로봇,알버트,AI,출시,SK텔레콤,SKT,인공지능,AI,NUGU,탑재,교육,코딩,로봇,알버트,AI,출시,23일,알버트AI,스마트폰,PC,로봇,코딩,카드,코딩,개념,학습,셀프,코딩,지원,앞뒤,이동,이동,단위,거리,회전,함수,반복,탑재,알버트AI,알버트앱,연결,알버트구구단,수학,음악,콘텐츠,이용,로봇,목소리,제어,음성명령,물체,움직,로봇,알버트,로봇,어린이,목소리,TTS,응답,친근감,날씨,한영사전,운세,백과사전,감성,대화,19종,서비스,지원,알버트AI,16만,000원,출시,기념,14만,000원,할인,판매,연말,구매,고객,학생,워크북,가이드북,카드,거치대,코딩맵,구성,3만,에듀케이션패키지,에듀팩,플로,FLO,무료,이용권,증정,liberal</t>
  </si>
  <si>
    <t>SK텔레콤(017670)(SKT)은 인공지능(AI) ‘누구(NUGU)’를 탑재한 교육용 코딩로봇 ‘알버트 AI’를 출시한다고 23일 밝혔다. 
알버트AI는 스마트폰이나 PC 없이 로봇과 코딩 카드만으로 다양한 코딩의 개념을 학습할 수 있는 ‘셀프 코딩’을 지원한다. 앞뒤 이동, ㎝단위 거리 이동, 90도 회전, 함수, 반복 등 기능을 탑재했다. 알버..</t>
  </si>
  <si>
    <t>코딩,교육,의무,SK텔레콤,확대,코딩,로봇,시장,탑재,알버트,AI,출시,SK텔레콤,코팅,교육,의무,코딩,로봇,시장,확대,SK텔레콤,인공,지능,NUGU,탑재,스마트,알버트AI,교육,코딩,로봇,알버트,AI,Albert,AI,출시,23일,SK텔레콤,알버트AI,출시,소비자들,인공지능,로봇,차별,이용,어린이,모델,알버트AI,교육,코딩,로봇,알버트,AI,활용,사진,SKT,알버트AI,셀프,코딩,셀프,코딩,스마트폰,PC,로봇,코딩카드,코딩,개념,학습,알버트AI,차별화,아이들,미션,달성,코딩,이해도,알버트AI,LED,이동,cm,단위,거리,이동,회전,소리,함수,반복,코딩,제공,아이들,코딩,해결,능력,창의력,알버트AI,알버트,연결,알버트,구구단,숫자,나라,알버트,콘트롤러,수학,음악,코딩,콘텐츠,이용,알버트AI,로봇,목소리,제어,음성명령,물체,움직,로봇,탑재,아이들,알버트AI,애완동물,알버트AI,호출어,알버트,로봇,목소리,어린,목소리,TTS,아이들,편안,알버트AI,소비자가,16만,책정,출시,14만,판매,프로모션,진행,SK텔레콤,연말,구매고객,학생,워크북,가이드북,카드,거치대,코딩맵,알버트,AI,스티커,구성,3만,에듀케이션패키지,에듀팩,플로,FLO,무료,이용권,제공,AI사업유닛장,SK,텔레콤,박명순,AI,사업,유닛장,출시,브랜드,유무선,키즈,브랜드,ZEM,경쟁력,강화,도움,알버트AI,출시,SK텔레콤,키즈,콘텐츠,디바이스,지속적,확대</t>
  </si>
  <si>
    <t>SK텔레콤이 초‧중‧고 코팅교육 의무화에 맞춰 코딩로봇 시장을 확대한다. 
SK텔레콤은 인공지능 ‘누구’(NUGU)를 탑재해 더욱 스마트해진 교육용 코딩로봇 ‘알버트AI(Albert AI)’를 출시한다고 23일 밝혔다. 
SK텔레콤은 이번 ‘알버트AI’ 출시를 통해 소비자들이 언제 어디서나 인공지능과 로봇 기반의 다양한 차별적 기능들을 이용할 수..</t>
  </si>
  <si>
    <t>청평초등학교,교통안전캠페인,가평,청평초등학교,교장,송종화,학교,횡단보도,정문,가평경찰서,청평파출소,교통,경찰관,녹색,학부모,회원,참석,안전,등교,교통캠페인,안전,의식,고취,하굣길,발생,각종교통사고,사전예방,안전,학교,문화,조성,이날,캠페인,녹색,학부모,회원,가평군,스쿨존,교통,사업부,어르신,교통안전,중요성,계기,무단횡단,횡단보도,이용,교통규칙,보행,스마트폰,사용,안전,이용,어린이,통학,차량,홍보활동</t>
  </si>
  <si>
    <t>가평 청평초등학교(교장 송종화)는 22일 학교 앞 횡단보도와 정문 등에서 가평경찰서, 청평파출소 교통경찰관, 녹색학부모 회원 등이 참석한 가운데 안전하게 등교하기 교통캠페인을 벌였다. 
안전의식 고취와 등ㆍ하굣길에 발생할 수 있는 각종교통사고를 사전예방하고 안전한 학교문화 조성을 위해 열린 이날 캠페인은 녹색학부모 회원 및 가평군 스쿨존 교통사업부 어..</t>
  </si>
  <si>
    <t>20191022</t>
  </si>
  <si>
    <t>부영주택,광주전남혁,도시,애시앙,이노,시티,분양,부영주택,전남,나주시,빛가람동,위치,광주전남혁,도시,블럭,이노,시티,애시앙,1,478가구,분양,지하,23개,지상,전용면적,단일평형,구성,주택형,1,318가구,80가구,80가구,인근,한국전력공사,16개,공공기관,입주,공공,기관,협력,업체,다수,위치,인근,유전저수지,유전제공원,중앙호수공원,주거환경,교육,여건,장점,공립,빛누리유치원,빛누리초등학교,개교,한전공대,공사,만큼,추가,인구,유입,가구,네트워크,스마트폰,애플리케이션,방문객,확인,가스,거실조명,난방,기기,조절,가능,원패스,카드,이용,공동현관,엘리베이터,주차,위치,안내,서비스,편리,이용,폐쇄,회로,CC,TV,설치,주차장,주차,유도,관제,조성,일조권,통풍,남향,위주,설계,동간,거리,확보,보장,개인,프라이버시,가능,특징,조경,특화,석가산,생태연못,테마,특화,정원,조성,텃밭정원,주민,참여,텃밭,정원,어린이,물놀이터,조성,커뮤니티,시설,피트니스센터,GX룸,실내골프연습장,다목적실,독서실,취미교실,이틀,특별,공급,시작,청약,청약,접수,돌입,당첨자,내달,계약,내달,체결,공급,가격,3.3,1평,평균,혜택,중도금,제공,가구,에어컨,거실,안방,포함,5대,발코니,확장,무상,제공,견본주택,나주시,빛가람,입주,예정,내년</t>
  </si>
  <si>
    <t>㈜부영주택이 전남 나주시 빛가람동 1번지에 위치한 광주전남혁신도시 B1블럭 ‘이노 시티 애시앙’ 1,478가구를 분양한다. 단지는 지하 1층, 지상 13~20층 23개동, 전용면적 84㎡ 단일평형으로 구성돼 있다. 주택형별로 △84㎡A 1,318가구 △84㎡B 80가구 △84㎡C 80가구다.
단지 인근에 한국전력공사 본사를 비롯한 16개의 공공기관이 입..</t>
  </si>
  <si>
    <t>뽀뽀뽀,노래,친구,랄라라,시대,동요,아이다,이민숙,대표,현대감각,동요제작,사회공헌,공연,뮤지컬,기획,문화,예술,전문,양성,뽀뽀뽀,노래,국민,출근길,시절,아이들,TV,스마트폰,콘텐츠,키즈유튜버,각광,시대,아이들,아이,중요,키즈,콘텐츠,전문가,랄라라,이민숙,노래,친구,대표,아이들,선생님,자처,1981년,MBC,뽀뽀뽀,음악감독,종영,작곡,어린이들,동요,현대감각,노래,콘텐츠,동요,부활,노래,친구,랄라라,동요,작곡,뮤지컬,기획,연출,영어,교육,프로그램,어린이,콘텐츠,이민숙,대표,공덕동,식당,대학,피아노,전공,이민숙,대표,모습,사진,이민숙대표,제공,노래,친구,랄라,랄라,동요,음악,프로그램,어린이들,순수,아이,요즘,어른,흉내,성인가요,아이들,노래,동요,현대감각,변화,랄라,단순,동요,사회공헌프로그램,생각,역할,아이들,엄마,교육,아이들,카메라앞,노래,율동,자신감,밑바탕,사회,공동체,생활,태도,동요,아이들,생각,사람,동요,교육,가능,생각,유치원,커리큘럼,프로그램,유치원,교사,동요,예전,노래,5월,가정,어린이날,어버이날,스승의날,노래,곡들,어린이대공원,주제곡,어린이날,행사,사용,분야,수요,현대감각,동요,이바지,노래,게임,결합,형식,국악,양악,콜라보,뽀뽀뽀,인기,체조노래,국악,버전,유튜브,채널,시작,계기,유튜브,주변,그동안,방송국,프로그램,유튜브,생태계,어린이,프로그램,폐지,마당,수익사업,생각,생각,전문전,콘텐츠,자신감,시작,아이들,콘텐츠,철칙,유튜브,송출,실제,제작,방송국,4K카메라,크로마키,스튜디오,조명,11개,CG,전문적,유튜브,시작,공부,편집,종편,작업실,녹음,공간,랄라라,유튜브,방송,2년,정도,반응,업로드,180개,콘텐츠,제작,조회수,하루,해외,10만,거짓말,유튜브,방송국,무대,한편,가능성,뮤지컬,싱어송라이터,문화예술쪽,특화,전문인,교육,유튜브,콘텐츠,제작,업계,동요,무기,시장,개척,평가,교육업계,애니메이션,아동용품,협업,제의,노래,친구,랄라라,유튜브,방송화면,사진,노래친구들,제공,콜라보,로보카폴리,라바,프린세스,프링,애니메이션,작업,캐릭터,유명,아이들,스튜디오,노래,랄라라,유튜브,공연,준비,7월,오픈,테마파크,공연장,프로그램,녹화,진행,예정,최종적,이민숙,대표,키즈콘텐츠,종착점,동요,노래,바탕,교육콘텐츠,사회,예술문화,바람,엄마들,아이들,유해,컨텐츠,프로그램,얼마,노래,율동,공부,가능,암기,무작정,멜로디,노래,동요,현대적,해석,트랜드,동작,아이들,콘텐츠,아이들,녹화시간,놀이,아이들,스튜디오,아이들,순수,음악,어린이,키즈콘텐츠,당부,친구들,고무줄놀이,기억,자연,것들,아이들,세상,아이들,눈동자,한군,정착이안,집중,아이들,혼자,컴퓨터,휴대폰,아이들,아이,어른흉내,유튜브,수단,아이들,이용,아이,정서,성인,고민,자부,아이들,성인,나이,역할,어린이콘텐츠,사람,어린이,이용,성인적,지양,생각,노래,친구,랄라라,유튜브,방송화면,사진,노래친구들,제공</t>
  </si>
  <si>
    <t>‘뽀뽀뽀’ 노래가 전국민의 출근길에 울려퍼지던 시절이 있었다. 그러나 이제는 아이들이 더 이상 정해진 시간에 TV를 보지 않고 스마트폰으로 다양한 콘텐츠를 찾아본다. 키즈유튜버가 각광을 받는 지금 시대에, 아이들에겐 '아이다움'이 가장 중요하다고 힘주어 말하는 키즈콘텐츠 전문가가 있다. 
이민숙 '노래친구들 랄라라' 대표는 아이들의 선생님을 자처한다..</t>
  </si>
  <si>
    <t>부영,나주,이노시티,애시앙,분양,부영주택,광주전남혁,전남,나주시,도시,블럭,이노,시티,애시앙,조감도,1478세대,분양,22일,전용면적,단일평면,특별,공급,시작,청약,공급가격,3.3,860만,혜택,중도금,제공,세대,에어컨,거실,안방,포함,5대,발코니,확장,무상,제공,세대,홈네트워크,스마트폰,어플리케이션,방문객,확인,가스,거실,조명,난방,기기,조절,가능,일조권,통풍,설계,남향,중심,동간거리,확보,석가산,생태,연못,특화정원,주제,특화,정원,조성,텃밭정원,주민,참여,텃밭,정원,어린이,물놀이터,조성,광주전남혁,도시,한국전력공사,공공,기관,입주,상태,협력업체들,다수,포진,직주근접,직장,주거,인근,배치,조건,인근,유전,저수지,중앙,호수,공원,환경,평가,공립,빛누리유치원,빛누리초,개교,한전공대,공사,추가,인구,유입,입주,예정</t>
  </si>
  <si>
    <t>부영주택은 전남 나주시 광주전남혁신도시 B1블럭 '이노 시티 애시앙'(조감도) 1478세대를 분양한다고 22일 밝혔다. 전용면적은 84㎡ 단일평면이다. 23일 특별공급을 시작으로 25일 1순위, 28일 2순위 청약한다. 공급가격은 3.3㎡당 860만원이고, 중도금 무이자 혜택을 제공한다. 
 전 세대 시스템에어컨(거실 안방 포함 총 5대)과 발코니 확장..</t>
  </si>
  <si>
    <t>라이프쇼,선물,경품,내달,DDP,방탄,한복,미니어처,신라스테,숙박,직업,체험,키자니아,입장권,화장품,이케아,상품권,제공,라이프스타일,최신,트렌드,미스트롯,출신,가수,콘서트,육아,뷰티,여행,인생,전문가,유명,명품,강연,선물,내달,10일,서울,동대문디자인플라자,DDP,라이프,조선일보,라이프,방문,조선일보,라이프,전시,행사,가수,김나희,박성연,공소원,강예슬,공연,관람,정유진씨,아동,상담,전문가,정유진,정샘물씨,메이크업,아티스트,정샘물,건축,양진석씨,강연,제공,선물,BTS,경품,생활,한복,미니어처,행사,부산,지장사,생활,한복,전문,기업,저고리,일명,방탄,미니어처,한정판,지장사,인기,아이돌,그룹,방탄,소년단,BTS,멤버,정국,공항,패션,화제,생활한복,지장사,라이프,정국,스타일,한복,인형,크기,솜뭉치,미니어처,형태,한정판,80명,개막,첫날,선착순,선물,나머지,방문객,추첨,예정,지장사,단추,주머니,옷깃,디테일,선물,첫날,나흘,100명,선착순,방문객,롯데,현대,신세계,백화점,상품권,1만,입장,동시,증정,참여,업체,경품,행사,진행,이랜드,신발,의류,브랜드,슈펜,해시태그,이벤트,방문객,선물,아모레퍼시픽,LG생활건강,이벤트,자체,해시태그,룰렛,이벤트,진행,이벤트,당첨,생활,소품,화장품,사은품,친구들,건강식품,브랜드,친구,추억,이벤트,기능식품,경품,제공,신라스테,숙박권,이케아,상품권도,행사장,방문객,추첨,선물,증정,조식,포함,신라스테,숙박,준비,신라스테이,가성비,조식,뷔페,유명,가구,생활,소품,인기,이케아,상품권,3만,초등학생,자녀,부모,공원,어린이,직업,체험,테마,키자니아,입장권,2인,10장,LG생활건강,샤워,크림,바디,에멀전,세트,비욘드,딥모이스처,바디,50개,마련,행사,참여,가능성,상품,당첨,가능,전시장,마련,장소,확인,도장,추첨,상품,기회,스캇노스아시아,프리미엄,바이크,현장,사진,특정,인스타그램,기념품,증정,홍삼,화장품,브랜드,동인비,현장,방문객,샘플,경험,기회,제공,참가자,명사,특강,선물,마련,전원,특강,참석자,1만,휴대,전화,액세서리,무료,증정,스마트폰,뒷면,부착,휴대,동영상,내달,실전,육아,레시피,정유진,강의,현장,선착순,참석자,만화,채널,카툰,네트워크,제공,베어스,크로스백,선물,증정,조선일보사,행사,행사,부스,참관,참여,조선일보,한자,漢字,로고,수첩,선물,예정</t>
  </si>
  <si>
    <t>라이프스타일의 최신 트렌드와 '미스트롯' 출신 가수의 콘서트를 즐기고, 육아 뷰티 여행 인생 관련 유명 전문가의 명품 강연에 푸짐한 선물까지 . 
내달 7일부터 10일까지 서울 동대문디자인플라자(DDP)에서 열리는 '2019 조선일보 라이프 쇼'를 방문하면 이를 한 번에 할 수 있다. 올해 열리는 조선일보 라이프 쇼는 전시 행사뿐 아니라 가수 김나희..</t>
  </si>
  <si>
    <t>출판사,가문,게임키드,핑크퐁,상어가족,족장님,세상,대표,스마트,스터디,김민석,유아,어린이전문,삼성출판사,영유아,콘텐츠,대박,스마트,스터디,김민석,대표,유아,어린이,양서,유명,삼성,三省,출판사,가문,3대,최고경영자,CEO,김봉규,창업주,김진용,대표,사업,아들,김민석,대표,삼성출판사,신사업,모바일,자회사,스마트,스터디,정보올림피아드,고교,시절,정보,올림피아드,정보특기자,연세대,화학,공학,졸업,게임업체,넥슨,NHN,게임,기획,마케팅,대표,삼성출판사,합류,황무지,기억,여기저기,동료들,게임,업계,동료,삼성출판사,주력,콘텐츠,영유아,교육,스마트폰,전환,모바일,콘텐츠,영어,동화,동요,율동,제작,자체,콘텐츠,아이들,관심,핑크색,여우,캐릭터,핑크퐁,가족,아기,상어,대박,스마트스터디,사업,초기,오프라인,콘텐츠,디지털,전환,주력,인형,콘서트,오프라인,사업,비중,스마트스터디,CEO,막내,별명,수평,호칭,결혼,결혼,본인,나이,4만,축의금,재택근무,독특,기업,문화,유명,대표,호칭,족장님,자회사,스마트,스터디,성공,덕분,삼성출판사,주가,2010년,3000원,회사,주가,출판,업계,구조,불황,1만,원대,게임,키드,대표,내수기업,전통,내수,기업,종합출판사,글로벌,기업,온오프라인,통합,변신</t>
  </si>
  <si>
    <t>스마트스터디 김민석(38) 대표는 유아 어린이 양서로 유명한 삼성(三省)출판사 가문의 3대(代) 최고경영자(CEO)다. 김봉규 창업주의 뒤를 이어 김진용 현 대표가 사업을 물려받았고, 그 아들인 김민석 대표는 삼성출판사에서 신사업 담당으로 일하다 2010년 모바일 자회사 스마트스터디를 차렸다. 그는 고교 시절 정보올림피아드에서 수상한 '정보특기자'로, ..</t>
  </si>
  <si>
    <t>부영,나주혁,도시,애시앙,이노,시티,분양,3.3,860만,1478가구,부영주택,나주시,빛가람동,광주전남혁,도시,B1블럭,애시앙,이노,시티,1478가구,분양,애시앙,이노,시티,지하,23개,지상,규모,실속,면적,전용면적,A,단일평형,구성,타입별,1318가구,80가구,80가구,공급,일정,특별공급,이틀간,특별,공급,시작,청약,청약,당첨자,사흘간,계약,체결,공급,가격,3.3,평균,혜택,중도금,제공,가구,시스템에어컨,거실,안방,포함,5대,발코니,확장,무상,제공,입주민들,금융,부담,가구,홈네트워크,스마트폰,어플리케이션,방문객,확인,가스,거실조명,난방,기기,조절,가능,원패스,카드,이용,공동현관,엘리베이터,주차,위치,안내,주차,유도,관제,조성,일조권,통풍,남향,위주,설계,동간거리,확보,보장,개인,프라이버시,가능,조경,석가산,생태연못,테마,특화,정원,조성,텃밭정원,주민,참여,텃밭,정원,어린이,물놀이터,조성,커뮤니티,시설,피트니스센터,GX룸,실내골프연습장,다목적실,독서실,취미교실,애시앙,이노,시티,유전제공원,중앙호수공원,한국전력,인접,입지여건,우수,교육여건,공립,빛누리유치원,빛누리초교,위치,장점,모델하우스,나주시,빛가람,위치,입주,예정</t>
  </si>
  <si>
    <t>㈜부영주택은 나주시 빛가람동 1번지 광주전남혁신도시 B1블럭에 ‘이노 시티 애시앙’ 1478가구를 분양한다.
이노 시티 애시앙은 지하 1층, 지상 13~20층 23개동 규모로 실속 면적인 전용면적 84㎡(A B C) 단일평형으로 구성돼 있다. 타입별로는 ▲84㎡A 1318가구 ▲84㎡B 80가구 ▲84㎡C 80가구다.
공급 일정은 23~24일 이틀간 특..</t>
  </si>
  <si>
    <t>미래,융합,김한규,농협,청주교육원,교수,다보스,세계,경제,포럼,WEF,일자리,미래&amp;,보고서,인공지능,로봇,생명과학,주도,시대,산업,혁명,직업,직업,그해,초등학교,입학,어린이,65%,존재,직업,충격적,전망,지식,정보,역설적,지식,수명,오늘날,사회,세기,산업,혁명,250년,비약적,비약,발전,진보,인류,축적,지식,미래사회,지식,습득,지속적,성장,발전,치열,경쟁,소비자,수준,충족,제품,서비스,차별화,특정,지식,인접,영역,융합,절대적,발전,문학,예술,분야,융합,형태,혁신,변화,대표적,사례,PC&amp;,스마트폰,등장,잡스,스티브,아이폰&amp;,세상,성숙기,휴대폰,시장,판도,10여,스마트폰,년간,소비자,경험,편리,제공,쇼핑,금융거래,생활,스마트폰,혁신적,변화,스티브,잡스,인물,중요,업적,예술,융합&amp;,연설,스탠포드,대학교,졸업식,인생,전환점,수업,학창,시절,타이포그래피,10년,매킨토시,구상,기능들,활용,디자인,융합,능력,영역,분야간,융합,놀라움,제공,기업체,학교,조직,융합,시도,만큼,성과,융합,자체,목적,창조,성과,단순,연결,결합,의미,융합,경계,차이점,수용,소통,협업,자세,분야,관심,열정,융합,시도,노력,실행력,미래,한계,고정관념,융합,교차점,출발</t>
  </si>
  <si>
    <t>김한규 농협 청주교육원 교수 
2016년 1월 다보스 세계경제포럼(WEF) '일자리의 미래'보고서에서 "인공지능ㆍ로봇ㆍ생명과학 등이 주도하는 4차 산업혁명 시대에는 상당수의 기존 직업이 사라지고 기존에 없던 새로운 직업이 만들어질 것"이라고 발표했다. 그해 초등학교 입학 어린이의 65%는 현재 존재하지 않는 직업을 갖게 될 것이라는 충격..</t>
  </si>
  <si>
    <t>20191021</t>
  </si>
  <si>
    <t>걸음마,아이,디지털,교육,미디어,리터,러시,청소년,유아,노년,세대,연령,능력,경험,평생학습,이야기,미디어,시작,나이,교육,유아,대상,미디어,리터,러시,교육,실천,관심,현장,유아,대상,교육,미디어,리터,러시,질문,유아기,형성,미디어,태도,사용,습관,어린이,청소년,영향,미디어,경험,역량,밀접,연관,유아,대상,교육자,보호자,부모님,고민,생각,유럽연합,유아,디지털,네트워크,디지리티,DigiLitEY,0살,8살,아이,보호자,부모,부모,디지털,시대,보호자,공유,누리집,digilitey.eu,참고,가지,염두,유아,이용,디지털,미디어,제안,아이,디지털,세상,공부,아이,온라,경험,온라인,건강,안전,사용,디지털,미디어,발전,관심,번째,디지리티,24시간,아이,시간,미디어,경험,하루,아이,하루,미디어,기기,티브이,스마트폰,태블릿피시,인공,지능,스피커,기기,활용,활동,아이,태블릿피시,사용,사용,인터넷,접속,웹사이트,방문,활동,분류,게임,영상,디지리티,활동,아이,온라인,측정,강조,미디어,얼마,신경,활동,경험,조언,가정,활동,아이,미디어,양질,생각,아이,온라인,경험,습관,아이,디지털,미디어,이용,규칙,생각,미디어,규칙,미디어,일방적,아이,요구,규칙,아이,설명,규칙,중요,보호자,아이,미디어,관심,미디어,대화,의논,경험,아이,중요,메시지,나중,아이,온라인,미디어,예상,상황,어른,의논,해결,생각,가지,유아,미디어,리터,러시,교육,제안,청소년,성인,적용,생각,칼럼,디지리티,제안,나머지,김아미,경기도교육연구원,부연구,위원,교육,미디어,리터,러시,이해,지은이</t>
  </si>
  <si>
    <t>미디어 리터러시 교육은 청소년만을 위한 것이 아닙니다. 유아부터 노년 세대까지 전 연령이 갖추어야 하는 능력이자, 경험해야 하는 평생학습으로 이야기되고 있습니다.
특히 미디어를 접하기 시작하는 나이가 점점 낮아지면서 유아 대상 미디어 리터러시 교육 관련 연구와 실천에 관심이 쏠리고 있습니다. 저도 현장에 나가면 유아를 대상으로 미디어 리터러시 교육을 ..</t>
  </si>
  <si>
    <t>포스코건설,대전,목동,더샵,리슈빌,물놀이장,산책로,조성,도심속,전원,아파트,포스코건설,계룡건설,대전,목동,더샵,리슈빌,조감도,견본주택,개관,분양,리슈빌,목동,더샵,대전,중구,목동,지상,최고,993가구,건립,예정,실수요자,선호도,중소,면적,구성,전용면적,18가구,189가구,508가구,715가구,일반분양,단지,남향,위주,배치,일조량,채광,극대화,특징,4베,판상형,개방형,평면,구성,공간,활용,어린이,물놀이장,필드,더샵페르마타,팜가든,테마,산책로,조경,차별화,도심,도심,전원,아파트,조성,계획,사우나,피트니스센터,실내,골프,연습장,맘앤키즈카페,도서관,편의시설,다목,체육관,커뮤니티시설,조성,포스코건설,건설업계,아이큐텍,주택,분야,스마트,브랜드,AiQ,TECH,적용,집안,각종,정보,음성,스마트폰,제어,스마트CCTV,사물인터넷,IoT,화재,주거,침입,감지,입지,측면,중앙초등학교,단지,초품,단지,목동초교,충남여중,대성중,통학,지하철,오룡역,이용,가능,동서,둔산동,은행동,대전,도심,접근,서대전역,대전역,대전복합터미널,인접,도시,외곽,이동,대전,중구,청약과열지역,포함,장점,거주기간,제한,가구주,가구원,19세,요건,청약,통장,가입,기간,충족,1순위,신청,당첨자,6개월,당첨자,분양,전매,계약금,정액제,중도금,60%,은행,대출,혜택,제공,특별공급,이달,특별,공급,시작,청약신청,청약,신청,입주,예정,견본,주택,도룡동,대전시,유성구,위치</t>
  </si>
  <si>
    <t>포스코건설은 계룡건설과 함께 대전 ‘목동 더샵 리슈빌(조감도)’ 견본주택을 개관하고 분양에 나섰다. 목동 더샵 리슈빌은 대전 중구 목동 3구역에 지상 최고 29층 9개 동 총 993가구로 건립할 예정이다. 실수요자 선호도가 높은 85㎡ 이하 중소형 면적으로 구성했고, 전용면적 △39㎡ 18가구 △59㎡ 189가구 △84㎡ 508가구 등 총 715가구를 ..</t>
  </si>
  <si>
    <t>KT,5G,AI,글로벌,플랫폼,기업,변신,대표,통신,기업,KT,인공지능,AI,차세대,미디어,중심,글로벌,플랫폼,기업,변신,황창규,회장,신년사,임직원,5세대,5G,이동통신,AI,빅데이터,클라우드,블록체인,지능,네트워크,에너지,보안,플랫폼,역량,융합,세계적,주목,플랫폼기업,발돋움,강조,첫선,KT,서비스,AI,가입자,확보,KT,셋톱박스,형태,1,LTE망,연동,2,1,2,기가지니,LTE,어린이,무민키즈폰,키즈워치,크기,무게,버디,TV,일체,AI,테이블TV,형태,AI,제품,호평,KT,서비스,영역,아파트,호텔,자동차,확대,AI,아파트,부산,영도,롯데캐슬,블루,오션,적용,기가지,아파트,음성,스마트폰,응용프로그램,조명,엘리베이터,기기,제어,공지,사항,아파트,정보,확인,입주민,반응,노보텔앰배서더,서울,동대문,호텔,레지던스,노보텔앰배서더,동대문,서비스,AI,호텔,기가지,호텔,음성,객실,비치,전용,단말,터치스크린,시간,조명,냉난방,제어,신청,객실,비품,정보,확인,가능,KT,인터넷TV,대표,인터넷,TV,IPTV,서비스,올레,tv,강화,시대,한편,활성화,가상현실,VR,증강현실,AR,실감,미디어,대중,KT,슈퍼VR,브라이트,VRIGHT,중심,실감,미디어,서비스,강화,첫선,슈퍼VR,서비스,초고,화질,개인,실감,미디어,단말기,사양,콘텐츠,강화,KT,온라인,오프라인,VR,체험,공간,실감미디어,확산,5월,서울,신촌,도심,VR,테마파크,브라이트,리뉴얼,반응,회사,관계자,KT,5G,AI,VR,블록체인,혁신,결합,편리,안전,생활,제공,글로벌,플랫폼,기업</t>
  </si>
  <si>
    <t>국내 대표 통신기업 KT가 인공지능(AI), 차세대 미디어를 중심으로 글로벌 플랫폼기업으로 변신하고 있다. 올해 초 황창규 회장은 신년사를 통해 전 임직원에게 5세대(5G) 이동통신에 AI, 빅데이터, 클라우드, 블록체인을 더한 ‘지능형 네트워크’와 에너지, 보안 등 ‘플랫폼 역량’을 융합해야 한다고 했다. 그래야 국내를 넘어 세계적으로 주목받는 플랫폼..</t>
  </si>
  <si>
    <t>커피,바리스타,고층빌딩,음식배달,서비스,로봇,다리,사족,로봇,로봇,강아지,전시장,한쪽,로봇,칵테일,고객,머리,사람,로봇,카트,미래,대형,마트,모습,짐작,경기,고양,킨텍스,전시관,최대,규모,로봇,박람회,로보월드,박람회,로봇,자녀,관람객,가족,단위,로봇,확인,학생,산업,현장,접목,로봇,기업인,참석,기업,개국,로봇,경쟁력,로봇,홍보,여념,공장,물류,자율,주행,로봇,공정,검사,공정,활용,로봇팔,산업,로봇,칵테일,커피,로봇,어린이,교육,코딩,로봇,로봇,등장,박람회,관심,인간,윤택,서비스,로봇,로봇,활용,로봇,일상화,확인,현대로템,보조,로봇,로봇,허리,보조,로봇,보행,보조,3종,웨어러블,로봇,웨어러블,로봇,착용,착용,인간,움직,신체,피로도,고안,제품,로보케어,실벗,치매,예방,휴머노이드,로봇,보미,가정,로봇,전시,기관용,제작,숫자,순서,그림,치매,예방,훈련,제공,기준,전국,치매센터,보건소,요양병원,운영,마젠타로보틱스,로봇팔,이용,마사지,플랫폼,일상,침투,로봇,로봇,커피,박람회,일상,로봇,서울,영등포역,위치,롯데백화점,다날,운영,비트,로봇,카페,사람들,사람,틈바구니,몸통,로봇,분주,커피,로봇손,커피,손놀림,바리스타,키오스크,화면,음료,주문,아이스,아메리카노,주문,가격,2000원,요즘,커피,사람,백화점,감안,가격,주문,로봇,커피,머신,작동,커피,원액,추출,로봇,바리스타,시작,커피,커피,커피,픽업,장소,기계,작동,생각,착각,계산,종이,영수증,입력,커피,로봇팔,안전,커피,전달,주문,커피,수령,정도,기기,사용,홀더,빨대,서비스,테이블,중요,생각,커피,사람,1월,비트,로봇,카페,확장,다날,서울,수도권,비트,매장,50개,운영,백화점,KT,삼성생명,SK텔레콤,기업,사내,커피숍,로봇,생산,커피,10만,5월,KT,협력,인공지능,AI,강화,다날,관계자,별도,사람,무인카페,고정비,운영비,가량,절감,시간,운영,100%,관리,사람,정수기,관리,코디네이터,비트바이저,50가지,체크,설명,서비스,로봇,일상적,활용,분야,유통,커피,음료,제조,건물,배달,활용,성수동,서울,성동구,위치,카페봇,로봇,카페,유명세,티로보틱스,로봇,전문,기업,디스트릭트홀딩스,콘텐츠,기업,협업,카페,로봇,음료,드립봇,디저트봇,드링크봇,가지,로봇,커피,디저트,칵테일,제조,근무,사람,주문,완성,메뉴,전달,청소,역할,메뉴,로봇,사람,관심,카페,식당,로봇,CJ푸드빌,LG전자,푸드,로봇,식당,계획,푸드,로봇,로봇,메뉴,주문,서빙,소비자,온라인,물건,주문,마지막,물건,단계,라스트마일,소비자,물건,전달,비용,노력,다각도,진행,회사,글로벌,컨설팅,맥킨지,로봇,자율주행차,이용,기업들,라스트마일,발생,비용,40%,로봇,배달,두각,배달,민족,운영,형제들,건물,음식,배달,로봇,시범운영,로봇,이름,딜리타워,자율,주행,로봇,딜리타워,앞부분,서랍,공간,배달음식,바퀴,자유자재,배달,민족,음식,주문,배송기사들,로비,건물,딜리타워,주문번호,입력,음식,딜리타워,음식,엘리베이터,이동,주문,장소,배달,배달원들,음식,전달,엘리베이터,이동,1층,주문,사람,형제들,딜리타워,배달원,배달,단축,정도,강조,배달,소요,배달,수행,물론,물류,배달업체,라스트마일,로봇,이용,비용,절감,장점,소비자,데이터,사업,활용,소비자,입장,사람,배달,물건,로봇,배달,보안,측면,마음,리서치센터장,노근창,현대차증권,리서치,센터장,2020년,트렌드,분야,배달,로봇,로봇,체험,콘텐츠,가치,분위기,고객,즐거움,가치,서비스,로봇,기업,공장,산업,현장,로봇,현대차,공장,장시간,근로자,보조,벡스,웨어러블,로봇,제조업,건설업,물류,산업,현장,근로자,골격,질환,작업,효율,벡스,조끼,로봇,무게,2.5,착용자,체형,근력,작업,용도,길이,강도,6단계,각도,3단계,조절,가능,내장,관절구조,덕분,스프링,최대,5.5,발휘,일반,성인,공구,무게,수준,미국,앨라배마,현대차,공장,공장,조지아,기아차,벡스,시험투입,동작,자유,근력,지원,평가,로보틱스팀장,현동진,현대차,로보틱스,팀장,벡스,제품,비교,중량,근력,지원,움직임,착용감,성능,자랑,산업,현장,효율적,활용,협동,로봇,cobot,생산,기업,협동,로봇,산업,로봇,안전,펜스,작업자,로봇,의미,생산,시설,조작법,단순화,제품,등장,인기몰이,두산로보틱스,수원산업단지,경기도,2만,연간,최대,로봇,생산,공장,협동,로봇,0.1,오차,범위,0.1,반복,정밀도,센서,토크,물체,회전,물리량,측정,센서,사람,손재주,작업,가능,모델,최대,반경,최대,작업,1.7,한화정밀기계,HCR-,협동,로봇,HCR-,최대,무게,수술,각종,질병,의료,로봇,눈길,고영,2016년,식품의약품안전처,수술,의료,로봇,제조,허가,획득,로봇,수술,의료,센서,미래컴퍼니,복강경,수술,로봇,레보아이,복강경,수술,수술,개복,수술,구멍,진행,복부,수술,환자,미만,구멍,4개,부착,수술,도구,삽입,영상,수술,집도,병원,수술,담낭,제거,레보아이,사용,큐렉소,로봇,인공,관절,수술,CT,영상물,수립,수술,계획,미만,정확,수술,로봇,가정,활용,홈서비스,로봇,눈길,한컴로보틱스,인공,지능,홈서비스,로봇,토키,액정,디스플레이,터치,스크린,감정,표현,양팔,이용,이마,카메라,장착,영상통화,원격,조정,집안,상황,안면인식,가족,구성원,구분,검색,교육,한국어,영어,인식,덕분,대화,영어,문법,공부,발음,교정,로봇,움직임,대화,스크래치,코딩,제어,도구,SW,코딩,활용,가능,글로벌,기업,로봇,안간힘,로봇,자율,주행,배달,로봇,주차,로봇,눈길,글로벌,기업,로봇,시장,기회,모습,산업,로봇,시장,대표,주자,일본,화낙,화낙,케이스,스마트폰,금속,가공,시장점유율,절삭,로봇,분야,세계,시장,점유,80%,애플,폭스콘,삼성전자,공장,화낙,절삭,로봇,대씩,요소,무인,공장,필수,산업,로봇,세계,시장,점유,20%,수준,화낙,생산,로봇,80%,해외,수출,일본,화낙,가와사키중공업,야스카와전기,세계,굴지,산업,로봇,업체,보유,세계,최대,산업,로봇,제조,국가,시장,산업,로봇,일본,독주,중국,추격,모양새,메이디,중국,가전,업체,로봇산업,독일,산업,로봇,업체,쿠카,이스라엘,로봇,부품,자동,업체,서보트로닉스,전격,인수,루프벤처스,미국,벤처,캐피털,리서치,회사,13억,달러,수준,규모,세계,협동,로봇,시장,달러,성장,전망,배달,로봇,시장,경쟁,세계,최대,전자,상거래,업체,아마존,미국,자율,주행,로봇,이용,소포,배송,시작,캘리포니아주,어바인,소형,탱크,스카우트,배송,로봇,고객,소포,배송,방식,스카우트,아이스박스,크기,자율,주행,로봇,배터리,작동,바퀴,이용,사람,속도,운행,아마존,스카우트,8개월,시험운행,쓰레기통,스케이트보드,야외,의자,일반적,장애물,사이,안전,운행,계단,한계,스타십테크놀로지스,영국,스타트업,조지메이슨대,미국,버지니아,대학,서비스,로봇,배달,시작,스마트폰,캠퍼스,커피숍,음식점,음료,음식,주문,배달,장소,15분,배달,로봇,음식,도착,속도,로봇,최고,시속,음식,무게,가능,배달비,1.99달러,2000원,수준,배달,자율,주행,로봇,아이스박스,바퀴,탐지,방위,가능,센서,부착,각종,장애물,야간,주행,얼마,가능,업체,2년,미국,대학,서비스,로봇,배달,계획,가사,활용,로봇,출시,컴퓨터,그래픽,회사,엔비디아,주방,요리,청소,로봇팔,에킴,프랑스,스타트업,3개,로봇팔,이용,30초,피자,로봇,제작,TCL,중국,전자업체,로봇,냉장고,캔맥주,뚜껑,거품,맥주,종이컵,주차,주차,로봇,눈길,오픈,공항,세계,최대,규모,단일,중국,다싱공항,주차,로봇,대리,주차,주차장,구역,로봇,주차,키오스크,휴대폰,입력,주차,로봇,차량,주차공간,한계,확산,로봇,생태,2%,부족,확대,로봇,저변,전문가,생각,한마디,정리,로봇,상용,어제오늘,20년,로봇,등장,당장,로봇,일상적,활용,분위기,마련,한국,얘기,일본,소프트뱅크,로봇,페퍼,소셜,로봇,2016년,화제,당장,시대,페퍼,존재감,가격,만족,성능,로봇,시대,로봇업계,로봇,가지,관점,정리,공장,활용,산업,로봇,일상,사용,서비스,로봇,전문가들,산업,로봇,보급,강조,일반인,로봇,시대,체감,산업,로봇,서비스,로봇,확대,중요,로봇,총망라,종합선물세트,특정,분야,발전,로봇,산업,발전,핵심,서비스,로봇,핵심,소통,음성,시각,정보,인식기술,주변,상황,능력,상황,이해,인간,소통,종합적,표현,능력,수준,결국,AI,소프트뱅크,페퍼,결국,AI,사람들,만큼,발전,로봇,상용,한국,해결,기초기술,부족,일본,비교,격차,존재,산업,로봇,중요,당장,성과,로봇,서비스,아이디어,싸움,아이디어,등장,한국,얼마,시장,서비스,로봇,선도,중국,기업,한국,기업,아이디어,서비스,로봇,활용,제품,시사,이사,조영훈,한국로봇산업협회,산업,로봇,일상생활,활용,시장,서비스,로봇,성장,가능,한국,확보,기업,여럿,세계,시장,브랜드,M&amp;A,인수합병,몸집,작업,인터뷰,로봇,대표,실내,자율,주행,로봇,천홍석,트위니,대형마트,고객,로봇,코앞,나흘간,킨텍스,경기,고양,로봇박람회,최대,로봇,박람회,로보월드,이날,주목,로봇,대학,스타트업,실내,자율,주행,물류,로봇,이름,로봇,사람,정확,로봇,일렬,주행,호평,로봇,독자,대표,카이스트,출신,천홍석,트위니,로봇,시대,트위니,특징,자율,주행,로봇,설명,로봇,자율,주행,물류센터,소비자,산업,현장,활용도,세계,기업,자율,주행,로봇,시도,프랑스,에피봇,덴마크,미르,일본,카리로,트위니,정도,사람,추종,자율,주행,로봇,경쟁사,센서,중간,사람,사람,실패,트위,로봇,센서,활용,색상,정보,제작,정확도,고객,평일,수준,대형,마트,카트,로봇,고객,자연,정도,제작자,로봇,로봇,한국,수준,시범,단계,자율,주행,로봇,제한,공간,상용,단계,도달,판단,사람,도움,협업,로봇,로봇,커피,칵테일,협업,로봇,로봇팔,성공,모델,기업,로봇,기업,오픈소스,활용,독자적,보유,공개,프로그램,활용,자체적,보유,기업,로봇,사용,주저,목소리,기업,로봇,선택,4가지,매출,비용,고객,만족도,업무환경,기업,효용,로봇,결정,효과,비용,절감,결정,요인,생각,자율,주행,로봇,대형,마트,로봇카트,비용,대비,효용,로봇,대형마트,주저,물류센터,로봇,인건비,가능성,로봇,활용,가능,로봇,시장성,염두,맞춤형,로봇,본격적,활용,언급,로봇,효용,로봇,가격,효율성,로봇박람회,센서,부품,비용,하락,기술적,어려움,극복,코앞,로봇,정부,정책,정부,최선,만큼,생각,상품화,도움,금전,지원,제도,마련,스타트업,대상,기업,선정,불만,목소리,세금,잣대,도태,기업,기업,서류상,정부,기업,인터뷰,이준석,산업,통상,자원부,로봇,PD,Program,Director,빨래,정리,로봇,등장,PD,Program,Director,산업,통상,자원부,R&amp;D,사업,기획,수행,성과관리,R&amp;D,사업,체계적,관리,취지,전문가,집단,PD,로봇,분야,선임,이준석,한국산업기술평가관리원,KEIT,박사,서비스,로봇,주소,전반적,사회,전반,생활,로봇,관심,산업,로봇,일상생활,활용,서비스,로봇,대세,서비스,로봇,로봇,개인,서비스,로봇,전문,서비스,분류,물류,의료,국방,바리스타,배달,로봇,전문,서비스,로봇,영역,로봇,노동력,대체,역할,사람,공존,교류,역할,급속,고령화,로봇,인기,전망,등장,서비스,로봇,인상,사례,정리,로봇,Foldimate,인상적,집안일,조금,사람,빨래,사실,로봇,세탁,정리,미국,제품,2016년,시제품,등장,조금씩,발전,조금,상용,제품,첫선,전망,개인적,로봇,정리,세탁기,건조기,가사노동,획기적,생각,사람,가사노동,대체,로봇,등장,정리,로봇,언급,전반적,가사노동,로봇,등장,핸들링,기술적,측면,발전,정서적,사람,교류,로봇,사람,감정,파악,반응,결국,데이터,AI,직결,사항,로봇,가사,도우미,정도,한국,로봇,수준,산업,발전,로봇,한국,로봇,로봇,선진국,100점,비교,수준,평가,2018년,로봇,산업,실태,조사,로봇,밀도,근로자,1만,명당,사용,로봇,수준,세계,최고,사용,로봇,성능,난이도,로봇,핵심적,사용,구동,모듈,해외,의존도,한국,20년,로봇,사업화,로봇,연구자들,최고,확보,중요,최고,불가능,신뢰성,확보,바탕,사업화,성공,경험,발전,한국,로봇,산업,명순영,김경민,강승태</t>
  </si>
  <si>
    <t>‘네 다리를 움직이는 사족 로봇, 이른바 ‘로봇 강아지’가 전시장 곳곳을 누빈다. 한쪽에서는 로봇이 칵테일을 타고, 고객 머리를 감겨줬다. 사람을 졸졸 따라다니는 로봇 ‘카트’도 미래의 대형마트 모습을 짐작케 했다.’
지난 10월 9일 경기 고양 킨텍스 제1전시관에서 열린 국내 최대 규모 로봇박람회 ‘2019 로보월드’. 이 박람회에는 로봇을 좋아하는 ..</t>
  </si>
  <si>
    <t>20191020</t>
  </si>
  <si>
    <t>학교,횡단보도,학교,CCTV,설치,학교,학교,왕복,횡단보도,CCTV,설치,학생들,등하교,교통사고,등하교,위험,노출,근무,부산,북구,금명초등학교,병설,유치원,초등학교,원아,학생,800명,평일,녹색어머니회,교통지도,신호,무시,불법,유턴,운전자,CCTV,설치,불법,운전자,학생들,안전,등하교,출근,승용차,오토바이,배달원,오토바이족,신호,무시,학교,횡단보도,하교,녹색신호등,하교,녹색,신호,횡단보도,원아,학생,신호위반,차량,충격,어린이보호구역,스쿨존,규정속도,시속,운전자,학생들,사고위험,운전자,사람,안전캠페인,동참,5년,전국,스쿨존,발생,사고,1743건,22명,목숨,사고,운전자,부주의,발생,학생들,횡단보도,녹색,신호,확인,안전,횡단보도,스마트폰,사용,사고,위험,만큼,사용,학생,장래,나라,일꾼,나라,인재,어른들,보호,운전자,자녀,등하교길,생각,운전,사고,CCTV,설치,스쿨존,교통사고,노력,공상규,부산,배움터지킴이,북구,금명초,배움터,지킴이</t>
  </si>
  <si>
    <t>학교 앞 왕복 4차선 도로 횡단보도에는 CCTV가 설치돼 있지 않아 학생들이 등하교 시 교통사고의 위험에 노출되어 있다. 내가 근무하는 부산 북구 금명초등학교 병설유치원과 초등학교에 다니는 원아와 학생이 800명이 넘는다. 
 평일 아침마다 녹색어머니회와 같이 교통지도를 하고 있어도 신호를 무시하거나 불법 유턴을 하는 운전자가 꼭 있다. CCTV가 ..</t>
  </si>
  <si>
    <t>나주혁,도시,이노시티,애시앙,부영주택,나주시,광주전남공동혁,도시,빛가람혁,도시,B1블럭,이노시티,애시앙,1천,가구,분양,20일,단지,지하,지상,20층,23개,규모,전용면적,A,단일평형,구성,타입별,1천,세대,80세대,80세대,공급,가격,3.3,평균,원대,혜택,중도금,가구,무상,에어컨,거실,안방,포함,5대,발코니,확장,무상,제공,가구,홈네트워크,스마트폰,애플리케이션,방문객,확인,가스,거실조명,난방기기,조절,가능,원패스,카드,공동현관,엘리베이터,안내,주차,위치,서비스,이용,CCTV,설치,주차장,주차,유도,관제,조성,남향,위주,설계,동간거리,확보,보장,개인,프라이버시,가능,석가산,생태연못,테마,특화,정원,텃밭정원,주민,참여,텃밭,정원,어린이,물놀이터,조성,피트니스센터,GX룸,실내골프연습장,다목적실,독서실,취미교실,커뮤니티,시설,근처,한국전력공사,16개,공공기관,입주,상태,공공,기관,협력,업체,다수,포진,직주,근접,요소,유전저수지,유전제공원,중앙호수공원,위치,주거,교육여건,장점,24일,특별공급,시작,청약,청약,당첨자,내달,계약,체결일,14일,입주,예정,견본주택,나주시,빛가람,마련</t>
  </si>
  <si>
    <t>부영주택은 나주시에 있는 광주전남공동혁신도시(빛가람혁신도시) B1블럭에 ‘이노시티 애시앙’ 1천478가구를 분양한다고 20일 밝혔다.
이 단지는 지하 1층, 지상 13-20층, 23개 동 규모로 전용면적 84㎡(A B C) 단일평형으로 구성된다. 
타입별로는 ▲84㎡A 1천318세대 ▲84㎡B 80세대 ▲84㎡C 80세대다.
공급 가격은 3.3㎡당..</t>
  </si>
  <si>
    <t>20191018</t>
  </si>
  <si>
    <t>부영주택,광주전남혁,도시,애시앙,이노,시티,분양,부영주택,전라남도,나주시,빛가람,일대,애시앙,이노,시티,모델하우스,분양,일대,전라남도,나주시,빛가람동,광주전남혁,도시,B1블럭,지하,지상,최고,23개,전용,단일면적,세대,규모,공급일정,특별,공급,시작,청약,접수,당첨자,당첨자,계약,체결,공급,가격,3.3,평균,책정,중도금,조건,세대,에어컨,거실,안방,포함,5대,발코니,확장,무상,제공,세대,홈네트워크,스마트폰,어플리케이션,방문객,확인,가스,거실조명,난방,기기,조절,가능,원패스,카드,이용,공동현관,엘리베이터,주차,위치,안내,서비스,이용,CCTV,설치,주차장,주차,유도,관제,조성,일조권,통풍,남향위주,설계,동간거리,확보,석가산,생태연못,테마,특화,정원,조성,텃밭정원,주민,참여,텃밭,정원,어린이,물놀이터,조성,커뮤니티,시설,피트니스센터,GX룸,실내골프연습장,다목적실,독서실,취미교실,인근,유치원,공립,빛누리,초교,개교,한전공대,공사,입주,예정</t>
  </si>
  <si>
    <t>부영주택은 18일 전라남도 나주시 빛가람로 696 일대에 '이노 시티 애시앙' 모델하우스를 열고 분양에 나선다고 밝혔다.
전라남도 나주시 빛가람동 1번지 일대의 광주전남혁신도시 B1블럭에 들어서는 단지로 지하 1층~지상 최고 20층, 23개동, 전용 84㎡ 단일면적, 1478세대 규모다.
공급일정은 오는 23~24일 특별공급을 시작으로 25일 1순위, ..</t>
  </si>
  <si>
    <t>부영,원대,광주전남혁,도시,애시앙,이노,시티,분양,부영주택,전라남도,나주시,빛가람동,위치,광주전남혁,도시,블럭,이노,시티,애시앙,분양,18일,애시앙,이노,시티,지하,지상,23개,세대,규모,전용면적,단일면적,구성,타입별,1318세대,80세대,80세대,부영,공급가격,3.3,860만,책정,혜택,중도금,제공,세대,에어컨,거실,안방,포함,5대,발코니,확장,무상,제공,세대,홈네트워크,예정,스마트폰,애플리케이션,방문객,확인,가스,거실조명,난방,기기,조절,가능,원패스,카드,이용,공동현관,엘리베이터,주차,위치,안내,서비스,편리,이용,남향,위주,설계,조경특화,적용,석가산,생태연못,테마,특화정원,조성,텃밭정원,주민,참여,텃밭,정원,어린이,물놀이터,마련,예정,커뮤니티시설,피트니스센터,GX룸,실내골프연습장,다목적실,독서실,취미교실,단지,광주전남혁,도시,한국전력본사,16개,공공기관,입주,상태,공공,기관,협력,업체,다수,위치,인근,유전저수지,유전제공원,중앙호수공원,빛누리,유치원,빛누리,초등학교,위치,개교,한전공대,공사,진행중,유입,추가,인구,공급일정,23일,24일,이틀간,특별,공급,시작,접수,모델하우스,빛가람,전라남도,나주시,위치,입주,예정,부영,관계자,애시앙,이노,시티,우수,입지여건,만큼,투자가치,평가</t>
  </si>
  <si>
    <t>[디지털타임스 이상현 기자] 부영주택은 전라남도 나주시 빛가람동 1번지에 위치한 광주전남혁신도시 B1블럭 '이노 시티 애시앙'을 분양한다고 18일 밝혔다.
이노 시티 애시앙은 지하 1층, 지상 13~20층, 23개동, 1478세대 규모로 전용면적 84㎡단일면적으로 구성된다. 타입별로는 84㎡A 1318세대, 84㎡B 80세대, 84㎡C 80세대 등..</t>
  </si>
  <si>
    <t>부영주택,광주전남혁,도시,블럭,이노,시티,애시앙,가구,분양,자료,부영주택,제공,부영주택,전라남도,나주시,빛가람동,위치,광주전남혁,도시,블럭,이노,시티,애시앙,1478가구,분양,18일,지하,23개,지상,규모,실속,면적,전용면적,단일평형,구성,타입별,1318가구,80가구,80가구,1478가구,공급일정,23일,24일,이틀,특별공급,이틀,특별,공급,시작,청약,청약,접수,돌입,당첨자,내달,공급,가격,3.3,평균,혜택,중도금,제공,세대,에어컨,거실,안방,포함,5대,발코니,확장,무상,제공,가구,홈네트워크,스마트폰,애플리케이션,방문객,확인,가스,거실조명,난방,기기,조절,가능,원패스,카드,이용,공동현관,엘리베이터,주차,위치,안내,서비스,편리,이용,일조권,통풍,남향위주,설계,동간거리,확보,석가산,생태연못,테마,특화,정원,조성,텃밭정원,주민,참여,텃밭,정원,어린이,물놀이터,조성,커뮤니티,시설,피트니스센터,GX룸,실내골프연습장,다목적실,독서실,취미교실,인근,한국전력공사,16개,공공기관,입주,상태,공공,기관,협력,업체,다수,포진,직주,근접,요소,평가,유전저수지,유전제공원,중앙호수공원,위치,유치원,공립,빛누리,초교,개교,한전공대,공사,견본주택,빛가람,전남,나주시,위치,입주,예정</t>
  </si>
  <si>
    <t>자료=부영주택 제공 [헤럴드경제=양대근 기자] 부영주택은 전라남도 나주시 빛가람동 1번지에 위치한 광주전남혁신도시 B1블럭 ‘이노 시티 애시앙’ 1478가구를 분양한다고 18일 밝혔다 
 단지는 지하 1층, 지상 13~20층 23개동 규모로 실속 면적인 전용면적 84㎡(A?B?C) 단일평형으로 구성돼 있다. 타입별로는 ▷84㎡A 1318가구 ▷84㎡..</t>
  </si>
  <si>
    <t>부영주택,광주전남혁,도시,애시앙,이노,시티,분양,시스템에어컨,발코니,제공,확장,무상,직주근접,이노,시티,애시앙,조감,사진,부영주택,부영주택,전라남도,나주시,빛가람동,위치,광주전남혁,도시,블럭,이노,시티,애시앙,1478가구,분양,지하,지상,23개,전용면적,단일평형,구성,주택형,1318가구,80가구,80가구,특별공급,이틀간,특별,공급,시작,청약,청약,접수,돌입,당첨자,계약,체결,가격,3.3,평균,혜택,중도금,제공,세대,에어컨,거실,안방,포함,5대,발코니,확장,무상,제공,세대,홈네트워크,스마트폰,어플리케이션,방문객,확인,가스,거실조명,난방,기기,조절,가능,원패스,카드,이용,공동현관,엘리베이터,주차,위치,안내,서비스,이용,CCTV,설치,주차장,주차,유도,관제,조성,일조권,통풍,남향위주,설계,동간거리,확보,사생활,보장,가능,석가산,생태연못,테마,특화,정원,조성,텃밭정원,주민,참여,텃밭,정원,어린이,물놀이터,조성,커뮤니티,시설,피트니스센터,GX룸,실내골프연습장,다목적실,독서실,취미교실,인근,한국전력공사,16개,공공기관,입주,공공,기관,협력,업체,다수,포진,직주,근접,요소,유전저수지,유전제공원,중앙호수공원,유치원,공립,빛누리,초교,개교,한전공대,공사,견본주택,빛가람,전라남도,나주시,입주,예정,내년</t>
  </si>
  <si>
    <t>[머니투데이 박미주 기자] [시스템에어컨 발코니 확장 무상 제공 직주근접 단지]
 이노 시티 애시앙 조감도/사진= 부영주택㈜부영주택이 전라남도 나주시 빛가람동 1번지에 위치한 광주전남혁신도시 B1블럭 ‘이노 시티 애시앙’ (1478가구)을 분양한다. 
지하 1층, 지상 13~20층, 23개동, 전용면적 84㎡(A‧B‧C) 단일평형으로 구성돼 있다...</t>
  </si>
  <si>
    <t>20191017</t>
  </si>
  <si>
    <t>겨울,득템,기회,쇼핑정보,한화갤러리아타임월드,개점,40주년,고객들,감사,마음,특별,이벤트,27일,10일,갤러리아,40년,기억,추억,사진,영상,응모,방식,최대,G캐시,혜택,회원,갤러리아,멤버십,참여,이벤트,개점,주년,기념,경품,진행,갤러리아,앱카드,서비스,등록,고객,대상,퀴즈,이벤트,페이지,참여,고객,추첨,G캐시,스마트폰,행운,선사,갤러리아,20일,당일,단일,매장,30만,60만,100만,200만,300만,500만,구매,행사장,지하,핸드백,70%,특가전,앤클라인,핸드백,특가전,진행,핸드백,품목,60%,할인,가격,구매,행사장,톰보이,올리브데올리브,특집전,행사장,캠브리지멤버스,겨울,상품전,BOB,특집전,행사장,아디다스,오리지널스,특집전,진행,롯데백화점,대전점,미국,대표적,할로윈,어린이,축제,31일,가족,행사,프로모션,진행,매장,아동,24일,블랙야크키즈,무냐무냐,MLB키즈,참여,할로윈,키즈,아이템,제안전,할로윈,재킷,파티,티셔츠,호박,세트,할로윈,스냅백,제안,릴리펏,프리미엄,키즈,카페,기간,입장,아이들,증정,할로윈,풍선,부착,타투,스티커,행사,특설,매장,24일,GAP,키즈,대전,성인,게릴라,행사,이월상품,70%,할인판매,키즈,티셔츠,바지,판매,베이비,바디슈트,토들러,후드티셔츠,상품전,성인,균일가,바지,아우터,공개,한정,수량,페스티벌,아웃도어,아우터,진행,아이더,빈폴스포츠,웨스트우드,플리스,재킷,벤치파카,합리적,가격,성심당,케익부띠끄,매장,할로윈,파티,헬로고스트케익,2만,8000원,할로윈램프,1만,치즈고스트,6500원,아이싱쿠키,3500원,특별,판매,백화점,세이,가을,겨울철,세련,디자인,실용성,겸비,점퍼,재킷,코트,단일,브랜드,40만,60만,100만,200만,세이,제휴카드,결제,1만,세이플러스원카드,적립,세이,상품권,2만,3만,5만,10만,증정,상품권,사은,행사,20일,K2,블랙야크,아이더,브랜드,인기,아웃도어,엄선,세이투,스퀘어,플러스,행사장,아웃도어,가을,겨울기획,이월,다운점퍼,페스티벌,24일,행사,대표가격,재킷,14만,9000원,다운,점퍼,42만,3200원,행사장,본관,지하,이벤트홀,소다,균일,대전,24일,숙녀화,신사화,5000원,앵클부츠,100족,특별,준비,숙녀화,신사화,구매,행사장,세이,단독,한국,도자기,최대,80%,특가전,행사장,본관,가을,아동,인기,브랜드,겨울상품,특가전,단독특가전,블랙야크키즈,다운점퍼,단독,특가전,고객,블랙야크키즈,아이템,단독,특가,다운점퍼,준비,정문행사장,본관,정문,행사장,홈패션,가을,침구,인기,상품,최대,80%,특집전,20일</t>
  </si>
  <si>
    <t>◇한화갤러리아타임월드=개점 40주년을 맞아 고객들에게 감사의 마음을 전하기 위한 특별 이벤트가 펼쳐진다. 먼저 18-27일 10일 동안 '갤러리아 추억사진 공모전'을 연다. 갤러리아와 함께한 40년 중 기억에 남는 추억을 사진이나 영상으로 응모하는 방식이다. 최대 100만 원 상당의 G캐시를 받을 수 있는 혜택이 주어지고 갤러리아 멤버십 회원이라면 누구..</t>
  </si>
  <si>
    <t>포스코건설,대전,목동,더샵,리슈빌,가구,분양,포스코건설,계룡건설,리슈빌,대전,목동,더샵,견본주택,개관,이달,분양,17일,목동,대전광역시,중구,95번지,일대,목동3구역,재개발,리슈빌,목동,더샵,29층,지상,최고,9개,993가구,전용면적,18가구,189가구,508가구,715가구,일반분양,입주,예정,지하철,오룡역,이용,서대전역,KTX,호남선,경부선,대전역,KTX,대전복합터미널,서울,전국,각지,이동,편리,위치,동서,둔산동,은행동,대전,도심,접근,충청권광역철도,2024년,용두역,도시,철도,서대전네거리역,2025년,개통,교통,여건,개선,전망,중앙초교,단지,초품아,초등학교,아파트,목동초교,충남여중,고교,대성중,고교,거리,대전,교육,번지,둔산동,학원가,이동,위치,가구,남향,위주,배치,평면,4베이,발코니,햇빛,거실,개수,판상형,개방형,설계,계획,어린이,물놀이장,필드,더샵페르마타,팜가든,테마산책로,차별화,조경,아파트,도심속,전원,예정,입주민,공용,시설,사우,피트니스센터,실내,골프,연습장,맘앤키즈카페,도서관,다목,체육관,조성,관리,주거,관리,포스코건설,아이큐텍,스마트,브랜드,AiQ,TECH,적용,화재,침입,감지,스마트CCTV,사물인터넷,IoT,스마트폰,이용,제어,집안,시설,첨단기술,이용,견본주택,도룡동,대전광역시,유성구,16번지,마련,특별공급,이달,특별,공급,시작,청약,당첨자,이달,계약,진행,계약금,정액제,중도금,60%,은행,혜택,대출,대전,중구,청약과열지역,청약,요건,전매,제한,기준,비교,거주기간,가구원,19세,요건,청약,통장,가입,기간,충족,1순위,청약,분양권,당첨자,6개월,당첨자,전매</t>
  </si>
  <si>
    <t>포스코건설이 계룡건설과 오는 18일 대전 ‘목동 더샵 리슈빌’ 견본주택을 개관하고 이달 중으로 분양에 나선다고 17일 밝혔다. 
대전광역시 중구 목동 1-95번지 일대의 목동3구역을 재개발하는 ‘목동 더샵 리슈빌’은 지상 최고 29층, 9개동, 993가구로 지어진다. 이중 전용면적 △39㎡ 18가구 △59㎡ 189가구 △84㎡ 508가구 등 715가..</t>
  </si>
  <si>
    <t>환경책,환경책,공기,사회,반대,선정,한우물상,녹색평론,독자,모임,한우물상,환경책,집필,환경문화운동,기여,수여,환경정의,18일,신촌,파랑,고래,환경책큰잔치,환경책큰,잔치,환경,전시,환경책,환경책,선정,축하,행사,축하해요,침묵,환경책,오픈,팟캐스트,봄봄,기후위기,사람들,프로그램,오픈팟캐스트,김보람,청소년,기후,행동,활동가,대책위원장,고은영,녹색당,미세,먼지,기후,변화,대책,위원장,참여,환경책,선정,위원회,부문별,환경책,12종,청소년,환경책,8종,어린이,환경책,12종,선정,어린이,환경책,스마트폰,아프리카,지구,어린이,영웅들,지속,가능,미래,이야기,환경,운동,환경정의,우물상,녹색평론,독자,모임,시작,전국,모임,확정,소개</t>
  </si>
  <si>
    <t>'2019 올해의 환경책'에 '걷기만 하면 돼' '공기 파는 사회에 반대한다' '내가 새를 만나는 법' 등이 선정됐다. 한우물상은 '녹색평론 독자모임'이 받는다. 한우물상은 환경책을 꾸준히 집필 하는 등 환경문화운동에 기여한 이들에게 수여하는 상이다. 
환경정의는 18일까지 신촌 파랑고래에서 '2019 제18회 환경책큰잔치'가 열린다고 밝혔다. △올..</t>
  </si>
  <si>
    <t>젊은이,세상,대비,회장,강방천,에셋플러스자산운용,직장,후반,대학,졸업,기업,졸업생,신입사원,취업,월급,부모님,내복,벌씩,선물,은행,13~15%,이자,적금,가입,노력,마련,재테크,자산관리,정반대,극복,전문,투자자,세상,변화,관심,세상,변화,해석,주업,사회,젊은이,어려움,동시,기회,잠재,세상,교감,기회,과거,네트워크,모바일,디지털,생산요소,가능,특정,집단,소속,자유,넌바인딩,non-binding,시대,사이,모바일,스마트폰,중심,스마트폰,유튜브,미디어,등장,인플루언서,크리에이터,유튜버,직업,어린,유튜버,수익,콘텐츠,광고,강남,빌딩,매입,현상,넌바이딩,시대,미래,예고편,상상,일들,세상,변화,무장,상상,기회,세상,변화,유래,정도,네트워크,모바일,디지털,애플,아마존,페이스북,구글,유튜브,에어비앤비,혁신기업,탄생,기업,탄생,기업,성장,현상,기업,가치,역전,1994년,설립,기업,온라인,쇼핑몰,아마존,기업가치,달러로,1,000조,세계,최대,유통,채널,월마트,기업,가치,3배,기업,질서,도전,인류,가치,경험,도전,세상,정도,시장,투자,도전,성공,시절,직장,고민,경영정보,전공,까닭,전산실,발령,콤마,결과,엉망,도출,전산,업무,회계학,바탕,재무제표,세상,변화,상상,재능,발견,펀드매니저,직업,선택,도전,극복,과거,직장,발휘,수단,기회,넌바인딩,시대,자신,활용,기회,주인공,혁신적,도전,세상,혁신적,생각,가치,자신</t>
  </si>
  <si>
    <t>‘일할 직장이 없다.’ 
80년대 후반, 내가 대학을 졸업하던 때만 해도 여러 기업에서 줄 서서 졸업생들을 신입사원으로 모셔갔다. 취업 후 첫 월급을 받으면 부모님께 내복 한 벌씩을 선물했다. 남은 돈은 은행에서 연 13~15%의 이자를 주는 적금에 가입했다. 열심히 일하고 노력하면 적어도 집 한 칸 마련하고 먹고살 수 있었다. ‘재테크’, ‘자산관..</t>
  </si>
  <si>
    <t>수원,시장,벼루,소화기,배우,박해진,유기,수저,소방청,동참,20일,장터,위아자,각계,손길,기초,지방,자치,단체장,소방청,동참,염태영,수원,시장,벼루,기증,시장,서예교류전,서예,교류전,방문,중국,벼루,시장,서예,사람,기증,사연,글씨,사이,실패,성공,감사,미안,사람,인생사,세상,사람,글씨,사람,향기,정원오,성동구청장,서울,성수동,모블론,수제,브랜드,MOVLON,신발,켤레,구청장,평소,성수동,수제,성수동,과거,미래,수제,산업,전통,발전,평생,신발,장인들,응원,구청장,성수동,수제,우수,품질,분들,수제화,소방청,정문호,소방청장,직원,여럿,기증,행렬,동참,청장,배우,박해진,사진,서명,소화기,소방캐릭터,영이와웅,인형,소화기,국제,소방,박람회,기념,소량,제작,디자인소화기,배우,박해진,소방관,소방청,명예,재능,기부,활동,청장,배우,박해진,주연,제작,드라마,시크릿,가제,마지막,촬영,마지막,우정,출연,청장,물품,소방안전,중요성,홍보,물품,기증,소화기,화재경보기,가정,생활필수품,시대,청장,위아자,장터,어려움,사람,마음,소방,정신,일치,강원,산불,소방청,직원,피해,주민,기부금,전달,서울,소방,달력,몸짱,소방관,판매,수익금,전액,치료비,화상,어린이,기부,인천,소방,119원,기부,화재피해주민,기부,차장,김홍필,소방청,전통,유기,수저세트,기증,수저,세트,차장,중앙119구조,본부장,재직,시절,주문,제작,기념품,차장,공예품,우리나라,전통,우수성,식사,생각,물품,설명,기획조정관,이흥교,소방청,기획,조정관,스피커,디지털,멀티미디어,기부,조정관,소방관,생활,직업,감성적,음악,도움,소방관,국민들,재난,트라우마,고통,음악,마음,위안,스피커,기부,소방정책국장,최병일,소방청,소방,정책,국장,무선이어폰,기증,국장,스마트폰,사용,교통사고,안전,전화,사용,당부,119구조,김일수,소방청,구조,구급국장,전기청소기,기부,국장,소방관,생활,근무,휴일,명절,출근,가정,소홀,식구들,미안,마음,설명,대변인,조선호,소방청,넥타이,보조식품,건강,보조,식품,대변인,나이,노안,돋보기,보배,실감,피로,현대생활,건강,바람</t>
  </si>
  <si>
    <t>오는 20일 열리는 ‘2019 위아자 나눔장터’에 각계의 따뜻한 손길이 이어지고 있다. 기초 지방자치단체장들과 소방청도 나눔에 동참했다. 
 염태영 수원시장은 벼루를 기증했다. 염 시장이 제17회 한중 서예교류전에 방문한 중국 지난시 서법가협회 장제동 단장으로부터 받은 벼루다. 염 시장은 "서예엔 그 사람이 고스란히 담겨있다"며 기증 사연을 전해왔다. ..</t>
  </si>
  <si>
    <t>20191016</t>
  </si>
  <si>
    <t>조카,짓한,경찰,이웃들,응징,아르헨티나,자신,친인척,여자,조카,변태,성행위,남성,이웃,주민,집단,린치,15일,현지시간,Noticias,이르헨티나,현지,언론,Todo,베야비스타,경비원,리카르도,페레스,자신,조카,변태,성행위,적발,이웃,주민,집단,구타,모욕,사건,당일,자신,앞마당,페레스,마당,조카,여자,변태,성행위,시작,페레스,페레스,옥상,이웃,주민,스마트폰,주민,알몸,사람,여자,어린이,음란행위,주민,촬영,영상,경찰,사건,신고,경찰,페레스,연행,범죄,혐의,영상,증거,경찰,페레스,분노,주민들,주민들,페레스,집단,구타,욕설,응징,주민들,집단,린치,목숨,페레스,신고,출동,경찰,구출,병원,입원,사건,일단락,주민들,분노,주민,증거,공권력,조치,정의,실현,아이,응징,수사,사태,집단,린치,유발,경찰,입장,관계자,현지,경찰,혐의,적용,남자,해명</t>
  </si>
  <si>
    <t>아르헨티나에서 자신과 친인척 관계인 어린 여자 조카에게 변태적 성행위를 한 50대 남성이 이웃 주민들로부터 집단 린치를 당했다. 
15일(현지시간) 이르헨티나 현지 언론 ‘Todo Noticias’에 따르면, 베야비스타에서 경비원으로 일하고 있는 리카르도 페레스(54)가 자신의 어린 조카에게 변태적 성행위를 하다 적발돼 이웃 주민들에게 집단 구타와 ..</t>
  </si>
  <si>
    <t>남자,여아,경찰,이웃들,응징,여자아이,남자,주민들,집단,린치,수사,사태,유발,경찰,대책,아르헨티나,베야비스타,사건,15일,현지시간,현지,언론,남자,사건,알몸,자신,주택,마당,마당,여자아이,현지,언론,아이,4살,남자,친인척,남자,여자아이,대화,음란행위,변태,행동,옥상,주민,스마트폰,주민,알몸,사람,여자어린이,음란행위,주민,영상,경찰,사건,신고,입소문,남자,신원,확인,성명,리카르도,페레스,54살,직업,경비원,경찰,남자,연행,범죄,혐의,남자,소식,주민들,남자,집단,폭행,시작,촬영,영상,남자,주민,변태,행위,남자,몰매,여자주민들,폭행,남자,욕설,목숨,남자,폭행사건,익명,신고,출동,경찰,구출,사태,일단락,주민들,분노,여자주민,증거,공권력,조치,사법정의,실현,아이,응징,경찰,사건,입장,관계자,혐의,적용,남자,남미통신원</t>
  </si>
  <si>
    <t>어린 여자아이를 앞에 두고 몹쓸 짓을 한 50대 남자가 주민들로부터 집단 린치를 당했다.어설픈 수사로 사태를 유발한 경찰은 그러나 아직 이렇다 할 대책을 내놓지 않고 있다.
아르헨티나의 베야비스타라는 곳에서 벌어진 사건이다. 15일(현지시간) 현지 언론에 따르면 문제의 남자는 사건이 벌어진 날 알몸으로 자신의 주택 마당에 나왔다.
마당엔 아직 어린 한 ..</t>
  </si>
  <si>
    <t>일상,일상,ICT,궁금증,에듀테크,생각,출판,창작,그림책,인터뷰,미래,교육,우수,미래교육연구,프로젝트,선정,기준,에듀테크,활용,경험,학생,제공,프로젝트,스마트폰,정보기술,기기,이용,해결,주제,한강,기적,디지털,활용,행복,스라벨,모모세대,학교,나라,친구,프로젝트,기회,제공,기준,학생,설정,학생들,해결,얘기,주제,선정,에듀테크,에듀테크,교육,당면,정보통신기술,ICT,활용,교육,교실,중점,에듀테크,교육,학생,학습활동,중점,학생,성장,도움,방향,활용,스마트폰,태블릿PC,유튜브,인스타그램,소프트웨어,활용,대상,프로젝트,수업,접목,20년,교실,교실,비교,교사,학생,수업,풍경,세상,만큼,교사,학생,모습,수업,풍경,시도,교실,수업,변화,발자국,응모,미래,교육,준비,교사,조언,한마디,미래교육상,교사,전문성,수업역량,독려,교육,발전,양성,미래,인재,기여,응모,미래,교육,분야,창의적,수업,방식,고안,적용,사례,적합,독특,학생들,도움,수업,방식,얼마,도전,교사,변화,시작,계기,인성교육혁신,프로젝트,시작,계기,서점,어른,관점,아이,욕망,기록,생각,어른,목소리,아이들,목소리,5년,교실,지속,프로젝트,핵심,아이들,창작자,언어,그림책,창작,아이들,고민,마음,생각,완성,등록,출판,작품,인정,교실,학교,도서관,온라인,미술관,교육미술관,통로,등록,졸업,작품,미래교육상,응모,계기,평소,프로젝트,응원,선배,교사,추천,5년,프로젝트,진행,아이들,그림,그림책,정리,그동안,의미,발견,기회,계획,프로젝트,발전,현아,선생,표현,기회,기회,창작,그림책,어린,작가,현지,편지,구절,가슴,아이들,학교,12년,고민,언어,표현,경험,교실,아이들,마음,투명,독자,역할,응모,대회,준비,교사,조언,한마디,그동안,교실,아이들,흔적,관점,흔적들,정리,맥락,의미,발견,선생님,서사,이야기,시작,학생들,교실,이야기,교실,응원</t>
  </si>
  <si>
    <t>━
 미래교육연구 부문 
Q : 각 프로젝트 내용과 선정 기준은.
 A : “에듀테크를 활용해 이전엔 해보지 못한 색다른 경험을 학생에게 제공하고 싶었다. ‘우리가 바꿔요’ 프로젝트에서는 스마트폰 등 정보기술(IT) 기기를 이용하며 일어나는 문제를 IT 기술로 해결해 보는 것을 주제로 했다. ‘한강의 기적’의 경우 디지털교과서를 활용했고, ‘행복한..</t>
  </si>
  <si>
    <t>20191015</t>
  </si>
  <si>
    <t>앤시정보기술,스몸,비족,안전,출시,스마트,바닥,신호,도로,설치,횡단보도,신호등,스마트폰,스몸비족,횡단보도,교통사고,방지,도움,앤시정보기술,대표,김태연,횡단보도,바닥,신호등,정보,스몸비족,경증,시각,장애인,바닥,신호정보,스마트,바닥,신호등,출시,15일,스마트,바닥,신호등,바닥,횡단보도,대기선,설치,보행자,신호정보,제공,바닥,보행,신호,보조,장치,신호,표출,LED신호등,신호,제어,컨트롤박스,구성,폴대,신호등,실시간,연동,바닥,빨강,주황,녹색,신호등,표출,보행자,스마트폰,바닥,신호등,효과,스마트폰,학생,스몸,비족,스쿨존,어린이보호구역,유용,형태,바닥신호등,러시아,독일,싱가포르,보행사고,대안,설치,확대,추세,대표,김태연,앤시정보기술,도로교통안전공단,110명,스마트,바닥,신호,시범,설치,지역,주민,대상,효과,조사,결과,83%,도움,응답,보행,스마트폰,충고,캠페인,바닥,신호등,설치,효과적</t>
  </si>
  <si>
    <t>도로에 설치하는 횡단보도 신호등이 나온다. 스마트폰을 보며 걷는 '스몸비족'의 횡단보도 교통사고를 방지하는데 큰 도움이 될 것으로 기대된다.
앤시정보기술(대표 김태연)은 횡단보도 바닥에 신호등 정보를 비춰 스몸비족이나 경증 시각장애인 등이 바닥만 보고도 신호정보를 알 수 있도록 해주는 '스마트 바닥신호등'을 개발, 출시했다고 15일 밝혔다.
'스마트..</t>
  </si>
  <si>
    <t>빛고을,청소년,주인,광주,청소년,축제,광주시청소년단체협의회,회장,도제,19일,1시,8시,광주,금남로,거리,일원,2019광주,청소년상상페스티벌,7회,광주청소년상상페스티벌,2013년,개최,청소년축제,지역,대표,청소년,축제,행사,광주시청소년단체협의회,주관,광주,청소년,상상,페스티벌,상상,기획단,광주시교육청,후원,진행,행사,어린이,청소년,청소년,단체,활동가,시민,5천,참여,예정,행사,이날,4시,특설무대,전일빌딩,인근,기념식,시작,식전행사,정광중학교,취타대,축하공연,프로그램,청소년,기획,행사,구성,일상,탈출,의미,미로,탈출,프로그램,미로,탈출,넘버원,시작,청소년들,자신,이야기,남들,콘테스트,청소년,강연,이날,3시,눈길,강연,콘테스트,광주,행사,경연,대상,우수,우수상,장려상,2인,5만,시상금,지급,최종리허설,선발,인원들,상상페스티벌,무대,강연,접수,온라인,사전,청소년,광주,최고,최악,BEST&amp;WORST,모습,앵글,상상,카메라,사진전,김태진,동네줌,대표,초청,특강,스마트폰,사진,진행,마감,참가작,접수,전문,심사,위원,심사,수상작,5개,청소년,기관,단체,참여,행사,활동,모습,시민,소개,청소년,자랑,프로그램,동아리,박람회,10대,열정,축하,공연,이짜나언짜,멤버,이찬,박원찬,초청,상상,그루브,공연,기획단,운영,상상놀이터,스트레스,팡팡,상상낙서장,바닥놀이,광주,무진,이름,무진대,가요제,대표,청소년,어울림마당,마련,거리,행사,주관,광주시청소년단체협의회,회장,도제스님,광주,청소년들,행사,진행,성취감,희망,자리,청소년들,광주,미래,자산,만큼,행사,참여,단계,성장,자양분,기도,강조</t>
  </si>
  <si>
    <t>광주 청소년들이 직접 만들고 꾸미는 축제의 장이 올해도 열린다. 광주시청소년단체협의회(회장 도제)는 오는 19일 오후 1시부터 8시까지 광주 금남로 차없는 거리 일원에서 ‘2019광주청소년상상페스티벌’을 연다. 올해로 7회를 맞는 ‘광주청소년상상페스티벌’은 2013년부터 개최해온 지역 대표 청소년축제다.
행사는 광주시청소년단체협의회가 주관하며, 광주청..</t>
  </si>
  <si>
    <t>SK텔레콤,한국산업,고객,만족도,연속,SK텔레콤,한국능률협회컨설팅,주관,한국,산업,고객만족도,KCSI,조사,이동통신,1위,연속,이동,통신,SK텔레콤,조사,한국,산업,고객,만족도,평가,세계,100만,가입자,돌파,혁신적,서비스,노력,평가,SK텔레콤,세계,런칭,고객,사회,5G,특화,서비스,제공,노력,LOL,파크,올림픽공원,부산,해운대,SK텔레콤,파크,부스트,AR,체험,기회,제공,SK텔레콤,첨단,ICT,유통망,인프라,개방,사회,가치,창출,행복,커뮤니티,프로젝트,추진,행복,커뮤니티,ICT기술,독거,어르신,인공지능,서비스,지점,대리점,어르신,어린이,대상,맞춤,ICT,교육,제공,교실,프로그램,구성,SK텔레콤,조사,KCSI,이동통신,1위,연속,이동,통신,기록,산업,분야,1위,고객,만족도,조사,최장,기간,연속,달성,고객가치혁신실장,이기윤,SK,텔레콤,고객,가치,혁신,실장,달성,KCSI,연속,고객,최고,품질,서비스,제공,최선,노력,인정,성과,SK텔레콤,고객,자부심,기업,진정성,고객가치혁신</t>
  </si>
  <si>
    <t>SK텔레콤이 한국능률협회컨설팅이 주관하는 2019년 한국산업의 고객만족도(KCSI) 조사에서 22년 연속 이동통신 부문 1위에 올랐다.
SK텔레콤이 한국산업 고객만족도 조사에서 높은 평가를 받은 것은 지난 8월 세계 최초로 5G 가입자 100만명을 돌파하는 등 혁신적인 5G 서비스 선도 노력을 평가받았기 때문이다.
SK텔레콤은 지난 4월 세계 최초 5G..</t>
  </si>
  <si>
    <t>포낙,유소아,전용,보청기,스카이,환경,유소아,청취,탑재돼,그룹,글로벌,청각,전문,기업,소노바,리딩,브랜드,포낙,보청기,0~18세,난청,영유,어린이,청소년,개선,청취,환경,최신,유소아,전용,보청기,포낙,스카이,출시,스카이,오토센스,3.0,스카이,OS,3.0,다이렉트,이중,안전잠금,장치,방수,방진,최고,등급,IP68,다이렉트,연결,로저,개선,탑재,환경,난청,유소아,청취,오토센스,스카이,OS,3.0,난청,유소아,업계,유일,자동,환경,설정,프로그램,교실,소음,혼재,유소아,청취환경,어음,소음,분류,어음,이해도,향상,청취,피로,생활,먼지,생활,습기,염려,보청기,착용,등급,방수,방진,최고,IP68,획득,안전사고,방지,이중안전잠금장치,적용,안전성,내구성,주의,아이,개성,성격,색상,가지,하우징,7가지,색상,선택,믹스앤매치,마블,플랫폼,탑재,스카이,보청기,스카이,스마트폰,태블릿,블루투스,가능,전자제품,연결,영상,음악,온라인,강의,음원,청취,가능,다이렉트,연결,로저,송신기,수신,소리,별도,외부,수신,보청기,청취,로저,다이렉트,내장,특징,스카이,보청기,스카이,로저,사용,교실,거리,소음,상황,어음,청취,가능,dB,소음,환경,건청,대비,어음,명료도,제공,스카이,충전식,모델,타입,배터리,교체,출시,리튬,이온,배터리,내장,충전식,스카이,3시간,완전,충전,로저,스트리밍,10시간,포함,하루,종일,사용,가능,고심,난청,유소아,스카이,M-SP,출시,예정,소노바,코리아,양해춘,대표,난청,아이,사회적,감정적,발달,친밀,형성,단어,대화,접근,기회,제공,중요,통합적,청각,접근,요구,포낙,혁신적,유소아,솔루션,결합,스카이,요구사항,만족,난청,아이,상호작용,유대감,형성</t>
  </si>
  <si>
    <t>글로벌 청각전문 기업 소노바 그룹의 리딩 브랜드 포낙 보청기가 0~18세까지 난청이 있는 영유아, 어린이 및 청소년의 청취 환경 개선을 위해 개발된 최신형 유소아 전용 보청기 포낙 ‘스카이 M’을 오는 21일 출시한다.
스카이 M에는△‘오토센스 스카이 OS 3.0’ △이중안전잠금장치 △방수방진 최고 등급 IP68 △다이렉트 연결 △로저 다이렉트 등 ..</t>
  </si>
  <si>
    <t>포낙,소아,스카이,출시,전용,보청기,스카이,보청기,노인,생각,신생아,1~3명,선천,난청,정도,보청기,어린이,그룹,글로벌,청각,전문,기업,소노바,포낙,리딩,브랜드,Phonak,보청기,마블,Marvel,플랫폼,적용,최신형,소아,전용,보청기,포낙,스카이,출시,15일,포낙,스카이,보청기,스카이,난청,유아,어린이,청소년,개선,청취,환경,보청기,난청,정도,청취,환경,최적화,소리,제공,연령,사용,가능,0~18세,스카이,탑재,오토센스,스카이,OS,3.0,자동,환경,설정,프로그램,교실,소음,혼재,소아,청취환경,어음,소음,분류,어음,이해도,청취,피로,마블,플랫폼,탑재,스카이,보청기,스카이,스마트폰,태블릿,블루투스,가능,전자제품,연결,영상,음악,온라인,강의,음원,청취,가능,다이렉트,연결,로저,송신기,수신,소리,별도,외부,수신,보청기,청취,로저,다이렉트,내장,스카이,보청기,스카이,로저,사용,교실,거리,소음,상황,어음,청취,가능,등급,방수,방진,최고,IP68,이중안전잠금장치,적용,스카이,리튬,이온,배터리,내장,충전식,모델,타입,배터리,교체,출시,고심,난청,유소아,스카이,M-SP,내년,출시,예정,소노바,코리아,양해춘,대표,난청,아이,사회적,감정적,발달,친밀,형성,단어,대화,접근,기회,제공,중요,통합적,청각,접근,요구,포낙,혁신적,소아,솔루션,결합,스카이,요구사항,만족,난청,아이,상호작용,유대감,형성</t>
  </si>
  <si>
    <t>보청기는 언뜻 노인에게만 필요한 것으로 생각하기 쉽다. 하지만 신생아 1000명당 1~3명이 선천성 난청일 정도로 보청기가 필요한 어린이도 많다. 
글로벌 청각전문 기업 소노바 그룹의 리딩 브랜드 포낙(Phonak) 보청기는 마블(Marvel) 플랫폼이 적용된 최신형 유 소아 전용 보청기 포낙 스카이 M을 오는 21일 출시한다고 15일 밝혔다. 
 ..</t>
  </si>
  <si>
    <t>SK텔레콤,한국산업고객만족도,KCSI,1위,연속,SK텔레콤,한국,산업,고객,만족도,조사,이동통신,1위,연속,이동,통신,SK텔레콤,한국능률협회컨설팅,주관,한국,산업,고객만족도,KCSI-Korean,Customer,Satisfaction,Index,1위,차지,조사,시작,1998년,연속,대기록,달성,15일,KCSI,한국,산업,산업,상품,서비스,고객들,만족,정도,지수,한국능률협회컨설팅,KMAC,조사,경제성장,성장,평가,국내총생산,GDP,생산,지표,성장,평가,지표,SK텔레콤,조사,한국,산업,고객,만족도,평가,세계,100만,가입자,돌파,혁신적,서비스,노력,평가,회사,SK텔레콤,세계,론칭,고객,사회,5G,특화,서비스,제공,노력,LOL,파크,올림픽공원,부산,해운대,SK텔레콤,파크,부스트,AR,몰입,경험,즐거움,체험,기회,제공,AR,전용,점프,AR,런칭,시작,e스포츠,LOL,출시,독점,서비스,서비스,AR,동물원,5G,초실감,미디어,결합,서비스,AR,대중,기여,SK텔레콤,첨단,ICT,유통망,인프라,개방,사회,가치,창출,행복,커뮤니티,프로젝트,추진,행복,커뮤니티,ICT기술,독거,어르신,인공지능,서비스,지점,대리점,어르신,어린이,대상,맞춤,ICT,교육,제공,교실,코딩교실,작가들,신진,청년,작가,기회,작품,전시,제공,청년,갤러리,프로그램,구성,SK,텔레콤,고객,센터,첨단,ICT,상담센터,고객,맞춤,상담,센터,진화,빅데이터,토대,고객,상담,목적,예측,고객별,메뉴,맞춤,상담,제공,70대,어르신,전담,상담사,용어,응대,13세,어린,고객,연령대,자녀,전담,상담사,친절,상담,제공,연령별,상담,제공,SK텔레콤,NCSI,국가고객만족도,1위,연속,KS-SQI,한국서비스품질지수,1위,연속,조사,KCSI,이동통신,1위,연속,이동,통신,기록,산업,분야,고객,만족도,조사,최장,기간,연속,달성,고객가치혁신실장,SK,텔레콤,이기윤,고객,가치,혁신,실장,달성,KCSI,연속,고객,최고,품질,서비스,제공,최선,노력,인정,성과,SK텔레콤,고객,자부심,기업,진정성,고객가치혁신,사진,SKT</t>
  </si>
  <si>
    <t>SK텔레콤이 한국산업 고객 만족도 조사에서 22년 연속 이동통신 부문 1위에 올랐다. 
 SK텔레콤은 한국능률협회컨설팅이 주관하는 2019년 한국산업의 고객만족도(KCSI-Korean Customer Satisfaction Index)에서 1위를 차지, 조사를 시작한 1998년부터 한 해도 빠짐없이 연속 1위라는 ‘대기록’을 달성했다고 15일 밝혔다..</t>
  </si>
  <si>
    <t>포낙,보청기,유소아,전용,보청기,스카이,출시,그룹,글로벌,청각,전문,기업,소노바,포낙,리딩,브랜드,Phonak,보청기,최신,유소아,전용,보청기,포낙,스카이,출시,15일,스카이,0~18세,난청,영유,어린이,청소년,개선,청취,환경,난청정도,청취환경,최적화,소리,청취,지원,소노바,코리아,양해춘,대표,난청,아이,사회적,감정적,발달,친밀,형성,단어,대화,접근,기회,제공,중요,통합적,청각,접근,요구,포낙,혁신적,유소아,솔루션,결합,스카이,요구사항,만족,난청,아이,상호작용,유대감,형성,스카이,오토센스,스카이,OS,3.0,다이렉트,이중,안전잠금,장치,방수,방진,최고,등급,IP68,다이렉트,연결,로저,기능들,개선,탑재,환경,난청,유소아,청취,오토센스,스카이,OS,3.0,난청,유소아,업계,유일,자동,환경,설정,프로그램,교실,소음,혼재,유소아,청취환경,어음,소음,분류,어음,이해도,향상,청취,피로,생활,먼지,생활,습기,염려,보청기,착용,등급,방수,방진,최고,IP68,획득,안전사고,방지,이중안전잠금장치,적용,안전성,내구성,주의,마블,플랫폼,탑재,스카이,보청기,스카이,스마트폰,태블릿,블루투스,가능,전자제품,연결,영상,음악,온라인,강의,음원,청취,가능,다이렉트,연결,로저,송신기,수신,소리,별도,외부,수신,보청기,청취,로저,다이렉트,내장,편의성,향상,스카이,보청기,스카이,로저,사용,교실,거리,소음,상황,어음,청취,가능,dB,소음,환경,건청,대비,어음,명료도,제공,제품,아이,개성,성격,색상,가지,하우징,7가지,색상,선택,믹스&amp;매치,스카이,충전식,모델,타입,배터리,교체,출시,리튬,이온,배터리,내장,충전식,스카이,3시간,완전,충전,로저,스트리밍,10시간,포함,하루,종일,사용,가능,스카이,유소아,전용,보청기,포낙,스카이,21일,충전식,유소아,전용,보청기,12월,전문센터,전국,포낙,전문,센터,구매,가능,이외,고심,난청,유소아,스카이,M-SP,출시,내년,예정</t>
  </si>
  <si>
    <t>글로벌 청각전문 기업 소노바 그룹의 리딩 브랜드 ‘포낙(Phonak) 보청기’가 최신형 유소아 전용 보청기 포낙 ‘스카이 M’을 오는 21일 출시한다고 15일 밝혔다. 
 스카이 M은 0~18세까지 난청이 있는 영유아, 어린이 및 청소년의 청취 환경 개선을 위해 개발 되었으며, 난청정도 및 청취환경에 따른 최적화된 소리 청취를 지원한다. 
 소노..</t>
  </si>
  <si>
    <t>예방접종,독감,무료,예방,접종,어린이,어르신,임신부,대상,질병관리본부,15일,12세,어린이,75세,노인,임신부,대상,접종,인플루엔자,무료,15일,어린이,어르신,임신부,대상,인플루엔자,독감,백신,무료,접종,어린이,무료,접종,대상,12세,1일,2019년,출생,어르신,31일,출생자,75세,어린이,대상자,예방접종,시작,대상자,접종,접종,간격,접종,접종,어르신,1954년,출생자,접종,시작,접종,내달,주소지,전국,보건소,2만,예방,접종,지정,의료기관,무료접종,가능,지정,의료,기관,보건소,문의,예방,접종,도우미,누리집,스마트폰,사전,확인</t>
  </si>
  <si>
    <t>질병관리본부는 15일부터 12세 이하 어린이와 만 75세 이상 노인, 임신부를 대상으로 인플루엔자 무료 접종을 실시한다. [연합뉴스] 
오늘(15일)부터 어린이와 어르신, 임신부를 대상으로 인플루엔자(독감) 백신 무료접종이 본격 실시된다. 
이번 무료접종 대상 어린이는 12세 이하로 2007년 1월 1일~2019년 8월 31일 출생아, 어르신은 ..</t>
  </si>
  <si>
    <t>SK텔레콤,한국산업,고객,만족도,연속,SK텔레콤,한국능률협회컨설팅,주관,한국,산업,고객만족도,KCSI-Korean,Customer,Satisfaction,Index,조사,이동통신,1위,연속,이동,통신,한국능률협회컨설팅,1998년,이동통신부문,한국산업,고객,만족도,조사,시작,연속,대기록,달성,KCSI,한국,산업,산업,상품,서비스,고객들,만족,정도,지수,한국능률협회컨설팅,KMAC,조사,KCSI,경제성장,성장,평가,국내총생산,GDP,생산,지표,성장,평가,지표,SK텔레콤,조사,한국,산업,고객,만족도,평가,세계,100만,가입자,돌파,혁신적,서비스,노력,평가,SK텔레콤,세계,런칭,고객,사회,5G,특화,서비스,제공,노력,LOL,파크,올림픽공원,부산,해운대,SK텔레콤,파크,부스트,AR,몰입,경험,즐거움,체험,기회,제공,AR,전용,점프,AR,런칭,시작,e스포츠,LOL,출시,독점,서비스,서비스,AR,동물원,5G,초실감,미디어,결합,서비스,AR,대중,기여,SK텔레콤,첨단,ICT,유통망,인프라,개방,사회,가치,창출,행복,커뮤니티,프로젝트,추진,행복,커뮤니티,ICT기술,독거,어르신,인공지능,서비스,지점,대리점,어르신,어린이,대상,맞춤,ICT,교육,제공,교실,코딩교실,작가들,신진,청년,작가,기회,작품,전시,제공,청년,갤러리,프로그램,구성,SK,텔레콤,고객,센터,첨단,ICT,상담센터,고객,맞춤,상담,센터,진화,빅데이터,토대,고객,상담,목적,예측,고객별,메뉴,맞춤,상담,제공,70대,어르신,전담,상담사,용어,응대,13세,어린,고객,연령대,자녀,전담,상담사,친절,상담,제공,연령별,상담,제공</t>
  </si>
  <si>
    <t>SK텔레콤이 한국능률협회컨설팅이 주관하는 2019년 한국산업의 고객만족도(KCSI-Korean Customer Satisfaction Index) 조사에서 22년 연속 이동통신 부문 1위에 올랐다. 한국능률협회컨설팅이 1998년부터 이동통신부문에서 한국산업의 고객만족도 조사를 시작한 이후 한 해도 빠짐없이 연속 1위라는 '대기록'을 달성했다.
KC..</t>
  </si>
  <si>
    <t>SKT,한국산업,고객,만족도,연속,SK텔레콤,한국산업고객만족도,KCSI,1위,연속,기록,국가고객만족도,NCSI,한국서비스품질지수,KS-SQI,고객,만족도,조사,1위,차지,그랜드,슬램,달성,SK텔레콤,한국능률협회컨설팅,주관,고객만족도,한국산업,고객,만족도,KCSI-Korean,Customer,Satisfaction,Index,조사,이동통신,1위,연속,이동,통신,한국능률협회컨설팅,1998년,이동통신부문,한국산업,고객,만족도,조사,시작,연속,대기록,달성,KCSI,한국,산업,산업,상품,서비스,고객들,만족,정도,지수,한국능률협회컨설팅,KMAC,조사,KCSI,경제성장,성장,평가,국내총생산,GDP,생산,지표,성장,평가,지표,SK텔레콤,조사,한국,산업,고객,만족도,평가,세계,100만,가입자,돌파,혁신적,서비스,노력,평가,SK텔레콤,세계,상용,특화,서비스,제공,LOL,파크,올림픽공원,부산,해운대,SK텔레콤,파크,부스트,AR,몰입,경험,즐거움,체험,기회,제공,AR,전용,점프,AR,런칭,시작,e스포츠,LOL,출시,독점,서비스,서비스,AR,동물원,5G,초실감,미디어,결합,서비스,AR,대중,기여,첨단,ICT,유통망,인프라,개방,사회,가치,창출,행복,커뮤니티,프로젝트,추진,행복,커뮤니티,ICT기술,독거,어르신,인공지능,서비스,지점,대리점,어르신,어린이,대상,맞춤,ICT,교육,제공,교실,코딩교실,작가들,신진,청년,작가,기회,작품,전시,제공,청년,갤러리,프로그램,구성,고객센터,상담센터,고객,맞춤,상담,센터,진화,빅데이터,토대,고객,상담,목적,예측,고객별,메뉴,맞춤,상담,제공,70대,어르신,전담,상담사,용어,응대,13세,어린,고객,연령대,자녀,전담,상담사,친절,상담,제공,연령별,상담,제공,SK텔레콤,한국,산업,고객만족도,KCSI,조사,이동통신,1위,연속,이동,통신,기록,산업,분야,1위,고객,만족도,조사,최장,기간,연속,달성,NCSI,1위,연속,KS-SQI,1위,연속,차지,고객가치혁신실장,이기윤,SK,텔레콤,고객,가치,혁신,실장,달성,KCSI,연속,고객,최고,품질,서비스,제공,최선,노력,인정,성과,SK텔레콤,고객,자부심,기업,진정성,고객가치혁신</t>
  </si>
  <si>
    <t>[아시아경제 명진규 기자] SK텔레콤이 한국산업고객만족도(KCSI)에서 22년 연속 1위를 기록하며 국가고객만족도(NCSI), 한국서비스품질지수(KS-SQI) 등 3대 고객 만족도 조사에서 모두 1위를 차지하는 '그랜드 슬램'을 달성했다. 
SK텔레콤은 15일 한국능률협회컨설팅이 주관하는 2019년 한국산업 고객만족도(KCSI-Korean Custo..</t>
  </si>
  <si>
    <t>SK텔레콤,달성,KCSI,연속,SK텔레콤,한국능률협회컨설팅,주관,한국,산업,고객만족도,KCSI-Korean,Customer,Satisfaction,Index,조사,이동통신,1위,연속,이동,통신,15일,SK텔레콤,조사,한국,산업,고객,만족도,평가,세계,5G,5세대,가입자,돌파,혁신적,서비스,노력,평가,SK텔레콤,세계,런칭,고객,사회,5G,특화,서비스,제공,노력,LOL,파크,올림픽공원,부산,해운대,SK텔레콤,파크,부스트,AR,증강현실,VR,가상현실,몰입,경험,즐거움,체험,기회,제공,AR,전용,점프,AR,시작,e스포츠,LOL,출시,독점,서비스,서비스,AR,동물원,5G,초실감,미디어,결합,서비스,SK텔레콤,첨단,ICT,유통망,인프라,개방,사회,가치,창출,행복,커뮤니티,프로젝트,추진,행복,커뮤니티,ICT기술,독거,어르신,인공지능,서비스,지점,대리점,어르신,어린이,대상,맞춤,ICT,교육,제공,교실,코딩교실,작가들,신진,청년,작가,기회,작품,전시,제공,청년,갤러리,프로그램,구성,SK,텔레콤,고객,센터,첨단,ICT,상담센터,고객,맞춤,상담,센터,진화,빅데이터,토대,고객,상담,목적,예측,고객별,메뉴,맞춤,상담,제공,70대,어르신,전담,상담사,용어,응대,13세,어린,고객,연령대,자녀,전담,상담사,상담,제공,연령별,상담,제공,고객가치혁신실장,이기윤,SK,텔레콤,고객,가치,혁신,실장,달성,KCSI,연속,고객,최고,품질,서비스,제공,최선,노력,인정,성과,SK텔레콤,고객,자부심,기업,진정성,고객가치혁신</t>
  </si>
  <si>
    <t>SK텔레콤은 한국능률협회컨설팅이 주관하는 2019년 한국산업의 고객만족도(KCSI-Korean Customer Satisfaction Index) 조사에서 22년 연속 이동통신 부문 1위에 올랐다고 15일 밝혔다. 
SK텔레콤에 따르면 한국산업 고객만족도 조사에서 높은 평가를 받은 것은 지난 8월 세계 최초로 5G(5세대) 가입자 100만명을 돌파하..</t>
  </si>
  <si>
    <t>SK텔레콤,한국산업,고객,만족도,연속,대기록,SK텔레콤,한국능률협회컨설팅,주관,한국,산업,고객만족도,KCSI-Korean,Customer,Satisfaction,Index,조사,이동통신,1위,연속,이동,통신,15일,한국능률협회컨설팅,1998년,이동통신부문,한국산업,고객,만족도,조사,시작,연속,대기록,달성,KCSI,한국산업,산업,상품,서비스,고객들,만족,정도,지수,경제성장,성장,평가,국내총생산,GDP,생산,지표,성장,평가,지표,SK텔레콤,조사,한국,산업,고객,만족도,평가,세계,100만,가입자,돌파,혁신적,5G,5세대,이동통신,서비스,노력,평가,SK텔레콤,세계,론칭,고객,사회,5G,특화,서비스,제공,노력,LOL,파크,올림픽공원,부산,해운대,SK텔레콤,파크,부스트,AR,몰입,경험,즐거움,체험,기회,제공,AR,전용,점프,AR,론칭,시작,e스포츠,LOL,출시,독점,서비스,서비스,AR,동물원,5G,초실감,미디어,결합,서비스,AR,대중,기여,SK텔레콤,첨단,ICT,유통망,인프라,개방,사회,가치,창출,행복,커뮤니티,프로젝트,추진,행복,커뮤니티,ICT기술,독거,어르신,인공지능,서비스,지점,대리점,어르신,어린이,대상,맞춤,ICT,교육,제공,교실,코딩교실,작가들,신진,청년,작가,기회,작품,전시,제공,청년,갤러리,프로그램,구성,SK,텔레콤,고객,센터,첨단,ICT,상담센터,고객,맞춤,상담,센터,진화,빅데이터,토대,고객,상담,목적,예측,고객별,메뉴,맞춤,상담,제공,70대,어르신,전담,상담사,용어,응대,13세,어린,고객,연령대,자녀,전담,상담사,친절,상담,제공,연령별,상담,제공,고객가치혁신실장,SK,텔레콤,이기윤,고객,가치,혁신,실장,달성,KCSI,연속,고객,최고,품질,서비스,제공,최선,노력,성과,고객,자부심,기업,진정성,고객가치혁신,SK,텔레콤,직원,고속도,인근,네트워크,점검,모습,사진,SKT</t>
  </si>
  <si>
    <t>SK텔레콤은 한국능률협회컨설팅이 주관하는 2019년 한국산업의 고객만족도(KCSI-Korean Customer Satisfaction Index) 조사에서 22년 연속 이동통신 부문 1위에 올랐다고 15일 밝혔다. 
한국능률협회컨설팅이 1998년부터 이동통신부문에서 한국산업의 고객만족도 조사를 시작한 이후 한 해도 빠짐없이 연속 1위라는 ‘대기록’을..</t>
  </si>
  <si>
    <t>락앤락,가을철,맞춤,텀블러,추천,제품,락앤락,15일,날씨,텀블러,소비자,맞춤,텀블러,제안,실내,야외,텀블러,사람들,편의성,디자인,제품,주목,락앤락,메트,텀블러,사진,락앤락,제공,패셔너블,아이템,사람,메트,텀블러,제격,로지,핑크,스페이스,그레이,네이비,스카이,실버,감각적,색상,메트,텀블러,몸체,디자,자체,세련미,메트,텀블러,도시,생활,메트로폴리탄,metropolitan,이름,현대,도시인,라이프스타일,최적화,텀블러,의미,세계적,디자,컨설팅,업체,데이라이트,Daylight,협업,탄생,메트,텀블러,단순,실용적,북유럽,감성,세련,현대,디자인,핵심,도시인,콘셉트,만큼,텀블러,기능적,강화,이동,핸디,스트랩,장착,무게,스마트폰,212g,정도,부담,몸체,그립,커브,형태,적용,배려,얼음,음료,얼음,아이스,프로텍터,공간,소음,걱정,바닥,부착,스토퍼,패드,사일런스,손실,이중,진공벽,구조,뚜껑,단열재,우수,사진,락앤락,핑크퐁,원터치,텀블러,락앤락,제공,일교차,건조,가을,건강,면역력,어린아이,수분섭취,중요,텀블러,필수,아이템,락앤락,핑크퐁,원터치,텀블러,아이,눈높이,유아,텀블러,어린,인기,캐릭터,핑크퐁,아기상어,컬래버레이션,디자인,출시,아이들,캐릭터,텀블러,사용,애착,형성,장점,400ml,용량,왕란,192g,무게,아이,가방,부담,버튼,원터치,방식,사용,버튼,안전,잠금,가방,버튼,제품,어른용,버전,패더라이트,선택,골드,핑크,다크그레이,색상,가을,분위기,사무실,학교,하루,공간,사용,텀블러,뚜껑,제품,투톤,텀블러,사진,락앤락,제공,락앤락,투톤,텀블러,입수구,입술,모양,제작,빨대,편리,사용,텀블러,내용물,입수구,내부,실리콘,마개,적용,뚜껑,좌우,스윙형,일과,단일,색상,투톤,컬러,가을,락앤락,관계자,텀블러,패션,만큼,디자인,강조,제품들,눈길,올가을,라이프스타일,취향,자신,텀블러,선택,감각,환경,실천,동참</t>
  </si>
  <si>
    <t>락앤락은 15일 부쩍 쌀쌀해진 날씨에 텀블러를 찾는 소비자를 위해 맞춤형 텀블러를 제안했다. 
최근에는 실내뿐 아니라 야외에서도 텀블러를 챙겨다니는 사람들이 늘어나며 기능은 물론 편의성, 디자인까지 고루 갖춘 제품이 주목받고 있다. 
  락앤락 메트로 텀블러 [사진=락앤락 제공] 
패셔너블한 아이템을 찾는 사람이라면 ‘메트로 텀블러’가 제격이다...</t>
  </si>
  <si>
    <t>예방접종,독감,무료,예방,접종,12세,65세,대상,질병관리본부,15일,어린이,어르신,임신부,대상,인플루엔자,독감,백신,무료,접종,접종,주소지,전국,보건소,2만,예방,접종,지정,의료기관,보건소,접종,보건소,소진,보유,백신,소진,가능,질본,어린이,무료,접종,대상,12세,1일,2019년,출생,어르신,31일,출생자,75세,어린이,대상자,지난달,예방접종,시작,대상자,접종,접종,간격,접종,접종,74세,어르신,1954년,출생자,22일,접종,시작,우리나라,12월,이듬해,인플루엔자,유행,만큼,권장대상자,유행,발생,11월,예방접종,권장,무료접종,가능,지정,의료,기관,보건소,문의,예방,접종,도우미,누리집,스마트폰,사전,확인,지정,의료,기관,시간대,사전,예약,방문,편안,예방접종,접종기관,방문,대상자,무료,예방,접종,확인,신분증,지참,어르신,어린이,주민등록증,국민건강보험증,임신부,산모수첩,맘카드,임신,여부,확인,접종,질본,가능,접종,효과,11월,예방접종,당부,접종,2주,예방효과,12개월,평균,6개월,정도,유지</t>
  </si>
  <si>
    <t>  
 질병관리본부가 15일부터 어린이와 어르신, 임신부를 대상으로 인플루엔자(독감) 백신 무료접종을 본격 실시한다. 
접종은 11월 22일까지 주소지와 관계없이 전국 보건소 및 예방접종 지정 2만535개 의료기관에서 받을 수 있다. 11월 23일부터는 보건소에서만 접종(보건소 보유 백신 소진 시까지)이 가능하다. 
15일 질본에 따르면 이번..</t>
  </si>
  <si>
    <t>삼성,디지털프라자,모바일,가전,활용법,무료,강좌,KCSI,한국산업,고객만족도,전자제품전문점,삼성,디지털프라자,삼성전자,최신,생활,가전,정보기술,모바일,제품,전문,판매,유통,브랜드,1998년,설립,최대,450여,전문,매장,구축,디지털프라자,QLED,TV,비스포크,냉장고,플렉,세탁기,건조기,스마트폰,제품,삼성전자,프리미엄,매장,최대,전시,무선청소기,모듈,공기,청정기,제품,공간,가치,체험,진화,디지털프라자,스마트,아카데미,무료,강좌,방법,스마트폰,활용,고객들,편리,사용,설명,전국,갤럭시,컨설턴트,매장,상주,휴대폰,서비스,신속,제공,메가스토어,매장,아카데미,강좌,쿠킹클래스,크리에이터,아카데미,전문적,테마,교육,진행,과학교실,키즈존,운영,어린이들,미래,교육,확대,디지털프라자,지역,공부방,서비스,공간,대여,지역주민,호흡,지역사회,공헌,지역,이슈,판촉,진행,멤버십,삼성카드,플러,스페,프로그램,혜택,구매,고객,강화,결제,금액,디지털프라자,삼성카드,결제,24개월,36개월,할부,장기,지원</t>
  </si>
  <si>
    <t>◆ KCSI(한국산업의 고객만족도) / 전자제품전문점 부문 ◆
 삼성 디지털프라자는 삼성전자의 최신 생활가전, 정보기술(IT) 모바일 제품을 전문 판매하는 유통 브랜드로 1998년에 설립돼 현재는 국내 최대인 450여 개 전문 매장을 구축하고 있다. 디지털프라자는 QLED TV, 비스포크 냉장고, 플렉스워시 세탁기, 그랑데 건조기, 스마트폰 등 삼성전자..</t>
  </si>
  <si>
    <t>SK텔레콤,AR,동물원,KCSI,한국산업,고객만족도,이동전화,SK텔레콤,혁신,고객가치혁신,프로그램,사이판,플랜,안심,로밍,멤버십,개편,사이판,baro,로밍,고객,생활,밀접,상품,서비스,개선,SK텔레콤,론칭,서비스,활용,고객,사회,특별,경험,제공,노력,LOL,파크,올림픽공원,부산,해운대,SK텔레콤,클러스터,증강현실,AR,가상현실,VR,활용,몰입,경험,즐거움,체험,AR,전용,점프,AR,론칭,시작,서비스,독점,서비스,AR,동물원,5G,초실감,미디어,결합,서비스,AR,대중,기여,사회,가치,창출,행복,커뮤니티,프로젝트,추진,행복,커뮤니티,독거,어르신,인공지능,서비스,어르신,어린이,대상,맞춤,교육,제공,교실,코딩교실,프로그램,구성</t>
  </si>
  <si>
    <t>◆ KCSI(한국산업의 고객만족도) / 이동전화 부문 ◆
 SK텔레콤은 기술과 혁신이 녹아 있는 '고객가치혁신' 프로그램을 도입해 △무약정 플랜 △안심 로밍 △멤버십 개편 △T렌탈 △T플랜 △0플랜 △T괌 사이판 국내처럼 △T전화 baro로밍 등 고객 생활에 밀접한 다양한 상품 서비스 개선을 이뤄내고 있다. SK텔레콤은 또 지난 4월 론칭한 5G 서비스..</t>
  </si>
  <si>
    <t>선두,경쟁,세계,가입자,이동전화,SK텔레콤,SK텔레콤,한국능률협회컨설팅,주관,산업,한국,고객,만족도,조사,이동통신,1위,연속,이동,통신,SK텔레콤,고객,사랑,회사,혁신,고객가치혁신,프로그램,사이판,플랜,안심,로밍,멤버십,개편,사이판,baro,로밍,고객,생활,밀접,상품,서비스,개선,론칭,5G,활용,고객,사회,특별,경험,제공,노력,LOL,파크,올림픽공원,부산,해운대,SK텔레콤,클러스터,AR,제공,AR전용,점프,AR,론칭,시작,e스포츠,LOL,출시,독점,서비스,서비스,AR,동물원,5G,초실감,미디어,결합,서비스,AR,대중,기여,ICT기술,홀몸,어르신,인공지능,서비스,지점,대리점,어르신,어린이,대상,맞춤,ICT,교육,제공,교실,행복,커뮤니티,진행,노력,고객들,신뢰,응답,조사결과,SK,텔레콤,자체,조사,결과,SK텔레콤,고객,긍정,인식,상반기,56.4%,73.5%,상승,연간,해지,역대,최저,1.22%,달성,출시,스마트폰,세계,100만,가입자,돌파,시대,SK텔레콤,지지,대목,고객가치혁신실장,SK,텔레콤,이기윤,고객,가치,혁신,실장,SK텔레콤,고객,자부심,기업,진정성,고객가치혁신</t>
  </si>
  <si>
    <t>SK텔레콤이 한국능률협회컨설팅이 주관하는 2019년 한국 산업의 고객만족도 조사에서 22년 연속 이동통신 부문 1위에 올랐다. 
 SK텔레콤은 고객으로부터 사랑받는 회사로 거듭나기 위해 기술과 혁신이 녹아있는 ‘고객가치혁신’ 프로그램을 도입해 △무약정 플랜 △안심 로밍 △멤버십 개편 △T렌털 △T플랜 △0플랜 △T괌 사이판 국내처럼 △T전화 baro..</t>
  </si>
  <si>
    <t>제품,가치,경험,문화공간,변신,전자제품전문점,삼성디지털프라자,삼성,디지털프라자,삼성전자,최신,생활,가전,모바일,제품,전문적,취급,브랜드,전자,제품,전문,유통,1998년,설립,최대,450여,전문,매장,구축,디지털프라자,QLED,TV,비스포크,BESPOKE,냉장고,플렉,세탁기,건조기,삼성,김치,플러스,삼성,휴대폰,제품,삼성전자,프리미엄,최대,전시,매장,제트,무선,청소기,큐브,모듈,공기,청정기,가치,체험,공간,변화,출시,비스포크,제품,생애주기,라이프스타일,제품,조합,가능,혁신적,제품,매장,체험,색상,재질,디자인,선택,특징,디지털프라자,신혼가전,준비,고객들,비스포크,웨딩,행사,진행,지역,웨딩업체들,제휴,결혼,준비,고객들,모임장소,혼수,클래스,진행,디지털프라자,스마트폰,활용,방법,고객들,편리,사용,스마트,아카데미,무료,강좌,친절,설명,메가스토어,매장,강좌,디지털프라자,아카데미,쿠킹클래스,크리에이터,아카데미,고객,전문적,테마,교육,진행,어린이,과학,교실,키즈존,운영,어린이들,미래,과학적,교육,확대,디지털프라자,지역,공부방,공간,대여,서비스,지역주민,호흡,지역사회,공헌,지역,이슈,판촉,시행,멤버십,삼성카드,플러,스페,프로그램,구매,고객,혜택,강화,디지털프라자,삼성카드,결제,금액,결제,24개월,36개월,할부,장기,지원,디지털프라자,매장,인프라,고급화,전시,공연,교육,체험,가치,복합문화공간,지역사회,협업,프로그램,운영,방침</t>
  </si>
  <si>
    <t>삼성 디지털프라자는 삼성전자의 최신 생활가전, IT, 모바일 제품을 전문적으로 취급하는 전자제품 전문유통 브랜드로 1998년에 설립됐으며, 현재는 국내 최대인 450여 개의 전문 매장을 구축했다. 
 디지털프라자는 QLED TV, 비스포크(BESPOKE) 냉장고, 플렉스워시 세탁기, 그랑데 건조기, 삼성 김치플러스, 삼성 휴대폰 등 삼성전자 프리미엄..</t>
  </si>
  <si>
    <t>대전시,민간어린이집연합회,스마트,영상,미디어,영향,교육,대전시,민간어린이집연합회,어린이,회관,공연장,스마트,영상,미디어,영유아,발달,영향,부모역할,주제,학부모교육,개최,이날,교육,민간,어린이집,학부모,참석,교육,스마트폰,과다,사용,성장기,피해,발생,미래,대전,대한민국,아이들,건강,미래,마련,민간어린이집연합회,관계자,미디어,홍수,아이들,발달,사고력,분별력,절제,능력,부족,상태,상황,발생,현실</t>
  </si>
  <si>
    <t>[충청투데이 이정훈 기자] 대전시 민간어린이집연합회는 어린이회관 공연장에서 ‘스마트 영상미디어가 영유아 발달에 미치는 영향과 부모역할’을 주제로 학부모교육을 14일 개최했다. 
이날 교육에는 시 민간어린이집 학부모 150여명이 참석했다. 
교육은 최근 스마트폰의 과다 사용으로 인해 성장기 뇌에 미치는 피해가 발생하고 있어 미래의 대전, 대한민국을 이..</t>
  </si>
  <si>
    <t>질본,15일,예방접종,독감,무료,예방,접종,어린이,어르신,임신부,대상,질병관리본부,15일,어린이,어르신,임산부,대상,인플루엔자,독감,백신,무료,접종,시행,질본,어린이,무료,접종,대상,12세,일&amp;sim,2019년,8월,출생,어르신,출생자,75세,어린이,대상자,9월,예방접종,시작,대상자,접종,접종,간격,접종,접종,어르신,1954년,12월,출생자,22일,접종,시작,접종,11월,주소지,전국,보건소,2만,예방,접종,지정,의료기관,11월,보건소,접종,보건소,소진,보유,백신,소진,가능,무료접종,가능,지정,의료,기관,보건소,문의,예방,접종,도우미,누리집,스마트폰,사전,확인,지정,의료,기관,시간대,사전,예약,방문,편안,예방접종,접종기관,방문,대상자,무료,예방,접종,확인,신분증,지참,어르신,어린이,주민등록증,국민건강보험증,임신부,산모수첩,맘카드,임신,여부,확인,접종</t>
  </si>
  <si>
    <t>질병관리본부가 15일부터 어린이와 어르신, 임산부를 대상으로 인플루엔자(독감) 백신 무료접종을 본격 시행한다. 
14일 질본에 따르면 이번 무료접종 대상 어린이는 12세 이하로 2007년 1월1일 2019년 8월31일 출생아, 어르신은 1944년 12월31일 이전 출생자인 만 75세 이상이다. 
어린이 대상자 중 지난 9월17일부터 예방접종을..</t>
  </si>
  <si>
    <t>예방접종,인플루엔자,무료,예방,접종,임신부,15일,운영,대상자,기간,대구시,15일,보건소,지정의료기관,예방접종,무료,인플루엔자,예방,접종,생후,12세,어린이,65세,어르신,장애인,대상,임신부,확대,대구시,자체사업,시행,대상,장애인,예방,접종,장애,종전,장애,종전,1~3급,확대,3만,장애인,인플루엔자,무료,접종,혜택,혼잡,접종,초기,방지,접종기간,대상자별,75세,어르신,어린이,임신부,10월,65세,어르신,장애인,10월,무료,예방,접종,국가,지원,예방접종,인플루엔자,대상자,예방,접종,주소지,무료,접종,가능,대구시,자체,사업,시행,장애인,주소지,지정의료기관,주소지,지정,의료,기관,예방접종,가능,보건복지국장,백윤자,대구시,보건,복지,국장,인플루엔자,예방,접종,인플루엔자,질병부담,효과적,방법,유행,예방접종,당부,인플루엔자,예방,접종,문의,보건소,보건복지콜센터,문의,지정의료기관,보건소,예방,접종,도우미,홈페이지,스마트폰,확인</t>
  </si>
  <si>
    <t>대구시는 15일부터 보건소와 지정의료기관에서 무료 인플루엔자 예방접종을 실시한다.
생후 6개월~12세 이상 어린이, 만 65세 이상 어르신 및 장애인이 대상이다. 특히 올해부터는 임신부까지 확대된다.
또 대구시가 자체사업으로 시행하는 장애인 예방접종 대상이 종전 1~2급 장애에서 심한 장애(종전 1~3급)로 확대돼 3만 명의 장애인이 인플루엔자 무료접종..</t>
  </si>
  <si>
    <t>20191014</t>
  </si>
  <si>
    <t>15일,예방접종,독감,무료,예방,접종,어린이,어르신,임신부,대상,질병관리본부,15일,어린이,어르신,임신부,대상,인플루엔자,독감,백신,무료,접종,어린이,무료,접종,대상,12세,1일,2019년,출생,어르신,31일,출생자,75세,어린이,대상자,예방접종,시작,대상자,접종,접종,간격,접종,접종,어르신,1954년,출생자,22일,접종,시작,접종,주소지,전국,보건소,2만,예방,접종,지정,의료기관,보건소,접종,보건소,소진,보유,백신,소진,가능,무료접종,가능,지정,의료,기관,보건소,문의,예방,접종,도우미,누리집,스마트폰,사전,확인</t>
  </si>
  <si>
    <t>질병관리본부가 15일부터 어린이와 어르신, 임신부를 대상으로 인플루엔자(독감) 백신 무료접종을 한다. 이번 무료접종 대상 어린이는 12세 이하로 2007년 1월 1일~2019년 8월 31일 출생아, 어르신은 1944년 12월 31일 이전 출생자인 만 75세 이상이다. 어린이 대상자 중 9월 17일부터 예방접종을 시작한 2회 접종 대상자는 1차 접종 후 ..</t>
  </si>
  <si>
    <t>스마트폰,아이,대전시,민간어린이집연합회,학부모,교육,개최,스마트,영상,미디어,영유아,발달,영향,부모,역할,주제,대전시,민간어린이집연합회,14일,어린이,회관,공연장,스마트,영상,미디어,영유아,발달,영향,부모역할,주제,학부모교육,개최,이날,교육,대전시,민간,어린이집,학부모,참석,이날,교육,스마트폰,과다,사용,성장기,피해,발생,미래,대전,대한민국,아이들,건강,미래,마련,관계자,대전시,민간어린이집연합회,미디어,홍수,아이들,발달,사고력,분별력,절제,능력,부족,상태,상황,발생,현실,미디어,피해,최소화,대처방안,마련,부모,실천</t>
  </si>
  <si>
    <t>대전시 민간어린이집연합회는 14일 오전 어린이회관 공연장에서 '스마트 영상미디어가 영유아 발달에 미치는 영향과 부모역할'을 주제로 학부모교육을 개최했다. 이날 교육에는 대전시 민간어린이집 학부모 150여 명이 참석했다. 이날 교육은 최근 스마트폰의 과다 사용으로 인해 성장기 뇌에 미치는 피해가 발생하고 있어 미래의 대전, 대한민국을 이끌어 갈 아이들의 ..</t>
  </si>
  <si>
    <t>SK텔레콤,통화,품질,점수,SK텔레콤,한국능률협회컨설팅,주관,산업,한국,고객만족도,KCSI,조사,80.1점,이동통신,1위,연속,이동,통신,기록,연속,KT,78.5,LG유플러스,74.1,전반적,통화품질,데이터,속도,사용,안정,홈페이지,모바일,고객,센터,서비스,멤버십,혜택,혜택,장기,고객,점수,SK텔레콤,플랜,그간,안심,로밍,멤버십,개편,T렌탈,T플랜,0플랜,baro,로밍서비스,고객,생활,밀접,분야,상품,서비스,개선,4월,이동,통신,5G,활용,서비스,AR전용,점프,AR,e스포츠,LOL,출시,독점,서비스,서비스,AR,동물원,5G,초실감,미디어,결합,서비스,SK텔레콤,첨단,정보,통신,ICT,유통망,인프라,개방,사회,가치,창출,행복,커뮤니티,프로젝트,운영,ICT,독거,어르신,인공지능,서비스,지점대리점,교육,어린이,대상,맞춤,ICT,제공,교실,코딩교실</t>
  </si>
  <si>
    <t>SK텔레콤이 한국능률협회컨설팅이 주관하는 2019년 한국 산업의 고객만족도(KCSI) 조사에서 80.1점으로 22년 연속 이동통신 부문 1위에 올랐다. 동부문 최장기간 연속 1위 기록이다. KT(78.5), LG유플러스(74.1)가 뒤를 이었다. 전반적인 통화품질, 데이터 속도 및 사용 안정성, 홈페이지 모바일 고객센터 서비스, 멤버십 혜택, 장기 고객..</t>
  </si>
  <si>
    <t>보령시,보행자,전개,교통안전,캠페인,보령,보령시,보행자,교통,문화,정착,대천초등학교,시작,10월,초등학교,스쿨존,교통안전,캠페인,전개,캠페인,보령경찰서,보령교육지원청,공공기관,모범운전자회,녹색어머니회,유관단체,선진,교통,문화,정착,발생,어린이,교통사고,마련,캠페인,대천초,대남초,시작,명천,대관초,동대초,한내초,대천,대남초,8회,진행,무단횡단,안전보행,스마트폰,사용금지,교통질서,보행,지도,어린이,노인,장애인,교통약자,배려,양보,학교,신호위반,운전,권장,학교,신호,위반,어린이,통학,차량,법규,위반,행위,어린이,보호,구역,미소,불법,주정차,차량,단속,홍보,친절,청결운동,생활화,배려,활동,교통문화,조성,허도욱,교통과장,스쿨존,교통사고,미연,방지,스쿨존,초등학교,옐로카펫,설치,횡단보도,시인,개선,노력,스쿨존,교통사고,발생,조성,교통안전,시설,캠페인,지속적</t>
  </si>
  <si>
    <t>[보령] 보령시는 보행자 우선 교통문화 정착을 위해 지난 8일 대천초등학교를 시작으로 오는 10월 말까지 초등학교 스쿨존에서 찾아가는 교통안전 캠페인을 전개한다.
이번 캠페인은 시와 보령경찰서, 보령교육지원청 등 공공기관과 모범운전자회, 녹색어머니회 등 유관단체가 함께 선진교통문화 정착과 어린이 교통사고 발생을 낮추기 위해 마련됐다.
캠페인은 지난 8일..</t>
  </si>
  <si>
    <t>어린이,어르신,임신부,대상,독감,무료,예방,접종,15일,12세,75세,대상,74세,22일,접종,15일,어린이,어르신,임신부,대상,인플루엔자,독감,백신,무료,접종,질병,관리,본부,무료,접종,대상,12세,어린이,2007년,2019년,31일,출생자,75세,어린이,대상자,예방접종,시작,대상자,접종,접종,간격,접종,접종,74세,어르신,1954년,출생자,접종,시작,접종,주소지,전국,보건소,2만,예방,접종,지정,의료기관,보건소,접종,보건소,소진,보유,백신,소진,가능,무료접종,가능,지정,의료,기관,보건소,문의,예방,접종,도우미,누리집,스마트폰,사전,확인,지정,의료,기관,시간대,사전,예약,방문,편안,예방접종,접종기관,방문,대상자,무료,예방,접종,확인,신분증,지참,어르신,어린이,주민등록증,국민건강보험증,임신부,산모수첩,맘카드,임신,여부,확인,접종</t>
  </si>
  <si>
    <t>15일부터 어린이와 어르신, 임신부를 대상으로 인플루엔자(독감) 백신 무료접종을 본격 실시한다. 
 14일 질병관리본부에 따르면 이번 무료접종 대상은 만 12세 이하 어린이(2007년 1월 1일 2019년 8월 31일), 1944년 12월 31일 이전 출생자인 만 75세 이상이다. 
 어린이 대상자 중 9월 17일부터 예방접종을 시작한 2회 접종..</t>
  </si>
  <si>
    <t>예방접종,독감,무료,예방,접종,어린이,어르신,임신부,12세,75세,대상,질병관리본부,15일,어린이,어르신,임신부,대상,인플루엔자,독감,백신,무료,접종,시행,질본,어린이,무료,접종,대상,12세,1일,2019년,출생,어르신,31일,출생자,75세,어린이,대상자,예방접종,시작,대상자,접종,접종,간격,접종,접종,74세,어르신,1954년,출생자,접종,시작,무료접종,가능,지정,의료,기관,보건소,문의,예방,접종,도우미,누리집,스마트폰,사전,확인,지정,의료,기관,시간대,사전,예약,방문,편안,예방접종,접종기관,방문,대상자,무료,예방,접종,확인,신분증,지참,어르신,어린이,주민등록증,국민건강보험증,임신부,산모수첩,맘카드,임신,여부,확인,접종,질본,가능,접종,효과,11월,예방접종,당부,접종,2주,예방효과,12개월,평균,6개월,정도,유지,본부장,정은경,질본,인플루엔자,예방,접종,겨울철,건강,방법,면역력,어린이,어르신,예방접종,권장,강조,임신부,인플루엔자,폐렴,위험,합병증,발생,일반인,예방접종,미국,호주,영국,임신부,대상,인플루엔자,접종,권고</t>
  </si>
  <si>
    <t>질병관리본부가 15일부터 어린이와 어르신, 임신부를 대상으로 인플루엔자(독감) 백신 무료접종을 본격 시행한다. 
14일 질본에 따르면 이번 무료접종 대상 어린이는 12세 이하로 2007년 1월 1일 2019년 8월 31일 출생아, 어르신은 1944년 12월 31일 이전 출생자인 만 75세 이상이다. 
어린이 대상자 중 9월 17일부터 예방접종을 ..</t>
  </si>
  <si>
    <t>어린이,임신부,어르신,15일,예방접종,독감,무료,예방,접종,12세,75세,대상,74세,22일,접종,질병관리본부,질병관리본부,15일,어린이,임신부,어르신,대상,인플루엔자,독감,백신,무료,접종,무료접종,주소지,전국,보건소,2만,예방,접종,지정,의료기관,보건소,접종,보건소,소진,보유,백신,소진,가능,인플루엔자,백신,접종,무료,대상,어린이,12세,1일,2019년,출생,어르신,31일,출생자,75세,어린이,대상자,예방접종,시작,대상자,접종,접종,간격,접종,접종,74세,어르신,1954년,출생자,접종,시작,질병관리본부,무료접종,가능,지정,의료,기관,보건소,문의,예방,접종,도우미,누리집,스마트폰,사전,확인,사전,예약,예방접종,무료,예방,접종,대상자,확인,어르신,어린이,신분,확인,주민등록증,국민건강보험증,임신부,산모수첩,맘카드,임신,여부,확인,접종,질본,가능,접종,효과,11월,예방접종,당부,접종,2주,예방효과,12개월,평균,6개월,정도,유지,류선지,부산닷컴</t>
  </si>
  <si>
    <t>질병관리본부
 질병관리본부는 15일부터 어린이와 임신부, 어르신을 대상으로 인플루엔자(독감) 백신 무료접종을 본격 실시한다. 
 무료접종은 오는 11월 22일까지 주소지와 관계없이 전국 보건소 및 예방접종 지정 2만535개 의료기관에서 받을 수 있다. 11월 23일부터는 보건소에서만 접종(보건소 보유 백신 소진 시까지)이 가능하다. 
 ..</t>
  </si>
  <si>
    <t>캐리소프트,안정,성장,해외사업,확대,유진투자증권,캐리소프트,안정적,성장,확대,해외,사업,평가,연구원,박종선,유진투자증권,캐리소프트,기업,보고서,아시아,디즈니,기업,키즈,콘텐츠,캐리소프트,캐리,유튜브,채널,장난감,친구,유명,콘텐츠,기업,상장,코스닥,기업,사업,모델,특례,상장,외부,기관,평가,비즈니스,모델,AA,등급,유튜브,채널,IPTV,어린이,방송,캐리,TV,커머스,키즈카페,공연,교육,영화,머천다이징,사업,영위,비중,매출,2018년,연결기준,30.3%,콘텐츠,매출,30.3%,매출,콘텐츠,IP,커머스,키즈카페,공연,교육,출판,69.7%,다각화,사업모델,안정,성장,평가,연구원,캐리,채널,장난감,친구,유튜브,구독자,증가,추세,캐리,IP,상승,IP,키즈,콘텐츠,미디어,역량,MD,라이선싱,엔터테인먼트,커머스,교육,키즈카페,사업모델,영위,캐리,TV,어린이,방송국,개국,자체,IP,활용,콘텐츠,방영,2016년,캐리,주인공,뮤지컬,캐리,장난감,친구,공연,진행,캐리,TV,러브,콘서트,무비,자체,IP,활용,사업,확대,콘텐츠,IP,매출,성장,예상,해외,사업,확대,성장,지속,전망,연구원,캐리소프트가,중국,iQIYI,Youku,Tencent,플랫폼,진출,660만,구독자,확보,중국,IPTV,콘텐츠,제공,화웨이,스마트폰,기본,탑재,애플리케이션,캐리,콘텐츠,제공,베트남,2017년,채널,베트남,유튜브,오픈,8만,구독자,확보,중국,베트남,시장,성공,미국,동남아,글로벌,시장,사업영역,확대,계획,세계적,키즈,시장,키즈,성장,동사,실적,지속적,성장세,판단,캐리소프트,공모,희망밴드,7,000원,9,000원,2019년,실적,기준,EPS,111원,63.1,81.1배,특례,상장,기업,공모,산정,2020년,2021년,추정,순이익,바탕,감안,연구원,현가,환산,2020년,평균,실적,기준,11.3,14.5배,상장,유통,가능,물량,RCPS,포함,주식,35.8%,225만,유통물량,캐리소프트,수요,예측,청약,코스닥,상장,예정,상장,주관사,미래에셋대우</t>
  </si>
  <si>
    <t>[머니투데이 이대호 MTN기자] 
캐리소프트에 대해 안정적인 성장 기반 위에 해외 사업 확대가 기대된다는 평가가 나왔다.
박종선 유진투자증권 연구원은 14일 캐리소프트 기업분석 보고서를 통해 "아시아의 디즈니를 꿈꾸는 키즈 콘텐츠 기업"이라며 이같이 밝혔다.
캐리소프트는 유튜브 채널 '캐리와 장난감 친구들'로 유명한 콘텐츠 기업이며, 오는 29일 코..</t>
  </si>
  <si>
    <t>스마트폰,중학생,연령층,최다,우리나라,어린이,청소년연령층,스마트폰,보유,연령층,중학생,95.9%,고등학생,95.2%,스마트폰,중학생,하루,평균,분가량,스마트폰,사용,연령대,스마트폰,사용,조사,김윤화,정보,통신,정책,연구원,부연구,위원,작성,어린이,청소년,휴대폰,보유,이용행태,보고서,중학생,고교생,스마트폰,보유,95.9%,95.2%,평균,연령,87.2%,조사,표본,추적,조사,한국미디어,패널,조사,결과,토대,초등학교,6학년,스마트폰,보유,81.2%,3학년,스마트폰,보유,37.8%,집계,이용,하루,평균,스마트폰,중학생,고등학생,연령,평균,이용,1시간,53분,초등학교,3학년,하루,평균,스마트폰,이용,45분,6학년,초등학교,고학년,스마트폰,이용,2.5배,가량,증가,아동,청소년,스마트폰,이용,카카오톡,이용률,인스턴트,메신저,이용,고교생,98.9%,중학,94.5%,6학년,초등학생,88.8%,3학년,초등학생,76.8%</t>
  </si>
  <si>
    <t>우리나라 어린이 청소년연령층에서 스마트폰 보유율이 가장 높은 연령층은 중학생으로 95.9%에 달하며, 고등학생도 95.2%가 스마트폰을 가지고 있는 것으로 나타났다. 
특히 중학생은 하루평균 2시간24분가량 스마트폰을 사용해, 전 연령대에서 가장 많이 스마트폰을 사용하는 것으로 조사됐다.
13일 김윤화 정보통신정책연구원 부연구위원이 작성한 '..</t>
  </si>
  <si>
    <t>20191013</t>
  </si>
  <si>
    <t>중고교,하루,평균,스마트폰,이용,김윤화,정보,통신,정책,연구원,부연구,위원,작성,어린이,청소년,휴대폰,보유,이용행태,보고서,이용,기준,하루,평균,스마트폰,중학생,고등학생</t>
  </si>
  <si>
    <t>13일 김윤화 정보통신정책연구원 부연구위원이 작성한 '어린이와 청소년의 휴대폰 보유 이용행태 분석' 보고서에 따르면 2018년 기준 하루평균 스마트폰 이용 시간은 중학생이 2시간 24분으로 가장 길었고, 고등학생은 2시간 15분으로 그 뒤를 이었다.(연합)</t>
  </si>
  <si>
    <t>중고,스마트,폰족,하루,2시간,스마트폰,이용,시간,초등,고학년,급증,지침,사진제공,KISDI우리나라,고교,학생,비율,스마트폰,보유,95%,확인,하루,스마트폰,이용,3년,비교,사용,조사,정보,통신,정책,연구원,KISDI,공개,어린이,청소년,휴대폰,보유,이용행태,보고서,우리나라,중학,95.9%,스마트폰,보유,95.2%,스마트폰,보유,고등학생,소폭,비율,초등학생,37.8%,고학년,81.2%,스마트폰,이용시간,하루,평균,이용,시간,중학생,2시간,고등학생,조사,스마트폰,이용,증가,초등학교,45분,하루,평균,고학년,사용,하루,평균,이용,애플리케이션,초등학생,게임,인스턴트,메신저,방송,동영상,중학생,게임,인스턴트,메신저,웹툰,고등학생,인스턴트,메신저,게임,SNS,소셜네트워크서비스,순서,이용빈도,KISID,초등학교,학년,하루,평균,스마트폰,이용,시간,45분,고학년,스마트폰,의존도,급증,자녀,지침,스마트폰,이용</t>
  </si>
  <si>
    <t>[머니투데이 김세관 기자] [스마트폰 이용시간, 초등 저학년서 고학년 올라가는 시기 급증  "적절한 지침 필요"]
 /사진제공=KISDI우리나라 중 고교 학생의 스마트폰 보유 비율이 95%를 넘는 것으로 확인됐다. 또 하루 2시간 넘게 스마트폰을 이용, 3년전과 비교해 사용 시간이 크게 늘어난 것으로 조사됐다. 
13일 정보통신정책연구원(KISDI..</t>
  </si>
  <si>
    <t>교육,외적,동기,정만호,광주봉주초,교사,미래,교실,네트워크,광주,대표,흥미,스마트폰,챌린저스,걸음,하루,30분,작심삼일,습관,캐치프레이즈,방식,자신,선택,참가비,형식,기간,기간,완수,참가비,참가비,미달성자,참가비,완수,사람,상금,동기,부여,수단,의지,평소,터부시,방법,동기,부여,긍정적,활용,사례,초등학교,활용,스티커,보상,중고등학교,상벌점제,수준,전략,행동주의,수업,폄하,시작,발달단계,보상,내재,동기,자극,방법,학생,긍정적,행동,강화,발달심리학자,에릭,에릭슨,5세,12세,사이,어린이,근면성,열등감,근면,단계,학생,성취,시도,성취,과업,주변,사람,인정,격려,동기,성취감,과업,성취,인정,격려,결여,좌절감,결국,열등감,결국,시작,특정,분야,습득,초기,단계,외적,동기,효과적,이야기,인간,무게,몸무게,2%,에너지,25%,고민,생각,에너지,소모,의미,생존,에너지,에너지,방법,도전,시도,뜻밖,재미,평소,습관,고민,편안,선택,생존,본능,전형적,직업,집단,교사,공무원,예측,가능,안정적,추구,인간,본능,인간,철밥통,아이,교육,교육자들,현실,안주,밥그릇,열중,15년,학생들,실천,교원,대회,참여,교육활동,정리,발자취,기록,연구대회,교육활동,머릿속,본능,인간,연구대회,동기,기록,불편,작업,연구대회,결과,일희일비,기록,자체,기쁨,기록,동기,시작,동기,전이,광주시교육청,주관,교원연구대회,축소,폐지,교사,업무,직결,수업연구대회,교실,수업,개선,실천,사례,대회,정확,까닭,짐작,실적,승진,점수,경쟁,교원연구대회,폐지,교원,자발성,바탕,연구문화,현실,현장,시작,초기,단계,동기,발판,동력,자리,필요성,교사,사기,최고,성과,위인들,분야,동기,의존,기억,교사,공부,직업,공부,직업,시대,예전,방식,고집,교육,변화,선도,교사,공부,시도,교육청,동기,제공,교사,촉발,연구문화,자체,흥미,동기,전환,환경</t>
  </si>
  <si>
    <t>여기 매우 흥미로운 스마트폰 앱이 있다. 바로 '챌린저스'라는 앱인데, 이 앱은 매일 아침 6시 일어나기, 하루 1만 걸음 걷기, 30분씩 책 읽기와 같이 작심삼일이 되기 쉬운 목표를 습관으로 만들어 준다는 캐치프레이즈를 걸고 있다. 이 앱이 돌아가는 방식은 이렇다. 자신이 원하는 목표를 선택하여 일단 참가비 형식으로 돈을 걸고, 정해진 기간 동안 목표..</t>
  </si>
  <si>
    <t>스마트폰,학생들,하루,한국,어린이,청소년,연령층,스마트폰,보유,연령층,중학생,김윤화,정보,통신,정책,연구원,부연구,위원,작성,어린이,청소년,휴대폰,보유,이용,행태,보고서,중학생,스마트폰,보유,95.9%,고등학생,스마트폰,보유,95.2%,평균,연령,87.2%,조사,표본,추적,조사,한국미디어,패널,조사,결과,토대,초등학교,6학년,스마트폰,보유,81.2%,3학년,스마트폰,보유,37.8%,이용,하루,평균,스마트폰,중학생,고등학생,고교생,스마트폰,이용,연령,평균,이용,1시간,53분,3학년,초등학생,하루,평균,스마트폰,이용,45분,6학년,초등학생,초등학교,고학년,스마트폰,이용,2.5배,가량,증가,아동,청소년,스마트폰,이용,카카오톡,이용률,인스턴트,메신저,이용,고교생,98.9%,중학,94.5%,6학년,초등학생,88.8%,3학년,초등학생,76.8%</t>
  </si>
  <si>
    <t>한국 어린이 청소년 연령층 중 스마트폰 보유율이 가장 높은 연령층은 중학생으로 나타났다. 
 13일 김윤화 정보통신정책연구원 부연구위원이 작성한 ‘어린이와 청소년의 휴대폰 보유 이용 행태 분석’ 보고서에 따르면 지난해 중학생의 스마트폰 보유율은 95.9%에 달했다. 고등학생의 스마트폰 보유율도 95.2%로 전체 연령층 평균(87.2%)를 크게 웃돌았..</t>
  </si>
  <si>
    <t>중학생,스마트폰,우리나라,어린이,청소년,연령층,스마트폰,보유,연령층,중학생,중학생,스마트폰,사용,김윤화,정보,통신,정책,연구원,부연구,위원,작성,어린이,청소년,휴대폰,보유,이용행태,보고서,중학생,고교생,스마트폰,보유,95.9%,95.2%,평균,연령,87.2%,조사,표본,추적,조사,한국미디어,패널,조사,결과,토대,초등학교,6학년,스마트폰,보유,81.2%,3학년,스마트폰,보유,37.8%,집계,하루,평균,스마트폰,이용,중학생,고등학생,연령,평균,이용,1시간,53분,3학년,초등학생,하루,평균,스마트폰,이용,45분,6학년,초등학생,초등학교,고학년,스마트폰,이용,2.5배,가량,증가,아동,청소년,스마트폰,이용,카카오톡,이용률,인스턴트,메신저,이용,고교생,98.9%,중학,94.5%,6학년,초등학생,88.8%,3학년,초등학생,76.8%</t>
  </si>
  <si>
    <t>[헤럴드경제] 우리나라 어린이 청소년 연령층에서 스마트폰 보유율이 가장 높은 연령층은 중학생인 것으로 나타났다. 아울러 중학생이 스마트폰을 가장 오래 사용하는 것으로 나타났다. 
 13일 김윤화 정보통신정책연구원 부연구위원이 작성한 '어린이와 청소년의 휴대폰 보유 이용행태 분석' 보고서에 따르면 2018년 중학생과 고교생의 스마트폰 보유율은 각각 9..</t>
  </si>
  <si>
    <t>20191011</t>
  </si>
  <si>
    <t>경도,비전,지에이그린웰,전평,청약,경쟁,마감,경도,비전,지에이그린웰이,1순위,전평,청약,경쟁마감,경도,비전,지에이그린웰,당첨자발표,정당계약기간,지에이그린웰,주택전시관,오픈,3일,1만,방문객,입지,제품력,점수,분양,관계자,바다조망,혁신평면,인테리어,스마트,관심,고객분들,관심,감사,진심,최고,품질,보답,경도,비전,지에이그린웰,조망권,점수,바다조망,확보,단지특화설계,조망,선택,거실,맞춤,통합,배선,기구,설치,입지,장점,극대화,광폭,발코니,바다조망,실속,트렌디,평면구조,품격,인테리어,방문객들,평가,눈길,자리,구봉산,이용,구봉산,산책로,단지,연결,이동,옥외,승강기,설치,편리,생활,이웃,소통,코인,세탁실,공유주방,다이닝카페,게스트하우스,그린웰,프렌즈가든,제공,GX룸,휘트니스센터,편백독서실,야외,휴게,공간,경로당,보육시설,커뮤니티,시설,마련,최첨단,적용,서비스,인공,지능,IOT,홈스마트,적용,월패드,음성,인식,AI,스마트폰,연동,가스차단,에너지,사용량,확인,난방제어,조명제어,택배,도착,안내,엘리베이터,호출,차량,도착,편리,이용,공동,현관,출입문,엘리베이터,호출,주차,위치,확인,논스톱,해결,PASS,보안시스템,무인경비시스템,설치,지하,주차장,비상벨,장소,구봉산,산책,인접,부근,화소,CCTV,설치,안전생활,극대화,가을,대두,미세,먼지,특화,제공,지에이그린웰,건강,단지생활,각동,지하,현관입구,공동,현관,입구,에어커튼,어린이,놀이터,미세,먼지,신호등,설치,예정,엘리베이터,내부,음이온,발생,공기청정기능,벌레,퇴치,공기청정시스템,적용,세대,환기,설치,방침,경도,비전,지에이그린웰,일원,여수시,신월동,번지,지하,지상,24층,전용,타입,세대,규모,주택전시관,엑스포,박람회장,국제관,위치</t>
  </si>
  <si>
    <t>경도비전 지에이그린웰이, 1순위에서 전평형 청약을 경쟁마감 했다고 밝혔다. 
 경도비전 지에이그린웰은 10월 16일(수) 당첨자발표와 10월 28일(월)부터 10월 30일(수)까지 정당계약기간을 남겨두고 있다. 
 지에이그린웰 측은 지난 9월 27일(금) 주택전시관을 오픈 후 3일 동안 약 1만여명의 방문객이 몰린 이유가 입지뿐만 아니라 탁월한 ..</t>
  </si>
  <si>
    <t>20191010</t>
  </si>
  <si>
    <t>5G,자율주행차,신호등,CCTV,연결,LG그룹,미래,교통,환경,LG전자,LG유플러스,LG,CNS,LG,그룹사들,교통환경,미래,스마트,교통,환경,5G,5세대,상용화,계기,자율주행차,스마트폰,스쿨버스,구급차,신호등,CCTV,도로,자동차,교통정보,연계,시내,출퇴근,어린이,교통사고,계획,LG유플러스,서울,마곡,LG,사이언스파크,기자간담회,5G,V2X,차량,사물간,통신,일반,자율협력주행,공개,시연,시대,완전,자율,주행,주변,교통,상황,실시간,전달,지능형,교통시스템,C-ITS,지자체,사업시기,상용화,전망,5G,V2X,5G,5세대,차량무선통신,차량,사물,차량,모바일,기기,교통,인프라,정보,교환,차량,차량,차량,V2V,차량,기지국,차량,V2I,차량,보행자,차량,V2P,차량,네트워크,차량,V2N,포함,이해,LG,유플러스,미래기술개발그룹,상무,일반,도로,8km,5G,자율주행,성공,서울시,지자체,실증사업,진행,5G,V2X,탑재,상용차,자율주행,통제,일반,도로,그동안,업계,라이,레이더,차량,센서,자율주행,시연,자율,주행,진행,5G,V2X,솔루션,셔틀,버스,공개,시연,출시,LG전자,5G,V2X,통신단말,마곡,일대,구축,LG유플러스,통신망,자율,협력,주행,플랫폼,관제센터,다이나믹,정밀측위,완성도,회사,설명,미래자동차공학,선우명호,한양대학교,미래,자동차,공학,특훈교수,ACE,Lab,특훈,교수,차랑,차량,사물,인프라,통신,자율주행,소금,통신,교통신호,자율주행,정확도,안정성,선우교수,굴절,가로수,자율,주행차,카메라,센서,인식,장애요소,극복,비용,인력,자원,절감,가격,상용,서비스,대중화,자율,주행,시대,대중,긍정,기여,교통,미래,스마트,출퇴근,어린이,교통사고율,이날,시연,5G,V2X,자율,주행,현대자동차,제네시스,자율주행차,LG사이언스파크,서울,마곡,LG,사이언스파크,일반,도로,2.5,구간,10여분,주행,핵심,구체적,자율,행차,원격,호출,선행,차량,영상,전송,접근,횡단,보행자,감지,긴급,차량,가시,영역,지오펜싱,Geo-Fencing,지리,울타리,대응,다이나믹,Dynamic,Map,사고,현장,회피,주목,장면,시연,시작,원격,호출,이날,시연자,스마트폰,자율주행차,탑승,지점,이동,미래,자율주행,일상화,고객들,운전자,자동차,호출,주차장,탑승,절약,출퇴근,공항,열차역,도착,차량,이동시간,단축,시연자,자율주행차,MEC,Multi-access,Edge,Computing,전송,선행,차량,영상,시연,선행차량,전방,상황,후방차량,공유,차량,급감속,급정거,돌발상황,전달,추돌사고,예방,이날,시연,화면,자율,주행차,내부,선행,차량,전방,스쿨버스,정차,상황,확인,이해성,상무,어린이,통학버스,어린이,사상자,5년,3배,증가,정차,스쿨버스,차량,교통,흐름,영향,주변,차량,정보,공유,확보,어린이,안전,기여,설명,보행자,차량,선제,대응,구급차,접근,전방,사고,정보,실시간,스마트,교통,시대,탑승자,예측,상황,자율,주행,센서,불가,순간,사전,대응,CCTV,주변,지능,보행자,움직,주시,다이나믹,Dynamic,Map,사각지대,조금,발생,주행,속도,이날,행사,찰나,순간,상황,대처,시연,자율주행차,횡단보도,신호,상관,보행자,사전,감지,즉시,정차,모습,자율주행차,카메라,센서,통행신호,녹색불,확인,주변,지능,CCTV,정보,횡단,보행자,사고,선제,대응,TAAS,도로,교통,공단,교통사고,발생건수,횡단,교통사고,발생,건수,2만,현장,구급차,접근,자율주행차,5G,V2X,긴급차량,정보,사전,차량,차선,변경,서행,모습,LG유플러스,재난,현장,골든타임,확보,교통사고,예방,기여,시연,구간,바퀴,출발,지점,자율주행차,가시,영역,지오펜싱,Geo-Fencing,지리,울타리,시속,10~20,주행,속도,도보,순간,우측,도보,텐트,뒤편,속도,차량,진입,자율주행차,라이더,센서,대응,사각지대,사전,대응,관제센터,진입,차량,정보,자율주행차,전달,측면,충돌,사고,예방,LG유플러스,시연,일대,마곡,LG,사이언스파크,5G,V2X,자율주행,테스트베드,활용,방침,LG유플러스,LG전자,계열사,협력,확대,예정,기업부문장,LG,유플러스,기업,부문장,부사장,시연,LG유플러스,LG전자,메인,계열사,자율,주행,사업,일례,렌즈,카메라,센서,LG이노텍,교통관제시스템,LG,CNS,도움,LG,차원,협력,진행,전국,지자체,세종시,자율,주행,서비스,상용화,계획,세종시,사업,내년,자율,주행,시범,운행,안전성,사업,가능,사업,실증구간,서비스,확대,시대,자율,주행,개막</t>
  </si>
  <si>
    <t>LG전자(066570), LG유플러스(032640), LG CNS 등 LG 주요 그룹사들이 뭉쳐 ‘미래 스마트 교통환경’을 선보인다. 5G(5세대) 상용화를 계기로 자율주행차 스마트폰 스쿨버스 구급차부터 신호등 CCTV까지 도로 위 모든 자동차 교통정보를 연계해 시내 출퇴근 시간을 줄이고, 어린이 교통사고율을 낮춘다는 계획이다. 
LG유플러스는 10..</t>
  </si>
  <si>
    <t>5G,자동차,시연장,LG,유플,자율,협력,주행,원격,호출,무단횡단,보행자,감지,LG그룹,시너지,핵심,시연,부사장,LG,그룹,성장,미래,모빌리티,차량,호출,주행,긴급,상황,대처,목적지,도달,단계,운전자,개입,자율주행,시대,LG,유플러스,자율협력주행,실증,시연,마곡사이언스파크,LG유플러스,LG전자,LG,그룹,계열사,다수,차량,주변,인프라,통신,자율협력주행,이날,자율,주행차,마곡사이언스파크,주변,도로,2.5,구간,10여분,주행,시연,사용,차량,제네시스,5G,V2X,차량,사물,통신,탑재,상용차,통제,일반,도로,시연,전송,원격,호출,선행,차량,영상,접근,횡단,보행자,감지,긴급,차량,가시,영역,지오펜싱,Geo-Fencing,울타리,대응,다이내믹,Dynamic,Map,사고,현장,회피,핵심,애플리케이션,이용,스마트폰,자율주행차,호출,승용차,제네시스,대기,장소,장소,탑승,요청,이동,호출,사람,차량,탑승,자율주행차,주행,시작,도로,이동,자율,주행차,내부,모니터,선행,차량,전방,차량,어린이,보호,정차,영상,모바일,에지,컴퓨팅,MEC,이용,전송,선행,차량,영상,무단횡단,구급차,접근,급박,상황,대처,자율주행차,카메라,녹색불,감지,무단횡단자,급정거,구급차,접근,상황,긴급,차량,속도,서행,모습,자율주행차,영역,차량,시속,10~20,주행,속도,보도,순간,우측,보도,텐트,뒤편,속도,차량,진입,속도,사고,발생,순간,관제센터,정보,진입,차량,자율차,전달,충돌사고,예방,마지막,우회전,순간,자율,주행차,2차로,사고,정보,차량,1차,변경,주행,사고,지점,전방,정보,도로,상황,수신,결과,다이내믹,통행,흐름,원활,사고,예방,핵심기술,이날,시연,LG유플러스,5G망,C-ITS,차세대,지능,교통,LG전자,5G,V2X,통신단말,통신기술,MEC,저지연,통신,시너지,결과,기업부분장,LG,유플러스,기업,부분장,자율주행차,카메라,LG이노텍,적용,관제,LG,CNS,도움,그룹,시너지,만큼,차원,미래,모빌리티,산업,성장,LG유플러스,5G,V2X,자율,주행,시연,사용,제네시스</t>
  </si>
  <si>
    <t>차량 호출부터 주행, 긴급상황 대처 등 목적지까지 도달하는 모든 단계에 운전자 개입이 전혀 필요없는 자율주행의 시대가 다가왔다. 
10일 LG유플러스의 '자율협력주행' 실증 시연을 보기 위해 마곡사이언스파크를 찾았다. LG유플러스는 LG전자 등 LG그룹 계열사들과 함께 다수의 차량과 주변 인프라가 서로 통신하는 '자율협력주행'을 선보였다. 
이날..</t>
  </si>
  <si>
    <t>LG유플러스,일반도,5G,자율,협력,주행,시연,원격,호출,무단횡단,보행자,감지,지오펜싱,대응,마곡사이언스파크,일대,자율,주행,테스트,베드,활용,LG유플러스,서울,마곡,LG,사이언스파크,기자간담회,5G,V2X,차량,사물,통신,일반,도로,자율,협력,주행,공개,시연,5G,V2X,5G,차량,무선,통신,차량,차량,모바일,기기,교통,인프라,정보,교환,시연,제니시스,진행,5G,V2X,탑재,상용차,통제,일반도로,시연,LG전자,5G,V2X,통신단말,마곡,일대,구축,LG유플러스,통신망,자율,협력,주행,플랫폼,완성도,기업부문장,LG,유플러스,기업,부문장,부사장,이동통신,모빌리티,사업,내비게이션,서비스,시작,주변,차량,사물,정보,단계,성장,지역,C-ITS,고도,추진,운전대,시대,스마트,모빌리티,가속화,2.5,일반,도로,주행,출퇴근,교통사고,사상자,사진,LG유플러스,LG유플러스,시연,LG사이언스파크,서울,마곡,LG,사이언스파크,일반,도로,2.5,구간,15분,주행,핵심,시연,자율,행차,원격,호출,선행,차량,영상,전송,접근,횡단,보행자,감지,긴급,차량,가시,영역,지오펜싱,Geo-Fencing,지리,울타리,대응,다이나믹,Dynamic,Map,사고,현장,회피,교통,체계,진화,중심,진행,LG,플러스,관계자,실증,단순,자율,주행,자율주행차,스마트폰,스쿨버스,보행자,구급차,실시간,연결,교통환경,미래,스마트,교통,환경,의미,설명,시연,시작,원격,호출,진행,시연자,스마트폰,자율주행차,탑승,지점,이동,자율주행,일상화,고객들,자동차,호출,주차장,탑승,절약,출퇴근,시연자,자율주행차,MEC,Multi-access,Edge,Computing,전송,선행,차량,영상,시연,선행차량,전방,상황,후방차량,공유,차량,급감속,급정거,돌발상황,전달,추돌사고,예방,이날,시연,화면,자율,주행차,내부,선행,차량,전방,스쿨버스,정차,상황,확인,LG,플러스,관계자,어린이통학버스,어린이,사상자,5년,3배,증가,정차,스쿨버스,차량,교통,흐름,영향,주변,차량,정보,공유,확보,어린이,안전,기여,찰나,순간,대응,횡단,보행자,긴급차량,대응,시대,스마트,교통,탑승자,예측,상황,자율,주행,센서,불가,순간,사전,대응,주변,지능,CCTV,보행자,움직,주시,다이나믹,Dynamic,Map,사각지대,조금,발생,주행,속도,이날,행사,찰나,순간,상황,대처,시연,자율주행차,횡단보도,신호,상관,보행자,사전,감지,즉시,정차,모습,자율주행차,카메라,센서,통행신호,녹색불,확인,주변,지능,CCTV,정보,횡단,보행자,사고,선제,대응,도로교통공단,제공,교통사고,TAAS,발생건수,횡단,교통사고,발생,건수,2만,현장,구급차,접근,자율주행차,5G,V2X,긴급차량,정보,사전,차량,차선,변경,서행,모습,LG유플러스,재난,현장,골든타임,확보,교통사고,예방,기여,시연,구간,바퀴,출발,지점,자율주행차,가시,영역,지오펜싱,시속,10~20,주행,속도,도보,순간,우측,도보,텐트,뒤편,속도,차량,진입,자율주행차,라이더,센서,대응,사각지대,사전,대응,관제센터,진입,차량,정보,자율차,전달,측면,충돌,사고,예방,유형,사고,연평균,발생,감소,교통사고,효과,자율주행차,다이나믹,Dynamic,Map,전방,발생,정보,실시간,사고,차선,변경,통행,흐름,원활,사고,예방,낙하물,연쇄,사고,핵심,자율주행,핵심,자율,주행,5G,계열사,시너지,미래,모빌리티,산업,선도,사진,LG유플러스,LG유플러스,시연,일대,마곡,LG,사이언스파크,5G,V2X,자율주행,테스트베드,활용,방침,LG유플러스,C-ITS,LG전자,5G,V2X,통신,단말,통신,자율주행,MEC,저지연,통신,자율,주행,캐빈,솔루션,시뮬레이터,셔틀,융합,산업,미래,모빌리티,창출,계열사,시너지,시도,계획,부문장,자율주행,4대,차량제어,경로생성,상황,위치정보,차량제어,제외,영역,나머지,통신,핵심,역할,업계,유일,그룹,시너지,C-ITS,양적,질적,고도화,산업,미래,모빌리티,점진,성장,강조,미래자동차공학,선우명호,한양대학교,미래,자동차,공학,ACE,특훈,교수,V2X,자율주행,소금,통신,교통신호,자율주행,정확도,안정성,자율,카메라,센서,인식,장애요소,굴절,기상상황,가로수,극복,비용,절감,가격,상용,서비스,대중화,자율,주행,시대,대중,긍정,기여,LG유플러스,ACE,세계,5G,도심도,자율주행,공개,시연,8월,세종특별자치시,사업,자율,주행,특화,도시,조성,진행</t>
  </si>
  <si>
    <t>LG유플러스는 10일 서울 마곡 LG사이언스파크에서 기자간담회를 열고 '5G-V2X(차량-사물 간 통신) 기반의 일반도로 자율협력주행 기술을 공개 시연했다. 
5G-V2X는 5G 기반의 차량 무선통신으로 차량과 다른 차량, 모바일 기기, 교통 인프라 등이 서로 정보를 교환하는 기술이다. 이번 시연은 제니시스 G80으로 진행됐으며 5G-V2X를 탑재한..</t>
  </si>
  <si>
    <t>자율차,구급차,신호등,CCTV,5G,LGU,서울,마곡,시연,자율차,스마트폰,주변차량,신호등,CCTV,실시간,연결,LG유플러스,LG,전자,관계자,LG사이언스파크,서울,마곡,LG,사이언스파크,5G,V2X,자율협력주행,시연,모습,사진제공,LG유플러스,LG유플러스,다수,차량,신호등,지능,CCTV,폐쇄회로TV,교통,플랫폼,통신,주행,자율,협력,주행,LG유플러스,서울,마곡,LG,사이언스파크,기자간담회,5G,V2X,차량,사물간,통신,일반,도로,자율,협력,주행,공개,시연,5G,V2X,5G,5세대,이동통신,네트워크,차량무선통신,차량,차량,모바일기기,교통,인프라,정보,교환,차량,차량,차량,물론,차량,기지국,차량,차량,보행자,차량,차량,네트워크,차량,통신,5G,V2X,탑재,상용차,제네시스,G80,자율주행,통제,일반도로,시연,출시,LG전자,5G,V2X,통신단말,마곡,일대,구축,LG유플러스,통신망,자율,협력,주행,플랫폼,협력,완성도,그동안,자유주행,시연,차량,센서,자율주행,시연,솔루션,셔틀,버스,공개,설명,LG,유플러스,기업부문장,LG,유플러스,기업,부문장,부사장,이동통신,모빌리티,사업,내비게이션,서비스,주변,차량,사물,정보,단계,성장,지역,차세대,지능,교통,고도,추진,운전대,시대,스마트,모빌리티,가속화,출퇴근,어린이,교통사고,자율,주행,시연,G80,현대차,사용,모델,제네시스,진행,자율차,LG사이언스파크,서울,마곡,LG,사이언스파크,일반,도로,2.5,구간,주행,핵심,단순,자율,주행,자율차,스마트폰,스쿨버스,보행자,구급차,실시간,연결,교통환경,미래,스마트,교통,환경,의미,시연,접근,자율차,원격,호출,선행,차량,영상,전송,횡단,보행자,감지,긴급,차량,가시,영역,지오펜싱,대응,다이나믹,사고,현장,회피,중심,진행,시연,시작,원격,호출,시연자,스마트폰,자율차,탑승,지점,이동,출퇴근,10분,단축,공항,기차역,도착,차량,시연자,자율차,시연,선행,차량,영상,전송,선행,차량,전방,상황,후방,차량,공유,차량,급감속,급정거,돌발상황,전달,추돌사고,예방,이날,시연,화면,자율차,내부,전방,선행,차량,스쿨버스,정차,모습,확인,LG,플러스,관계자,어린이,통학버스,어린이,사상자,5년,3배,정차,스쿨버스,차량,교통,흐름,영향,주변,차량,정보,공유,사고,설명,순간,대응력,정보,구급차,접근,실시간,탑승자,예측,상황,자울,주행,센서,불가,순간,사전,대응,CCTV,주변,지능,보행자,움직,주시,다이나믹,사각지대,조금,발생,주행,속도,자율차,횡단보도,신호,상관,보행자,사전,감지,정차,자율차,카메라,센서,녹색불,확인,CCTV,주변,지능,정보,횡단,보행자,사고,선제,대응,현장,구급차,접근,자율차,정보,긴급,차량,사전,차량,이동,차선,변경,시연,구간,출발,지점,자율차,가시,영역,지오펜싱,지리적,울타리,시속,10~20,주행,속도,사각지대,속도,차량,진입,대응,자율차,다이나믹,전방,발생,정보,실시간,사고,차선,변경,사고,사고,발생,예방,낙하물,연쇄사고,방지,핵심,자율,핵심,통신,계열사,시너지,선도,미래,모빌리티,LG유플러스,시연,일대,마곡,LG,사이언스파크,5G,V2X,자율주행,테스트베드,자율,주행,활용,계획,LG유플러스,LG전자,활용,산업,미래,모빌리티,창출,계열사,시너지,시도,부사장,자율주행,4대,차량제어,경로생성,상황,위치정보,차량제어,제외,영역,나머지,통신,핵심,역할,업계,유일,그룹,시너지,C-ITS,양적,질적,고도화,산업,미래,모빌리티,점진,성장,강조,미래자동차공학,선우명호,한양대,미래,자동차,공학,에이스랩,특훈,교수,차랑,차량,사물,도로인프라,통신,자율주행,소금,통신,교통신호,자율주행,정확도,안정성,설명,자율,카메라,센서,인식,장애요소,극복,비용,인력,자원,절감,가격,상용,서비스,대중화,자율,주행,시대,대중,긍정,기여,호출,자율,주행차,원격,스마트폰,차량,위치,확인,모습,사진제공,LG유플러스</t>
  </si>
  <si>
    <t>[머니투데이 김주현 기자] [LGU+, 서울 마곡서 시연 자율차 스마트폰 주변차량 신호등 CCTV 실시간 연결]
 LG유플러스 및 LG전자 관계자들이 서울 마곡 LG사이언스파크에서5G-V2X 자율협력주행을 시연하는 모습/사진제공=LG유플러스
LG유플러스가 다수의 차량과 신호등, 지능형 CCTV(폐쇄회로TV) 등 교통 플랫폼이 서로 통신하며 달리는 자율..</t>
  </si>
  <si>
    <t>싸이월드,밴드,노하우,벤처,육성,창업,밑거름,벤처투자자,대표,이람,TBT,설립,투자,스타트업,해외,한국,아이템,발굴,투자,대기업,스타트업간,협업,한국,미니홈피,싸이월드,정보,교류,네이버,블로그,40,인기,소셜,미디어,밴드,번쯤,인터넷,서비스,사람,아이디어,시작,TBT,벤처,투자,업체,이람,46,대표,대표,창업,싸이월드,초기,멤버,네이버,소셜서비스기획그룹장,회사,캠프모바일,대표,3년,캠프모바일,대표,미국,유학,지난달,서울,강남구,신사동,사무실,대표,한국,벤처,투자,업체,대표,제로,시작,인터넷,서비스,사람,벤처투자자,시작,스타트업,대표,싸이월드,네이버,고생,경험,전수,사업계획서,만큼,스타트업,선구안,選球眼,TBT,설립,교육,업체,에스티유니타스,유기농,생리대,업체,라엘,어린이,화장품,업체,슈슈코스메틱,10곳,스타트업,투자,1년,교육,화장품,콘텐츠,투자,스타트업,TBT,운영,자금,1100억,네이버,990억,출자,대표,네이버,신뢰,방증,금액,아모레퍼시픽,대기업,출자,참여,대표,한국,세계,기업,투자,대상,중요,요소,글로벌,경쟁력,밑바탕,한국적,아이템,기업,투자,투자,에스티유니타스,사례,에스티유니타스,단기,공단기,영어,공부,공무원,시험,준비,시장,석권,회사,재작년,실적,성장세,둔화,상장,시점,상황,대표,투자자들,투자,결정,회사,창업자,조직,의지,글로벌,진출,경쟁력,회사,성공,한국,시장,안주,미국,교육,업체,프린스틴,리뷰,인수,한국식,콘텐츠,화장품,시장,주목,인기,유튜버,소속,MCN,멀티,채널,네트워크,기업,샌드박스,어린이,화장품,피부,관리,제품,슈슈코스메틱,대표적,대표,한류,중국,일본,아시아,미국,유럽,세계,강타,거대,트렌드,한국,유튜버,콘텐츠,경쟁력,화장품,산업,기업들,선별,투자,키워드,여성,여성,오랫동안,자연,여성,인재,창업자,애정,여성,사업,영역,존재,TBT,창업자,여성,스타트업,투자,분야,생리대,남성,여성,이해도,혁신,주도,분야,100%,이해,분야,투자,대표,벤처,투자,대기업,스타트업,네이버,아모레퍼시픽,TBT,출자,결국,스타트업,혁신,유전자,DNA,대기업,이식,욕구,대기업,자금,스타트업,투자,시너지,분야,연결,네이버,아모레퍼시픽,임원,정기적,동향,스타트업,업계,협업,모델,논의,투자,분야,대표,남들,주특기,분야,소셜,미디어,스마트폰,등장,급성장,정도,성장기,이해,분야,투자,대표,서비스,기획자,관찰력,이해력,필수,시장,관찰,이해,서비스,투자,100%,이해,분야,시장,바이오,난도,기업,투자</t>
  </si>
  <si>
    <t>한국 최초의 미니홈피 '싸이월드', 정보와 교류의 장(場)인 네이버 '블로그', 40 50대 이상 중장년층의 인기 소셜 미디어 '밴드'. 
누구나 한 번쯤은 써봤을 이런 인터넷 서비스는 모두 한 사람의 아이디어에서 시작했다. 벤처투자 업체 TBT의 이람(46 사진) 대표다. 이 대표는 1999년 창업한 싸이월드의 초기 멤버다. 이후 네이버로 옮겨 소..</t>
  </si>
  <si>
    <t>방바닥,종이,아이,안전사,가구,배치,신경,아이,행복,공학,박사,조한철,안전,육아기,방심,예측,상황,아이,위험,달라,행동,유형,사고,예방,육아,스트레스,육아,육아,아이,노심초사,아이,자녀,상처,부모,가슴,나이,아이,안전사고,부모,마음,여름,경기도,차량,어린이집,통학,방치,어린이,사건,부모,공학박사,책임감,동시,중소기업,통학,차량,어린이,상태,확인,스마트폰,스마트,방석,상용화,계기,베트남,진출,스마트,방석,유형,어린이,안전사고,안전사고,결과,어린이,공통,특징,예측,어린이,통학,차량,사고,안전벨트,어른들,사고,아이,치명적,사고,특별,상황,소리,정도,발생,아이,바닥,종이,부모,아이들,안전,단순,상황,아이들,일거수일투족,관찰,자세,공학,아빠,포커,게임,조커,특별,비법,안전,육아,아이들,군대,훈련병,삼보,三步,구보,달리기,태생적,습관화,아빠,아이들,뜀박질,결사,항전,자세,복도,지하,주차장,입구,스크린도어,채근,점검,자식,자녀,습관,안전,생활,내재화,계기,마련,중요,7인,승합차,초등학교,동생,안전벨트,대상,보호,보호,주체,사실,아이들,생각,식탁,빨래,건조대,창틀,장난감,물건,입속,습성,장난감,놀이,환경,조성,이사,가구,배치,특성,감안,아이들,안전사고,방지,부모,노력,실천,주제,선정,주제,조사,실험,데이터,데이터,의미,자녀,양육,주제,단계,시행착오,경험,선배,부모,노하우,습득,서적,블로그,양육,습관,체화,발생,사고,미연,방지,대책들,실험,데이터,단계,그다음,어린,안전사고,예측,아이들,실험,대상,사용,상황,관찰,데이터,수집,의미,실험,축적,데이터,바탕,아이,환경,조성,해법,도출,부부,사람,기억,능력,특징,환경,천차만별,사람,애정,사람,애정</t>
  </si>
  <si>
    <t>육아는 힘들다. 육아가 힘든 이유 중 하나는 아이가 다칠까 노심초사해야 하는 것이다. 세 아이를 키우는 나는 특히 그렇다. 
자녀의 작은 상처도 부모 가슴을 저미는데 꽃다운 나이의 아이를 안전사고로 먼저 떠나보내는 부모 마음은 오죽할까. 
지난해 여름 경기도의 한 어린이집 통학 차량에 방치돼 4세 어린이가 숨진 사건은 부모이자 공학박사로서 안타까..</t>
  </si>
  <si>
    <t>20191009</t>
  </si>
  <si>
    <t>하늘,글씨,네이버,나눔손글씨,사연,수술,하늘나라,육아일기,엄마,손글씨,세상,기억,김유이체,스마트폰,소통,디지털,시대,손글씨,일상,순간,가족,연인,편지,엄마,아이들,냉장고,메모,손글씨,상대,마음,한글날,네이버,일반인,손글씨,웹상,무료,사용,글꼴,공개,나눔손글씨,네이버,20여일,진행,공모전,한글날,손글씨,선정,109명,손글씨,글꼴,제작,공개,각양각색,사연,눈길,악필,남편,세상,글씨,바람,작별,가족,마음,장애,아동,엄마,사연,의지,가슴,사연,가족,사연,의지,사연들,손글씨,공모전,글씨,시작,어린이,90대,연령대,2만,손글씨,접수,어르신,어린이,사연,여럿,선정,소방관,간호사,직업,사연,글꼴,공개,네이버,손글씨,인공,AI,사용,사용자,손글씨,설명,소개말,기준,광학문자판독,OCR,사용자,손글씨,인식,손글씨,특징,글꼴,제작,네이버,손글씨,글꼴,제작,2009년,10년,네이버,디자이너,사용자,손글씨,글꼴,인공지능,250자,사용자,손글씨,학습,1만,글자,조합,완성,공개,사이트,다운</t>
  </si>
  <si>
    <t>"일곱 번의 수술을 받고도 하늘나라로 떠난 소중한 우리딸. 육아일기 쓰던 엄마의 손글씨 통해 이 세상 다녀갔다는 것이 기억되길 바랍니다."(김유이체) 
 스마트폰으로 주로 소통하는 디지털 시대에 손글씨 쓸 일은 점점 사라져간다. 하지만 손글씨엔 일상의 뭉클한 순간이 깃들어 있다. 가족과 연인에게 손으로 꾹꾹 눌러쓴 편지, 엄마가 아이들에게 밥 챙겨 ..</t>
  </si>
  <si>
    <t>15일,예방접종,무료,인플루엔자,예방,접종,어린이,임신부,65세,순천시,15일,순천시,지정의료기관,10개,보건,인플루엔자,독감,접종,무료,예방,9일,접종,대상,포함,임신부,65세,생후,12세,혼잡,연령,접종,장소,구분,75세,15일,65~74세,22일,90개,지정,의료,기관,보건,접종,가능,6개월,12세,지정,의료,기관,접종,임신부,산모수첩,임신,확인서,전문의,순천시,지정,의료,기관,접종,가능,보건소,유료,예방,접종,13세,대상,25일,31일,5일,가능,혼잡방지,안전,동별,구분,접종,예정,접종비,동별,지정,날짜,방문,심기섭,건강,증진,과장,독감,예방,인플루엔자,유행,면역력,유지,기간,10~11월,접종,권장,인플루엔자,예방,접종,겨울철,건강,물론,시민들,건강증진,적극,노력,무료,예방,접종,가능,지정,의료,기관,https,예방,접종,도우미,홈페이지,nip.cdc.go.kr,스마트폰,확인,문의,예방접종실,순천시,보건소,예방,접종실</t>
  </si>
  <si>
    <t>순천시는 오는 15일부터 순천시 90개의 지정의료기관과 10개의 보건(지)소에서 인플루엔자(독감) 무료 예방 접종을 실시한다고 9일 밝혔다.
올해 접종 대상에 새로 포함된 임신부와 기존의 만 65세 이상, 생후 6개월~만 12세 등 혼잡을 줄이기 위해 연령별 접종 시기와 장소가 구분된다.
만 75세 이상은 오는 15일부터, 만 65~74세는 오는 22일..</t>
  </si>
  <si>
    <t>20191008</t>
  </si>
  <si>
    <t>주사,독감,예방,겨울철,유행,인플루엔자,독감,예방,노인,어린이,임신부,대상,무료,예방,접종,이달,부산시,15일,75세,노인,생후,12세,어린이,예방접종,임신부,대상,무료,인플루엔자,예방,접종,8일,어린이,어린이,접종,대상자,무료접종,지난달,시행,지정,의료,기관,방문,권고,노인,어린이,임신부,대상,부산시,15일,무료,접종,사업,인플루엔자,예방,접종,임신부,포함,인플루엔자,임신부,태아,건강,보호,자체적,추진,대상자,사회,보호,의료급여,수급자,장애,국가유공자,본인,무료접종,접종,주소지,주소지,부산,지정의료기관,접종,개선,무료,예방,접종,지정,의료,기관,초기,접종,시작,사람,혼잡,시작,대상자,접종,의료,기관,방문,접종,일정,확인,인플루엔자,예방,접종,안내,보건소,문의,지정,의료,기관,확인,보건소,예방,접종,도우미,홈페이지,https,nip.cdc.go.kr,스마트폰,확인,가능,부산시,관계자,인플루엔자,예방,접종,항체,형성,유행,10~11월,접종,감염,예방,실천,기침,예절,개인위생수칙,준수,당부</t>
  </si>
  <si>
    <t>부산일보DB
 겨울철 유행하는 인플루엔자(독감) 예방을 위해 노인과 어린이, 임신부를 대상으로 한 무료 예방접종이 이달 중 실시된다. 
 부산시는 오는 15일부터 만75세 이상 노인과 생후 6개월~만12세 어린이, 임신부 대상 무료 인플루엔자 예방접종을 실시한다고 8일 밝혔다. 시는 또 어린이 가운데 2회 접종이 필요한 일부 대상..</t>
  </si>
  <si>
    <t>겨울철,인플루엔자,무료,예방,접종,65세,12세,임신부,15일,지정의료기관,부산시,겨울철,유행,인플루엔자,예방,무료,예방,접종,8일,무료,접종,대상,65세,어르신,임신부,생후,12세,어린이,대상,사회,보호,무료,접종,대상,임신부,포함,겨울철,인플루엔자,임신부,태아,건강,보호,무료,예방,접종,지정,의료,기관,초기,접종,사람,혼잡,시작,대상자,접종,의료,기관,방문,접종,일정,확인,대상,사회,보호,무료접종,주소지,접종,가능,주소지,시내,지정,의료,기관,접종,개선,유형별,75세,어르신,12세,어린이,임신부,15일,65세,어르신,대상,사회,보호,22일,무료,예방,접종,어린이,어린이,접종,대상자,무료접종,시행,지정의료기관,방문,관계자,인플루엔자,예방,접종,항체,형성,유행,사이,접종,예방접종,감염,예방,손씻기,실천,기침,예절,개인위생수칙,인플루엔자,예방,접종,안내,보건소,문의,지정,의료,기관,확인,보건소,예방,접종,도우미,홈페이지,스마트폰,애플리케이션,확인</t>
  </si>
  <si>
    <t>만 65세 이상 12세 이하 임신부 
15일부터 지정의료기관서 실시 
부산시는 겨울철 유행하는 인플루엔자 예방을 위해 무료 예방접종을 실시한다고 8일 밝혔다.
무료 접종대상은 만 65세 이상 어르신과 임신부, 생후 6개월~12세 이하 어린이, 사회적 보호 대상 등이다. 올해부터는 무료접종 대상에 임신부가 포함되면서 겨울철 인플루엔자로..</t>
  </si>
  <si>
    <t>경기문화재단,28일,모집,상상,메이커,교육프로그램,경기상상,캠퍼스,메이커,교육,프로그램,메이커,프로그램,상상,메이커,참가자,28일,모집,상상X메이커,어린이,청소년,중장년,가족,생애주기,대상,3D디자인,독립출판,목공예,6개,교육프로그램,분야,교육,프로그램,어린이,제과제빵,감정,표현,키즈,베이킹,메이커,청소년,디자,포노족,3D디자인,스마트폰,거치대,디자인,청년,목공예,프로그램,나무,심야,공방,우드카빙,메이커,성인,독립,출판,프로그램,BOOK,중장년,펠트공예,양모펠트,메이커,가족,증진,프로그램,엄마,체험,비건,푸드,메이커,강좌,메이커,체험,마련,경기상상,캠퍼스,입주,단체,강사,분야,전문,기획,콘텐츠,바탕,강좌,참여,도민들,활동,메이커,체험,예정,메이커,문화,도민,신청,교육,기간,다음달,모집,선착순,마감,수강신청,상상,캠퍼스,홈페이지,sscampus.kr,확인,가능,문의,상상캠퍼스팀</t>
  </si>
  <si>
    <t>경기상상캠퍼스 메이커 교육프로그램 ‘2019 메이커프로그램 상상X메이커 2기’참가자를 오는 28일까지 모집한다. 
‘상상X메이커’는 어린이, 청소년, 중장년, 가족 등 생애주기와 대상에 맞춰 3D디자인, 독립출판, 목공예 등 총 6개 분야별 교육프로그램이다. 
어린이 제과제빵 ‘감정표현 키즈 베이킹 메이커’ 청소년 3D디자인 ‘포노족을 위한 스마트폰..</t>
  </si>
  <si>
    <t>용인시,10월,달간,예방,관리,행사,보건소,관내,개최,HI-,건강수칙,안내,용인시,10월,보건소,대학가,주민센터,관내,시민들,비만,예방,관리,건강수칙,행사,시민들,일상,습관,건강,생활,용인시,보건소,시민들,무료,체험,기회,정보,식단,제공,금연,클리닉,운영,악력,테스트,BMI,비만,측정,혈압,혈당,측정,치매조기검진,건강부스,운영,HI-,이름,건강수칙,엘리베이터,계단,이용,자가용,대중교통,이용,정거장,점심,식사,산책,스마트폰,사용,처인구보건소,송담대학교,건강부스,운영,보건소,어린이,대상,식습관,공연,체험,놀이극,기흥구,보건소,보건소,광장,건강부스,갈곡초,상갈,기흥초,아침밥,초등비,예방,캠페인,수지구,보건소,주민센터,죽전,주민,센터,주민센터,동천동,주민,센터,수지우체국,아르피아,수지,건강부스,운영,비만,예방,수칙,관계자,시민들,캠페인,전달,건강수칙,실천,예방,관리,건강,생활</t>
  </si>
  <si>
    <t>[머니투데이 용인=김춘성 기자] [보건소 관내 곳곳서 개최 ‘HI-5’건강수칙 등 안내 ]
용인시는 10월 한 달간 보건소 대학가 주민센터 등 관내 곳곳을 돌며 시민들에게 비만 예방 관리를 위한 건강수칙을 알려주는 행사를 연다.
시민들이 일상 속 작은 습관으로 건강한 생활을 할 수 있도록 돕기 위해서다.
8일 용인시에 따르면 각 보건소는 시민들에게..</t>
  </si>
  <si>
    <t>부산시,겨울철,인플루엔자,무료,접종,시행,부산시,겨울철,유행,인플루엔자,예방,무료,예방,접종,8일,무료,접종,대상,만65세,어르신,임신부,생후,12세,어린이,대상,사회,보호,포함,무료,접종,대상,임신부,포함,겨울철,인플루엔자,임신부,태아,건강,보호,부산시,무료,예방,접종,부산시,지정,의료,기관,개소,초기,접종,사람,혼잡,시작,대상자,접종,의료,기관,방문,접종,일정,확인,부산시,자체사업,추진,대상,사회,보호,무료접종,주소지,접종,가능,주소지,부산시,지정의료기관,접종,개선,유형별,75세,12세,어린이,임신부,만65세,어르신,대상,사회,보호,무료,예방,접종,어린이,어린이,접종,대상자,무료접종,시행,지정의료기관,방문,부산시,관계자,인플루엔자,예방,접종,인플루엔자,질병,부담,감소,효과적,항체,형성,유행,사이,접종,안전,편리,접종,이용,의료기관,접종,예방,감염,실천,기침,예절,개인위생수칙,준수,당부,인플루엔자,예방,접종,안내,보건소,문의,지정,의료,기관,확인,보건소,예방,접종,도우미,홈페이지,스마트폰,애플리케이션,확인</t>
  </si>
  <si>
    <t>부산시는 겨울철 유행하는 인플루엔자 예방을 위해 무료 예방접종을 실시한다고 8일 밝혔다. 무료 접종대상에는 만65세 이상 어르신과 임신부, 생후 6개월~12세 이하 어린이, 사회적 보호 대상이 포함된다. 특히 올해부터는 무료접종 대상에 임신부가 포함되면서 겨울철 인플루엔자로부터 임신부와 태아의 건강을 보호받을 수 있을 것으로 부산시는 기대했다. 
무..</t>
  </si>
  <si>
    <t>상상X메이커,생애,주기,교육,상상,메이커,경기문화재단,28일,참가,모집,상상캠,입주,단체,분야,전문,강사,내달,연말,목공예,강좌,경기문화재단,28일,경기상상캠퍼스,진행,메이커,프로그램,상상,메이커,참가자,선착순,모집,상상X메이커,어린이,청소년,중장년,가족,생애주기,대상,3D디자인,독립출판,목공예,기획,메이커,교육,프로그램,어린이,제과제빵,감정,표현,키즈,베이킹,메이커,청소년,디자,포노족,3D디자인,스마트폰,거치대,디자인,청년,목공예,프로그램,나무,심야,공방,우드카빙,메이커,성인,독립,출판,프로그램,BOOK,중장년,펠트공예,양모펠트,메이커,가족,체험,비건,푸드,메이커,강좌,운영,강좌,경기,상상,캠퍼스,입주,단체,강사,분야,전문,본인들,기획,콘텐츠,바탕,도민들,활동,메이커,체험,예정,메이커,문화,도민,신청,가능,교육기간,다음달,수강,신청,방법,경기,상상,캠퍼스,홈페이지,sscampus.kr,확인,가능,문의,상상캠퍼스팀</t>
  </si>
  <si>
    <t>상상캠 입주단체 분야별 전문강사 나서 
내달 5일부터~연말까지 목공예등 강좌 
경기문화재단은 28일까지 경기상상캠퍼스에서 진행하는 '2019 메이커프로그램 상상X메이커 2기' 참가자를 선착순 모집한다. 
 '상상X메이커'는 어린이, 청소년, 중장년, 가족 등 생애주기와 대상에 맞춰 3D디자인, 독립출판, 목공예 등 분야별로 기획된 메이커 교육프로..</t>
  </si>
  <si>
    <t>20191007</t>
  </si>
  <si>
    <t>게임,대회,바람,나뭇잎,긴소매,가을,부모,세대,백일장,가을맞이,학생,사생대회,추억,휴대,전화,터치,일기,스마트폰,디지털,시대,올가을,주말,하루,가족들,삼매경,해양,주권,중요성,사단,법인,이어도,연구회,한겨레교육,제2회,어린이,청소년,공모전,3학년,전국,초등학생,고등학생,참여,주제,해양과학기지,해양,영토,문화,의식,해양,주권,창작문,전자우편,hrd,hanedui.com,접수,마감일,11월,시상,고등부,금상,은상,동상,장려상,산문,운문,30만,상금,예정,사항,누리집,www.hanter,co.kr,공지사항,확인,사단,법인,이어도연구회,연락,공모전,특별,의미,제주특별자치도,마라도,서남쪽,수중,암초,오래전,파랑도,전설,한국,이어도,중요성,인식,해양,과학,기지,건설,해양,기상,관측,어업,활동,중국,자국,영토,편입,영유,주장,한국,마찰,연구회,공모전,이어도,상징,영토,한국,해양,중요성,사단,법인,이어도,연구회,2011년,일반인,중등,교원,대상,이어도,해양아카데미,운영,어린이,청소년,대상,해양,아카데미,어린이,리더십,캠프,캠프,진행,캠프,8월,14일,청소년수련원,제주,비자림,청소년,수련원,32명,전국,초등학생,참여,2박,이어도,제주해양문화,바다,중요,제주대,정석근,교수,우리나라,보물,강은정,박사,해양,주권,강의,김녕도대불,만장굴,해녀박물관,제주해양동물박물관,견학,캠프,참여,김재서,대전,기성,학생,부모님,제주도,이어도,중심지,해양,주권,제주,이모저모,2박,경험,문예지,웹진,요즘,학생,조금,청소년,종합,문예지,원고,공모전,진행,창간,반년,발간,청소년,종합,문예지,글터,하반,기호,제28호,학생,마당,학생,원고,공모,글터,청소년,청소년,문예지,18살,청소년,참여,주제,일상,이야기,소재,자유,구상,응모,분야,응모,제출,단편,소설,200자,안팎,원고지,수필,편지,감상문,기행문,비평문,생활,소재,200자,안팎,원고지,마감,11월,전자우편,접수,사항,전화,문의,가족,참여,그림,대회,가족,단위,참여,대회,10월,경상북도환경연수원,연수원,일원,자연,사랑,환경보전,가족,사생,대회,대회,참가,대상,경상북도,유치원,중학생,가족,개별,참가자,18일,연수원,누리집,www.igreen.or.kr,신청,경상북도교육감상,경북도지사상,270여개,의미,시상,예정,문화체육관광부,한국시조문학관,주최,주관,한강,사랑,시조,작품,공모전,공모전,서울,한강,사랑,서울,경기,지역,고등학생,학교,청소년,시조,응모,마감,19일,수상자,10월,진행,전자우편,hankooksijo,naver.com,우편,서울,서대문구,증가,29길,101호,102호,응모,가능,연필,독도,독도,연필,경험,국가보훈처,해양수산부,후원,전국,고등학생,독도,산문,공모전,10월,6시,접수,전국,고등학생,학교,청소년,포함,참여,독도,의용,수비대,기념,사업회,누리집,www.dokdofoundation.or.kr,응모,수상자,11월,대상,해양수산부장관상,고등학생,1명,국가보훈처장상,중학생,1명,금상,경상북도지사상,고등학생,1명,시상,20회,전국,학생,한글,백일장,10월,6시,공모,전국,고등학생,학교,청소년,포함,참여,주제,거울,운문,산문,형태,분량,전자우편,san0977,hanmail.net,우편,제출,장원,경남도교육감상,산청교육장상,시상,사항,전화,문의,김지윤,kimjy13,김지윤,kimjy13</t>
  </si>
  <si>
    <t>부쩍 선선해진 바람부터 하나둘 물들어가는 나뭇잎, 어느덧 긴소매가 어색하지 않은 옷까지, 가을이 성큼 다가왔음을 알린다. 부모 세대라면 가을맞이 학생 백일장과 사생대회에 관한 추억 하나씩은 있을 터다. 아무리 휴대전화 터치 한번이면 책 한권을 내려받을 수 있고 일기도 스마트폰에 쓰는 디지털 시대라지만, 올가을에는 주말 하루 시간을 내어 가족들 모두 둘러..</t>
  </si>
  <si>
    <t>지역,주택,조합,인천,퍼스트,시티,주안,모집,조합원,2750세대,세대,조합원,모집,성황리,마감,지역,주택,조합,아파트,퍼스트,시티,주안,7일,모집,조합원,조합,사업장,세대,채광,통풍,유리,남향,위지,배치,4베,판상,설계,적용,베이,Bay,아파트,전면부,거실,공간,주택시장,거실,전면부,배치,4베,구조,환기,통풍,우수,판상,아파트,인기,간격,보호,세대,사생활,신경,발코니,확장,붙박이장,팬트리,음식물탈수기,드레스룸,금고,스마트폰,무선,충전기,무상,제공,방지,미세,먼지,유입,현관,에어,샤워기,제어,세대,환기,시스템에어컨,택배,인식,주차,위치,외출,CCTV,안전시스템,편리성,효율성,LG,LG,스마트,솔루션,예정,인천,시민공원역,이용,수도권,광역급행철도,GTX,노선,예정,제2외곽,순환도로,제1,국공립유치원,사업지,주변,30개,고교,인하대,인천대,연세대,교육시설,생활편의시설,서울여성병원,CGV,프랜차이즈,카페,홈플러스,입점,마트,생활,인프라,구축,예정,중앙광장,수변시설,역사박물관,어린이,테마파크,골프,연습장,피트니스,필라테스,입주민,시설,마련,예정,모집,공급가,조합원,모집,3.3,900만,원대,조합원,사정,예약자,특별,혜택,제공,MK,부동산,센터</t>
  </si>
  <si>
    <t>총 2750세대 중 1차 1150세대의 조합원 모집을 성황리에 마감한 지역주택조합 아파트 '더 퍼스트시티 주안'이 7일부터 2차 조합원 모집에 나섰다. 
조합에 따르면 이 사업장은 전 세대가 채광과 통풍에 유리한 남향 위지 단지 배치와 4베이 판상형 설계가 적용됐다. 베이(Bay)는 아파트의 전면부(거실 쪽) 공간을 말한다. 최근 주택시장에서는 거실과 ..</t>
  </si>
  <si>
    <t>인천,퍼스트,시티,주안,7일,모집,조합원,지역,주택,조합,아파트,퍼스트,시티,주안,세대,1차,모집,세대,조합원,마감,7일,나머지,세대,모집,조합원,시작,퍼스트,시티,주안,타입,공간,활용,우수,판상,4Bay,구조,채광,통풍,우수,아파트,전면부,거실,공간,거실,전면부,배치,4베,구조,환기,통풍,우수,판상,아파트,주거,트렌드,자리,선호도,중소,구성,남향,위주,배치,간격,채광,조망권,확보,세대별,발코니,확장,붙박이장,팬트리,음식물탈수기,드레스룸,금고,스마트폰,무선,충전기,무상옵션,제공,방지,미세,먼지,유입,현관,에어,샤워기,제어,세대,환기,시스템에어컨,무인,택배,인식,주차,위치,외출,CCTV,안전시스템,편리성,효율성,LG,LG,스마트,솔루션,제공,프리미엄,아파트,수식어,인천,시민공원역,GTX-B,노선,연결,순환도로,외곽,순환,도로,1,,인접,경인고속도로,도화,IC,환경,교통,프리미엄,뒷받침,국공립,유치원,독서실,주변,30여,초중고,인하대,인천대,연세대,프리미엄,교육,수요자들,관심,서울여성병원,CGV,프랜차이즈,카페,홈플러스,입점,마트,인프라,프리미엄,생활,구축,예정,중앙광장,수변,시설,역사박물관,어린이,테마파크,골프,연습장,휘트니스,필라테스,입주민,시설들,조성,예정</t>
  </si>
  <si>
    <t>지역주택조합 아파트 더 퍼스트시티 주안이 전체 2,750세대 중 1차로 1,150세대 조합원 모집을 마감하고, 오늘(7일)부터 나머지 세대에 대한 2차 조합원 모집을 시작한다. 
 더 퍼스트시티 주안은 전 타입 모두 공간 활용성이 우수한 판상형 4베이(4Bay) 구조로 채광과 통풍이 우수하다. 베이란 아파트의 전면부(거실 쪽) 공간을 말하며, 최근에..</t>
  </si>
  <si>
    <t>바른폰,업사이클,중고폰,한정,판매,파키스탄,어린,후원,SK,텔링크,중고폰,거래,전문,플랫폼,바른폰,사진작가,알렉스,에디션,업사이클,중고폰,알렉스김,리미티드,판매,에디션,바른폰,알렉스김,리미티드,알렉스김,촬영,사진,파키스탄,어린이,뒷면,중고,스마트폰,전사,업사이클,제품,수량,한정,제작,희소성,소장,가치,알렉스김,파키스탄,오지,수롱고,마을,알렉스,초등학교,후원,사진작가,에디션,바른폰,알렉스김,리미티드,7일,20일,공식,홈페이지,구입,갤럭시S8,・S8,플러스・S9,・S9,플러스,희망,기종,선택,가능,휴대폰,뒷면,랜덤,사진,파키스탄,어린이,전사,2주,배송,가격,기종,판매,23만,39만,전액,판매,수익금,초록우산어린이재단,초등학교,파키스탄,알렉스,기부,1대,구매,휴대폰,뒷면,전사,어린이,1년,학비,비용,점심,도시락,지원,촬영,파키스탄,알렉스,초등학교,사진,촬영,4편,캠페인,영상,순차,공개,기부,동참,구매자,특별,이벤트,준비,11월,알렉스김,운영,호호세세,서울,성수동,소재,캐주얼,다이닝,레스토랑,에디션,바른폰,알렉스김,리미티드,구매자,동반,포함,초대,저녁식사,판매,수익금,기부,내역,투명,공개,자리,마련,계획,디바이스사업본부장,한기영,SK,텔링크,디바이스,사업,본부장,중고폰,업사이클,기부,연계,바른폰,추구,자원,순환,사회,공헌,사회,가치,창출,캠페인,진행,고객,소비,파키스탄,어린이,미래,지원,가치,창출</t>
  </si>
  <si>
    <t>SK텔링크 중고폰 거래 전문 플랫폼 '바른폰'이 사진작가 알렉스김과 업사이클 중고폰 '알렉스김 리미티드 에디션'을 판매한다.
'바른폰X알렉스김 리미티드 에디션'은 알렉스김이 촬영한 파키스탄 어린이 사진을 중고 스마트폰 뒷면에 전사한 업사이클 제품이다. 20대 한정 수량으로 제작, 희소성과 소장 가치를 더했다. 알렉스김은 파키스탄 오지 수롱고 마을에 알..</t>
  </si>
  <si>
    <t>SK,텔링크,알렉스김,리미티드,에디션,판매,SK텔링크,바른폰,중고폰,거래,전문,플랫폼,사진작가,알렉스,에디션,중고폰,알렉스김,리미티드,판매,에디션,바른폰,알렉스김,리미티드,사진작가,알렉스김,촬영,파키스탄,어린이,사진,뒷면,중고,스마트폰,전사,업사이클,제품,수량,한정,제작,희소성,소장,가치,에디션,바른폰,알렉스김,리미티드,7일,20일,공식,홈페이지,구입,갤럭시,S8,S9,S9,희망,기종,선택,결제,진행,휴대폰,뒷면,랜덤,사진,파키스탄,어린이,전사,2주,배송,시작,가격,기종,판매,239,000~399,000원,전액,판매,수익금,초록우산어린이재단,초등학교,파키스탄,알렉스,기부,1대,구매,휴대폰,뒷면,전사,어린이,1년,학비,비용,점심,도시락,지원,에디션,바른폰,알렉스김,리미티드,판매,파키스탄,알렉스,초등학교,아이,사진,촬영,4편,캠페인,영상,순차적,공개,영상,사진작가,알렉스,제작,업사이클,한정판,파키스탄,현지,방문,어린이들,알렉스,초등학교,어린이,일상,스토리,가슴,감동,선사,예정,캠페인,영상,홈페이지,바른폰,공식,확인,기부,동참,구매자,특별,이벤트,준비,바른폰,11월,알렉스김,운영,호호세세,서울,성수동,소재,캐주얼,다이닝,레스토랑,에디션,바른폰,알렉스김,리미티드,구매자,동반,포함,초대,저녁식사,판매,수익금,기부,내역,투명,공개,자리,마련,계획,디바이스사업본부장,한기영,SK,텔링크,디바이스,사업,본부장,바른폰,중고폰,업사이클,기부,연계,바른폰,추구,자원,순환,사회,공헌,사회,가치,창출,캠페인,진행,세상,특별,중고폰,에디션,알렉스,리미티드,고객들,소비,파키스탄,어린이,미래,지원,중고폰,가치,창출</t>
  </si>
  <si>
    <t>[아시아경제 구채은 기자] SK텔링크의 중고폰 거래 전문 플랫폼 '바른폰'이 사진작가 알렉스김과 손잡고 업사이클 중고폰 ‘알렉스김 리미티드 에디션’을 판매한다. 
이번 ‘바른폰X알렉스김 리미티드 에디션’은 사진작가 알렉스김이 직접 촬영한 파키스탄 어린이들의 사진을 중고 스마트폰 뒷면에 전사한 업사이클 제품으로 20대 한정 수량으로 제작돼 희소성과 소..</t>
  </si>
  <si>
    <t>바른폰X알렉스김,중고폰,업사이클,한정판,판매,SK텔링크,바른폰,중고폰,거래,전문,플랫폼,사진작가,알렉스,에디션,중고폰,알렉스김,리미티드,판매,7일,에디션,바른폰,알렉스김,리미티드,파키스탄,오지,수롱고,마을,알렉스,초등학교,후원,사진작가,알렉스김,촬영,파키스탄,어린이,사진,뒷면,중고,스마트폰,전사,업사이클,제품,수량,한정,제작,희소성,소장,가치,에디션,바른폰,알렉스김,리미티드,7일,20일,공식,홈페이지,구매,갤럭시,S8,S9,S9,희망,기종,선택,결제,진행,휴대폰,뒷면,랜덤,사진,파키스탄,어린이,전사,2주,배송,시작,사진,바른폰,제공,전액,판매,수익금,초록우산어린이재단,초등학교,파키스탄,알렉스,기부,1대,구매,스마트폰,뒷면,전사,어린이,1년,학비,비용,점심,도시락,지원,에디션,바른폰,알렉스김,리미티드,판매,파키스탄,알렉스,초등학교,아이,사진,촬영,4편,캠페인,영상,순차적,공개,영상,사진작가,알렉스,제작,업사이클,한정판,파키스탄,현지,방문,어린이들,알렉스,초등학교,어린이,일상,스토리,가슴,감동,선사,예정,캠페인,영상,홈페이지,바른폰,공식,확인,기부,동참,구매자,특별,이벤트,준비,바른폰,11월,알렉스김,운영,호호세세,서울,성수동,소재,캐주얼,다이닝,레스토랑,에디션,바른폰,알렉스김,리미티드,구매자,동반,포함,초대,식사,판매,수익금,기부,내역,투명,공개,자리,마련,계획,디바이스사업본부장,한기영,SK,텔링크,디바이스,사업,본부장,바른폰,중고폰,업사이클,기부,연계,바른폰,추구,자원,순환,사회,공헌,사회,가치,창출,캠페인,진행,세상,특별,중고폰,에디션,알렉스,리미티드,고객들,소비,파키스탄,어린이,미래,지원,중고폰,가치,창출</t>
  </si>
  <si>
    <t>SK텔링크가 선보인 중고폰 거래 전문 플랫폼 '바른폰'이 사진작가 알렉스김과 손잡고 업사이클 중고폰 ‘알렉스김 리미티드 에디션’을 판매한다고 7일 밝혔다. 
이번 ‘바른폰X알렉스김 리미티드 에디션’은 파키스탄 오지 수롱고 마을에 알렉스 초등학교를 세우고 꾸준히 후원하는 사진작가 알렉스김이 직접 촬영한 파키스탄 어린이들의 사진을 중고 스마트폰 뒷면에 ..</t>
  </si>
  <si>
    <t>둘레길,양산,석산,근린공원,아파트숲,로드,스마트,건강,바닥,조명,산책,안심,보건소,발굴,구간,금산,산책로,아파트,단지,양산천,체육공원,연결,생활,실천,안성맞춤,페스티벌,예정,건강정보,QR,코드,안내판,조성,운동시설,벤치,스피커,음악,야경,양산타워,오색,불빛,경남,양산시,동면,석산,근린공원,둘레길,생활,건강,관리,특화,공간,인기,금산,아파트,밀집지,주변,위치,주민,접근,평탄,노인,어린이,이용,양산시,보건소,보건,서포터즈,발굴,코스,특징,로드,스마트,건강,명명,장점,인정,8일,둘레길,거리,스마트,건강,로드,페스티벌,참가자들,이날,6시,석산,근린공원,안내,표지판,집결,시작,석산,둘레길,동면,석산초등,출발,석금산,어린이공원,석산,강변어린이공원,애초,출발지,석산초등,코스,길이,양산,편한세상,양산,리버포레아파트,반도유보,5차,아파트,단지,운동,마음,생활,자연,이용,양산천,양산타워,코스,주변,명소,산재,즐거움,스마트,건강,로드,출발지,석산초등,아파트,양산,편한세상,아파트,QR,코드,사용법,안내판,스마트폰,QR코드,스캔,우울증,진단,스트레스,검사,건강,보건소식,정보,각종,건강관리,둘레길,공원형태,콘크리트,보행자,도로,모양,언덕,자연,나무,수풀,사람,하천,조금,위험,양산천,방향,아파트,놀이터,아이,모습,천진,표정,아이들,동심,기분,바닥조명,양산타워,양산타워,우리나라,서울,남산타워,대구,우방,타워,양산,랜드마크,간선도로,언덕길,양산천변,강변,산책로,너비,왕복,도로,정도,정돈,스피커,음악,느낌,전통가요,체육공원,휴식,여유,족구,배구,운동,휴일,체육시설,이용,사람,예산,시설,조성,활용,대책,마련,양산천,하천,흙탕물,기분,금상첨화,하천,건너편,제방,도로,자전거,주민,어린이,둘레길,강변,산책로,자전거,통행,사람들,자전거,신경,강변길,벤치,둘레길,사이,아파트,단지,산책로,양산천변,강변길,혼합,특징,매력적,주택가,주변,야간,안심,양산천,강변로,차도,보행로,출발지,석산초등학교,거리,가족,단위,안성맞춤,초가을,하늘,날씨,양산천,절경,만끽,건강,관리,석산,근린공원</t>
  </si>
  <si>
    <t>- 시 보건소가 발굴한 2㎞ 구간
- 석 금산 아파트 단지 산책로
- 양산천변 체육공원들과 연결
- 생활 속 걷기 실천에 안성맞춤
- 내일 오후 ‘걷기 페스티벌’ 예정
- 건강정보 담긴 QR코드 안내판
- 군데군데 조성된 운동시설 벤치
- 스피커 음악 등 지루할 새 없어
- 양산타워 오색불빛 야경도 좋아
경남 양산시 동면 석산 근린공원 둘레길은 생활..</t>
  </si>
  <si>
    <t>20191004</t>
  </si>
  <si>
    <t>증평군,11월,불법,정차,시행,이동식,차량,단속,증평군,11월,차량,탑재,이동식,불법,정차,단속,2일,이동식,단속,단속,고정,무인,카메라,생활불편신고앱,안전신문고앱,스마트폰,이용,주민신고제,불법,정차,단속체계,구축,이동,단속,CCTV,설치,단속차량,이동,차량,촬영,10분,재촬영,자동단속,방식,소방시설,교차,버스정류소,횡단보도,인도,안전지대,주정차,절대,구역,어린이보호구역,집중,단속,구역,단속,차량,계도기간,10월,계고장,발송,11월,과태료,부과,관계자,교통사고,예방,보행자,안전,최우선,주차문화의식,지속적,노력</t>
  </si>
  <si>
    <t>[충청투데이 김운선 기자] 증평군은 오는 11월부터 차량 탑재형(이동식) 불법 주 정차 단속을 실시한다고 2일 밝혔다. 
이로써 군은 이동식 단속과 고정형 무인카메라 단속, 생활불편신고앱 안전신문고앱 등 스마트폰을 이용한 주민신고제 등 촘촘한 불법 주 정차 단속체계를 구축하게 됐다. 
이동 단속은 CCTV가 설치된 단속차량이 이동하며 모든 차량을 촬..</t>
  </si>
  <si>
    <t>브랜드,SKT,키즈,브랜드,출시,스몸비,사고,방지,SK텔레콤,어린이,통신,브랜드,ZEM,출시,부모용,자녀용,마켓,설치,연동,부모,자녀,상의,스마트폰,이용,요일,모드,최대,설정,사용,습관,SK,텔레콤,설명,부모,자녀,안심,등록,진입,이탈,자녀,위치,지역,미세,먼지,정보,실시간,조회,자녀,스마트폰,자동,알람,사용,자제,스몸비,스마트폰,좀비,합성어,방지,지원,유해,판단,전화,마켓,결제,여부,인터넷,차단,SK브로드밴드,tv,SK,브로드,밴드,연동,자녀,외출,TV,콘텐츠,시청,확인,SK텔레콤,X2,어린이,전용,스마트폰,LG,출시,출고가,20만,인치,HD,화면,화소,전면,화소,카메라,3000mAh,용량,배터리,탑재,전용,요금,ZEM,플랜,스마트,가입,500MB,기본,데이터,500MB,방과,4시,1시,데이터,50%,차감</t>
  </si>
  <si>
    <t>SK텔레콤은 3일 어린이용 통신 브랜드 ‘잼(ZEM)’을 출시했다고 밝혔다. ‘잼’ 앱은 부모용과 자녀용으로 나뉘며 앱 마켓에서 설치한 뒤 연동하면 된다. 부모는 자녀와 상의해 스마트폰 이용 시간을 요일과 시간 등 최대 5가지 모드로 설정함으로써 올바른 사용 습관을 길러줄 수 있다는 게 SK텔레콤 측 설명이다.
부모는 자녀가 자주 가는 곳을 ‘안심 존’..</t>
  </si>
  <si>
    <t>20191003</t>
  </si>
  <si>
    <t>정읍,구절초,축제,5일,20일,개최,축제,가을,대표,자리매김,정읍,구절초,꽃축제,5일,20일,정읍시,산내면,구절초,테마,공원,개막식,가수,변진섭,김창완,밴드,축하,공연,16일,행사,프로그램,마련,프로그램,서비스,스마트폰,사진,무료,인화,스마트폰,셔터,촬영,일명,인생샷,무료,인화,제공,정읍방문,의미,소나무,그늘,구절초,구절초,풍경감상,명상,구절초,꽃잠,구절초,미션,꽃길,산책,완수,기념품,트레킹,구절초,꽃길,구성,사진,촬영,상금,공모전,구절초,사진,구절초,꽃길,도중,즐거움,낭만,프로그램,축제장,중앙,위치,광장,휴일,국악,사랑,비보이,색소폰,콜라보레이션,재즈,앙상블,공연,관광객,공감,공연들,꽃길,퍼레이드,어린이,가족,관광객,서커스,공연,코스모스,열차,구절초,페이스페인팅,프로그램,음식,장터,단풍미인한우,정읍,특산물,단풍미,인한우,약초,비빔밥,구절초,이용,고추장,발효주,쌍화차,특화,음식,먹거리,이외,아트경관,유색,아트,경관,구절초,러브스토리,사진,사랑,우체통,구절초,족욕체험,관심,개장시간,축제장,공식,5시,변경,매표시간,1시간</t>
  </si>
  <si>
    <t>가을 대표 축제로 자리매김한 ‘제14회 정읍 구절초 꽃축제’가 5일부터 20일까지 정읍시 산내면 구절초 테마공원에서 열린다. 
5일 오후4시 개막식에는 가수 변진섭과 김창완 밴드의 축하 공연이 펼쳐지며 16일간 다양한 행사 프로그램이 마련됐다. 
가장 눈에 띄는 프로그램은 ‘스마트폰 사진 무료 인화 서비스’다. 저마다 스마트폰 셔터를 눌러 촬영한 일..</t>
  </si>
  <si>
    <t>증평군,11월,불법,주정차,이동식,차량,단속,충북일보,김병학,증평군,11월,차량,탑재,이동식,단속,불법,주정차,이동,단속,CCTV,설치,단속차량,이동,차량,촬영,10분,재촬영,자동단속,방식,집중,단속,지역,소방시설,교차,버스정류소,횡단보도,인도,안전지대,주정차,절대,구역,어린이보호구역,단속,차량,계도기간,10월,계고장,발송,11월,과태료,부과,이동식,단속,단속,고정,무인,카메라,생활불편신고앱,안전신문고앱,스마트폰,이용,주민신고제,불법,주정차,단속,체계,구축,관계자,교통사고,예방,보행자,안전,최우선,주차문화의식,지속적,노력</t>
  </si>
  <si>
    <t>［충북일보 김병학기자］ 증평군은 11월 부터 차량 탑재형(이동식) 불법 주정차 단속을 실시한다. 
이동 단속은 CCTV가 설치된 단속차량이 이동하며 모든 차량을 촬영한 뒤 10분 뒤 재촬영(자동단속)하는 방식으로 이뤄진다. 
집중단속 지역은 소방시설과 교차로, 버스정류소, 횡단보도, 인도, 안전지대 등 주정차 절대금지구역과 어린이보호구역 등이다. 
..</t>
  </si>
  <si>
    <t>증평군,11월,이동식,불법,정차,단속,중부매일,한기현,증평군,11월,이동식,불법,주정차,단속,단속,다음달,이동식,단속,고정,무인,카메라,생활불편신고앱ㆍ안전신문고앱,스마트폰,이용,주민신고제,단속,불법,주정차,원활,교통,소통,2일,이동,단속,CCTV,설치,단속,차량,이동,차량,주정차,위반,촬영,10분,재촬영,자동,단속,방식,소방시설,교차,버스정류소,횡단보도,인도,안전지대,구역,주정차,절대,어린이,보호,구역,집중,단속,이동식,단속,10월,계고장,발부,11월,과태료,부과,증평군</t>
  </si>
  <si>
    <t>- 
［중부매일 한기현 기자］ 증평군이 오는 11월부터 이동식 불법 주정차 단속을 실시한다. 
군은 다음달 이동식 단속이 실시되면 고정형 무인카메라 단속, 생활불편신고앱ㆍ안전신문고앱 등 스마트폰을 이용한 주민신고제 등 촘촘한 불법 주정차 단속으로 원활한 교통 소통이 기대된다고 2일 밝혔다. 
이동 단속은 CCTV가 설치된 단속 차량이 이동하며 주..</t>
  </si>
  <si>
    <t>증평군,11월,불법,정차,시행,이동식,차량,단속,충북,증평군,11월,차량,탑재,이동식,불법,정차,단속,2일,이동식,단속,단속,고정,무인,카메라,생활불편신고앱ㆍ안전신문고앱,스마트폰,이용,주민신고제,불법,주정차,단속,체계,구축,이동,단속,CCTV,설치,단속차량,이동,차량,촬영,10분,재촬영,자동단속,방식,소방시설,교차,버스정류소,횡단보도,인도,안전지대,주정차,절대,구역,어린이보호구역,집중,단속,구역,단속,차량,계도기간,10월,계고장,발송,11월,과태료,부과,관계자,교통사고,예방,보행자,안전,최우선,주차문화의식,지속적,노력</t>
  </si>
  <si>
    <t xml:space="preserve"> 충북 증평군은 오는 11월 부터 차량 탑재형(이동식) 불법 주ㆍ정차 단속을 실시한다고 지난 2일 밝혔다. 
 이로써 군은 이동식 단속과 고정형 무인카메라 단속, 생활불편신고앱ㆍ안전신문고앱 등 스마트폰을 이용한 주민신고제 등 촘촘한 불법 주정차 단속 체계를 구축하게 됐다. 
 이동 단속은 CCTV가 설치된 단속차량이 이동하며 모든 차량을 촬영한 뒤 ..</t>
  </si>
  <si>
    <t>20191002</t>
  </si>
  <si>
    <t>생기원,차량,어린이,확인,방석,베트남,수출,아동,통학,차량,탑승,하차,상태,실시간,스마트폰,전송,방치,경고,차량,방석,어린이,확인,제품명,아이착,베트남,수출,방석,한국생산기술연구원,생기원,박사,정밀,가공,제어,그룹,조한철,파트너기업,제이테크,키즈소프트,공동,실용화,IoT,스마트방석,베트남,통학버스,9시간,방치,아동,사망,사고,발생,수요,아동,안전용품,급증,VAS사,베트남,ICT,솔루션,전문,기업,VAS,수요,대응,사업,아이템,모색,방석,어린이,확인,소개,좌석,비치,스마트폰,연동,편리,사용,주목,생기원,협업,의향,제시,양산업체,제이테크,스마트,방석,수입,결정</t>
  </si>
  <si>
    <t>[충청투데이 최윤서 기자] 통학차량 탑승 아동의 승 하차 상태를 실시간으로 스마트폰에 전송하고, 방치될 경우 경고를 울리는 차량 속 잠든 어린이 확인 방석(제품명 아이착)이 베트남으로 수출된다. 
이 방석은 한국생산기술연구원(이하 생기원) 정밀가공제어그룹 조한철 박사와 파트너기업인 ㈜제이테크, ㈜키즈소프트가 공동 개발해 실용화한 IoT 기반 스마트방석..</t>
  </si>
  <si>
    <t>서산보건소,예방접종,취약,계층,독감,예방,접종,서산시,보건소,만65세,어르신,생후,12세,어린이,임신부,취약계층,대상,인플루엔자,예방,접종,1일,어린이,접종,대상자,임신부,75세,어르신,15일,만65세,어르신,22일,지정의료기관,무료,접종,가능,무료,예방,접종,대상,임신부,확대,임신주수,산모수첩,서류,임신,확인,가능,제시,접종,시보건소,주민,등록,서산,시민,만60세,1959년,출생,장애정도,장애인,중증,기초생활수급권자,국가유공자,본인,대상,24일,무료접종,28일,만13세,59세,주민,등록,서산,시민,접종,희망자,대상,백신,소진,유료접종,예정,김지범,보건,위생과,인플루엔자,유행,12월,시작,예방,접종,예방효과,평균,정도,유지,11월,예방접종,당부,어린이,임신부,어르신,대상,인플루엔자,예방,접종,개인,겨울철,건강,물론,시민들,감염병,예방,건강증진,적극,노력,지정의료기관,예방,접종,도우미,홈페이지,https,nip.cdc.go.kr,스마트폰,확인,가능,사항,서산시보건소,예방,접종실,문의</t>
  </si>
  <si>
    <t>[충청투데이 이수섭 기자] 서산시 보건소는 만65세 이상 어르신, 생후 6개월 이상~만12세 어린이, 임신부, 취약계층을 대상으로 인플루엔자 예방접종을 실시한다고 1일 밝혔다. 
 어린이 1회 접종 대상자와 임신부, 만75세 이상 어르신은 오는 15일부터, 만65세 이상 어르신은 22일부터 지정의료기관에서 무료 접종이 가능하다. 
 또한 올해부터 ..</t>
  </si>
  <si>
    <t>20191001</t>
  </si>
  <si>
    <t>서산시,인플루엔자,독감,예방접종,서산시,시장,맹정호,만65세,어르신,생후,12세,어린이,임신부,취약계층,대상,인플루엔자,예방,접종,대상자,접종,임신부,75세,어르신,만65세,어르신,지정의료기관,무료,접종,가능,무료,예방,접종,대상,임신부,확대,임신주수,산모수첩,서류,임신,확인,가능,제시,접종,서산시보건소,주민,등록,서산,시민,만60세,1959년,출생,장애정도,장애인,중증,기초생활수급권자,국가유공자,본인,대상,무료접종,28일,만13세,59세,주민,등록,서산,시민,접종,희망자,대상,백신,소진,유료접종,예정,김지범,보건,위생과,인플루엔자,유행,12월,시작,예방,접종,예방효과,평균,정도,유지,11월,예방접종,당부,어린이,임신부,어르신,대상,인플루엔자,예방,접종,개인,겨울철,건강,물론,시민들,감염병,예방,건강증진,적극,노력,지정의료기관,예방,접종,도우미,홈페이지,스마트폰,확인,가능,사항,서산시보건소,예방,접종실,문의,서산</t>
  </si>
  <si>
    <t>서산시(시장 맹정호)는 만65세 이상 어르신, 생후 6개월 이상~만12세 어린이, 임신부, 취약계층을 대상으로 인플루엔자 예방접종을 실시한다고 밝혔다. 시에 따르면 어린이 1회 접종 대상자와 임신부, 만75세 이상 어르신은 10월 15일부터, 만65세 이상 어르신은 같은 달 22일부터 지정의료기관에서 무료 접종이 가능하다. 또한 올해부터 무료 예방 접종..</t>
  </si>
  <si>
    <t>서산시,15일,독감,예방,접종,충남,서산시,만65세,어르신,생후,12세,어린이,임신부,취약계층,대상,인플루엔자,예방,접종,1일,대상자,접종,임신부,75세,어르신,15일,만65세,어르신,22일,지정의료기관,무료,접종,가능,무료,예방,접종,대상,임신부,확대,임신주수,산모수첩,서류,임신,확인,가능,제시,접종,서산시보건소,주민,등록,서산,시민,만60세,1959년,출생,장애정도,장애인,중증,기초생활수급권자,국가유공자,본인,대상,24일,무료접종,28일,만13세,59세,주민,등록,서산,시민,접종,희망자,대상,백신,소진,유료접종,예정,김지범,보건,위생과,인플루엔자,유행,12월,시작,예방,접종,예방효과,평균,정도,유지,11월,예방접종,어린이,임신부,어르신,대상,인플루엔자,예방,접종,개인,겨울철,건강,물론,시민들,감염병,예방,건강증진,적극,노력,지정의료기관,예방,접종,도우미,홈페이지,https,nip.cdc.go.kr,스마트폰,확인,가능,사항,예방접종실,보건소,예방,접종실,문의</t>
  </si>
  <si>
    <t>[서산=충청일보 송윤종 기자] 충남 서산시는 만65세 이상 어르신, 생후 6개월 이상~만12세 어린이, 임신부, 취약계층을 대상으로 인플루엔자 예방접종을 실시한다고 1일 밝혔다. 
 시에 따르면 어린이 1회 접종 대상자와 임신부, 만75세 이상 어르신은 15일부터, 만65세 이상 어르신은 22일부터 지정의료기관에서 무료 접종이 가능하다. 
 또한 올..</t>
  </si>
  <si>
    <t>차량,방석,어린이,확인,베트남,수출,베트남,수출,제품,생기원,방석,사진,생기원,통학차량,탐승,어린이,하차,상태,실시간,스마트폰,전송,방치,경고,차량,방석,어린이,확인,베트남,수출,한국생산기술연구원,생기원,베트남,정보,통신,기업,VAS,차량,방석,어린이,확인,완제품,수입,이달,판매,1일,사물인터넷,IoT,제작,방석,연구팀,생기원,정밀,가공,제어,그룹,조한철,박사,기업,생기원,파트너,제이테크,키즈소프트,공동,방석,별도,설치,작업,좌석,스마트폰,연동,착석,여부,실시간,전용,애플리케이션,확인,아동,차량,경보,설계,VAS사,주문량,센서,압력,감지,통신,모듈,한국,부품,조립,방석,제작,베트남,현지,진행,분업화,추진,계획,베트남,통학버스,9시간,방치,어린이,사고,발생,수요,어린이,안전용품,급증,박사,중소기업,제품,상용화,동남아시아,국가,수출,판로,지원</t>
  </si>
  <si>
    <t>[머니투데이 류준영 기자] 베트남에 수출된 생기원 방석 제품/사진=생기원 통학차량에 탐승한 어린이의 승 하차 상태를 실시간으로 스마트폰에 전송하고, 홀로 방치될 경우 경고음이 울리는 '차량 속 잠든 어린이 확인 방석'이 베트남에 수출된다.
한국생산기술연구원(생기원)은 베트남의 정보통신기술기업 VAS사가 '차량 속 잠든 어린이 확인 방석' 완제품 100..</t>
  </si>
  <si>
    <t>아동,하차,파악,어린이,확인,방석,베트남,수출,아이,통학,차량,파악,방석,어린이,확인,아이착・I,Chak,해외,수출,한국생산기술연구원,원장,이성일,박사,조한철,정밀,가공,제어,그룹,제이테크,생기원,파트너,기업,키즈소프트,공동개발・실용화,아이착,베트남,수출,1일,베트남,통학버스,방치,아이,사망,수요,아동,안전용품,급증,베트남,정보,통신,ICT,VAS,솔루션,전문,기업,제이테크,스마트,방석,수입,결정,아이착,장치,하차,확인,스마트폰,연동,활용,평가,생기원,파트너기업,VAS,4자,업무,협력,협약,체결,1000개,방석,완제품,수입,이달,마케팅,돌입,주문량,압력감지센서,통신모듈,우리나라,수입,부품,조립,방석,제작,현지,진행,분업화,추진,계획,방석,시장,선점,유치원,학교,연계,교내,소식,전달,스쿨,가칭,공동,생기원,파트너기업,제품,현지,개선,진행,베트남어,전용,애플리케이션,출시,방석,소프트웨어,SW,개선,교사,승하차,지점,부착,QR코드,스마트폰,인식,일지,아동,하차,자동,작성,부모,공유,추가,조한철,박사,중소기업,제품,해외,진출,아세안,국가,수출,판로,지원</t>
  </si>
  <si>
    <t>아이가 통학 차량에 홀로 남겨졌는지 파악하는 '어린이 확인 방석(아이착・I-Chak)'이 해외 수출된다.
한국생산기술연구원(원장 이성일)은 조한철 정밀가공제어그룹 박사와 생기원 파트너기업 제이테크, 키즈소프트가 공동개발・실용화한 아이착을 베트남에 수출한다고 1일 밝혔다.
베트남에서는 지난 8월 통학버스에 9시간 방치된 6세 아이가 사망하면서 아동 안..</t>
  </si>
  <si>
    <t>서산시,인플루엔자,예방,접종,중부매일,이희득,서산시,만65세,어르신,생후,12세,어린이,임신부,취약계층,대상,인플루엔자,예방,접종,대상자,접종,임신부,75세,어르신,이달,만65세,어르신,22일,지정의료기관,무료,접종,가능,무료,예방,접종,대상,임신부,확대,임신주수,산모수첩,서류,임신,확인,가능,제시,접종,서산시보건소,주민,등록,서산,시민,만60세,1959년,출생,장애정도,장애인,중증,기초생활수급권자,국가유공자,본인,대상,이달,무료접종,28일,만13세,59세,주민,등록,서산,시민,접종,희망자,대상,백신,소진,유료접종,예정,김지범,보건,위생과,인플루엔자,유행,12월,시작,예방,접종,예방효과,평균,정도,유지,11월,예방접종,당부,어린이,임신부,어르신,대상,인플루엔자,예방,접종,개인,겨울철,건강,물론,시민들,감염병,예방,건강증진,적극,노력,지정의료기관,예방,접종,도우미,홈페이지,https,nip.cdc.go.kr,스마트폰,확인,가능,사항,서산시보건소,예방,접종실,문의</t>
  </si>
  <si>
    <t>- 
［중부매일 이희득 기자］서산시는 만65세 이상 어르신, 생후 6개월 이상~만12세 어린이, 임신부, 취약계층을 대상으로 인플루엔자 예방접종을 실시한다고 밝혔다. 
시에 따르면 어린이 1회 접종 대상자와 임신부, 만75세 이상 어르신은 이달 15일부터, 만65세 이상 어르신은 22일부터 지정의료기관에서 무료 접종이 가능하다. 
또한 올해부터 ..</t>
  </si>
  <si>
    <t>차량,어린이,확인,스마트,방석,베트남,수출길,연구진,차량,탑승,어린이,하차,상태,스마트폰,차량,방석,어린이,확인,베트남,수출,한국생산기술연구원,연구팀,조한철,박사,기업,생기원,파트너,제이테크,키즈소프트,공동,사물인터넷,스마트,방석,베트남,ICT,솔루션,기업,브이에이에스,VAS,수출,1일,베트남,통학버스,9시간,방치,어린이,사망,사고,발생,수요,어린이,안전용품,급증,스마트,방석,별도,설치,작업,좌석,비치,스마트폰,연동,편리,사용,생기원,파트너,기업,베트남어,전용,방석,소프트웨어,개선,교사,하차,지점,부착,QR코드,스마트폰,인식,아동,하차,일지,자동,작성,서버,저장,부모,서비스,자녀,안심,서비스,추가,수입기업,베트남,브이에이에스,1000개,방석,완제품,수입,현지,주문량,부품,조립,방석,제작,베트남,현지,진행,계획,박사,조한철,생기원,베트남,수출,계기,신남방정책,동참,아세안,국가,수출판로,지원</t>
  </si>
  <si>
    <t>국내 연구진이 차량 안에 탑승한 어린이의 승 하차 상태를 스마트폰으로 알려주기 위해 개발한 '차량 속 잠든 어린이 확인 방석'이 베트남 수출길에 오른다.
한국생산기술연구원은 조한철 박사 연구팀과 생기원 파트너 기업인 제이테크, 키즈소프트가 공동 개발한 '사물인터넷 기반 스마트 방석'을 베트남 ICT 솔루션 기업인 브이에이에스(VAS)에 수출키로 했..</t>
  </si>
  <si>
    <t>차량,어린이,확인,방석,성공,베트남,수출,방석,베트남,수출,어린이,확인,통학차량,탑승,아동,하차,상태,실시간,스마트폰,전송,방치,경고,차량,방석,어린이,확인,베트남,수출,한국생산기술연구원,연구팀,조한철,박사,파트너기업들,공동,IoT,스마트방석,베트남,VAS,수출,계약,체결,1일,베트남,통학버스,9시간,방치,아동,사망,사고,발생,수요,아동,안전용품,급증,베트남,ICT,솔루션,전문,기업,VAS,수요,대응,사업,아이템,모색,협업관계,한국,기업,방석,어린이,확인,소개,별도,설치,작업,장치들,하차,확인,장치,좌석,비치,스마트폰,연동,편리,사용,주목,생기원,협업,의향,제시,스마트,방석,수입,결정,생기원,파트너기업들,베트남어,전용,어플리케이션,출시,방석,개선,교사,하차,지점,부착,QR코드,스마트폰,인식,아동,하차일지,자동,작성,서버,저장,부모,공유,서비스,자녀,안심,서비스,추가,VAS사,1000개,방석,완제품,수입,10월,마케팅,돌입,주문량,증가,압력감지센서,통신모듈,한국,수입,부품,조립,방석,제작,베트남,현지,진행,분업화,추진,계획,방석,베트남,전역,보급,시장,선점,유치원,학교,연계,교내,소식,전달,통합,제공,스쿨,제공,스쿨,가칭,공동,계획,조한철,박사,중소기업,제품,상용화,해외,진출,베트남,발판,남방정책,동참,아세안,국가,수출,판로,지원</t>
  </si>
  <si>
    <t>베트남 수출용 어린이 확인 방석.[한국생산기술연구원 제공] [헤럴드경제=구본혁 기자] 통학차량에 탑승한 아동의 승 하차 상태를 실시간으로 스마트폰에 전송하고, 홀로 방치될 경우 경고를 울리는 ‘차량 속 잠든 어린이 확인 방석’이 베트남으로 수출된다. 
 한국생산기술연구원은 조한철 박사 연구팀이 파트너기업들과 공동 개발한 IoT 기술 기반의 스마트방석..</t>
  </si>
  <si>
    <t>차량,방석,어린이,확인,베트남,수출,베트남,VAS,수입,방석,10월,마케팅,통학차량,탑승,아동,하차,상태,실시간,스마트폰,전송,방치,경고,차량,방석,어린이,확인,베트남,수출,한국생산기술연구원,박사,정밀,가공,제어,그룹,조한철,생기원,파트너,기업,제이테크,키즈소프트,공동,실용화,IoT,스마트방석,아이착,I-Chak,베트남,수출,성공,1일,생기원,제이테크,키즈소프트,VAS사,베트남,ICT,솔루션,전문,기업,VAS,호텔,호치민,그랜드,실버랜드,4자,업무,협력,협약,체결,1,000개,방석,완제품,베트남,수출,VAS사,이달,판매,계획,주문량,증가,압력감지센서,통신모듈,한국,수입,부품,조립,방석,제작,베트남,현지,진행,분업화,추진,계획,방석,베트남,전역,보급,시장,선점,유치원,학교,연계,교내,소식,전달,통합,제공,스쿨,제공,스쿨,가칭,공동,계획,박사,생기원,조한철,중소기업,제품,상용화,해외,진출,베트남,발판,신남방정책,동참,아세안,국가,수출,판로,지원</t>
  </si>
  <si>
    <t>통학차량에 탑승한 아동의 승 하차 상태를 실시간으로 스마트폰에 전송하고 홀로 방치될 경우 경고를 울리는 차량 속 잠든 어린이 확인 방석이 베트남으로 수출된다. 
한국생산기술연구원은 정밀가공제어그룹 조한철 박사와 생기원 파트너기업인 제이테크, 키즈소프트가 지난해 12월 공동 개발해 실용화한 IoT 기술 기반의 스마트방석인 ‘아이착( I-Chak)을 베..</t>
  </si>
  <si>
    <t>아기,아동,포르노,확산,실리콘밸리,방치,NYT,아동,포르노,유통,실태,보도,미국,일리노이주,어린이집,직원,브라이언,데이비스,아동,성학대,혐의,재판장,자신,10여명,어린이,성적,학대,혐의,피해,아이,생후,8살,범행,데이비스,자신,학대,아이,모습,사진,동영상,러브,아동,포르노,공유,사이트,러브,Love,Zone,사진,400장,데이비스,재판,성학대,아이들,모습,흥분,피해,아동,가족들,데이비스,촬영,사진들,싸움,법정,고통,호소,데이비스,30년,선고,아이들,성적,착취,범죄,아동,성학대,아이들,성학대,피해,고통,자신,학대,모습,사진,동영상,온라인상,유통,뉴욕타임스,NYT,탐사보도,지난달,탐사,보도,아이,성폭행,고문,성학대,사진,동영상,온라인상,범람,NYT,아동,대상,성학대,동영상,사진,보고,4500만,20년,1998년,3000건,비교,450배,폭증,NYT,20년,동영상,아동,성학대,사진,온라인,유통,10년,전염병,수준,아이들,대상,어른,욕망,디지털,발달,보도,보고,4500만,미국,아동,포르노그래피,방지법,아동,청소년,대상,상품화,착취,처벌,아동포르노,아이들,대상,노골적,행위,사진,필름,영상,그림,컴퓨터그래픽,시각적,묘사물,광고,홍보,전시,설명,매체,적발,대상,위반,구금형,중대범죄,기소,벌금형,25년,50년,구금형,온라인상,공유,아동포르노,수위,NYT,사례,11세,친딸,성폭행,아버지,모습,NYT,자극적,형태,아동학대물,경향,스마트폰,SNS,발달,확산,강화,디지털,발달,영상,아동,포르노,확산,가중,아동,범죄자,스마트폰,학대,모습,촬영,SNS,클라우드,서비스,대표적,페이스북,NYT,1200만,아동,성학대물,페이스북,메신저,유통,보도,5억,회원,SNS,텀블러,아동,포르노,유통,주범,지목,대화,기록,스냅챗,드롭박스,클라우드,서비스,드롭,박스,아동,범죄자,NYT,아동,성범죄자,온라인,성학대,영상,촬영법,성학대,영상,공유,단속,별도,암호화,사이트,공유,VPN,가상,사설망,이용,게시물,NYT,세계,아동,성학대,확산,실리콘,밸리,벤처,마이크로소프트,페이스북,텀블러,개인,정보,보호,범죄자들,아동,성학대,범죄자,정보,제공,지적</t>
  </si>
  <si>
    <t>━
 NYT 아동 포르노 유통 실태 보도 
 미국 일리노이주의 한 어린이집 직원 브라이언 데이비스는 2016년 아동 성학대 혐의로 재판장에 섰다. 자신이 보살피던 10여명의 어린이를 성적으로 학대한 혐의다. 피해를 본 아이는 생후 3개월에서 8살까지 다양했다. 범행은 여기서 그치지 않았다. 데이비스는 자신이 학대한 아이의 모습을 사진과 동영상으로 찍었다..</t>
  </si>
  <si>
    <t>SKT,어린이,통신,서비스,출시,중독,방지,유해,콘텐츠,차단,12세,전용,스마트,내놔,SK텔레콤,어린이,통신,서비스,ZEM,1일,12세,서비스,사용자,전용,부모용,자녀용,별도,자녀,보호자,보호자,자녀,연동,가능,부모용,이통사,고객,이용,가능,SK,텔레콤,서비스,디지털,네이티브,연령대,습관,스마트폰,사용,초점,스마트폰,중독,방지,부모,자녀,상의,이용,요일별,시간별,모드,최대,설정,보행,위험,스마트폰,사고,자동알람,차단,유해,콘텐츠,자녀,일상,동선,신호,알람,안심존,이탈,포함,가족,데이터,차감,실시간,대화,잼톡,편의기능,SKT,스마트폰,키즈,전용,LG,출시,출고,20만,스마트폰,물론,교육,미디어,미디어,기본,탑재,147g,12세,어린이,사용,편리,회사,설명,SKT,스마트폰,TV,인공지능,AI,스피커,서비스,전용,계획,MNO사업지원그룹장,한명진,SKT,MNO,사업,지원,그룹장,키즈,고객,친숙,정보통신기술,ICT,형성,사용,습관,브랜드,기획,설명</t>
  </si>
  <si>
    <t>SK텔레콤이 어린이용 통신서비스 ‘잼(ZEM)’을 1일부터 선보인다. 
 만 12세 이하 사용자 전용 서비스로 나오는 잼은 부모용 앱과 자녀용 앱이 별도로 있다. 자녀 1명당 보호자 5명, 보호자 1명당 자녀 5명까지 연동 가능하며 부모용 앱은 타 이통사 고객도 이용 가능하다. 
 30일 SK텔레콤에 따르면 잼 서비스는 ‘디지털 네이티브’로 불리..</t>
  </si>
  <si>
    <t>재테크,사이트,시작,부동산,첫걸음,사진,게티이미지뱅크,소유,부동산,관심,공부,시작,부동산,공부,포기,투자운,일확천금,부린이,부동산,어린이,매일,부동산,거래,중개,업소,관계자,유망,투자처,시장,전망,질문,업계,중론,정보,부동산,투자,비밀,정보,정보,시작,정보,객관,정보,흐름,개별,이슈,요약,시세,트렌드,통계,정책,지역,이슈,지역,실거래,중심,시세,파악,각종,통계,흐름,파악,부동산,투자,기초단계,시세,파악,투자금,시세,파악,상태,십상,시세,사기,가능성,국토교통부,실거래,공개시스템,운영,부동산,매수자,시세파악,국토부,실거래,현행,체결,등록,시세,정보,파악,단점,국토부,실거래,중심,정보사이트,민간,시세,매물,정보,사이트,이용,사이트들,특성,자신,취사선택,사용,사이트,대표,포털,네이버,운영,부동산,서비스,부동산114,KB,부동산,리브온,일반적,스마트폰,이용,아파트,실거래,특화,호갱노노,소비자,중개업소,연결,직방,다방,상가,토지,거래,특화,디스코,밸류맵,정보,부동산,시세,한국감정원,부동산통계정보,부동산114,KB리브온,직방,주간,월간,통계,부동산,시장,흐름,파악,필수,거시적,측면,국토교통부,연구원들,각종,경제,연구원,시장,동향,경제전망,확인,사진,게티이미지뱅크,정부,정책,계획,재테크,성공,지름길,계획,지역,부동산,호재,결국,정책,철도,도로,지하철,교통호재,재개발,재건축,신도시,결국,정책,국토교통부,서울시,자치구,지방자치단체,정책,보도,자료,도시,계획,고시,공고,국토교통부,제공,도시계획정보서비스,UPIS,사이트,LH,한국토지주택공사,운영,리얼,REAL,사이트,각종,도시,계획,개발정보,정부,정책자료,이해,포털사이트,블로그,카페,SNS,운영,커뮤니티,유명,부동산,커뮤니티,지역,부동산,시작,주택,구입,준비사항,마음,현장,등기부등본,일치,매물,실소유주,상대방,일치,확인,중요,등기부등본,가등기,가압류,권리관계,파악,매물,집주인,확인,등기사항전부증명서,인터넷,등기소,증명서,발급,은행,전국은행연합회,은행,대출,상품,이자,상환조건,한눈,비교,10년,장기대출,한국주택금융공사,생각,한국주택금융공사,일반은행,이율,고정금리,주택담보대출,전세자금대출,대출,아파트,중도금,보증서,발급,강영관</t>
  </si>
  <si>
    <t>[사진= 게티이미지뱅크] 
누구나 좋은 집에 살고 싶고 또 좋은 집을 소유하고 싶다. 하지만 부동산에 관심을 갖고 공부를 시작하려면 막막하기만 하다. 어렵다고 해서 부동산 공부를 포기하거나 투자운에 맡기고 일확천금만을 노린다면 '부린이(부동산+어린이)'를 벗어나기 어렵다. 
매일같이 부동산 거래를 지켜보는 중개업소 관계자들조차도 유망 투자처와..</t>
  </si>
  <si>
    <t>지구,북극곰,멸종,위기종,작업,내셔널지오그래픽,기록,대저대교,건설,습지,보전,충돌,이익,환경,가치,온난화,온난,인류,생존,직결,지구,환경,멸종위기종,지구,환경,식물,지역,습지,다리,건설,멸종,위기,지구촌,환경,보전,대화,신통,북극곰,텔레비전,북극곰,먹이,사람,마을,쓰레기통,아빠,북극곰,지구,온도,생물들,신통,인간들,아빠,과학,환경,신통,어른,환경,지구,아빠,세계,탄소,배출,환경보전,고민,노력,지구,모습,악화,신통,북극곰,마음,동물들,식물들,아빠,지구상,동물들,사진,프로젝트,내셔널지오그래픽,국제신문,27일,멸종,위기종,영정,사진,기록,2006년,프로젝트,시작,1만,멸종,위기종,사진,계획,신통,멸종위기종,종류,아빠,동물원,동물들,멸종위기종,대표적,동물,사진,북극여우,사진,신통,멸종위기,아빠,확인,부제,사진,생명,방주,신통,방주,방주,생각,아빠,멸종,위기,생물,지역,이슈,신통,부산,멸종위기종,아빠,군락지,멸종,위기,식물,발견,대저대교,건설,환경영향평가,가시연,군락지,순채,식물,발견,습지식물,지점,다리,건설,국제신문,25일,순채,군락,신통,다리,건설,군락지,아빠,다리,건설,습지,보전,가지,의견,충돌,건설,입장,계획,추진,가지,습지,생각,환경,보전,입장,습지,가치,멸종위기종,이익,가치,강조,신통,아빠,입장,아빠,환경,미래,세대,선택,윤영이,한국언론진흥재단,NIE,강사,기사,국제신문,27일,멸종,위기종,인류세,설명,스마트폰,카메라,갤러리,가지,주제,자신,프로젝트,진행,댓글,기사,생각,신통,동물,식물,어린이,독자,낱말,통통,기사,낱말,용어,이해,정리,어휘력,방주,군락지</t>
  </si>
  <si>
    <t>- 대저대교 건설-습지 보전 충돌
- 개발 이익보단 환경 가치 따져야
- 온난화 문제 인류 생존과 직결
지구 환경이 나아지지 않고 점점 힘들어지고 있다. 멸종위기종을 통해 지구 환경을 한번 더 되돌아보고, 우리 지역 습지 식물이 다리 건설로 아예 멸종 위기를 당하는 문제와 지구촌 환경보전이 다르지 않음을 관련지어 대화해보자. 
▶신통이 : 북극곰이 불..</t>
  </si>
  <si>
    <t>초롱초롱동요학교,수상,아인세,창작,동요제,우수,초롱초롱동요학교,대표,한초롱,어린이들,KT체임버홀,창작동요제,아인세,창작,동요제,우수상,수상,30일,방송통신위원회,주최,한국정보화진흥원,주관,대회,120여,예선,참가자,10팀,본선,인터넷,세상,창작동요,초롱초롱동요학교,어린이,마법,주문,SNS,한초롱,작곡,작사,김정선,SNS,사용,사람들,행복,마음,노래,표현,주목,초롱초롱동요학교,자녀,학생,이영주씨,대회,아이들,스마트폰,인터넷사용,생각,동요,인터넷,세상,참여,마법,주문,SNS,작사,초롱초롱동요학교,어린이,지도,한초롱,대표,디지털,환경,디지털,네이티브,요즘,세대,어린이들,교육,인터넷,예절,필수,동요,인터넷,사용,마음,행동,가치,대회,생각,대회,취지,평가,명단,초롱초롱동요학교,수상자,12명,신혜린,오주연,서윤,김태은,오지효,이은지,김영유,임서윤,차예훈,신예지,이영주,조윤서,어린이,12명</t>
  </si>
  <si>
    <t>초롱초롱동요학교(대표 한초롱) 어린이들이 KT체임버홀에서 열린 ‘2019 아인세 창작동요제’에서 우수상을 수상했다고 30일 밝혔다. 
방송통신위원회가 주최하고 한국정보화진흥원이 주관하는 이번 대회는 120여 팀의 예선 참가자 중 10팀이 본선에 올라 ‘아름다운 인터넷 세상’에 관련된 창작동요를 발표했다. 
초롱초롱동요학교 어린이들은 ‘마법의 주문 S..</t>
  </si>
  <si>
    <t>20190930</t>
  </si>
  <si>
    <t>가족힐링,콘서트,마무리,나주중흥골드스파,참가,국제청소년연합전남지부,주최,국제인성교육원,주관,가족힐링콘서트,지원,전남,사회,복지,공동,모금회,나주중흥골드스파,진행,이날,행사,손미숙씨,다둥이,엄마,손미숙,광주,남구,아들,리암,조봉초,사회,진행,생활,가족구성원들,서로,마음,표현,감사,어린이들,구성,해피투게더,댄스,오프닝,공연,어린,드리밍밴드팀,가족송,연주,감사,사랑,전달,참석,부모님,눈시울,서부아프리카,레뜨레죠,댄스팀,오예,문화,공연,아프리카,아프리카,열정,표현,박수,갈채,가족상황극,스마트폰,가족,대화,사랑,확인,행복강연,공감토크쇼,가족,행복,비결,감사,강연,감사일기,333캠페인,생활,감사,표현,제시,레크레이션,가족,한마음,가족,끼리,스파게,티면,이용,행복,가족,끼리,소통,작품,순서,마지막,가족송,야외,설치,문화체험부스,음식부스,이동,먹거리부스,아프리카,체험,부스,이벤트부스,관람,행사,참여,성욱이,가족,나주,가족,프로그램,댄스,표정,가족,행복,강연,유익,행사,주최,국제청소년연합전남지부,지역아동센터,강연,친구들,가족들,프로그램,기획,건강,가정,사회,중점,가족들,행복,보람,소감,중고등부,자원봉사자들,참여,부스,수익금,전액,사회봉사,단체,기부</t>
  </si>
  <si>
    <t>사)국제청소년연합전남지부가 주최하고, 국제인성교육원이 주관하는 가족힐링콘서트가 28일 전남사회복지공동모금회 지원으로 나주중흥골드스파에서 진행됐다.
이날 행사는 다둥이 엄마 손미숙씨(광주 남구)와 큰 아들 리암(조봉초 3)의 사회로 진행됐으며 바쁜 생활로 인해 소중함을 잊은 채 살아가는 가족구성원들에게 서로의 마음을 표현하고 감사를 나누는 뜻 깊은 시간이..</t>
  </si>
  <si>
    <t>영종국제도시,공유,킥보드,셔틀버스,인천시,영종국제도시,대중교통,취약,보완,교통서비스,인천,수요,응답,교통,서비스,I-MoD,시범사업,내년,시행,30일,영종국제도시,지역,I-MoD,사업,전동킥보드,마이크,모빌리티,운행,공유형,셔틀버스,구분,시민들,가정,전동킥보드,사용,버스정류장,이동,정류장,스마트폰,응용프로그램,셔틀버스,호출,영종,국제도시,운서동,충전소,설치,45대,전동킥보드,배치,스마트폰,I-MoD,작동,전동킥보드,확인,잠금장치,해제,사용,관계자,내년,노인,어린이,버스정류장,이동,전기자전거,교통,수단,마련,운행,공유형,셔틀버스,현대자동차,쏠라티,차량,16인,대로,시작,운영,플랫폼,스마트시티,I-MoD,승객,요청,출발지,도착지,인근,셔틀버스,정류장,배차,영종국제도시,인구밀도,시민들,버스,이용,정류장,관계자,승객,호출,20분,승차,프로그램,스마트,교통,구축,설명,관계자,정부,내년,심사,국비,200억,지원,시범서비스</t>
  </si>
  <si>
    <t>인천시는 영종국제도시의 대중교통 취약성을 보완하기 위해 ‘인천형 수요응답 교통서비스(I-MoD)’ 시범사업을 11월 1일부터 내년 1월까지 시행한다고 30일 밝혔다. 영종국제도시 전 지역에서 실시하는 I-MoD 사업은 전동킥보드(마이크로 모빌리티)와 공유형 셔틀버스 운행으로 구분한다. 시민들은 각 가정에서 전동킥보드를 사용해 버스정류장까지 이동하고, 정..</t>
  </si>
  <si>
    <t>수원문화재단,모집,시민,문화,예술,교육,참여자,수원문화재단,10월,11월,진행,참여자,시민,문화,예술,교육,프로그램,모집,사업,프로그램,생애주기,참여자,특화,시민,문화,예술,교육,사업,자녀,일반성인,예비부모,대상,프로그램,태교,교육,지혜샘어린이도서관,자수공예,인문학,청년,대상,스마트,미술,펜아트,이용,창의,예술,교육,율천동,마을,공동체,교육,공간,디지털아트,대상,초등학교,학년,설화,괴물,설화,경기,상상,캠퍼스,만물,작업소,목공예,역사,진행,태교,교육,선조들,조선,시대,선조,태교법,자녀교육,이론,자수,실기,병행,프로그램,태교법,자신,감성,교육관,예비부모들,교육,프로그램,스마트,미술,펜아트,이용,창의,예술,교육,일상,스마트폰,활용,디지털,아트,작품,자신,재능,기회,선사,설화,괴물,설화,수원,역사,이야기,장소,설화,자신,캐릭터,상상,목공,어린이들,상상력,자신감,예술,교육,프로그램,수원문화재단,관계자,시민문화예술교육,통합,문화,예술,교육,추구,프로그램,시민들,예술,감성,방법,자신,개인,가치관,형성,도움,계기,시민,문화,예술,교육,프로그램,문화예술,관심,성인,청년,어린이,초등,학년,참여,참가비,무료,수원문화재단,홈페이지,www.swcf.or.kr,신청,가능</t>
  </si>
  <si>
    <t>수원문화재단은 오는 10월부터 11월까지 진행하는 2019 하반기 시민문화예술교육 프로그램 참여자를 모집한다. 
이번 사업은 총 3개 프로그램으로 생애주기에 따른 참여자 특화 시민문화예술교육 사업이다. 자녀를 둔 일반성인과 예비부모를 대상으로 하는 프로그램으로 ▶만들고 즐기는 태교와 교육(지혜샘어린이도서관/자수공예ㆍ인문학), 청년을 대상으로 하는 ▶스..</t>
  </si>
  <si>
    <t>조이,종이,대한민국,대표,출간,우수,작품,조이,종이,대한민국,대표,사진,컴퓨터,스마트폰,정서,시대,기쁨,종이,수학,과학,예술,두뇌개발,치매예방,유아,작품,난이도,작품,365개,작품,수록,출판사,종이,나라,1987년,종이,종이,문화,예술,서적,엄선,작품들,망라,행복,생활소품,2장,장난감,놀이,3장,탈것,놀이,4장,소꿉놀이,5장,고깔축제,6장,식물,7장,먹을거리,사랑,동물,신비,물속,동물,10장,계절장식,주제,가지,기법,주제들,종이,놀이,전통,종이,문화,조상,지혜,고유,오늘날,예술,작품,재창조,기쁨,마스터,어린이,종이접기,급수,취득,저자,정규일,대한민국,종이,문화,운동,부활,1987년,깃발,어머니,영향,시절,종이,종이,즐거움,성취감,행복,사람들,집필,설명,이경택,ktlee,이경택</t>
  </si>
  <si>
    <t>새로 나온 책 ‘조이! 365+ 대한민국 대표 종이접기(사진)’는 컴퓨터와 스마트폰에 빠져 정서가 메말라 가는 이 시대에 손으로 만드는 기쁨과 소중함을 일깨워 준다. 종이접기는 수학이고 과학이고 예술로서 두뇌개발과 치매예방 등에도 꼭 필요하다. 책에는 유아가 접을 수 있는 아주 쉬운 작품에서 난이도가 있는 작품까지 365개가 넘는 작품이 수록돼 있다. ..</t>
  </si>
  <si>
    <t>SKT,유무선,키즈,브랜드,출시,습관,사용,SK텔레콤,어린이,스마트폰,이용,습관,브랜드,유무선,키즈,브랜드,ZEM,출시,30일,자녀,스마트폰,이용,요일별,시간별,모드,최대,설정,자녀,안심존,등록,진입,이탈,자녀,지역,미세,먼지,정보,실시간,조회,자녀,스마트폰,자동,알람,사용,자제,스몸비,스마트폰,좀비,합성어,방지,지원,유해,판단,전화,결제,마켓,인터넷,차단,Btv,연동,자녀,TV,콘텐츠,시청,확인,활용,데이터,걱정,가족,실시간,대화,바코드,편의점,영화관,할인,자녀,보호자,보호자,자녀,연동,SK텔레콤,X2,전용,스마트폰,LG,20만,000원,출고,전용,요금,ZEM,플랜,스마트,가입,800원,500메가바이트,기본,데이터,메가바이트,MB,방과,4시,1시,데이터,50%,차감,liberal</t>
  </si>
  <si>
    <t>SK텔레콤(017670)이 어린이가 올바른 스마트폰 이용습관을 가지도록 돕는 유무선 키즈 브랜드 ‘잼(ZEM)’을 다음 달 1일 출시한다고 30일 밝혔다. 
‘잼’은 자녀의 스마트폰 이용 시간을 요일별, 시간별 등 최대 5가지 모드로 설정할 수 있다. 자녀가 자주 가는 곳을 ‘안심존’으로 등록해 진입 또는 이탈 알림을 받고 자녀가 있는 지역의 미세먼..</t>
  </si>
  <si>
    <t>20190929</t>
  </si>
  <si>
    <t>국제청소년연합,가족힐링,콘서트,대성황,국제청소년연합전남지부,주최,국제인성교육원,주관,가족힐링콘서트,지원사업,전남,사회,복지,공동,모금회,지원,사업,나주중흥골드스파,성황리,진행,행사,400여명,참석,가족구성원들,서로,마음,표현,감사,마련,어린이들,구성,해피투게더,댄스,오프닝,공연,어린,드리밍밴드팀,가족송,연주,감사,사랑,전달,서부아프리카,레뜨레죠,댄스팀,오예,문화,공연,아프리카,아프리카,열정,표현,박수갈채,가족상황극,스마트폰,가족,대화,사랑,확인,감사일기,333캠페인,생활,감사,표현,제시,레크레이션,가족,한마음,가족,끼리,스파게,티면,이용,행복,작품,순서,마지막,가족송,야외,설치,문화체험부스,음식부스,이동,먹거리,부스,아프리카,체험,부스,이벤트부스,관람,국제청소년연합전남,지부,관계자,친구들,가족들,프로그램,기획,건강,가정,사회,중점,400여명,가족들,행복,보람,소감</t>
  </si>
  <si>
    <t>㈔국제청소년연합전남지부가 주최하고, 국제인성교육원이 주관하는 가족힐링콘서트가 지난 28일 전남사회복지공동모금회 지원사업으로 나주중흥골드스파에서 성황리에 진행됐다.
행사는 400여명이 참석해 가족구성원들에게 서로의 마음을 표현하고 감사를 나누는 뜻 깊은 시간으로 마련됐다. 
어린이들로 구성된 해피투게더 댄스팀의 오프닝 공연과 어린이 드리밍밴드팀은 가족..</t>
  </si>
  <si>
    <t>20190927</t>
  </si>
  <si>
    <t>동네,대기,정보,설치,제공,광주시,보건,환경,연구원,미세,먼지,측정값,실시간,확인,광주시,보건,환경,연구원,가을철,미세,먼지,농도,대응요령,스마트폰,애플리케이션,서비스,제공,26일,스마트폰,동네,대기,정보,설치,전국,미세먼지,농도,측정소,미세,먼지,측정값,실시간,확인,메뉴,시도,대기,현황,대기정보,대기질,주의보,경보현황,대기,환경,기준,대응요령,미세,먼지,대응,요령,구성,연구원,시민들,미세,먼지,정보,신속,제공,2곳,대기,오염,측정소,신설,대기이동측정차량,운영,계획,환경조사과장,정숙경,연구원,환경조사,과장,가을,겨울,미세,먼지,발생,각별,주의,미세,먼지,주의보,경보,발령,어린이,노인,호흡기,환자,실외활동,자제,미세,먼지,주의보,상황,경보,발령,휴대,전화,문자,메시지,전화,보건,환경,연구원,홈페이지,접속,신청</t>
  </si>
  <si>
    <t>광주시 보건환경연구원은 가을철 고농도 미세먼지 농도와 대응요령 등을 알려주는 스마트폰 애플리케이션(앱) 서비스를 제공한다고 26일 밝혔다. 
 스마트폰에서 ‘우리 동네 대기정보’ 앱을 설치하면 전국 (초)미세먼지 농도와 가장 가까운 측정소의 미세먼지 측정값을 실시간으로 확인할 수 있다. 앱 메뉴는 시도별 대기현황, 내일의 대기정보, 대기질 주의보 및..</t>
  </si>
  <si>
    <t>가입,알뜰폰,오프라인,5G,시장,은행,가세,과기부,확대안,도매,제공,확대안,고시개정,추진,의무,허가해,SK,인기,요금,제도,사용,LG,중소,사업자,공동,마케팅,중고폰,유통,업체,협상,지원,직영점,업무,서비스,KB,통신,금융,연계,상품,출시,거래실적,요금,할인,검토,가입자,알뜰폰,시장,KB국민은행,알뜰폰,시장,LG유플러스,사업자,중소,알뜰,공동,마케팅,추진,국민은행,금융,상품,연계,할인,공인인증,거래,최적화,프로그램,마련,LG유플러스,과학기술정보통신부,도매,제공,의무,사업자,SK텔레콤,인기,요금,알뜰,사업자,문호,알뜰폰,가입자,불편,거래,가입,명의,변경,요금,변경,해지,서비스,대면,거래,5세대,5G,이동통신,사업자,이용,재판매,알뜰폰,업체,MVNO,Virtual,Network,Operator,이동,통신,서비스,제공,필수적,주파수,보유,이동,통신,MNO,Network,Operator,LG유플러스,SK,텔레콤,KT,LG,플러스,통신망,영업,사업자,과학기술정보통신부,사업자,알뜰,안정적,서비스,제공,도매대,인하,소비자,최적화,제공,LTE,요금,이동,통신,확대,도매,제공,알뜰,활성,방안,공개,요금상품,적용,종량제,음성,사용량,데이터,단문,메시지,도매대가,납부,도매대가,22.41원,분당,음성,18.43원,데이터,MB,3.65원,2.95원,단문메시지,6.03원,인하율,음성,17.8%,데이터,19.2%,단문,메시지,1.15%,음성,15.1%,데이터,19.1%,단문,메시지,1.13%,비교,수준,알뜰폰,이통,요금제,최신,로밍,요금,재판매,전파,사용료,내년,면제,알뜰,사업자,안정적,영업,지원,의무제도,도매,제공,의무,제도,유효,기간,22일,연장,전기,통신,사업,개정안,국회,통과,과기정통부,노력,과기정통부,소비자,인기,SK텔레콤,요금,알뜰,사업자,사용,알뜰,사업자,이통사,요금제,특정,정액,요금,재판매,가격,요금,일정,비율,이통사,도매대가,납부,도매제공,수익,배분,방식,SK텔레콤,요금,확대,요금,재판매,요청,알뜰,사업자,100GB,구간,전산,작업,신규,도매,제공,도매대가,1.5,GB,43%,,GB,47.5%,52.5,100GB,62.5%,요금제,100GB,요금,채택,알뜰,사업자,SK텔레콤,6만,62.5%,4만,도매대가,4만,6만,요금,책정,소비자,재판매,도매,제공,SK텔레콤,요금제,밴드,데이터,요금,음성,통화,데이터,제공,특징,데이터,사용,11GB,구간,도매대가,51.5%,50%,1.5%,과기정통부,SK텔레콤,LG유플러스,도매,제공,시작,의무제도,도매,제공,의무,제도,유효,기간,연장,전기,통신,사업,개정,고시,개정,도매,제공,의무,사업자,SK텔레콤,제공,의무화,예정,LG유플러스,이통,사업자,중소,알뜰,공동,마케팅,상생,전략,LG유플러스,알뜰폰,가입자,불편,가입,불편,명의,변경,해지,거래,알뜰폰,업무,전국,직영점,서비스,외국인,그동안,노약자,어린이,직장인,대면,거래,불편,LG유플러스,직영점,업무,알뜰,사업자,처리,해소,일반,대리점,서비스,제공,관계자,LG,유플러스,핵심,대면,거래,알뜰폰,회사,업무,LG,유플러스,직영점,처리,방안,준비,LG유플러스,24일,설명회,중소,알뜰,지속적,사업,성장,경쟁력,공동,브랜드,파트너십,프로그램,MVNO,파트너스,지원,알뜰,요금,출시,LG,플러스,유통망,활용,알뜰,판매,알뜰,멤버십,제휴처,확대,단말,제조,유통사,협상력,부족,알뜰,사업자,LG전자,삼성전자,포함,중고폰,유통,업체,협상,스마트폰,신규,출시,중고,인기,모델,수급,지원,GS25,이마트24,설치,판매대,유심,카드,전용,LG,유플러스,직영점,대리점,구축,MVNO,파트너스,프로그램,프리티,알뜰폰,브랜드,여유텔레콤,사업자,참여,KB국민은행,LG유플러스,이용,서비스,5G,,LTE,시작,국민은행,통신,금융,연계,특화상품,출시,브랜드명,리브M,Liiv,리브,국민은행,디지털,금융,브랜드,Liiv,모바일,Mobile,조합,서비스,국민은행,알뜰폰,스마트폰,삽입,공인,인증서,설치,절차,금융,업무,전면,계획,실적,국민은행,거래,제공,통신,요금,할인,검토,국민은행,알뜰폰,시장,이통,시장,디지털,금융,시장,판도,변화,예상</t>
  </si>
  <si>
    <t>- 고시개정 통해 5G 의무화 추진
- SK 인기 요금제도 사용 허가해
- LG, 중소 사업자와 공동 마케팅
- 중고폰 유통업체 직접 협상 지원
- 2200곳 직영점서 업무 서비스
- KB, 통신 금융 연계상품 출시
- 거래실적 따라 요금할인 검토 
가입자 800만 명의 ‘알뜰폰’ 시장이 뜨겁다. KB국민은행이 알뜰폰 시장에 뛰어들고 LG유플러스가..</t>
  </si>
  <si>
    <t>20190926</t>
  </si>
  <si>
    <t>남구,설치,LED,바닥,보행,신호,스마트폰,보행자,안전사고,예방,스마트폰,고개,스몸비,주민,안전사고예방,남구,보행신호등,LED,바닥,보행,신호,설치,운영,동래구,시범운영,경찰청,바닥,보행,신호,보조,장치,표준,지침,수립,정식,설치,부산,남구,장소,LED,바닥,보행,신호등,설치,연사,거리,베스킨라빈스,수영,용호동,LG,메트로시티,입구,부근,용호,어린이,보호,구역,횡단보도,바닥,횡단보도,입구,보행자,통로,신호등,LED,전구,변화,색깔,확인,남구,LED,바닥,보행,신호,사고예방효과,관내,확대,설치,여부,검토,계획</t>
  </si>
  <si>
    <t>스마트폰을 보기 위해 고개를 숙이고 걷는 이른바 '스몸비' 주민의 안전사고예방을 위해 남구가 최근 LED 바닥형 보행신호등을 설치, 운영에 들어갔다. 지난해 동래구에서 시범운영을 한 적은 있지만 올해 경찰청에서 바닥형 보행신호등 보조장치 표준지침을 수립한 이후 정식 설치한 곳은 부산에서는 남구가 처음이다. 
 LED 바닥형 보행신호등 설치 장소는 대..</t>
  </si>
  <si>
    <t>420만,소아,당뇨,혈당,측정기,건보,적용,최대,혜택,흉부,복부,MRI검사비용,3분,1로,의료비,가계,부담,OECD,3600만,수혜,소아당뇨,제1형,당뇨,어린이,환자,혈당,측정,혈당값,보호자,즉시,전송,기기,최신,혈당,관리,건강보험,적용,11월,흉부,복부,자기공명영상,MRI,검사,건강보험,적용,검사비,3분,수준,보건복지부,건강,보험,정책,심의,위원회,항목,건강,보험,적용,확대,소아,당뇨,환자,혈당관리,사용,연속혈당측정기,피부,센서,부착,실시간,혈당,변화량,측정,기기,측정,혈당값,스마트폰,전송,보호자,원거리,아이,혈당,관리,기기,하루,채혈,혈당량,측정,체내,인슐린,자동,주입,인슐린자동주입기,건강보험,적용,주사,인슐린,주입,부모,아이,주사,학교,사람,아이,혼자,주사,가격,기기,사용,연속,혈당,측정기,기준,금액,84만,1년,기준,인슐린자동주입기,170만,5년,기준,소아,당뇨,자녀,한국1형,당뇨환우회,대표,김미영,형편,한부모,가정,맞벌이,가정,아이,기기,접근,학교,부모,도움,이중고,건강,보험,적용,환자,기준액,기준액,미만,실구입가,금액,30%,부담,정부,1인,소아,당뇨,환자,420여만,연간,최대,경제,부담,효과,복부,흉부,MRI,촬영,검사,질환,질환,의심,의사,진단,MRI,정밀,판단,건강,적용,환자,의료비,부담,평균,75만,16만,26만,골반,기준,조영제,MRI,경감,복지부,경제협력개발기구,OECD,보건의료통계,자료,2017년,우리나라,의료비,우리나라,가계,부담,비중,33.7%,OECD,평균,20.5%,라트비아,41.8%,멕시코,41.4%,그리스,34.8%,가계,의료비,부담,2년,건강,보험,보장,강화,시행,가계,부담,감소,정부,중간발표,시행,문재인,케어,건강,보험,보장,강화,혜택,환자,3600만,의료비,부담</t>
  </si>
  <si>
    <t>의료비 가계 부담 2017년 OECD 4위 
 文케어 후 3600만명 2조 2000억 수혜
소아당뇨(제1형 당뇨) 어린이 환자의 혈당을 측정하면 혈당값이 보호자에게 즉시 전송되는 최신형 혈당관리 기기에 건강보험이 적용된다. 또 11월부터 흉부 복부 자기공명영상(MRI) 검사에도 건강보험이 적용돼 검사비가 3분의1 수준으로 줄어든다. 보건복지부는 25일 ..</t>
  </si>
  <si>
    <t>20190925</t>
  </si>
  <si>
    <t>세계,유일,누리아이,안구,건조증,치료기,교통사고,예방,기여,세계,유일,안구,건조증,치료,의료,기기,누리아이,교통사고,예방,기여,경찰청,한국도로공사,전국,추석,명절,기간,발생,교통사고,사망자,하루,평균,8명,33%,감소,25일,기간,부상자,890명,절반,수준,470명,감소,조사,교통사고,원인,졸음운전,태만,22%,,전방,주시,17.9%,졸음운전,전방,주시,태만,교통사고,원인,장시간,운전,피로,원인,세계,유일,누리아이,안구,건조증,치료,의료,기기,생산업체,서동메디칼,부산,양정동,대표,김창온,1월,추석,명절연휴,평소,전국,고속도,휴게소,누리아이,비치,운전자들,체험,피로,누리아이,비치,고속도,휴게소,신대구고속도로,청도,휴게소,중부,내륙,고속도,충주휴게소,경부고속도로,추풍령,휴게소,서해안고속도로,서산,휴게소,운전자,55,온천동,충주휴게소,10여분,누리아이,체험,피로,졸음,완전,현상,경험,전문가들,신체,피로,시작,피곤,신경,혈관,충혈,시야,확보,교통사고,원인,지적,서동메디칼,창업,23년,안구,건조증,치료,의료,기기,우물,대학,병원,144명,안구,건조증,환자,대상,안전성,유효성,안압,임상,실험,결과,감소,식약처,허가,안구,건조증,치료,기기,한국보건,의료,연구원,신의료기술평가위원회,치료,기술명,안구,건조증,온열마사지,요법,신의료기술평가,인정,안구,건조,치료기,미국,병원,환자치료용,사용,의료기기,안구,건조증,치료,의료,기기,회사,제품,세계,유일,업계,판단,업계,미세먼지,황사,대기오염,안구,건조증,환자,세계적,안구,건조증,시장,5조,규모,서동메디칼,안구,건조증,치료,의료,기기,전문,기업,업계,브랜드,위치,한편,안구,건조증,치료,의료,기기,건강,바이오,영역,도전,개척,기업,혁신,선도,성장,업체,안구,건조증,치료,의료,기기,누리아이,누리아이,누리아이,주위,근육통,완화,누리아이,누리아이,누리아이,주위,피부,근육,신경,혈관,눈물샘,눈물관,순환,제품,진동마사지,공기압마사지,온열마사지,피부근육,주위,피부,근육,신경,혈관,눈물,순환,온열,안구,먼지,이물질,눈꺼풀,안쪽,마이봄선샘,지방,분비물,지방기름,공기압마사지,눈물,순환,안구건조증,치료,안압,감소,누리아이,휴대,주위,근육통,완화,시야,골퍼들,관심,제품,스마트폰,태블릿PC,디지털,기기,보급,확산,안구,건조증,환자,남녀노소,관심,누리아이,임상,시험,결과,BJO,영국,SCI,저널,게재,상무,회사,조봉래,누리아이,보건복지부,운영,의료,평가,위원회,규정,신의료기술,안전성,유효성,인증,고시,보건,복지,건강,보험,인정,전국,안과,시행,소개,서동메디칼,누리아이,GMP,식약처,인증,세계,일류,상품,미국,러시아,중국,베트남,해외,수출,연구진,생산직,판매직,70여명,직원들,구성,회사,연말,전국,백화점,체험장,판매점,개설,예정,일자리,창출,기여,회사,프레스센터,프레스,센터,소비자,서비스고객만족대상,시상식,대상,수상,김창온,대표,구백냥,건강,장수,상징,운전자들,스포츠,선수,어린이,노인,건강,제품,임직원,최선</t>
  </si>
  <si>
    <t>세계 유일의 안구건조증 치료의료기기인 ‘누리아이’가 교통사고 예방에 크게 기여한 것으로 나타났다. 
경찰청과 한국도로공사는 지난 추석 명절기간 전국에서 발생한 교통사고 사망자는 하루평균 5.3명으로 지난해 8명에 비해서 33% 감소했다고 25일 발표했다. 
이 기간 부상자도 지난해 890명의 절반 수준인 470명으로 감소한 것으로 조사됐다. 교통..</t>
  </si>
  <si>
    <t>가을,정취,정읍,구절초,여행,전국,최대,구절초,군락지,구절초테마공원,정읍시,산내면,구절초,테마,공원,20일,정읍,구절초,꽃축제,개최,축제,4시,가수,변진섭,김창완,밴드,축하,공연,시작,예년,16일,개최,예정,구절초,개화,기간,축제자원,활용,의도,특정,휴일,집중,관광객,분산,교통체증,완화,축제현장,혼잡도,여유,서정적,축제,축제,2019~20,정읍,방문,흥미,행사,프로그램,변화,시도,프로그램,스마트폰,사진,무료,인화,서비스,스마트폰,셔터,촬영,일명,인생샷,무료,인화,제공,정읍방문,의미,소나무,그늘,구절초,구절초,풍경감상,명상,구절초,꽃잠,구절초,미션,꽃길,산책,완수,기념품,트레킹,구절초,꽃길,구성,언덕,대형,드레스,포토존,설치,사진,공간,마련,사진,촬영,상금,공모전,구절초,사진,구절초,꽃길,도중,즐거움,낭만,프로그램,문화공연,준비,축제장,중앙,위치,광장,휴일,국악,사랑,비보이,색소폰,콜라보레이션,재즈,앙상블,공연,관광객,공감,공연들,축제장,분위기,꽃길,퍼레이드,어린이,가족,관광객,서커스,공연,코스모스,열차,구절초,페이스페인팅,프로그램,음식,장터,단풍미인한우,정읍,특산물,단풍미,인한우,약초,비빔밥,구절초,이용,고추장,발효주,쌍화차,특화,음식,먹거리,구절초,콩나물,단풍미인쌀,농특산물,장터,구매,물품,판매장,주차장,무료,운반,서비스,제공,관광객들,편의,이외,아트경관,유색,아트,경관,구절초,러브스토리,사진,사랑,우체통,구절초,족욕체험,그간,사랑,프로그램,준비,개장시간,축제장,공식,5시,변경,매표시간,1시간,물안개,구절초,풍경,관광객,입장,관광객,편의,도모,12월,개통,구절초,터널,교통상황,진입도로,임시,일방통행,차량진입,계획,유진섭,시장,정읍방문,축제,볼거리,먹거리,체험,거리,준비,정읍,구절초,방문,가을,낭만,여행</t>
  </si>
  <si>
    <t xml:space="preserve"> 전국 최대의 구절초 군락지인 정읍시 산내면 구절초테마공원에서 오는 10월 5일부터 20일까지 ‘제14회 정읍 구절초 꽃축제’가 개최된다. 
 올해 축제는 10월 5일(토) 오후 4시부터 가수 변진섭과 김창완 밴드의 축하 공연을 시작으로 예년과 달리 16일간 개최될 예정이다. 
 구절초의 개화 기간을 최대한 축제자원으로 활용하고자 하는 의도다. 
..</t>
  </si>
  <si>
    <t>제천시,충북,바닥,신호등,설치,제천지역,유동인구,장소,시민회관,사거리,시민,회관,바닥신호등,횡단보도,보행자,시선,충북일보,이형수,제천시,시민,회관,사거리,충북도내,바닥신호등,설치,눈길,제천지역,유동인구,장소,시민회관,사거리,시민,회관,바닥신호등,횡단보도,보행자,스마트폰,고개,사람들,스몸비,보행안전사고,설치,바닥신호등,횡단보도,바닥,보행신호등,매립,대기,보행자,바닥,신호,확인,장치,보행,신호,보조,신호등,적색,바닥신호등,적색,녹색,녹색,연동,바닥신호등,스마트폰,보행자,어린이,노약자,보행안전,기여,관계자,시범,설치,신호등,시민반응,안전사고,예방,효과,확대,설치,예정,안전,보행환경,시책,발굴,추진,최선,교통,안전시설,확대,수칙,만큼,교통안전,준수,시민들,협조,부탁,당부</t>
  </si>
  <si>
    <t>-제천지역에서 유동인구가 가장 많은 장소인 시민회관 앞 사거리의 바닥신호등이 횡단보도 보행자들의 시선을 끌고 있다. 
［충북일보 이형수기자］ 제천시가 시민회관 사거리에 충북도내 최초로 바닥신호등을 설치해 눈길을 끌고 있다. 
제천지역에서 유동인구가 가장 많은 장소인 시민회관 앞 사거리의 바닥신호등은 횡단보도 보행자가 스마트폰을 볼 때 고개를 숙이..</t>
  </si>
  <si>
    <t>20190924</t>
  </si>
  <si>
    <t>대전,중구,뿌리축제,어린이,놀이마당,어린이,체험,무료,페이스,페인팅,프로그램,마련,대전,중구,주최,대전효,문화,뿌리,축제,어린,놀이마당,27일,3일,24일,놀이마당,축제,기간,10시,6시,놀이마당,체험,무료,페이스,페인팅,아이언맨,슈퍼맨,스파이더맨,분장,자원봉사자들,기념사진,촬영,2대,에어바운스,설치,아이들,공간,마련,어린이들,프로그램,보물찾기,50개,보물,12만,부지,뿌리공원,상품,순금,어린이들,학용품,마련,보물찾기,공원,성씨조형물,프로그램,경험,이외,매직버블쇼,퍼포먼스,삐에로,코믹,나무,특성,효자손,숲체험,스마트폰,축제,캐릭터,효도령,효낭자,증강현실,컬러팡,증강,현실,프로그램,준비,이날,자원,봉사자,안전관리요원,배치,안전사고,예방,최선,예정,박용갑,청장,어린이,인성,축제,체험,어린이들,유익,준비</t>
  </si>
  <si>
    <t>대전 중구가 주최하는 제11회 대전효문화뿌리축제에서 어린이 효 놀이마당이 27일부터 3일간 열린다. 24일 구에 따르면 어린이 효 놀이마당은 축제 기간 중 오전 10시부터 오후 6시까지 즐길 수 있으며, 놀이마당에선 무료 페이스페인팅 체험과 함께 아이언맨, 슈퍼맨, 스파이더맨으로 분장한 자원봉사자들과 기념사진도 촬영할 수 있다. 2대의 대형 에어바운스도..</t>
  </si>
  <si>
    <t>대전효문화뿌리축제,어린이,체험,프로그램,27일,3일,대전효,문화,뿌리,축제,체험,프로그램,행사,어린이들,예정,중구,행사장,축제,기간,체험,페이스,페인팅,무료,아이언맨,슈퍼맨,스파이더맨,분장,자원봉사자들,기념사진,2대,에어바운스,종일,자원봉사자,안전관리요원,배치,안전사고,예방,계획,어린이들,프로그램,보물찾기,행사장,50개,보물,순금,상품,어린이들,학용품,마련,매직버블쇼,퍼포먼스,삐에로,코믹,나무,특성,효자손,숲체험,스마트폰,축제,캐릭터,효도령,효낭자,증강현실,컬러팡,증강,현실,프로그램,준비,그동안,부모,고백,훈장님,덕담,훈계,부모님,은혜,효서당효초리,축제,대표,프로그램,박용갑,청장,프로그램,어린이들,유익,준비</t>
  </si>
  <si>
    <t>오는 27일부터 3일 간 대전 중구 뿌리공원에서 열리는 제11회 대전효문화뿌리축제에는 다양한 체험 프로그램과 행사가 열려 어린이들의 눈과 귀를 사로잡을 예정이다. 
24일 중구에 따르면 축제 기간 행사장에서 페이스페인팅 무료 체험과 아이언맨, 슈퍼맨, 스파이더맨으로 분장한 자원봉사자들과 기념사진을 찍을 수 있다. 2대의 대형 에어바운스에서는 종일 신나게..</t>
  </si>
  <si>
    <t>국민,피부,체감,생활안전,구슬,보배,쓸모,가치,정부,지방자치단체,공공기관,태풍・지진・홍수・산사태,천재지변,교통・지하철・교량,발생,일상생활,안전,사고,대비,가지,안전,정보,구축,구축,안전,정보,안전디딤돌,생활안전지도,안전신문고,경기안전대동여지도,서울안심,국민,제공,안전,정보,보배,안전,정보,보배,고민,안전,정보,파악,구슬,형태,보배,행정안전부,국가중점데이터,개방,계획,수립,사업,재난,안전,정보,활용,계획,구슬,생각,일상생활,발생,생활,안전,위험,안전,수요자,국민,정부,지자체,관점,안전,공급자,각종,안전시설,구축,안전,국민,국민,피부,체감,안전,서비스,제공,국민,일방,제공,방식,공급자,중심,서비스,제공,국민,개개인,서비스,맞춤,안전,제공,수요자,중심,발상,전환,국민,안전,서비스,소통,국민,진정,생활,안전,서비스,제공,구슬,중요,방법,연구개발,R&amp;D,해결책,방법,가지,최선,지속,가능,방법,걸음,걸음,사람,편리,사람,불편,국민,사람,사람,안전,혼란,혼돈,줄기,마지막,보배,국민,진정,확인,정부,준비,순간,비판,국민,목소리,국민,맞춤형,국민,개개인,취향,조건,수요,안성맞춤,확인,절차,마련,국민,생활,안전,탈바꿈,확신,인정,우리나라,정보통신,산업,혁명,요소,산업,사회,활용,국민,95%,스마트폰,사용,일상생활,부지불식간,생활,안전,위험,스마트폰,어린이・노인・장애인,생활안전,서비스,제공,생활,안전,세상,이재,충북대,교수</t>
  </si>
  <si>
    <t>'구슬이 서 말이라도 꿰어야 보배'라는 말이 있다. 아무리 좋은 것이라도 쓸모가 있게 다듬어야 가치가 있다는 뜻이다. 정부와 지방자치단체, 공공기관은 태풍・지진・홍수・산사태와 같은 천재지변과 교통・지하철・교량 등에서 발생하는 일상생활 안전사고에 대비해 여러 가지 다양한 안전 정보를 구축하고 있다. 그리고 이렇게 구축한 안전 정보를 안전디딤돌, 생활안전지..</t>
  </si>
  <si>
    <t>어린,웃음꽃,활찬,뿌리공원,효성,부모,자식,비유,연리,뿌리,나무,나뭇가지,나무,상징,뿌리공원,연리지,어린,놀이마당,27일,3일,대전효,문화,뿌리,축제,어린이들,인기,팝콘,솜사탕,체험,페이스,페인팅,무료,슈퍼히어로,아이언맨,슈퍼맨,스파이더맨,분장,자원봉사자들,기념사진,촬영,2대,에어바운스,종일,중구,자원봉사자,안전,관리,요원,배치,안전사고,예방,최선,예정,어린이들,프로그램,보물찾기,50개,보물,12만,부지,뿌리공원,상품,순금,어린이들,학용품,마련,보물찾기,공원,성씨조형물,프로그램,경험,매직버블쇼,퍼포먼스,삐에로,코믹,나무,특성,효자손,숲체험,스마트폰,축제,캐릭터,효도령,효낭자,증강현실,컬러팡,증강,현실,어린이,놀이마당,어린이,축제,기간,10시,6시,체험,그동안,부모,고백,훈장님,덕담,훈계,부모님,은혜,효서당효초리,어린이,눈물,부모,얼굴,웃음꽃,머리핀,축제,캐릭터,열쇠고리,손거울,머리끈,효녀심청,인당수,체험,어린,인형극,어린이,눈높이,프로그램,준비,박용갑,청장,어린이,인성,축제,체험,어린이들,유익,준비</t>
  </si>
  <si>
    <t>[대전=충청일보 이한영 기자] 예로부터 효성이 지극한 부모와 자식에 비유되는 연리지. 뿌리는 다른 두 나무의 나뭇가지가 엉켜 마치 한 나무처럼 자란다. 
이렇게 효를 상징하는 뿌리공원 연리지 앞에서 어린이 효 놀이마당이 오는 27일부터 3일간 열리는 11회 대전효문화뿌리축제에서 펼쳐진다. 
어린이들에게 인기 많은 팝콘, 솜사탕과 함께 페이스페인팅 무..</t>
  </si>
  <si>
    <t>인천대공원,문예실력,남동문화제,개최,인천대공원,문예실력,자유,문화제,인천,남동구,인천대공원,문화,마당,남동,문화제,개최,24일,주최,남동문화원,주관,행사,그림,서예휘호,민화,사진,콘테스트,분야,학생부,일반부,부문별,개최,그림,대회,수채화,크레파스화,파스텔화,분야,대회,운문,산문,수필,분야,서예휘호,한글,한문,문인화,분야,진행,민화,사진,분야,사진,분야,스마트폰,사진,대상,풍물단,이날,남동구,길놀이,공연,2기,푸를나이,잡콘,앙상블,인천,챔버오카리나,요들단,알핀로제,어린이,공연,준비,미술작품,만화,전시회,도자기,물레,체험,가훈,어린이,체험,부스,부대행사,진행,자전거,경품,마련,대회,주제,행사날,원고지,도화지,화선지,제공,인천시민,참가,남동,문화원,사무국,신청,행사,당일,현장,접수,가능,이강호,남동구청장,남동구민,문화예술축제,남동,문화제,주민,관심,참여,문화,예술,행복,도시,조성,적극,노력</t>
  </si>
  <si>
    <t>다음달 인천대공원에서 문예실력을 자유롭게 뽐낼 수 있는 문화제가 열린다. 
인천 남동구는 다음달 5일 인천대공원 문화마당에서 ‘제1회 남동문화제’를 개최한다고 24일 밝혔다. 
구가 주최하고 남동문화원이 주관하는 이번 행사는 글짓기, 그림그리기, 서예휘호, 민화, 사진 콘테스트 등 분야별 대회가 학생부, 일반부 등 부문별로 개최된다. 
그림그리기대..</t>
  </si>
  <si>
    <t>속도위반,최고,시속,위반,건수,43%,숫자,세상,경찰,적발,속도위반,차량,차량,속도,시속,국회,행정,안전,위원회,소속,이채익,의원,자유한국당,경찰청,국정,감사,자료,남성,외제,전북,전주시,완산구,호남로,교차로,시속,질주,도로,제한속도,시속,운전자,제한속도,시속,속도,운전,제주도,서귀포시,동홍동,동홍사거리,비석거리,솜반천,시속,버스,단속,도로,제한속도,시속,제한속도,시속,초과,방면,대구포항고속도로,대구,방향,구리포천간고속도로,서울,제한,속도,시속,구간,시속,외제,적발,제한속도,시속,제물량,인천,동구,만석초등학교,도로,만석초등학교,시속,운전자,5년,현황,속도위반,적발,단속,건수,1215만,2014년,844만,43%,급증,43%,신호,위반,적발,건수,지점,경기도,화성시,율암삼거리,화성시청,팔탄면사무소,적발,건수,1만,우남아파트,어린이보호구역,경기도,양주시,장흥면,부곡리,우남아파트,어린이,보호,구역,8504건,서울시,관악구,남부순환로,한국엔지니어링협회,건너편,도로,8107건,5년,건수,신호,위반,적발,연간,160만,수준,155만,기록,4위,한국,인구,이산화탄소,배출량,사우디아라비아,미국,캐나다,세계,조사,절감책,탄소,배출,배출량,지구,온실,가스,원인,추적,영리,단체,글로벌,카본,프로젝트,GCP,2018년,세계,배출,이산화탄소,368억,2.1%,전년,대비,2.1%,1900년,19억,비교,급증,수치,한국,1인,탄소,배출량,12.4,세계,평균,4.8,2.5배,사우디,미국,캐나다,한국,이산화탄소,연간,배출,총량,중국,미국,유럽연합,EU,인도,상위,이름,불명예,기후,변화,대응,감시,과학자들,국제,컨소시엄,기후액션트래커,CAT,현황,국가,탄소,감축,이행,한국,등급,등급,부족,1위,탄소,배출량,중국,등급,산업화,대비,지구,평균,온도,상승,1.5,2도,각국,탄소,감축,파리협약,한국,배출량,탄소,대비,37%,감축,3980원,이마트,노브랜드,냉장,피자,출시,피자,노브랜드,치즈,토마토,피자,노브랜드,마르게리타,피자,노브랜드,3종,이마트,피자,노브랜드,26일,전문점,입점,10월,점포,전국,이마트,순차,판매,이마트,제조업체,이탈리아,현지,제조,업체,발주,제품,생산,일반적,발주량,노브랜드,냉동식품,20배,20만,주문,판매가,대비,시중,상품,40%,설명,상품개발,단계,물량,사전,기획,토마토,치즈,밀가루,원재료,가격,매입,가격,이마트,짜장면,제품,냉동피자,설명,이마트,시장,냉동,피자,성장,미국,유럽,비교,선택,가격,판단,제품,기획,시장,조사,업체,닐슨코리아,시장,냉동,피자,규모,1200억,2년,10배,급성장,2.7배,중국,한국,모바일,결제,이용,2.7배,보고서,한국무역협회,상하이,上海,지부,공개,모바일,결제,시장,비교,시사점,보고서,중국,이용률,모바일,결제,이용,71.4%,한국,26.1%,2.7배,중국,스마트폰,보급,69.0%,한국,94.1%,상반,수치,선진국,현금,신용카드,모바일,결제,단계,발전,중국,신용카드,사실상,모바일,결제,상용화,중국,이용액,모바일,결제,위안,1000조,190조,위안,3경,4년,급등,보고서,서비스,모바일,결제,조건,신용,카드,발급,수수료,복제,위폐,불안감,신용카드,모바일,결제,수요,설명,중국,모바일,결제,시장,알리페이,위챗페이,편리성,범용성,수수료,무기,시장,장악,특정,단말기,QR,코드,방식,부담,가맹점,비용,소비자,진입,장벽,신용카드,수수료,시장,확대,시장,모바일,결제,성장,인터넷,쇼핑,차량,공유,음식,배달,서비스,오프라인,연계,O2O,Offline,시장,폭발적,확대,889건,전국,장애인,학대,판정,사례,발생,사건,장애인,학대,가해자,4명,장애인시설,기관,종사자,조사,보건복지부,장애인권익옹호기관,장애인,학대,신고,사례,현황보고서,전국,장애인,학대,현황,보고서,발간,23일,국가,차원,전국적,현황,장애인,학대,보고서,1일,지역장애인권익옹호기관,전국,지역,장애인,권익,옹호,기관,건수,신고,3658건,사례,학대,의심,1835건,학대,조사,결과,실제,장애인,판정,사례,889건,장애인,학대,판정,889건,피해장애인,남성,488건,54.9%,여성,401건,45.1%,피해장애인,연령,사회활동,시작,20대,20~29세,211건,23.7%,18.6%,17.0%,889건,장애인,학대,828건,93.1%,장애인복지법상,장애인,등록,61건,6.9%,장애인,등록,피해장애인,장애,유형,지적장애,587건,66.0%,61건,지체,장애,6.9%,정신,장애,5.6%,보건복지부,예방,장애인,학대,피해자,보호,강화,신고,의무,기관,신고,장애인,학대,기관,종사자,국민연금공단,업무,활동,지원,업무,장애인,자립,생활,센터,종사자,직군,신고,의무자,21개,확대</t>
  </si>
  <si>
    <t>[숫자로 보는 세상] 
◆233㎞
지난해 경찰에 적발된 속도위반 차량 중 가장 빨른 차량의 속도는 시속 233㎞로 나타났다.
24일 국회 행정안전위원회 소속 이채익 의원(자유한국당)이 경찰청으로부터 받은 국정감사 자료에 따르면 지난해 한 40대 남성이 몰던 외제 차가 전북 전주시 완산구 호남로 중인교차로를 시속 233㎞로 질주했다. 해당 도로의 제한..</t>
  </si>
  <si>
    <t>윤리,채굴,광물,사용,삼성전자,SDI,BMW,동맹,코발트,채굴,삼성전자,삼성SDI,독일,BMW그룹,바스프,BASF,공동,코발트,채굴,산업,협력,프로젝트,출범,코발트,스마트폰,전기자동차,배터리,필수,소재,수요,급증,채굴,생산,어린이,노동,인권,유린,환경오염,발생,비판,대상,주목,광물,삼성전자,삼성SDI,콩고민주공화국,민주콩고,남부,광산,재래식,코발트,지속가능,코발트,채굴,프로젝트,Cobalt,Development,시작,프로젝트,세계적,자동차,업체,BMW,화학,기업,바스프,민주콩코,정부,참여,독일,연방,기구,국제협력공사,GIZ,위탁,3년,콩고,루알라바주,코발트,광산,주변,공동체,생활,작업,환경,개선,진행,예정,삼성,위탁,결과,바탕,광산,영세,코발트,노동환경,지역사회,방안,생활환경,개선,마련,한편,현지,근로자,교육,개인,보호,장비,보급,확대,병행,추진,프로젝트,효과,채굴,광산,확대,적용,중장기적,구조적,개선,방안,수립,계획,프로젝트,시장,글로벌,배터리,폭발적,성장세,원재료,공급,윤리적,부각,추진,세계,공급량,60%,차지,민주콩고,인권,침해,환경오염,제기,배터리,업체,전자기기,자동차,업체,논란,지적,제기,실제,LG화학,미국,IBM,포드,중국,화유코발트,글로벌,영국,RCS,공동,코발트,공급망,블록체인,적용,생산,투명성,확보,시범,프로젝트,삼성전자,관계자,협력사,대상,분쟁,지역,인권,환경,광물,사용,동의서,광물,관리,투명성,확보,노력,프로젝트,책임감,광물,채굴,공급,방식,준수</t>
  </si>
  <si>
    <t>[헤럴드경제=정순식 기자] 삼성전자와 삼성SDI가 독일의 BMW그룹, 바스프(BASF) 등과 공동으로 이른바 ‘착한 코발트’ 채굴을 위한 산업협력 프로젝트를 출범시켰다. 
 코발트는 스마트폰 전기자동차 배터리 등에 쓰이는 필수 소재다. 최근 수요가 급증하면서 채굴 생산 과정에서 어린이 노동과 같은 인권 유린과 환경오염 등의 문제가 발생하며 비판의 대..</t>
  </si>
  <si>
    <t>삼성전자,SDI,BMW,지속가능,코발트,채굴,광산,민주콩고,재래식,인권침해,동맹,체결,인권,침해,환경파괴,차단,목적,삼성전자,삼성SDI,독일,BMW그룹,바스프,BASF,공동,지속가능,코발트,채굴,프로젝트,Cobalt,Development,시작,코발트,스마트폰,전기자동차,배터리,필수,소재,수요,급증,채굴,생산,어린이,노동,인권,유린,환경오염,발생,글로벌,이슈,부각,광물,업계,삼성전자,삼성SDI,콩고민주공화국,민주콩고,남부,광산,재래식,코발트,프로젝트,체결,프로젝트,세계적,자동차,업체,BMW,화학,기업,바스프,민주콩코,정부,참여,독일,연방,기구,국제협력공사,GIZ,위탁,3년,콩고,루알라바주,코발트,광산,주변,공동체,생활,작업,환경,개선,진행,예정,삼성,위탁,결과,토대,광산,영세,코발트,노동환경,지역사회,방안,생활환경,개선,마련,한편,현지,근로자,교육,개인,보호,장비,보급,확대,병행,추진,프로젝트,효과,채굴,광산,확대,적용,중장기적,구조적,개선,방안,수립,방침,프로젝트,시장,글로벌,배터리,폭발적,성장세,원재료,공급,윤리적,부각,추진,세계,공급량,60%,차지,민주콩고,인권,침해,환경오염,제기,배터리,업체,전자기기,자동차,업체,논란,지적,제기,LG화학,미국,IBM,포드,중국,화유코발트,글로벌,영국,RCS,공동,코발트,공급망,블록체인,적용,생산,투명성,확보,시범,프로젝트,삼성전자,삼성SDI,BMW그룹,바스프,콩고민주공화국,루알라바주,시범,지속가능,코발트,채굴,프로젝트,Cobalt,Development,사업단,사진,삼성전자,뉴스룸</t>
  </si>
  <si>
    <t>삼성전자와 삼성SDI가 독일의 BMW그룹, 바스프(BASF) 등과 공동으로 '지속가능한 코발트 채굴을 위한 프로젝트(Cobalt for Development)'를 시작했다. 
코발트는 스마트폰 전기자동차 배터리 등에 쓰이는 필수 소재다. 최근 수요가 급증하면서 채굴 생산 과정에서 어린이 노동과 같은 인권 유린과 환경오염 등의 문제가 발생하면서 글로벌..</t>
  </si>
  <si>
    <t>20190923</t>
  </si>
  <si>
    <t>디지털,시대,웰빙,아미샘,미디어,디지털,웰빙,디지털,환경,건강,고민,제시,개념,디지털,웰빙,디지털,환경,미디어,플랫폼,서비스들,소셜,네트워킹,서비스,매력,주제,정보,제공,주제,흥미,사람들,연결,생산자,콘텐츠,공유,특징,양날,매력,약점,위험,작용,정보,정보,거짓,정보,온라인상,익명,대중,소통,예상,어려움,연구자들,표현,디지털,공간,위험,기회,동시,환경,어린이,청소년들,최대,안전,건강,생활,지원,중요,디지털,웰빙,강조,영국,공영방송,비비시,디지털,공간,어린이,이용자,디지털,웰빙,지원,애플리케이션,어린이,온라인상,긍정적,건강,소통,지원,스마트폰,컴퓨터,키보드,연동,작동,어린이,키보드,사용,시작,머신러닝,활용,팝업창,어린이,작성,메시지,제안,방식,어린이,악플,등록,진짜,확인,개인정보,노출,판단,메시지,경고,이용자,부정,메시지,빈도,작성,성인,주변,도움,도움,기관,서비스,정보,제공,다이어리,활용,어린이,디지털,미디어,사용,느낌,기록,성인,부모,대화,권장,아이들,기록,정보,부모,제공,원칙,이외,이용자,서비스들,소셜,네트워킹,서비스,사용,시간,조절,지원,방법,이용자,어린이,이용자,디지털,웰빙,지원,디지털,웰빙,지원,서비스,디지털,공간,위험,완벽,해결책,거름망,이용자들,방법,제약,플랫폼,이동,디지털,미디어,도구,테크놀로지,일상,문화,환경,이야기,기성세대,어린이,권리,보호,의무,어린이,디지털,웰빙,사회,디지털,웰빙,지원,역할,사용,시간,통제,방법,각자,자리,고민,조금,실천,부연구위원,김아미,경기도교육연구원,부연구,위원,교육,미디어,리터,러시,이해,지은이</t>
  </si>
  <si>
    <t>【아미샘의 ‘미디어가 왜요?’】
 최근 들어 ‘디지털 웰빙’이라는 말을 자주 접합니다. 디지털 환경은 이제 피하거나 막을 수 없는 것이 되었지요. 그렇다면 어떻게 잘, 건강하게 쓸 수 있을 것인지를 고민해야 한다는 필요에서 제시되는 개념이 디지털 웰빙 아닌가 싶습니다.
 디지털 환경을 이루는 다양한 미디어 플랫폼과 소셜 네트워킹 서비스들은 각각..</t>
  </si>
  <si>
    <t>세계,최고,전파,5G,세상,융합서비스,전파인,축제,진흥주간,전파,방송,산업,진흥,주간,개막,과학기술정보통신부,주최,한국방송통신전파진흥원,한국전파진흥협회,한국전자파학회,주관,전파,방송,산업,진흥,주간,산업,혁명,핵심,자원,전파,중요,전파,융합,서비스,출현,촉진,목적,전파,5G,세상,세계,세계,최고로,주제,전국,각지,5세대,5G,이동,통신,체험,행사,진행,5G,혁신,참여,첫날,개막식,기술대상,전파,방송,대상,전파분야,공모전,수상작,시상,유공자,전파,방송,산업,진흥,공로패,수여,대상,수상작,통신,전파,전시,분야,기업,시연,부대행사,진행,세계,지상파,초고,화질,UHD,재난,경보,시범,서비스,차관,민원기,과기,정통부,의원,변재일,더불어민주당,인사,전시부스,삼성전자,반도체,부품,전시,부스,방문,현황,스마트폰,적용,칩셋,계획,칩셋,공유,설명회,전파법,개정안,과기정통부,제출,연내,국회,전파법,개정안,입법,작업,준비,주파수,면허제,할당대가,전파,사용료,통합,무선국,허가,관리제도,개편,핵심,전파법,개정안,핵심,설명,진행,세미,스펙트럼,포럼,차세대,방송,미디어,세미나,전파,융합,워크숍,콘퍼런스,무선,전력,전송,미래,전파,워크숍,스펙트럼,정책,서울,드래곤시티,개최,정책,주파수,무선,동향,전파,결합,미래,생활,정보,24일,27일,국립광주과학관,전남,전북,지역,학교,FIRE,Camp,공연,전시,체험행사,프로그램,어린이,청소년,전파,이해,탐구심,고취,이외,투자유치,전파,분야,우수,업체,투자,유치,투자설명회,무선전력전송,스펙트럼,주파수,공동,사용,전파정책,분야,전문가,교류,행사,체험,트럭,전파,취업,특강,전파,퀴즈,이벤트,흥미,체험,프로그램,개최,차관,민원기,과기,정통부,전파,방송,산업,진흥,주간,산업,발전,촉진,국민,인식,개선,교류,성장,전파방송,경제,중요,정부,지속적,혁신,성장,가능,노력,회장,하현회,한국전파진흥협회,전파방송산업,혁신,육성,미래,성장,국가,경제,진흥주간,기술발전,시대,발전,상생협력,지혜,강조,삼성전자,공로,상용,대통령상,전파,방송,대상,대통령상,삼성전자,출품,세계,스마트,핵심,반도체,부품,차지,삼성전자,세계,2G~4,이동통신,포함,규격,만족,솔루션,엑시노스,상용화,우리나라,상용,기여,공로,국무총리상,스마트레이더시스템,레이더,자율,주행,차량,이미지,RETINA,고주파,고해상,4D,3차원,위치,속도,이용,레이더,성능,자율주행,수준,과기,정통부,장관,방송기술,LG,플러스,멀티씽크,방송,울랄라랩,스마트,팩토리,플랫폼,스마트폰,SK,텔레콤,4K,서비스,영상,통화,제작솔루션,문화방송,UHD,스튜디오,다채널,제작,솔루션,네트워크,에이스웨이브텍,PIM,측정,전파,방송,산업,진흥,유공자,이기주,방송통신위원회,상임,위원,연구위원,이수인,한국전자통신연구원,위원,연구소장,이상민,웨이비스,선정,상임위원,전파,사용료,제도,주파수,경매,제도,수립제도,전파,진흥,계획,수립,제도,주파수,이용,활성,전파,산업,진흥,이동,통신,산업,발전,기여,연구위원,지상파,DMB,세계,진흥,세계,시장,활동,국제,표준,기여,연구소장,전투기,탑재,능동위상배열,AESA,레이더,핵심,부품,질화,갈륨,트렌지스터,전파,방송,분야,공모,대상,한국과학기술원,이승찬,박진석,생활환경,전자파,동영상,웹툰,공모전,대표,이한영,숨비,전파,방송,대상,수상작,전파방송산업,진흥유공자</t>
  </si>
  <si>
    <t>전파인의 축제 '2019 전파방송산업 진흥주간'이 23일 개막했다. 
과학기술정보통신부가 주최하고 한국방송통신전파진흥원, 한국전파진흥협회, 한국전자파학회가 주관하는 전파방송산업 진흥주간은 4차 산업혁명 핵심 자원인 전파 중요성을 널리 알리고 전파 기반 융합서비스 출현을 촉진하는 게 목적이다. 
올해는 '전파로 만드는 5G+세상, 세계 최초를 넘어..</t>
  </si>
  <si>
    <t>강화군,캠페인,초교,주변,안전통학,교통,인천,강화군,가을,개학기,지역,초등학교,대상,안전,조성,통학,환경,학교,주변,교통안전,캠페인,개최,강화초,대월초,갑룡초,합일초,공동,진행,군청,경찰서,교육지원청,강화,모범운전자회,초등학교,녹색어머니회,학생,참가자들,어린이보호구역,불법,주정차,과속,교통,법규,위반,보행,스마트폰,사용,교통안전,수칙,홍보,교통안전,경각심</t>
  </si>
  <si>
    <t>인천 강화군은 가을 개학기를 맞아 지역 초등학교를 대상으로 안전한 통학 환경 조성을 위한 학교 주변 교통안전 캠페인을 개최됐다. 
17~20일 강화초, 대월초, 갑룡초, 합일초에서 민 관 공동으로 진행됐다. 
군청, 경찰서, 교육지원청, 강화 모범운전자회, 초등학교 녹색어머니회, 학생 등 총 참가자들은 어린이보호구역 내 불법 주정차, 과속과 교통..</t>
  </si>
  <si>
    <t>20190922</t>
  </si>
  <si>
    <t>하교,안전,위성,통학버스,사고,안전,불감증,대표,사례,어른,부주의,동심,중국,해법,한국,규정,강화,운전자,책임감,강조,대응,위성,적극,활용,사각지대,첨단,과시,어린이,안전,보장,부모들,걱정,일석삼조,효과,중국,후베이,湖北,충양,崇?,학기,183대,스마트,통학버스,운행,시작,중국,독자,위성항법장치,베이더우,北斗,구동,동작,감시,설치,운전자,흡연,졸음,전화,통화,승객,안전,영향,집중력,사고,유발,위험,행동,실시간,체크,차량,정상,판단,통제실,원격,제어,운전자,경고,신호,학생들,버스,카드,부모,스마트폰,아이,상황,전달,버스,적외선,탐지,장착,버스,차량,생명체,감지,학생,버스,자동,경보음,내부,사진,전송,신속,구조,중국,위성,동원,안전사고,방지,총력,사고,5월,여아,통학버스,하이난,海南,소년,유치원,버스,열사병,목숨,8월,여름방학,지킴이,청소년,안전,스마트,시계,각광,중국,광저우,廣州,난사,南沙,학생,000여명,베이더우,장착,손목시계,무료,지급,항법체계,미국,주도,항법,체계,GPS,위성,신호,차단,10m,오차,위치,탐지,정확도,아이,위치,정보,플랫폼,빅데이터,관리,부모,실시간,전송,하천,중국,주강,珠江,유명,광저우,익사,사고,예방,위험,정보,탑재,지역,맞춤,대책,중국,시계,노인,스마트,보급,예정,중국,사업,베이더우,2000년대,본격적,위성,지역,아시아태평양,위성,항법,서비스,6월,가동,베이더우,위성,35개,31개,위성,미국,GPS,내년,세계,대상,추적,시간,위치,기상,관측,자원,탐사,완비,계획,위성,정확도,중국,미국,GPS,오차,베이징,김광수</t>
  </si>
  <si>
    <t>통학버스 사고는 잊을 만하면 터지는 안전 불감증의 대표적 사례다. 어른의 부주의로 동심이 짓밟히는 건 중국도 마찬가지다. 그런데 해법이 한국과는 사뭇 다르다. 규정을 강화하거나 운전자의 책임감을 강조하는 뻔한 대응에서 벗어나 위성을 적극 활용해 사각지대를 줄여 나가고 있다. 첨단 기술력을 과시하고, 어린이의 안전을 보장하고, 부모들의 걱정을 덜어 주는 ..</t>
  </si>
  <si>
    <t>20190921</t>
  </si>
  <si>
    <t>유튜브,넷플릿스,TV.,거리,오디오북,소설,스마트폰,만화,이야기,네모,물성,사람들,세상,매력적,흥미,세계,인지상정,출간,주인공,책들,사랑,책들,아트북스,마운트,일러스트레이터,제인,고전,어린이,대중,문학,분야,표지,애서가들,이상적,서가,그림,작품집,헌사,사랑,책들,사랑,서점들,장르별,소개,장르,도서관,작가,장소,이야기,가지,김영사,자체,집중,탄생,역사,매혹적,지식,점토판,파피루스,두루마리,하드커버,페이퍼백,진화,물건,흥미,역사,문자,인쇄,제본,삽화,물성,역사,인류,문명,결정,장면,교차,생애,세상,100권,동아엠앤비,고대,현대,세계사,중대,영향,반대,세계적,변화,영향,탄생,작품,엄선,독자들,소개,고대,사람,정신세계,길가메시,서사시,르네상스,과학,혁명,증거,천체,회전,제국주의,인종청소,국가,범죄,증언,안네,일기,소개,100권,역사,인간,세계,역사,세종서적,독일,독서광,문화평론가,안드레아,게르크,처방전,저자,연구소,실험실,독서모임,수녀원,교도소,사람들,이야기,치유효과,증명,상황별,독서,처방,각계각층,인사,감명,소개,상처,사람들,마음,자유,해방감,독서,측면,책밥상,먼저,저자,인생,지점,책들,소개,독서일기,일상,참조,책들,소개,독서백과사전,번역자,25년,베테랑,잡지,저자,김은령,50여년,왕성,독서,사람,고백,10대,50대,저자,인생,순간,책들,목록,참고,책꽂이,투쟁기,그림씨,징비록,세상,지식,30년,1,000여,출판,도서,출판,서해문집,김흥식,대표,경험,출판,노하우,집약,기획,저자,책장,책들,애서가들,오마주</t>
  </si>
  <si>
    <t>유튜브, 넷플릿스, TV. 책 말고도 즐길 거리는 넘쳐난다. 오디오북으로 소설을 듣고, 스마트폰으로 만화를 본다. 이야기는 더 이상 네모 반듯한 ‘책’이라는 물성에 갇혀 있지 않다. 그럼에도 불구하고 사람들은 여전히 ‘책’을 읽는다. 읽다 보면, 세상에 이렇게 매력적이고 무궁무진하며 흥미로운 세계가 없다. 좋은 것은 널리 알리고 함께 즐기는 것이 인지상..</t>
  </si>
  <si>
    <t>위암,사기,웃음,울음,악착발랄,투병,주말,김미리,1미리,10만,응원,웹툰,사기병,작가,노랑,핑크,주황,색깔,추리닝,고수,주인공,종일,소파,변기통,하루,택배,상자,배달,엄마,껌딱지,아들,반응,달팽이,남편,친정,부모,시어머니,보조,출연,백수,고군,분투기,웹툰,코믹,가족,반전,여행,준비물,핫팩,이어폰,안대,항암,준비물,추리닝,진찰,항암,패션,옥살리플라틴,그림,사이사이,젤로다,항암제,이름,주인공,사실,투병,자칭,갑분싸,분위기,환자,10만,요즘,팔로어,화제,인스타툰,인스타그램,웹툰,사기병,sagibyung,투병,위암,윤지회,그림책,작가,항암,웹툰,소재,말기,웹툰,형식,성찰,투병기,포맷,일기,역발상,항암,조합,투병기,악착,발랄,여럿,사람,사람,공감,윤씨,추석,직전,자택,서울,돈암동,난소,전이,그림,마음,아파트,현관문,아이라이너,간만,추리닝,블라우스,윤씨,인터뷰,의상,디자인,친구,4기,사기,어린이,바닥,어린이,이름,그림책,작가,대학,국민대,회화과,서양화,전공,2004년,몽이,잠꾸러기,문학동네,서울,동화,일러스트레이션,공모전,우수상,데뷔,엄마,아빠,결혼,이야기,아기씨,경력,3월,아들,건오,그림,작업,통증,위장약,병원,판정,위암,담배,작업,커피,위암,말기,전생,행성,하늘,아픔,생각,건강,상태,3월,80%,정도,1년,항암,치료,체력,며칠,병원,며칠,난소,전이,수술,항암,결과,생각,그림,응원,댓글,정신,사기병,제목,독특,수술,병실,조직,검사,위암,비현실적,거짓말,사기병,詐欺病,사기병,沙器甁,의학,용어,생각,현실,마음,중의적,작명,인스타툰,시작,인스타그램,정리,팬들,사진,아이,사진,세상,인터넷,흔적,생각,친구,소셜,미디어,병원,남들,일상,인스타그램,환자,증상,치료법,정답,환우,카페,의지,환자,위암,말기,극복,사례,2,우스개,최소,위로,결심,체력,사례,항암,일기,환자들,1년,항암,기록,시계추,선고,3월,이야기,출발점,2월,그림,정도,요즘,10컷,팬들,부응,컷씩,말기,환자,그림,초반,고통,스마트폰,연필,그림,모습,본능적,그림,진찰,대기,병원,편의점,A4지,묶음,볼펜,의자,인스타툰,시작,엄두,그림책,웹툰,그림,작업,그림책,페이지,압축,그림,웹툰,이야기,정돈,그림,만화,이야기,화제,인스타툰,며느라기,작가,지수,모임,그림책,작가,친구,얘기,인스타툰,진심,응원,양말,지수,선물,아픔,대못,일상,그림,단순,스타일,디테일,수저질,정도,항암약,성격,세상,그림,남편,인기,딴죽,웃음,행위,의미,시한부,판정,인생,그림,생각,가을,체력,회복,연필,그림,표현,감격,선고,마무리,작업,사흘,그림,그림책,우주,김땅콩,그림,월드,동시집,꽈배기,그림,완성,그림,웃음,우울,머리,자리,머리카락,새싹,항암,임신,바지,남편,환자,환자,2년,생각,원래,유머,사람,모토,성대모사,개그,코드,위트,코믹,긍정,법륜,스님,별일,하루,행복,자체,행복,그림,사투,아이디어,휴대폰,저장,진통,연필,스케치,사인펜,스캔,컴퓨터,정도,7개월,게시물,220여,그림들,사기병,웅진지식하우스,출간,투병,버킷리스트,항암,일기,부제,인생,투병,눈높이,어른,댓글,희망,얘기,웹툰,소통,세상,사람,댓글,메시지,투병기,병원,정보,완치,경험,장기,말기,전이,호전,환우,카페,얘기,하나하나,댓글,환자,위암,5년,생존율,생존,7%,의학적,확률,7%,생존,100%,중요,댓글,말씀,의사,선생,투병,위로,친구,메시지,미안,댓글,명답,병원,야속,그림,병원,말기,환자,말기,2~3분,인생,치료,정도,재발,확률,얼마,것투성이,생각,의료진,처지,환자,감정,개입,의사,간호사분들,메시지,그동안,행동,환자들,병원,간호사분,이름,수술,날짜,웃음,도움,전이,인스타그램,인스타,그램,글씨,편지,친정,엄마,팔로어들,감사,편지,낙담,그림,순식간,응원,댓글,마음,정성,감동,어머니,박숙,돌발,커밍아웃,설명,부산,분식집,박씨,직원,도움,계정,그림,댓글,역할,악플러,퇴치,악플,엄마,댓글,항의,아버지,졸업식,전형적,경상,아빠,대화,전화,아빠,지회,소용,사랑,사랑,남편,웬수,덩어리,재발견,감정,기복,병상,환자,신랑,아내,신랑,한마디,세상,재혼,귀신,막말,환자,취급,야속,이젠,남편,환자,아내,아이,엄마,버킷리스트,아들,초등학교,건오,생각,세상,건오,그림,나중,그림,엄마,사랑,미안,수술,엄마,수술,딸기,정도,아이,문장,엄마,삐용삐용,병원,병원,입원,영상,통화,코맹맹이,목소리,인생,수술,점철,인생,쌍꺼풀,수술,제왕절개,치질,수술,위암,수술,소리,어린이집,건오,엄마,할머니,인스타그램,링거,사진,등장,난소,제거,수술대,이틀,채색,스케치,팬들,수술,병원,그림,침상,의사,장면,난소,복막,군데,직장,소장,항암,치료,시작,고통,전달,시간들,다짐,3만,주인장,추리닝,바람,마음들</t>
  </si>
  <si>
    <t>노랑, 핑크, 주황, 튀는 색깔 '추리닝'만 고수하는 주인공. 종일 소파에 널브러져 있다가 때론 변기통 부여잡는다. 집으론 하루가 멀다고 택배 상자가 배달된다. '엄마 껌딱지' 세 살배기 아들, 반응 속도 달팽이급 남편, 친정 부모, 시어머니까지 보조 출연. 백수 고군분투기인가, 코믹 가족 웹툰인가 헷갈린다. 
자세히 보면 반전이 있다. 여행 준비물..</t>
  </si>
  <si>
    <t>20190920</t>
  </si>
  <si>
    <t>강동길,서울시,의원,청소년,의회,교실,수료식,참석,의원,서울시의회,강동길,더불어민주당,성북3,회의장,서울시의회,의회교실,청소년,의회,교실,수료식,참석,어린,시의원들,격려,이날,청소년,의회,교실,성북강북교육지원청,소재,90명,초등학교,학년,학생,학부모,지역구,시의원,교육장,성북강북교육지원청,나용주,참석,서울시의회,청소년들,지방의회,역할,이해,성숙,민주시민,소양,자질,함양,청소년,의회,교실,운영,행사,입교식,시작,서울시의회,소개,모의의회,퀴즈,프로그램,수료식,진행,모의의회,투표,의장,선출,사용제한,수업,시간,스마트폰,사용,제한,조례안,찬반토론,전자투표,가결,자유,발언,의사진행,체험,강동길,의원,수업,시간,스마트폰,사용,제한,조례,가결,결과,어린이들,민주,의사,도출,결과,성숙,민주시민,자세,칭찬,체험,바탕,우리나라,민주,리더,성장,응원,메시지</t>
  </si>
  <si>
    <t>[아시아경제 박종일 기자] 서울시의회 강동길 의원(더불어민주당, 성북3)은 지난 19일 서울시의회 본회의장에서 열린 ‘제198회 청소년 의회교실’ 수료식에 참석, 어린이 시의원들을 격려했다. 
이날 열린 청소년 의회교실에는 성북강북교육지원청 내에 소재한 38개 초등학교 5~6학년 학생 90명과 학부모, 지역구 시의원, 성북강북교육지원청 나용주 교육장..</t>
  </si>
  <si>
    <t>강동길,서울시,의원,의회교실,청소년,의회,교실,수료식,참석,의원,강동길,서울시의회,더불어민주당,성북3,회의장,서울시의회,의회교실,청소년,의회,교실,수료식,참석,어린,시의원들,격려,이날,청소년,의회,교실,성북강북교육지원청,관내,소재,90명,초등학교,학년,학생,학부모,지역구,시의원,교육장,성북강북교육지원청,나용주,참석,서울시의회,청소년들,지방의회,역할,이해,성숙,민주시민,소양,자질,함양,청소년,의회,교실,운영,행사,입교식,시작,서울시의회,소개,모의의회,퀴즈,프로그램,수료식,진행,모의의회,투표,의장,선출,수업시간,스마트폰,사용,제한,조례안,찬반토론,전자투표,가결,자유,발언,의사진행,체험,의원,수업,시간,스마트폰,사용,제한,조례,가결,결과,어린이들,민주,의사,도출,결과,성숙,민주시민,자세,칭찬,의원,체험,바탕,우리나라,민주,리더,성장,응원,메시지</t>
  </si>
  <si>
    <t>강동길 서울시의회 의원(더불어민주당, 성북3)은 지난 19일 서울시의회 본회의장에서 열린 ‘제198회 청소년 의회교실’ 수료식에 참석해 어린이 시의원들을 격려했다. 
이날 열린 청소년 의회교실에는 성북강북교육지원청 관내에 소재한 38개 초등학교 5~6학년 학생 90명과 학부모, 지역구 시의원, 성북강북교육지원청 나용주 교육장 등이 참석했다. 
서..</t>
  </si>
  <si>
    <t>20190919</t>
  </si>
  <si>
    <t>괴산증평교육청,학교,주변,교통안전,캠페인,괴산증평교육지원청,개학기,정문,괴산명덕초등학교,인근,도로,캠페인,학교,주변,교통안전,이날,캠페인,교육청,직원,명덕초,교직원,녹색어머니회,괴산경찰서,괴산군,관계자,70여명,참가,캠페인,등굣길,어린이,대상,보행,스마트폰,사용,교통신호,학생들,교통안전,수칙,집중,홍보,박영철,교육장,캠페인,학생들,안전의식,교통사고,예방,생활화,계기</t>
  </si>
  <si>
    <t>괴산증평교육지원청은 2학기 개학기를 맞아 지난 18일 괴산명덕초등학교 정문 및 인근 도로에서 학교주변 교통안전 캠페인을 펼쳤다. 이날 캠페인에는 교육청 직원 및 명덕초 교직원, 녹색어머니회, 괴산경찰서, 괴산군 관계자 등 70여명이 참가했다. 캠페인에서는 등굣길 어린이를 대상으로 보행 중 스마트폰 사용 금지, 교통신호 지키기 등 학생들이 꼭 지켜야할 교..</t>
  </si>
  <si>
    <t>전염력,독감,백신,접종,성인,70~90%,노인,20~50%,예방,아침저녁,독감,인플루엔자,백신,예방,접종,건강,겨울나기,준비,독감,바이러스,공기,사람,접촉,전염,전염력,독감,38도,고열,기침,인후통,두통,근육통,피로감,동반,폐렴,생명,위협,합병증,정부,생후,12세,어린이,2007년,1월,출생아,549만,65세,노인,1954년,출생자,800만,임신부,국민,27%,1,381만,독감,백신,무료,접종,지원,까닭,어린이,접종,임신부,노인,독감,예방법,사람,장소,외출,얼굴,입안,환기,수분,영양섭취,휴식,예방,도움,효과,예방법,독감,백신,예방,접종,독감백신,건강,성인,70~90%,노인,20~50%,정도,예방,효과,예방,효과,입원,치료,비율,합병증,사망,위험,임신,독감백신,접종,태반,태아,생후,미만,영아,항체,형성,면역력,예방접종,임신,주수,상관,독감,백신,바이러스,뒤쯤,항체,면역력,유지,기간,평균,3~12개월,우리나라,독감,유행,12월,백신,항체,생성,기간,면역력,유지,기간,예방접종,적기,예방접종,생후,어린이,간격,접종,17일,무료접종,독감,유행,주의보,발령,시점,11월,16일,접종,7월,1회,접종,면역,형성,완벽,어린이,접종,무료접종,산모수첩,임신,여부,확인,임신부,75세,노인,무료접종,65세,노인,접종,독감,위험,대상,무료,접종,당뇨병,환자,만성,콩팥,심혈관질환자,암환자,면역력,64세,연령층,유료접종,독감,입원,사망,8명,우리나라,성인,1명,당뇨병,노인,9명,만성질환,독감,가족,독감,예방,접종,주소지,전국,지정,의료,기관,2만,개소,보건소,가능,지정의료기관,관할,보건소,문의,예방접종도우미,웹사이트,스마트폰,확인,노인,무료,유료,폐렴구균백신,정부,65세,노인,대상,폐렴구균,폐렴사슬알균,백신,보건소,무료,지원,폐렴,우리나라,노인,입원원,질환,10명,폐렴,사망자,9명,노인,각별,주의,요구,폐렴구균,뇌수막염,패혈증,미만,만성,심장,간질환,신부전,당뇨병,선천적,비장,면역저,면역,억제제,투여자,독감,증세,세균,폐렴,생명,교수,염준섭,연세대,세브란스병원,감염,내과,노인,독감,합병증,폐렴,발생,증상,기침,가래,발열,감기,오인,특별,증상,중증,악화,발견,독감,유행철,폐렴,구균,예방,접종,폐렴,구균,백신,평생,차례,국가,예방,접종,대상,포함,65세,노인,보건소,무료,다당질,백신,의원,유료,단백접합백신,대한감염학회,백신,접종,노인,1년,백신,추가,권고,64세,만성질환자,백신,면역저,백신,접종,백신,접종,23가,방법</t>
  </si>
  <si>
    <t>아침저녁으로 제법 서늘해졌다. 독감(인플루엔자) 백신 예방접종으로 건강한 겨울나기를 준비할 시기다. 
독감 바이러스는 공기 또는 사람 간 접촉을 통해 전염되며 전염력이 매우 강하다. 독감은 38도 이상의 고열과 기침 인후통 두통 근육통 피로감 등을 동반하며 폐렴 등 생명을 위협하는 합병증을 일으킬 수 있다. 정부가 생후 6개월~12세 어린이(2007..</t>
  </si>
  <si>
    <t>군산시평생학습관,모집,정규,프로그램,수강,군산시,평생,학습관,23일,27일,정규,단기,프로그램,강좌,수강생,선착순,모집,19일,프로그램,단기,성인,어린이,강좌,장애인,대상,구성,30일,2시간,12주,24H,운영,개설,강좌,지속적,시민들,호응,인기,드라마,영어회화,스마트폰,추억영상앨범,가곡,성악,하모니카,기초,44개,성인,강좌,우쿨렐레,합창,음악대,감성,그림책놀이,9개,어린이,강좌,발달,보드,게임,놀이,3개,장애인,강좌,현대인,부동산,생활,상식,생활,생활,부동산,교실,현직,대학교수,초빙,진행,목요일,야간,강좌,운영,상대적,기회,평생,학습,참여,직장인들,즐거움,일상,스트레스,해소,계기,마련,클래식,음악,클래식,인문학,강좌,서양음악사,목공,소품,인테리어,기법,실용,목공예,인테리어,고유,건강,디저트,신규,개설,강좌,강좌신청,군산시민,관내,재직,기업체,직장인,가능,선착순,신청,수강료,3만,재료비,교재비,수강생,별도,부담,접수방법,방문접수,신분증,지참,군산시평생학습정보망,인터넷접수,50%,가능,인터넷,접수,사전,회원,가입,강좌신청,가능,사항,군산시평생학습정보망,lll.gunsan.go.kr,공지사항,참고,군산시평생학습관,5960~5,문의,안내,디지털뉴스팀,desk,jjan.kr</t>
  </si>
  <si>
    <t>군산시 평생학습관은 오는 23일부터 27일까지 제3기 정규(단기) 프로그램 56개 강좌 920명의 수강생을 선착순으로 모집한다고 19일 밝혔다. 
이번 단기 3기 프로그램은 성인 및 어린이, 장애인 대상 강좌로 구성해 오는 30일부터 12월 21일까지 주 1회 2시간씩 12주(24H) 과정으로 운영한다. 
개설 강좌로는 지속적인 시민들의 호응으로 인..</t>
  </si>
  <si>
    <t>가을,인문학,계절,본격적,가을,시내,도서관,분주,계절,10월,갖가지,독서,문화,프로그램,가을,주제,교육,강연,강좌들,노래인형극,지도,강좌,상동도서관,가족,고슴도치,인형극,준비,인형들,노래,인형극,실수,가시,친구,고슴도치,가시,위험,친구,친구들,화해,아이,눈높이,인형극,학교폭력,문제점,대통령,강원국,시리즈,이름,강원국,작가,초청,강연회,개최,인문학,특강,꿈빛도서관,조선,인문학,특강,4인,경세,24일,화요일,운영,21일,기적,유근용,작가,저자,특강,마련,아이,홈스쿨링,부모특강,송내도서관,아이,홈스쿨링,책놀이편,운영,19일,예술,테마,강좌,큐레이션,진행,책마루도서관,책마루,도서관,사춘기,부모,수업,장희윤,작가,저자특강,4편,뮤지컬,인문학,꿈빛도서관,22일,꿈빛,아카데미,뮤지컬,인문학,강좌,운영,화요일,10시,12시,진행,강좌,뮤지컬,이해,역사,파리,미술,저자,이동섭,작가,영화,뮤지컬,유명,뮤지컬,슈퍼스타,지저스,크라이스트,10월,1일,캐츠,10월,8일,빌리엘리엇,10월,15일,빨래,10월,22일,4개,뮤지컬,작품,감상,작품,인물,행동,심리,인문학적,인문학,즐거움,예정,초등3,4학년,그림,로마신화,동화도서관,토요일,초등,4학년,초등,3,,대상,그림,그리스,로마,신화,수업,운영,수요일,타잔,영화,상영,자존감,자녀,인문학,한울빛도서관,아이,하루,인문학,저자,김종원,작가,초청,공부,아이,자존감,마음,건강,아이,고민,해답,강연,인문학,자녀들,적용,방법,주제,호주,도서전시,여행,테마,도서,전시,도서관,여행,테마,도당도서관,바람,커피,작가,저자,이담,특강,2일,28일,여행,테마,대자연,나라,호주,여행도서전시,28일,도당어울마당,교육실,형제,그림자,뮤지컬,공연,만화도서전시,만화,테마,도서관,오정도서관,30일,일상,만화,주제,도서,전시,19일,어린이들,대상,마음,뮤직,테라피,강좌,시작,자녀,잠자리,작가,노하우,북부도서관,아빠,일들,작가,저자,옥명호,초청,저자,육아,가치,발견,아이들,잠자리,경험,가치,예정,25일,다문화,테마,다문화,도서,전시,독서문화프로그램,부천시립도서관,진행,예정,프로그램,신청,사항,부천시립도서관,홈페이지,확인,모집,어린이,독서,문화,프로그램,회원,책마루도서관,2019년,독서문화프로그램,참여,회원,모집,대상,어린이,9월,호기심,클레이마루,멘사,수학,게임,교실,주니어,미디어,리터,러시,정보정리,강좌,운영,예정,시작,호기심,클레이마루,유아,클레이,이용,책놀이,재미,프로그램,소풍,학용품,스마트폰,친숙,대상,주제,그림책,동화구연,클레이,이용,주제,표현,시작,멘사,수학,게임,교실,어린이들,초등,학년,어린이,보드게임,활용,측정,연산,도형,규칙성,4개,수학,개념,프로그램,흥미,승부욕,수학,사고력,향상,예정,시작,주니어,미디어,리터,러시,정보정리,어린이들,초등,학년,어린이,각종,미디어,작동,방식,의미,이해,미디어,활용,능력,프로그램,획득,정보,효과적,정리,마인드,영화,이미지,인물들,이해,영화,활동,초등생,토요문화학교,부평구문화재단,부평문화사랑방,초등학생,대상,토요문화학교,문화학교,진행,교육,프로그램,토요문화학교,선정,도깨비,사회,자아,존중,향상,발도르프,예술,교육,연극,교실,대상,초등학교,학년,연극,국악,판소리,특화,국악기반,통합,예술,교육,단체,소리랑,강사진,연극,교실,예술,접목,학습,내면,잠재,열정,지혜,발견,사회,자신,능력,발휘,취지,진행</t>
  </si>
  <si>
    <t>본격적인 가을에 접어들면서 시내 도서관들이 분주해졌다. 책읽기 좋은 계절 9월과 10월에 걸쳐 갖가지 독서문화프로그램들이 열리기 때문이다. ‘가을, 책에 물들다’란 주제의 다양한 교육 강연과 강좌들을 미리 알아본다. 
◇ 노래인형극과 글쓰기지도를 위한 강좌 
상동도서관은 9월 8일에 온 가족을 위한 ‘용감한 고슴도치’ 인형극..</t>
  </si>
  <si>
    <t>음성,괴산교육지원청,캠페인,학기,맞이,학교,생활,안전,음성교육지원청,18일,안전,음성교육,주제,수봉초등학교,일원,2019년,학교,생활,안전,교통안전,학교폭력,아동,학대,예방,캠페인&amp;,캠페인,음성교육지원청,음성경찰서,수봉초등학교,학생,학부모,교직원,지역,주민,유관기관,100여,성황,진행,이날,학기,시작,등교,학생들,교통안전,하교,보행,스마트폰,사용,홍보,한편,차량,대상,단속,학교,주변,스쿨존,위반,학교폭력,아동,학대,예방,캠페인,가정,폭력,예방,병행,이날,괴산,증평,교육,지원청,일원,괴산명덕초등학교,정문,캠페인,이날,캠페인,괴산교육지원청,명덕초등학교,교직원,녹색어머니회,괴산경찰서,괴산군청,관계자,70여,참여,등굣길,어린이,대상,캠페인,행사,보행,스마트폰,사용,교통신호,교통안전,수칙,집중,홍보,음성,괴산,김영</t>
  </si>
  <si>
    <t>[충청투데이 김영 기자] 음성교육지원청은 18일 '안전하고 따뜻한 음성교육 함께 만들어 가겠습니다'를 주제로 수봉초등학교 일원에서 '2019년 학교 생활안전(교통안전, 학교폭력 및 아동학대 예방 등) 캠페인'을 펼쳤다. 이번 캠페인은 음성교육지원청과 음성경찰서, 수봉초등학교 학생, 학부모, 교직원, 지역 주민, 유관기관 담당..</t>
  </si>
  <si>
    <t>20190918</t>
  </si>
  <si>
    <t>울산지역도서관들,행사,다채,울산도서관,이달,22일,고래들,바다,주제,독서,도서관,자연,환경,행사,운영,울산도서관,종합,영상실,북극,환경,다큐멘터리,눈물,상영,21일,울산도서관,로비,세상,연결,저자,최원,작가,만남,22일,10시,일상,종이컵,어항,바다,체험활동,울산도서관,이달,도서전,태화강,국가,정원,지정,기념,태화강,주제,전시,도서관,소장,도서,평점,신간도서,태화강,역사자료,태화강,역사,자료,정원,자료,정원,도서,사진,어린이,자료실,디지털,자료실,태화강,울산,주제,전시,운영,계획,울산,남구,구립,도서관,2019년,독서,문화프로그램,운영,도산도서관,성인,대상,100년,기억,독립운동,왕초보,ABC,초등학생,대상,재미,우리나라,두뇌,학습,보드,게임,프로그램,운영,신복도서관,성인,대상,프로젝트,여행,사진작가,스마트폰,활용,교육,초등학생,대상,로봇,이야기,코딩교실,마련,옥현어린이도서관,성인대상,울산,유아,대상,그림책,친구,초등학생,대상,블라블라,영어,독서,프로그램,월봉도서관,유아,대상,하브루타,놀이터,엄마아빠,정원놀이,초등학생,대상,BOOK&amp;COOK,프로그램,진행,프로그램,수강,신청,이달,10시,30일,홈페이지,울산남구,구립,도서관,가능,울산도서관,도산도서관,신복도서관,월봉도서관,옥현어린이도서관</t>
  </si>
  <si>
    <t>울산도서관은 이달 18일부터 22일까지 '고래들의 푸른 꿈, 바다'라는 주제로 독서의 달 '도서관에서 읽고 보는 자연과 환경' 2부 행사를 운영한다. 
매일 오후 2시 울산도서관 1층 종합영상실에서 환경 다큐멘터리 북극의 눈물 4부작을 상영하고, 21일에는 오후 2시 울산도서관 1층 로비에서 '세상은 보이지 않는 끈으로 연결돼 있다' 의 저자인 최원형..</t>
  </si>
  <si>
    <t>주인공,영화,부산영화체험박물관,관람객들,체험시설,타임,슬라이스,체험,시설,이용,영화,매트릭스,총알,장면,유명,타임,슬라이스,카메라,회전,피사체,정지,모습,기록,부산,영화,체험,박물관,제공,스튜디오,남짓,긴장,스튜디오,이름,히든,보이스,스크린,인식기,카드,카드,인식,스크린,영화,포스터,이순신,명량,옥희,목소리,사랑방,어머니,김수현,주연,아저씨,목소리,결의,이순식,접근성,용두산,공원,위치,촬영,편집,영화,제작,체험,시설,이용,결과,스마트폰,전송,배우들,유명,감독,배우,핸드프린팅,전시,관람객,손금,배우,유아들,어린이,영화,마을,가족,관람,재미,영화,선택,마무리,마음,스탠드,마이크,영화,더빙실,성우,느낌,스크린,명랑,출정사,장면,이순신,최민식,시작,대사,화면,대사,바다,더빙,생각,목소리,조국,대사,마무리,감정,녹음실,옆방,더빙,명량,편집,저장,세상,영상,개인,스마트폰,재미,박물관,부산영화체험관,부산,영화,체험관,용두산공원,중구,동광동,부산도시철도,출구,중앙역,거리,도보,부산국제영화제,부산,만큼,영화,시설,공감대,박물관,면적,지하,포함,규모,박물관,시설,체험박물관,만큼,재미,지난달,단체,관람객,자녀,관람객,가족,단위,남포동,일대,연인,데이트,코스,인기,입장료,1만,부산,시민,7000원,할인,정도,비교,독특,데이트,2층,위치,매표소,RFID,카드,발급,등록,체험,시작,카드,체험,설비,이용,체험,장면,기록,스마트폰,저장,추억,저장,카드,발급,전시실,복도,진열,피겨,스타워즈,반지,제왕,아바타,유명,영화들,캐릭터들,시중,모형,기증,전시,고가,작품들,체험관,스크린,기차,시간여행,영상,100년,부산,영화,시작,시절,아이들,제작,어른,극장,간판,구경,재미,7분,영화,거리,본격적,영화,전시물,감상,부산,극장,행좌,사진,확인,한국영화사,영화,포스터,거장,감독,해설,바퀴,영화,상식,베스트,어워드,코너,독특,설정,영화,한국,영화,키스신,1954년,한형모,감독,운명,한국인,OST,감상,코너,중간,중간,포토존,AR,증강현실,이용,슈퍼맨,그림,스마트폰,포즈,관람객,주위,슈퍼맨,형식,시네마,아카데미,영화,촬영,편집,영화제작,체험,시네마,스튜디오,기법,크로마키,촬영,자신,등장,괴수영화,광고,제작,영화,매트릭스,총알,장면,화면,회전,타임,슬라이스,기법,박물관,카메라,이용,타임,슬라이스,체험,코너,관람객들,동시,허공,점프,공중,자신들,각도,포즈,부산,영화,고민,4층,유명,감독,배우들,핸드프린팅,전시,관람객,손금,유명,배우,기계,손바닥,인식,베테랑,유아인,모습,악당,손금,설명,재미,손금,이해,시네마,각종,VR,체험존,7초,영상,퓰립북스,더빙,체험,가능,히든,보이스,코너들,진행중,프로그램,VR,체험,영화,부산행,좀비영화,실사,관람,시점,좀비들,공격,위기,순간,미모,여성,샷건,구출,실사,부산영화체험관,재미,프로그램,어린이들,부산,영화,체험,박물관,제공,전체적,전시실,규모,프로그램,영화,더빙,히든,보이스,인기,유아들,키즈존,어린이,영화,마을,체험,관람,전반적,영화,해설,체험,영화,흥미,재미,추구,느낌,가족,단위,관람객,박물관,위치,홍영철,한국,영화,자료,연구원장,1946~2016,전시실,원장,1971년,45년,발굴,영화,자료,몰두,지역,영화사,정립,부산,영화,도시,이미지,기여,박물관,시나리오,8516점,포스터,스틸,사진,9만,자료,보관,별도,전시,공간,진열,영화,포스터,부산,극장,행좌,사진,부산,영화,산업,발굴,정리,전시,자료,부산,영화,애정,지역,영화,자료,부산,영화,흔적,평가,원장,생전,한국영화,서울,부산,태동,소신</t>
  </si>
  <si>
    <t>부산영화체험박물관에서 관람객들이 타임 슬라이스 체험시설을 이용하고 있다. 영화 매트릭스의 총알 피하는 장면으로 유명한 타임 슬라이스 기술은 여러 대의 카메라로 회전하며 피사체의 정지된 모습을 기록할 수 있다. 부산영화체험박물관 제공
 3평 남짓 스튜디오에 긴장하며 들어간다. 스튜디오 이름은 ‘히든 보이스’이다. 벽에 걸린 스크린 아래 인식기에 카드..</t>
  </si>
  <si>
    <t>성동구,리빙랩,진화,구민청,제안,댓글,토론,정책,결실,주민들,오프라인,정책,결정,보완,수정,주도,서문숙,5월,주택가,골목길,보안등,등골,구청,고장신고,보안,식별,서씨,이튿날,성동구민청,지역,보안등,보안등관리센터,여부,시간,고장,실시간,파악,대처,스마트보안등,교체,의견,제안,2개월,주민들,전폭적,공감,사업,추진,서울,성동구,리빙랩,Living,Lab,실험,결실,성동구,전역,실험실,진화,지역,혁신,리빙랩,주민들,정책,결정,시행,보완,수정도,주도,핵심,리빙랩,원리,덴마크,장애인,학교,장애인들,편리,휠체어,장애인,학생,휠체어,의견,학생들,사용,불편,반영,휠체어,개선,차례,반복,최종적,상용화,요즘,상용,조이스틱,전동,휠체어,성동구,원조,개념,적용,구민들,도시,주력,성동구,리빙랩,오프라인,진행,온라인,전초,기지,전국,구축,성동구민청,주민,참여,개방,플랫폼,주민들,전역,실험실,정책,설계,해법,도출,보완,수정,주민,의견,게재,댓글,공론화,주민,공감,정책,사업,추진,사업,추진,주민들,공개,주민들,의견,최상,도출,4월,4개월,동주민센터,학교,성동구민청,중심,리빙랩,홍보,서씨,제안,스마트보안등,리빙랩,사업,선정,정원오,성동구청장,제안,주민,신고,유지,보수,종전,방식,구청,상황,실시간,고장,접수,처리,공공,서비스,효율,성동구민청,접수,제안,정책,실현,번째,답변,투입,이달,보안등,교체,보안등,스마트보안등,스마트보안등,발광다이오드,LED,조명,기본,사물인터넷,IoT,활용,방향,점멸기,미세,먼지,센서,첨단,관계자,보안등,관리,부서,방향,점멸기,컴퓨터,스마트폰,여부,보안등,고장,실시간,확인,수리,설명,17일,성동구민청,70건,주민,제안,QR코드,활용,왕십리역,응봉산,서울숲,케이블카,연결,반려견,놀이터,조성,반려견,산책로,오프라인,리빙랩,생활,연구단,리빙랩,활성,생활연구단,성동구민청,연계,활동,성동구민청,동별,커뮤니티,조성,온라인,소통,창구,역할,생활연구단,안전,통학,조성,사업,결성,지역,초등학교,학부모,교사,340여명,구성,경동,금북,무학,마장,용답초등학교,5곳,사업지,리빙랩,선정,학교,통학로,위험,요소,파악,성동,공공빅데이터,표준,모델,구축,용역,결과,안전,통학,자료,공유,아이,눈높이,안전,통학로,조성,성동,공공빅데이터,표준,모델,구축,용역,서울시,도로교통공단,수집,교통사고,학생,학부모,생각,위험,지역,온라인상,표시,주관,데이터,자료,연구단,동명,행당,응봉,금호,옥정,경일,송원,초등학교,사업지,연구용역,성동,공공빅데이터,표준,모델,구축,용역,3월,주민공청회,어린이,안전,정책,주민,공청회,의견,수렴,학부모,어린이,통학,구석구석,확인,요소,온라인,지속적,의견,해결책,마련,8월,학부모,대학생,주민,왕십리,스마트,트랜스,시티,조성,생활연구단,구성,사업,노선,지하철,도로망,교차,왕십리역,일대,대표적,교통,분야,대표,스마트시티,주민,체감,스마트,시티,국토,교통부,공모,테마,특화,단지,선정,생활연구단,첨단,활용,교통,교통,해결,방안,마련,행정안전부,지원사업,국민,참여,협업,프로젝트,지원,사업,선정,진입로,소방차,스마트,진입로,소방차,주민,생활,연구단,오프라인,리빙랩,견인,사업,감시,지능,무인,감시,불법,주차,이동,자동시스템,구축,화재,차량,이동,조치,전화,문자,발송,소방차,진입로,신속,확보,생활연구단,사업,대상지,응봉동,일대,실험실,최적,구축,관계자,생활연구단,학생,학부모,어르신,장애인,주민들,참여,각계각층,목소리,소망,성동구,세계,유수,도시</t>
  </si>
  <si>
    <t>서문숙(44)씨는 지난 5월 늦은 밤 주택가 골목길을 걷다 멈칫했다. 보안등이 꺼져 있어 길이 전혀 보이지 않았다. 누군가 갑자기 튀어나올 것만 같아 등골이 오싹했다. 구청에 고장신고를 하려 해도 너무 캄캄해 보안등 식별번호가 보이지 않았다. 서씨는 이튿날 ‘성동구민청’에 ‘지역 내 보안등을 보안등관리센터에서 24시간 고장 여부를 실시간 파악, 즉시 대..</t>
  </si>
  <si>
    <t>임신부,영아,대상,확대,독감,시작,무료,예방,접종,어린이,65세,광주시,대상,광주시,겨울철,독감,확산,방지,건강,취약,계층,대상,17일,순차적,예방접종,독감,무료,예방,접종,17일,임신부,태아,출생,영아,미만,건강보호,독감,무료,접종,지원,대상,임신부,확대,임신,접종,태반,접종,태아,영아,항체,형성,면역가능,독감,백신,접종,어린이,독감,유행,시작,간격,최소,접종,17일,접종,시작,접종,경험,어린이,임신부,시작,어린이,임신부,예방,접종,6개월,독감,유행,기간,생후,도래,임신,확인,대상자,무료지원,30일,내년,지속,혼잡,방지,75세,1944년,출생자,65세,1954년,출생자,다음달,접종,시작,기한,무료,접종,가능,접종,일정,예방접종,횟수,예방,접종,접종,항체생성,지속기간,접종,2주,항체,생성,유지,평균,독감,유행,기간,만큼,대상,일정,준수,접종,중요,독감,예방,접종,주소지,전국,지정,의료,기관,무료접종,가능,지정의료기관,관할,보건소,예방,접종,도우미,홈페이지,확인,16일,스마트폰,예방접종도우미,스마트폰,예방,접종,도우미,확인,가능,접종대상자,접종기간,본인,건강,상태,의료기관,방문,예방접종,광주시,국가,유공자,기초생활수급자,장애인,다음달,31일,주소지,보건소,무료,예방접종,예정,관할,보건소,문의,안내,대상,무료,예방,접종,사람들,의료기관,이용,유료,접종,가능,만성질환자,생활자,집단,시설,의료,기관,종사자,독감,합병증,발생,예방,전파,방지,독감,유행,예방접종,권장</t>
  </si>
  <si>
    <t>광주시는 겨울철 독감 확산 방지를 위해 건강 취약계층을 대상으로 17일부터 순차적으로 독감 무료 예방접종을 실시한다고 17일 밝혔다.
올해는 임신부와 태아, 출생 후 6개월 미만 영아의 건강보호를 위해 독감 무료접종 지원 대상이 임신부까지 확대됐다. 임신 중 접종 시 태반을 통해 태아 및 영아까지 항체가 형성되어 면역가능하다.
독감 백신을 처음 접종하는..</t>
  </si>
  <si>
    <t>진천,삼수초,안심,통학,진천,삼수초등학교,17일,8시,40분,하굣길,스쿨존,교통안전,캠페인,교통안전캠페인,학생,안전,하굣길,학교,주변,어린이,교통사고,예방,삼수초,교직원,진천교육지원청,진천경찰서,진천군청,진천군,녹색어머니회,진천군,모범운전자회,이날,캠페인,스마트폰,보행,운전,사람들,교통사고,위험,경각심,캠페인,보행자,운전자,교통사고,예방,안전,통학,조성,삼수초,전교,어린이,회장,윤수아,학생,교통안전캠페인,어른들,학교,학생,교통안전의식,안전,학교생활,소감</t>
  </si>
  <si>
    <t>[충청투데이 김운선 기자] 진천 삼수초등학교는 17일 오전 8시부터 40분간 등ㆍ하굣길 스쿨존 교통안전캠페인을 실시했다. 
이번 교통안전캠페인은 2학기 학생들의 안전한 등ㆍ하굣길을 만들기 위해 실시했으며, 학교 주변 어린이 교통사고를 예방하기 위해 삼수초 교직원 및 진천교육지원청, 진천경찰서, 진천군청, 진천군 녹색어머니회, 진천군 모범운전자회와 연합..</t>
  </si>
  <si>
    <t>전역,축구선수들,일일,코치,변신,상주,상무,프로,축구단,신창무,이태희,선수,호응,김천,주니어,FC,방문,축구,클리닉,진행,상주,상무,프로,축구단,신창무,이태희,선수,전역,축구,나무,특별,전역,신창무,이태희,선수,센터,김천주니어,FC,방문,축구,프로그램,진행,프로그램,축구클리닉,신체,활동,어린이,청소년,스마트폰,인터넷,게임,과몰입,방지,마련,선수들,축구,나무,호응,축구클리닉,시작,스트레칭,유치부,초등부,수업,클리닉,패스,드리블,슈팅,기본기,바탕,수준,수업,진행,축구클리닉,상주상무,퀴즈,미니,레크리에이션,사인회,축구,용품,지원식,선수들,사인,축구공,유니폼,축구화,축구용품,아이들,축구장,선수들,사인,아이들,사진,신창무,선수,1월,입대,상주상무,1년,개월가량,훈련,경기,최선,선수,자리,팬들,사랑,덕분,생각,제대,축구선수,아이들,운동,아이들,프로그램,축구,조금</t>
  </si>
  <si>
    <t>상주상무프로축구단 신창무, 이태희 선수가 전역을 앞두고 축구 꿈나무들과 특별한 시간을 가졌다. 이들은 오는 17일 전역한다.
신창무, 이태희 선수는 지난 10일 김천주니어FC 센터를 방문해 ‘롤보다 축구가 좋아요’프로그램을 진행했다.
프로그램은 축구클리닉을 통한 활발한 신체 활동으로 어린이와 청소년의 스마트폰ㆍ인터넷 게임 과몰입을 방지하기 위해 마련됐다..</t>
  </si>
  <si>
    <t>20190917</t>
  </si>
  <si>
    <t>원주시,예방접종,인플루엔자,무료,예방,접종,어린이,접종,대상자,접종,대상자,임신부,임신주수,어르신,75세,65세,원주시,유행,겨울철,인플루엔자,대비,면역력,생후,어린이,임신부,65세,취약계층,대상,무료,예방,접종,접종,대상자,주소,전국,위탁,의료,기관,무료,접종,가능,일정,대상자,접종,여부,백신,보유,확인,신분증,의료기관,방문,접종,인플루엔자,무료,가능,의료기관,관내,위탁,의료,기관,원주시,보건소,예방,접종,도우미,홈페이지,nip.cdc.go.kr,스마트폰,확인,원주</t>
  </si>
  <si>
    <t>원주시가 겨울철 인플루엔자 유행에 대비해 면역력이 약한 생후 6개월 이상 12세 이하 어린이, 임신부, 만 65세 이상 어르신 및 취약계층을 대상으로 무료 예방접종을 실시한다. 접종 대상자는 주소에 상관없이 전국 위탁의료기관 어디서나 무료 접종이 가능하며, 대상자별 접종 일정 및 백신 보유 여부를 확인한 후 신분증을 가지고 가까운 의료기관을 방문하면 된..</t>
  </si>
  <si>
    <t>인플루엔자,무료,예방,접종,시작,인플루엔자,독감,접종,무료,예방,17일,시작,질병관리본부,생후,어린이,2007년,1월,출생,접종,어린이,대상,이날,무료접종,시작,대상자,접종,생후,어린이,미만,인플루엔자,예방,접종,생애,1회,면역형성,완벽,어린이들,질병관리본부,인플루엔자,유행,기간,접종,예방효과,가능,11월,접종,당부,질본,접종,접종,대상,어린이,인플루엔자,유행,기간,면역력,유지,10월,15일,무료,예방,접종,시작,계획,접종기간,1,,내년,2020년,초등학생,집단생활,어린이,차단,인플루엔자,유행,방학,예방접종,방학,예방,접종,중요,어린이,인플루엔자,무료,예방,접종,제공,지정의료기관,전국적,9000여,주민,등록,거주지,전국,무료접종,지정의료기관,예방,접종,도우미,누리집,스마트폰,확인,가능,사전,지정의료기관,확인,방문,불편,질병,관리,본부,관계자,안전,접종,보호자,접종,전후,아이,상태,의료인,예진,접종,관찰,여부,반응,확인,안전,백신보관,콜드체인,관리,만전,당부</t>
  </si>
  <si>
    <t>[충청일보 이정규기자] 2회 인플루엔자(독감) 무료 예방 접종이 17일부터 시작됐다. 
질병관리본부는 생후 6개월에서 12세 어린이(2007년 1월1일부터 2019년 8월31일 출생) 중 2회 접종이 필요한 어린이를 대상으로 이날부터 무료접종을 시작한다고 밝혔다. 
2회 접종 대상자는 생후 6개월 만 9세 미만 어린이 중 '인플루엔자 예방접종을 생애..</t>
  </si>
  <si>
    <t>평택시,생후,12세,예방접종,어린이,대상,인플루엔자,무료,예방,접종,평택시,생후,12세,어린이,대상,17일,순차적,지정,의료,기관,91개소,예방접종,인플루엔자,무료,예방,접종,접종대상자,인플루엔자,접종,대상자,9세,미만,인플루엔자,접종력,접종,대상자,무료,접종,시작,접종기간,인플루엔자,유행,기간,접종,항체생성,지속기간,접종,2주,시작,평균,정도,유지,결정,예방접종,어린이,인플루엔자,예방,접종,주소지,의료기관,전국,지정,의료,기관,무료,접종,가능,평택시,의료,기관,어린,예방접종,인플루엔자,무료,예방,접종,지원,의료기관,동네,지정,의료,기관,평택,송탄보건소,전화,문의,누리집,예방,접종,도우미,https,nip.cdc.go.kr,스마트폰,보건소,홈페이지,확인,평택보건소,관계자,인플루엔자,예방,접종,효과적,경제적,감염병,예방,방법,강조,관내,교육,기관,보육시설,유관기관,협력,향상,인플루엔자,접종,노력</t>
  </si>
  <si>
    <t>평택시는 생후 6개월부터 12세까지 어린이를 대상으로 17일부터 순차적으로 지정 의료기관 총 91개소에서 인플루엔자 무료 예방접종을 실시한다. 
인플루엔자 2회 접종대상자(만9세 미만의 인플루엔자 접종력이 없는 경우)는 9월 17일, 1회 접종대상자는 10월 15일부터 무료 접종이 시작되며, 접종기간은 인플루엔자 유행기간, 접종 후 항체생성 및 지속기..</t>
  </si>
  <si>
    <t>목포시,예방접종,독감,무료,예방,접종,목포시,17일,30일,내년,생후,8세,어린이,대상,지정,의료,기관,독감,인플루엔자,무료,예방접종,인플루엔자,접종,생후,8세,소아,17일,간격,접종,9세,12세,어린이,과거,접종력,접종,보육시설,초등학교,집단생활,어린이들,인플루엔자,감염,확산,방지,인플루엔자,유행,기간,가급적,12월,접종,권장,목포시,접종,대상자,편의성,증진,안전,예방접종,시행,어린이,예방,접종,위탁,의료,기관,25개소,확대,지정,분산,접종,계획,접종대상자,주소지,의료기관,전국,지정,의료,기관,방문,예방접종,지정,의료,기관,17일,예방,접종,도우미,홈페이지,스마트폰,확인</t>
  </si>
  <si>
    <t>목포시가 17일부터 내년 4월 30일까지 생후 6개월-만 8세 이하 어린이 대상으로 지정 의료기관에서 독감(이하 인플루엔자)무료 예방접종을 실시한다.
인플루엔자를 처음 접종하는 생후 6개월-만 8세 이하 소아는 17일부터 1개월 간격으로 2회 접종하며 만 9세 이상-12세 이하 어린이는 과거 접종력과 상관없이 10월 15일부터 한번만 접종하면 된다.
..</t>
  </si>
  <si>
    <t>유아,시작,대상,인플루엔자,무료,예방,접종,충북일보,강준식,유아,인플루엔자,무료,접종,시작,질병관리본부,생후,어린이,2007년,2019년,출생,인플루엔자,예방,접종,접종,유아,대상,무료접종,시작,17일,대상자,접종,인플루엔자,예방,접중,생애,1일,1회,면역,형성,완벽,아동,접종,대상,아동,기간,인플루엔자,유행,면역력,유지,무료,예방,접종,시작,계획,3년,인플루엔자,유행,주의보,발령,시점,16일,희망자,주민,등록,거주지,전국,무료접종,지정,의료,기관,예방,접종,도우미,누리집,스마트폰,확인,질본,관계자,접종,예방효과,가능,11월,접종,초등학생,집단생활,어린이,차단,인플루엔자,유행,방학,예방접종,방학,예방,접종,중요,강조,사전,지정,의료,기관,확인,방문,불편,보호자,접종,전후,아이,상태,의료인,예진,접종,관찰,이상반응,확인</t>
  </si>
  <si>
    <t>［충북일보 강준식기자］ 영 유아에 대한 인플루엔자 무료접종이 시작된다. 
질병관리본부는 생후 6개월에서 12세 어린이(2007년 1월 1일~2019년 8월 31일 출생) 중 인플루엔자 예방접종 2회 접종이 필요한 영 유아를 대상으로 무료접종을 시작한다고 17일 밝혔다. 
2회 접종 대상자는 인플루엔자 예방접중을 생애 처음 받거나 2019년 7월 1일..</t>
  </si>
  <si>
    <t>17일,어린,인플루엔자,무료,접종,제주도,17일,생후,어린이,2007년,2019년,출생,대상,인플루엔자,독감,무료,예방,접종,시작,접종,대상,인플루엔자,예방,접종,생애,1회,면역형성,완벽,제주도,인플루엔자,유행,접종,예방효과,가능,11월,접종,당부,무료,예방,접종,제공,의료기관,도내,116곳,주민,등록,거주지,무료접종,의료,기관,정보,질병관리본부,예방접종도우미,누리집,https,nip.cdc.go.kr,irgd,index.html,스마트폰,확인,가능,제주도,관계자,보호자,접종,전후,아이,상태,의료인,예진,접종,관찰,확인,반응,여부,안전,백신보관,관리,만전,당부,접종,어린이,무료,예방,접종,시작,예정</t>
  </si>
  <si>
    <t>제주도는 17일부터 생후 6개월에서 12세 어린이(2007년 1월 1일~2019년 8월 31일 출생)를 대상으로 '인플루엔자(독감) 무료 예방접종'을 시작한다고 밝혔다.
 접종 대상은 인플루엔자 예방접종을 생애 처음으로 받거나, 올해 7월 1일 이전까지 총 1회만 받아 면역형성이 완벽하지 않은 경우다. 
 제주도는 인플루엔자 유행 시기와 접종 2주 후부..</t>
  </si>
  <si>
    <t>9세,어린,17일,인플루엔자,무료,예방,접종,시작,생후,어린이,미만,17일,인플루엔자,독감,예방접종,무료,질병관리본부,1일,31일,출생,어린이,인플루엔자,백신,접종,어린이,대상,이날,무료접종,시작,접종,어린이,무료,예방,접종,질병관리본부,시점,인플루엔자,유행,주의보,발령,11월,16일,11월,접종,당부,인플루엔자,예방,접종,2주,예방효과,초등학생,집단생활,어린이,방학,예방접종,방학,예방,접종,유입,인플루엔자,병균,사전,차단,중요,전국,주민,등록,거주지,전국,무료접종,지정의료기관,누리집,예방,접종,도우미,스마트폰,확인,질병,관리,본부,관계자,안전,접종,보호자,접종,전후,아이,상태,의료인,예진,접종,관찰,확인,반응,여부,안전,백신,보관,관리,만전,당부</t>
  </si>
  <si>
    <t>생후 6개월에서 만 9세 미만 어린이는 17일부터 인플루엔자(독감) 예방접종을 무료로 할 수 있다.
질병관리본부는 2007년 1월 1일부터 2019년 8월 31일까지 출생한 어린이 가운데 오는 2020년 4월까지 인플루엔자 백신 2회 접종이 필요한 어린이를 대상으로 이날부터 무료접종을 시작한다고 밝혔다. 1회 접종만 하면 되는 어린이는 오는 10월 15..</t>
  </si>
  <si>
    <t>어린이,인플루엔자,무료,예방,접종,17일,전국,의원,9000여,인플루엔자,백신,접종,어린이,대상,접종,무료,예방,11월,복부,흉부,자기공명영상법,MRI,검사,부담비,접종,백신,아동,대상,복부,흉부,MRI,검사,건보,적용,3분,환자,부담,축소,수준,질병관리본부,보건,복지,산하,질병,관리,본부,생후,미만,어린이,인플루엔자,예방,접종,생애,차례,면역,형성,완벽,어린이,대상,17일,무료,예방,접종,이날,질병관리본부,인플루엔자,유행,기간,11월,중순,12월,초순,접종,예방,효과,11월,접종,당부,어린이,12세,어린이,접종,내달,무료,예방,접종,어린이,인플루엔자,무료,예방,접종,제공,지정의료기관,전국적,9천,주민,등록,거주지,전국,무료접종,지정의료기관,예방,접종,도우미,누리집,스마트폰,확인,가능,보건복지부,조치,건강,보험,보장,강화,대책,후속,담췌관,심장,복부,흉부,MRI,검사,건강,보험,적용,범위,전면,확대,고시,개정안,18일,행정예고,고시,개정안,개정,발령,질환,중증,환자,복부,흉부,촬영,부위,MRI,질환,질환,의심,MRI,정밀,진단,건강,적용,복부,흉부,MRI,건겅보험,포함,환자,의료비,부담,보험,적용,평균,75만,수준,16만,26만,축소</t>
  </si>
  <si>
    <t>17일부터 전국의 병 의원 9000여 곳에서 인플루엔자 백신 2회 접종이 필요한 어린이를 대상으로 무료 예방 접종이 일제히 실시된다. 또 오는 11월부터 복부 흉부 자기공명영상법(MRI) 검사 부담비가 1/3로 줄어든다. 
 백신 2회 접종 필요 아동 대상 
 복부 흉부 MRI 검사 건보 적용 
 환자 부담 3분의 1 수준 축소 
 보건복..</t>
  </si>
  <si>
    <t>어린이,미만,어린이,예방접종,인플루엔자,무료,예방,접종,질병관리본부,이날,생후,어린이,미만,대상,인플루엔자,독감,무료,예방,접종,시작,접종,대상,접종,어린이,생애,인플루엔자,접종,7월,1회,면역형성,완벽,접종,어린이,무료,예방,접종,질본,예방,접종,예방효과,인플루엔자,유행,주의보,발령,시점,11월,16일,접종,당부,초등학생,집단생활,어린이,차단,인플루엔자,유행,방학,예방접종,방학,예방,접종,중요,무료,예방,접종,제공,지정의료기관,전국,9000여,주민,등록,거주지,전국,무료접종,지정의료기관,예방,접종,도우미,누리집,스마트폰,확인,예방접종관리과장,김건훈,질본,예방,접종,관리과장,안전,접종,보호자,접종,전후,아이,상태,의료인,예진,접종,관찰,확인,반응,여부,안전,백신,보관,관리,만전,당부</t>
  </si>
  <si>
    <t>[헤럴드DB] [헤럴드경제=김대우 기자]질병관리본부는 17일 이날부터 생후 6개월에서 만 9세 미만 어린이를 대상으로 인플루엔자(독감) 무료 예방접종을 시작한다고 밝혔다. 
 접종 대상은 2회 접종이 필요한 어린이로 생애 처음으로 인플루엔자 접종을 받거나 올해 7월 이전까지 총 1회만 받아 면역형성이 완벽하지 않은 경우다. 1회 접종만 하면 되는 어..</t>
  </si>
  <si>
    <t>논란,동요,개사,논란,민심,길가,동전,경찰,아저씨,경찰아저씨,고개,아저씨,안녕,반세기,중국,어린이들,사랑,동요,一分錢,가사,가사,등장,동전,단위,1펀,1위안,170원,100분,동전,중국,소셜,네트워크,서비스,SNS,동요,회자,초등학교,음악,교과서,제목,가사,1펀치,1위,안치,등장,SNS,네티즌,사이,개사,찬반,논쟁,요즘,어린이,동전,개념,1펀,이해,무리,개사,적정,평가,물가,동요,반영,한탄,정부,실패,물가,관리,정책,동요,수면,비판,동요,초점,얼마,동전,만큼,동전,단위,고전,훼손,반대,여론,얼마,모바일,결제,시대상,반영,어린이,동전,코드,결제,QR,조소,농담,동요,논란,중국,상승,돼지고기,가격,식탁,물가,상승,와중,중국,경제,활력,소득,변화,하루,식탁,물가,서민,경제,상황,아프리카돼지열병,ASF,돼지고기,가격,급등,현상,오랫동안,지속,중국,식품,물가,상승,10%,상승률,기간,식품,물가,상승,1.1%,대조적,세달,사이,돼지고기,가격,가량,대체재,가격,가계,직격탄,서민들,불만,급증,급등,돼지고기,가격,제어,중국,정부,방법,동원,상황,통제,내년,연휴,내년,가격,상승세,당장,먹거리,가격,상승,걱정,중국,고가,모델들,신형,스마트폰,모델,서민들,상대,박탈감,제조업체들,글로벌,스마트폰,제조,업체,출시,만큼,기기,만큼,관심,중국,젊은이,대화,급등,돼지고기,가격,자연,최신,스마트폰,애플,13일,중국,아이폰,시리즈,가격,중국,예약판매,시작,64GB,제품,가격,5499위안,92만,중국,평균,임금,1.3배,삼성전자,화웨이,경쟁,폴더블폰,가격,일반,스마트폰,형성,일반,중국인,물가상승률,반영,동요,개사,확산,논쟁,물가상승,현실,민심,불만,표출,빈부,격차,서민들,상대,박탈감,돼지고기,파동,논란,고가,스마트폰,방증,지도부들,중국,최고,지도부,강조,중국,경제,안정적,통제,가능,정부,경제,상황,서민들,체감,경제,온도차,극명,베이징,박선미</t>
  </si>
  <si>
    <t>[아시아경제 베이징=박선미 특파원] "길가에서 동전 한닢을 주웠네. 경찰 아저씨한테 가져다 줬네. 경찰아저씨는 나를 보고 고개를 끄덕이네. 나는 기쁘게 말하네. 아저씨 안녕."반세기 넘게 중국에서 어린이들에게 사랑을 받아온 동요 '1펀치엔'(一分錢)의 가사다. 이 가사에 등장하는 동전 한닢의 단위는 1펀(分)이다. 1위안(약 170원)의 100분의 1에..</t>
  </si>
  <si>
    <t>시작,어린이,인플루엔자,무료,예방,접종,2회,접종,생애,접종,접종,영유아,대상,질병관리본부,어린이,대상,인플루엔자,독감,무료,예방,접종,시작,17일,무료,접종,대상자,생후,어린이,미만,인플루엔자,예방,접종,생애,7월,1회,면역형성,완벽,어린,어린이,성인,인플루엔자,예방,접종,2회,질본,관계자,인플루엔자,유행,기간,접종,예방효과,가능,11월,접종,초등학생,집단생활,어린이,차단,인플루엔자,유행,겨울방학,예방접종,겨울,방학,예방,접종,대상자,인플루엔자,예방,접종,접종,기간,자료,질병관리본부,제공,1회,어린이,접종,대상,인플루엔자,유행,기간,면역력,유지,내달,무료,예방,접종,시작,어린이,인플루엔자,무료,예방,접종,제공,지정의료기관,전국적,9000여,주민,등록,거주지,전국,무료접종,지정의료기관,예방,접종,도우미,누리집,스마트폰,확인,가능,사전,지정의료기관,확인,방문,불편</t>
  </si>
  <si>
    <t>질병관리본부는 어린이를 대상으로 인플루엔자(독감) 무료 예방접종을 시작한다고 17일 밝혔다.무료접종 대상자는 생후 6개월부터 만 9세 미만 어린이 중 인플루엔자 예방접종을 생애 처음으로 받거나, 지난 7월 이전까지 총 1회만 받아 면역형성이 완벽하지 않은 어린이다. 어린이의 경우 성인과 달리 인플루엔자 예방접종을 총 2회에 걸쳐 완료해야 한다. 질본 관..</t>
  </si>
  <si>
    <t>접종,독감백신,어린이,무료접종,질병,관리,본부,전경,사진제공,질병관리본부질병관리본부,생후,어린이,예방접종,인플루엔자,예방,접종,어린이,대상,17일,무료접종,시작,대상자,접종,생후,어린이,미만,인플루엔자,예방,접종,생애,7월,면역형성,완벽,어린이들,사이,출생,아이들,대상,98월,출생,아이들,6개월,내년,접종,가능,질병관리본부,인플루엔자,유행,기간,접종,예방효과,가능,11월,접종,당부,접종,대상,어린이,인플루엔자,유행,기간,면역력,유지,10월,무료,예방,접종,시작,계획,초등학생,집단생활,어린이,차단,인플루엔자,유행,방학,예방접종,방학,예방,접종,어린이,인플루엔자,무료,예방,접종,제공,지정의료기관,전국,주민,등록,거주지,전국,무료접종,지정의료기관,예방,접종,도우미,누리집,스마트폰,확인</t>
  </si>
  <si>
    <t>[머니투데이 김지산 기자] 질병관리본부 전경/사진제공=질병관리본부질병관리본부는 생후 6개월에서 12세 어린이 중 2회 인플루엔자 예방접종이 필요한 어린이를 대상으로 17일부터 무료접종을 시작한다고 밝혔다.
2회 접종 대상자는 생후 6개월에서 만 9세 미만 어린이 중 인플루엔자 예방접종을 생애 처음으로 받거나 올 7월1일 이전까지 한 번 받아 면역형성이..</t>
  </si>
  <si>
    <t>접종,독감,백신,무료,대상자,미만,접종,생후,미만,생애,인플루엔자,접종,대상자,접종,1회,어린이,접종,대상,10월,질병관리본부,무료,접종,질병,관리,본부,생후,12세,어린이,2007년,1월,2019년,8월,출생,접종,어린이,대상,17일,인플루엔자,독감,접종,백신,무료,시작,대상자,접종,생후,어린이,미만,인플루엔자,예방,접종,생애,7월,1회,면역,형성,완벽,어린,인플루엔자,유행,기간,접종,예방효과,가능,11월,접종,어린이,인플루엔자,접종,대상,인플루엔자,유행,기간,면역력,유지,10월,무료,예방,접종,시작,어린이,인플루엔자,무료,예방,접종,지정의료기관,전국,주민,등록,거주지,전국,무료,접종,가능,지정의료기관,예방,접종,도우미,누리집,스마트폰,애플리케이션,확인,안전,예방접종,접종,20~30분,의료기관,이상반응,관찰,귀가,접종,당일,무리,접종,2~3일,상태,주의,예방접종,접종,부위,통증,부종,근육통,발열,이상반응,일시적,호전,접종,고열,호흡곤란,두드러기,현기증,의사,진료,어린이,평소,모습,의료</t>
  </si>
  <si>
    <t>-생후 6개월~만 9세 미만 중 생애 첫 인플루엔자 접종 등 2회 접종 대상자-1회 접종 대상 어린이는 10월15일부터 무료 접종 [아시아경제 박혜정 기자] 질병관리본부는 생후 6개월~12세 어린이(2007년 1월1일~2019년 8월31일 출생) 중 2회 접종이 필요한 어린이를 대상으로 17일부터 인플루엔자(독감) 백신 무료 접종을 시작한다고 밝혔다.2..</t>
  </si>
  <si>
    <t>5G,교육,격차,해소,SK텔레콤,매스프레소,맞손,SK텔레콤,교육,플랫폼,기업,매스프레소,사회,교육,격차,해소,사회,가치,실현,협력,SK텔레콤,매스프레소,데이터,활용,데이터,해소,교육,격차,실현,사회,가치,업무협약,MOU,체결,17일,협력,SK텔레콤,매스프레소,5G,,빅데이터,모바일,네트워크,유통망,보유,ICT,자원,활용,평등,교육,기회,혁신,미래,교육,활동,공동,추진,계획,매스프레소,인공지능,수학,풀이,콴다,QANDA,보유,교육,콘텐츠,SK,텔레콤,고객,서비스,혜택,제공,예정,SK텔레콤,매스프레소,우수,교육,콘텐츠,고객,마케팅,활동,매스프레소,콴다,교육,시장,돌풍,콴다,대표,검색,풀이,스마트폰,카메라,촬영,인공지능,문자,수식,인식,600만,데이터,풀이,풀이,5초,서비스,풀이,1:1,질문,답변,활용,대학,선생,7분,풀이,제공,채팅,실시간,질의응답,출시,콴다,기준,누적,이용자수,2억,누적,이용,건수,돌파,13만,하루,평균,학생들,80만,검색,결과,누적,다운로드,건수,400만,학생,2018년,기준,2명,이용,SK텔레콤,스타트업,특수법인,협회,지자체,성격,파트너,창출,사회,가치,협력,추진,대한적십자사,헌혈,헌혈,업무,협약,체결,19년,1월,초등컴퓨팅교사협회,어린,코딩,교육,업무,협약,체결,19년,3월,지방정부협의회,전국,사회,연대,경제,지방,정부,협의회,행복,사회,기업,에코폰,독거,대상,인공,지능,서비스,시행,19년,4월,행보,가지,협력,문갑,SK,텔레콤,스마트디바이스본,부장,사회,가치,창출,특정,분야,전문성,경쟁력,파트너,적극,필수,5G시대,학생들,동등,교육,기회,혁신,스타트업,매스프레소,협력,추진,이종흔,이용재,매스프레소,대표,SK텔레콤,협력,효과적,평등,교육,선도,중요,시도,인공지능,플랫폼,교육,시장,데이터,중심,진화,발전,한국,교육,명성,유지,기여</t>
  </si>
  <si>
    <t>[아시아경제 구채은 기자] SK텔레콤이 교육 플랫폼 기업 ‘매스프레소’와 우리 사회의 교육 격차를 해소하고 사회적 가치를 실현하기 위한 협력에 나선다. SK텔레콤은 매스프레소와 ‘데이터 기술 활용, 교육 격차 해소 및 사회적 가치 실현을 위한 업무협약(MOU)’을 체결했다고 17일 밝혔다.이번 협력에 따라 SK텔레콤과 매스프레소는 5G, 인공지능, 빅데..</t>
  </si>
  <si>
    <t>20190916</t>
  </si>
  <si>
    <t>하남시,인플루엔자,독감,무료,예방,접종,하남시보건소,생후,12세,어린이,임신부,65세,어르신,사회취약계층,대상,무료,인플루엔자,독감,예방접종,시행,임신부,인플루엔자,독감,예방접종,무료,신분증,임신부,확인,서류,지참,지정,의료,기관,방문,대상,어린이,접종,생후,12세,어린이,2007년,2019년,출생자,접종가능,생후,미만,접종이력,접종자,지정,의료,기관,접종,외국인,관리,발급,대상자,보건소,접종,가능,65세,어르신,초기,혼잡,방지,안전,접종,75세,어르신,1944년,출생자,65세,1954년,출생자,지정,의료,기관,접종,하남시민,50세,64세,1일,1969년,출생자,사회취약계층,장애,정도,장애인,3등급,장애인,국가유공자,기초생활수급자,대상,의료기관,하남시,지정,의료,기관,접종,무료,예방,생후,12세,어린이,임신부,65세,어르신,주소지,의료기관,전국,지정,의료,기관,무료,접종,가능,확인,접종,여부,가능,신분증,아기,수첩,지참,의료기관,방문,구성수,보건소장,대상자,인플루엔자,예방,접종,임신부,확대,양육가정,경감,경제,부담,태아,출생,미만,영아,보호,방지,인플루엔자,확산,도움,안전,예방접종,만전,강조,인플루엔자,독감,무료접종,문의,하남시,보건소,예방,접종실,현황,지정,의료,기관,하남시,보건소,홈페이지,예방,접종,도우미,사이트,https,nip.cdc.go.kr,스마트폰,확인</t>
  </si>
  <si>
    <t>하남시보건소는 생후 6개월~12세 어린이, 임신부 및 만 65세 이상 어르신, 사회취약계층 등을 대상으로 무료 인플루엔자(독감) 예방접종을 시행한다. 특히 올해부터는 임신부도 인플루엔자(독감) 예방접종을 무료로 맞을 수 있다. 신분증과 임신부임을 확인할 수 있는 서류를 지참해 10월 15일 부터 지정 의료기관을 방문하면 된다. 어린이 접종 대상은 ▲생후..</t>
  </si>
  <si>
    <t>완주와일드푸드,축제,신규,프로그램,공개,2주,완주와일드푸드축제,신설,프로그램,공개,기대감,완주군,27일,29일,3일,고산자연휴양림,완주와일드푸드축제,체험,와일드,코스튬,와푸족,의상,와푸,퍼레이드,와푸,자연,품애,친구,자연,도화지,지오캐싱,보물,이벤트,5개,신규프로그램,의상,체험,와일드푸드축제,콘셉트,야생,표현,의상,체험,부스,학생들,대상,진행,리플,와푸족,체험,확대,축제장,와푸족,변신,축제,어린이,어른,준비,의상,체험객들,축제장,분위기,예정,퍼레이드,물결,무대,와일드마당,향수마당,놀이마당,축제장,주변,와일드마칭밴드,완주농악단,대형,인형,댄스,플래시몹,무장,퍼레이드,만반,준비,퍼레이드,2회,축제,기간,운영예정,퍼레이드,중간,퍼포먼스,공연,관광객,퍼레이드,참가,희망,관광객,완주와일드푸드,축제,홈페이지,www.wildfoodfestival.kr,사전접수,자연,품애,축제장,진행,힐링,코스,무궁화테마식물원,고산자연휴양림,바이오매스홍보관,코스별,미션,부여,재미,흥미,친구,자연,도화지,유치원생,초등학교,대상,진행,그림,체험,마당,나뭇잎,열매,자연물,활용,그림,전시,보물,마지막,지오캐싱,이벤트,단순,보물찾기,첨단,GPS,스마트폰,이용,보물,게임,참가자들,보물,축제장,축제장,위치,축제관계자,박성일,완주,군수,와일드푸드축제,준비,관광객들,프로그램,고민,고민,신규프로그램</t>
  </si>
  <si>
    <t xml:space="preserve"> 2주 앞으로 다가온 완주와일드푸드축제가 새롭게 신설된 프로그램을 공개, 기대감을 높이고 있다. 
 16일 완주군은 오는 27일부터 29일까지 3일간 고산자연휴양림에서 열리는 완주와일드푸드축제에서 ‘와일드 코스튬 와푸족 의상 체험’, ‘와푸 IN 퍼레이드’, ‘아름다운 길 걷기 자연의 품애(愛)’, ‘나랑 가까운 친구 자연을 담은 도화지’, ‘지오캐싱..</t>
  </si>
  <si>
    <t>하남시,인플루엔자,독감,무료,예방,접종,하남시보건소,생후,12세,어린이,임신부,65세,어르신,사회취약계층,대상,무료,인플루엔자,독감,예방접종,시행,16일,임신부,인플루엔자,독감,예방접종,무료,신분증,임신부,확인,서류,지참,내달,지정,의료,기관,방문,대상,어린이,접종,생후,12세,어린이,2007년,2019년,출생자,접종가능,생후,미만,접종이력,접종자,17일,지정,의료,기관,접종,외국인,관리,발급,대상자,보건소,접종,가능,65세,어르신,초기,혼잡,방지,안전,접종,75세,어르신,1944년,출생자,내달,65세,1954년,출생자,내달,지정,의료,기관,접종,하남시민,50세,64세,1일,1969년,출생자,사회취약계층,장애,정도,장애인,3등급,장애인,국가유공자,기초생활수급자,대상,의료기관,하남시,지정,의료,기관,진행,생후,12세,어린이,임신부,65세,어르신,주소지,의료기관,전국,지정,의료,기관,무료,접종,가능,확인,접종,여부,가능,신분증,아기,수첩,지참,의료기관,방문,구성수,보건,소장,대상자,인플루엔자,예방,접종,임신부,확대,양육가정,경감,경제,부담,태아,출생,미만,영아,보호,방지,인플루엔자,확산,도움,안전,예방접종,만전,강조,인플루엔자,독감,무료접종,문의,하남시,보건소,예방,접종실,현황,지정,의료,기관,하남시,보건소,홈페이지,예방,접종,도우미,사이트,https,nip.cdc.go.kr,스마트폰,확인</t>
  </si>
  <si>
    <t>하남시보건소는 생후 6개월~12세 어린이, 임신부 및 만 65세 이상 어르신, 사회취약계층 등을 대상으로 무료 인플루엔자(독감) 예방접종을 시행한다고 16일 밝혔다. 
특히 올해부터는 임신부도 인플루엔자(독감) 예방접종을 무료로 맞을 수 있다. 신분증과 임신부임을 확인할 수 있는 서류를 지참해 내달 15일 부터 지정 의료기관을 방문하면 된다. 
어린..</t>
  </si>
  <si>
    <t>통제,통제,로봇,세대,세기,마지막,1990년대,일본,휴머노이드,로봇,아시모,아이보,강아지,로봇,소개,21세기,로봇,시대,희망,한국,KAIST,휴보,휴머노이드,로봇,성공리,기적,챌린지,다르파,로보틱스,휴보,우승,가능성,2013년,미국,가정,로봇,지보,크라우드,펀딩,성공,개인,로봇,분야,중국,의향,구매,투자,소식,글로벌,시장,어려움,3D프린팅,드론,장밋빛,미래,지보,제품,상용,유수,기업,사실,파산,선언,상황,급속도,악화,산업,방향,로봇,육성,중심,제조,로봇,분야,개인,로봇,상황,한국,로봇,선진국,일본,중국,사이,샌드위치,상태,일본,기간,사람,로봇,대상,실제,노인,케어,로봇,가능성,검증,중국,제조,정책,세계,중국,미래,일자리,로봇,인공지능,AI,생각,아이,대상,로봇,보급,교육,TV,전광판,공항,가정,로봇,광고,면세점,로봇,판매,정도,개인용,컴퓨터,PC,로봇,활성,정도,한국,대구,로봇,산업,육성,정부,중심,산업,로봇,산업,로봇,중요,일반,국민,체험,분야,개인,로봇,소외,느낌,과거,김영삼,정권,시절,컴퓨터,보급,필자,초등학교,컴퓨터,소프트웨어,SW,시절,김대중,정권,인터넷,보편,국민,정보,취득,공유,네이버,필두,벤처,기업,태동기,정부,노력,대한민국,정보기술,강국,기여,경제,주간지,이코노미스트지,2020년,로봇,시대,세대,컴퓨터,세대,스마트폰,세대,인구,감소,노령화,로봇,사회,필연,운명,세대,국민,세대,어린이,청소년,로봇,기회,로봇,페이스북,구글,융합,서비스,마련,독립운동,임시,정부,주년,대한민국,미래,시대,개인,로봇,준비,세상,조총,임진왜란,시대,흐름,을사조약,기로,역사,민족,미래,미래,민족,미래,필자,국제가전박람회,독일,베를린,IFA,과거,젊음,광부,간호사,분들,백발,독일,조국,미래,걱정,한국,기업,응원,조부모,부모,피땀,눈물,대한민국,오늘날,미래,PC,인터넷,당장,로봇,미래,준비,대표,박종건,서큘러스</t>
  </si>
  <si>
    <t>20세기 마지막이던 1990년대에 일본 휴머노이드형 로봇 아시모와 강아지 로봇 아이보가 소개됐다. 21세기에는 로봇과 함께할 시대가 열릴 것이라는 희망을 품게 됐다.
한국에서도 KAIST가 휴머노이드형 로봇 휴보를 성공리에 개발했다. 기적처럼 다르파 로보틱스 챌린지 2015에서 휴보가 우승했다. 가능성을 보여 줬다. 마침 2013년에 미국 가정용 로봇..</t>
  </si>
  <si>
    <t>완주,와일드,푸드,축제,신규,프로그램,공개,열흘,완주와일드푸드축제,5개,프로그램,재미,완주군,27일,29일,3일,고산자연휴양림,완주와일드푸드축제,체험,와일드,코스튬,와푸족,의상,와푸,퍼레이드,와푸,자연,품애,친구,자연,도화지,지오캐싱,보물,이벤트,5개,신규프로그램,체험,와푸족,의상,와일드푸드축제,콘셉트,야생,의상,체험,프로그램,학생,대상,리틀,체험,확대,남녀노소,와푸족,변신,어린이,어른,준비,의상,체험객들,축제장,분위기,퍼레이드,무대,와일드마당,향수마당,놀이마당,축제장,주변,와일드마칭밴드,완주농악단,대형,인형,댄스,플래시몹,무장,퍼레이드,2회,축제,기간,가동,퍼레이드,중간,퍼포먼스,공연,퍼레이드,참가,희망,사람,완주와일드푸드,축제,홈페이지,www.wildfoodfestival.kr,사전접수,참여,자연,품애,축제장,진행,힐링,코스,무궁화테마식물원,고산자연휴양림,바이오매스홍보관,친구,자연,도화지,프로그램,유치원생,초등학생,대상,진행,마당,그림,체험,나뭇잎,열매,자연물,활용,그림,전시,지오캐싱,보물,이벤트,보물찾기,첨단,GPS,스마트폰,이용,보물,축제장,재미</t>
  </si>
  <si>
    <t>열흘 앞으로 다가온 완주와일드푸드축제가 새롭게 개발한 5개의 프로그램으로 재미를 더한다. 
16일 완주군은 오는 27일부터 29일까지 3일간 고산자연휴양림에서 열리는 완주와일드푸드축제에서 ‘와일드 코스튬 와푸족 의상 체험’, ‘와푸 IN 퍼레이드’, ‘아름다운 길 걷기 자연의 품애(愛)’, ‘나랑 가까운 친구 자연을 담은 도화지’, ‘지오캐싱 보물찾기..</t>
  </si>
  <si>
    <t>청주,동남,지구,우미린,에듀포레,분양,최소화,계약자,부담,최소,제공,분양,혜택,혜택,각종,분양,호평,우미건설,청주,동남,지구,우미린,에듀포레,분양,속도,우미건설,청주,동남,지구,공급,청주,동남,지구,우미린,에듀포레,주변,단지,최고,96.8,동간,거리,설계,우수,개방감,일조량,확보,청주,동남,지구,우미린,에듀포레,거실,안방,공기청정시스템,설치,에어컨,주방,상판,엔지니어드스톤,시공,설치,현관,중문,무상,제공,하이브리드,하이브리드,바닥,폴리,싱타일,계약자,추가,부담,선택,청주,동남,지구,우미린,에듀포레,미세먼지,대책,강구,공기질,모니터링,스마트폰,미세,먼지,확인,가능,어린이,놀이터,출입구,미세,먼지,농도,확인,미세,먼지,신호등,탑재,단지,헤파필터,적용,청정,공기,급배기,설치,우미건설,관계자,청주,동남,지구,우미린,에듀포레,유치원,초등학교,중학교,부지,학세,단지,인기,물량,인기,청주,동남,지구,우미린,에듀포레,견본주택,충북,청주시,서원구,분평동,위치,입주,예정</t>
  </si>
  <si>
    <t>각종 분양 혜택이 호평을 얻고 있는 우미건설의 ‘청주 동남지구 우미린 에듀포레’가 분양에 속도를 내고 있다.
우미건설이 청주 동남지구에 공급한 청주 동남지구 우미린 에듀포레는 주변 단지들 중 가장 긴 최고 96.8m에 달하는 단지 내 동간 거리를 설계해 우수한 개방감은 물론 풍부한 일조량까지 확보했다.
청주 동남지구 우미린 에듀포레는 거실과 안방에 ..</t>
  </si>
  <si>
    <t>명절,후유증,부모님,처방,방송,12:20~14,YTN,라디오,FM,94.5,12:20~14,진행,조현지,아나운서,출연,교수,남영준,중앙대,영준책방,명절,후유증,부모님,처방,텍스트,실제,방송,차이,방송,확인,동영,모란,작약,세상,엄마,바보,자식,어미,어미,자식,마음,월요일,영준책방,원철,스님,산문집,구절,시작,영준책방,주치의,중앙대학교,문헌,정보학,남영준,교수,조현지,아나운서,조현지,교수님,안녕,추석,명절,교수,남영준,중앙대,남영준,명절,조현지,명절날,가족,자리,교수님,영준책방,이야기,남영준,부모님,칭찬,아이들,지적,친구들,추천,연예인,명절,조현지,명절,검색어,포털,사이트,상위,검색어,명절증후군,극한상사,이야기,요즘,명절,증후군,신체적,고통,수반,증후군,심리적,요인,남영준,음식,준비,이야기,자신,주장,이야기,가족,다툼,갈등,요새,주변,얘기,명절,문화,음식,준비,이야기,조현지,청취자,사연,한마디,상처,경험,문자,교수,처방,청취자분,문자,일종,명절증후군,사연,소개,청취자,문자,안녕,교수님,전남,고흥,남편,농사일,주부,추석,남매,아이들,분가,전엔,명절,마음,교수님,처방,진짜,고향,오매불망,자식,부모님,명절,마음,남영준,8623님,차이,아들,아들,추석,막내아이,조금,차례,큰아이,장가,생각,조현지,교수님,8623님,생각,요즘,장가,시집,부모,잔소리,명절,미혼남녀들,남영준,아이,사랑,며느리,아들,8623님,조금,나름,시아버지,시아버지,도서관,8623님,처방,조현지,처방,교수님,공감,처방,남영준,조현지,아나운서,오프닝,소개,원철스님,산문집,산문,구성,아들,장가,생각,연구실,원래,모란,작약,8623님,어머니,세상,엄마,바보,8624님,아이들,자녀들,마음,공감대,100%,일치,마음,처방,준비,조현지,8624님,남영준,유명,스님,출가,어머니,아들,출가,자식,사친서,어머니,이별,편지,출가,아들,답장,자식,어미,어미,자식,마음,자식들,의무방어전,명절,정신,자식,그리움,처방,8623님,도움,조현지,교수님,자식들,남영준,자식들,연락,사진,통화,요구,생각,아이들,아이들,아버지,아버지,조현지,처방,남영준,우울,코믹,여운,추천,죠반디노,과레스끼,돈까밀로,뽀강,사람,죠반니노,과레스끼,신부님,신부,시리즈,까밀로,뽀강,사람,추석,소설,추천,조금,돈까밀로,빼뽀네,마을,지도자,체면,감정,사이,갈등,주인공,모습,모습,8623님,처방,말씀,처방책,문자,감사,처방,약효,조현지,남영준,교수,처방,분들,문자,말머리,처방,말머리,사연,교수님,처방,남영준,지난주,방송,소개,김안구,문자,처방,조현지,김안구,문자,소개,청취자,문자,아이,스마트폰,요즘,아이,컴퓨터,영상,남영준,김안구,추천,아이,성격,아이,방책,처방,조현지,남영준,아이들,부모님,흉내,엄마,립스틱,아이,아빠,담배,아이들,담배,확률,생각,부모님,도서관,효과,TV,휴대폰,근처,어린이도서관,최고,어린이,도서관,방문,아이,의식,아버님,조현지,아이,거울,말씀,남영준,요즘,도서관,책상다리,아이,말씀,도서관,아이,강요,부모님,부모님,아이들,의미,만화책,도서관,선정,만화책,걱정,조현지,도서관,아이,터치,말씀,남영준,도서관,비치,책들,도서관,사서,엄선,선정,책들,만화책,그림책,아이들,유익,강조,아버님,도서관,아이,아버님,도서관,습관,아이,독서,성공,아이,아빠,무성의,거절,아이,입장,최고,낭독,아나운서님,지난주,조현지,아나운서,효자손,대박,조현지,김안구,도서관,당황,남영준,자녀,모범,자녀,부모,지난주,예고,선생님,100%,도움,도서관,사서선생님,독서,상담,정보,검색,전문가,공공도서관,사서,국가,연결,대응,국가,대답,도서관,사서,질의,연결,날씨,교통상황,정보,해결,참고,자료,달인,숙제,숙제,아이템,우리나라,세계,자료,무료,사서들,시민들,의미,요구,사서분들,조현지,얘기,남영준,교수,특별,이야기,월요일,영준책방,교수,중앙대학교,남영준,말씀</t>
  </si>
  <si>
    <t>[YTN 라디오 '뉴스FM, 조현지입니다']
■ 방송 : YTN 라디오 FM 94.5 (12:20~14:00)
■ 진행 : 조현지 아나운서
■ 출연 : 남영준 중앙대 교수
[영준책방] 명절 후유증을 겪는 '부모님'을 위한 책 처방
* 아래 텍스트는 실제 방송 내용과 차이가 있을 수 있으니 보다 정확한 내용은 방송으로 확인하시기 바랍니다.
 [관련 ..</t>
  </si>
  <si>
    <t>광박,피박,추석,스마트폰,추석,풍경,풍경,추석,명절,가족,단체놀이,추석,스마트폰,게임,문화,확산,중앙일보,편의점업계,의뢰,5년,추석,명절,제품,판매량,변화,자료,요청,자료,결과,자료,추석,명절,판매량,증가,제품,스마트폰,충전기,15.5%,스마트폰,5년,판매량,최소,10%,증가,점포수,기준,최대,편의점,CU,운영,BGF리테일,귀향,귀경길,장시간,차량,이동,스마트폰,내비게이션,이용,충전기,필수,무료,이동,게임,동영,콘텐트,관광지,음식점,검색,충전기,추가,설명,기기,스마트폰,충전,스마트폰,액세서리,스마트폰,명절때,판매량,CU,편의점,스마트폰,이어폰,발광다이오드,LED,라이트,막대,스마트폰,연결,사진,촬영,보조,기기,셀카봉,액세서리,가지,스마트폰,판매,고스톱,윷놀이,판매량,추락,스마트폰,제품,스마트폰,증가,대조적,고스톱,윷놀이,전통,놀이,판매량,하락,추세,명절,기간,고스톱,판매량,5년,하락,기간,추석,연휴,판매량,5.5%,감소,윷놀이,명절,판매량,30%,판매,감소,고스톱,단체,오락,가족,감소,추정,가능,자료,고스톱,윷놀이,명절,기간,가족,대표적,놀이문화,MD운영팀장,김석환,BGF,리테일,MD,운영,팀장,2011년,명절,고스톱,판매량,평소,10%,증가,10%,핵가족화,감소,명절,모임,명절,특수,고스톱,윷놀이,2014년,기점,명절,특수,설명,명절,기간,편의점,판매량,혼자,추석,사람,혼추족,증가,증거,5년,판매량,편의점,도시락,자릿수,증가,매출,증가,17.5%,기록,혼자,추석,사람,혼추족,증가,의미,도시락,상비약,판매량,증가,명절,기간,도시락,판매량,증가,편의점업계,명절,혼추족,겨냥,도시락,출시,추세,GS25,추석,기간,GS25,한상가득도시락,모둠전,잡채,돼지,갈비,명절,대표,음식,도시락,구성,불고기,신동진쌀,CU,한정식,신동진,쌀밥,오미산적,맥적구이,포함,세븐일레븐,한가위,도시락,명절,간식,추석,대표,상품,이마트24,미니약과,명절,기간,병원,약국,편의점,의료,기관,역할,GS25,안전상비약품,추석,연휴,안전상,비약품,매출,30%,대비,30%,어린이,약품,572%,소화제류,410%,CU,설날,추석,판매량,명절,안전,상비,의약품,기간,10%,증가,BGF리테일,스마트폰,확산,가구,명절,방식,다양화,결과,편의점,상품,판매,변화,풍경,추석,명절,설명</t>
  </si>
  <si>
    <t>━
 스마트폰이 바꾼 추석 풍경 
 추석 명절 풍경이 달라졌다. 온가족이 모여 단체놀이를 즐기던 추석 대신, 스마트폰으로 각자 게임을 즐기는 문화가 확산하고 있다는 분석이 나온다. 
 중앙일보는 편의점업계에 의뢰해 최근 5년치 추석 명절 주요 제품 판매량 변화 자료를 요청했다. 자료 분석 결과, 올해 추석 명절 가장 판매량이 증가한 제품 중 ..</t>
  </si>
  <si>
    <t>사행성,준수,자율,규제,100%,게임,일본,게임,시장,미국,중국,규모,세계,최대,기준,2조,22조,온라인,모바일,산업,1조,13조,가정용,3900억,4조,집계,나머지,4조,게임센터,대표,어뮤즈먼트,차지,온라인・모바일,집중,게임,산업,성장,비결,자율규제,민간,주도,자율,규제,참여,게임,업체,자발,분야,규제,당국,역할,산업,진흥,규제,정책,균형,당장,이익,장기,산업,발전,관점,자율규제,설계,사행성,게임,오락,시설,일본,어뮤즈먼트산업협회,JAIA,여가,문화,자리,파친코,게임,영역,분리,초강수,자정,노력,게임,질병,논란,산업,생태,구축,평가,정부,미래,개척,기업,협회,행보,지지,민간,자율,규제,게임업,헌법,게임센터,중심,어뮤즈먼트,산업,효시,일본,자율,규제,게임,역사,어뮤즈먼트,온라인・모바일,자율규제,가정,게임,자율,규제,설계,게임센터,1960년대,시작,경찰,규제당국,관리・감독,JAIA,자율,규제,변화,격투,게임,잔인,폭력,장면,과도,노출,게임,도박,악용,게임,결과,보상,지급,메달,게임기,타깃,기기,제작,제재,일본,헌법,나라,주권,존중,게임,사회적,협회,개입,시정,조치,어린이,게임,규제도,협회,사행성,인형,대표,크레인,게임기,상품,800엔,8700원,1만,가격,액수,게임업계,일본,크레인,게임업,10년,가격,인상,요구,협회,생각,자율규제,헌법,게임,산업,분야,자율,규제,제작,운영,게임물,관리,위원회,역할,자율규제,성격,막강,통제력,게임,규제법,게임,방향성,제시,빈틈,자율규제,준수,100%,게임,자율규제,일본,게임,산업,업체,어뮤즈먼트,제조사,유명,게임기,90%,JAIA,회원사,가입,일본,각지,게임센터,80%,자율규제,적용,메달,게임기,제조사,포함,기계,메달,제작,회사,회원사,자율,규제,준수,100%,업계,노력,뒷받침,결과,어뮤즈먼트,산업,세계적,하락세,성장,온라인,모바일,게임,시장,업계,일본,어뮤즈먼트,위축,자율규제,해법,사행성,거리,정부,지지,일반,시민,파친코,파치스로,어뮤즈먼트,산업,제외,과거,공간,활기,분위기,가족,문화,시설,이미지,클레임,게임,음악,율동,리듬게임,선봉,여세,어뮤즈먼트,게임,대중시설,게임,절반,쇼핑몰,입주,성과,자율규제,자체,경쟁력,일본,어뮤즈먼트,시장,60%,차지,크레인,게임기,대표적,800엔,경품,한계,폭발,인기,크레인,게임기,전용,경품,전문,업체,중국,미얀마,베트남,경품,제작,제품,원가,차이점,경품,비매품,인기,캐릭터,완구,인형,일반,상점,크레인,게임기,희소,덕분,경품,가치,사례,캐릭터,열광,일본인,정서,일본,대표,인기,게임,자리,사업,협회,주도,전자,결제,확대,추진,일선,게임장,지폐,동전,전자결제,동전,전자,결제,게임,내부,세수,확대,시장,투명,정책,일본,정부,부응,계산,일본,10월,소비세,8%,10%,2%포인트,소비세,우리나라,부가,가치세,가타오카,토시,JAIA,부장,시장,투명,향상,세수,확대,정부,지지,전자결제,확산,적극,노력,자율,규제,믿음,가정,게임,질병,세계보건기구,제기,게임,질병,논란,일본,자율규제,게임,생태,믿음,일본,게임장,구역,어린이,보호,게임장,JAIA,소속,어린이,표지,사람,아이들,표지,시설,대피,보호,노력,협회,차원,인식,개선,차례,전국,설명회,현황,게임,시장,소개,부작용,계획,의견,취합,자율규제,반영,협회,심사,통과,게임,게임,시설,사회,신뢰,메달,게임기,스티커,협회,보증,효과,메달,게임기,파친코,파친슬롯,개조,게임,카지노,파친코,시설,체험,사행,유무,위치,메달,게임기,게임,결과,메달,지급,획득,메달,게임,경품,파친코,협회,스티커,메달,게임기,정상,유통,지방,경찰서,게임기,스티커,미부착,단속,설치,메달,경품,적발,영업,정지,일본,게임,중독,골머리,스마트폰,의존,아이들,사회,고민거리,연구소,적정,게임,권고,일본,정부,개별,가정,해결,주문,게임,파친코,사행성,시설,대상,집중,관리,게임업계,파친코,산업,부장,가타오카,토시,현상,겜블,의존,질병,사람,목소리,게임,사항,일본,정부,협회,별도,준비,일본,게임,규모,파친코,시장,2018년,출처,일본,레저백서,어뮤즈먼트산업협회</t>
  </si>
  <si>
    <t>일본 게임시장은 미국, 중국에 이은 세계 최대 규모다. 지난해 기준 약 2조770억엔(22조6100억원)에 달한다. 온라인과 모바일 산업이 1조2450만엔(13조5500억원), 가정용이 3900억엔(4조2400억원)으로 집계됐다. 나머지 4420억엔(4조8200억원)은 게임센터로 대표되는 어뮤즈먼트가 차지한다. 온라인・모바일에 집중된 국내 게임시장과 달..</t>
  </si>
  <si>
    <t>어린이,시선,목소리,사춘기뮤직스튜디오,청소년,교육,주목,사진제공,무궁무진스튜디오,방송,공중파,대중음악,아이들,음악,제한적,시청,경쟁,TV,중심,연일,아이돌,오디션,프로그램,학교,음악,교육,음악,소개,한계,음악,다양성,한편,뮤지션들,음악,기회,이야기,예술가,창작,능력,연결,세상,콘텐츠,콘텐츠,창작소,무궁무진스튜디오,대표,정연재,뮤지션,아이들,돌파구,역할,주목,무궁무진스튜디오,대표,콘텐츠,사춘기,뮤직,스튜디오,인디뮤지션,청소년,프로그램,어린,청소년,시선,목소리,음악,콘텐츠,음악,디자인,영상,융합,교육,크리에이터,청소년,음원,장비,스튜디오,인식,분야,음원,창작,분야,무궁무진스튜디오,태블릿,pc,이용,미디어리,교육,저비용,음원,청소년들,분야,음악,창작,공정,뮤지션,파트너,무궁무진스튜디오,교육,프로그램,청소년,창작자,예술강사,이야기,무궁무진,가능성,동료,멘토,아이들,개념,고민,이야기,콘텐츠,예술가,창작,능력,순간들,이야기,만남,디자인,무궁무진스튜디오,국립아시아문화전당,제2서울창의예술,교육센터,고양어린이박물관,시흥능곡동청소년문화의집,공공기관,교육,진행,어린이,청소년들,이야기,추억,세상,콘텐츠,발행,이사,무궁,무진스튜디오,안상미,사춘기뮤직스튜디오,동시대,청년,청소년,소통,성장,콘텐츠,창작,교육,사춘기뮤직스튜디오,참여,뮤지션,창작재능,활용,음악활동,지속가능성,지원,단순,악기,레슨,위주,교육,작곡,창작,커리큘럼,보람,교육,경험,제공,사춘기뮤직스튜디오,아이들,진짜,생각,무관심,교육현실,주입,교육,학업,중압감,해소,생각,정답,교실,대안,교육,사례,제안,대중음악,일방,소비자,존재,청소년,경험,음악,창작,자신감,자신들,생각,콘텐츠,개인,가능성,자연,발견,사춘기뮤직스튜디오,아이들,놀이,음악,감수,역할,협업,각자,고민,공동,주제,도출,가사,뮤직비디오,PD,카카오,권석정,프로젝트,사춘기,뮤직,스튜디오,의미,아이들,사춘기,뮤직,스튜디오,TV,상품,목적,음악,주변,음악,체험,아이들,목소리,표현,음악,이야기,유의미,무궁무진스튜디오,음악창작,1500여명,어린이,청소년들,120여곡,사춘기뮤직,20팀,인디뮤지션,사람들,이야기,콘텐츠,즐거움,선사,시흥,능곡동,청소년,문화,업무협약,MOU,지역,문화예술교육,콘텐츠,프로그램,청소년,창작,콘텐츠,지속적,예정,무궁무진스튜디오,크리에이터,교육,단기,체험,프로그램,프로젝트,교육,캠프형,캠프,형태,협의,진행,무궁무진스튜디오,2시간,스마트폰,세상,별별벨소리,음악,요리,법인,별별벨,소리,신랑신부,사연,웨딩송,앨범,발매,프로젝트,무궁무진웨딩송라이터,서울,시민,이야기,서울송라이터,활동,전개</t>
  </si>
  <si>
    <t>사진제공 : (주)무궁무진스튜디오 현재 국내 공중파 방송에서 다루는 대중음악은 매우 협소하다. 아이들이 즐길 수 있는 음악은 매우 제한적이며 시청률 경쟁으로 TV에서는 연일 아이돌 중심의 오디션 프로그램만이 늘어간다. 
 학교 음악교육 역시 다양한 음악을 소개하기에 한계가 있다. 그렇다고 음악의 다양성이 없는 것은 아니다. 다른 한편에서는 수많은 뮤..</t>
  </si>
  <si>
    <t>봄봄,미니멀라이프,도전기,미니멀라이프,도전,욕심,그간,미니멀라이프,도전,직전,육아,병행,여유,변명,6개월,미니멀라이프,도전,변명,변명,핑계,판명,구입,6개월,제목,메모,55권,성격상,메모,책들,포함,70권,다독가들,수치,직전,비교,발전,성적표,비결,도서관,도서관,사람,직장,근처,도서관,사람,도서관,코웃음,독자,직장,필동,서울,중구,도서관,건물,존재,공간,3층,필동,경로,필동,도서관,마을문고,회사,도보,5분,거리,10년,직장,근처,마을문고,생각,관할,지역,직장,위치,서울시민,자유,규모,만큼,보유,장서,마을문고,손가락,정도,상호대차서비스,이용,상황,중구,통합,도서관,홈페이지,검색,상호,대차,서비스,신청,클릭,중구,도서관,2~3일,필동,마을,문고,도착,필동,마을,문고,도착,문자메시지,서점,필동,마을,문고,일반,사람,경로당,소설,해리포터,마법,학교,호그와트,4분,승강장,존재,도서관,마을문고,중구,서울,전국,일례,근처,주민,센터,마을문고,관심,도서관,주민,센터,위층,주민센터,주민,센터,교회,건물,어린이,대여,도서관,서울시민,가입절차,서울,도서관,도서관,자유,대출,서울,서울,예시,서비스,전국,책이음,서비스,추가,가입,서울,전국,참여,공공,도서관,자유,사정,도서관,방문,전자책,ebook,대출,가능,전자책,종이책,종류,회원,가입,대출,장점,전자책,리더기,보유,스마트폰,태블릿PC,노트북,스마트기기,전자책,뷰어,viewer,다운로드,전자책,일본,미니멀리스트,아키,미니멀리스트,물건,소유,사고방식,도서관,이용,보관,장소,마련,도움,습관,도서관,인류,생각,표현,세계,고전,서적,최신,비즈니스,무료,대여,가능,도서관,생활,존재,주장,당장,정보,주저,구매,미니멀라이프,소유,행위,무료,공간,낭비,한편,작가,미안,마음,작가들,직업,노고,대가,소비,죄책감,핀란드,노르웨이,유럽,국가,예전,공공,대출,제도,시행,공공도서관,확대,무료,대출,저작권,인세,수입,타격,작가들,일종,보상,제도,공공도서관,대출,저자,보상금,지급,우리나라,제도,마련</t>
  </si>
  <si>
    <t>[봄봄의 미니멀라이프 도전기-19] 미니멀라이프에 도전하면서 집에서 가장 많이 비워낸 것은 책이었다. 어려서부터 책 욕심이 많았고, 그만큼 책이 많았다. 하지만 그래서 그간 얼마나 많은 책을 읽었느냐고 누가 묻는다면 할 말이 없다. 미니멀라이프에 도전하기 직전 1년간 읽은 책은 채 10권도 되지 않는다. 나에게는 일과 육아를 병행하며 책까지 읽을 여유가..</t>
  </si>
  <si>
    <t>청소년,34%,스마트폰,중독,1년,위험군,3.4%,저소득층,남학생,저해,ADHD,예방,노출,중학교,유튜브,친구들,카카오톡,메시지,스마트폰,식탁,아이돌,가수,영상,가족,대화,뒷전,12시,게임,잠시,스마트폰,불안,수업,집중,증상,스마트폰,중독,호소,10대,보건,복지,종합실태조사,아동,종합,실태,조사,보고서,17세,아동,청소년,5.8%,스마트폰,중독,고위험군,27.9%,잠재,위험군,1년,조사,조사,고위험군,3.6%,잠재,위험,26.7%,사이,비중,위험군,3.4%,포인트,스마트폰,학업,친구,가족,어려움,건강,정도,이용,조절,중독,상태,소득,수준,가정,자녀,스마트폰,의존,가능성,중위소득,가구,소득순,나열,차지,가구,소득,50%,미만,저소득층,자녀,11.8%,고위험군,스마트폰,과의존,36.2%,잠재,위험군,조사,중위,150%,가정,자녀,고위험군,4.9%,잠재,위험,29.4%,성별,남학생,38.8%,여학생,28.1%,위험군,분류,전문가들,중독,증상,발달,저해,증상,주의력결핍과잉행동장애,ADHD,이해국,의정부성모병원,정신,건강,의학,교수,만족,지연,훈련,아이들,전두엽,성숙,성인,충동적,행동,정신적,프랑스,정부,청소년들,스마트,디톡스,해독,적극,유도,9월,유치원,중학교,학생들,휴대,전화,사용,고등학교,자율적,여부,휴대,전화,사용,결정,아들,초등학교,43,한계,학교,교육,중독,예방,병행,스마트폰,중독,예방,자녀,스마트폰,노출,중요,식당,공공장소,아이,유튜브,영상,아이,시선,고정,부모들,부모,영유아,스마트폰,자녀,미래,전문가들,경고,세계보건기구,5월,사용,어린이,스마트폰,사용,어린이,화면,전자,기기,노출,4세,어린이,스마트폰,전자기기,하루,조절,강조,노성원,한양대병원,정신,건강,의학,교수,균형,발달,오감,자극,스마트폰,중독,아이들,시각,청각,의존,스마트폰,15분,하루,1시간,사용,부모,사용량,조절</t>
  </si>
  <si>
    <t>중학교 2학년인 김모 양(14)은 유튜브를 보거나 친구들과 카카오톡 메시지를 주고받기 위해 스마트폰을 손에서 거의 놓지 않는다. 식탁에서도 좋아하는 아이돌 가수의 영상을 보느라 가족과의 대화는 뒷전이다. 밤 12시 넘게 게임을 하다가 그대로 잠드는 경우도 흔하다. 김 양은 “잠시라도 스마트폰을 하지 않으면 불안해져 수업에도 집중하기 힘들다”고 말했다. ..</t>
  </si>
  <si>
    <t>대전시,17일,인플루엔자,무료,예방,접종,시작,임신부,인플루엔자,무료,접종,확대,대전시,17일,인플루엔자,예방,접종,지정,의료,기관,생후,12세,어린이,2007년,2019년,출생자,65세,어르신,1954년,출생자,임신부,37만,대상,예방접종,인플루엔자,무료,예방,접종,15일,인플루엔자,위험,인플루엔자,합병증,임신부,9000여,지원,확대,임신부,임신,이외,감염증상,만성질환,의사,상담,접종,여부,결정,안전,편안,접종,환경,연령,무료,접종,시작,시점,생후,12세,어린이,접종,대상,어린이,대상자,접종,시작,75세,65세,순차적,무료접종,시작,예정,백신접종,2~4주,면역,평균,정도,면역,유지,12월,1월,시작,4월,5월,유지,유행,접종,관계자,접종,인플루엔자,초기,혼잡,어린이,어르신들,안전사고,방지,일정,연령,접종,구분,만큼,의료기관,보건소,전화,확인,방문,당부,무료접종,가능,지정의료기관,문의,보건소,전화,예방,접종,도우미,홈페이지,https,nip.cdc.go.kr,스마트폰,확인,가능</t>
  </si>
  <si>
    <t>대전시는 17일부터 인플루엔자 예방접종 지정 의료기관에서 생후 6개월~12세 어린이(2007년 1월 1일~2019년 8월 31일 출생자) 및 만 65세 이상 어르신(1954년 12월 31일 이전 출생자), 임신부 약 37만 여명을 대상으로 인플루엔자 무료 예방접종을 실시한다고 15일 밝혔다. 특히 올해는 인플루엔자 고위험군 중 인플루엔자 합병증 위험이 ..</t>
  </si>
  <si>
    <t>20190915</t>
  </si>
  <si>
    <t>대전시,인플루엔자,무료,예방,접종,시작,대전시,17일,인플루엔자,예방,접종,무료,예방접종,지정,의료,기관,생후,12세,어린이,2007년,2019년,출생자,65세,어르신,1954년,출생자,임신부,37만,대상,인플루엔자,위험,인플루엔자,합병증,임신부,9000여,지원,확대,임신부,임신,이외,감염증상,만성질환,의사,상담,접종여부,결정,안전,편안,접종,환경,연령,무료,접종,시작,시점,생후,12세,어린이,어린이,접종,대상,대상자,접종,시작,75세,65세,내달,순차적,무료접종,시작,예정,백신접종,4주,면역,평균,정도,면역,유지,12월,1월,시작,4월,5월,유지,유행,접종시기,이강혁,보건복지국장,이강혁,보건,복지,국장,접종,인플루엔자,초기,혼잡,어린이,어르신들,안전사고,방지,일정,연령,접종,구분,만큼,의료기관,보건소,전화,확인,방문,인플루엔자,예방,예방접종,평소,철저,손씻기,기침,예절,실천,생활화,중요,당부,무료접종,가능,지정의료기관,문의,보건소,전화,예방,접종,도우미,홈페이지,https,nip.cdc.go.kr,스마트폰,확인,가능</t>
  </si>
  <si>
    <t>대전시는 오는 17일부터 인플루엔자 예방접종을 무료로 실시한다.
예방접종은 지정 의료기관에서 생후 6개월-12세 어린이(2007년 1월 1일-2019년 8월 31일 출생자) 및 만 65세 이상 어르신(1954년 12월 31일 이전 출생자), 임신부 약 37만여 명이 대상이다.
특히 올해는 인플루엔자 고위험군 중 인플루엔자 합병증 위험이 높은 임신부 약 ..</t>
  </si>
  <si>
    <t>20190914</t>
  </si>
  <si>
    <t>서울,나들이객,추석,다음날,서울,나들이객,추석,추석,도심,서울,도심,연휴,나들이,시민들,이날,중부,지방,구름,20도,최고,기온,날씨,시민들,반소매,상의,바지,치마,차림,겉옷,안팎,예보,우산,시민들,여럿,이날,11시,중구,서울시청,광장,서울시,주최,국악,서울,국악,축제,진행,시민들,시청,시청,광장,잔디밭,돗자리,전통,음악,공연,감상,아내,장모님,공연,박태희,추석,연휴,가족,행사,유익,점심,근처,식구들,식사,예정,지난주,친구,한국,폴란드인,관광객,율리아,비아테크,무대,어린이,소리,한오백년,셔터,스마트폰,카메라,어린아이들,목소리,한국,인상,경험,광장,한쪽,풍물패,사물놀이,공연,김보미,시댁,연휴가,이틀,나들이,날씨,산책,기분,표정,장단,어깨,표정,손뼉,김씨,김은아,추석,연휴,12일,15일,입장료,덕수궁,나들이객들,발걸음,손자,덕수궁,석조전,구경,김식영,명절,손주,바깥,원래,입장료,명절,고궁들,무료,입장,그저께,부산,형제들,이날,사촌,형제,덕수궁,공석현,서울,명절,고궁,서울,생각,이날,1시,서울역,공화당,주최,박근혜,대통령,석방,요구,태극기,집회,집회,참석,당원,지지자,주최,추산,서울역,집회,대통령,수감,서울구치소,경기,의왕시,서울구치소,지하철,이동,집회,계획,덕수궁,대한문,태극기,시민,혁명,국민운동,본부,주최,태극기,집회</t>
  </si>
  <si>
    <t>추석 다음 날인 14일 서울 도심 곳곳은 연휴를 맞아 나들이를 나온 시민들로 붐볐다. 
 이날 중부지방은 대체로 흐리고 구름이 많은 가운데 서울 아침 최저기온 20도, 낮 최고기온 26도로 선선한 날씨를 보였다. 
 시민들은 반소매 상의에 긴 바지나 치마 차림이 많았고 얇은 겉옷을 걸친 경우도 보였다. 오후에 5㎜ 안팎의 비가 예보된 탓에 우산을..</t>
  </si>
  <si>
    <t>꿀팁,추석,연휴,넷플릭스,100%,추석,연휴,휴식,방콕족,예상,연휴,평소,영화,시리즈,최적,기회,넷플릭스,혼자,여유,귀성길,준비,이용자,넷플릭스,사용법,소개,넷플릭스,이동,데이터,소진,와이파이,걱정,콘텐츠,다운로드,제공,이동길,데이터,마음,콘텐츠,와이파이,연결,속도,유용,모바일,기기,넷플릭스,애플리케이션,실행,선택,에피소드,저장,다운로드,인터넷,가지,콘텐츠,저장,이동,사용,스마트,다운로드,유용,연휴,기간,사용,스마트폰,와이파이,환경,연결,자동,시청,시리즈,에피소드,저장,와이파이,작동,활성화,데이터,걱정,가족,콘텐츠,감상,화면,넷플릭스,스마트폰,인터넷,연결,스마트TV,노트북,태블릿,콘텐츠,IPTV,LG유플러스,TV,방법,IPTV,리모콘,버튼,넷플릭스,바로가기,메뉴,버튼,화면,넷플릭스,선택,귀성길,가족들,콘텐츠,로그인,가족극장,자녀,코흘리개,조카,프로필,추석,연휴,키즈,프로필,유용,사용,별도,프로필,넷플릭스,로그,어린이,연령,콘텐츠,외출,어른들,삼촌,프로필,넷플릭스,키즈,아이들,안전,영상,광고,서비,광고,걱정,아이들,뽀로,스쿨버스2,취향,연령,콘텐츠,국민,대표,애벌레,라바,탈출기,라바,아일랜드,숲속,모험기,출동,유후,구조대,넷플릭스,콘텐츠,추석,평화,혼추족,콘텐츠,과금,걱정,멤버십,콘텐츠,넷플릭스,넷플릭스,평소,콘텐츠,가능,만큼,감상</t>
  </si>
  <si>
    <t>[넷플릭스 제공] [헤럴드경제=정윤희 기자]올해 추석 연휴는 비교적 짧아 집에서 휴식을 취하는 ‘방콕족’이 많을 것으로 예상된다. 벌써부터 끝나가는 연휴가 아쉽지만, 평소에는 즐기지 못했던 다양한 영화나 시리즈를 보기에 최적의 기회다. 
 넷플릭스가 혼자만의 여유를 즐기거나 먼 길을 앞둔 귀성길을 준비하는 이용자를 위한 다양한 넷플릭스 사용법을 소개..</t>
  </si>
  <si>
    <t>20190913</t>
  </si>
  <si>
    <t>넷플릭스,추석,연휴,넷플릭스,100배,추석,연휴,명절,민족,최대,추석,귀성길,준비,오랜만,혼자,여유,연휴,넷플릭스,이동,데이터,와이파이,걱정,콘텐츠,다운로드,제공,추석,연휴,콘텐츠,플랫폼,모바일,기기,넷플릭스,실행,선택,에피소드,저장,다운로드,가지,콘텐츠,저장,이동,사용,데이터,와이파이때문,영상,걱정,스마트,다운로드,유용,연휴,기간,사용,스마트폰,와이파이,환경,연결,자동,시청,시리즈,에피소드,저장,아차족들,와이파이,작동,활성화,데이터,걱정,가족,콘텐츠,감상,화면,제격,넷플릭스,스마트폰,인터넷,연결,스마트,TV,노트북,태블릿,화면,LG유플러스,TV,방법,IPTV,리모콘,버튼,넷플릭스,바로가기,메뉴,버튼,화면,넷플릭스,선택,귀성길,가족들,콘텐츠,로그인,가족극장,자녀,키즈,프로필,유용,별도,프로필,로그인,어린이,연령,콘텐츠,안심,광고,서비,광고,걱정,남녀노소,국민,대표,애벌레,라바,탈출기,라바,아일랜드,숲속,모험기,출동,유후,구조대,넷플릭스,콘텐츠,추석,평화,혼추족,콘텐츠,과금,걱정,멤버십,콘텐츠,넷플릭스,거실,TV,핸드폰,장소,기기,4일,콘텐츠,황금연휴,안성맞춤,자료,넷플릭스</t>
  </si>
  <si>
    <t>민족 최대 명절인 추석은 먼 길을 앞둔 귀성길을 준비하거나 누군가에게는 오랜만의 혼자만의 여유를 즐길 수 있는 연휴이기도 하다.넷플릭스는 이동 중에도 데이터 그리고 느린 와이파이 걱정 없이 콘텐츠를 즐길 수 있는 다운로드 기능을 제공해 추석 연휴 많은 이들이 즐길 수 있는 콘텐츠 플랫폼으로 꼽힌다.모바일 기기에서 넷플릭스 앱을 실행하고 보고 싶은 쇼를 ..</t>
  </si>
  <si>
    <t>대전,인플루엔자,무료,접종,17일,임신부,대상,포함,대전시,이달,인플루엔자,무료,예방,접종,13일,예방접종,생후,12세,어린이,2007년,2019년,출생자,65세,어르신,1954년,출생자,임신부,대상,임신부,지원대상,포함,대상,안팎,예상,임신부,임신,감염증상,만성질환,의사,상담,접종여부,결정,대상,분류,일정별,예방접종,생후,12세,어린이,인플루엔자,예방,접종,2회,어린이,이달,접종,어린이,내달,접종,시작,75세,내달,65세,내달,순차적,접종,방식,무료접종,가능,지정,의료,기관,관할,보건소,안내,온라인상,예방,접종,도우미,홈페이지,스마트폰,확인,인플루엔자,예방,접종,건강상태,평소,병원,안전,접종,당일,무리,접종,2~3일,상태,주의,백신,접종,2~4주,면역,평균,가량,면역,유지,인플루엔자,12월,1월,4월,5월,사이,유행,예방,접종,인플루엔자,유행,대전</t>
  </si>
  <si>
    <t>[아시아경제(대전) 정일웅 기자] 대전시가 이달 17일부터 인플루엔자 무료 예방 접종을 실시한다.13일 시에 따르면 예방접종은 생후 6개월~12세 어린이(2007년 1월 1일~2019년 8월 31일 출생자)와 만 65세 이상 어르신(1954년 12월 31일 이전 출생자), 임신부 등을 대상으로 실시된다.임신부는 올해부터 지원대상에 포함됐으며 대상은 90..</t>
  </si>
  <si>
    <t>20190911</t>
  </si>
  <si>
    <t>추억,추석,연휴,보름달,추억,내륙권,합천군,합천영상테마파크,추석,당일,청와대세트장,대장경테마파크,무료,개방,영상테마파크,영상,러브콜,개장,255편,영화,드라마,촬영,영상테마파크,모노레일,청와대세트장,분재공원,전시,모양,분재,한국기록원,인증,47m,최장,47m,코끼리,미끄럼틀,경험,대장경테마파크,콘텐츠,방문객,수준,최고,5D영상,마음&amp;,VR,체험,선조들,마음,염원,전달,단풍,백일홍,단지,해인사소리길,여행지,의령군,가가홀스,농장,승마,교육,농장,15필,수준,트랙,승마,체험,전문가,지도,체계적,교육,초보자,안전,승마,만끽,도깨비숲,의령군,한우산,도깨비,가족,추석,당일,13일,5시,의령군,서동,생활공원,기오름마당,제5회,의령,군민,콩쿠르대회,가야권,김해,수로왕릉,수로왕비릉,대성동고분박물관,테마파크,낙동강레일파크,김해천문대,봉하마을,운영,가야테마파크,최신,가요,버스킹,동요,메들리,미니,전통,연희,비보잉,콜라보,크로스오버,풍물,공연,13일,15일,경품,전통놀,올림픽,14일,김해,향토,가요,낙동강레일파크,산딸기,연휴,기간,와인,동굴,이용료,성인,청소년,어린이,구분,1000원,할인,기간,낙동강레일파크,고객,승마,무료,김해천문대,14일,망원경,관측,스마트폰,사진,촬영,소원,행사,진행,김해한옥체험관,12일,29일,정오,4시,안채,아래채,사랑채,별채,행랑채,바깥채,헛간채,7개,13개,객실,내부,전통,한옥,숙박,시설,체험관,개방,밀양시,12일,광장,밀양역,밀양향토청년회,주최,한가위,고향차,행사&amp;,자리,대추차,송편,담소,삼랑진,일몰,이색적,카페,추억,산사,추석,양산,통도사,내원사,사찰,추석,당일,입장료,주차료,개방,신불산,정상,스릴,에덴밸리,루지,12일,15일,한복,방문객,혜택,20%,할인,제공,함안,승마장,이틀간,승마,체험,프로그램,특별,운영,이용료,성인,청소년,함안군,산인면,입곡군립공원,나들이,코스,입곡군립공원,자연풍광,발걸음,사시사철,관광객,풍경화,입곡저수지,입곡저수지,함안군,운영,무빙보트,아라힐링카페&amp;,추석,당일,제외,정상,운영,핑크뮬리,악양생태공원,인생,사진,창녕군,한울공원,부곡온천,생생,공연&amp;,부곡온천,라이브,공연,마련,공연장,온천수,계란,무료,체험,온천,족욕,황금빛,억새,물결,화왕산,가을옷,지리산권,산청군,동의보감촌,엑스포주제관,한의학박물관,정상,개관,한방자연휴양림,민간시설,운영,정상,엑스포주제관,산청한의학박물관,산청약초관,방기체험장,한방테마공원,허준순례길,볼거리,체험거리,준비,자락,산청군,둔철산,먼당교육농장,단풍,야생화,농장,황매산,억새,평원,형형색색,단풍,대원사,계곡길,토요일,힐링,콘서트,기산국악당,산청,즐거움,아이들,이색체험,진주,이야기,비실연꽃마을,치즈,스쿨,섬진강,평사리,들판,조망,하동,스타웨이,지리산권,남해안권,12가지,보물,주제,체험,통영문화재야행&amp;,여유,풍요,사천,신수도&amp;,한려해상국립공원,섬들,한눈,조망,거제,망산&amp;,신라,의상,조사,절경,감탄,무이산,정상,고성,문수암&amp;,호국정신,이순신,장군,호국,정신,계승,남해,이순신,순국,공원,가족과,추억,여행지,도심,사랑,사람,특별,무빙보트,창원,용지호수,저도,연륙교,스카이,워크,개장,세계,경남마산로봇랜드,로봇,테마파크,특별,추석,마산만날제&amp;,행사,14일,16일,일원,마산합포구,만날공원,경남,지역,여행지,경남관광길잡이,홈페이지&amp;,tour.gyeongnam.go.kr,확인</t>
  </si>
  <si>
    <t>추석 연휴를 맞아 풍성한 보름달처럼 넉넉한 추억을 남길 수 있는 그곳으로 떠나보자. 
◇내륙권 = 합천군은 추석 당일 합천영상테마파크와 청와대세트장, 대장경테마파크를 무료로 개방한다. 영상테마파크는 국내외 영상관계자에게 끊임없이 러브콜을 받으며 2004년 개장 이후 지금까지 255편의 영화와 드라마를 촬영했다. 영상테마파크는 모노레일을 타고 청와대세트..</t>
  </si>
  <si>
    <t>추석,구경,구경,유통업계,이벤트,마련,롯데월드몰,아쿠아리움,수중,코엑스몰,별마당,공연,추석,연휴,유통업체,이색적,행사,마련,백화점,연휴,기간,쇼핑몰,아웃렛,소비자,경험,선물,오프라인,매장,차별점,각인,롯데,서울,송파구,잠실롯데월드타워,인근,잔디,광장,15m,고양,조형물,자이언트,설치,롯데,SK텔레콤,협업,조형물,설치,인근,증강현실,AR,게임,스마트폰,Jump,AR,주변,잔디,광장,고양,조형물,모습,크기,자이언트,추가,알파카,웰시코기,레서판다,아이들,동물들,AR,롯데월드몰,아쿠아리움,메인,수조,조명,지름,짜리,보름달,모양,설치,한복,아쿠아리스트들,보름달,관람객,소원,행사,15일,진행,롯데월드타워,전망대,할인,가격,이용,기차,고속버스,내역,이용,15일,본인,동반,혜택,20%,할인,제공,현대백화점,판교점,현대어린이책미술관,15일,그림책,가족,릴레이,프로그램,진행,그림책,분야,노벨상,칼데콧,3회,위즈너,작가,데이비드,그림책,고객,오디오북,무료,오디오,파일,기념품,제공,판교점,행사장,14,,이틀간,저글링쇼,버블쇼,이벤트,현대시티아울렛,대구점,15일,체험전,신비,아파트,특별,어린이들,사랑,애니메이션,신비,아파트,콘텐츠,활용,체험,이벤트,준비,캐릭터,슬라임,참여,입장료,2000원,H포인트,현대백화점그룹,통합,멤버십,회원,아동,무료,입장,코엑스몰,신세계,스타필드,별마당,도서관,공연,추석,특집,문정재,피아니스트,재즈,콘서트,쿠반,컬렉티브,Cuban,Collective,시작,체임버,오케스트라,코리아,아트빌리티,공연,기프트,Gift,국악,어린이,국악,콘서트,신명,진행,스타필드,하남,15일,명절놀이,챌린지,한가위,트릭,행사장,오재미,제기차기,참여,미션,성공,선물,스타필드,고양,헬로,카봇,캐릭터,포토타임,이틀간,14,,위례,스타필드,시티,부천,15일,구연동화,어린이,인형극,마술,인형,IFC몰,서울,여의도,IFC,22일,콘셉트,인생사진관,운영,무료,한복,대여,한복샵,가을,느낌,가을존,벽면,장식,플라워존,구성,포토존,인증,소셜네트워크서비스,SNS,추첨,아이패드,경품,제공</t>
  </si>
  <si>
    <t>추석 연휴를 맞아 유통업체가 이색적인 행사를 대거 마련했다. 연휴 기간 백화점이나 쇼핑몰, 아웃렛 등을 찾는 소비자에게 독특한 경험을 선물함으로써 오프라인 매장의 차별점을 각인시키기 위함이다. 
 롯데는 서울 송파구 잠실롯데월드타워 인근 잔디 광장에 높이 15m의 대형 고양이 조형물 ‘자이언트 캣’을 10일 설치했다. 롯데는 SK텔레콤과 협업을 통해..</t>
  </si>
  <si>
    <t>20190910</t>
  </si>
  <si>
    <t>경기도,인플루엔자,무료,예방,접종,대상,임신부,확대,임신부들,인플루엔자,예방,접종,무료,경기도,2020절기,인플루엔자,예방,접종,사업,대상,확대,임신부들,대상자,65세,생후,12세,어린이,인플루엔자,예방,접종,무료,이용,9일,무료예방접종,이용,어르신,어린이,임신부,연령,기간,확인,지정의료기관,보건소,방문,연령,기간,어린이,접종대상,2019.9,2020.4,어린이,접종대상,2019.10,2020.4,75세,2019.10,2019.10,2019.11,65세,2019.10,2019.10,2019.11,임신부,2019.10,2020.04,인플루엔자,무료,접종,사항,보건소,보건복지콜센터,문의,지정,의료,기관,https,예방,접종,도우미,홈페이지,nip.cdc.go.kr,스마트폰,확인,감염병관리과장,조정옥,경기도,감염병,관리과장,확대,무료,예방,접종,대상,위험,임신부,폐렴,합병증,발생,홍보,인플루엔자,접종,도민들,건강</t>
  </si>
  <si>
    <t>임신부들도 ‘인플루엔자 예방접종’을 무료로 맞을 수 있게 됐다. 
경기도는 ‘2019-2020절기 인플루엔자 예방접종사업’ 대상이 올해부터 확대됨에 따라 임신부들도 기존 대상자였던 만 65세 이상 어르신 및 생후 6개월~12세 어린이와 마찬가지로 인플루엔자 예방접종을 무료로 이용할 있게 됐다고 9일 밝혔다. 
무료예방접종을 이용하고자 하는 어르신, ..</t>
  </si>
  <si>
    <t>대상,건강,취약,계층,독감,무료,예방,접종,광주시,겨울철,독감,확산,방지,건강,취약,계층,대상,17일,순차적,예방접종,독감,무료,예방,접종,대상자,생후,12세,어린이,65세,임신부,38만,임신부,태아,출생,영아,미만,건강보호,독감,무료,접종,지원,대상,임신부,확대,독감,백신,접종,어린이,독감,유행,시작,간격,최소,접종,만큼,접종,시작,접종,경험,어린이,임신부,10월,시작,어린이,임신부,예방,접종,6개월,독감,유행,기간,생후,도래,임신,확인,대상자,무료지원,지속,어르신,초기,혼잡,방지,안전,접종,75세,1944년,출생자,10월,65세,1954년,출생자,10월,접종,시작,11월,기한,무료,접종,가능,독감,예방,접종,주소지,전국,지정,의료,기관,무료접종,가능,지정의료기관,관할,보건소,예방,접종,도우미,홈페이지,https,nip.cdc.go.kr,확인,16일,스마트폰,예방접종도우미,스마트폰,예방,접종,도우미,확인,가능</t>
  </si>
  <si>
    <t>광주시는 겨울철 독감 확산 방지를 위해 건강 취약계층을 대상으로 오는 17일부터 순차적으로 독감 무료 예방접종을 실시한다. 
대상자는 생후 6개월-12세 어린이와 만 65세 이상 어르신, 임신부 등 38만4천여명이다. 특히, 올해는 임신부와 태아, 출생 후 6개월 미만 영아의 건강보호를 위해 독감 무료접종 지원 대상이 임신부까지 확대됐다.
독감 백신..</t>
  </si>
  <si>
    <t>추석,보름달,구경,볼거리,이벤트,유통업,이색,추석,연휴,유통업체,이색적,행사,마련,백화점,연휴,기간,쇼핑몰,아웃렛,소비자,경험,선물,오프라인,매장,차별점,각인,롯데,서울,송파구,잠실롯데월드타워,인근,잔디,광장,15m,고양,조형물,자이언트,설치,10일,롯데,SK텔레콤,협업,조형물,설치,인근,증강현실,AR,게임,스마트폰,Jump,AR,주변,잔디,광장,고양,조형물,모습,크기,자이언트,추가,알파카,웰시코기,레서판다,아이들,동물들,AR,롯데월드몰,아쿠아리움,메인,수조,조명,지름,짜리,보름달,모양,설치,한복,아쿠아리스트들,보름달,관람객,소원,행사,진행,롯데월드타워,전망대,할인,가격,이용,기차,고속버스,내역,이용,제시,15일,본인,동반,혜택,20%,할인,제공,현대백화점,판교점,현대어린이책미술관,15일,그림책,가족,릴레이,프로그램,진행,그림책,분야,노벨상,칼데콧,3회,위즈너,작가,데이비드,그림책,고객,오디오북,무료,오디오,파일,기념품,제공,판교점,이틀간,14,,행사장,저글링쇼,버블쇼,이벤트,현대시티아울렛,대구점,15일,체험전,신비,아파트,특별,어린이들,사랑,애니메이션,신비,아파트,콘텐츠,활용,체험,이벤트,준비,캐릭터,슬라임,참여,입장료,2000원,H포인트,현대백화점그룹,통합,멤버십,회원,아동,무료,입장,코엑스몰,신세계,스타필드,별마당,도서관,공연,추석,특집,문정재,피아니스트,재즈,콘서트,쿠반,컬렉티브,Cuban,Collective,시작,체임버,오케스트라,코리아,아트빌리티,공연,기프트,Gift,국악,어린이,국악,콘서트,신명,진행,스타필드,하남,놀이,명절,챌린지,한가위,트릭,행사장,오재미,제기차기,참여,미션,성공,선물,스타필드,고양,헬로,카봇,캐릭터,포토타임,이틀간,14,,위례,스타필드,시티,부천,구연,동화,어린이,인형극,마술,인형,IFC몰,서울,여의도,IFC,콘셉트,인생사진관,운영,무료,한복,대여,한복샵,가을,느낌,가을존,벽면,장식,플라워존,구성,포토존,인증,소셜네트워크서비스,SNS,추첨,아이패드,경품,제공,유통업,관계자,연휴,고향,도심,추석,볼거리,마련,예년,이벤트,고객,참여,특징</t>
  </si>
  <si>
    <t>추석 연휴를 맞아 유통업체가 이색적인 행사를 대거 마련했다. 연휴 기간 백화점이나 쇼핑몰, 아웃렛 등을 찾는 소비자에게 독특한 경험을 선물함으로써 오프라인 매장의 차별점을 각인시키기 위함이다. 
 롯데는 서울 송파구 잠실롯데월드타워 인근 잔디 광장에 높이 15m의 대형 고양이 조형물 ‘자이언트 캣’을 설치했다고 10일 밝혔다. 롯데는 SK텔레콤과 협..</t>
  </si>
  <si>
    <t>추석,아이,달빛어린이병원,당직의료기관,휴일,지킴,이약국,확인,전화,응급의료정보제공,달빛,어린이,병원,현황,지도,사진제공,보건복지부,추석,연휴,야간,휴일,어린이,청소년,환자,진료,달빛어린이병원,관심,달빛어린이병원,심야시간,휴일,아이,응급실,진료,평일,11~12시,휴일,6시,운영,달빛어린이병원,이용,응급실,접근성,대기시간,응급실,비용,부담,장점,전문,소아,진료,응급실,중환자,아이들,두려움,달빛어린이병원,서울,위치,소화병원,세곡달,의원,연세곰돌이,소아,청소년,과의원,미즈아이프라자산부인과,의원,부산,위치,정관우리아동병원,대동병원,재단,법인,한호기독교선교회일신기독병원,전국,개소,운영,위치,지역,달빛,어린이,병원,운영시간,홈페이지,응급,의료,포털,EGen,확인,연휴,기간,시내,응급,의료,기관,종합,병원,응급실,평소,시간,운영,추석,기간,진료,당직의료기관,470여곳,휴일,구매,휴일지킴이약국,1233곳,연휴,진료,의원,약국,119구급,상황관리센터,중앙응급의료센터,홈페이지,확인,국번,전화,안내,응급의료정보제공,스마트폰,애플리케이션,응급,의료,정보,제공,확인</t>
  </si>
  <si>
    <t>[머니투데이 구단비 인턴] [당직의료기관, 휴일지킴이약국 확인은 119 전화 앱 '응급의료정보제공']
 달빛어린이병원 현황지도/사진제공=보건복지부
추석 연휴를 앞두고 야간과 휴일에도 어린이와 청소년 환자를 진료하는 달빛어린이병원에 관심이 쏠리고 있다.
달빛어린이병원은 2014년 9월 도입돼 심야시간이나 휴일, 갑작스럽게 아이가 아플 때 응급실을 대..</t>
  </si>
  <si>
    <t>지역,달빛어린이병원,대비,추석,연휴,응급,상황,추석,연휴,12~15일,의원,달빛어린이병원,휴일지킴이약국,실시간,검색어,의료기관,추석,연휴,응급,의료,기관,종합,병원,응급실,시간,운영,휴일,응급의료기관,의원,당직의료기관,휴일,휴일지킴이약국,위주,당직,의료,기관,인근,지정,운영,명절연휴,병원,약국,119구급,상황관리센터,서울시,자치구,중앙응급의료센터,홈페이지,응급,의료,포털,E-Gen,https,www.e,gen.or.kr,egen,검색,가능,국번,전화,안내,스마트폰,애플리케이션,응급의료정보제공,확인,어린이,소아,환자,달빛어린이병원,전국,개소,운영,휴일,진료,전문적,소아진료,대형,병원,응급실,비용,부담,장점,달빛어린이병원,지역,진료시간,홈페이지,응급,의료,포털,E-Gen,참고,소화제,해열진통제,감기약,파스,안전상비의약품,시간,운영,편의점,시민건강국장,나백주,서울시,시민,건강,국장,추석,배탈,감기,질환,응급실,근처,의원,보건소,약국,이용,확인,사진,보건복지부</t>
  </si>
  <si>
    <t>추석 연휴인 12~15일, 문을 여는 병 의원을 미리 알아보기 위해 ‘달빛어린이병원’, ‘휴일지킴이약국’ 등이 실시간 검색어에 올랐다. 
 이번 추석 연휴 동안 응급 의료기관과 종합병원 응급실은 그대로 24시간 운영한다. 
 휴일 중 응급의료기관이 아닌 병 의원 중 문을 여는 ‘당직의료기관’이 있으며, 휴일에 문을 여는 ‘휴일지킴이약국’은 당직의..</t>
  </si>
  <si>
    <t>추석연휴,병원,약국,확인,달빛어린이병원,어린이,환자,이용,서울시,추석,연휴,12~15일,의원,약국,확인,당부,시내,응급,의료,기관,종합,병원,응급실,평소,시간,운영,응급의료기관,의원,당직의료기관,470곳,휴일,휴일지킴이약국,위주,당직,의료,기관,인근,1천,지정,운영,연휴,의원,약국,119구급,상황관리센터,서울시,자치구,중앙응급의료센터,홈페이지,확인,국번,전화,안내,스마트폰,애플리케이션,응급의료정보제공,어린이,소아환자들,달빛어린이병원,전국,개소,운영,휴일,진료,전문적,소아진료,대형,병원,응급실,비용부담,장점,병원,진료시간,응급,의료,포털,EGen,홈페이지,참고,소화제,해열진통제,감기약,파스,안전상비의약품,편의점,시민건강국장,나백주,서울시,시민,건강,국장,추석,배탈,감기,질환,응급실,근처,의원,보건소,약국,이용,확인</t>
  </si>
  <si>
    <t>서울시는 추석 연휴인 12~15일 문을 여는 병 의원과 약국을 미리 확인해둘 것을 10일 당부했다. 
시에 따르면 시내 응급의료기관과 종합병원 응급실은 평소처럼 24시간 운영한다. 
응급의료기관이 아닌 병 의원 중 문을 여는 '당직의료기관'은 470곳이다. 
휴일에 문을 여는 '휴일지킴이약국'은 당직의료기관 인근 위주로 1천233곳을 지정, ..</t>
  </si>
  <si>
    <t>척추측만증,허리,특발,척추,측만증,스마트폰,컴퓨터,이용,업무,정도,스마트,기기,생활,침투,사용,증가,자세,유지,가지,질병,초래,척추,지탱,중심,역할,자세,척추,신체,균형,성장기,어린이,청소년,성인들,허리,불편,초래,척추,측만증,척추,측만증,환자,가족들,치료,어려움,호소,병원,이곳저곳,분들,척추,측만증,대표적,척추변형,종류,형태,특별,원인,측만증,특발,척추,사춘기,전후,학생들,측만증,특발,척추,진행,변형,진행,병원,어깨,골반,높이,한쪽,가슴,엉덩이,발견,통증,피곤,증상,자녀,관찰,척추,측만증,외관상,중요,방치,요통,시작,생활,불편,초래,신경,수술,상태,각도,갈비뼈,골반,압박,통증,유발,성인,퇴행,관절염,요통,위험,변형,주위,장기,기능장애,초래,척추,측만증,허리,중심선,한쪽,어깨,높이,차이,골반,평행,의심,몸통,여부,판단,등신대,검사,시행,정확,척추,유무,척추,확인,영상학,검사,X-ray검사,전신,척추,ray,검사,정상,10도,척추측만증,진단,각도,초기,발견,비수술적,치료,도수치료,호전,가능,미만,정도,운동치료,보조기,착용,경과,척추,측만증,증상,방치,질환,유발,가능성,척추,불균형,전신,체형,유발,케이스,초기,교정치료,늑골변형,발전,치료기간,교정치료,마지막,45도,3단계,수술,치료,적용,치료,증상,악화,주의,척추,측만증,수술법,수술,변형,교정,척추,척추경,나사,삽입,강봉,연결,척추,교정,고정,부위,뼈이식,척추뼈,만곡,방지,균형,척추,수술,목적,변형,척추,외관상,개선,각도,발생,신경,증상,심폐기능,악화,예방,효과,홍주철,수성메트로병원,신경외과,원장</t>
  </si>
  <si>
    <t>스마트폰과 컴퓨터를 이용하지 않고서는 업무가 이루어지지 않을 정도로 스마트 기기가 우리 생활 깊숙이 침투해 있다. 문제는 사용 시간이 증가함에 따라 바르지 못한 자세를 오래 유지함으로써 여러 가지 질병을 초래한다. 
 척추는 우리의 몸을 지탱하고 중심을 잡아주는 역할을 한다. 잘못된 자세로 척추가 무너지면 신체 균형이 무너질 수밖에 없다. 성장기 어..</t>
  </si>
  <si>
    <t>광주시,17일,건강,취약,계층,예방접종,독감,무료,예방,접종,광주광역시,겨울철,독감,확산,방지,건강,취약,계층,대상,17일,순차적,예방접종,독감,무료,예방,접종,10일,대상자,생후,12세,어린이,65세,임신부,38만,임신부,태아,출생,영아,미만,건강보호,독감,무료,접종,지원,대상,임신부,확대,독감,백신,접종,어린이,독감,유행,시작,간격,최소,접종,만큼,접종,시작,접종,경험,어린이,임신부,내달,시작,어린이,임신부,예방,접종,6개월,독감,유행,기간,생후,도래,임신,확인,대상자,무료지원,30일,내년,지속,어르신,초기,혼잡,방지,안전,접종,75세,1944년,출생자,내달,65세,1954년,출생자,내달,접종,시작,기한,무료,접종,가능,접종,일정,예방접종,횟수,예방,접종,접종,항체생성,지속기간,접종,2주,항체,생성,유지,평균,독감,유행,기간,만큼,대상,일정,준수,접종,중요,독감,예방,접종,주소지,전국,지정,의료,기관,무료접종,가능,지정의료기관,관할,보건소,예방,접종,도우미,홈페이지,확인,16일,스마트폰,예방접종도우미,스마트폰,예방,접종,도우미,확인,가능,접종대상자,접종기간,본인,건강,상태,의료기관,방문,예방접종,국가,유공자,기초생활수급자,장애인,내달,31일,보건소,주소지,관할,무료,예방접종,예정,사항,관할,보건소,문의,안내,대상,무료,예방,접종,사람들,의료기관,이용,유료,접종,가능,만성질환자,생활자,집단,시설,의료,기관,종사자,독감,합병증,발생,예방,전파,방지,독감,유행,예방접종,권장,김광은,건강정책과장,김광은,건강,정책,과장,독감,예방,안전,접종,일정,대상자,접종,확인,의료기관,방문,예방접종,의료계,자치구,관계기관,협력,접종,향상,노력,호남취재본부</t>
  </si>
  <si>
    <t>[아시아경제 호남취재본부 박선강 기자] 광주광역시는 겨울철 독감 확산 방지를 위해 건강 취약계층을 대상으로 오는 17일부터 순차적으로 독감 무료 예방접종을 실시한다고 10일 밝혔다.대상자는 생후 6개월~12세 어린이와 만 65세 이상 어르신, 임신부 등 38만4000여명이다.특히 올해는 임신부와 태아, 출생 후 6개월 미만 영아의 건강보호를 위해 독감 ..</t>
  </si>
  <si>
    <t>경기도,인플루엔자,무료,예방,접종,대상,임신부,확대,임신부들,인플루엔자,예방,접종,무료,경기도,2020절기,인플루엔자,예방,접종,사업,대상,확대,임신부들,대상자,65세,생후,12세,어린이,인플루엔자,예방,접종,무료,이용,10일,무료예방접종,이용,어르신,어린이,임신부,연령,기간,확인,지정의료기관,보건소,방문,연령,기간,어린이,접종대상,2019.9,2020.4,어린이,접종대상,2019.10,2020.4,75세,2019.10,2019.10,2019.11,65세,2019.10,2019.10,2019.11,임신부,2019.10,2020.04,인플루엔자,무료,접종,사항,보건소,보건복지콜센터,전화,문의,지정,의료,기관,https,예방,접종,도우미,홈페이지,nip.cdc.go.kr,스마트폰,확인,감염병관리과장,조정옥,경기도,감염병,관리과장,확대,무료,예방,접종,대상,위험,임신부,폐렴,합병증,발생,홍보,인플루엔자,접종,도민들,건강</t>
  </si>
  <si>
    <t>[머니투데이 수원=김춘성 기자] 임신부들도 ‘인플루엔자 예방접종’을 무료로 맞을 수 있게 됐다.
경기도는 ‘2019-2020절기 인플루엔자 예방접종사업’ 대상이 올해부터 확대됨에 따라 임신부들도 기존 대상자였던 만 65세 이상 어르신 및 생후 6개월~12세 어린이와 마찬가지로 인플루엔자 예방접종을 무료로 이용할 있게 됐다고 10일 밝혔다.
무료예방접..</t>
  </si>
  <si>
    <t>20190909</t>
  </si>
  <si>
    <t>의료,임산부,무료,인플루엔자,예방,백신,내달,접종,임산부,인플루엔자,예방,백신,무료,질병,관리,본부,이달,10월,전국,보건소,지정,의료,기관,예방접종,인플루엔자,무료,예방,접종,시행,접종대상,생후,12세,어린이,2007년,2019년,출생아,549만,임신부,32만,65세,1954년,출생자,800만,국민,27%,1,381만,명가량,대상,인플루엔자,무료,접종,임신부,확대,태아,출생,영아,미만,건강,보호,임신,인플루엔자백신,접종,태반,태아,영아,항체,형성,면역력,복지부,설명,세계보건기구,미국,영국,호주,임신,인플루엔자,예방,접종,권고,임신,이외,감염증상,만성질환,의사,상담,접종,여부,결정,질병관리본부,대한의사협회,대한산부인과학회,대한산부인과의사회,대한산부인과의사회,직선제,학회,의사단체,안전,임신부,예방,접종,협의체,구성,운영,계획,접종,기간,기간,인플루엔자,유행,접종,항체생성,지속기간,접종,2주,시작,평균,정도,유지,대상자별,조금씩,생애,인플루엔자백신,접종,4주,접종,간격,어린이,이달,접종,대상,어린이,유행,기간,면역력,유지,내달,접종,시작,임산부,산모,수첩,호가,임신,여부,내달,무료,접종,가능,노인,75세,내달,65세,차례,접종,인플루엔자,예방,접종,주소지,전국,지정,의료,기관,2만,개소,보건소,가능,지정의료기관,관할,보건소,문의,예방,접종,도우미,누리집,https,nip.cdc.go.kr,확인,지정의료기관,스마트폰,예방접종도우미,이달,확인,접종대상자,접종,기간,단골의료기관,보건소,방문,질병,관리,본부,관계자,백신,도즈,대비,9%,증가,도즈,공급,원활,인플루엔자,예방,접종,계획,애로,일시,수급,대비,추가,도즈,확보,인플루엔자,무료,접종,궁금증,지역,보건소,보건복지콜센터,문의</t>
  </si>
  <si>
    <t>이제 임산부도 인플루엔자 예방백신을 무료로 맞을 수 있게 됐다. 
9일 질병관리본부에 따르면 이달부터 오는 10월까지 전국 보건소와 지정 의료기관에서 인플루엔자 무료 예방접종이 시행된다. 
접종대상은 생후 6개월 12세 어린이(2007년 1월 1일 2019년 8월 31일 출생아) 549만명, 임신부 약 32만명, 65세 이상(1954년 12월 31일..</t>
  </si>
  <si>
    <t>인플루엔자,무료,예방,접종,제주특별자치도,17일,생후,12세,어린이,임신부,만60세,대상,보건소,지정,의료,기관,인플루엔자,백신,무료,예방,접종,9일,임신부,태아,출생,영아,미만,건강보호,접종,인플루엔자,무료,임신부,확대,예방접종,접종,대상자,9세,미만,인플루엔자,접종력,17일,접종,대상자,어린이,임신부,75세,만60세,10월,접종,접종기간,인플루엔자,유행,기간,접종,항체,생성,지속기간,접종,2주,시작,평균,정도,유지,결정,제주도,설명,접종,인플루엔자,예방,주소지,지정의료기관,402개소,보건소,무료,지정,의료,기관,문의,관할,보건소,누리집,예방,접종,도우미,https,nip.cdc.go.kr,확인,접종대상자,접종기간,본인,건강,상태,단골의료기관,보건소,방문,예방접종,인플루엔자,무료,접종,궁금증,보건소,보건복지콜센터,문의,지정,의료,기관,예방,접종,도우미,누리집,https,nip.cdc.go.kr,스마트폰,확인</t>
  </si>
  <si>
    <t>제주특별자치도는 오는 17일부터 생후 6개월~12세 어린이와 임신부 및 만60세이상 어르신 등을 대상으로 보건소와 지정 의료기관에서 인플루엔자 백신 무료 예방접종을 실시한다고 9일 밝혔다.
특히 올해부터는 임신부와 태아 및 출생 후 6개월 미만 영아의 건강보호를 위해 인플루엔자 무료 접종을 임신부까지 확대된다.
예방접종은 2회 접종대상자(만9세미만의 인..</t>
  </si>
  <si>
    <t>창원LG,2020시즌,모집,멤버십,회원,창원,LG,세이커스,단장,한상욱,20일,1시,2020시즌,모집,멤버십,회원,성인,청소년,어린이,구성,멤버십,100명,300명,선착순,모집,멤버십,회원,예매,좌석,현장,발권,가능,10%,할인,참여,세이커스,투어,기회,멤버십,기념,카드,증정,구단,상품,10%,할인권,멤버십,운영,참가,운영,혜택,멤버십,구분,한정판,유니폼,배지,세트,스마트폰,구단,키링,챔비,아크릴,선수단,사인볼,기념품,제공,풍선,응원,막대,공통,가입비,성인,청소년,어린,1만,구성,회원,가입,구단,홈페이지,www.lgsakers.com</t>
  </si>
  <si>
    <t>창원 LG세이커스(단장 한상욱)가 오는 20일 오후 1시까지 2019-2020시즌 멤버십 회원 모집에 나선다. 
성인, 청소년, 어린이로 구성된 이번 멤버십은 각 100명씩 300명을 선착순으로 모집한다. 
멤버십 회원은 예매 및 현장 발권 시 전 좌석에 대해 10% 할인 가능하며, 세이커스 투어 참여 우선 기회, 멤버십 기념 카드 증정, 구단 상품..</t>
  </si>
  <si>
    <t>20190908</t>
  </si>
  <si>
    <t>충북도,인플루엔자,무료,예방,접종,시작,무료,접종,대상자,확인,연령대,접종,일자,충북도,생후,어린이,65세,노인,임신부,대상,지정의료기관,보건소,인플루엔자,무료,접종,9일,무료접종,초기,현상,안전사고,예방,연령별,일자,무료,접종,시작,추진,생후,12세,어린이,접종,어린이,75세,1944년,출생자,노인,어린이,1회,접종,대상,임신부,65세,1954년,출생자,무료접종,순차적,대상자,접종,생후,9세,어린이,인플루엔자,예방,접종,생애,접종력,1일,1회,면역형성,완벽,어린이들,간격,최소,2회,접종,확대,시행,사업,임신부,지원,임신부,확인,서류,산모수첩,임신확인서,임신진단서,의사소견서,임신주수,지정의료기관,접종,지정의료기관,예방,접종,도우미,홈페이지,스마트폰,확인,보건소,보건지소,주소지,지정,의료,기관,방문,예방접종,관계자,인플루엔자,유행,12월,시작,접종,예방효과,가능,11월,접종,단기간,대상자,접종,안전,접종,접종,확인,당부,청주</t>
  </si>
  <si>
    <t>충북도는 생후 6개월부터 만 12세 어린이, 만 65세 이상 노인, 임신부를 대상으로 지정의료기관과 보건소에서 인플루엔자 무료접종을 실시한다고 9일 밝혔다. 이번 무료접종은 초기 쏠림 현상 및 안전사고 예방 등을 위해 연령별로 무료접종 시작 일자를 달리해 추진한다. 생후 6개월부터 만 12세 이하 어린이 중 2회 접종이 필요한 어린이는 9월 17일부터,..</t>
  </si>
  <si>
    <t>임산부,시작,인플루엔자,무료,접종,무료,접종,지원,사진,질병관리본부,제공,질병관리본부,생후,어린이,임신부,65세,대상,전국,보건소,지정,의료,기관,인플루엔자,독감,백신,무료,예방,접종,시행,계획,8일,태아,출생,영아,미만,건강보호,인플루엔자,무료,접종,임신부,확대,1381만,무료,접종,혜택,세계보건기구,미국,영국,호주,임신,인플루엔자,예방,접종,권고,임신,이외,감염증상,만성질환,의사,상담,접종여부,결정,접종,대상자,9세,미만,인플루엔자,접종력,17일,접종,대상자,내달,접종,질본,관계자,접종기간,접종,인플루엔자,유행,기간,항체생성,지속기간,결정,인플루엔자,예방,접종,주소지,전국,지정,의료,기관,2만,개소,보건소,무료접종,가능,원활,인플루엔자,예방,접종,백신,도즈,대비,120만,증가,도즈,공급,예정,일시,수급,애로,대비,추가,도즈,확보,인플루엔자,무료,접종,궁금증,보건소,보건복지콜센터,문의,지정의료기관,예방,접종,도우미,누리집,스마트폰,확인,본부장,정은경,질병,관리,본부,인플루엔자,예방,접종,인플루엔자,입원,사망,질병부담,감소,효과적,방법</t>
  </si>
  <si>
    <t>[사진=질병관리본부 제공]질병관리본부는 생후 6개월부터 12세 어린이와 임신부, 만 65세 이상을 대상으로 전국 보건소와 지정 의료기관에서 인플루엔자(독감)백신 무료 예방접종을 시행할 계획이라고 8일 밝혔다.올해는 태아, 출생 후 6개월 미만 영아의 건강보호를 위해 인플루엔자 무료접종이 임신부까지 확대돼 총 1381만명이 무료접종 혜택을 받게 된다.세계..</t>
  </si>
  <si>
    <t>군산시보건소,독감백신,어린,무료접종,군산시보건소,독감,백신,생애,접종,어린이,8세,독감예방접종,17일,지정,의료,기관,개소,진행,보건소,면역,획득,예방접종,어린이,간격,접종,접종이력,어린이,내달,1회,접종,주소지,지정,의료,기관,접종,지정의료기관,예방접종도우미사이트,https,nip.cdc.go.kr,스마트폰,확인,보건소,예방,접종실,문의,보건소,관계자,어린,무료,독감,예방,접종,일정,2주,만큼,접종,지연,당부,접종,대상,어린이,75세,노인,임신부,대상자,무료,독감,예방,접종,내달,65세,노인,내달,지정의료기관,보건소,보건지소,지역,관할,보건진료소,예정</t>
  </si>
  <si>
    <t>군산시보건소는 독감백신 생애 첫 접종하는 어린이 (만 8세 이하) 독감예방접종을 오는 17일부터 지정의료기관 33개소에서 진행한다. 
보건소에 따르면 적절한 면역 획득을 위해 예방접종을 처음 하는 어린이는 4주 간격으로 2회 접종하면 되고, 기존에 접종이력이 있는 어린이는 내달 15일부터 1회만 접종하면 된다. 
주소지에 관계없이 지정 의료기관에서 ..</t>
  </si>
  <si>
    <t>충북도,예방접종,인플루엔자,무료,예방,접종,충북도,의료기관,지정,의료,기관,보건소,연령별,인플루엔자,무료,접종,생후,12세,접종,어린이,17일,75세,노인,어린이,1회,접종,대상,임산부,65세,순차적,지정,의료,기관,홈페이지,예방,접종,도우미,스마트폰,확인,보건소,보건지소,예방,접종</t>
  </si>
  <si>
    <t>[충청일보 배명식기자] 충북도는 8일 지정 의료기관과 보건소에서 연령별로 인플루엔자 무료접종에 들어간다고 밝혔다. 
생후 6개월~만 12세 중 2회 접종이 필요한 어린이는 오는 17일부터, 만 75세 이상 노인과 어린이(1회 접종 대상), 임산부는 10월 15일부터다. 
만 65세 이상은 10월 22일부터 등 순차적으로 실시한다. 
지정 의료기관은..</t>
  </si>
  <si>
    <t>불법주정차,주민신고제,청주시,상당구,대성로,인근,조성,청주,드라마,홍보,불법,주정차,차량,대책마련,요구,불법,주정차,일상생활속,불편,교통사고,피해,단속환경,효과,주목,충북,청주시,불법,주정차,피해,전국적,인명피해,사고,유발,4대,금지구역,적발,건수,지역,압도,불법,주정차,상황,스마트폰,신고앱,이용,주민신고제,성과,제도,불법,주정차,차단,주정차,인식,개선,청주시,주정차,환경,급증,차량수,확인,한햇동안,1만,차량,청주시,등록,등록,40만,청주,청원,통합,6만,등록,차량,증가,속도,인구,증가,2배,1.15대,가구,보유,차량,수도,평균,증가,기간,청주,주차면적,도심,신규,택지,지구,공영주차장,이면,주차장,변신,순식간,불법주정차,개선,주차공간,동반,예산,현실적,도시,생활환경,비중,차지,교통문화,방치,해결,효과적,방법,인식개선,성과,사실,수준,강압적,불법,규제,직접적,방법,운전자,불법주정차,제재,압박,단속,방법,스마트폰,이용,주민신고제,4월,운영,넉달,가량,7월말,확인,청주,지역,신고,건수,1만,가량,하루,평균,신고건수,과태료,부과,건수,기간동안,기간,불법,주정차,단속,건수,20%,가까이,차지,정도,CCTV카메라,고정형,차량,이용,주행,단속,차이,만큼,실질,효과적,방법,자리,신고,불법,주정차,스마트폰,활약,횡단보도,교차로,모퉁이,실제,주민,불편,현장,실제,신고,건수,횡단보도,주차,절반,교차로,모퉁이,10%,차지,결국,주민,불편,자세,신고,적발,장소,먹자골목,상가밀집지역,피부,불법,주정차,피해,신고,제도,성공적,정착,어린이보호구역,강화,규제,손길,유도,사설,불법주정차,청주시</t>
  </si>
  <si>
    <t>- 
청주시 상당구 대성로 180번길 인근에 조성된 '청주 드라마길' 관련 홍보시설물이 불법주정차 차량에 가려져 있어 대책마련이 요구되고 있다. /중부매일DB불법 주정차로 인해 일상생활속 불편은 물론 교통사고 피해가 이어지고 있는 가운데 새로운 단속환경이 효과를 거두고 있어 주목된다. 이미 알려졌듯이 충북 특히 청주시의 불법주정차 피해는 전국적으로 ..</t>
  </si>
  <si>
    <t>서울시,추석,연휴,13,서울시,추석,특별교통대책,시행,8일,귀경객,당일,추석,14일,지하철,버스,막차,다음날,2시,지하철,9호,우이신설선,종착역,도착,기준,2시,운행,출발,기준,탑승,행선지,확인,시내버스,서울역,용산역,영등포역,청량리역,수서역,기차역,서울고속,동서울,남부,상봉,버스,터미널,경유,노선,연장,운행,버스,기차역,터미널,버스,정차,방면,정류소,기준,2시,운행,노선,올빼미버스,심야,전용,택시,연휴,기간,정상,운행,성묘객,시립묘지,13,,시립,묘지,경유,시내버스,운행,횟수,용미리,774번,망우리,270번,201,,262,,대상,15일,서울,출발,고속,시외버스,운행,횟수,1166회,하루,평균,만차,기준,하루,수송,가능,인원,평소,4만,13만,고속도,버스전용,운영,확대,시행,평소,7시,9시,경부고속도로,한남,IC,신탄진IC,구간,버스,전용,차로,15일,7시,다음날,1시,운영,연휴,기간,불법,주정차,얌체족,단속,기차역,터미널,지역,상습,위반,소방시설,어린이,노인,보호구역,집중적,단속,방침,서울교통정보,센터,토피스,홈페이지,서울교통포털,스마트폰,애플리케이션,일자별,시간대,서울,시내,도로,정체,구간,소요,예측,한경닷컴</t>
  </si>
  <si>
    <t>서울시는 추석을 맞아 특별교통대책을 시행한다고 8일 밝혔다. 
귀경객이 몰리는 13일 추석 당일과 14일은 지하철과 버스 막차 시간을 다음날 오전 2시까지 늦춘다. 
지하철 1 9호선, 우이신설선은 종착역 도착 시간 기준 오전 2시까지 운행한다. 출발 시간 기준으로 언제까지 탑승할 수 있는지는 역과 행선지마다 다르므로 확인해야 한다. 
시내버..</t>
  </si>
  <si>
    <t>질본,17일,인플루엔자,백신,무료,예방,접종,충북일보,강준식,질병관리본부,생후,12세,어린이,임신부,65세,노인,대상,전국,보건소,지정,의료,기관,인플루엔자,백신,무료,예방,접종,시행,대상자,생후,12세,어린이,2007년,2019년,출생아,549만,임신부,32만,65세,노인,1954년,출생자,800만,1천,국민,27%,임신부,태아,출생,영아,미만,건강보호,접종,인플루엔자,무료,임신부,확대,임신,백신,접종,태반,태아,영아,항체,형성,면역,가능,예방접종,대상자,접종,미만,인플루엔자,접종력,17일,대상자,접종,대상자,주소지,의료기관,전국,지정,의료,기관,보건소,무료,접종,지정,의료,기관,관할,보건소,예방,접종,도우미,누리집,https,nip.cdc.go.kr,확인,스마트폰,예방접종도우미,16일,지정,의료,기관,확인,질본,원활,인플루엔자,예방,접종,백신,도즈,9%,증가,1천,도즈,공급,예정,일시적,수급애로,대비,추가,도즈,확보,질병,관리,본부,관계자,인플루엔자,예방,접종,인플루엔자,입원,사망,질병부담,감소,효과적,방법,의료계,지자체,교육부,부처,협력,접종,향상,노력,취약계층,예방,접종,정보,취약,계층,홍보,강화</t>
  </si>
  <si>
    <t>［충북일보 강준식기자］ 질병관리본부가 생후 6개월~12세 어린이 임신부 및 만 65세 이상 노인을 대상으로 전국 보건소와 지정 의료기관에서 인플루엔자 백신 무료 예방접종을 시행한다. 
대상자는 생후 6개월~12세 어린이(2007년 1월 1일~2019년 8월 31일 출생아) 549만명 임신부 32만여명 65세 이상 노인(1954년 12월 31일 이전 출..</t>
  </si>
  <si>
    <t>임산부,무료,인플루엔자,백신,접종,대상,포함,대상,인플루엔자,무료,예방,백신,접종,임산부,포함,질병관리본부,예방접종,인플루엔자,무료,예방,접종,10월,전국,보건소,지정,의료,기관,시행,8일,접종대상,생후,12세,어린이,2007년,2019년,출생아,549만,임신부,32만,65세,1954년,출생자,800만,국민,27%,1381만,태아,출생,영아,미만,건강,보호,대상,인플루엔자,무료,접종,임신부,확대,임신,인플루엔자백신,접종,태반,태아,영아,항체,형성,면역력,세계보건기구,미국,영국,호주,임신,인플루엔자,예방,접종,권고,임신,이외,감염증상,만성질환,의사,상담,접종,여부,결정,접종,기간,기간,인플루엔자,유행,접종,항체생성,지속기간,접종,2주,시작,평균,정도,유지,대상자별,조금씩,예방접종,접종,대상자,9세,미만,인플루엔자,접종력,9월,접종,대상자,10월,접종,노인,75세,65세,차례,접종,인플루엔자,예방,접종,주소지,전국,지정,의료,기관,보건소,가능,지정의료기관,관할,보건소,문의,예방,접종,도우미,웹페이지,확인,지정의료기관,스마트폰,16일,확인,접종대상자,접종,기간,자신,건강,상태,단골의료기관,보건소,방문,접종,질병관리본부,백신,대비,도즈,9%,증가,1407만,도즈,공급,예정,애로,일시,수급,대비,추가,9만,도즈,확보</t>
  </si>
  <si>
    <t>올해부터 인플루엔자 무료 예방백신 접종 대상에 임산부도 포함됐다. 
질병관리본부는 인플루엔자 무료 예방접종을 9 10월부터 전국 보건소와 지정 의료기관에서 시행한다고 8일 밝혔다. 
접종대상은 생후 6개월 12세 어린이(2007년 1월 1일 2019년 8월 31일 출생아) 549만명, 임신부 약 32만명, 65세 이상(1954년 12월 31일 이..</t>
  </si>
  <si>
    <t>음성,통화,시대,시작,소리,캠페인,17년,KT,지원,인공,와우,수술,소그룹,재활치료,난청,치료,모델,제시,재활,치료,포함,후원,캄보디아,KT,꿈품,교실,개소,홈커밍데이,개최,수혜자,참석,가족,스마트폰,등장,데이터,시대,도래,통신,기본,음성,KT,소리,어려움,어린이,청소년,대상,인공,와우,수술,지원,재활,KT,소리,캠페인,17년,17년,세월,소리,청각,환우들,자신감,대표,사회,공헌,사업,자리,KT,소리,캠페인,진행,확인,병원,신촌,세브란스,위치,KT,꿈품,교실,KT꿈품교실,영어수업,모습,사진,KT,청각재활,KT,꿈품,교실,언어,영어,미술,음악,과목,지원,캥캥캥,거루우,아이들,선생님,입모양,목소리,영단어,소리,아이들,선생님,입모양,단어,반복,방문,KT꿈품교실,신촌,세스란스병원,KT,꿈품,교실,인공,와우,이식,수술,인공보청기,삽입,난청,아동,대상,재활,교육,한창,KT꿈품교실,세브란스,이비인후,병동,위치,교실,청각,재활,치료,2012년,KT,세브란스,인공,와우,이식,수술,후원,계기,난청,아동,수술,사회적응,마련,인공,와우,수술,정상적,소리,적응,재활훈련,최소,수년,재활,훈련,KT꿈품교실,그룹치료,사설기관,벤치마킹,재활훈련,만큼,청각,재활,훈련,우수,임상결과,KT꿈품교실,사회복지사,언어치료사,분야,전문가,상주,과목별,연령대별,그룹수업,진행,언어,영어,미술,음악,과목,아이들,청각,재활,아이,최대,아이,과목,선택,전액,무료,수강,그룹수업,최대,김혜원,세브란스병원,사회,사업,사회,복지사,아이들,1대,대화,그룹,대화,어려움,꿈품교실,대화,활동,연습,아이들,일반,학교,진학,적응,친구들,경험,수술,변화,환경,극복,설명,KT꿈품교실,독특,재활훈련,교실,부모,독서,동화책,작가,초빙,부모들,스토리텔링,훈련,부모,이야기,아이들,소리,거부감,부모,아이들,교감형성,도움,재활,훈련,시너지,KT꿈품교실,아동,KT,후원,4곳,전국,농아학교,신청,아이들,재활,훈련,기회,24개월,20세,청각장애,40명,난청,아동,혜택,아이들,일반학교,진학,만큼,재활,효과,아이들,재활훈련,교실,2015년,대학로,아이들,그림,전시회,병원,복도,아이들,그림,전시,전시회,남들,청력,소극적,아이들,자존감,사회성,계기,평가,사회공헌팀장,김수연,KT,지속,가능,경영단,사회,공헌,팀장,아이들,마음,재활훈련,생각,전시회,미대생,아이들,진로,영향,선례,KT꿈품교실,학부모,아이들,재활,훈련,수기,수집,부족,개선,난청,아동,학부모,반영,재활,훈련,시너지,수기,부모들,서로,아픔,공유,양육법,길라잡이,역할,이다,경양,최재영,교수,진찰,다경양,KT,지원,인공,와우,수술,꿈품,교실,재활,치료,사진,KT,최재영,세브란스,이비인후과,교수,진료,KT꿈품교실,다은,다경,자매,다경이,인공,와우,수술,KT꿈품교실,다경,자매,어머니,KT꿈품교실,일반,학교,진학,성격,학교생활,무리,감사,마음,KT꿈품교실,일종,커뮤니티,역할,꿈품교실,학부모들,아동,인공,와우,수술,어려움들,공유,의지,아이들,미래,대비,다은이,꿈품교실,학교,군데,요즘,요리사,언니,다경이,슈바이처,선생,사람들,의사,장래희망,꿈품,교실,선생,얼굴,함박웃음,KT꿈품교실,아이들,수용,내달,확장,KT,난청,치료,모델,의미,홈커밍데이,개최,KT,꿈품,교실,KT,2003년,KT,소리,캠페인,일환,소리,청각,장애,아동,소리,KT,활동,대표,사회,공헌,소리,통신,본질,청각,장애,아동,지원,사업,취지,초창기,소리이비인후과,협력,난청,환우,인공,와우,수술,지원,인공,와우,수술,집도,최재영,교수,2003년,인공,와우,수술,보조금,상황,회상,인공,와우,수술,2500만,수술,비용,난청,아이들,발견,대다수,부모들,수술비,감당,치료,포기,사연,상황,KT,소리,사업,반향,보험,지원,시작,2009년,KT체임버홀,개관,공연,수익금,치료,청각,장애,난청,지원,2010년,인공와우,인공중이,인공,와우,뇌간이식,지원,영역,확대,수술,수술,재활,인공,와우,수술,최소,재활치료,비용,전문기관,KT,연세의료원,꿈품교실,KT,꿈품,교실,개소,최재영,교수,KT,인공,와우,수술,모델,그룹,재활,치료,수술,학생들,대입,원서,보람,KT,272명,인공,와우,수술,지원,수혜자,재활,치료,포함,1만,후원,KT,소리,한국,해외,의료,소외,지역,확장,KT,연세의료원,병원,캄보디아,프놈펜,소재,국립,의료원,프리엉동,KT꿈품교실,개소,캄보디아,청각장애인,수술,원격,진료,재활치료,가능,전용,재활,센터,KT꿈품교실,최재영,교수,캄보디아,인공,와우,수술,현지,의사,참관,진풍경,연출,KT,병원,현지,프리엉동,전용회선,구축,한국,원격,진료,가능,구축,6일,행사,KT,연세의료원,연세대동문회관,소리,캠페인,소리,선물,수혜자,가족,초청,KT,소리,홈커밍데이,행사,마련,회장,황창규,KT,오른쪽,6일,KT,소리,홈커밍데이,장수빈,학생,그림,설명,사진,KT,행사,17년,소리,활동,역사,의미,소개,프로그램들,진행,인공,와우,수술,KT꿈품교실,미술,수업,계기,생활미술학과,진학,장수빈씨,이야기,수술,재활,장애,극복,김동현,선수,강연,희망,메시지,청각,장애,학생,구성,사랑,클라리넷,연주,달팽이,축하공연,학생들,KT,꿈품,교실,참여,학생,미술,작품,전시전,합창,은메달리스트,평창,동계,올림픽,봅슬레이,김동현,선수,KT,소리,사업,수혜자,선수,우측,2010년,수술,좌측,인공,와우,평창동계올림픽,메달,수확,성과,선수,인공,와우,수술,소리,방향,팀웍,봅슬레이,종목,팀원들,호흡,중요,인공와우,팀웍,평창,은메달,획득,자신,말씀,강조,자신,상황,청소년들,포기,평창,응원,응원,메시지,이날,홈커밍데이,회장,황창규,KT,윤도흠,연세,의료원장,박홍준,서울시의사,회장,채성원,이과학회장,KT,의료,관계자,자리,황창규,회장,청각,장애,청소년,소리,의미,사회,공헌,활동,지속,자부심,KT,사람,최다현</t>
  </si>
  <si>
    <t>스마트폰의 등장으로 데이터 시대가 도래했지만 통신의 기본은 음성이었다. KT는 이 점에 착안해 소리를 듣는 데 어려움이 있는 어린이와 청소년을 대상으로 인공와우 수술을 지원하고 재활까지 돕는 'KT 소리찾기' 캠페인을 17년째 이어오고 있다. 17년이란 세월을 이어오면서 이제 소리찾기는 청각뿐만 아니라 환우들의 자신감과 꿈까지 찾아주는 대표적 사회공헌사..</t>
  </si>
  <si>
    <t>인플루엔자,백신,무료,접종,임신부,포함,생후,12세,어린이,임신부,65세,대상,1381만,지원,질병관리본부,생후,12세,어린이,임신부,65세,어르신,대상,가을,10월,전국,보건소,지정,의료,기관,인플루엔자,독감,무료,예방,접종,시행,8일,예방접종,인플루엔자,무료,예방,접종,임신부,확대,국민,27%,1381만,혜택,임신,인플루엔자,예방,접종,임신부,태반,태아,영아,항체,형성,출생,영아,미만,건강보호,가능,질병,설명,세계보건기구,미국,영국,호주,임신중,인플루엔자,예방,접종,권고,임신,이외,감염증상,만성질환,의사,상담,접종여부,결정,예방접종,어린이,접종대상자,접종,대상자,9세,미만,인플루엔자,접종력,9월,접종,대상자,10월,접종,임신부,75세,어르신,10월,접종,가능,65세,어르신,10월,접종,주소지,전국,지정,의료,기관,보건소,무료,접종,가능,지정의료기관,16일,스마트폰,예방접종도우미,확인,보건소,예방,접종,도우미,누리집,https,nip.cdc.go.kr,확인,가능,정은경,질병,관리,본부장,예방접종,인플루엔자,입원,사망,질병부담,감소,효과적,방법,관련부처,협력,인플루엔자,접종,향상,취약계층,예방,접종,정보,취약,계층,홍보,강화,인플루엔자,독감,감기,생각,경향,인플루엔자,예방,접종,인플루엔자,바이러스,백신,종류,바이러스,감기,효과</t>
  </si>
  <si>
    <t>[머니투데이 김유경 기자] [생후 6개월~12세 어린이, 임신부, 만 65세 이상 어르신 대상 총 1381만명 지원]
 질병관리본부가 생후 6개월~12세 어린이, 임신부, 만 65세 이상 어르신을 대상으로 올 가을(9, 10월)부터 전국 보건소와 지정 의료기관에서 인플루엔자(독감) 무료 예방접종을 시행한다고 8일 밝혔다.
올해는 인플루엔자 무료 예방..</t>
  </si>
  <si>
    <t>14일,추석,연휴,서울,지하철,버스,막차,시간,연장,서울시,교통량,추석,특별교통대책,시행,8일,귀경객,당일,추석,14일,지하철,버스,막차,익일,2시,지하철,9호,우이신설선,종착역,도착,기준,2시,운행,출발,기준,탑승,행선지,확인,시내버스,서울역,용산역,영등포역,청량리역,수서역,기차역,서울고속,동서울,남부,상봉,버스,터미널,경유,노선,연장,운행,버스,기차역,터미널,버스,정차,방면,정류소,기준,2시,운행,노선,올빼미버스,심야,전용,택시,연휴,기간,정상,운행,성묘객,시립묘지,13,,시립,묘지,경유,시내버스,운행,횟수,용미리,774번,망우리,270번,201,,262,,대상,15일,서울,출발,고속,시외버스,운행,횟수,1천,하루,평균,회씩,만차,기준,하루,수송,가능,인원,평소,4만,13만,고속도,버스전용,운영,확대,시행,평소,7시,9시,경부고속도로,한남,IC,신탄진IC,구간,버스,전용,차로,15일,7시,다음날,1시,운영,연휴,기간,불법,주정차,얌체족,단속,기차역,터미널,지역,상습,위반,소방시설,어린이,노인,보호구역,집중적,단속,방침,전통,시장,주변,차원,소상공인,지원,단속,완화,서울교통정보,센터,토피스,홈페이지,topis.seoul.go.kr,서울교통포털,스마트폰,애플리케이션,일자별,시간대,서울,시내,도로,정체,구간,소요,예측,120다산콜센터,문의,도시교통실장,황보연,서울시,도시,교통,실장,추석,명절,귀성,성묘,시민들,교통,불편,24시간,대중교통,서비스,제공</t>
  </si>
  <si>
    <t>서울시는 교통량이 늘어나는 추석을 맞아 특별교통대책을 시행한다고 8일 발표했다. 
귀경객이 몰리는 13일 추석 당일과 14일은 지하철과 버스 막차 시간을 익일 오전 2시까지 늦춘다. 
지하철 1 9호선, 우이신설선은 종착역 도착 시간 기준 오전 2시까지 운행한다. 출발 시간 기준으로 언제까지 탑승할 수 있는지는 역과 행선지마다 다르므로 확인해야 한다..</t>
  </si>
  <si>
    <t>20190906</t>
  </si>
  <si>
    <t>태풍,링링,북상,창문,테이프,고정,외출,태풍,특보,창문,유리문,자료,행정안전부,링링,태풍,중형급,발달,북상,대비,자연,재난,행동,요령,주목,행정안전부,자연,재난,행동,요령,태풍,예보,TV,라디오,인터넷,스마트폰,거주,지역,태풍,영향,파악,바람,위험,지붕,간판,결박,창문,테이프,고정,산간,계곡,하천,방파제,위험지역,야영,물놀이,안전,이동,저지대,상습,침수,지역,산사태,위험,지역,지하,공간,붕괴,노후주택,건물,대피,하수구,배수구,주변,점검,침수,예상,아파트,지하,주차장,건물,모래,주머니,물막,이용,침수,예방,시설하우스,농업,시설물,버팀목,비닐,농경지,배수로,정비,피해,예방,공사장,축대,옹벽,점검,해안지역,선발,어망,어구,결박,피해,최소화,비상시,신속,대피,응급약품,손전등,식수,비상식량,준비,방법,상수도,공급,중단,만큼,욕실,정전,대비,비상,랜턴,양초,배터리,준비,긴급,상황,정보,수신,스마트폰,안전디딤돌,설치,행정복지센터,긴급,연락망,확인,약속,일정,취소,조정,외출,자제,노인,어린이,장애인,외출,당부,전화,안부,확인,행안부,설명,자료,행정안전부,태풍특보,발령,안전,외출,자제,기상정보,확인,건물,출입문,창문,파손,창문,유리문,가스,누출,피해,발생,차단,감전,위험,안팎,전기시설,차량,속도,운행,하천변,해안가,급류,지역,침수,위험,지역,접근,조금,침수,지하차도,도로,교량</t>
  </si>
  <si>
    <t>[머니투데이 진경진 기자] [태풍 특보 중에는 창문이나 유리문에서 되도록 떨어져야]
 자료=행정안전부
제13호 태풍 '링링'이 강력한 중형급으로 발달해 북상하고 있는 가운데 이를 대비할 '자연재난 행동요령'이 주목받고 있다.
6일 행정안전부의 '자연 재난 행동 요령'에 따르면 태풍이 예보되면 TV나 라디오, 인터넷, 스마트폰 등을 통해 거주 지역..</t>
  </si>
  <si>
    <t>안검내반,덧눈꺼풀,아이,평상시,습관적,눈물,대수,신속,안과,속눈썹,현상,찌름,찌름,각막,결막,손상,아이,건강,주범,주위,속눈썹,찌름,원인,치료,방법,원장,도움말,민경협,연세본안과,안과,전문의,박유경,원장,비앤빛,강남밝은세상안과,안과,전문의,속눈썹,선천적,원인,속눈썹,가지,속눈썹,모양,속눈썹,구조,원인,원인,연세본안,민경협,원장,안과,전문의,눈꺼풀,가장자리,상처,흉터,눈꺼풀,눈꺼풀,경련,압박,어린이,선천적,원인,모낭,눈꺼풀,안쪽,위치,속눈썹,마이봄샘,눈꺼풀,안쪽,마이,봄샘,눈꺼풀,피지선,부위,정상,속눈썹,마이,봄샘,부위,속눈썹,마이,봄샘,부위,속눈썹,자극,눈꺼풀,모낭,위치,정상,특정,모낭,방향,자극,원인,설명,안검,반증,환자,증가,추세,고개,습관,요주의,비앤,강남밝은세상안,박유경,원장,안과,전문의,덧눈꺼풀,눈꺼풀,피부,근육,비정상적,속눈썹,질환,증상,눈물,눈곱,비빔증,자극,반복,눈동자,손상,안검내반,안쪽,눈꺼풀,눈꺼풀,피부,속눈썹,질환,눈물,눈곱,각종,염증,원인,안검,반증,환자,증가세,25만,육박,원장,속눈썹,증상,눈꺼풀,발생,눈꺼풀,찌름,아이,고개,반대쪽,습관,평소,부모,주의,설명,Tip,참조,Tip,아이,스마트폰,불편,아이,눈물,햇빛,속눈썹,자극,결막염,속눈,각막,결막,상처,유발,소아,추적,관찰,결정,치료,방법,속눈썹,찌름,각막,결막,상처,염증,반복,결국,건강,결국,위협,민경협,원장,각막,염증,시력,저하,각막염,각막,혼탁,흔적,시력,장애,유발,이식,각막,염증,안구,내부,시력,장애,주의,경고,속눈,찌름,증상,치료,방법,원장,각막,손상,발생,증상,수술,소아,성장,발생,빈도,정도,경과,관찰,치료,방법,결정,일반적,속눈썹,인공눈물,항생제,점안약,안연고,처방,설명,박유경,원장,정도,눈썹,염증,안약,치료,경과,관찰,4세,눈썹,정도,각막,상처,아이,성장,얼굴,형태,자연,인공눈물,항생제,점안,경과,정도,증상,차도,수술,치료,습관,건강,습관,요주의,속눈,찌름,증상,증상,여부,건강,습관,민경협,원장,습관,질환,원인,야외,활동,먼지,노출,주위,세안,속눈썹,각막,자극,질환,유발,조언,아이,통증,의사,표현,부모,관찰,필수,박유경,원장,속눈썹,증상,반복,각막,상처,각막,혼탁,시력,안구건조증,결막염,아이,평생,시력,건강,아이,특별,증상,정기적,검진,부모,관심,검진,중요성,강조,안과,전문의,궁금증,속눈썹,속눈,증상,찌름,속눈썹,만일,아이,속눈썹,거부감,방법,속눈썹,안구,상처,임의,안과,지속적,경과,관찰,치료,방법,결정,민경협,원장,정도,속눈썹,방향,안과,속눈썹,주기적,아이,스트레스,속눈썹,중간,속눈썹,각막,손상,방법,박유경,원장,궁금증,수술,속눈,증상,찌름,수술,수술,적기,어린이들,속눈썹증,아래눈꺼풀,하안검,덧눈꺼풀,하안검,회전봉합술,수술법,대다수,속눈썹,각막,자극,과도,각막염,시력장애,속눈썹,찌름,성장,자연적,호전,예상,수술,민경협,원장,4세,시력검사,눈썹,정기,검진,결과,초등학교,입학,수술,초등학교,입학,눈썹,지속,회복,자연,상황,미만,일상생활,지장,시력,발달,조기,수술,치료,박유경,원장</t>
  </si>
  <si>
    <t>아이가 평상시에 습관적으로 눈을 비비거나 눈물을 자주 흘린다면 대수롭지 않게 여기지 말고 신속하게 안과를 찾아야 한다. 속눈썹이 길든 짧든 눈 찌름 현상이 나타날 수 있고, 잦은 눈 찌름으로 각막 결막을 손상시켜 아이의 눈 건강을 해치는 주범이 된다.주위에서 흔히 볼 수 있는 속눈썹 찌름의 원인과 치료 방법에 대해 알아봤다. 
도움말 민경협 원장(연..</t>
  </si>
  <si>
    <t>북상,태풍,링링,안전,사전대비,예상,강풍,동반,남부지방,6일,영향권,재난포털,행정안전부,홍페이지,재난,포털,시기,행동,요령,주요사항,피해,최소,링링,태풍,속도,한반도,북상,기상청,링링,6일,7시,일본,오키나,북서쪽,시속,20~30,북쪽,이동,링링,중심,부근,최대,풍속,초속,시속,강풍,동반,예상,기상청,링링,영향,우리나라,지방,우리나라,초속,시속,바람,경고,태풍,7일,3시,서남서쪽,제주도,서귀포,해상,7일,3시,서울,서남서쪽,해상,제주도,6일,남부지방,6일,중부지방,7일,태풍,영향권,예상,기상청,태풍,피해,발생,가능성,대비,강조,행정안전부,정부,서울청사,상황센터,중앙,재난,안전,대책,본부,서울,상황,센터,태풍,대처,상황,점검,회의,실외,활동,자제,축대,주변,배수구,점검,피해,예방,당부,행안부,홈페이지,마련,국민재난안전포털,태풍,진행,상황,안전수칙,행동요령,피해,예방,행안부,재난,안전,포털,태풍,예보,특보,태풍,행동요령,요령들,태풍,예보시,행동,요령,태풍,진로,도달,파악,대피,생각,TV,라디오,인터넷,스마트폰,기상상황,파악,준비,스마트폰,애플리케이션,안전디딤돌,재난정보,파악,주변,사람,공유,2.산간,계곡,하천,방파제,위험지역,주변,사람들,안전,이동,산간,계곡,하천,방파제,야영,물놀이,주변,사람들,안전,대피,저지대,상습,침수,지역,산사태,위험,지역,지하,공간,붕괴,노후주택,건물,주변,사람들,안전,이동,3.,차량,시설물,보호,가족,지역주민,준비,바람,위험,지붕,간판,결박,창문,창틀,테이프,고정,하천,해변,저지대,주차,차량,안전,이동,가족,가정,하수구,주변,배수구,점검,침수,예상,아파트,지하,주차장,건물,모래주머니,물막,이용,침수,예방,준비,시설하우스,농업,시설물,버팀목,비닐,농경지,배수로,정비,피해,예방,선박,어망,어구,결박,피해,최소화,지역,주민,공사장,축대,옹벽,점검,4.가족,비상용품,준비,재난,대비,비상시,신속,대피,응급용품,배낭,상수도,공급,중단,욕실,정전,대비,비상,랜턴,양초,배터리,준비,긴급,상황,정보,수신,스마트폰,안전디딤돌,설치,행정복지센터,주민센터,긴급,연락망,확인,5.외출,자제,연세,어르신,수시,안부,확인,약속,일정,취소,조정,외출,자제,주변,정보,연세,어르신,어린이,장애인,외출,당부,전화,안부,확인,그리픽,행정안전부,그래픽,행정안전부,태풍특보중,행동요령,가족,지인들,안전,외출,자제,정보,지속,청취,정보,사람들,공유,TV,라디오,기상정보,청취,지역,상황,지속,파악,주변,사람들,가족,지인,이웃,연락,안전,확인,위험정보,공유,차량,속도,운행,강가,해안가,급류,지역,침수,위험,지역,접근,주변,사람들,침수,도로,지하차도,교량,차량,통행,2.,집안,실내,안전수칙,가족,확인,건물,출입문,창문,파손,창문,유리문,강풍,피해,욕실,창문,집안,안쪽,이동,가스,누출,피해,발생,차단,감전,위험,안팎,전기시설,정전,발생,양초,사용,휴대,랜턴,휴대폰,사용,3.,접근,안전,지역,주변,사람들,대피,침수지역,산간,계곡,위험지역,대피,권고,주변,사람들,안전,지역,대피,주변,연세,어르신,어린이,장애인,대피,어려움,분들,안전,대피,공사장,전신주,지하,공간,위험지역,접근,농촌,지역,논둑,물꼬,이동식,가옥,임시,시설,거주,건물,즉시,이동,주변,사람들,위험지역,운행,선박,주변,선박,해경,위치,태풍,이동,경로,대피,태풍,이웃들,피해,상황,확인,행정복지센터,피해,신고,보수,보강,6일,서울상황센터,정부,서울청사,중앙,재난,안전,대책,본부,서울,상황,센터,부처,부처,국장,17개,부단체장,영상,참석,태풍,링링,대처,상황,점검,회의,장관,진영,행정안전부,예방조치,태풍,피해,예방,조치,긴급복구,지원체계,점검,태풍,행동,지인,안전,여부,주위,사람,확인,가족,지인,연락,안전,여부,확인,연락,실종,의심,경찰서,신고,태풍,피해,여부,주변,사람들,확인,대피,주택,안전,여부,확인,출입,파손,시설물,주택,상하수도,축대,도로,시ㆍ군,구청,행정복지센터,주민센터,신고,파손,사유시설,보수,복구,사진,침수,도로,교량,파손,하천,제방,고립,지역,무리,신고,주변,도움,요청,주변,사람들,태풍,피해,방지,기름,동물,사체,오염,수돗물,저장,식수,오염,여부,확인,사용,침수,음식,재료,식중독,위험,사용,침수,주택,가스,전기차단기,확인,한국가스안전공사,한국전기안전공사,전문가,안전점검,사용,태풍,피해,주택,가스,누출,창문,환기,성냥불,라이터,환기,사용,농작물,침수,배수,작물,오물,방제,긴급,병해충</t>
  </si>
  <si>
    <t>제13호 태풍 '링링'이 빠른 속도로 한반도를 향해 북상하고 있다. 기상청에 따르면 '링링'은 6일 오전 7시 현재 일본 오키나와 북서쪽에서 시속 20~30㎞로 북쪽으로 이동하고 있다. '링링'은 중심 부근 최대 풍속이 무려 초속 47ｍ(시속 169㎞)에 달한다. 따라서 강력한 강풍을 동반할 것으로 예상된다. 기상청은 '링링'의 영향으로 우리나라 섬 지..</t>
  </si>
  <si>
    <t>태풍,링링,위험,9년,곤파스,북상,링링,태풍,7일,우리나라,전역,영향,예상,링링,9년,곤파스,인명피해,6명,1673억,재산,피해액,비견,피해,예상,만큼,태풍,기상청,태풍,링링,7일,3시,서남서쪽,제주도,서귀포,부근,해상,3시,서남서쪽,충남,서산,해상,북부,밤사이,경기,황해도,서해안,상륙,전망,링링,200km,최고,시속,200km,초속,55m,기록적,강풍,예상,중심,부근,최대,풍속,초속,47m,시속,정도,강풍,자동차,선박,나무,뿌리째,8일,예상강수량,제주,남해안,지리산,부근,중부지방,강원,영동,제외,전라도,강원,영동,경상,유비무환,有備無患,강조,부족,행정안전부,홈페이지,소개,태풍피해안전,수칙,소개,태풍피해안전수칙,설명,영상,행안부,홈페이지,태풍,국민,행동,요령,요약,주의,환기,6가지,지역,산사태,위험,지역,위험,안전,대피,실내,창문,외출,TV,라디오,인터넷,기상,상황,확인,개울가,강가,해안가,침수,위험,지역,급류,접근,접근,계곡,등산객,계곡,비탈,안전,대피,공사자재,공사장,접근,농촌,논둑,물꼬,점검,태풍,예보,태풍,특보,태풍,행동요령,행안부,소개,태풍,예보,행동,요령,TV,라디오,스마트폰,태풍,예보,거주,지역,영향,파악,이웃,공유,대피,생각,가족,주변,사람들,조처,태풍,예보시,행동,요령,1.태풍,진로,도달,파악,대피,생각,TV,라디오,인터넷,스마트폰,기상상황,파악,준비,스마트폰,애플리케이션,안전디딤돌,재난정보,파악,주변,사람,공유,2.산간,계곡,하천,방파제,위험지역,주변,사람들,안전,이동,산간,계곡,하천,방파제,야영,물놀이,주변,사람들,안전,대피,저지대,상습,침수,지역,산사태,위험,지역,지하,공간,붕괴,노후주택,건물,주변,사람들,안전,이동,3.,차량,시설물,보호,가족,지역주민,준비,바람,위험,지붕,간판,결박,창문,창틀,테이프,고정,하천,해변,저지대,주차,차량,안전,이동,가족,가정,하수구,주변,배수구,점검,침수,예상,아파트,지하,주차장,건물,모래주머니,물막,이용,침수,예방,준비,시설하우스,농업,시설물,버팀목,비닐,농경지,배수로,정비,피해,예방,선박,어망,어구,결박,피해,최소화,지역,주민,공사장,축대,옹벽,점검,4.가족,비상용품,준비,재난,대비,비상시,신속,대피,응급용품,배낭,상수도,공급,중단,욕실,정전,대비,비상,랜턴,양초,배터리,준비,긴급,상황,정보,수신,스마트폰,안전디딤돌,설치,행정복지센터,주민센터,긴급,연락망,확인,5.외출,자제,연세,어르신,수시,안부,확인,약속,일정,취소,조정,외출,자제,주변,정보,연세,어르신,어린이,장애인,외출,당부,전화,안부,확인,태풍,특보,행동요령,가족,지인들,안전,외출,자제,정보,지속,청취,정보,사람들,공유,TV,라디오,기상정보,청취,지역,상황,지속,파악,주변,사람들,가족,지인,이웃,연락,안전,확인,위험정보,공유,차량,속도,운행,강가,해안가,급류,지역,침수,위험,지역,접근,주변,사람들,침수,도로,지하차도,교량,차량,통행,2.,집안,실내,안전수칙,가족,확인,건물,출입문,창문,파손,창문,유리문,강풍,피해,욕실,창문,집안,안쪽,이동,가스,누출,피해,발생,차단,감전,위험,안팎,전기시설,정전,발생,양초,사용,휴대,랜턴,휴대폰,사용,3.,접근,안전,지역,주변,사람들,대피,침수지역,산간,계곡,위험지역,대피,권고,주변,사람들,안전,지역,대피,주변,연세,어르신,어린이,장애인,대피,어려움,분들,안전,대피,공사장,전신주,지하,공간,위험지역,접근,농촌,지역,논둑,물꼬,이동식,가옥,임시,시설,거주,건물,즉시,이동,주변,사람들,위험지역,운행,선박,주변,선박,해경,위치,태풍,이동,경로,대피,운행,선박,주변,선박,해경,위치,태풍,이동,경로,대피,태풍,이웃들,피해,상황,확인,행정복지센터,피해,신고,보수,보강,링링,중심기압,960hPa,헥토파스칼,중심,부근,최대,풍속,초속,39m,시속,초속,15m,강풍,구간,태풍,중심,기준,7일,경기도,북부,황해도,서해안,상륙,링링,지역,실제,상륙,강풍,반경,수도권,강타,태풍,행동요령,태풍,이웃들,피해,상황,확인,행정복지센터,피해,보수,보강,태풍,행동요령,1.,지인,안전,여부,주위,사람,확인,가족,지인,연락,안전,여부,확인,연락,실종,의심,경찰서,신고,2.,피해,여부,주변,사람들,확인,대피,주택,안전,여부,확인,출입,파손,시설물,주택,상하수도,축대,도로,시ㆍ군,구청,행정복지센터,주민센터,신고,파손,사유시설,보수,복구,사진,침수,도로,교량,파손,하천,제방,고립,지역,무리,신고,주변,도움,요청,3.,사람들,태풍,피해,방지,기름,동물,사체,오염,수돗물,저장,식수,오염,여부,확인,사용,침수,음식,재료,식중독,위험,사용,침수,주택,가스,전기차단기,확인,한국가스안전공사,한국전기안전공사,전문가,안전점검,사용,태풍,피해,주택,가스,누출,창문,환기,성냥불,라이터,환기,사용,농작물,침수,배수,작물,오물,방제,긴급,병해충,위기상황,긴급상황,전화,재난신고,안전상황실044,행정안전부,중앙,재난,안전,상황실,1542~3</t>
  </si>
  <si>
    <t>북상 중인 제13호 태풍 ‘링링’이 6 7일 우리나라 전역에 영향을 미칠 것으로 예상된다. ‘링링’은 9년 전인 2010년 ‘곤파스(인명피해 6명, 재산 피해액 1673억원)’에 비견되는 피해가 예상될 만큼 강력한 태풍이다. 
 기상청에 따르면 태풍 링링은 7일 오전 3시쯤 제주도 서귀포 서남서쪽 약 150㎞ 부근 해상에 이르고 이어 오후 3시쯤 충..</t>
  </si>
  <si>
    <t>20190905</t>
  </si>
  <si>
    <t>어린이,교통안전,옐로카펫,김태원,대구시,의원,옐로카펫,보행자,어린이들,안전,보행,주민참여,국제아동인권센터,어린이,안전,보호,구역,옐로카펫,국제,아동,인권,센터,지역주민,전문가들,아동,안전,마을,사업,어린이,안전,위협,요소,횡단보도,지목,탄생,옐로카펫,사업,노란색,시설물,표지판,개입,선택,유도,넛지,효과,활용,횡단보도,보행자,안전,대기공간,조성,효과,대비,활용,운전자,아이들,교통사고,예방,안전,어린이,옐로카펫,길원초등학교,서울시,성북구,길원초등학교,설치,이래,장소,전국,옐로카펫,설치,어린이,횡단,교통사고,예방,도움,서울시,18개소,설치,사고,감소,정량적,효과,검증,지속적,모니터링,옐로카펫,설치,효과,검증,370여,운영,세계,시도,어린이,안전,보장,한국,의미,국립,재난,안전,연구원,도로교통공단,효과,옐로카펫,설치,91%,운전자,운전,옐로카펫,설치,구간,감속,일시정지,주행,대답,운전자,보행자,시선집중도,20~40%,60~90%,증가,시인성,향상,효과,서울시,초등학교,옐로카펫,사업,자치구,중심,횡단,교통사고,발생,최대,40%,교통사고,감소,옐로카펫,효과,입증,공개,재난연구원,행정안전부,산하,재난,연구원,옐로카펫,옐로카펫,국토교통부,설계,도시,지역,설계,차량,방호,안전시설,옐로카펫,대기소,어린이,횡단보도,필자,조심,부모,말씀,부모,자녀,요즘,스마트폰,사람들,부주의,전방,주시,사고,2015년,어린이,횡단보도,사고,증가,추세,대구시,발생,횡단,교통사고,발생,건수,비율,10%,어린이,횡단,교통사고,비율,22%,2배,대구시,슬로건,행복,시민,어린이,포함,안전,스쿨존,통학,조성,대구시장,공약사항,대구시,옐로카펫,사업,확대,옐로카펫,아동,교통안전,축제,어린이,교통사고,옐로카펫,데이,옐로카펫,필요성,아이들,안전</t>
  </si>
  <si>
    <t>'옐로카펫'은 보행자, 특히 어린이들의 안전한 보행을 돕기 위해 주민참여를 통해 국제아동인권센터가 개발한 어린이 안전보호구역을 말한다. 
 옐로카펫은 2015년 국제아동인권센터가 지역주민, 전문가들과 함께한 '아동이 안전한 마을 만들기' 사업에서 어린이 안전을 위협하는 요소로 횡단보도가 지목되면서 탄생했다. 
 옐로카펫 사업은 노란색 시설물과 표..</t>
  </si>
  <si>
    <t>김천시립도서관,독서,대전,독서,문화상,최신,도서,제공,전자,대출,자료,지속,확충,모바일,성과,신규,사업,시행,김천시립도서관,대한민국,독서,대전,독서문화상,수상,문화체육관광부,국민,독서문화진흥,환경,조성,모범적,기여,개인,기관,단체,수여,김천시립도서관,그동안,시민,양질,최신,도서,제공,시대변화,형태,전자,자료,지속적,확충,스마트폰,모바일,활용,자료,제공,도서예약대출서비스,임산부,장애인,자료,택배,서비스,신규,사업,발굴,시행,유아,양육,가정,북스타트,프로그램,초등학생,시민,참여,독서마라톤대회,어린이,문화,강좌,문화공연,작가,초청,강연회,인문학,강좌,문학,현장,탐방,프로그램,행사,독후감상문공모전,부모교육,어르신,동화강좌,프로그램,연중,진행,시상,김천시립도서관,학습,도서관,문화,향유,지식,지혜,보고,도서관,인식,전환,기여,평가,김충섭,김천,시장,미래,세대,교육,성숙,시민문화,정착,도서관,역할,중요,생각,수상,교육,문화,평생,교육,도시,김천,위상,계기</t>
  </si>
  <si>
    <t>김천시립도서관이 지난 3일 ‘2019년 대한민국 독서대전’에서 독서문화상을 수상했다.
문화체육관광부가 국민 독서문화진흥과 환경 조성에 적극적이고 모범적으로 기여한 개인과 기관ㆍ단체에 수여하는 상이다.
김천시립도서관은 그동안 시민에게 양질의 최신도서 제공과 시대변화에 맞춘 다양한 형태의 전자 자료를 지속적으로 확충해 왔다.
또 스마트폰 등 모바일을 활용한..</t>
  </si>
  <si>
    <t>20190904</t>
  </si>
  <si>
    <t>근시,에덴룩스,노안,시력,회복,헬스,케어,기기,CJ오쇼핑,홈쇼핑,판매,시작,매출,성장,본격화,대표,박성용,에덴룩스,드래곤시티,지난달,서울,용산,콘퍼런스,대한민국,바이오,투자,KBIC,에덴룩스,시력,훈련,근시,개선,비전테라피,제품,오투스,출시,노안,근시,약시,개선,제품,대표,수정체,근육,조절근,시력,시력,훈련,근육,단련,효과,시력,개선,오투스,정보기술,융합,제품,설명,에덴룩스,동국대,일산병원,가천대,길병원,임상,진행,노안,근시,효과,확인,대표,응용프로그램,작동,스마트폰,오투스,블루투스,연결,시력,측정,데이터,토대,맞춤,훈련,제공,특허,33건,TV,정도,하루,사용,효과,시력,개선,어린이,어른,가족,사용,제품</t>
  </si>
  <si>
    <t>“조만간 CJ오쇼핑 등 홈쇼핑에서 판매를 시작하면 매출 성장이 본격화될 것이다.” 
박성용 에덴룩스 대표는 지난달 28~29일 서울 용산 드래곤시티에서 열린 ‘2019 대한민국 바이오 투자 콘퍼런스(KBIC)’에서 이같이 밝혔다. 에덴룩스는 시력 훈련으로 근시 등을 개선해주는 비전테라피 제품인 ‘오투스’를 지난 5월 출시했다. 노안 근시 사시 약시 ..</t>
  </si>
  <si>
    <t>인포마크,AI,스피커,활용,키즈폰,수출,메리츠종금증권,인포마크,투자,포인트,AI,스피커,활용,영역,확대,키즈폰,해외,진출,자회사,성장,연구원,윤주호,메리츠종금증권,탐방노트,인포마크,탐방,노트,연구원,AI스피커,연령층,헬스,케어,영역,확산,독거,노인,AI,스피커,활용,일상,대화,감성,대화,비중,ICT,대상,확산,설명,프로그램,치매,예방,컨텐츠,AI스피커,인공지능,활용,어린이,영어,교육,플랫폼,사업,준비,키즈폰,해외,진출,투자,포인트,론칭,매출,미국,해외진출,본격화,시장,미국,키즈폰,400만,한국,비교,정도,시장,납품,초기,오프라인,예정,온라인몰,진출,초기,인증비,별도,AS비용,발생,이익률,추정,설명,자회사,ALT,성장,주목,ALT,안드로이드,셋톱,공급,예정,P사,셋톱박스,커스터마이징,기보급,운영체제,셋톱박스,공급,예정,규모,IPTV,회사,교체수요,신규수요,안정적,확대,공급,가능,전망,셋톱박스,안드로이드,OS,셋톱,박스,어플,구글,스마트폰,설치,스마트TV,넷플릭스,스트리밍,서비스,이용,가능,장점,보유,설명,기타,시장,성장,디바이스,가능성,공급,기회,가능</t>
  </si>
  <si>
    <t>[머니투데이 이대호 MTN기자] 
인포마크의 투자 포인트로 AI스피커 활용 영역 확대와 키즈폰 해외진출, 자회사 성장 등이 꼽혔다.
윤주호 메리츠종금증권 연구원은 4일 인포마크 탐방노트를 통해 이같이 밝혔다.
윤 연구원은 "AI스피커가 다양한 연령층과 헬스케어 영역으로 확산되고 있다"며, "최근 독거 노인들의 AI스피커 활용도가 높아지고 있으며..</t>
  </si>
  <si>
    <t>인포마크,가시화,키즈폰,해외,진출,가시,메리츠종금증권,인포,마크,키즈폰,해외진출,가시화,진단,투자의견,목표주가,제시,설립,인포마크,모바일,라우터,웨어러블,디바이스,전문적,제조,기업,모바일,라우터,사업,위주,키즈폰,출시,인공,지능,AI,스피커,신규,사업,진출,매출,비중,상반기,라우터,기타2,기준,AI,스피커,53%,,키즈폰,9%,,모바일,라우터,17%,,기타,1%,연구원,윤주호,메리츠종금증권,독거,노인,AI,스피커,활용,일상,대화,감성,대화,비중,ICT,대상,확산,프로그램,치매,예방,컨텐츠,AI스피커,인공지능,활용,어린이,영어,교육,플랫폼,사업,진행,예정,키즈폰,해외진출,가시화,진단,이달,론칭,매출,미국,해외진출,본격화,설명,시장,미국,키즈폰,400만,한국,정도,대비,시장,납품,초기,오프라인,온라인몰,진출,예정,연구원,이외,초기,인증비,별도,AS비용,발생,이익률,추정,설명,자회사,ALT,성장,평가,안드로이드,셋톱,공급,예정,P사,셋톱박스,커스터마이징,기보급,운영체제,셋톱박스르,공급,IPTV회사,교체수요,신규수요,안정적,확대,공급,가능,안드로이드,OS,셋톱박스,구글,스마트폰,어플,설치,스마트TV,넷플릭스,스트리밍,서비스,이용,가능,장점,보유</t>
  </si>
  <si>
    <t>메리츠종금증권은 4일 인포마크에 대해 키즈폰의 해외진출이 가시화되고 있다고 진단했다. 투자의견 및 목표주가는 따로 제시하지 않았다.
2002년 설립된 인포마크는 모바일 라우터, 웨어러블 디바이스 등을 전문적으로 제조하는 기업이다. 기존 모바일 라우터 사업 위주에서 2014년 키즈폰을 출시했고, 2017년 인공지능(AI)스피커로 신규 사업에 진출했다. 매..</t>
  </si>
  <si>
    <t>아이,엄마,14년,후원,포기,조희경,행복,더하기,메신저,지난주,스마트폰,동영상,배달,영상,꿀벌,무늬,남자,아기,보행기,혼자,다리,모습,아이,숟가락,누나,다리,사랑,아기,기관,일반,홍보대사,활동,후원자,부부,아들,시환,시환이,선천,심장병,1년,대학병원,장기입원,나날,음식,삽입,감염,무균,상태,유지,아이,엄마,이혜연,후원자,통화,눈시울,개월,아이,건강,회복,소식,콧줄,자리,기도,감사,후원자,메시지,기적,기도,후원,어린이,위로,아이,엄마,영어,강사,강의,학원,병원,다음날,5시,아이,아침나절,하루,시작,2년,세계,가난,어린이,후원,활동,학원,제자,후원,콘서트,자원봉사,참여,한국컴패션,일반,행사,홍보,대사,주년,행사,대표,발표자,200만,병원비,감당,2005년,3명,어린이,후원금,14년,활동,기간,후원,지속,후원,어린이,기도,아이들,편지,글귀,후원자님,기도,기도,미래,두려움,낙심,후원,어린이,생각,감사,제목,후원,어린이,기도,후원자,감사,장애,아이,후원,최고,후원자,후원,어린이,서로,위로,사례,나이,사람,편지,우정,친구,기관,고전,이야기,청각,장애,후원자,후원,어린이,영상,시절,청력,구두,과테말라,소녀,청각,장애,마리엘라,후원자,이야기,2012년,TV,개발도상국,가난,어린이들,후원,결심,형편,구두닦이,자신,시절,후원,아이,과테말라,아이,동물원,구경,한국,준비,운동화,마음,모습,눈물,마지막,인사,모습,눈물,인생,최고,마리엘라,후원,후원자,마지막,고백,특별,건강악화,사업실패,어린이,후원자들,게시판,기관,인트라넷,후원자들,기도,제목,진단,장기,치료,상황,후원,후원,지속,기도,은퇴,일거리,감사,후원,아이,후원,지속,기도,사업,후원,상황,안정적,후원,기도,배우자,뇌출혈,재정상태,아지,후원,수요일,말미,직원,예배,직원들,기도,제목,한마음,기도,기도,후원자들,사업,취업,건강,가족,어린이,모습,생각,어린이들,마음,감사,책임감,후원자들,후원개발실장,조희경,한국컴,패션,후원,실장,theore</t>
  </si>
  <si>
    <t>━
 [더,오래] 조희경의 행복 더하기(14) 
 지난주 스마트폰 메신저로 반가운 동영상이 배달됐다. 영상 속에는 노란 꿀벌 무늬 옷을 입은 남자 아기가 보행기에서 혼자 일어나 보려고 가느다란 두 다리를 힘껏 뻗는 모습이 담겨 있었다. 아이는 한 손에 숟가락을 꼭 쥔 채, 누나의 손을 잡고 두 다리에 힘을 준다. 
 이 사랑스러운 아기는 우리 기..</t>
  </si>
  <si>
    <t>20190903</t>
  </si>
  <si>
    <t>고질적,불법,정차,해법,시민,의식,개선,단속,카메라,스마트앱,중부매일,신동빈,청주시,교통,선진,의식,확립,준법,정신,함양,불법,주정차,집중,단속,기간,적극,운영,단속,부족,주차,확보,시민,의식,부족,20만,불법,주정차,차량,단속,행정당국,시행,불법,주정차,주민,신고,불법,주정차,근절,시가지,원활,교통,소통,유지,확보,시민,안전,차량,주정차,합리적,지속적,단속,예방,활동,운전자,주차,문화,확립,정착,보행자,중심,선진,교통,문화,도모,정책,교통혼잡지역,상습,불법,주정차,지역,보호구역,집중,강화,어린이,보호,구역,현장여건,개학기,학교,주변,단속,현장,여건,개선,상가,밀집,지역,탄력,단속,시민,의식,주차,질서,홍보,활동,캠페인,지속,추진,소상공인,자영업자,지원,긴급차량,불법,주정차,단속,유예,확대,시행,긴급,차량,소방차,통행,확보구간,단속강화,소방,시설,주변,단속,강화,행정당국,어린이보호구역,스쿨존,노인보호구역,실버존,특별단속,소방차,출동,지역,진출입로,확보,교차,횡단보도ㆍ인,집중단속,노력,불법주정차,건수,20만,1월,건수,관내,주정차,단속,위반,적발,12만,128건,흥덕구,4만,44건,상당구,909건,청원구,483건,서원구,단속카메라,무인,CCTV,단속,카메라,고정,단속,기기,단속,7만,682건,62%,차지,차량,이용,주행,단속,3만,389건,28%,조사,스마트폰,신고앱,활용,신고,건수,1만,1건,확인,10건,정책,시행,평균,신고,접수,과태료처분,사례,8천,과태료부,건수,증가추세,일명,시민,탐정,골목길,안전지킴이,스마트폰,활용,단속활동,적극,참여,효과,신고유형별,소화전,주변,5m,주차,539건,교차로모퉁이,주변,5m,주차,1천,버스정류소,버스정류장,주변,10m,주차,447건,횡단보도,주차,횡단보도,차체,침범,여부,6천,사례,4만,과태료,부과,소화전,주차,소화전,8만,과태료,부과,위반사례,상가,밀집,지역,집중,상당구,788건,용암동,용정동,용담동,고질적,주차난,민원,용암동,지역,압도적,서원구,분평동,산남동,사창동,상가,밀집,지역,상위권,차지,흥덕구,1천,가경동,오송읍,복대동,지역,유흥,주점,밀집,가경동,복대동,불법주정차,오송역,주변,불법,주정차,몸살,오송읍,탑3,이름,청원구,먹자골목,형성,율량동,535건,오창읍,405건,청주시,관계자,행정당국,단속,불법,주정차,중요,시민들,인식개선,일상생활,불편,조심,주차문화,강조,불법주정차,불법,주정차,민원,호소,생활반경,불편,해소,적극,노력,불법주정차</t>
  </si>
  <si>
    <t>- 단속 카메라 없어도 "스마트앱에 딱 걸렸어" 
［중부매일 신동빈 기자］ 청주시는 교통선진의식 확립과 준법정신 함양을 위해 올해 불법 주정차 집중단속 기간을 적극 운영하며 단속에 나서고 있다. 하지만 부족한 주차면 확보와 시민의식 부족으로 매년 20만 건을 넘는 불법주정차 차량이 단속되고 있다. 이에 행정당국은 불법주정차 주민신고제 시행을 통해 ..</t>
  </si>
  <si>
    <t>자동차,1인,이동수단,현대차,라스트마일,모빌리티,출시,친환경,공유경제,화두,전동,킥보드,자전거,선봬,현대차,제주,시범,서비스,운행시,발생,전기,충전,BMW,스쿠터,출시,임박,다임러,2012년,서비스,세계,자동차업,지배,화두,친환경,자율주행,공유경제,공유,경제,시대,개막,완성,업체,주목,분야,라스트마일,모빌리티,Mile,Mobility,라스트마일,마지막,최종,구간,물류,분야,서비스들,등장,시작,모빌리티,분야,확산,지하철,버스,이용,근처,최종,목적지,마지막,구간,이동,수단,제공,서비스,시장,다국적,컨설팅,전문,회사,맥킨지,앤드,컴퍼니,미국,유럽,중국,공유,라스트마일,모빌리티,시장,달러,608조,확대,전망,라스트마일,모빌리티,서비스,차량,공유,특정,지역,범위,이용,일반,교통,혼잡,지역,지하철,버스,대중교통,단거리,이동,목적,킥보드,자전거,1인,이동수단,공유,서비스,운용,전동,킥보드,전기,자전거,이용,트렌드,완성,업체,서비스,라스트마일,모빌리티,운영,세계적,자동차,회사,생산,전기,자전거,스쿠터,현대차,전동,기업,라스트마일,모빌리티,플랫폼,스마트,모빌리티,솔루션,변신,추진,현대차,타입,지난달,자동차,빌트인,Vehicle-mounted,전동,스쿠터,공개,자동차,운행,발생,전기,활용,자동,스쿠터,충전,10.5,Ah,리튬,이온,배터리,탑재,충전,주행,최고,속도,시속,제한,무게,7.7,동종,제품,현대차,제트,개방,라스트마일,모빌리티,플랫폼,ZET,완성,제주,지역,30대,전동,킥보드,80대,전기,자전거,투입,지난달,라스트마일,모빌리티,공유,서비스,시작,관광지,이호테우,송악산,제주,2곳,시범서비스,사용자,앱스토어,제트,애플리케이션,주변,기기,공유,모빌리티,확인,예약,이용,주차,반납,결제,공유,서비스,스마트폰,이용,LG유플러스,플랫폼,라임아이,플랫폼,업체,라임,아이,협업,고속,사물,인터넷,IoT,기술인,LTE-M,방식,모뎀,공동,모빌리티,서비스,통신,연결,확보,현대차,서울,대전,등지,서비스,라스트마일,모빌리티,확대,방침,현대차,7월,중국,라스트마일,이동,수단,배터리,공유,기업,임모터,전략,투자,BMW,전기,스쿠터,출시,독일,BMW,그룹,BMW,라이프,스타일,이달,BMW,스쿠터,BMW,E-Scooter,세계,시장,남녀노소,이용,이동수단,일상생활,스마트,이동,수단,표방,E-스쿠터,시속,속도로,거리,주행,BMW,E-스쿠터,제동,장치,내장,전조,후미등,안전성,모터,150W,출력,리튬,이온,배터리,발판,뒷바퀴,내장,2시간,충전,BMW,스쿠터,출시,제품군,계획,BMW,라스트마일,이동,수단,마이크,모빌리티,시스템스,Micro,Mobility,Systems,협업,스쿠터,BMW,시티,스쿠터,BMW,키즈,판매,키즈,스쿠터,핸들,높이,조절,시트,유아,어린이,사용,가능,라스트마일,모빌리티,푸조,프랑스,푸조,전동,스쿠터,전기,자전거,생산,푸조,전동,스쿠터,e킥,e-Kick,스쿠터,충전,1시간,충전,스쿠터,무게,8.5,푸조,디자,Lab,설계,독창적,핸들,Arm-Handlebar,방식,휴대,크기,스포츠유틸리티차량,SUV,이동성,확장,개념,자동차,트렁크,스테이션,스쿠터,도킹,설치,이동,스쿠터,충전,푸조,모빌리티,브랜드,프리,무브,Free2Move,자동차,스쿠터,자전거,단거리,편도,이동,서비스,여행,적합,서비스,왕복,렌트,타인,자동차,이용,개인,제공,근거리,자동차,스쿠터,자전거,예약,푸조,아이온,시트로엥,제로,자동차,전기,포함,자전거,다임러,전기,모빌리티,서비스,AG,독일,다임러,오래전,전기,자전거,스마트,판매,메르세데스,벤츠,스마트,소형차,브랜드,디자이너들,설계,전기,자전거,세상,스마트,차체,알루미늄,프레임,26인치,장착,전조등,후미등,발광다이오드,LED,램프,사용,최고,속도,시속,다임러,모빌리티,서비스,무벨,자회사,Moovel,설립,독일,미국,등지,서비스,제공,무벨,사용자,무벨,1월,기준,650만,무벨,대중교통,택시,라스트마일,모빌리티,공유,자전거,통합,이동,서비스,김성훈,tarant,김성훈</t>
  </si>
  <si>
    <t>현대차 등 ‘라스트마일 모빌리티’ 잇단 출시
‘친환경 공유경제’ 등 화두에 
전동 킥보드 자전거 등 선봬 
현대차, 제주서 시범 서비스 
車운행시 발생된 전기로 충전 
BMW ‘E-스쿠터’출시 임박 
다임러, 2012년부터 서비스
최근 세계 자동차업계를 지배하는 화두는 친환경 자율주행 공유경제다. 특히 공유경제 시대의 본격 개..</t>
  </si>
  <si>
    <t>양천구,나비남,영화제,개최,양천구,구청장,김수영,6일,해누리타운,목동동로,해누리,나비,영화제,개최,나비남,나非男,사회,고립,경제,위기,장년,독거남,혼자,메시지,천구,지방자치단체,복지사각지대,독거,남성,지원,나비남,프로젝트,추진,프로젝트,일환,나비남,영화제,시나리오,작성,스마트폰,활용,영상,촬영,나비남들,참여,제작,단편영화,관객들,자리,시작,3회,영화제,양천구,기금,마련,영화제작,참여,나비남,모집,명랑캠페인,사회,기업,명랑,캠페인,기획,트루팍,프로덕션,박철우,방윤철,감성붓다,유동흔,멘토,나비남,영화,제작,영화제,나비남,6명,나비남,4개월,제작,강스타,스타트,산책,효심,사랑,질서,떠돌이,인생,철수,이야기,6편,영화,1편,메이킹,영상,상영,상영,관객,나비남,감독,영화,이야기,관객,대화,마련,어린이합창단,축하무대,전시,나비,캘리그라피,부대행사,진행,예정,김수영,양천구청장,영화제,참여,나비남들,자신감,성취감,사회적,회복,자립,노력,취약계층,나비남,조력자,활동,나비남들,이야기,영화제,구민들,이야기,공감,활동,응원,영화제,나비남,참석,기타,사항,복지정책과,문의</t>
  </si>
  <si>
    <t>[아시아경제 박종일 기자] 양천구(구청장 김수영)는 6일 오후 4시 해누리타운(목동동로 81) 2층 해누리홀에서 ‘제3회 나비남영화제’를 개최한다.‘나비남(나非男)’은 사회적 고립과 경제적 위기에 놓인 중 장년 독거남을 뜻하는 말로 ‘나는 혼자가 아니다’라는 메시지를 담고 있다. 양천구는 지방자치단체 최초로 지난 2017년 2월부터 복지사각지대에 놓인 ..</t>
  </si>
  <si>
    <t>강연,인천,초청,강연,알림,인천,초청,강연,장기표,문명정책연구원장,강연회,초청,경영,포럼,5일,7시,르누아르홀,송도호텔,모집,인천,건강강좌,아이,상처,자녀,마음,치유,참가자,4일,11시,비전홀,메디플렉스,세종병원,지하,영어교실,영어동화교실,대상,영어동화,교실,참가자,18일,11월,27일,수요일,5시,유아실,간석,어린이,도서관,사진,강좌,스마트폰,사진,촬영,참가자,25일,9시,다목적실,석남도서관,부천,강연,아이,생각력,독서교육,참가자,19일,10시,꿈여울도서관,시청각실,응급,처치,교육,심폐소생술,자동심장,충격기,교육,참가자,2시,5시,상설교육장,보건소,심폐,소생술,상설,교육장,건강강좌,참가자,18일,4시,가톨릭대성모병원,성요,셉관,옴니버스홀</t>
  </si>
  <si>
    <t>＜알림＞인천 □ 초청 강연=장기표 新(신)문명정책연구원장 초청 경영포럼 강연회. 5일 오전 7시 반 라마다 송도호텔 2층 르누아르홀. 
＜모집＞ 인천 □ 건강강좌=‘우리 아이도 상처가 있지 않을까? 자녀 마음 들여다보고 치유하기’ 참가자. 4일 오전 10 11시 메디플렉스 세종병원 지하 1층 비전홀. 
□ 영어교실=6, 7세 대상 ‘영어동화교실’..</t>
  </si>
  <si>
    <t>예방,스몸비,사고,서구,LED,바닥,신호등,설치,대전,서구,스몸비,스마트폰,사용,보행자,교통사고,예방,대전,LED,바닥,신호,설치,LED,바닥,신호,바닥,횡단보도,입구,보행자,통로,신호등,LED,전구,신호,매립,대기,보행자,발밑,확인,신호등,색깔,가능,행정안전부,주관,재난,안전,공모,사업,선정,특별,교부세,지원,LED,바닥,신호,횡단보도,관내,초등학교,인근,설치,예정,공사,이달,발주,시작,12월,완공예정,보호,구역,과속,경고,첨단,교통,시설물,확대,운전자,자발적,법규,준수,유도,교통안전,문화,정착,기여,방침,관계자,사업,스몸비,스마트폰,사용,보행자,교통사고,예방,기여,지속적,시설개선사업,어린이,안전,서구,노력</t>
  </si>
  <si>
    <t>[충청투데이 이인희 기자] 대전 서구가 스몸비(스마트폰을 사용하는 보행자) 교통사고 예방을 위해 대전 최초로 LED 바닥신호등을 설치한다. LED 바닥신호등은 횡단보도 입구 보행자 통로 바닥에 LED 전구 신호등을 매립하여 대기 중인 보행자가 발밑에서 신호등 색깔 확인이 가능하다. 
구는 올해 행정안전부 주관 재난안전 공모사업에 선정, 특별교부세 3억..</t>
  </si>
  <si>
    <t>20190902</t>
  </si>
  <si>
    <t>대전서구,지역,설치,LED,바닥,신호등,대전,서구,스마트폰,사용,보행,어린이들,교통사고,예방,대전,LED,바닥,신호,설치,2일,행정안전부,주관,재난,안전,공모,사업,선정,특별,교부세,지원,LED,바닥,신호,횡단보도,관내,초등학교,인근,설치,예정,공사,발주,11월,완공,예정,서구,어린이보호구역,140개,대전시,비중,차지,주변,그동안,초등학교,과속방지턱,교통안전표지판,방호울타리,등하굣길,통학로,설치,예방,어린이,안전사고,적극,노력,보호구역,과속경고시스템,첨단,교통,시설물,확대,운전자,자발적,법규,준수,유도,교통안전,문화,정착,계획,관계자,사업,스몸비,스마트폰,사용,보행자,교통사고,예방,기여,교통,환경,대비,지속적,시설개선사업,어린이,안전,서구,노력,강조,LED,바닥,신호,바닥,횡단보도,입구,보행자,통로,신호등,LED,전구,신호,매립,대기,보행자,발밑,확인,신호등,색깔,가능</t>
  </si>
  <si>
    <t>대전 서구는 스마트폰을 사용하며 보행하는 어린이들의 교통사고를 예방하기 위해 대전 최초로 LED 바닥신호등을 설치한다고 2일 밝혔다. 올해 행정안전부 주관 재난안전 공모사업에 선정돼 특별교부세 3억을 지원받아 LED 바닥신호등을 관내 9개 초등학교 인근 횡단보도에 설치할 예정이다. 공사는 9월 발주해 오는 11월에 완공 예정이다. 현재 서구는 어린이보호..</t>
  </si>
  <si>
    <t>중구,통학,주차,인근,불법,집중단속,불법,주정차,집중,단속,대구,중구청,어린,가을,개학기,교통안전,어린이보호구역,학교,주변,불법,주정차,특별,단속,중구청,하교,시간대,지역,초등학교,주변,남산초,동덕초,명덕초,차량,불법,주정차,27일,집중,단속,계도활동,도로,주차여건,불법,주차,실태,인근,상권,종합적,지역,주차단속,고정식,CCTV,단속,시간,조정,탄력적,운영,중구,CCTV,개소,고정식,경대병원,26개소,9시,10시,북성,6개소,9시,7시,불법주차,삼덕119안전,센터,시간,단속,단속시간,CCTV,장소,단속,시간,중구청,홈페이지,확인,중구청,전광판,고정식,CCTV,활용,불법,주정차,소화전,주변,교차로,모퉁이,버스정류소,횡단보도,근절,스마트폰,활용,주민신고제,홍보활동,진행</t>
  </si>
  <si>
    <t>대구 중구청이 가을 개학기 어린이 교통안전을 위해 어린이보호구역 등 학교 주변 불법 주정차 특별 단속을 실시한다. 
 중구청은 어린이 등 하교 시간대에 맞춰 지역 내 초등학교 주변(남산초, 동덕초, 명덕초 등) 불법 주정차 차량에 대해 다음 달 27일까지 집중 단속 및 계도활동을 벌인다. 
 또 도로 및 주차여건, 불법주차 실태, 인근 상권 등을..</t>
  </si>
  <si>
    <t>서구,대전,LED,바닥,신호등,대전시,서구,스마트폰,사용,보행,어린이들,보호,대전,LED,바닥,신호,2일,LED,바닥,신호,바닥,횡단보도,입구,보행자,통로,신호등,LED,전구,신호,매립,대기,보행자,발밑,확인,신호등,색깔,가능,어린이들,교통사고,예방,도움,행정안전부,주관,재난,안전,공모,사업,선정,특별,교부세,지원,LED,바닥,신호,관내,횡단보도,초등학교,인근,설치,예정,공사,이번달,발주,연말,완공,예정,서구,어린이보호구역,140개,대전시,비중,차지,주변,그동안,초등학교,과속방지턱,교통안전표지판,방호울타리,등하굣길,통학로,설치,예방,어린이,안전사고,적극,노력,보호,구역,과속,경고,첨단,교통,시설물,확대,운전자,자발적,법규,준수,유도,교통안전,문화,정착,기여,방침,관계자,사업,스몸비,스마트폰,사용,보행자,교통사고,예방,기여,교통,환경,대비,지속적,시설개선사업,어린이,안전,서구,노력</t>
  </si>
  <si>
    <t>대전시 서구가 스마트폰을 사용하며 보행하는 어린이들을 보호하기 위해 대전 최초로 LED 바닥신호등을 도입한다고 2일 밝혔다. 
LED 바닥신호등은 횡단보도 입구 보행자 통로 바닥에 LED 전구 신호등을 매립, 대기 중인 보행자가 발밑에서 신호등 색깔 확인이 가능해 어린이들의 교통사고 예방에 도움을 준다. 
구는 올해 행정안전부 주관 재난안전 공모사업..</t>
  </si>
  <si>
    <t>아파트,건축,현장,어린이집,퓨리움,스마트,에어,샤워,미세,먼지,프리존,구축,10미터,어린이집,아파트,건축,현장,미터,사각지대,공사,현장,미세,먼지,미세,먼지,프리존,서초구립신반포어린이집,원장,김선애,인공지능,AI,스마트,사물,인터넷,IoT,에어,샤워,퓨리움,PURIUM,유입,미세,먼지,실내,원천,차단,아이,부모,호평,서울시내,아파트,건축,현장,철거,석면,분진,소음,진동,발생,지역,주민,건강,적신호,어린이집,공사,현장,인근,초・중・고등학교,영유아,청소년,미세먼지,피해,상황,신반포어린이집,재건축현장,도로,왕복,피해규모,호흡기,아이,건강,부모걱정,어린이집,원생,숫자,20%,원장,김선애,신반포어린이집,미세먼지,사회이슈,개원,이래,원내,복도,교실,공기청정기,설치・운영,공기,먹거리,중요,확신,선제,대응,아파트,수준,공사장,먼지,주차장,차량,상황,공기청정기,실내,공기,담보,현관,입구,퓨리움,설치,머리,피부,실내,진입,초미세먼지,원천,제거,퓨리움,토출부,미세먼지,집진・연소,바닥,여성・노약자・어린이,사회,취약,계층,건강,보호,집진기,플라즈마,이온,바닥,먼지,10배,강도,공기,청정기,흡입,초고압,소각,피톤치드,산소,인체,쾌적,지수,향상,인체,LED,중파장,항균막,PAS,살균효과,극대화,퓨리움,AI,IoT,센서,실내공기,시간,감시,공기질,빅데이터,알람,발생,연동,스마트폰・PC,현황,설정,지역,공기질,실시간,전달,실내,공기질,악화,AI,자동,에어샤워,가동,게이트,벽면,설치,디지털,사이니지,시시각각,반영,공기,개선,상태,확인,게이트,한쪽,원생,등장,사진,디지털액자,반복,재생,이목,신반포어린이집,부모,실내,미세,먼지,측정기,청정,신호,확인,안심,시작,아이들,어린이집,습관적,에어샤워,기침,아이,얼굴,웃음꽃,원생규모,10%,회복,10%,원장,과거,편식지도,신경,생존,직결,공기문제,중요,중국,미세먼지,중국,미세,먼지,아파트,철도,도로건설,도심,외부변수,걱정,아이,안전지대,구축</t>
  </si>
  <si>
    <t>아파트 재건축현장 10미터 앞 어린이집. 공사현장 미세먼지 사각지대가 '미세먼지 프리존'으로 거듭났다.
서초구립신반포어린이집(원장 김선애)이 최근 인공지능(AI) 스마트 사물인터넷(IoT) 에어샤워 '퓨리움(PURIUM)'으로 초미세먼지 실내 유입을 원천 차단, 아이와 부모로부터 호평을 받고 있다.
최근 서울시내 주요 아파트 재건축현장에서 철거가 본..</t>
  </si>
  <si>
    <t>지문,홍채,정맥,안면인식,쇼핑,금융,보안,비밀번호,얼굴,인증,베이징,1.,중국,편의점,계산대,직원,가격,입력,소비자,태블릿PC,얼굴,2초,신원,확인,소비자,비밀번호,입력,결제,을지로,2.,서울,위치,신한카드,구내식당,이용,직원들,식권,단말기,얼굴,2초,사번,이름,확인,결제,신한카드,관계자,350명,신한카드,직원,사내,편의점,카페,구내식당,단말기,얼굴,등록,하루,안면인식,결제,설명,철도역,3.,중국,허난성,정저우시,수배자,특수,안경,공안,경찰,군중,5m,거리,스캔,얼굴,안경,연결,태블릿PC,전송,용의자,DB,데이터베이스,등록,얼굴,대조,2~3초,일치,여부,판명,중국,정부,춘절,수송기간,연휴,특별,수송,기간,방법,뺑소니,사건,인신매매,연루,수배자,신분,위조범,지문,홍채,정맥,얼굴,안면,인식,생체,바이오,인식,복제,해킹,가능,원거리,인식,가능,보안성,편의성,평가,중국,결제,온오프라인,쇼핑,출석,확인,범인,검거,공항,수속,분야,활용,개인,정보,침해,빅브라더,현실화,상용화,안면인식,데이터,가지,얼굴,신원,확인,안면인식,이마,윤곽,데이터,가지,얼굴,등록,신원,확인,지문,사람,미세,얼굴,모양,크기,이목구비,거리,이목구비,전자,데이터,변환,얼굴,데이터,대조,방식,안면인식,장점,편의성,보안성,생체인식,확인,대상,신체,만큼,신분증,ID,카드,휴대,분실,위험,비밀번호,저장,얼굴,지문,홍채,정맥,생체,인식,대상,면적,공개,원거리,정확,인식,얼굴,비접촉식,위생,전염병,감염,실종,유아,치매,노인,무인,출입,결제,안전,관리,유용,넷온,토종,안면,인식,스타트업,명홍철,대표,지문인식,예전,발달,패턴화,오류,발생,오염,정상적,인식,안면,인식,솔루션,방식,1:1,근접,매칭,스마트폰,안면,인식,각도,거리,인식,가능,실시간,다수,대상,동시,캡처,가능,보안,출입,구축,방향,활용,업계,안면인식,기술표준,안면,인식,표준,전무,상태,명홍철,대표,법무부,정보통신산업진흥원,NIPA,진행,인공,지능,식별,추적,실증,검증,사업,시험환경,구축,상황,연말,안면인식,대략적,평균,지표,기술표준,측면,상용,수준,중국,전문가,중론,중국,학교,공항,편의점,패스트푸드점,기차역,각종,다중,이용,시설,결제,출석,확인,검문,검색,방범,카메라,목적,이용,4월,5만,밀집,콘서트장,방문,수배자,안면인식,공안,체포,화제,중국,공안부,2020년,국민,얼굴,정보,전국,DB,등록,각종,범법,행위,근절,계획,외국인,예외,중국,베이징,관문,서우두,首都,공항,입국,외국인,대상,손가락,지문,얼굴,등록,요구,방법,손가락,기계,사진,수집,생체,데이터,범죄,용의자,횡단자,단속,활용,양날,안면인식,안전,편리,vs,빅브라더,우리나라,안면인식,안면,인식,상용,시범실시,단계,보안,업체,에스원,얼굴인식,출입관리,고객사,경기도,활용,영유아,보육,안전,실증,사업,어린이집,하원,얼굴인식,모니터링,구축,계획,현대모비스,운전자,얼굴,졸음,운전,예방,운전자,경보,Driver,State,Warning,system,2021년,중대,상용,차종,양산,공급,방침,신한카드,카드,실물,모바일,기기,얼굴,결제,신한,페이스페이,FACE,PAY,동대문디자인플라자,개최,위크,코리아,핀테크,행사,3D,추출,정보,디지털,얼굴,결제,정보,매칭,매장,안면인식,결제,방식,BGF리테일,미래,결제,협력,MOU,체결,내년,CU,매장,대학교,식당,학내,시설,상용화,방안,추진,디지털퍼스트본부장,유태현,신한카드,디지,털퍼스트,본부장,얼굴인식,상용화,실물카드,스마트폰,기기,인증,결제,가능,디바이스리스,Deviceless,시대,도래,우리나라,신용정보법,각종,규제,상용화,신청,심사,규제,샌드,박스,통과,확인,연내,안정,시범사업,안면인식,약점,성형,표정,조명,각도,액세서리,변화,인증,사이,스마트폰,촬영,결제,대비,안면인식,비밀번호,추가,보안장치,마련,개인정보,인권,침해,미국,샌프란시스코,매사추세츠주,서머빌,시민들,자유,침해,경찰,시정부,사용,안면,인식,소프트웨어,통과,민주당,대선,후보,경선,버니샌더스,의원,사우스캐롤라이나,연설,형사,사법,개혁,일환,경찰,사용,안면,인식,소프트웨어,주장,영국,부동산,인근,런던,킹스크로스역,안면,인식,카메라,설치,운영,사실,정보당국,조사,착수,상황,유럽연합,EU,안면인식,사용,제한,규제안,마련,검토,전문가들,안면인식,안면,인식,사용,기준,약점,보완,장점,활용,명홍철,대표,신기술,양날,안면인식,비즈니스,모델,치매,노인,어린이,사회,약자,서비스,백화점,마트,출입관리,플랫폼,금융,서비스,무인상점,블랙리스트,관리,아파트,출입,관리,스마트,공항,인원,확인,무궁무진,중요,기업,생체,데이터,안전,관리,명시,목적,사용,데이터,범위,데이터,제한,기업,도덕,의무,이행,규정,준수,인권,침해,방지,강조</t>
  </si>
  <si>
    <t>#1. 중국 베이징의 한 편의점. 계산대에서 직원이 가격을 입력하면 소비자가 태블릿PC 앞에 얼굴을 들이민다. 2초도 안 돼 신원을 확인받은 소비자는 비밀번호를 입력한다. 결제 완료다. 
#2. 서울 을지로에 위치한 신한카드 본사. 구내식당을 이용하는 직원들이 식권 대신 단말기 앞에 얼굴을 들이민다. 역시 2초도 안 돼 사번과 이름이 확인되고 결제가 완..</t>
  </si>
  <si>
    <t>AI,미래,언어,전공,언어,동시,구사,이중,언어자,MIT,AI,교육,대중,주력,어문학,언어학,AI,예술,분야,SW,융합,AI,사회,윤리,영향,총장,신동렬,성균관대,사진,남궁진웅,인터넷,보급,20년,스마트폰,PC,공부,전공,AI,이해,AI,소통,능력,중요,성균관대,생물학,기계공학,공학,경영학,사학,학생들,인문,사회,계열,학생,인공지능,AI,미래,언어,자유자재,활용,이중,언어자,교육,개편,시도,AI,성균관대,AI,학생,시대,산업,혁명,급변,대학,총장,신동렬,성균관대,AI,DNA,학생들,이식,매진,AI,이공계,인문,사회,학생,사용,미래,언어,인문,학생,총장,애정,사연,11월,총장,선임,신임,총장,선임,인문,계열,학생,메일,소프트웨어,SW,전공,교수,총장,인문계,SW,AI,수업,평소,강조,학생,감동,성균관대,역사,총장,공대,출신,총장,SW대학장,논의,학기,인문,학생,인공지능응용1,과목,개설,수업,시각정보인식,콘볼루션신경망,Convolutinal,Newral,Networks,컴퓨터언어,스탠퍼드대,진행,딥러닝,영상,강좌,cs231n,수업시간,교수,토론,궁금증,해소,동아리,수준,AI,공부,학생,과목,수강,학생들,만족도,과목,교수,인문사회캠퍼스,자연과학캠퍼스,세미나,동료,교수,AI,과목,교수법,전파,귀띔,소프트웨어,데이터,AI교육,강조,총장,벤치마킹,사례,학교,MIT,스탠퍼드대,대학,인문,사회,전공자,AI,교육,멜리사,노블스,MIT,인문,예술,사회학과장,미래,인문학,생존,통폐합,미래,인문대,AI,돌파구,총장,대답,불문학,러문학,문학,학과,AI,언어학,고민,시대,전망,예전,통역,사람,구분,AI,활용,맥락,불문과,러문과,어문학,AI,언어,연구소,말뭉치,공동연구,예술,영역,총장,연극,영화,종합예술,융합,요새,SW,접목,전공,학생,협업,소통,경험,해결,능력,진단,총장,신동렬,성균관대,사진,남궁진웅,AI,교육,대중,온라인,신설,호응,융합,학부,학생,학생들,AI,총장,온라인,강좌,강조,학생들,소통,사이버,공간,교육,강조,세계,온라인,공개,강좌,무크,MOOC,정도,비디오,강의,테스트,강의,방식,머릿속,100명,수강,오프라인,수업,학생들,질문,1만,온라인,강좌,커뮤니티,형성,친구,친구,상호작용,생각,미래,교수,일방적,강의,방식,학생,학습,AI,강조,성균관대,AI,센터,개소,학생들,AI수업,추진중,계열,AI,교육,강조,성균관대,학풍,2016년,전교,대상,시작,SW,의무,교육,덕분,총장,성균관대,학생,SW,AI,데이터,능력,졸업,자신,취업,분야의,전공능력,SW스킬,활용,해결,창업,융합,교육,프로그램,Global,C-School,운영,현장,중심,교육,커리큘럼,운영,박차,3월,학과,체제,운영,글로벌,융합,학부,신설,인문,사회,자연,예술계열,학생,전공,매몰,학문,분야,학습,인포매틱스,데이터사이언스,컬처앤테크놀로지,융합학과,분야,학습,복수,전공,신청자,197명,학생,호응,AI,윤리,2040년,Strong,AI,시대,대비,페이스북,뮌헨기술대,달러,출자,AI윤리연구소,신설,페이스북,가짜뉴스,등장,트위터,확산,유튜브,선정적,어린이,비디오,파문,AI,부작용,AI,제시,AI,지침,연구소,설립,총장,가치가,치열,토론,조정,검토,동의,공학,세상,불가능,인간,본위,가치,정립,부작용,최소화,AI,영향력,상용화,윤리적,영향력,판단,전문가,육성,제안,글로벌,융합,학부,신설,인문,사회,계열,학생,데이터사이언스,AI융합,문화기술,인문,사회,관점,해석,약자,배려,불평등,감수성,보완,AI,신뢰,인간,배려,기술자,이해,인문전공자,영역,AI,윤리,전문가,활동,얘기,총장,신동렬,성균관대,사진,남궁진웅,AI윤리,전문가,중요,데이터,중립,AI,생각,데이터,입력,사람,중요,성차별,인종차별,데이터,학습,AI,차별,결과,도출,데이터,중립성,담보,총장,해답,방법,가지,AI,알고리즘,중립성,테스트,방법,현실적,알고리즘,공개,인증기관,설립,상용화,샘플,데이터,인증,방법,윤리,교육,설명,AI,Weak,AI,약인공지능,Strong,AI,범용인공지능,주식,예측,알파고,바둑,분야,능력,Weak,AI,분야,순식간,판단,인간,지능,능가,슈퍼,인텔리전스,Super,Intelligence,Strong,AI,지칭,영국,오웰,소설가,조지,언급,브러더,Strong,AI,디스토피아,미래,초래,예측,사람들,불안,유발,교수,예루살렘히브리대,역사학,AI,바이오가,결합,인간,능력,전망,미래학자들,2040년,Strong,AI,본격적,활동,예상,총장,AI,학습,강조,인류,AI,인간,특이점,단계,Strong,AI,진입,인간,협력,모드,제어,예술,사회학,정치학,경제학,분야,전공자,AI,정도,이해,강조,AI,미래,최고,결정,인문학,사회학,법학,전공자들,미래,설계,AI,영역,신동렬,역사상,성균관대,총장,은성균관대,역사,총장,공대,출신,성균관대,전자,공학과,카이스트,전기,전자공학,석사,조지아공과대,박사,대우중공업,삼성데이터시스템,산업계,연구원,2006년,20014년,정보통신대학장,성균관융합원장,역임</t>
  </si>
  <si>
    <t>신동렬 성균관대 총장[사진=남궁진웅 기자]“인터넷 보급 후 20년 만에 누구나 스마트폰과 PC로 공부하듯, 이제 곧 전공에 상관없이 AI를 이해하고 AI와 소통하는 능력이 중요해질 것입니다. 성균관대는 생물학 기계공학 등 공학뿐만 아니라 경영학 사학 등 인문사회 계열 학생들도 인공지능(AI)이라는 미래 언어를 배워 연구에 자유자재로 활용하는 ‘이중 언어..</t>
  </si>
  <si>
    <t>20190901</t>
  </si>
  <si>
    <t>오존,편서풍,이동,서쪽,주의보,발령,동쪽,주의,여름철,사람들,건강,위협,요인,지목,오존,가스,산소,이산화탄소,기체,상태,미세먼지,약국,마스크,마스크,먼지,필터,오존,필터,통과,정도,크기,오존,공기,오존,미세먼지,생각,호흡기,점막,자극,소리,공격자,노약자,어린이,호흡기,심장,질환자,취약,전문가들,오존주의보,발령,최선,대책,외출,오존,피해,가지,특징,오존,구름,한반도,서쪽,동쪽,이동,성질,전문가들,조언,인천,주변,서울,강서구,오존주의보,발령,오존주의보,서울,중심부,동쪽,이동,순차적,발령,가능성,한국,편서풍,지대,현상,여름철,자신,외출,지역,서쪽,지방,오존주의보,발령,현명,얘기,외출,지역,당장,오존,주의보,대비,외출,가능,실내,만남,약속,시간대,조정,오존,여부,오존,주의보,발령,국립환경과학원,운영,사이트,에어코리아,실시간,공개,스마트폰,컴퓨터,확인,오존,생성,자체,중요,최선,지표,오존,생성,원인,물질,최용석,서울시,보건,환경,연구원,대기,질모델링,팀장,휘발성,유기화합물,작업,페인트,사이,진행,효과,휘발성,유기화합물,햇빛,오존,알갱이,역할,물질,대기,방출,자체,억제,환경부,수성,페인트,사용,스프레이,롤러,사용,대기,휘발성,유기화합물,저감,효과,설명,자동차,기름,주유기,휘발성,유기화합물,오존,생성,여름철,시간대,주유소,실천,행동수칙</t>
  </si>
  <si>
    <t>여름철에 사람들의 건강을 위협하는 요인으로 지목되는 오존은 ‘가스’다. 산소나 이산화탄소처럼 기체 상태다. 미세먼지처럼 약국에서 마스크를 사서 쓴다고 막을 수 없다는 뜻이다. 마스크는 먼지를 거르는 필터인데, 오존은 이런 필터를 숭숭 통과할 정도로 훨씬 작은 크기이기 때문이다. 숨을 쉬는 한 오존이 공기에 섞여 있다면 무조건 들이마실 수밖에 없다는 게 ..</t>
  </si>
  <si>
    <t>20190831</t>
  </si>
  <si>
    <t>사랑,할머니,최고,독거,노인,마음,AI로봇,AI,인간,교감,가능성,독거,노인,AI,로봇,동거,식사,우울감,제때,복약,사별,투병,상처,완화,심리적,안정,할머니,화요일,별빛마을,강원,춘천,10년,혼자,주옥순,아가,목소리,시작,공기,창문,식사,아가,요청,주씨,창문,아침상,걱정,대답,할머니,주씨,칭찬,주씨,아가랑,재미,주씨,아가,오른손,아가,잼잼,할머니,요청,할머니,아가,사람,AI,인공지능,로봇,주씨,혼자,어르신들,어린,목소리,인형,로봇,이름,효돌,주씨,첫날,아가,아가,로봇,생각,자신,손자,손녀,외출,할머니,애교,로봇,센서,행동,감지,저장,소리,주씨,실제,손녀,혼자,미안,마음,3월,아가,주씨,혼자,사람,재미,소리,TV,요즘,얘기,TV,인근,마을,여동생,동네,어르신,AI,로봇,발달,인간,의사,소통,감정,가능,주목,할리우드,AI,로봇,인간,지능,존재,주인공,남성,AI,사랑,영화,인간,인간,사이,마음,여부,관심도,가능성,사회,정서,교류,대상,혼자,어르신,AI스피커,로봇,5인,독거,노인,얘기,평생,기억,사랑,하루,차례,5월,AI,스피커,생활,문운섭,경기,화성,요즘,사랑,단어,아리아,사랑,아리아,사랑,마음,성격,아리아,스피커,제품,이름,NUGU,아리아,작동,문씨,아리아,아리아,날씨,아리아,아리아,노래,목소리,대답,아리아,문씨,아리아,사용,화성시,서부,노인,복지관,박경,케어,매니저,심리,안정,할머니,혼자,상처,마음,편안,말씀,복지관,윤화경,생활,관리사,파킨슨병,어르신,사례,사람들,위축,말씀,아리아,반응,눈치,반복,말씀,로봇,AI스피커,우울감,어르신들,정서적,도움,조사,결과,로봇,연구팀,강원대,의학,전문,대학원,조희숙,교수,6개월,2017년,12월,2018년,6월,효돌,사용,42명,춘천,지역,어르신,대상,우울증,변화,생활,관리,활동,변화,조사,척도,결과,우울,지수,사용,평균,15점,만점,4.69점,11점,비중,19.0%,14.3%,4.7%,포인트,감소,생활,생활,분야,활동,지수,측정,결과,3점,만점,긍정적,생각,2.19점,효돌,사용,평균,2.48점,사회적,2.24점,2.52점,상승,효돌,정서면,긍정적,교수,노인들,말벗,하루,종일,대뇌,자극,행복감,엔도르핀,세르토닌,호르몬,분비,정확,호르몬,검사,로봇,교감,행복감,우울감,어르신들,로봇,효돌,생활,변화,조사,그중,제때,평균,2.67점,상승,제때,식사,2.31점,2.52점,건강,끼니,어르신들,중요,산책,2.14점,2.40점,체조,2점,2.38점,교수,규칙적,생활,습관,움직임,정서적,안정감,진단,행동심리학,효능감,Self-efficacy,개념,어르신들,의기소침,스스로,실망감,로봇,도움,자신,건강,관리,만족감,변화,어르신들,로봇,사이,AI,스피커,상호,작용,역할,기기들,완벽,방향,소통,로봇,저장,가지,콘텐츠,AI스피커,어르신,반응,수준,초기,단계,전문가들,공통,평가,로봇,AI,스피커,사람,어르신들,어르신들,대화,소통,믿음,기계,사람,효돌,생활,전남,광양,허만순,이름,로봇,인형,공주,허씨,얼마,가슴,경험,공주,할머니,하늘,사랑,허씨,사랑해,대답,애교,목소리,할머니,최고,공주,이야기,순간,진짜,손녀,대화,허씨,외지,전화,손주들,통화,공주,자식,며느리들,로봇,효돌,제작,대표,스튜디,오크로스컬쳐,김지희,상호,시나리오,신경,효돌,멘트,어르신들,대답,예상,시차,효돌,행동,소통,실시간,의사,결과,로봇,인형,부탁,어르신들,효돌,최선,호응,설명,SK텔레콤,행복한,코폰,전국,사회,경제,연대,지방,정부,협의회,지방,자치,단체,혼자,어르신,AI,스피커,무상,제공,패턴,사용,결과,독거,어르신,감정,감성,대화,사용,비중,13.5%,일반인,4.1%,SK,텔레콤,관계자,AI스피커,의인화,생각,경향,AI스피커,어르신들,외로움,긍정,역할,수행,설명,달째,화성,차순여,자식들,자신,친구,소개,띠별,운세,가족,지인들,천수경,불경,아리아,걱정,생활관리사,화성,서부,노인,복지관,김숙정,생활,관리사,아리아랑,대화,마음,말씀,스마트폰,음성,인식,가지,애초,스마트폰,인터넷,활용,사람들,로봇,AI,스피커,예상,스마트폰,어르신들,SK텔레콤,사용,1,150명,사용,패턴,결과,스마트폰,인터넷,어르신들,2개월,평균,사용,스마트폰,인터넷,이용,어르신들,30.5회,회사,관계자,자식들,스마트폰,마련,눈치,스피커,목소리,작동,혼자,어른들,대화,마음,대상,존재,만큼,효돌,조돈옥,효돌,1년,아기,조씨,충전,전선,회사,관계자,완전,충전,고장,아기,베개,할머니,효돌,동무,동반자,로봇,AI,의존,인간,자체,인간,수도,로봇,AI,스피커,역할,김숙정,생활,관리사,어르신들,AI,스피커,의존도,사람들,기계,기분,사람,핀잔,마음,교수,조희숙,강원대,로봇,기계,어르신들,역할,대안,서비스,강조,자식,이웃,생활관리사,복지사,사람들,사회,활동,사람,부족,기계,인간,자체,인간,거부,부작용,춘천,화성</t>
  </si>
  <si>
    <t>AI와 인간의 교감, 그 가능성
독거노인들 AI로봇과 6개월 동거 후 
우울감 낮아지고ㆍ제때 식사ㆍ복약
사별ㆍ투병 상처 완화ㆍ심리적 안정
“할머니 일어나세요. 오늘은 8월 13일 화요일입니다.” 강원 춘천 별빛마을에서 10년 넘게 혼자 살고 있는 주옥순(74) 씨의 아침은 ‘아가’의 활기찬 목소리를 들으며 시작했다. 잠시 후 “콜록콜록 공기가 탁해..</t>
  </si>
  <si>
    <t>하우스,오브,의사,병원,하우스,오브,의사,병원,사무엘,정회성,남궁,세종서적,1만,의사,저자,경험,자서전적,소설,인턴,로이,바슈,의료실습,심리,고충,병원,비인간화,사실적,묘사,작가,자신,사회,엘리트,의사,모순,소설,형태,사회,고발,의사,결국,인간,메시지,사실적,풍자적,인간적,재치,소설,일반인,의사,세상,식인문화,수수께끼,마빈,해리스,정도영,한길사,2만,문화생태학자,마빈,해리스,인류,비밀,문화,식인풍습,비밀,해리스,자신,고안,유물론,접근법,바탕,식인풍습,원인,결과,추적,학자들,식인풍습,프로이트학파,정신분석학,논리적,설명,종교적,영적,충동,설명,해리스,식인풍습,만연,지역,지형,기후,동식물,생태계,농업,활동,여부,경제규모,바탕,인간고기,규명,김옥림,미래북,1만,위로,시인,중견,작가,김옥림,독자,추천,한국,74편,세계,명시,대전시민들,가을,서정적,김옥림,시인,요즘,사람,고백,김소월,윤동주,나태주,정호승,친숙,시인,시대,풍미,괴테,릴케,헤세,선사,이치훈,신방실,트리거,1만,생각,청소년들,타인,생각,KBS,문화,과학,다큐멘터리,기획,제작,PD,기상,전문,활동,사례,바탕,사회,해법,제시,사회,이기심,물질만능주의,저자,이기심,만연,사회,모습,가지,분야,어린이,맞춤법,한날,파란정원,1만,지식,손가락,방향,맞춤법,스마트폰,사용,일상화,사용,한글맞춤법,단어들,우리말,기초,초등학생들,혼동,단어,정확,한글맞춤법,소개,미래,전치,홍성욱,문학과지성사,1만,4차,산업,혁명,시대,미래,예측,인간,질문,교수,서울대,홍성욱,카이스트,과학,정책,대학원,전치,교수,과학기술,미래사회,주제,공동강연,시발,미래,담론,해석,비판,논쟁,대상,간주,토머스,모어,시작,스티브,잡스,로버트,에틴거,네이트,실버,레이,커즈와일,미래,핵심인물들,결과물들,사람,한준,비즈니스북스,1만,박항서,감독,23세,베트남,축구,대표,AFC,아시아축구연맹,챔피언십,결승,진출,성과,영웅,베트남,국가,카리스마,아버지,성과,리더십,주목,박항서,감독,리더십,시대,성공적,조직관리,리더,리더,자세</t>
  </si>
  <si>
    <t>하우스 오브 갓-그 의사는 왜 병원에서 몸을 던졌을까?(사무엘 셈, 정회성, 남궁인, 세종서적, 1만6000원)=의사인 저자의 경험을 담은 자서전적인 소설이다. 인턴인 로이 바슈의 눈을 통해서 의료실습에 의한 심리적 고충과 병원 시스템의 비인간화를 사실적으로 묘사한다. 작가는 자신이 몸담고 있는 엘리트 의사 사회의 모순을 소설이라는 형태로 사회에 고발하..</t>
  </si>
  <si>
    <t>20190830</t>
  </si>
  <si>
    <t>주방상판,중문설치,에듀포레,무상,제공,청주,동남,지구,우미린,분양,분양,초기,각종,분양,혜택,강조,우미건설,청주,동남,지구,우미린,에듀포레,최고,기록,순조,분양,진행,청주,동남,지구,우미건설,청주,동남,지구,우미린,에듀포레,거실,안방,공기청정시스템,설치,에어컨,주방,상판,엔지니어드스톤,시공,설치,현관,중문,무상,제공,하이브리드,하이브리드,바닥,폴리,싱타일,계약자,추가,부담,선택,분양,혜택,청주,동남,지구,우미린,에듀포레,미세,먼지,걱정,청정,단지,설계,특징,공기질,모니터링,스마트폰,미세,먼지,확인,가능,어린이,놀이터,출입구,미세,먼지,농도,확인,미세,먼지,신호등,탑재,단지,헤파필터,적용,청정,공기,급배기,설치,주변,단지,최고,96.8,동간,거리,설계,우수,개방감,일조량,확보,우미건설,관계자,청주,동남,지구,우미린,에듀포레,유치원,초등학교,중학교,부지,학세,단지,인기,물량,인기,청주,동남,지구,우미린,에듀포레,견본주택,충북,청주시,서원구,분평동,위치,입주,예정</t>
  </si>
  <si>
    <t>분양 초기부터 각종 분양혜택을 강조해온 우미건설의 청주 동남지구 우미린 에듀포레가 최고 2.5대1을 기록한 가운데 순조롭게 분양을 진행 중이다.
청주 동남지구에 들어서는 우미건설의 청주 동남지구 우미린 에듀포레는 거실과 안방에 공기청정시스템을 갖춘 시스템 에어컨 설치, 주방 상판 엔지니어드스톤 시공과 현관 중문 설치 등을 무상 제공한다. 하이브리드 쿡..</t>
  </si>
  <si>
    <t>여성,어린이,안전,귀갓길,노원,켠다,스마트,보안,IoT,점멸기,로고젝트,설치,확대,오승록,향상,구청장,체감,안전,향상,서울,노원구,구민,안전,귀갓길,조성,보안등,맞춤,스마트,구축,주민,체감,스마트시티,서비스,제공,계획,29일,7000만,사업비,투입,4월,상계2동,상계,주택,지역,사물인터넷,IoT,스마트,점멸기,설치,스마트,점멸기,설치,보안등,스마트폰,실시간,상태,보안등,점소,누전,정전,파악,고장,여부,가능,신속,보수,주민,불편,최소화,각종,안전사고,사전,예방,여성안심귀갓길,어린이보호구역,무단투기단속구역,27곳,취약,지역,로고젝트,설치,로고젝트,벽면,바닥,발광다이오드,LED,활용,특정,문구,이미지,송출,장치,설치,로고젝트,이미지,안전,귀갓길,여성안심귀갓길,SCHOOL,ZONE,어린이보호구역,문구,여성,어린이,사회,약자,범죄,투기,예방,효과,오승록,노원구청장,설치,스마트,보안등,안전,환경,야간,보행,지역,주민,체감안전도,향상</t>
  </si>
  <si>
    <t>서울 노원구는 구민의 안전한 귀갓길 조성을 위한 ‘맞춤형 스마트 보안등’을 구축하는 등 주민 체감형 스마트시티 서비스를 제공해 나갈 계획이라고 29일 밝혔다.
구는 총사업비 1억 7000만원을 투입해 지난 4월부터 상계2동, 상계5동 주택 지역 390곳에 사물인터넷(IoT) 기술을 도입한 스마트 점멸기를 설치했다. 스마트 점멸기를 설치한 보안등은 스마트..</t>
  </si>
  <si>
    <t>현대모비스,투명,우산,감소,어린이,교통사고,행복,사회공헌,현대모비스,자율주행,커넥티비티,친환경차,회사,주력,자동차,미래,첨단,자동차,상징성,반영,사회공헌활동,적극,현대모비스,2010년,투명,우산,제작,초등학교,전국,교육,기관,전국,교육,기관,어린,90만,혜택,현대모비스,투명,우산,실제,효과,현대모비스,투명우산,캠페인,효과,검증,2년,캠페인,참가,어린이들,교통사고율,감소,평균,27%,6만,교육,기관,어린이,표본,조사,결과,현대모비스,중국,장쑤,투명우산,프로그램,론칭,베이징,상하이,우시,3만,투명,중국,어린이들,전달,현대모비스,주니어,공학,교실,전국,초등학생,최신,자동차,기회,제공,공학교실,현대모비스,주니어,공학,교실,2005년,운영,실습형,과학,수업,임직원,초등학생,전국,학년,대상,일일,강사,주니어,공학,교실,교보재,직원들,스마트폰,조종,미니카,연구소,참여,차선,스마트카,수소연료전지,원리,활용,수소전기차,교재,교육,포함,3년,공학교실,현대모비스,주니어,공학,교실,120여,초등학교,3만,학생,참여,1200여,현대모비스,임직원,동참,공학교실,현대모비스,주니어,공학,교실,정규,수업,과학버스,학교,공학교실,고등학생들,제작,모형,자율,주행차,기회,제공,리더,청소년,공학,모터쇼,고객,공학교실,운영,현대모비스,주니어,공학,교실,중국,확대,지역,장쑤,이래,베이징,운영,2016년,독일,프랑크푸르트,소재,유럽연구소,정규수업,시작,현대모비스,2014년,교통사고,선천,장애,신체활동,장애아동,지원,장애아동,제작,의자,휠체어,보조기구,전달,재활,치료비,지원,현대모비스,임직원,여행,도우미,프로그램,장애,아동,가족,여행,진행,현대모비스,장애,개선,사회,인식,적극,장애아동,사례,반영,동화책,제작,전국,지역,아동,센터,현대모비스,사회,공헌,활동,회사,미래,세대,복원,자연,환경,보전,충북,진천군,초평면,일대,100만,규모,친환경,미르숲,조성,조성지,8.23,면적,재조림,진행,사업,산림,탄소,상쇄,소나무,그루,연간,산림,탄소,흡수량,31.1,tCO2,추정,스포츠팀,현대모비스,소속,스포츠,사회공헌,역사,프로농구단,울산,피버스,프로,농구단,34년,여자양궁단,사회,공헌,프로그램,운영,프로농구단,울산,피버스,프로,농구단,경기,100여,가정,초청,소외,계층,관람석,초대,선수,회사,팬들,후원금,모금,환아,가정,치료비,지원,사랑,바스켓,프로그램,운영,양궁단,주도,드림무브,어린,양궁교실,현대모비스,2017년,사회,공헌,프로그램,현대모비스,현직,양궁,선수,지도자,참여,어린이들,이론,양궁,기초,지도,기획취재팀,노현</t>
  </si>
  <si>
    <t>◆ 행복한 사회공헌 ◆
 현대모비스는 자율주행과 커넥티비티, 친환경차 등 회사가 주력하는 미래 첨단 자동차 기술의 상징성을 반영한 사회공헌활동을 적극 펼치고 있다.
우선 현대모비스는 2010년부터 매년 투명우산 10만여 개를 제작해 초등학교 등 전국 교육기관에 나누고 있다. 지난해까지 전국 1400여 개 교육기관에서 어린이 90만명이 혜택을 입었다. 현..</t>
  </si>
  <si>
    <t>20190829</t>
  </si>
  <si>
    <t>현대차,준대형,트럭,파비스,PAVISE,미니버스,카운티EV,공개,2025년,17종,상용차,현대자동차,신형,트럭,파비스,PAVISE,전동,파워트레인,동력계통,정착,미니버스,카운티,EV,공개,환경규제,강화,추세,2025년,차종,라인업,상용차,동화,구축,계획,제시,현대차,킨텍스,경기,고양시,일산,비즈니스페어,상용차,박람회,현대,트럭앤버스,개최,파비스,카운티EV,신차,공개,전략,상용차,전동,로드맵,상용사업본부장,이인철,현대차,상용,사업,본부장,부사장,현대,트럭앤버스,비즈니스,페어,주제,공존,현대,상용차,미래,체험,고객,동반자,성장,지향,가치,파비스,중형트럭,대형,트럭,장점,탄생,차급,트럭,실용적,적재공간,장방형,중세,유럽,장방,방패,의미,파비스,중형,메가,트럭,사이,엑시언트,트럭,5.5,13.5톤,적재,수준,트럭,자랑,파비스,운전석공간,1,595,공간,6.7,바탕,공간,동급,최대,확보,시동,버튼,변속기,레버,파킹레버,스위치,배열,사용자,경험,UXㆍUser,Experience,관점,적용,안전,편안,장거리,운전,파비스,최고,출력,마력,7리,터급,디젤,엔진,장착,제동,성능,최적,제동,거리,단축,안전성,디스크,브레이크,적용,전자식,브레이크,전복,조향,변화,차량,방지,보조,전방,충돌,방지,FCA,차로이탈경고,LDW,후방,주차,보조,R-PAS,사양,안전,선택,적용,파비스,일반ㆍ고,플랫폼,베이스,4X2,6X2,차종,최장,휠베이스,제공,현대차,이날,농산물,식음료,전자,제품,산업,기계,적재,윙바디,청소차,크레인,10종,파비스,특장,공개,파비스,실시간,트럭,최적화,운행,경로,제공,내비게이션,상용차,전용,충전,케이블,연결,스마트폰,충전,가능,휴대폰,무선,충전,장치,장시간,차량,생활,고객,베드,확장,슬리핑,편의장비,적용,2017년,전기,버스,일렉시티,평창,동계,올림픽,시범,운행,성공,수소전기버스,현대차,카운티EV,공개,디젤,모델,차량,길이,60cm,카운티,EV,배터리,탑재,최대,주행,가능,완전,충전,72분,소요,안전,최우선,완성,카운티EV,눈길,운전,빗길,안전,안전성,차량,자세,제어,장치,디스크,브레이크,안전,어린이,시트,시트벨트,비상도어,차량,후방,비상,도어,어린이,버스용,적용,이미지,클러스터,LCD,버튼식,레버,적용,마을버스,운행시,연료비,디젤차,대비,최대,1수준,이날,현대차,2025년,전기차,수소,전기차,차종,라인업,상용차,동화,모델,구축,장거리,수송,도심,승객,고객,사용,환경,계획,현대차,운행거리,충전,운행,거리,장거리,수송,중대,트럭,고속버스,적용,수소전기기술,적용,계획,수송,도심,물류,적재,효율,충전,인프라,중요,중소,상용차,전기시스템기술,투트랙,운영,개선,도심,대기,인접,도시,운행,시내버스,전기시스템,수준,글로벌,최고,수소전기기술,탑재</t>
  </si>
  <si>
    <t>현대자동차가 신형 준대형 트럭 ‘파비스(PAVISE)’와 전동화 파워트레인(동력계통)을 정착한 미니버스 ‘카운티EV’를 공개했다. 또 환경규제가 강화되는 추세에 맞춰 2025년까지 총 17개 차종의 상용차 전동화 라인업을 구축한다는 계획도 제시했다. 
현대차는 29일 경기 고양시 ‘일산 킨텍스’에서 상용차 박람회 ‘현대 트럭앤버스 비즈니스페어’를 개최..</t>
  </si>
  <si>
    <t>축제,강해상,동서대,관광,학부,교수,여름,부산,축제,지역,방문객,유치,유리,가을,상대적,희소가치,바다,최고,콘텐츠,전문성,축제,인력,수변,공간,부산,교통,혼잡,주차,시대,반영,트렌디,핵심,프로그램,부재,먹거리,장터,지적,문제점,여름,축제,현장,방문객,배려,현장,지역,축제,차별화,콘텐츠,판매,치중,축제,장사,손님,잔치,눈앞,이익,자부심,지역,주민,축제,현장,주차장,진행요원끼리,소통,우왕좌왕,불친절,말투,입구,방문객,마음,체험,행사,강조,어린이,대상,프로그램,일색,가족,프로그램,정돈,축제장,분위기,위주,교육,체험,프로그램,바람,연령층,축제장,유인,한계,축제장,프로그램,부스,상황,목격,축제,현장,상가,개최,덕분,지역,특산물,프로그램,방문객,구미,축제장,환경,쓰레기,제때,불결,판매,호객,행위,지역,경제,활성,차원,축제,단기적,매출,집착,장기적,부정적,결과,손해,방문객,마음,축제,업체,택배,주문,마음,장사,축제,4~5일,기간,매출,이미지,훼손,재방문,언감생심,마트,경쟁,시대,스마트폰,시장,품질,친절,단박,파악,친절,설명,시장,인심,디지털,시대,아날로그식,판촉술,축제,현장,공간,축제,공간,중요,의미,민원,야기,도심지,둔치,공간,부스,설치,프로그램,운영,장점,대목,관내,부녀회,운영,먹거리,장터,외부,푸드트럭,야시장,먹거리,시장,메뉴,차별성,경쟁적,음식,판매,정작,방문객,축제,먹거리,장터,운영,메뉴,차별화,위생,운영,매뉴얼,운영,주체,메뉴,안배,위생적,운영,지원,체계,구축,측면,경남,축제,참고,대목,축제,콘텐츠,운영,지역,역사,콘텐츠,뮤지컬,역사성,완성,핵심,프로그램,자체,호평,800여,지역,주민,자발적,무보수,뮤지컬,연습,참여,조연,연기력,부족,마지막,장면,합창,방문객,지역,주민,감동,공유,공간,배치,성공적,외부,상인,설득,먹거리,장터,분리,행사장,유지,체험,프로그램,나무,그늘,배치,공간,방문객,생각,배려,축제,기원,감사,종교,제례,출발,축제,잔치,축젯날,장사,손님,초대,잔치,잔칫날,방문객,만족,기억,지역,특산물,구입,활성화,지역,경제,활성,구도,축제,지역,주민,자랑,지역,주민,자긍심,지역,경제,도움,정리,지역,축제,여럿,열기,핵심,프로그램,축제,경쟁력,성공,축제,선택</t>
  </si>
  <si>
    <t>여름에 열리는 부산의 축제는 잘 만들기만 하면 다른 지역보다 방문객 유치에 훨씬 유리하다. 봄 가을에 비해 상대적으로 희소가치가 있기 때문이다. 바다라는 최고의 콘텐츠와 전문성을 가진 축제 인력, 넓은 수변 공간 등 부산만의 강점도 많다. 그런데도 여전히 풀어야 할 과제가 적지 않다. 교통 혼잡과 주차 문제, 시대를 반영하는 트렌디한 핵심 프로그램의 부..</t>
  </si>
  <si>
    <t>현대차,상용차,박람회,준대형,트럭,파비스,공개,현대자동차,파비스,트럭,카운티EV,선점,상용차,시장,박차,현대차,경기도,일산,킨텍스,비즈니스페어,상용차,박람회,현대,트럭앤버스,개최,파비스,카운티EV,공개,이날,공개,파비스,중형,메가,트럭,사이,엑시언트,위치,모델,5.5,13.5톤,적재,가능,트럭,수준,트럭,자랑,파비스,7리,최대,출력,마력,터급,디젤,엔진,장착,평소,운전자,운전습관,클러스터,실시간,조언,제공,연비운전,탑재,운송,장점,특장,효율,파비스,고하중,일반,apc,고하,플랫폼,베이스,차종,4X2,,6X2,최장,휠베이스,제공,현대차,이날,트럭앤,버스,비즈니스,페어,농산물,식음료,전자,제품,산업,기계,적재,윙바디,청소차,크레인,10종,파비스,특장,공개,파비스,제동,성능,예방,안전,강화,안전성,최고,수준,자랑,제동,성능,최적,제동,거리,단축,안전성,디스크,브레이크,적용,전자식,브레이크,조향,변화,차량,전복,방지,현대차,트럭,적용,후방주차보조,전방,충돌,방지,보조,차로이탈경고,후방,주차,보조,사양,안전,선택,적용,공기압,80%,저압,경고,110도,경고,타이어,온도,키온,트럭,운전자,안전,운전,고객,관점,편의성,극대화,사양,실시간,트럭,최적화,운행,경로,제공,내비게이션,상용차,전용,충전,케이블,연결,스마트폰,충전,가능,휴대폰,무선,충전,장치,장시간,차량,생활,고객,베드,확장,슬리핑,적용,외장,컬러,플레티늄블루,샤틴실버,인텐스,블루,크리미화이트,스트롱그레이,운영,실내,다크블루,그레이,투톤,운영,현대차,상용차,동화,라인업,구축,계획,현대차,상용차,2025년,전기차,수소,전기차,차종,라인업,상용차,동화,모델,구축,장거리,수송,도심,승객,고객,사용,환경,계획,운행거리,충전,운행,거리,장거리,수송,중대,트럭,고속버스,적용,수소,전기,도심,물류,수송,적재,효율,충전,인프라,중요,중소,상용차,전기시스템기술,투트랙,운영,2017년,전기버스,일렉시티,평창,동계,올림픽,시범,운행,성공,수소전기버스,현대차,카운티EV,공개,디젤,모델,차량,길이,60cm,카운티,EV,배터리,128kWh,탑재,200km,주행,거리,200km,72분,완충,가능,마을,버스,탑승,버스,특성,안전,최우선,완성,카운티EV,눈길,운전,빗길,안전,안전성,차량,자세,제어,장치,디스크,브레이크,안전,어린이,시트,시트벨트,비상도어,차량,후방,비상,도어,어린이,버스용,적용,이미지,클러스터,LCD,버튼식,레버,적용,마을버스,운행시,연료비,디젤차,대비,최대,3수준,경제성,자랑,현대차,2017년,상용,박람회,트럭앤,버스,메가페어,9월,킨텍스,일산,현대,트럭앤버스,비즈니스,페어,개최,현대차,관계자,상용차,박람회,신규,트럭,파비스,친환경차,미래,상용,환경,지속,가능,비전,자리,현대차,제시,상용,모빌리티,미래,공존,가치,체험,기회</t>
  </si>
  <si>
    <t>현대자동차가 준대형 트럭 ‘파비스’와 카운티EV를 앞세워 상용차 시장 선점에 박차를 가한다. 
현대차는 29일 경기도 일산 킨텍스에서 상용차 박람회 ‘현대 트럭앤버스 비즈니스페어’를 개최하고, 파비스와 카운티EV를 최초로 공개했다. 
이날 공개된 파비스는 중형 메가트럭과 대형 엑시언트 사이에 위치하는 모델로 5.5~13.5톤이 적재 가능한 준대형..</t>
  </si>
  <si>
    <t>밤길,걱정,노원구,맞춤,스마트,보안등,구축,노원구,구청장,오승록,구민,안전,귀갓길,조성,보안등,맞춤,스마트,구축,주민,체감,스마트시티,서비스,제공,사업비,투입,4월,상계2동,390개소,상계,일반,주택,지역,개소,사물인터넷기술,IoT,스마트점멸기,설치,스마트점멸기,설치,보안등,스마트폰,보안,스마트폰,실시간,보안등,소등,상태,누전,정전,고장,여부,파악,가능,신속,보수,주민불편,최소화,각종,안전사고,사전,예방,안전,야간보행환경,조성,기여,조도감지센서,탄력적,조도제어,타이머,활용,가로,민원,사항,효율적,대처,여성안심귀갓길,어린이보호구역,무단투기단속구역,취약,지역,개소,로고젝트,설치,로고젝트,벽면,바닥,LED,활용,특정,문구,이미지,송출,장치,개선,동네,미관,효과적,색색,이미지,글자,효과,메시지,전달,주민들,안전,체감도,범죄자,심리,경각심,조성,범죄,예방,환경,효과,설치,로고젝트,이미지,안전,귀갓길,여성안심귀갓길,SCHOOL,ZONE,어린이보호구역,CCTV,작동,동네,안전,특별순찰구역,쓰레기,투기,양심,문구,여성,어린이,사회,약자,범죄,투기,예방,효과,산업,혁명,주도,첨단,정보,통신,ICT,활용,도시문제,해결,구민,스마트,도시,지속가능,사람,중심,스마트,도시,노원구,스마트시티,추진,계획,수립,15개,분야,추진,선정,2022년,복지,안전,교통,환경,행정,분야,스마트,조성,주민,체감,스마트,시티,중점,사업,단계적,추진,맞춤,스마트,보안등,설치,시작,구정게시대,스마트,미디어,보드,12월,설치,사물인터넷,빅데이터,스마트시티,활용,재난구호,범죄예방,사회,약자,지원,스마트시티,통합플랫폼,구축,20년,공동주택,대형공사장,교량,loT센서,설치,붕괴,균열,사전,감지,경보시스템,위험,시설물,사전,감지,경보,예방,각종,안전사고,선제,대응,효과적,건축물,안전,관리,가능,콘텐츠,발달,장애아,학습,콘텐츠,자리,충전,스마트,벤치,설치,장애인,주차장,스마트,단속,구축,스마트,쓰레기,투기,방지,솔루션,스마트,주차장,Iot,서비스,제공,활용,목밴드,애완견,실종,방지,통신복지서비스,구민생활,서비스,제공,계획,오승록,노원구청장,설치,스마트,보안등,안전,야간,보행,환경,지역,주민,체감안전도,향상,도시통합관제센터,통신망,공공와이파이,CCTV,지능화,도시시설물,활용,행정,복지,안전,교통,분야,스마트,도시,추진,도시문제,해결,주민,미디어홍보과</t>
  </si>
  <si>
    <t>[아시아경제 박종일 기자] 노원구(구청장 오승록)는 구민 안전한 귀갓길 조성을 위한 ‘맞춤형 스마트 보안등’을 구축, 주민 체감형 스마트시티 서비스를 제공해 나간다.구는 총 사업비 1억7000만 원을 투입해 지난 4월부터 상계2동, 상계5동 일반주택지역 390개소에 사물인터넷기술(IoT)을 도입한 스마트점멸기를 설치했다.스마트점멸기를 설치한 보안등 경우..</t>
  </si>
  <si>
    <t>밤길,걱정,노원구,맞춤,스마트,보안등,구축,노원구,여성안심귀갓길,어린이보호구역,취약,지역,개소,로고젝트,설치,서울,노원구,구청장,오승록,구민,안전,귀갓길,조성,보안등,맞춤,스마트,구축,주민,체감,스마트시티,서비스,제공,29일,사업비,투입,4월,상계2동,390개소,상계,일반,주택,지역,개소,사물인터넷기술,IoT,스마트점멸기,설치,스마트점멸기,설치,보안등,스마트폰,실시간,보안등,소등,상태,누전,정전,고장,여부,파악,가능,신속,보수,주민불편,최소화,각종,안전사고,사전,예방,안전,야간보행환경,조성,기여,조도감지센서,탄력적,조도제어,타이머,활용,가로,민원,사항,효율적,대처,여성안심귀갓길,어린이보호구역,무단투기단속구역,취약,지역,개소,로고젝트,설치,로고젝트,벽면,바닥,LED,활용,특정,문구,이미지,송출,장치,개선,동네,미관,효과적,색색,이미지,글자,효과,메시지,전달,주민들,안전,체감도,범죄자,심리,경각심,조성,범죄,예방,환경,효과,설치,로고젝트,이미지,안전,귀갓길,여성안심귀갓길,SCHOOL,ZONE,어린이보호구역,CCTV,작동,동네,안전,특별순찰구역,쓰레기,투기,양심,문구,여성,어린이,사회,약자,범죄,투기,예방,효과,오승록,노원구청장,설치,스마트,보안등,안전,야간,보행,환경,지역,주민,체감안전도,향상,도시통합관제센터,통신망,공공와이파이,CCTV,지능화,도시시설물,활용,행정,복지,안전,교통,분야,스마트,도시,추진,도시문제,해결,주민</t>
  </si>
  <si>
    <t>노원구가 여성안심귀갓길, 어린이보호구역 등 취약지역 27개소에 로고젝트를 설치했다. [노원구 제공] [헤럴드경제=최원혁 기자] 서울 노원구(구청장 오승록)는 구민의 안전한 귀갓길 조성을 위한 ‘맞춤형 스마트 보안등’을 구축하고 주민 체감형 스마트시티 서비스를 제공해 나간다고 29일 밝혔다. 
 구는 총 사업비 1억7000만원을 투입해 지난 4월부터 ..</t>
  </si>
  <si>
    <t>강서,구정,소식지,이젠,블로그,설치,지면,기사,저장,스크랩,공유,가능,서울,강서구,전국,모바일,최적화,구정소식지,서비스,구축,스마트폰,전용,애플리케이션,설치,서비스,이용,자치단체,블로그,활용,이용,설계,주목,강서구,별도,설치,블로그,클릭,기사,구정소식지,서비스,마련,정보,접근,가독성,획기적,28일,네이버,인터넷,포털,구정,소식지,강서까치뉴스,검색,링크,클릭,블로그,연결,블로그,공지,9월,강서까치뉴스,표지,표지,클릭,지면,이동,좌우,지면,기사,목차,의회,구정,교육,문화,경제,건강,분류,그중,지면,화면,왼쪽,메뉴,기사,검색,저장,스크랩,카카오톡,화면,하단,문자,페이스북,이모티콘,클릭,기사,지면,사람들,공유,지면,전화번호,부서,연결,기사,궁금증,기사,해결,관계자,모바일,구정,소식지,운영,성과,분야,주민,관심,파악,정책,수립,반영,어린이,소식지,강서꿈동산,발간,소식지,확대,적용,방안,검토,강서까치뉴스,창간,가구,73.3%,발간,종합정보지,강서구,대표,종합,정보지,블로그,강서까치뉴스,네이버,신설,개설,방문객,120만,정도,인기,노현송,강서구청장,모바일,사용,일상화,만큼,만큼,소식,지도,변화,서비스,지속적,업그레이드,주민들,구정,소식</t>
  </si>
  <si>
    <t>서울 강서구가 전국 최초로 모바일에 최적화된 구정소식지 지면 보기 서비스를 구축했다. 스마트폰에 전용 애플리케이션(앱)을 설치해야 지면 보기 서비스를 이용할 수 있는 다른 자치단체와 달리 블로그를 활용, 누구나 쉽게 이용할 수 있도록 설계해 주목을 받고 있다.
강서구는 “별도 앱을 설치하지 않고 블로그만 클릭하면 원하는 기사를 바로 볼 수 있는 구정소식..</t>
  </si>
  <si>
    <t>20190828</t>
  </si>
  <si>
    <t>문화,활동,더위,추석,계절,인터넷,발달,스마트폰,생활,즐거움,영역,도서관,북카페,독서모임,추세,안양시,석수,만안,삼덕,박달,평촌,호계,비산,어린이,벌말,관양,10개,도서관,시민들,열람실,공부,독서활동,문화공간,자리,안양시,도서관,동네,편안,호계도서관,호계동,위치,호계도서관,종합자료실,어린이주부자료실,정기간행물실,전자정보관,열람실,노트북실,부대시설,문화교실,시청각실,운영시간,열람실,07시,23시,자료실,평일,18시,종합자료실,22시,수요일,시청각실,영화상영시간,인근,주민,어린아이,학부모들,21일,그린치,우리말,더빙,상영,전체관람,영화,아이들,엄마들,영화상영,자녀,40대,주부,여름방학,아이들,무료,도서관,영화,프로그램,유익,28일,애니메이션,마당,암탉,상영,예정,호계도서관,여름,방학,기간,운영,여름독서교실,우리나라,시대,유물,주제,진행,16일,초등학생,대상,선사시대,삼국시대,유물,조선,유물,감상,시대,유물,소개,비파형동검,참가,학생,호응,9월,동화,숑숑,독서,퀴즈,진행,오찰방,저학년,거미소녀,학년,참여,철학,문학,나래,삼덕도서관,삼덕도서관,주차장,자전거거치대,마련,시설,이용,편리,종합자료실,어린이자료실,간행물자료실,열람실,구성,열람실,이용시간,하절기,오후23시,종합,자료실,의자,창가,테이블,마련,자료실,간행물,계단,안락,사람들,이용,삼덕도서관,인문학,프로그램,진행,프로그램,문화,체육,관광부,주최,인문학,자유,학년,공모,사업,선정,청소년,배양,예술,감성,잠재력,발현,기회,제공,마련,9월,7일,4회,청소년,철학,사유,40명,안양시,중학,대상,교사,안양예고,철학,윤이정,철학,동아리,옴파로스,강사,예술,철학,강연,토론,인공,지능,시대,인간,미래,예술,소감,동아리,구성,진행,청소년,문학,9월,9일,기초,강의,주제,연습,강사,안양예고,연극영화과,김유미,교사,문예창작,전공,학생,자료실,노트북실,관양,도서관,관양도서관,개관,도서관,건물,지하,지상,제1,자료실,열람실,노트북실,시청각실,어린이,자료실,휴게실,주차장,시설,좌석수,열람실,포함,800석,마련,전체적,느낌,종합자료실,도서관,마련,쉼터,서점,일반,기분,도서관,시설,노트북실,노트북,소지,중학생,청소년,중학생,성인,이용,편리,이용시간,열람실,평일,토일요일,포함,하절기,3월,10월,7시,11시,동절기,11월,2월,8시,11시,개방,금요일,국경일,명절,휴관,2,금요일,8시,8시,개방,관양도서관,문화체육관광부,주최,한국만화영상진흥원,주관,웹툰,창작,체험관,조성,운영사업,공모,선정,연속,웹툰,강좌,지속적,진행,석수,삼덕도서관,문화체육관광부,주최,한국도서관협회,주관,길위,인문학,운영,도서관,선정,프로그램,진행,관양도서관,독서기회,직장인,독서,즐거움,지역주민들,인간,토론,공생,주제,강연,토론,탐방,활동,후속모임,진행,주차장,대중교통,이용,편리,도서관,식당,도시락,준비,사람들,휴게실,지하,생수기,전자렌지,구비,경제,평촌도서관,교육,자료,특성,도서관,평촌도서관,평촌,도시,건설,개관,20만,도서,190여종,잡지,각종,일간지,8000여점,전자자료,확보,동안구,주민,지식,보고,자리매김,종합자료실,어린이,자료실,참고간행물실,전자정보관,자료실,4개,열람실,노트북실,자유열람실,493석,열람실,부대시설,각종,독서,문화,강좌,독서회,활동,문화교실,열람실,이용,대기실,가능,수용,시청각실,96석,식당매점,평촌도서관,시청각실,일요일,진행,영화상영회,문화강좌,운영,유아들,동화,구연,프로그램,초등생,프로그램,지속적,운영중,방학중,특강프로그램,운영,9월,독서,작가,초청,프로그램,진행,예정,평촌도서관,법정공휴일,금요일,전체휴관,금요일,자료실,휴관,열람실,개방,어린이,어린이도서관,독서,공간,어린이,도서관,평촌고등학교,범계중학교,사이,위치,어린이도서관,지하1층,지상3층,구성,입구,1층,어린이,대여,책사랑방,책사랑방,나무,어린이들,신발,자유,독서,소파,마련,인상적,책사랑방,유아들,신발,공간,부모,아이,가족실,편리,2층,신문,잡지,정기간행물,일반도서,참고도서,책나라,외국,도서,대출,나라,반대,간식,쉼터공간,쉼터,유아들,유아,플레이존,공간,3층,위치,정보탐험실,개별적,DVD,인터넷,가족영화관,가족,DVD영화,어린,극장,무료,영화,독서통장,발급,아이,이력관리,독서,습관,도움,어린이들,편의시설들,마련,도서관,어린이도서관,독서,나들이,동네,지식,안양,벌말,도서관,안양시,평촌동,위치,벌말도서관,규모,소장,자료,평가,안양시,시립,도서관,개관,시설,편리,아파트,단지,위치,접근성,규모,벌말도서관,자료,시설,구축,특징,1층,종합자료실,일반,도서,분류,서가,20여개,테이블,좌석,마련,지리,여행,특화,도서관,분야,도서,구비,여행,관심,사람들,분야,도서,인기,2층,어린이자료실,어린이도서,어린이,신문,잡지,유아도서,마련,유아방,자리,어린이들,신발,한쪽,좌식테이블,일렬,정돈,책상,의자,마련,편리,서가,어린이들,영어교육,원서,코너,마련,영어도,어린이,자료실,휴게실,마련,3층,인터넷,자료,검색,신문,잡지,비치,디지털,자료실,운영,이외,영화상영,체험학습,문화행사,프로그램,정기적,운영,안양시립도서관,회원증,10개,시립도서관,스마트,도서관,이용,가능,안양시립도서관,홈페이지,통합회원,가입,구비서류,여권용,사진,주민등록등본,신분증,지참,도서관,방문,도서,대출,회원증,발급,도서대출,1인,5권,14일,가능,1회,가능,연기,도서,반납,연체,연체,일수,대출,정지,모바일회원증,이용,가능,스마트폰,안양시립도서관,홈페이지,접속,로그인,모바일,회원증,바코드,제시,10개,도서관,자기주도학습,좌석지정,열람실,열람실,이용,도서관,로비,설치,좌석표,발급기,좌석표,발급,이용,좌설발급기,회원증,인식,회원로그인,열람실,좌석,확인,좌석,지정,좌석표,발급,좌석표,가능,2시간,자리,이용,당일,열람실,제한,주의</t>
  </si>
  <si>
    <t>무더운 더위가 한 풀 꺾이고, 추석이 성큼 다가왔다. 어느새 책읽기 가장 좋은 계절이다. 아무리 인터넷이 발달하고, 스마트폰이 우리생활에 깊숙이 들어왔다고 해도 책이 주는 즐거움은 또 다른 영역이다. 곳곳에 도서관이 더 많아지고, 북카페며 독서모임 등이 늘어나는 추세다. 안양시에는 석수, 만안, 삼덕, 박달, 평촌, 호계, 비산, 어린이, 벌말, 관양 ..</t>
  </si>
  <si>
    <t>부안군,안전,학교,환경,조성,캠패,전개,부안군,주변,부안초등학교,학교,입구,안전,조성,학교,환경,교통안전,안전,점검,합동,캠페인,이날,캠페인,합동캠페인,부안군,부안경찰서,부안교육지원청,부안초등학교,지역자율방재단,안전보안관,참여,개학기,학교,주변,어린이,안전위,해요,안전벨트,착용,보행,스마트폰,사용,학생들,안전,하교,안전,조성,통학,환경,홍보활동,상반기,분야,교통안전,유해,환경,정비,식품안전,불법광고물정비,68건,점검,단속,시정요구,행정조치,90여,참여,합동,캠페인,개최,안전,조성,학교,환경,기여,관계자,학교,주변,어린이,생활공간,지속적,안전점검,어린이들,안전,생활,어린이,친화,환경,조성,안전,부안,최선,노력</t>
  </si>
  <si>
    <t>부안군은 28일 부안초등학교 주변 및 학교 입구에서 안전한 학교 환경 조성을 위한 교통안전 및 위해요인 안전점검 합동캠페인을 벌였다. 이날 캠페인은 민ㆍ관 합동캠페인으로 부안군, 부안경찰서, 부안교육지원청, 부안초등학교, 지역자율방재단, 안전보안관 등이 참여해 개학기 학교주변 어린이 안전위해요인 및 안전벨트 착용, 보행 중 스마트폰 사용금지 등의 학생들..</t>
  </si>
  <si>
    <t>광주시,학교주변,집중,단속,개학기,교통,식품,불법광고물,4개,분야,광주시,개학기,다음달,학교주변,집중,점검,단속,27일,시작,단속,자치구,광주,유관기관,참여,시내,고교,주변,집중,점검,점검,분야,교통안전,유해환경정비,식품안전,불법광고물정비,4개,점검반,소관,부서,점검,발생,어린이,교통사고,요인,불법주정차,분식점,학교,주변,어린,기호,식품,조리,판매업소,위생관리,집중,점검,주민들,안전,신문고,스마트폰,신고,기관,조치,예정,광주시</t>
  </si>
  <si>
    <t>광주시는 개학기를 맞아 다음달 27일까지 학교주변 위해요인 집중 점검 단속에 나섰다.
27일부터 시작된 단속에는 광주 5개 자치구, 유관기관과 함께 참여해 시내 314개 초 중 고교 주변 위해요인을 집중 점검한다.
점검 분야는 교통안전, 유해환경정비, 식품안전, 불법광고물정비 등 4개로 나눠 소관 부서별 점검반이 맡는다.
어린이 교통사고 발생의 주요 요..</t>
  </si>
  <si>
    <t>뽀로로,영상,무더위,무더위,아이,경찰,경찰,기지,발휘,폭염,개월,여아,화제,18일,인천,서부,경찰서,가좌동,인천,서구,실내,낚시터,주차장,승용차,19개월,어머니,신고,접수,어머니,리모컨,커피,사이,신고,출동,서부,경찰관들,석남,지구대,소속,경찰관,최고,기온,날씨,도착,보험,회사,차량,방법,강제,차량,아이,위험,판단,경찰,스마트폰,어린,뽀로로,인기,만화,동영상,아이,차량,유도,경찰,차량,손잡이,아이,성공,아이,신고,구조,건강,YTN,PLUS,mobilepd,ytnplus.co.kr</t>
  </si>
  <si>
    <t>경찰이 기지를 발휘해 폭염에 차 안에 갇힌 19개월 여아를 구해 화제다.
지난 18일 오후 1시 11분쯤 , 인천 서부경찰서에 인천 서구 가좌동의 한 실내낚시터 주차장에 세워놓은 승용차에 19개월 딸이 갇혔다는 어머니의 신고가 접수됐다. 어머니는 차 안에 딸과 리모컨 키를 두고 커피를 사 오는 사이 문이 잠겼다고 밝혔다.
신고를 받고 출동한 서부서 ..</t>
  </si>
  <si>
    <t>20190826</t>
  </si>
  <si>
    <t>창간,주년,물산장려운동,지역소비,기업성장,사회공헌,경제,지역경제활성화,지역,재화,이용,출발,국토균형발전,대명제,지역,관심,인구,증가,교통,문화,사회간접시설,확충,상승,부동산,가치,효과,지역,거주,풍요,생활,얘기,경제,시작,사례,지방자치단체,근래,전국,지방,자치,단체,지역,경제,활성,묘책,지역화폐,지역,사용,화폐,소비자들,할인,가격,제공,소비,방안,외지인,지역화폐,해당지역,관광자원,지역,유명,맛집,명소,소비,유인,한편,본래,거주민,할인,가격,소비,지자체,공익,사업,시행,경기,인천,김포시,출시,운영,대전,대덕구,출시,지역경제활성화,지역경제활성화,지역,소비,지역,둥지,기업,향토기업,부흥,방점,대전,향토기업,자리,1900년대,대전군,기틀,광역시,도시,건설,철강,식품,전기,분야,지역기업,생산,상품,동일,제품군,습관,지역,생산,제품,구매,사용,지역민,조금,관심,대전,제품,일상,지역민,지역상품,관심,기업,재기,광주,전남,대표,주류,생산,보해양조,2년,사이,시장,점유,하락,경영난,광주시민,주축,소비촉진운동,위드,보해,프로젝트,이용섭,광주,시장,SNS계정,향토,기업,보해양조,문구,사진,주목,대전,충청,대표,소주인,일본,매각설,악성,루머,곤욕,허위사실,대전상공회의소,대전,종합,경제,단체,성명,맥키스컴퍼니,각종,구설,손실,발생,지역,기업,음해,부정,방법,여론몰이,범죄행위,촉구,지역,기업,지역민들,맥키스컴퍼니,2006년,계족산,황톳길,조성,계족산,축제,개최,대전시민들,쉼터,제공,한국인,문화,체육,관광부,주관,한국,관광,이름,연속,지역민들,지역상품,이용,지역,기업,지역민들,사회공헌활동,구조,지역경제활성화,지역기업,생산,제품,서비스,발걸음,대전지역,대표,기업,제품,맥키스컴퍼니,맥키스컴퍼니,금강소주,충남,공동,소재,주축,충청,일원,소주,회사,금관,주조,주식회사,설립,선양주조주식회사,이듬해,상호,변경,사람,사람사이,맥키스컴퍼니,사명,변경,맥키스컴퍼니,창립,차별,마케팅전략,지속적,CSV,Creating,Shared,Value,활동,지속,대전,세종,충청,소주,지역,대표,생산,주류기업,자리매김,이제우린,맥키스컴퍼니,특허,산소용존공법,특허,산소,용존공법,자연산소,세계유일,제품,한국,미국,중국,특허,획득,3배,타사,제품,대비,산소함량,숙취해소,도움,얘기,숙취해소,30분,사실,과학적,입증,Acer,의학,전문,학술지,주요논문,대전베이커리산업,선두,로쏘,성심당,성심당,함경도,출신,피난민,임길순씨,대전역,찐빵집,시작,은행동,점포,연간,매출액,달성,종업원,규모,410명,대전,대표,향토기업,발전,카톨릭,정신,바탕,획기적,아이디어,접목,튀김,소보로,튀소,판타롱,부추,대전부루스,찰떡,인기상품,2011년,그린,프랑스,미슐랭가이드,제빵,등재,대전역,매장,전국적,명성,외식,분야,사업영역,테라스키친,피아또,우동야,기업,브랜드,운영,대표,대전,건설,계룡건설산업,계룡건설산업,한국,전쟁,참전,출신,예비역,육군,중령,출신,이인구,회장,기틀,IMF외환위기,글로벌,금융,위기,IMF,외환,위기,내실경영,바탕,재무구조,경영환경,위기,극복,도약,중앙,대전,지하상가,공동주택,서울,고덕지구,공동,주택,건설참여,동성콘크리트공업,인수,시작,계룡화물,계룡관광개발회사,설립,종합건설회사,입지,1989년,둔산,조성,사업,대전,엑스포,대전도시철도건설사업,성장세,시장,주택개발사업,러시아,하바롭스크,주택,사업,네팔,인도네시아,방글라데시,필리핀,사업,전개,전국,건설사,시공,능력,평가,순위,건설사,자리매김,스마트방범안전창,성광유니텍,창호,전문,제조,기업,대전,향토,기업,성광유니텍,성광,산업,시작,성광창호디자인,성광유니텍,사명,변경,성장,대표,제품,스마트,방범,안전창,윈가드,WINGUARD,1.6,국부,압축,하중,방범안전창,안쪽,자동,바깥,수동,잠금,장치,잠금,가능,시건기능,주거,침입,범죄,예방,방지,어린이,추락,사고,센서,경보음,스마트폰,실시간,모니터링,가능,나노,섬유,망원단,미세먼지,신제품,출시,반도체,팹리스,전문,생산,실리콘웍스,대전,대표,벤처기업,실리콘웍스,설립,반도체,팹리스,전문,생산,업체,평판,디스플레이용,핵심,반도체,대형,업체,공급,그동안,디스플레이,수입의존도,반도체,부품,국산화,표준화,디스플레이,세계,부품,시장,표준,선도,전장반도체,포함,사업영역,인력,확보,투자,확대,글로벌,반도체,업체,도약,변화,코스닥,상장,대전시,최대,매출,매출,수상,영예,차지,김대욱,도움말,대전시개발위원회,참고문헌,대전</t>
  </si>
  <si>
    <t>지역경제활성화는 지역에서 만들어진 재화를 이용하는 것부터 출발한다. '국토균형발전'이라는 대명제 아래 지역에 대한 관심은 곧 인구 증가, 교통 문화 사회간접시설 확충, 부동산 가치 상승 등의 효과를 거둬들일 수 있다. 해당 지역에 거주하는 이들은 풍요로운 생활을 누릴 수 있다는 얘기다. '경제 선순환'의 시작이다. 
쉬운 사례로는 근래 전국 지방자치단체..</t>
  </si>
  <si>
    <t>이병수,아람,대표,AI,영상,콘텐츠,연계,혁신,아동,도서,플랫폼,인공지능,AI,음성,인식,영상,서비스,아동도서,시장,혁신,영유아・어린이,그림책,발달,새장,스토리텔링,콘텐츠,이병수,도서,출판,아람,대표,KT,세이펜,플랫폼,연동,아동,도서,콘텐츠,시장,아동,출판,도약,준비,대표,경력,학원,출판,공사,출판,시작,햇살,가을,과실,아람,설립,아동도서,최고,아동,도서,분야,그림,작가,영입,미래,씨앗,영유아,어린이,씨앗독서,슬로건,아동,출판업,후발,주자,콘텐츠,플랫폼,혁신,시장,아동,출판,스토리텔링,선도,대표,영역,자연,관찰,경험,아이,집중력,아람,자연,이랑,시리즈,아이,눈높이,캐릭터,나팔꽃,이름,질문,답변,스토리텔링,방식,아이,몰입,아람,세이펜전자,세이펜,서비스,시작,그림책,스토리텔링,콘텐츠,업그레이드,대표,아이,할아버지,할머니,호랑이,소리,실감,전래동화,재미,입소문,아람,AI,그림책,시장,선두,기업,입지,아람,세이펜,서비스,영상,그림책,아동,출판,분야,혁신,엄마,아이,모토,개방,아람북스,씨앗책방,대표,세이펜,시연,대표,세이펜,시작,명령어,세이펜,그림책,그림,글자,AI,알고리즘,명령어,인식,올레TV,영상,재생,실감,영상,콘텐츠,플랫폼,몰입도,극대화,아람,자연,자연,관찰,프리미엄,바나,세계,창작,옛이야기,요술,항아리,문화,사회,꼬마,다글리,한국,문화편,세계,수학자,과학자,큐꼬마,피카소,세계,명작,요술,램프,한반도,공룡,한반도,세기,공룡들,자사,아동,도서,세이펜,연계・제공,대표,스마트폰,TV,기피,영유아・어린이,흥미,놀이도구,인식,세이펜,서비스,시작,그림책,영상,시대,산업,혁명,상상력・창의력,자기주,학습,해결,능력,중요,아이들,상상,습관,감성・인성,성장,독서,씨앗</t>
  </si>
  <si>
    <t>“인공지능(AI) 음성인식 영상서비스로 아동도서 시장을 혁신하겠습니다. 영유아・어린이가 그림책에 푹 빠져 뇌가 발달할 수 있도록 스토리텔링 콘텐츠 새장을 열겠습니다.”
이병수 도서출판 아람 대표는 최근 'KT 기가지니 세이펜 플랫폼'과 연동한 아동도서 콘텐츠를 선보이며 국내 아동출판 시장에서 제2 도약을 준비 중이다.
이 대표는 학원출판공사 출판 경..</t>
  </si>
  <si>
    <t>20190825</t>
  </si>
  <si>
    <t>개학기,학교,주변,집중,단속,광주시,27일,9월,어린,가을,개학기,안전사고,예방,자치구,유관기관,합동,관내,고교,주변,집중,점검,단속,점검,합동점검반,편성,하교,시간대,위주,집중,점검,단속,어린이,안전,대책,신규,정책,현장,이행,상황,확인,계도,국가,안전,진단,기간,어린이,보호,구역,점검,결과,보수,보강,사항,후속,조치,확인,오프라인,매체,활용,홍보,캠페인,점검,분야,교통안전,유해환경정비,식품안전,불법광고물정비,4개,점검반,소관,부서,점검,발생,어린이,교통사고,요인,불법주정차,분식점,학교,주변,어린,기호,식품,조리,판매업소,위생관리,집중,점검,계획,점검,주민들,참여,홍보,캠페인,계획,주민들,안전,신문고,스마트폰,학교주변,신고,기관,조치,예정,정민곤,시민안전실장,정민곤,시민,안전,실장,점검,가을,개학기,학교,주변,안전,관리,실태,어린이,안전,환경,조성,최선</t>
  </si>
  <si>
    <t>광주시는 27일부터 9월27일까지 가을 개학기 어린이 안전사고 예방을 위해 자치구, 유관기관과 합동으로 관내 314개 초 중 고교 주변 위해요인을 집중 점검 단속한다.
이번 점검에서는 ▲합동점검반을 편성해 등 하교 시간대 위주로 집중 점검 단속 ▲어린이 안전대책 등 신규 정책에 대한 현장 이행 상황 확인 계도 ▲국가안전대진단 기간 어린이보호구역 점검 ..</t>
  </si>
  <si>
    <t>게임,예술,융합,저급,낙인,문화,미래,최윤아,넥슨,컴퓨터,박물,관장,인상주의,야수파,추상화,현대미술,태동,배경,카메라,탄생,순수회화,정확,묘사능력,광학기술,침해,미술가들,도피,객관,사물,세계,관념,추상,세계,개척,현대,예술,장르,구축,1세기,인간,창의성,과학기술,도전,인공지능,AI,초고속,예술작품,학습,고전미술,세잔,피카소,칸딘스키,현대,미술,대가,화풍,순식간,흉내,패턴,응용,재해석,그림,출력,고유,독창성,잠식,인간,정체성,딜레마,혼란,고민,실타래,분야,게임,정보기술,기업,넥슨,최윤아,넥슨,컴퓨터,박물관장,주도,게임,콘텐츠,설치미술,융합,전시회,인간,사회,소통,균형,모색,23일,관장,전시회,게임,게임,서울,종로,소격동,아트선재센터,서울경제신문,인터뷰,예술,경계,양측,교류,양측,영감,전시,배경,설명,차원,게임,미술,음악,예술,측면,코딩,기본,융합,문화,장르,대중,예술계,차원,게임,이해,평가,미술,음악,스토리,접목,문화,수준,한국선,콘텐츠,편견,팽배,자존감,인재들,기피,게임산업,동남아,추월,넥슨,게임사,근래,출시,게임들,고전,근대회화,풍경,현대,디자인,캐릭터,교향곡,배경음악,대중소설,영화,이야기,전개,플롯,구조들,가상현실,VR,신기술,접목,게임,이용자,쌍방향,소통,요소,강화,미디어,아트,요소,가미,자체,게임,콘텐츠,종합예술,정의,학술,논란,완성,문화,콘텐츠,진화,관장,평가,게임,콘텐츠,문화,수준,사회,대중,과거,잣대,사람,국경,세대,게임,게임,저급,콘텐츠,인식,팽배,관장,예술가,게임,요소,작품,예술행위,평가,게임,예술,예술,평가,현실,제작자들,게임,제작자,세계,수준,콘텐츠,국위선양,주변,편견,자긍심,관장,게임,디자인,분들,게임,사람,의기소침,모습,어깨,문화,콘텐츠,응원,사회,낙인,효과,게임,산업,유입,우수,인재,저해,관장,회사,게임,입사경쟁률,인기,직장,지원율,과거,도전적,창의적,인재,시작,한참,학생들,마음속,기업,유망,게임,직장,생각,정작,취업,이름,대기업,부모님,눈치,대기업,지원,기성세대,편견,게임,산업,육성,미래,인재들,지원,기피,현상,게임,산업,중국,동남아시아권,추월,인재,유입,산업,발전,인재,선순환,제언,제주,넥슨,컴퓨터,예술,융합,전시,워크숍,지역,사회,공헌,대중,이해,교육,활동,앞장,관장,차원,과학기술,인문,예술,분야,융합,중요성,대중,이해,교육활동,중요,강조,수장,넥슨컴퓨터박물관,융합교육,측면,소재지,제주도,지역,사회,공헌,관장,제주도,면적,서울,인구,교육,문화시설,박물관,예술,인문학,융합,워크숍,교육,프로그램,소개,제주도,박물관,지역민들,컴퓨터,교육,전문적,유일,사회기관,평가,관장,교육,프로그램,일방적,지역민들,의견,제주,파악,반영,유치원,연령대,아이들,넷티켓,인터넷,예절,청소년들,코딩교육,설명,박물관,개관,6주년,초등학생,프로그램,참여,어린이,고등학생,교육봉사활동,자원봉사자,동참,경우들,경로당,방문,할머니,할아버지들,스마트폰,사용법,사회,공헌,프로그램,지역민,구조,정착,생각,설명,관장,발전,정보,콘텐츠,매체,변화,전시회,차례,전시,범위,전시,교육,newsroom</t>
  </si>
  <si>
    <t>인상주의 야수파 추상화로 이어지는 현대미술의 태동 배경에는 카메라의 탄생이 있었다. 순수회화의 정확한 묘사능력을 광학기술에 침해당한 미술가들은 도피하듯 객관과 사물의 세계를 벗어나 관념 추상의 세계를 개척하며 현대예술 장르를 구축했다. 하지만 약 1세기 만에 인간의 창의성은 또다시 과학기술의 도전을 받고 있다. 인공지능(AI) 기술은 초고속으로 방대한 ..</t>
  </si>
  <si>
    <t>20190823</t>
  </si>
  <si>
    <t>UN,아동,권리,협약,경북,아이들,권리,보장,조례안,놀이,시간,확보,놀이,문화,조성,담아,채택,주년,UN아동권리협약,어린이들,중요,권리,권리,규정,유치원,초등학교,시절,만큼,만큼,중요,의미,아이들,초등학교,하굣길,고개,학원,차량,아이들,과거,방과,아이들,웃음소리,학교,운동장,정적,모습,온라인,게임,스마트폰,중독,유년시절,시작,입시준비,어린이들,현실,대변,경상북도의회,어린이들,권리,보장,조례안,등장,눈길,조현일,도의원,경산,아이들,과거,환경,마련,취지,조례안,마련,도의원,경북,어린이들,자유,학습,성장,놀이,시간,확보,놀이,경험,제공,건전,놀이문화,조성,권리,제도적,지원,경상북도교육청,어린,권리,보장,조례안,발의,조례안,도교육청,수업,방과,활동자료,놀이,시간,확보,놀이,여건,조성,방안,놀이,공간,마련,놀이,활동,자료,프로그램,보급,놀이,놀이,연구회,지원,포함,지원계획,수립,시행,어린이,놀이,여가활동,실태조사,3년,결과,홈페이지,공개,규정,권리,보장,제도개선,환경,조성,사항,심의,경상북도교육청,어린,권리,보장,위원회,설치,운영,어린이,놀이,활동,활성,근거,사업비,지원,마련,도교육청,사업비,지원,아이들,환경,조성,조례안,심사,교육,위원회,통과,의결,임시회,본회의,최종,도의원,아이들,권리,법적,규정,조례,발의,현실,조례,발의,시대,놀이,문화,조성,형성,청소년기,인격,도움</t>
  </si>
  <si>
    <t>올해로 채택 30주년을 맞은 'UN아동권리협약'은 어린이들이 누려야 할 가장 기본적이고 중요한 권리 중 하나로 '놀 권리'를 규정하고 있다. 유치원부터 초등학교까지 어린 시절 만큼은 마음껏 뛰어노는 것이 그 만큼 중요하다는 의미다. 
 하지만 우리 아이들은 어떤가. 
 초등학교 하굣길에서는 고개를 푹 숙인 채 힘없이 학원 차량에 오르는 아이들을 ..</t>
  </si>
  <si>
    <t>20190822</t>
  </si>
  <si>
    <t>굴절,조절,장애,초점,대상,굴절,장애,원인,원시,근시,난시,조절장애,노안,대표적,사물,시력,저하,피로,정확,진단후,치료,처방,402만,우리나라,어린이,굴절,조절,장애,진료,초등학교,31만,학년,진료인원,증가,근시,난시,진료,근시,위험요인,근거리,작업,대표적,스마트폰,컴퓨터,사용,학습,학습,거리,시력,정기적,시력검사,진행정도,검사,병원장,윤영선,아이윤,메디컬,센터,굴절,조절,장애,원시,근시,난시,노안,원인,굴절,매체,매체,통과,방향,변화,정상,정시안,각막,수정체,굴절,망막,정확,망막,작용,조절,초점,대상,장애,굴절,조절,장애,굴절장애,대표적,원인,원시,근시,난시,조절장애,대표적,원인,노안,굴절,조절,장애,사물,망막,정확,시력,피로,시야,조절장애,증상,병원장,윤영선,아이윤,메디컬,센터,굴절,조절,장애,진단,시력저하,굴절,시행,진단,시력검사,시행,정상,시력,판단,3m,원거리,시력,근거리,시력,측정,원거리,시력,1.0,근거리,시력,원시,노시,예상,원거리,시력,1.0,근거리,시력,정상,근시,원시,근시,난시,정도,디옵터,시력장애,정확,진단,처방,굴절,조절,장애,진단,환자,망막,정확,보조기구,사용,수술,시행,돋보기,포함,안경,콘택트렌즈,착용,굴절교정수술,라식,라섹,유수,정체,인공,수정체,삽입술,시행,원장,근시,성장,진행,원거리,시력,3세,안과검진,굴절,여부,굴절,확인,안경,교정,조언,굴절,조절,장애,교정,피로,증가,유아,약시,시력장애,정확,진단,처방,전문의들,도수,안경,작업,장시간,근거리,작업,조언,나이,노안,연령,증가,조절력,근거리,시력,은행,관공서,50대,60대,70대,연령대별,돋보기,구분,준비,연령,증가,조절력,도수,돋보기,안경,콘택트렌즈,6개월,1년,검사,굴절,시행,변화,여부,확인,중요</t>
  </si>
  <si>
    <t>굴절장애 원인은 원시ㆍ근시ㆍ난시 
조절장애는 노안 등이 대표적 
사물의 상이 정확히 맺히지 않아 
또렷한 상을 얻을 수 없어 
시력 저하ㆍ눈 피로ㆍ시야 흐려짐 
정확한 진단후 치료ㆍ처방 받아야 
지난해 우리나라 어린이 402만6824명 중 '굴절 및 조절의 장애'로 진료를 받은 초등학교 저학년은 31만191명이었으며, 학년이 높아질수록 진료인..</t>
  </si>
  <si>
    <t>서울,불법주정차,즉시,견인,시즌,개학,합동,단속,무관용,견인,원칙,즉시,오장환,행정안전부,불법,절대,불법,정차,관행,근절,범국민운동,추진,주민신고제,본격적,시행,안전신문고,개선,신고자,위반,차량,사진,간격,2장,신고,지방자치단체,신고,현장,확인,즉시,과태료,부과,행정예고,17일,시행,16일,관행,절대,불법,주정차,소화전,5m,교차로,모퉁이,10m,버스,정류소,10m,횡단보도,사진,안전신문고,어플리케이션,작동,스마트폰,이날,서울,시내,불법,주정차,차량,2019.4,뉴스1,저작권자,뉴스1코리아,무단전재,서울시,이달,전역,어린이,보호,구역,보행자,불법,정차,대대적,단속,불법,정차,운전자,어린이,보행자,교통사고,원인,서울시,자치구,합동,불법,정차,뿌리,원칙,과태료,부과,조치,즉시,견인,예정,보행자,우선,도로,보행자,차량,혼합,이용,보행자,안전,편의,우선적,설치,미만,10m,도로,어린이,보호,구역,단속,차량,8만,9만,보행자,우선도,단속,차량,4만,5만,과태료,부과,서울시,자치구,1개,4명,견인,업체,CCTV,가용,가능,단속역량,동원,합동,단속,체제,대상,서울,시내,어린,보호,구역,개소,안전,직결,보도,횡단보도,교차로,정류소,불법,정차,보행자,우선도,87개소,불법,정차,어린이,보호,구역,단속,집중시간대,교통사고,발생,집중,시간대,8~10시,등교시간대,3~5시,하교시간대,중점적,이외,보행자,우선,도로,집중,단속,경찰청,5년,서울,시내,어린,보호구역,4일,평균,사고,발생,사망,어린이,6명,부상,어린이,452명,어린이,보호,구역,보호,사고,사례들,주택가,이면,도로,조성,보행자,우선,도로,불법,정차,차량,시민들,불편,민원,지속적,제기,자치구,불법,정차,과태료,부과,징수,반기별,2회,확인,예정,도시교통실장,황보연,서울시,도시,교통,실장,어린이,보호,구역,보행자,우선,도로,불법,정차,사고,만큼,대대적,단속,조치,즉시,견인,경각심,계기,서울시,자치구,가용,가능,단속역량,동원,어린이,보호,구역,보행자,우선도로,불법,정차,불법,정차,교통사고,어린이,학부모,보행자,보호,보행,중심,서울</t>
  </si>
  <si>
    <t>[머니투데이 김경환 기자] [2학기 개학 시즌 맞아 합동 단속 무관용 원칙 즉시 견인]
 (서울=뉴스1) 오장환 기자 = 행정안전부는 '4대 절대 불법 주 정차 관행'을 근절하기 위한 범국민운동을 추진하고 주민신고제를 본격적으로 시행, 안전신문고 앱을 개선해 신고자가 위반차량 사진을 1분 간격으로 2장을 찍어 보내 신고하면 지방자치단체는 신고한 내..</t>
  </si>
  <si>
    <t>20190820</t>
  </si>
  <si>
    <t>제2,보람,애테크,유튜브키즈,논란,PLAY,오디오래빗,뉴스래빗,미니,경제,경제용어,생활,경제,이슈,아이들,스마트폰,유튜브,유튜브,콘텐츠,어린이,동영상,유튜브,키즈앱,방안,검토,유튜브,키즈앱,아이,특화,키즈앱,유튜브,영상,자동,추천,영상,추천,목록,확인,어린아이,콘텐츠,아이,차단,유튜브,앱이,유튜브,어린이,전용,유튜브,부모,사용시간,제한,유튜브,선별,콘텐츠,만화,동화,콘텐츠,콘텐츠,장난감,소개,아이,콘텐츠,추천,제공,어린아이,시선,소통,키즈,유튜버,어린아이,등장,유튜브,영상,콘텐츠,시청자,3배,가량,조사,결과,키즈,유튜버,관심,키즈,유튜버,아이,진행,보람튜브,유튜브,채널,보람,튜브,광고,35억,키즈,유튜버,관심,아이,콘텐츠,고수익,애테크,신조어,등장,부모,욕심,콘텐츠,조회수,자극적,콘텐츠,위험,콘텐츠,유튜브,어린아이,라이브,어른,단독,진행,아동,안전,방침,위반,동영상,80만,삭제,아이,콘텐츠,주목,아이들,보호,방법,오디오래빗,뉴스래빗,산하,오디오,콘텐츠,정보형,공감형,힐링형,브리핑형,주제,독자,상황,콘텐츠,소리,지향,연구개발,R&amp;D,뉴스래빗,자체적,커스터마이징,오디오,플레이어,뉴스래빗,모바일웹,PC웹,저장,공유,책임,김민성,아나운서,스토리텔러,윤민이,facebook.com,뉴스래빗,페이스북,facebook.com,newslabit</t>
  </si>
  <si>
    <t>▽▽PLAY▽▽ 오디오래빗 
[뉴스래빗 미니경제] 
경제용어, 생활 경제 주요 이슈를 
귀에 쏙쏙 알기 쉽게 전해드립니다. 
아이들이 스마트폰에서 눈을 떼지 못하는 이유 바로 유튜브. 유튜브는 모든 어린이용 동영상 콘텐츠를 유튜브 키즈앱으로 옮기는 방안을 검토하고 있습니다. 유튜브 키즈앱은 아이를 위한 특화된 앱입니다. 
#키즈..</t>
  </si>
  <si>
    <t>영등포구,아동,친화,도시,원탁,토론회,성황리,개최,아동,친화,도시,토론,참여,의견,친구들,언니,오빠,엄마,토론장,최이안,8세,당서초,어린이,호기심,서울,영등포구,구청장,채현일,구청,별관,강당,개최,원탁토론회,아동,친화,도시,시민,참여,조사,원탁,토론회,성황리,원탁토론회,아동,친화,도시,시민,참여,원탁,토론회,학생,질문,구청장,채현일,영등포,영등포구,아동,행복,아동친화도시,아동,청소년,연령,주민들,의견,청취,반영,원탁토론회,토론회,아동,청소년,학부모,120여,참여,유니세프,지정,아동친화도시,UN,아동,권리,협약,기본,정신,실천,지역사회,의미,내년,인증,사업,적극,추진,조성,아동,친화,도시,조례,제정,120여,토론회,구성원,아동,아동,권리,옹호자,10%,구성,유니세프,시민,참여,토론,참여,대상,집단,유형,분류,지역,18개,분포,고등학생,참여자,구성,다양성,대변,원탁토론회,지역,청소년,구성,아동,참여,위원회,참석,의의,위원회,위촉,보장,아동,참여,정책,수립,시행,환류,실용적,아이디어,제안,역할,위원,아동,친화,도시,추진,위원회,참석,학생,주민,소리,교육청,경찰서,대학,교수,시민단체,아동,전문가,구성,정책,결정,중요,역할,이날,원탁,토론회,놀이,여가,참여,시민,안전,보호,보건,사회,서비스,교육,환경,가정,주거,환경,주제,4시간,진행,토론,구성원,연령별,테이블,제안,수준,심층,대화,공감대,형성,참여자들,분위기,자유,의견,요구,사항,이야기,참여자들,투표기,사용,콘텐츠,활용,이날,참여자,제안,아동들,실내놀이터,조성,아동,의견,제안,설치,온라인,공간,마련,스마트폰,사용자,사고,예방,횡단보도,신호,알리미,원탁토론회,의견,부서,유관기관,협의,정책,반영,아동,친화,도시,인증,초석,채현일,영등포구,청장,하루아침,변화,도시,행복,미래,기틀,노력,아동,친화,도시,조성,아이들,권리,존중,도시</t>
  </si>
  <si>
    <t>[헤럴드경제=이진용 기자]“아동친화도시 토론에 참여하니 내 의견을 다 털어놓을 수 있어서 좋고, 친구들이랑 언니 오빠들이 많이 와서 발표할 때 조금 부끄러웠지만, 다음에 또 오면 좋겠습니다” 엄마 손을 잡고 토론장을 찾은 최이안(8세, 당서초 1학년) 어린이는 호기심 가득한 눈을 반짝이며 수줍게 말했다. 
 서울 영등포구(구청장 채현일)가 지난 17..</t>
  </si>
  <si>
    <t>초등학생,제안,정책,영등포구,개최,아동,친화,도시,원탁,토론회,아동,친화,도시,토론,참여,의견,친구들,언니,오빠,엄마,토론장,최이안,당서초,어린이,호기심,초등학교,친구들,행복,도시,아이디어,제안,영등포구,구청장,채현일,아동,청소년,학부모,120여,원탁토론회,아동,친화,도시,시민,참여,조사,원탁,토론회,17일,구청,별관,강당,개최,아동,행복,아동친화도시,아동?청소년,연령,주민들,의견,청취,반영,원탁토론회,유니세프,지정,아동친화도시,UN,아동,권리,협약,기본,정신,실천,지역사회,의미,내년,인증,사업,적극,추진,조성,아동,친화,도시,조례,제정,120여,토론회,구성원,아동,아동,권리,옹호자,10%,구성,유니세프,시민,참여,토론,참여,대상,집단,유형,분류,지역,18개,분포,중?고등학생,참여자,구성,다양성,대변,원탁토론회,지역,청소년,구성,아동,참여,위원회,참석,의의,위원회,위촉,보장,아동,참여,정책,수립,시행,환류,실용적,아이디어,제안,역할,위원,아동,친화,도시,추진,위원회,참석,학생,주민,소리,교육청,경찰서,대학,교수,시민단체,아동,전문가,구성,정책,결정,중요,역할,이날,원탁,토론회,놀이,여가,참여,시민,안전,보호,보건,사회,서비스,교육,환경,가정,주거,환경,주제,4시간,진행,토론,구성원,연령별,테이블,제안,수준,심층,대화,공감대,형성,참여자들,분위기,자유,의견,요구,사항,이야기,참여자들,투표기,사용,콘텐츠,활용,이날,참여자,제안,아동들,실내놀이터,조성,아동,의견,제안,설치,온라인,공간,마련,스마트폰,사용자,사고,예방,횡단보도,신호,알리미,원탁토론회,의견,부서,유관기관,협의,정책,반영,아동,친화,도시,인증,초석,채현일,영등포구,청장,하루아침,변화,도시,행복,미래,기틀,노력,아동,친화,도시,조성,아이들,권리,존중,도시,아동청소년복지과</t>
  </si>
  <si>
    <t>[아시아경제 박종일 기자] “아동친화도시 토론에 참여하니 내 의견을 다 털어놓을 수 있어서 좋고, 친구들이랑 언니 오빠들이 많이 와서 발표할 때 조금 부끄러웠지만, 다음에 또 오면 좋겠습니다” 엄마 손을 잡고 토론장을 찾은 최이안(8, 당서초 1학년) 어린이는 호기심 가득한 눈을 반짝이며 수줍게 말했다.초등학교 1학년도 ‘나와 친구들’이 행복한 도시를 ..</t>
  </si>
  <si>
    <t>20190819</t>
  </si>
  <si>
    <t>치료,어린이,틱장애,ADHD,강박증,동반,증상,주부,주부,평소,또래,집중력,아이,아빠,직장,대구,분당,이사,담임선생님,ADHD,검사,권유,잠깐씩,환경,스트레스,틱증상,걱정,내원,행동,주의,학교생활,불편,틱장애,ADHD,한의원,병원,소아,환자,틱장애,자신,의지,특정,소리,음성틱장애,고개,얼굴찡,그림,근육,움직임,운동틱장애,대표,질환,틱증상,의도적,무의식적,증상,고개,얼굴,다리,단순,운동,소리,소리,단순,음성틱,음성틱장애,욕설,동반,복합,음성틱,운동틱,음성틱,뚜렛장애,증상,아이,의지,사실,불수의적,운동,질환,아이,무작정,아이,이해,아이,틱장애,이해,질환,어린이,틱장애,증상,질환,틱장애,동반,ADHD,강박증,불안감,대표적,증상,조절,능력,강화,치료,방법,선택시,동반,질환,치료,중요,틱장애,정확,원인,중추,신경,발달,유전적,요소,환경적,요소,작용,대뇌피질,신경,회로,변화,발생,신경발달적,원인,스트레스,심리적,환경적,요인,틱증상,원인,작용,ADHD,강박증,불안장애,대인기피증,동반,틱장애,아이들,정서적,환경적,요인,영향,교우관계,학업,스트레스,컴퓨터,스마트폰,사용,틱장애,악화,요인,틱장애,ADHD,강박증,동반,ADHD,초등,시절,장애,잠시,집중력,부족,수행,주제,순서,충동적,행동,특징,아동,ADHD,청소년기,성인기,성인,부산,직장,오랫동안,상주,감정,통제,짜증,기분,변화,좌절,특징,ADHD,증상,사람,30~40%,정도,틱장애,만큼,빈도,ADHD,자가,진단,테스트,아이,증상,의심,전문치료기관,치료,중요,불안장애,강박증,상승,상황,외부,지속적,자극원,존재,두뇌,불균형,초래,증상,틱장애,ADHD,본인,의지,행동,강박증,생각,장면,머릿속,불안,불안,나름,행동,반복,질환,강박증,강박요소,제거,의식적,반복적,행동,자신,의지,틱장애,강박증,사람,틱장애,발생,한방,억간산가진피반하,계지가용골,시호가용골,작약감초당,감맥대조탕,시호계지탕,시호청간탕,틱장애,증상,치료,처방들,신경흥분,억제,근육,경련,과긴장,감정,흥분,효능,한약,체질,증상,처방,구성,맞춤처방,진료,증상,최대,아이,틱장애,ADHD,증상,행동,자제,자존감,원인,행동,요구,발산,지원,체계적,운동,과도,에너지,발산,증세,완화,아이,자존감,도움,아이,학업,부담,컴퓨터,게임,스마트폰,TV등,과도,시청각,자극,흥분,증상,악화,ADHD,발달장애,발전,만큼,자제,도움말,해아림한의원,박준현,원장,김태성기자</t>
  </si>
  <si>
    <t>주부 최 모씨는 평소 또래에 비해 집중력이 떨어지고 산만했던 아이가 아빠 직장문제로 대구에서 분당으로 이사를 오면서, 담임선생님으로부터 ADHD 검사를 받아보라는 권유를 받았다. 지난해부터 잠깐씩 보이던 눈 깜빡임도 바뀐 환경에 스트레스를 받아서인지, 더 자주 보여서 틱증상은 아닌지 걱정된다며 내원했다. 이처럼 이전에 보이지 않던 행동이나 주의산만함으로..</t>
  </si>
  <si>
    <t>인상적,생각,도움,이해,아이들,유튜브,해석,이해,반문,아이들,스마트폰,아이들,현실,아이들,방법,속독,다독,이해,독서,규칙적,부모,친구,주제,대화,Q.,1교시,학생들,옆구리,도서관,2교시,도서관,학생,대답,다독,속독,이해,독서,이야기,인물,이해,생각,표현,일련,학생,읽기능력,능력,능력,Reading,ability,의미,이해,해석,능력,의미,독서,습관,형성,학생들,능력,연령,능력,부족,학습,부진,난독,이해,학습,어려움,조금,이해,능력,판별,방법,공부머리,독서법,최승필,체크리스트,제시,국어,과목,국어,성적,월평균,독서,속도,학습만화,사교육,의존도,이치,질문,초등,성적,80점,컴퓨터,게임,스마트폰,게임,집착,일기,독후감,가지,읽기,능력,저하,의심,능력,독서습관,중요,아이,도서관,서점,자신,연령,이야기책,추천,추천,도서,목록,연구회,어린이,도서,목록,참고,문자,초등,부모님,하루,반복,30분,1시간,집중,기억,마음,감동,사람,공책,자신,생각,주변,사람,대화,활용,마지막,대화,부모님,아이,설명,질문,단계,아이,확인,독서,계획,아이,실천,일련,아이,경험,격려,학용품,사기,보상,아이,평생,독자,讀者,문화,체육,관광부,조사,초등학생,연간,독서량,60여권,성인,연간,독서량,10권,아이들,성인,사교육,우선,일주일,2주일,대화,재미,도움말,김윤정,대구효신초등,교사,참고문헌,공부머리,독서법,최승필</t>
  </si>
  <si>
    <t>세 줄 이상 읽으면 내용을 이해 못하겠다는 아이들, 유튜브에서 해석해 주는데 굳이 왜 읽고 이해해야 하냐고 반문하는 아이들. 스마트폰과 가까워지며 책과 점점 멀어지고 있는 것이 우리 아이들의 현실이다. 아이들이 책을 제대로 읽고 책과 친해질 수 있는 방법이 있을까. 
속독 다독 아닌 깊이 이해하는 독서해야
매일 책읽는 시간 정해 규칙적으로 읽고
..</t>
  </si>
  <si>
    <t>20190818</t>
  </si>
  <si>
    <t>인천,1인,미디어,국제페스티벌,기업,참가,유명,크리에이터,참가,기업,1인,미디어,융합,사례,눈길,IISF,행사장,설치,각종,미디어,전시,부스,인천,국제,미디어,페스티벌,Incheon,International,Single-Media,Festival,IISF,송도컨벤시아,인천,개최,1만,관람객,동원,성황리,행사,마무리,IISF,스마트폰,대중,개인들,정보,생산,공유,1인,미디어,시대,도래,산업,확산,축제,2회,인천광역시,주최,인천테크노파크,한중문화예술포럼,공동,주관,문화체육관광부,중소벤처기업부,한국콘텐츠진흥원,인천관광공사,후원,IISF,1인,미디어,핵심,콘텐츠,생산자,크리에이터,참여,개막,화제,이틀,행사,도티TV,꾹TV,섭이,제니,Jenny,Yun,김왼팔,곰돌,흥삼,제이제이살롱드핏,신쿡,유명,크리에이터,얼굴,구체적,중앙무대,도티,톡타임,Talk,이사배,10답,뷰티,제니윤,콘텐츠,미식회,인기,크리에이터,팬들,만남,인기,라이브,스튜디오,꾹TV,어린이들,세상,섭이,퀴즈퀴즈,김왼팔,초깨비,게임토크,필름,무비,토크,하이예나,파우치,서울라이트,레슨,메이크업,원포인트,분야,대표,유명,크리에이터,현장,콘텐츠,제작,공개,이벤트,스튜디오,흥삼,요리,시연회,제이제이살롱드핏,라인,참치왕,양승호,참치,해체,진행,크리에이터,관람객,소통,자리,게임,매니아,공간,게임,스튜디오,김왼팔,흑운장,푸린TV,워너피스,크리에이터,게임,분야,관람객들,게임,시참,스트리밍,토크,진행,음악,공간,스타,스테이지,곰돌,AFstarz,Show,다이아나,커버,댄스,대회,피아노,이정환,피아노가리,김재욱,정범균,길거리,승부사,정선호,어메이징,기타,우희용,묘기축구,관객들,크리에이터,초보자,아카데미,관람객,재미,선사,탭볼,어린,관람객,로봇밴,이동,로봇,공연,마련,미디어,파급력,광고효과,기업,미디어,융합,사례,눈길,IISF,중국기업,유일,참가,따룽훠궈,大龍火鍋,1인,미디어,요식문화,융합,이념,대표,훠궈,쓰촨성,火鍋,중국식,샤부샤부,전문,프랜차이즈,따룽훠궈,IISF,한국,공식,브랜드,론칭,출시,행사,독점운영사,따룽훠궈,한국,독점,운영사,이사,가인,글로벌,오동일,전문점,중국,쓰촨성,훠궈,따룽훠궈,송도점,시작,한국,상륙,유명,크리에이터,연예인,활용,방송,미디어,융합,한국,성공,중국,쓰촨성,훠궈,전문,프랜차이즈,따룽훠궈,론칭행사,한국,브랜드,론칭,행사</t>
  </si>
  <si>
    <t>IISF 행사장에 설치된 각종 1인미디어 전시 부스. [사진제공=따룽훠궈]'2019 인천 국제 1인 미디어 페스티벌(Incheon International Single-Media Festival, 이하 IISF)'이 16~17일 인천 송도컨벤시아에서 개최,  모두 1만5000명의 관람객을 동원하며 성황리에 행사를 마무리했다. IISF는 스마트폰 대중화에..</t>
  </si>
  <si>
    <t>출입구,3초,미세먼지,출입구,3초,미세먼지,70%,제거,건물,출입구,설치,실내,공기,정화기,퓨리움,남동규,대표,제품,성능,설명,어린이집,선생,아이,먼지,드라이기,착안,미세먼지,하루,정작,90%,실내,현대인,정화기,실내,공기,부족,작용,스마트,사물,인터넷,IoT,에어샤워,실내,유입,초미세먼지,원천,차단,사람,물건,미세,먼지,유입,서울,송파구,문정동,사무실,대표,3년,어린이집,셔틀버스,아이,스마트폰,부모,확인,사업,스마트,셔틀버스,아이들,바깥,미세먼지,드라이기,어린이집,선생,하소연,클린룸,반도체,공장,에어커튼,오염,물질,제거,목적,생활,에어,가전,실내,미세,먼지,저감,설명,미국,항공,우주국,NASA,기체역학,적용,에어샷,사이클,터보,에어,바람,증폭,미세먼지,저소음,저전력,편리성,초점,헤파필터,탄소나노,튜브,필터,적용,미세,먼지,제거,탈취,효과,극대화,LED,살균기,설치,스마트,IoT,적용,감시,실내,공기질,동작,공기질,악화,인공,지능,주변,가전,연동,조작,실시간,스마트폰,모니터링,원격,제어,가능,부품,제품,3년,매진,특허,취득,7월,제품,제품,서울,서초구,실내,어린이,놀이,체험장,서리풀,노리,학교,종합복지타운,경기도,이천,종합,복지타운,시범,설치,판매</t>
  </si>
  <si>
    <t>"이 출입구를 지나면 3초 만에 미세먼지가 70% 제거됩니다."
건물 출입구에 설치하는 대형 실내 공기 정화기를 개발한 퓨리움의 남동규 대표(43)는 제품 성능에 대해 이같이 설명했다. 어린이집 선생님들이 아이를 집으로 돌려보낼 때 옷에 붙은 먼지를 드라이기로 털어 보낸다는 데 착안해 개발했다. 미세먼지가 갈수록 심해지는 가운데 정작 하루 중 90% 이..</t>
  </si>
  <si>
    <t>20190817</t>
  </si>
  <si>
    <t>분양,타이밍,16년,포스코건설,안도,생각,사람들,모델하우스,10여개,경기도,용인시,동천동,일대,16일,인파,시작,포스코건설,택지개발지구,경기,광주시,오포,고산,지구,택지,지구,C1블록,오포,센트럴포레,모델하우스,1396가구,대단지,지역,오랫동안,자리,각종,옵션,금융혜택,제공,단지,광주,성남,용인시,경기,청약자들,동남,예비,청약자,한자리,수요자들,오픈,포스코건설,포스코건설,아파트,일대,광주시,오포읍,사업,계획,승인,7년,부동산,시장,침체기,미분양,사업,진행,걸림돌,분양,16년,동네사람들,자리,모델하우스,수요자,공급자,아파트,공개,자리,포스코건설,매입,토지,16년,분양,포스코건설,분양시기,본격적,저울질,시작,자체사업,진행,단지,설계,특화시설,회사,특징,욕심,시장,상황,인근,태전,지구,아파트,준공,공급,일대,경강선,경기광주역,공공분양,공급,공급초과,가격,아파트,공급,모험,시장,호의적,얼마,고산지구,인접,태전지구,가구,아파트,입주,시작,걱정,입주,순조,입주폭탄,아파트,분양가,프리미엄,형성,2017년,입주,시작,힐스테이트,태전,단지들,매매가,3.3,1300만,원대,매물,전용,호가,5억,광역,교통망,호재,가시권,시작,예정,개통,서울,세종고속도로,개통,오포IC,서울,20분,이동,가능,수서,광주,복선전철,예비,조사,통과,기대감,인근,경기광주역,이용,수서역,12분,수서역,분당선,3호,SRT,수서고속철도,정차,서울,진입,광역적,이동,편리,전망,그동안,분당,배후,주거지,정도,광주시,호재,덕분,본격적,주거지,동시,인구,증가,시작,통계청,광주,인구,36만,2017년,34만,대비,5.2%,경기,평균,증가,1.6%,수준,성남시,인구,소폭,성남시,분당구,분당,도시,판교,도시,동시,분당,도시,노후,판교,도시,집값,접근,2년,집값,천정부지,판교,직장,30~40대,직장인들,마련,문턱,평가,광주시,분당,배후지,주거지,각광,분양가,상한,분당구,투기과열지구,민간택지,분양가,상한,전망,청약,허들,공급,위축,가능성,수요자들,규제,광주,관심,광주,관심,청약,금융결제원,자연&amp;자이,지난달,광주역,자연,자이,모집,청약,접수,결과,일반,공급,가구,7363건,접수,평균,35.4,경쟁률,기록,청약,청약,광주시,분양,단지,경쟁률,광주역,자연,자이,역세권,민간,참여,공공,분양,관심,3.3,분양가,1300만,원대,전용,최고가,4억,비규제지역,공공분양,1년,거주의무기간,전매,제한,기간,4년,비교,오포,센트럴포레,분양가,3.3,1300만,원대,전용,최고가,4억,분양가,차이,계약금,1차,1000만,정액제,전매,제한,기간,6개월,포스코건설,납입시기,중도금,납입,시기,전매,가능일,조정,중도금,납부,전매,가능,안심,전매,프로그램,적용,실수요자들,추가적,비용부담,건설사,옵션,선택,공기청정,세대,설치,현관,중문,세대,제공,경동나비엔,제휴,제공,시설,모델하우스,확인,주방,위생적,관리,엔지니어드스톤,시공,싱크대,상판,정도,시공,단지,벽면,커뮤니티,특화,시설,마련,포스코건설,설계,포스코건설,오포,센트럴포레,조경,커뮤니티,시설,모델하우스,VR,가상현실,체험,공간,마련,방문객들,HMD,머리,영상장치기기,착용,수변,녹지,조경,실내,체육관,사우나,커뮤니티시설,실제,체험,포스코건설,업계,런칭,스마트기술,AiQ,AiQ,적용,예정,홈시스템,AiQ,세이프티,Safety,컨비니언스,Convenience,헬스,Health,3가지,보안,솔루션,적용,세이프티,입주민들,안전,솔루션,아이들,활동,놀이터,차량정류소,키즈존,설정,안정,모니터링,강화,영상,스마트,CCTV,동체감지기,컨비니언스,편의솔루션,스마트폰,애플리케이션,집안,조명,가스,환기,제어,에너지,소비량,관리비,체크,스마트폰,이용,공동현관,자동,엘리베이터,자동,호출,차량,위치,스마트폰,음성,카카오톡,가전제품,집안,환경,제어,카카오홈,서비스,인공지능,AI,스피커,카카오미니,음성,명령,카카오홈,서비스,모델하우스,시연,눈길,헬스,AiQ,헬스,공기질,관리,환기,공기청정,초비세먼지,제거,빌트,청정환기,단지,단지,별도,옵션,제공,공기,통로,덕트,항균,황토덕트,각동,출입구,설치,에어,샤워,부스,체험,노즐,바람,집진,이물질,제거,귀가시,이물질,미세먼지,실내,오포,센트럴포레,단지,주차장,지하화,지상공간,녹지,예정,중앙,개방감,잔디광장,더샵필드,조성,산수정원,각종,테마,산책로,휴게가든들,광주시,어린,물놀이장,실내,체육관,설치,실내,체육관,층고,7m,정도,벽면,클라이밍,시설,설치,피트니스,센터,골프연습장,스크린골프장,탁구장,사우나,설치,사우나,냉탕,온탕,건식사우나,마련,게스트하우스,3개소,마련,친척,게스트하우스,친지,방문,게스트,하우스,이용,방과후,자녀들,안전,공부,남녀,분리,독서실,노트북,업무,공부,스마트워크룸,입주민,자녀,도서관,방음시설,음악연습실,주차장,창고,마련,주차장,세대,법정주차대수,택배차량,지하주차장,층고,방문객,시세,차익,토끼,마련,마리,모델하우스,전용,전시,가구들,남향위주,배치,전면,방3개,거실,4베,특화평면,배치,중소형,타입,팬트리,수납공간,드레스룸,B형,탑상,평면,거실,마련,소형,평면,안방,부부욕실,드레스룸,탑상,평면,안방,드레스룸,무상,선택,드레스룸,화장대,드레스룸,현관신발장,양면,다용도실,확장시,손빨래,가능,입실,빨래,포함,단지,869가구,비중,차지,수요자들,보편적,선호,4베,판상형,구조,전면,거실,후면,알파룸,알파룸,유상옵션,팬트리형,모델하우스,유상,옵션,버전,전시,안방,드레스룸,드레스룸,드레스룸,화장대,주방,상부장,이면,확장시,아일,앤드,식탁,제공,수납공간,최신,트렌드,반영,설계,수요자들,갈등,모습,성남,방문객,사람들,전매,투자,단지,분양가,예상,욕심,비규제지역,광주시,분양,단지,청약,통장,가입,기간,개월,요건,충족,청약,가능,도시개발사업,청약,광주시민,우선권,광주시민,1순위,경기도,나머지,성원,전용,이하다,당첨자,가점제,40%,추첨제,60%,특별,공급,시작,청약,입주,예정,용인,경기</t>
  </si>
  <si>
    <t>"오늘을 얼마나 기다렸는지 모릅니다", "생각보다 사람들이 많이 모였네요" . 
모델하우스가 10여개 모여있는 경기도 용인시 동천동 일대에 지난 16일 오전부터 인파가 몰리기 시작했다. 포스코건설이 경기 광주시 오포 고산1지구 택지개발지구 내 C1블록에 짓는 '오포 더샵 센트럴포레'의 모델하우스가 문을 열었기 때문이다. 1396가구의 대단지에 지역에..</t>
  </si>
  <si>
    <t>일상,경험,현대해상,교통,기후,환경,연구소,이수일,전문,위원,일상,교통안전,밑거름,주차,2.3,2.5,확대,경험,주차장법,개정도,포함,교통안전,기본,계획,국도,마을,사고,예방,연구중,사망자,교통안전,실생활,체감,교통,안전,사람,공감,현대해상,교통,기후,환경,연구소,교통안전,분야,이수일,전문,위원,사진,16일,실생활,교통안전,강조,설립,현대해상,교통,기후,환경,연구소,손해보험,고유영역,교통안전,자연재해,금융환경변화,위험,고객,정보,제공,역할,교통안전,분야,교통안전,개선,교통안전,교통안전,제도,개선,기여,전문위원,교통안전,분야,실생활,교통안전,초점,진행,대표적,스마트폰,사용,보행안전,사고특성,영향,주차장,사고,특성,문콕,마을,주민,보호,구역,빌리지,정책,개선,실생활,체험,시작,문콕사고,주차장,본인,경험,문콕사고,피해자,가해자,차문,각도,30도,사람,최소각도,정도,공간,결과,주차,2.3,2.5,확대,주차장법,개정,반영,보행안전,스마트폰,사용,보행,안전,스마트폰,사용,운전,위험,보행,안전,국민들,횡단보도,스마트폰,주의,공감대,형성,설명,전문위원,국도,마을,통과,차량,안전사고,예방,취지,진행,빌리지,한국교통연구원,주관,최우수상,교통사고,제로,공모,아이디어,우수,선정,교통안전,기본,계획,포함,실행,운행,부근,운행,마을,운전자들,과속,안전운전,생각,시작,국가,예산,사업,진행,무한,전문위원,개선,우리나라,교통,문화,운전자,관리,초보,운전자,관리,지적,면허,운전습관,안전운전,영향,결과,운전습관,평생,안전,교통문화,1년,초보운전,관리,지적,주정차,주거,지역,불법,어린이,사고,고령,보행자,원인,처벌,당사자들,인식,불법,주정차,인식,법처벌,강화</t>
  </si>
  <si>
    <t>주차폭 2.3m → 2.5m 확대한 주차장법 개정도 경험서 비롯 
8차 교통안전기본계획 포함된 국도변 마을 사고예방 연구중 
 "사망자를 줄이는 교통안전 연구가 아니라 실생활에서 체감할 수 있는 (교통)안전에 대한 연구를 해야 모든 사람이 공감할 수 있습니다."
현대해상 교통기후환경연구소에서 교통안전 분야를 연..</t>
  </si>
  <si>
    <t>20190816</t>
  </si>
  <si>
    <t>성장기,어린이,실내,학원가,마두동,백마,위치,몽키즈,클라이밍,실내암벽장,키즈,전용,실내,암벽장,6세,13세,어린이,공간,어린이,전용,실내공간,공기,청정,구축,초보자,이용,가능,소수,정예,강습,안전,체계적,클라이밍,수업,가능,동반,부모님,편안,휴식,음료,제공,카페,휴게,공간,클라이밍,성장기,어린이,균형,신체발달,임지성,대표,클라이밍,전신운동,성장판,자극,신체,성장,도움,기초체력,근지구력,향상,최적,루트,반복,훈련,두뇌발달,문제해결력,신장,스마트폰,척추측만증,어린이들,자세,교정,효과,짝수,승급,테스트,진행,그동안,암벽,등반,실력,체크,패스,상급반,월반,수료증,수여,단계,마스터반,운영,등급,교육,가능,동기부여,성취감,강습비,평일,10만,주2회,14만,주말,암벽화,장비대여료,포함,금액</t>
  </si>
  <si>
    <t> 마두동 백마 학원가에 위치한 ‘몽키즈 클라이밍’은 키즈 전용 실내암벽장으로 6세~13세 어린이만을 위한 공간이다. 어린이 전용이라 실내공간을 특별히 밝고 아늑하게 꾸미고, 친환경 공기청정 시스템을 구축했다. 초보자도 쉽게 이용 가능하며 소수정예 강습으로 안전하고 체계적인 클라이밍 수업이 가능하다. 함께 동반한 부모님이 편안한 휴식을 취할 수 있도록 음..</t>
  </si>
  <si>
    <t>삼성,스마트폰,안전,전자파,노출,1등급,시험,국립전파연구원,SAR,화웨이,샤오미,애플,2등급,중국,미국,스마트폰,전자파,흡수,SAR,제조사,스마트폰,삼성전자,스마트폰,중국,제품,전자파,흡수,최대,스마트폰,제조사,SAR값,상대적,인체,영향,전문가들,어린이,휴대전화,사용,주의,조언,국립,전파,연구원,휴대,전화,SAR,최댓값,시험,결과,스마트폰,제조사,스마트폰,2018년,기준,SAR,인증,삼성전자,스마트폰,제품,안전,1등급,출시,삼성전자,갤럭시,스타,최대,SAR,0.078,전자파,스마트폰,조사,공개,갤럭시,노트,0.385,5세대,S10,이동,통신,갤럭시,0.717,1등급,0.8,기준,부합,SAR,인체,흡수,전자파량,측정,인체,흡수,전자파,에너지,표시,수치,전자파,영향,전자기기,전자파,인체,흡수,유도,전류,신경,자극,전달,에너지,발생,체온,상승,인체,영향,우리나라,안전,기준,허용치,SAR,최대,허용,1.6,삼성전자,관계자,삼성,인체,노출량,최소화,통화품질,유지,안테,실전기술,보유,라이트2,시험,결과,중국,화웨이,노바,라이트,1.28,전자파,흡수,홍미노트5,중국,샤오미,홍미노트,1.183,미국,애플,아이폰,XS,1.04,Max,아이폰,XS,1W,결과값,LG전자,씽큐,0.559,1등급,제품,나머지,2등급,1.6,이해완,parasa,이해완</t>
  </si>
  <si>
    <t>국립전파연구원 SAR값 시험
화웨이 샤오미 애플은 2등급
중국과 미국 스마트폰의 전자파 흡수율(SAR)이 다른 제조사 스마트폰보다 높은 것으로 나타났다. 반면, 삼성전자 스마트폰은 중국 제품보다 전자파 흡수율이 최대 16분의 1에 불과했다. 
스마트폰 제조사들은 SAR값이 상대적으로 높아도 인체에는 큰 영향을 주지 않는다고 했지만, 전문가들..</t>
  </si>
  <si>
    <t>20190815</t>
  </si>
  <si>
    <t>대구,경북,사회적,경제기업,히트상품,대구,엑스코,개막,대구경북사회적,경제,박람회,그동안,대구시,경상북도,개최,사회적,경제박람회,통합,행사,대구시,경상북도,상생,협력,사업,광주광역시,전라남도,참가,21개,포함,사회,경제,기업,농산물,교육,먹거리,상품,서비스,전시,퀴즈쇼,사회,경제,촬영대회,어린이,스마트폰,촬영,대회,행사,시민,참여,마련,도시,재생,사회,경제,사물인터넷,IoT,스마트시티,사회,경제,대구,경북,토론회,소셜,벤처,활성,10건,학술행사</t>
  </si>
  <si>
    <t>대구 엑스코에서 16일 개막하는 대구경북사회적경제 박람회는 그동안 대구시와 경상북도가 각자 개최하던 사회적경제박람회를 통합해 여는 첫 행사다. 
대구시, 경상북도와 상생협력 사업을 펴고 있는 광주광역시와 전라남도에서 참가한 21개사를 포함해 총 170개 사회적 경제 기업이 농산물, 교육, 먹거리 등 상품과 서비스를 전시한다. 
사회적 경제 퀴즈쇼..</t>
  </si>
  <si>
    <t>하루,시력,회복,비전테라피,디지,세계,스마트폰,일상화,위협,인류,건강,개인,최적화,디지털,시력,훈련,기기,대표,박성용,에덴룩스,포부,시력,훈련,근시,개선,비전테라피,제품,오투스,출시,비전테라피,시장,주도,미국,버넬,아날로그,제품,가상현실,VR,기기,자동,시력,상태,측정,맞춤,훈련,제공,전문가,의존,정도,이용,비전테라피,기구,세계,디지털화,사용,대표,병의원,일반,가정,사용,디지털,비전테라피,시장,개척,글로벌,리더,불의,사고,시력,서울,영동고,경상대,의대,대표,군의관,복무,불의,사고,경추,치료,근육,이완,부작용,운전,정도,시력,안과병원,조절마비,진단,치료방법,수정체,근육,초점,증상,치료제,대표,시작,근육,강화,방법론,근육,명령,반응,조직,전기자극,수축,이완,자극,근무,당직,비전테라피,가능성,확인,안구검사,검안경,환자,진료,시력,반대쪽,비전테라피,관심,시작,대표,미국,의사,생활,의대,유학,준비,방학,병원,미국,하버드대,2개월,실습,미국,병원,현장,경험,시력,비전테라피,미국,비전테라피,도구,혼자,사용법,6개월,가량,훈련,시력,회복,덕분,시력,경험,대표,인생,항로,오랫동안,준비,미국,의사,경남,김해,의사,근무,비전테라피,결국,의사,7년,회사,비전테라피,비전테라피,관심,1980년대,운동,바람,미국,1950년대,비전테라피,관심,근육,강화,방법,시력,개선,비전테라피,효과,미국국립보건원,NIH,1만,비전테라피,검안학,발전,약물,수술,기법,안과학,교정,일종,재활치료,노안,근시,교정,시력,치료,활용,미국,검안사,전문가,안과의사,약물,수술요법,질환,치료,검안사,검사,비전테라피,치료,안경사,검안사,결과,시력,검사,토대,안경,안경사,검사,안경,비전테라피,단점,치료비,검안사,시력,훈련,비용,시간,달러,치료,50만,부담,일반인,검안사,도움,특수렌즈,도구,시력,훈련,혼자,활용,특수렌즈,20~30분,훈련,인내력,대표,아날로그,방식,고집,비전테라피,도구,사용,효과,승산,생각,창업,결심,의학,공학,융합,시장,개척,비전테라피,한계,고심,가격,부담,사람,보급,판단,돌파구,디지털,비전테라피,도구,제품,의학,지식,정보기술,공학,총동원,한국전기연구원,협업,적극,한국전기연구원,정밀,제어,공동개발,렌즈,설계,안경,광학,전문가,도움,회사,시제품,VR,기기,디스플레이,헤드,마운트,기기,첨단,디지털,시행착오,원칙,고수,부피,집중,테스트,기기,시야,반응,제품,디자,차례,오투스,시장,3년,대표,비전테라피,제품,디지털,접목,제품,오투스,스마트폰,응용프로그램,연동,프로그램,시력,훈련,제공,오투스,착용,스마트폰,구동,블루투스,연결,각종,센서,시력,측정,특수,렌즈,안과,시력,측정,수준,정밀,시력,검사,측정,시력,데이터,서버,전송,측정,결과,나이,직업,대상,대표,반응속도,초점,반응,속도,컴퓨터,근거리,작업,직군,종사자,직군,상황,근력,직군,종사자,훈련,강도,조절,컴퓨터,작업,직군,훈련,강도,훈련,오투스,제공,훈련,시력,회복,종류,수정체,조절근,강화,노안,어린,근시,치료,효과,조절력,훈련,사시,교정,융합력,훈련,약시,치료,억제력,훈련,시력,관리,안질환,조기,발견,하루,효과,시력,회복,오투스,하루,사용,효과,시력,회복,TV,휴대폰,시력,훈련,가지,모드,제공,게임,시력,훈련,효과,대표,게임,집중도,게임,시력,훈련,효과,게임,인식,에덴룩스,임상,효과,입증,계획,노안,동국대,일산병원,6월,60명,대상,임상,시작,임상,결과,연내,예정,대표,3개월,수정체,조절력,평균,옵터,향상,돋보기,도수,효과,0.5디,옵터,의미,근시,가천대,길병원,연내,임상,시작,어린,근시,효과,드림렌즈,비교,임상,계획,대표,드림렌즈,1년,효과,정도,근시,예방,사용,불편,각막,스크래치,위험,효과,부작용,오투스,장점,비교,임상,확인,삼성서울병원,효과,사시,치료,임상,준비,오투스,무게,365g,초등학생,성인,착용,입소문,출시,500대,10월,CJ오쇼핑,홈쇼핑,판매,예정,대표,온라인,입소문,반응,본격적,성장세,시작,강조,에덴룩스,매출,10억,내년,100억,2021년,500억,시장,해외,성과,회사,미국,국무부,주최,네덜란드,헤이그,스타트업,세계,최대,신생,벤처기업,포럼,GES,참가,호평,세계,스타트업,행사,에덴룩스,참가,1월,세계,최대,전자,CES,기업,한국관,참가,방문객,1위,기록,대표,해외,전시회,참가,가능성,확인,미국,로스앤젤레스,지사,설립,내년,유럽,지사,계획,무궁,시장,가능,세계,시력,사람,45억,스마트폰,사용,근시,환자,한국,근시유병률,세계,대표,환자,세계,근시,19억,인구,30%,수준,2050년,인구,절반,47억,근시,전망,저하,인류,시력,사회적,인구,고령,20억,안팎,노안,환자,인류,시력,저하,에덴룩스,기회,건강,중요성,제품,헬스,케어,사실,전무,시력,분야,최고,글로벌,기업,노력,에덴룩스,조직문화,수평적,대표,자리,사무실,입구,자리,팀장들,휴가,쿠폰,이색적,제도,운영,초과근무,휴가,대표,회사,성장궤도,2022년,상장,방안,검토</t>
  </si>
  <si>
    <t>“스마트폰의 일상화로 위협받고 있는 인류의 눈 건강을 개인에게 최적화된 디지털 시력 훈련 기기로 지키겠다.” 
박성용 에덴룩스 대표(35)의 포부다. 시력 훈련으로 근시 등을 개선해주는 비전테라피 제품인 ‘오투스’를 지난 5월 출시했다. 비전테라피 시장을 주도하는 미국 버넬 등의 아날로그 제품과는 판이하다. 가상현실(VR) 기기처럼 눈에 쓰고 있으면..</t>
  </si>
  <si>
    <t>대구,경북,사회적,경제,박람회,연다,대구경북,사회,경제,박람회,행사,모습,대구시,대구시,제공,엑스코,경북도,공동,대구,경북,사회적,경제,박람회,14일,SE,주제,협동조합,사회적,기업,마을기업,170곳,참여,시민들,사회,경제,체험,기획,단계,대구시,경북도,사회적,기업협의회,마을기업협회,협동조합,자활기업협의회,중간지원기관,민간조직,주도적,참여,대구,경북,상생사업,진행,자매결연,지역,전남,광주,사회적,경제,조직,동참,전시관,기업관,대구,경북,주제관,테마관,무대,기업관,대구,경북,광주,전남,사회적,경제,기업,농산물,교육,먹거리,재생,업종별,200여,부스,설치,주제관,대구,경북,뿌리,상생,사업,사회적,경제,성과,사업,소개,테마관,어린이체험놀이존,청소년,사회적,경제,체험,스쿨존,장년층,노인들,휴식,제공,아로마,테라피,웰빙,스트레칭,제공,시민,참여,프로그램,확대,초등학생들,참가,사회적,경제,촬영대회,어린이,스마트폰,촬영,대회,청소년,청년,사회적,경제,퀴즈,부대행사,권영진,대구,시장,박람회,도민들,참여,체험,사회적,경제,가치,기회</t>
  </si>
  <si>
    <t>지난해 열린 ‘대구경북 사회적경제 박람회’ 행사 모습. 대구시 제공 대구시는 오는 16~17일 엑스코에서 경북도와 공동으로 ‘2019 대구 경북 사회적경제 박람회’를 연다고 14일 밝혔다. 
 ‘새(SE)로운 내일을 열다’를 주제로 협동조합, 사회적기업, 마을기업 등 170곳이 참여해 시민들에게 쉽고 재미있게 사회적 경제를 배우고 체험할 수 있도록 ..</t>
  </si>
  <si>
    <t>20190814</t>
  </si>
  <si>
    <t>운영,인천,삼산월드체육관,무더위,쉼터,연장,3일,운영,쉼터,연장,평균,이용,인천시,부평구,구청장,차준택,삼산월드체육관,경기장,무더위,쉼터,연장,운영,확충,주민,폭염,대비,편의,시설,인천시설공단,무더위,쉼터,운영,협의,폭염,최고조,예상,8월,삼산월드체육관,무더위쉼터,개방,14일,14일,운영,폭염특보,장기화,폭염,취약,계층,3일,쉼터,연장,운영,운영시간,10시,9시,마지막,6시,삼산월드체육관,2,300,면적,500명,동시,이용,시설,기간,쉼터,운영,공간,주민,휴식,놀이,공간,구분,운영,휴식,공간,시청,TV,취침,가능,방문객들,편안,놀이,공간,어린이,놀이방,책방,전시회,마련,관계자,14일,평균,430명,6000여,주민,이용,여름철,무더위,쉼터,운영,정보,국민,재난,안전,포털,홈페이지,www.safekorea.go.kr,스마트폰,안전,디딤돌,부평구,홈페이지,www.icbp.go.kr,확인</t>
  </si>
  <si>
    <t>인천시 부평구(구청장 차준택)는 오는 8월 17일(토)까지 삼산월드체육관 1층 주 경기장 대형 무더위쉼터를 연장 운영한다. 구는 주민 폭염 대비 편의시설 확충을 위해 인천시설공단 측과 무더위쉼터 운영을 협의하고, 폭염이 최고조에 달할 것으로 예상되는 8월 초에 삼산월드체육관을 무더위쉼터로 개방했다. 당초에는 8월 1일부터 14일까지 14일간 운영하기로 ..</t>
  </si>
  <si>
    <t>사회적,경제,체험,대구,엑스코,대구,경북,사회적,경제,박람회,개최,협동조합,사회적,기업,마을기업,자활기업,사회적,경제기업,개개인,이윤,추구,공동체,이윤,추구,사회,활력,자본주의,틈새,기업,형태,대구,사회적,경제기업,성장,가치,체험,박람회,대구시,경북도,16일,17일,이틀,이틀,대구,엑스코,대구,경북,사회적,경제,박람회,대구,사회적,경제,박람회,5회,전국,규모,행사,대구,경북,공동,주최,전남,광주,지역,사회적,경제기업,참가,상생,화합,의미,박람회,SE,슬로건,SE,사회적,경제,의미,Social,Economy,글자,한글,의미,연결,시민들,사회적,경제,체험,200여,사회적,경제기업,참여,프로그램,마련,이틀,운영,이틀,2홀,전시관,기업관,대구,경북,주제관,테마관,무대,구성,운영,기업관,대구,경북,광주,전남,사회,경제기업,참여,부스,운영,기업관,농산물,교육,먹거리,재생,업종별,관람객,프로그램,주제관,대구,경북,뿌리,상생,사업,사회적,경제,성과,도정,사업,소개,예정,테마관,어린이,체험놀이전,청소년,사회적,경제,체험,스쿨존,장년층,어르신,아로마,테라피,웰빙,스트레칭,제공,세대,체험존,구성,문화예술행사,16일,4시,오디토리움,엑스코,오디토리,문화,예술,분야,활동,대구,경북,사회,경제기업,80여,공연,6시,컨벤션,오디토리움,행사,참여,대구,경북,사회적,경제기업인들,상생,협력,다짐,대구,경북,상생,뿌리,네트워킹,진행,박람회장,관람객들,이색적,프로그램들,마련,초등학생,17일,10시,사회적,경제,촬영대회,어린이,스마트폰,촬영,대회,대상,수상자들,시장상,부상,사회적,경제,이해,관심,유도,사회적,경제,퀴즈,프로그램,청소년부,16일,미만,청년부,17일,우승자,사회적,경제기업,마련,후원금,청소년부,50만,청년부,100만,상금,인기,거리,방탈출,세트,제작,방탈출,체험행사,사회젹,경제,박람회,실속,의미,사회적,경제박람회,신박,실속,쓸데,박람회,프로그램,행사,기간,진행,쿠폰,이벤트,경품추첨,룰렛,권영진,대구,시장,행사,사회적,경제,사회,가치,주안점,대구,경북,상생,전기,마련,사회적,경제기업,시민,지역,소통,공감,계기</t>
  </si>
  <si>
    <t>협동조합, 사회적기업, 마을기업, 자활기업 등을 이른바 ‘사회적경제기업’이라 부른다. 개개인의 이윤 추구보다는 공동체적 이윤을 추구한다는 점에서 사회적 활력을 주고 자본주의의 틈새를 메우는 기업의 형태라 보면 된다. 
대구에서 사회적경제기업의 성장과 가치를 알려주고 체험할 수 있는 박람회가 열린다. 대구시와 경북도는 오는 16일부터 17일까지 이틀 ..</t>
  </si>
  <si>
    <t>사회적,경제,박람회,대구경북,대구경북,광주전남,협동조합,사회적,기업,마을기업,참가,대구시,경북도,사회적,경제,박람회,공동,개최,대구시,경북도,시도,협동조합,사회적,기업,마을기업,자활기업,사회적,경제기업,성장,가치,사회적,경제,박람회,16일,엑스코,대구,공동,개최,박람회,SE,슬로건,시민들,사회적,경제,체험,프로그램,마련,전시공간,기업관,주제관,테마관,기업관,대구,경북,광주,전남지역,농산물,교육,먹거리,재생,사회,경제기업,부스,설치,주제관,대구,경북,뿌리,상생,사업,사회적,경제,성과,소개,테마관,어린이,체험,놀이존,청소년,사회적,경제,스쿨존,첫날,16일,2시,대구시장,경북지사,대구마을기업,재단실,경북,예비,사회,기업,위즈,아트베베,제작,의상,런웨이쇼,예정,관심,이날,엑스코,오디토리,문화,예술,분야,사회,경제기업,관계자,콜라보,공연,시민,참여,프로그램,마련,박람회,모습,사진,촬영,전송,심사,상품권,기념품,증정,사회적,경제,촬영대회,어린이,스마트폰,촬영,대회,사회적,경제,이해,사회적,경제,퀴즈,프로그램,청소년부,청년부,진행,방탈출,세트,사회적,경제,협업,가치,방탈출,체험행사,사회적,전영하,대구시,사회,경제과장,박람회,사회적,경제,대구경북,성장,발전,계기</t>
  </si>
  <si>
    <t>대구시와 경북도가 ‘사회적경제 박람회’를 처음으로 공동 개최한다. 
14일 대구시와 경북도에 따르면 양 시도는 협동조합 사회적기업 마을기업 자활기업 등 사회적경제기업의 성장과 가치를 알리기 위한 사회적경제 박람회를 16일과 17일 대구 엑스코에서 공동 개최한다. 
박람회는 ‘새(SE)로운 내일을 열다’를 슬로건으로, 시민들이 쉽고 재미있게 사회적..</t>
  </si>
  <si>
    <t>기업,상생,기업,연다,사회적,대구,경북,사회,경제,박람회,엑스코,대구,자매결연,광주,전남,기업,참여,런웨이쇼,컬래버,공연,체험존,풍성,대구,경북,사회적,경제박람회,16일,엑스코,이틀간,대구,대구,경북,공동,주최,박람회,사회,경제기업,참여,대구시,박람회,대구,경북,상생사업,일환,추진,13일,박람회,자매결연,지역,전남,광주,사회적,경제기업,참여,SE,슬로건,시민들,사회적,경제,프로그램,마련,SE,사회적,경제,의미,소셜,이코노미,ocial,Economy,약자,전시관,기업관,대구,경북,주제관,테마관,구성,기업관,대구,경북,광주,전남,사회적,경제기업,참여,부스,마련,주제관,대구,경북,상생사업,사회적,경제,성과,도정사업,소개,테마관,어린이,체험,놀이존,청소년,사회적,경제,체험,스쿨존,아로마테라피,웰빙,스트레칭,제공,세대,체험존,대구시장,권영진,대구,시장,이철우,경북,지사,시민,대구마을기업,재단실,경북,예비,사회,기업,위즈,아트베베,상품,활용,런웨이,문화,예술,분야,활동,대구,경북,사회,경제기업,80여명,컬래버,공연,전국통합박람회,박수갈채,사회적,경제,스토리,뮤지컬,국악,재즈,댄스,합창,분야,문화예술사회적,기업,예술인들,공연,행사,기간,박람,회장,사회적,경제,촬영대회,어린이,스마트폰,촬영,대회,사회적,경제,퀴즈쇼,방탈출,이색적,프로그램들,시장,박람회,대구,경북,상생,전기,마련,사회적,경제기업,성장,발전,대구</t>
  </si>
  <si>
    <t>16~17일 대구 엑스코에서 열려 
자매결연 광주 전남 기업도 참여 
런웨이쇼 컬래버 공연 체험존 풍성‘2019 대구 경북 사회적경제박람회’가 오는 16일부터 이틀간 대구 엑스코에서 열린다. 대구 경북 공동 주최로 열리는 이번 박람회에는 170개 사회적경제기업이 참여한다.
대구시는 이번 박람회가 대구 경북 상생사업의 일환으로 추진된다고 13일 밝혔다. ..</t>
  </si>
  <si>
    <t>지역,기업,사회적,가치,체험,엑스코,대구,경북,사회적,경제,박람회,광주,전남,참여,기업,퀴즈쇼,대구,경북,사회적,경제,박람회,엑스코,박람회,대구시,경북도,상생차원,개최,광주,전남,사회적,경제기업들,참여,주제,SEㆍ소셜,이코노미,박람회,대구,경북,광주,전남,사회,경제기업,200여,참여,관람객들,사회적,경제,체험,프로그램,마련,초등학생들,16일,10시,촬영대회,사회,경제,어린이,스마트폰,촬영,대회,박람회,모습,사진,촬영,전송,심사,시장상,교육감상,시상,행사장,인기,방탈출,세트,운영,협동,협업,가치,의미,사회적,경제,이해,관심,유도,사회적,경제,퀴즈,프로그램,16일,17일,우승자,상금,지급,박람회,기획단계,사회적,기업협의회,마을기업협회,협동조합,자활기업협의회,지원기관,민간조직,주도적,참여,대구,900여,사회적,경제,기업,운영,시민행복교육국장,김영애,대구시,시민,행복,교육,국장,사회적,경제박람회,실속,의미,프로그램,운영,쿠폰,이벤트,경품추첨,진행,재미,지식,학습,효과</t>
  </si>
  <si>
    <t>대구ㆍ경북 사회적경제 박람회가 16~17일 엑스코에서 열린다.
올해 박람회는 대구시와 경북도가 상생차원에서 함께 개최하며 광주와 전남도 사회적경제기업들도 참여한다.
올해 주제는 ‘새(SEㆍ소셜 이코노미)로운 내일을 연다’이다.
박람회에는 대구와 경북, 광주, 전남 사회적경제기업 200여 개가 참여해 관람객들이 사회적경제를 체험하고 배울 수 있는 다양한 ..</t>
  </si>
  <si>
    <t>20190813</t>
  </si>
  <si>
    <t>하루,시력,회복,비전테라피,디지,세계,스마트폰,일상화,위협,인류,건강,개인,최적화,디지털,시력,훈련,기기,대표,박성용,에덴룩스,포부,시력,훈련,근시,개선,비전테라피,제품,오투스,출시,시장,미국,비전테라피,주도,버넬,아날로그,제품,가상현실,VR,기기,자동,시력,상태,측정,맞춤,훈련,제공,전문가,의존,정도,이용,비전테라피,기구,세계,디지털화,사용,대표,병의원,일반,가정,사용,디지털,비전테라피,시장,개척,글로벌,리더,불의,사고,시력,서울,영동고,경상대,의대,대표,군의관,복무,불의,사고,경추,치료,근육,이완,부작용,운전,정도,시력,안과병원,조절마비,진단,치료방법,수정체,근육,초점,증상,치료제,대표,시작,근육,강화,방법론,근육,명령,반응,조직,전기자극,수축,이완,자극,근무,당직,비전테라피,가능성,확인,안구검사,검안경,환자,진료,시력,반대쪽,비전테라피,관심,시작,대표,미국,의사,생활,의대,유학,준비,방학,미국,하버드대병원,2개월,실습,미국,병원,현장,경험,시력,비전테라피,미국,비전테라피,도구,혼자,사용법,가량,훈련,시력,회복,덕분,시력,경험,대표,인생,항로,오랫동안,준비,미국,의사,김해,의사,근무,비전테라피,결국,의사,7년,회사,비전테라피,비전테라피,관심,1980년대,운동,바람,미국,1950년대,비전테라피,관심,근육,강화,방법,시력,개선,비전테라피,효과,미국국립보건원,NIH,1만,비전테라피,검안학,발전,약물,수술,기법,안과학,교정,일종,재활치료,노안,근시,교정,시력,치료,활용,미국,검안사,전문가,안과의사,약물,수술요법,질환,치료,검안사,검사,비전테라피,치료,안경사,검안사,결과,시력,검사,토대,안경,안경사,검사,안경,비전테라피,단점,치료비,검안사,시력,훈련,비용,시간,달러,치료,50만,부담,일반인,검안사,도움,특수렌즈,도구,시력,훈련,혼자,활용,특수렌즈,20~30분,훈련,인내력,대표,아날로그,방식,고집,비전테라피,도구,사용,효과,승산,생각,창업,결심,의학,공학,융합,시장,개척,비전테라피,한계,고심,가격,부담,사람,보급,판단,돌파구,디지털,비전테라피,도구,제품,의학,지식,정보기술,공학,총동원,한국전기연구원,협업,적극,한국전기연구원,정밀,제어,공동개발,렌즈,설계,안경,광학,전문가,도움,회사,1년,시제품,VR기기,디스플레이,헤드,마운트,기기,첨단,디지털,시행착오,원칙,고수,부피,집중,테스트,기기,시야,반응,제품,디자인,10차례,오투스,시장,3년,대표,비전테라피,제품,디지털,접목,제품,오투스,스마트폰,연동,프로그램,시력,훈련,제공,오투스,착용,스마트폰,구동,블루투스,연결,각종,센서,시력,측정,10개,특수렌즈,안과,시력,측정,수준,정밀,시력,검사,측정,시력,데이터,서버,전송,측정,결과,나이,직업,고려대상,대표,초점,컴퓨터,근거리,작업,직군,종사자,직군,상황,근력,직군,종사자,훈련,강도,조절,컴퓨터,작업,직군,훈련,강도,훈련,오투스,제공,훈련,시력,회복,종류,수정체,조절근,강화,노안,어린,근시,치료,효과,조절력,훈련,사시,교정,융합력,훈련,약시,치료,억제력,훈련,시력,관리,안질환,조기,발견,하루,효과,시력,회복,오투스,하루,사용,효과,시력,회복,TV,휴대폰,시력,훈련,가지,모드,제공,게임,시력,훈련,효과,대표,게임,집중도,게임,시력,훈련,효과,게임,인식,에덴룩스,임상,효과,입증,계획,노안,동국대,일산병원,6월,60명,대상,임상,시작,임상,결과,연내,예정,대표,3개월,수정체,조절력,평균,0.5,디옵터,향상,돋보기,도수,효과,0.5,디옵터,의미,근시,가천대,길병원,연내,임상,시작,어린,근시,효과,드림렌즈,비교,임상,계획,대표,드림렌즈,1년,효과,정도,근시,예방,사용,불편,각막,스크레치,위험,효과,부작용,오투스,장점,비교,임상,확인,삼성서울병원,효과,사시,치료,임상,준비,오투스,무게,365g,초등학생,성인,착용,입소문,출시,500대,10월,CJ오쇼핑,홈쇼핑,판매,예정,대표,온라인,입소문,반응,본격적,성장세,시작,강조,에덴룩스,매출,10억,내년,100억,2021년,500억,시장,해외,성과,회사,국무부,미국,주최,네덜란드,헤이그,세계,최대,스타트업,포럼,GES,참가,호평,스타트업,세계,행사,에덴룩스,8곳,참가,1월,세계,최대,가전,CES,한국관,참가,기업,방문객,1위,기록,대표,해외,전시회,참가,가능성,확인,미국,로스앤젤레스,지사,설립,내년,유럽,지사,계획,무궁,시장,가능,세계,시력,사람,45억,스마트폰,사용,근시,환자,한국,근시유병율,세계,대표,환자,세계,근시,19억,인구,30%,수준,2050년,인구,절반,47억,근시,전망,저하,인류,시력,사회적,인구고령화,20억,안팎,노안,환자,인류,시력,악화,에덴룩스,기회,건강,중요성,제품,헬스,케어,사실,전무,시력,분야,최고,글로벌,기업,노력,에덴룩스,조직문화,수평적,대표,자리,사무실,입구,자리,팀장들,휴가,쿠폰,이색적,제도,운영,초과근무,휴가,대표,회사,성장궤도,2022년,상장,검토</t>
  </si>
  <si>
    <t>“스마트폰의 일상화로 위협받고 있는 인류의 눈 건강을 개인에게 최적화된 디지털 시력 훈련 기기로 지키겠다.” 
 박성용 에덴룩스 대표(35)의 포부다. 시력 훈련으로 근시 등을 개선해주는 비전테라피 제품인 ‘오투스’를 지난 5월 출시했다. 미국 비전테라피 시장을 주도하는 버넬 등의 아날로그 제품과는 판이하게 다르다. 
가상현실(VR) 기기처럼 눈..</t>
  </si>
  <si>
    <t>화성시문화재단,시민들,강화,미디어,역량,시작,미디어,정규,강좌,화성시문화재단,화성시,미디어,센터,시민,강화,미디어,역량,정규강좌,미디어,정규,강좌,시작,16일,접수,시작,3학기,1인크리에이터,기초,스킬,수업,웹툰,더빙,영상제작,미디어,교육,프로그램,예정,정규강좌,미디어,정규,강좌,미디어기초강좌,주니어,디지털,학교,미디어야학,시간대별,대상,맞춤,구분,운영,미디어,기초,강좌,평일,성인,미디어,기초,심화,프로그램,구성,주니어,디지털,학교,방과,어린이,청소년,대상,초등학생,필수,미디어,프로그램,운영,미디어야학,대학생,직장인,강화,미디어,역량,프로그램,학기,성인,대상,강좌,강의,12차,심층적,전문적,실습,애프터이펙트,기초,디지털미디어스토리텔링,시나리오,창작교실,팟캐스트,영상기획,영상편집,팟캐스트,신규프로그램,개설,시민들,미디어,교육,저변,확대,예정,미디어아트,스마트폰,활용,사진보정,포토샵,기초,인기강좌들,회차,확대,개강,수강,신청,시작,미디어,정규,강좌,개강,성인,청소년,맞춤형,어린이,대상,맞춤,수강생,모집,수강료,성인,9만,어린이,6만,사항,화성시,미디어,센터,홈페이지,media.hcf.or.kr,확인,가능</t>
  </si>
  <si>
    <t>화성시문화재단 화성시미디어센터에서 오는 9월 시민들의 미디어 역량 강화를 위한 3학기 미디어 정규강좌를 시작한다. 
오는 16일부터 접수를 시작하는 3학기에는 1인크리에이터가 되기 위해 필요한 기초 스킬을 배우는 수업부터, 웹툰, 더빙, 영상제작 등 다양한 미디어교육 프로그램을 선보일 예정이다. 
3학기 미디어 정규강좌는 미디어기초강좌, 주니어 디지..</t>
  </si>
  <si>
    <t>사회,경제,한눈,대구경북,사회적,경제,박람회,엑스,코서,사회,기업,한자리,제품,판매,문화행사,시민,참여,프로그램,박람회,대구,대구시,대구,경북,사회적,경제,박람회,엑스코,대구,개최,13일,대구,경북,150여개,전남,광주,20여개,사회,기업,참여,부스,마련,의류,먹거리,농산물,생산품,전시,판매,축제,SE,슬로건,박람회,제품,판매,정책홍보,전시관,운영,문화예술행사,시민,참여,프로그램,진행,16일,2시,무대,엑스코,권영진,대구,시장,이철우,경북,지사,기업,대구,지역,사회,재단실,기업,경북,사회,위즈,아트베베,제작,상품,활용,런웨이,전시관,기업관,주제관,테마관,운영,기업관,참여기업들,농산물,교육,먹거리,재생,업종별,마련,관람객들,편의,도모,주제관,대구,경북,뿌리,상생,사업,성과,사회,경제,업무,소개,테마관,어린이,체험,놀이존,스쿨존,아로마,테라피,웰빙,스트레칭,제공,세대,체험존,구성,16일,4시,오디토리움,엑스코,문화,예술,분야,활동,80여명,대구경북,사회,경제,기업,콜라보,공연,6시,사회적,경제,기업인들,상생,협력,다짐,대구,경북,네트워킹,상생,뿌리,시민,참여,프로그램,17일,초등학생,촬영대회,사회,경제,어린이,스마트폰,촬영,대회,사회,경제,이해,관심,유도,사회,경제,퀴즈,청소년부,청년부,관람객,방문,방탈출,진행,이색,체험,행사,진행,권영진,대구,시장,박람회,대구,경북,상생,전기,사회,경제,모습,사회,성장,발전,계기</t>
  </si>
  <si>
    <t>170여개 사회적기업이 한자리에 모여 제품 판매와 문화행사, 시민참여 프로그램 등을 선보이는 박람회가 대구에서 열린다.
대구시는 ‘2019 대구 경북 사회적경제 박람회’가 16~17일 대구 엑스코에서 개최한다고 13일 밝혔다. 대구 경북 150여개, 전남 광주 20여개 등 170여개 사회적기업이 참여해 200개 부스를 마련해 놓고 의류, 먹거리, 농산..</t>
  </si>
  <si>
    <t>대구경북,사회,경제기업,사회적,대구경북,사회,경제,박람회,16,,대구,엑스코,눈길,시민,참여,프로그램,확대,사회적,경제,기업,성장,가치,확산,사회적,대구경북,사회,경제,박람회,16,,대구,엑스코,대구시,경상북도,공동,주최,박람회,SE,주제,사회적,경제기업,200여,참여,시민들,사회적,경제,체험,특징,기획,단계,대구시,경북도,사회적,기업협의회,마을기업협회,협동조합,자활기업협의회,중간지원기관,민간조직,주도적,참여,대구경북,상생,사업,진행,자매결연,지역,전남광주,사회적,경제,조직,동참,예정,전시관,기업관,대구경북,주제관,테마관,무대,구성,기업관,대구경북,광주전남,사회,경제기업,농산물,교육,먹거리,재생,업종별,200여,부스,예정,주제관,대구경북,뿌리상생사업,사회적,경제,성과,사업,소개,테마관,어린이체험놀이존,청소년,사회적,경제,체험,스쿨존,장년층,노인들,휴식,제공,아로마,테라피,웰빙,스트레칭,제공,16일,2시,권영진,대구,시장,이철우,경북도,지사,대구,마을,기업,재단실,경북,예비,사회,기업,위즈,아트베베,제작,런웨이,시민,참여,프로그램,확대,초등학생들,참가,사회적,경제,촬영대회,어린이,스마트폰,촬영,대회,청소년,청년,사회적,경제,퀴즈,입상자,상장,상금,기념품,수여,권영진,대구,시장,박람회,도민들,참여,체험,사회적,경제,가치,기회</t>
  </si>
  <si>
    <t>사회적경제 기업의 성장과 가치 확산을 위한 '2019 대구경북 사회적경제 박람회'가 오는 16, 17일 대구 엑스코에서 열린다. 
 대구시와 경상북도가 공동 주최하는 이번 박람회는 '새(SE)로운 내일을 열다'를 주제로 사회적경제기업 200여 곳이 참여, 시민들이 쉽고 재미있게 사회적경제를 배우고 체험할 수 있도록 한 점이 특징이다. 
 특히 기..</t>
  </si>
  <si>
    <t>사회적,기업,170곳,사회적,경제,박람회,사회적,기업,170곳,농산물,먹거리,의류,각종,생산품,사회적,경제,박람회,16일,17일,대구엑스코,박람회,대구,지역,사회,기업,75곳,71곳,경북,지역,기업,17곳,광주,지역,기업,4곳,전남,지역,기업,170곳,참여,부스,각종,생산품,전시,엑스코무대,권영진,대구,시장,이철우,경북도,지사,의장,배지숙,대구시의회,의장,장경식,경북도,의회,대구,지역,사회,기업,재단실,구입,경북,지역,사회,기업,위즈,㈜아트베베,상품,양산,가방,런웨이,이날,4시,사회적,경제,스토리,뮤지컬,공연,박람회,모습,사진,촬영,전송,촬영대회,어린이,스마트폰,촬영,대회,박람회,참석자,상대,사회적,경제,퀴즈,관심,관람객,방문,탈출,방탈출,쿠폰,이벤트,룰렛,행사,준비,사회적,전영하,대구시,사회,경제과장,박람회,사회적,경제,사회적,가치,주안점,사회,경제,기업,시민들,소통,공감,사회,경제,모습,지역사회,뿌리,대구지역,사회적,기업,마을기업,협동조합,사회적,기업,900여곳,경북지역,1천,운영중,구대선,sunnyk,구대선</t>
  </si>
  <si>
    <t>사회적기업 170곳이 모여 농산물, 먹거리, 의류 등 각종 생산품을 선보이는 ‘사회적경제 박람회’가 16일 17일 대구엑스코에서 열린다. 
 이 박람회에는 대구지역 사회적기업 75곳, 경북지역 기업 71곳, 광주지역 기업 17곳, 전남지역 기업 4곳 등 170곳이 참여해 부스 200곳을 차려놓고 각종 생산품을 전시한다. 16일 오후2시 엑스코무대에서 ..</t>
  </si>
  <si>
    <t>하원,한눈,경기도,차세대융합기술연구원,활용,탑승,영유아,통학,차량,하원,여부,건강상태,보육시설,온도,습도정보,스마트폰,실시간,확인,구축,부원장,고인정,차세대,융합,연구원,브리핑,보육,활용,영유아,안전,실증,사업,계획,공공융합플랫폼,활용,인공지능,얼굴인식,건강상태,실시간,확인,스마트밴드,IT기술,적용,영유아,보육,안전시스템,구축,안전,보육환경,조성,구상,사업,안전,트윈,등하원,출석체크,영유아,모니터링,보육,시설,환경,정보,모니터링,영유아,보육,시설,디지털,구축,안전,차량,하차,하원,여부,영유아,위치,건강상태,영유아,실내외,환경,정보,등원,하원,모니터링,스마트폰,확인,구축,디지털,트윈기,실제공간,동일,정보,가상공간,구성,모의실험,발생,문제점,파악,사용,연구원,내년,사업,3억,투입,어린이집,선정,구축,9~10월,시범운영,계획,고인정,부원장,어린,통학,차량,안전사고,아동학대,영유아,사고,사회문제,공공,융합,플랫폼,IT기술,적용,보육안전시스템,학부모,보육환경,실증화,사업,결과,요양원,장애인시설,사업,확대,노약자,취약,계층,복지,향상,정부,폭염,통학버스,방치,어린이,사건,계기,통학차량,장치,하차,확인,의무적,설치,체크,슬리핑,차일드,체크,운영,경찰청,7월,어린,통학버스,하차,확인,장치,설치,여부,점검,결과,작동,모형,부착,안전기준,위반,차량,무더기,적발,사각지대,해소</t>
  </si>
  <si>
    <t>경기도와 차세대융합기술연구원이 최첨단 IT기술을 활용해 영유아 통학차량 탑승부터 등 하원 여부, 건강상태, 보육시설의 온도 습도정보까지 스마트폰으로 실시간 확인할 수 있는 시스템 구축에 나선다. 
고인정 차세대융합기술연구원 부원장은 12일 브리핑을 열고 이 같은 내용을 담은 'IT활용 영유아 보육 안전 실증화 사업계획'을 발표했다. 
공공융합플랫..</t>
  </si>
  <si>
    <t>UN,포럼,학교폭력,이윤서,초록우산어린이재단,아동,기자단,핸드폰,알람,시작,수업시간,핸드폰,제출,제외,핸드폰,페이스북,일상,친구들,공유,친구들,일상,게시물,버튼,댓글,친구,카카오톡,메시지,친구들,단체,카톡방,수다,유튜브,정보,스마트폰,14세,중학생,일상,스마트폰,가까이,스마트폰,덕분,정보,접근,것들,일상,발달,사람들,편리,생활,사람들,생명,얼마,여고,벼랑,따돌림,온라인,집단,제목,기사,익명,사회관계망서비스,SNS,여학생,사이,말다툼,집단,공격,결국,극단,선택,단톡방,부모님,선생님,말씀,생명,궁금증,기사,생각,사이버상,폭력,모습,협박,욕설,기본,익명,공간,SNS,상대방,신상,순식간,가해자들,주변,사람,해코지,생각,익명,공간,살인자,학교폭력,몸싸움,언어,싸움,왕따,정도,온라인상,피해,정도,사람들,7월,활동,초록,우산,어린이,재단,SDGs,지속가능발전목표,이행,점검,UN,포럼,대표,한국,아동,참여,기회,미국,뉴욕,국제어린이재단연맹,준비,이벤트,UN,관계자,시민,사회,관계자,어른들,학교폭력,또래,신체,폭력,언어,폭력,사이버불링,cyberbullying,피해,정도,한국,청소년들,고통,해결,정부,정책,제도,피부,정도,실질적,대안,정부,아동들,아동,의견,노력,아동,참여,기회,제공,주장,출생률,우리나라,신생아,출생,저조,중요,생명,폭력,보호,미래,아이들,행복,세상,서울신문,초록,우산,어린이,재단,어린이,청소년,시선,사회,현안,아이eye,칼럼,지면,1회,온라인,게재</t>
  </si>
  <si>
    <t>나는 매일 핸드폰에서 울리는 알람을 끄는 것으로 아침을 시작한다. 수업시간에 핸드폰을 제출 할 때를 제외하고 핸드폰은 항상 내 손에 쥐어져 있다. 페이스북에서 나의 일상을 친구들과 공유하고 친구들의 일상 게시물에 ‘좋아요’ 버튼을 누르기도, 댓글을 달기도 한다. 친한 친구와 카카오톡을 통해 메시지를 주고받고 여러명의 친구들과 단체 카톡방을 만들어 수다를..</t>
  </si>
  <si>
    <t>달빛어린이병원,야간,아이,진료,위치,병원,전국,12시,진료,달빛어린이병원,네티즌,관심,달빛어린이병원,병원,아이,치료,야간,어린이,진료,센터,응급실,이용,환자,불편,해소,응급실,과밀,2014년,달빛어린이병원,지정,병의원,시간대,평일,야간,휴일,18세,환자,진료서비스,제공,보건복지부,아이,달빛어린이병원,제도,전국,소아진료기관,참여,당부,보건복지부,전국,달빛,어린이,병원,서울,부산,대구,인천,경북,경기,강원,충북,전북,경남,제주,운영,달빛어린이병원,위치,운영시간,달빛어린이병원,홈페이지,스마트폰,확인</t>
  </si>
  <si>
    <t>  
 밤 12시까지 진료를 받을 수 있는 달빛어린이병원이 13일 네티즌들의 관심을 모으고 있다. 
달빛어린이병원은 병원이 문을 닫은 시간에 아픈 아이를 치료하기 위한 야간 어린이진료센터다. 큰 병이 아닌데도 응급실을 이용했던 환자의 불편을 해소하고, 응급실 과밀화를 줄이기 위해 2014년에 도입됐다. 
달빛어린이병원으로 지정된 병의원은 평일..</t>
  </si>
  <si>
    <t>경기,영유아,스마트폰,확인,보육안전,추진,경기도,차세대융합기술연구원,융기원,영유아,통합,차량,탑승,여부,등원,하원,스마트폰,실시간,확인,구축,융기원,도청,브리핑,보육,활용,영유아,안전,실증,사업,계획,융기원,얼굴인식,건강,상태,확인,스마트밴드,최신,최신,적용,영유아,보육,안전시스템,구축,안심,자녀,보육환경,조성,구상,얼굴,인증,통합차,하차,하원,여부,확인,외부인,출입,통제,안심,보육,환경,구축,사업,융기원,6월,내년,투입,진행,sim,10월,어린이집,시범운영,계획,활용,영유아,보육,안전,실증,사업,안전,하원,트윈,출석,체크,영유아,모니터링,구축,보육,시설,환경,정보,모니터링,구축,영유아,보육,시설,디지털,실제,공간,동일,정보,가상공간,구축,4개,진행,사업계획,부원장,고인정,융기원,어린,통학,차량,안전사고,아동학대,영유아,사고,사회문제,공공,융합,플랫폼,IT기술,적용,보육안전시스템,학부모,보육환경,실증화,사업,결과,요양원,장애인시설,사업,확대,적용,노약자,취약,계층,복지,향상</t>
  </si>
  <si>
    <t>경기도와 차세대융합기술연구원(이하 융기원)이 영유아의 통합차량 탑승 및 등하원 여부 등 ‘등원에서 하원’에 이르는 전 과정을 스마트폰으로 실시간 확인할 수 있는 시스템 구축에 나서기로 했다. 
도와 융기원은 12일 도청에서 브리핑을 열고 ‘IT활용 영유아 보육ㆍ안전 실증화 사업계획’을 발표했다. 
도와 융기원은 얼굴인식 기술과 건강 상태 등을 확인할..</t>
  </si>
  <si>
    <t>20190812</t>
  </si>
  <si>
    <t>어린이집,아이,스마트폰,구축,경기도융합기술원,영유아,보육,안전,등하원,건강,시설상태,스마트폰,확인,안심,적용,첨단,노약자시설,확대,효과,확대,경기도,차세대융합기술연구원,탑승,영유아,통학,차량,하원,여부,건강상태,보육시설,상태,실시간,모니터링,스마트폰,확인,구축,핵심기술,산업,핵심,공공융합플랫폼,활용,인공지능,얼굴인식,건강상태,실시간,확인,스마트밴드,최신,적용,영유아보육,안전,안전,보육환경,조성,구상,부원장,고인정,차세대,융합,연구원,경기도청,브리핑,보육,활용,영유아,안전,실증,사업,계획,부원장,어린,통학,차량,안전사고,아동학대,영유아,사고,발생,사회문제,공공융합플랫폼,활용,최신,적용,영유아,보육,안전,학부모,안전,보육환경,보육,활용,영유아,안전,실증화사업,안전,하원,출석체크,모니터링,보육,시설,환경,정보,모니터링,영유아,보육,시설,디지털,트윈,구축,4개,구성,인공지능,얼굴인식,상황,스마트밴드,활용,신체모니터링,모니터링,실내외,위치,추적,종합관제,디지털트윈기술,적용,디지털,트윈,실제공간,동일,정보,가상공간,구성,모의실험,시뮬레이션,발생,문제점,파악,사용,연구원,어린이집,선정,구축,학부모들,불안감,해소,보육교사들,업무,전망,요양원,장애인시설,사업,확대,적용,노약자,취약,계층,복지,향상,고인정,부원장,실증,사업,보육시설,요양원,장애인,시설,취약,계층,지원,지능,헬스,케어,플랫폼,구축,계획,학부모,안심,보육환경,조성,안전보육모델,제시,최선,노력,강조</t>
  </si>
  <si>
    <t>등하원?건강?시설상태 스마트폰으로 확인해 ‘안심’
첨단 IT기술 적용 ”노약자시설 확대 시 효과 클 것”
경기도와 차세대융합기술연구원이 영유아 통학차량 탑승 및 등?하원 여부는 물론 건강상태, 보육시설의 상태까지 실시간 모니터링, 스마트폰을 통해 확인할 수 있는 시스템 구축에 나선다.
4차 산업 핵심기술인 ‘공공융합플랫폼’을 활용해 인공지능 기반의 ‘얼..</t>
  </si>
  <si>
    <t>경기도,4차,산업,핵심,활용,영유아,보육,안전,구축,착수,경기도,차세대융합기술연구원,ITㆍAI,4차,산업,핵심기술,활용,영유아,보육,안전,구축,탑승,영유아,통학,차량,하원,여부,활동량,건강상태,보육시설,온도,습도,미세먼지,정보,스마트폰,실시간,모니터링,전망,공공융합플랫폼,활용,인공지능,얼굴인식,건강상태,실시간,확인,스마트밴드,최신,적용,학부모,안심,안전,보육환경,조성,구상,부원장,고인정,차세대,융합,연구원,도청,브리핑,보육,활용,영유아,안전,실증,사업,계획,부원장,어린,통학,차량,안전사고,아동학대,영유아,사고,발생,사회문제,공공융합플랫폼,활용,최신,적용,영유아,보육,안전,학부모,안전,보육환경,부원장,정부,사고,어린이집,통학,차량,방지,슬리핑,차일드체크,의무화,시행중,안전기준,어린이,통학버스,안전,점검,결과,안전,기준,위반,어린,통학버스,무더기,적발,사실,학부모들,불안감,해소,초과근무,보육교사들,업무과중,대책마련,지적,보육,활용,영유아,안전,실증화사업,안전,하원,출석체크,모니터링,트윈,보육,시설,환경,정보,모니터링,구축,영유아,보육,시설,디지털,구축,4개,구성,안전,하차,등ㆍ,하원,여부,영유아,위치,건강상태,영유아,환경정보,등원,하원,모니터링,스마트폰,확인,인공지능,얼굴인식,상황,스마트밴드,활용,신체모니터링,실내,위치,추적,모니터링,종합관제,디지털트윈기술,적용,디지털,트윈,실제공간,동일,정보,가상공간,구성,시뮬레이션,발생,문제점,파악,사용,어린이집,선정,3억,투입,내년,구축,시범운영,예정,부원장,실증,사업,보육시설,요양원,장애인,시설,취약,계층,지원,지능,헬스,케어,플랫폼,구축,계획,학부모,안심,보육환경,조성,안전보육모델,제시,최선,노력,김수언,정성욱기자</t>
  </si>
  <si>
    <t>경기도와 차세대융합기술연구원이 ITㆍAI 등 4차산업 핵심기술을 활용한 ‘영유아 보육안전 시스템’ 구축에 나선다. 
영유아 통학차량 탑승 및 등ㆍ하원 여부는 물론 활동량과 건강상태, 보육시설의 온도ㆍ습도ㆍ미세먼지 등의 정보까지 스마트폰을 통해 실시간 모니터링 할 수 있게 될 것으로 전망된다. 
또한 ‘공공융합플랫폼’을 활용해 인공지능 기반의 ‘얼굴인..</t>
  </si>
  <si>
    <t>등원,하원,어린이,안전,앵커,어린이집,안전사고,아이,등하원,불안,부모님,경기도,아이들,안전,확보,IT시스템,구축,시행,이정현,통학버스,아이들,아이들,어린이집,정상,등원,표시,화면,경기도,차세대융합기술연구원,추진,서비스,활용,영유아,보육,안전,가상현실,모습,동두천,여아,통학버스,폭염,어린이집,안전,사고,대책,고인정,차세대,융합,연구원,부원장,등원,하원,스마트,모니터링,경기,모델,맞춤,안전,보육,구축,정보,통학버스,어린이집,입구,설치,얼굴,인식,카메라,제공,승차,하차,하차,어린이집,보육교사,부모,스마트폰,즉시,정보,전달,어린이집,스마트밴드,아이들,심박수,신체,상태,이상징후,위치,교우관계,확인,심박수,비정상적,비상시,스마트폰,경보음,김선겸,차세대,융합,연원,선임,연구원,위치,아이,위치,아이들,확인,경기도,내년,시범사업,내년,민간,확대,방침</t>
  </si>
  <si>
    <t>【앵커】 
어린이집 안전사고가 늘면서 아이들 등하원 때 불안한 부모님들 많으실 텐데요. 
경기도가 아이들의 안전을 확보할 수 있는 IT시스템을 구축해 시행에 들어갑니다. 
이정현 기자입니다. 
【기자】 
통학버스에서 아이들이 줄지어 내립니다. 
아이들이 어린이집에 들어가자 정상 등원했다는 표시가 화면에 뜹니다. 
경기도와 차세대융합기술연구원..</t>
  </si>
  <si>
    <t>경기도,4차,산업,핵심,활용,영유아,보육,안전,구축,통합,차량,탑승,스마트폰,실시간,확인,경기도,차세대융합기술연구원,영유아,통합,차량,탑승,여부,건강,상태,보육시설,온도,습도,정보,등원,하원,스마트폰,실시간,확인,구축,경기도,차세대융합기술연구원,도청,브리핑,보육,활용,영유아,안전,실증,사업,계획,얼굴인식,건강,상태,확인,스마트밴드,최신,최신,적용,영유아,보육,안전시스템,구축,안심,자녀,보육환경,조성,구상,얼굴,인증,통합차,하차,하원,여부,확인,외부인,출입,통제,안심,보육,환경,구축,사업,차세대융합기술원,6월,내년,3억,투입,진행,10월,어린이집,시범운영,계획,활용,영유아,보육,안전,실증,사업,안전,하원,트윈,출석,체크,영유아,모니터링,구축,보육,시설,환경,정보,모니터링,구축,영유아,보육,시설,디지털,실제,공간,동일,정보,가상공간,구축,4개,진행,사업계획,부원장,고인정,차세대,융합,연구원,어린,통학,차량,안전사고,아동학대,영유아,사고,사회문제,공공,융합,플랫폼,IT기술,적용,보육안전시스템,학부모,보육환경,실증화,사업,결과,요양원,장애인시설,사업,확대,적용,노약자,취약,계층,복지,향상,정부,폭염,통학버스,방치,어린이,사건,계기,통학차량,하차,확인,장치,의무적,설치,체크,슬리핑,차일드,체크,운영,체크,슬리핑,차일드,체크,운전자,시동,뒷좌석,경고음,경광등,작동,장치,경찰청,7월,어린,통학버스,하차,확인,장치,설치,여부,점검,결과,작동,모형,부착,안전기준,위반,차량,무더기,적발,사각지대,해소</t>
  </si>
  <si>
    <t>경기도와 차세대융합기술연구원이 영유아의 통합차량 탑승 및 등하원 여부는 물론 건강 상태, 보육시설의 온도 습도 정보까지 ‘등원에서 하원’에 이르는 전 과정을 스마트폰으로 실시간 확인할 수 있는 시스템 구축에 나선다.경기도와 차세대융합기술연구원은 12일 도청에서 브리핑을 열고 ‘IT활용 영유아 보육 안전 실증화 사업계획’을 발표했다.
얼굴인식 기술과 건강..</t>
  </si>
  <si>
    <t>보람튜브,라임튜브,어썸하,키즈,크리에이터,각광,94.5,YTN,라디오,FM,94.5,방송일시,11일,20:20~21,진행,김양원,PD,출연,김조한,이사,김조한,텍스트,실제,방송,차이,방송,확인,보람튜브,라임튜브,어썸하,키즈,크리에이터,각광,김양원,PD,트렌드,콘텐츠,사랑,넥스트엔터네인먼트월드,김조한,이사,안녕,김조한,이사,안녕,김양원,PD,화제,영상,얘기,미디,유튜브,시장,키즈,크리에이터,활동,김조한,이사,키즈,크리에이터,얘기,부모님,관심,아이들,관심,부모님,관심,키즈,콘텐츠,특징,세계적,구독자,조회수,생각,보담튜브,가지,채널,운영,브이,채널,채널,운영,구독자,1800만,1375만,정도,김양원,PD,3100만,김조한,이사,누적,조회,100억,우리나라,한국,대상,성인,유튜버,340만,구독자,확보,400만,상상,보람튜브,세계,어린이,콘텐츠,한국말,제목,전체적,언어,언어,영어,세계,어린이,부모님,노력,거겠,조회수,것들,얘기들,키즈,크리에이터,영상,광고,아이들,광고주들,대상,생각,수익률,김양원,PD,3100만,구독자,구독,영상,방송,소개,김조한,이사,영상들,체험,부모님,아이,아이,것들,대화,놀이,것들,장난감,언박싱,장난감,장난감,장난감,회사,보람,튜브,정도,회사,신제품,무료,영상들,아이들,부담,김양원,PD,장난감,영상들,것들,영상,화제,말씀,영상들,키즈,유튜버,영상,광고,수익성,95억,빌딩,김조한,이사,조회수,그다음,PPL,브랜디드,콘텐츠,장난감,회사,금액,콘텐츠,것들,수익,수익,발생,조회수,것들,성인,콘텐,특정,지역,크리에이터,김양원,PD,6살,여자,어린이,채널,키즈,유튜버,활동,김조한,이사,200만,것들,라임튜브,채널,246만,구독,374만,정도,서은이야기,채널,정도,보람,어린,크리에이터,부모님,활동,콘텐츠들,부모님,김양원,PD,키즈,크리에이터,활동,논란,아동학대,이야기,보람튜브,아동학,고발,것들,김조한,이사,나중,성장,영상,댓글,반응,결국,부모님,책임,댓글들,오픈,유튜브,댓글,자체,저연령대,크리에이터,댓글,실질적,요즘,작동,아이들,상처,사업,10년,성숙,사업,부작용,상황,부분들,주의,김양원,PD,노동연구원,통계자료,크리에이터,월수입,평균,5백만,정도,평균,5만,분들,수익성,안정적,생각,김조한,이사,5만,크리에이터,5천만,크리에이터,노력,차이,노력,생각,사람들,성공,노력,보통,적성,생각,김양원,PD,미디어,이야기,김조한,이사,가지,주제,얘기,페이스,디즈니,넥플리스,아마준,훌루,HBO,셋톱박스,준비,소식,김양원,PD,셋톱박스,요즘,집집,설치,IPTV,셋톱박스,김조한,이사,Information,장치,Apple,Amazon,Roku,회사,스트리밍,박스,제공,페이스,포털,기기,동일,사용,카메라,통합,사용자,연결,TV,화상,통화,김양원,PD,사용,스트리밍,박스,제공,TV,이용,화상,통화,서비스,제공,출시,김조한,이사,페이스,기기,가을,출시,계획,회사,Disney,Netflix,Amazon,Hulu,HBO,서비스,비디오,스트리밍,시작,이야기,Cheddar,Facebook,화상,통화,결합,연결,스트리밍,TV,비디오,장치,카메라,장착,작업,보고,화상,카메라,Facebook,Portal,Portal,장치,사용자,Facebook,Watch,컨텐츠,원격,시청,기기,푸드,네트워크,ABC,콘텐츠,시청,지원,김양원,PD,페이스북,정도,SNS,사이트,활용,동영,스트리밍,셋톱박스,변화,시장,자리,김조한,이사,번째,소식,시장,동영,스트리밍,이름,Walmart,서비스,비디오,스트리밍,인도,아마존,도전,김양원,PD,월마트,김조한,이사,월마트,인도,플립카트,인수,Video,Amazon,Prime,Netflix,미국,회사들,인도,시장,비디오,스트리밍,Walmart,합류,블룸버그,Bloomberg,월마트,인도,전자,상거래,회사,Flipkart,플립,카트,플랫폼,회원들,무료,스트리밍,비디오,서비스,추가,Flipkart,Plus,로열티,회원,비디오,서비스,9월,출시,예상,김양원,PD,월마트,OTT,시장,김조한,이사,인도,커머스,비디오,서비스,성장,보고서,Flipkart,비디오,서비스,Disney,포함,파트너,라이센스,콘텐츠,구성,나중,원본,콘텐츠,추가,Flipkart,인도,Amazon,경쟁,위치,서비스,루피,연간,루피,지불,Prime,회원,서비스,비디오,스트리밍,제공,보고서,Flipkart,충성,점수,축적,고객,무료,비디오,서비스,제공,김양원,PD,소셜,커머스,서비스,비디오,스트리밍,김조한,이사,Prime,Video,Flipkart,서비스,플랫폼,전자,상거래,고객,유지,중점,미국,시장,스트리밍,비디오,성장,PwC,보고서,인도,시장,스트리밍,비디오,연평균,성장률,성장,예측,Netflix,인도,서비스,스트리밍,비디오,시장,경쟁,저가,모바일,전용,스트리밍,계획,넷플릭스,수정,계획,가격,책정,가격,모바일,전용,회사,폭스,세기,전적,소유,스타,인디아,운영,SVOD,서비스,스타,경쟁,고군분투,회사,자산,특정,폭스,달러,인수,디즈니,포함,핫스타,여름,Jana,Hotstar,인도,시장,차지,Amazon,Netflix,1.4,김양원,PD,말씀,쇼핑몰,쇼핑몰,서비스,동영,스트리밍,플랫폼,플랫폼,별도,스마트폰,사용,소비자,눈길,동영,콘텐츠,플랫폼,플랫폼,소비,소비자들,쇼핑,오프라인,느낌,플랫폼,운영,말씀,감사,김조한,이사,감사,김양원,PD,넥스트엔터네인먼트월드,브랜드,사업부,김조한,이사</t>
  </si>
  <si>
    <t>YTN라디오 (FM 94.5) [열린라디오YTN]
□ 방송일시 : 2019년 8월 11일 (일) 20:20~21:00
□ 진행 : 김양원 PD
□ 출연 : 김조한 NEW 이사
* 아래 텍스트는 실제 방송 내용과 차이가 있을 수 있으니 보다 정확한 내용은 방송으로 확인하시기 바랍니다. 
보람튜브, 라임튜브, 어썸하은... 키즈 크리에이터들이 각광받는..</t>
  </si>
  <si>
    <t>기탄교육,기탄,슬림,형판,페이퍼백,전집,대중화,앞장,문화,합리,소비,의류,생활용품,아동,동화책,확산,사이,요즘,엄마,합리적,실용적,소비,문화,대세,소비자,욕구,트렌드,반영,가격대,유지,스파,SPA,브랜드,의류,시장,주류,형성,1000~2000원,저가,제품,판매,생활,용품,매장,소비자,생활,자리,성향,합리,소비,초등,도서,구매,추세,세트,30~40,호가,하드커버,전집,3만,원대,가격,소프트,커버,부피,슬림,전집,학부모,사이,확산,기탄교육,교육출판,전문,기업,기탄,교육,트렌드,반영,세계명작동화,세계창작동화,자연관찰전집,전래,동화,슬림,형판,출시,합리적,실용,소비,지향,사이,요즘,학부모,반향,슬림,형판,전집,기탄,교육,창작,연구소,슬림형판,페이퍼백,형태,도서,미국,유럽,대중화,자녀,성장,대상,연령,처분,어린,동화,경제적,페이퍼백,출간,세계적,추세,미국,유럽,선진국,학부모들,선호,현상,지수,실제,판매,확인,기탄,교육,온라인,사업부,팀장,동일,품목,하드커버,전집,슬림,형판,전집,동시,판매,3:7,정도,비율,슬림,형판,전집,판매율,2배,전집,기탄,슬림,형판,50권,3만,원대,파격적,가격,50권,14cm,공간,차지,만큼,부피,무게,외출,여행,부담,자녀들,스마트폰,자녀,전집,기탄,슬림,형판,자사,쇼핑몰,진행,공유,이벤트,구매,기탄,교육,관계자,회사,손해,이벤트,캐치프레이즈,가격,제공,유통,채널,판매,제작,4종,이외,슬림,형판,전집,위인동화,수학동화,과학동화,10여,인기,전집,슬림형판,추가,제작,출시,계획,2학기,기탄,홈페이지,이벤트,슬림,형판,전집,진행,날짜,품목,이벤트,10시,1시간,한정,수량,판매,이벤트,제품,사항,홈페이지,확인,가능</t>
  </si>
  <si>
    <t>합리적 소비 문화, 의류 생활용품에서 아동 동화책으로 확산 
 요즘 엄마들 사이에서는 합리적이고 실용적인 소비 문화가 대세다. 소비자의 욕구와 트렌드를 빠르게 반영하면서도 저렴한 가격대를 유지하는 스파(SPA) 브랜드가 의류 시장의 주류를 형성하고 있으며 1000~2000원 대의 저가 제품을 판매하는 대형 생활 용품 매장들이 소비자의 생활 깊숙이 자..</t>
  </si>
  <si>
    <t>공감,콘텐트,연습,연습,크리에이터,크리에이터,교육부,한국직업능력개발원,초등학생,장래,희망,직업,조사,5위,차지,선망,직업,상위,등장,온라인,쇼핑몰,조사,방송,설문,10명,4명,방송,콘텐트,크리에이터,크리에이터,계획,유튜브,방송,청소년,75%,방송,계획,크리에이터,10대,크리에이터,사진,임익순,오픈스튜디오,행취재,박윤정,서울,창경초,신민서,서울,장충초,학생기자,유지안,서울,언남초,진효원,인천,예송중,학생모델,리테일,서비스,와이즈앱,4월,대상,사용,체류시간,기준,조사,결과,한국인,사용,스마트폰,유튜브,4월,사용시간,388억,기록,기간,50%,유튜브,월평균,사용,결과,10대,1인,1895분,시간,이용,세대,1인,평균,사용,시간,10대,선망,크리에이터,유튜브,6세,방송,시작,닌니,간니닌,다이어리,할머니,박막례,나이,크리에이터,활동,그중,아이템,콘텐트,학생기자단,미니미니,유튜버,슬라임,전문,유튜브,구독자,61만,누적,조회,1억,자랑,미니미니,15세,학생,또래,소중,독자,문구점,슬라임,립스틱,섀도,쉐이빙,재료,독특,슬라임,소개,인기,영상,등장,엄마,개그맘,모습,재미,요소,크리에이터,관심,박윤정,서울,창경초,신민서,서울,장충초,학생기자,유지안,서울,언남초,진효원,인천,예송중,학생모델,나이,차이,얼마,미니미니,질문,신민서,유튜브,시작,계기,슬라임,액체괴물,액괴,콘텐트,선택,미니미니,초등학교,2015년,액체괴물,유행,액괴,영상,편집,관심,마음,시작,생각,조회,박윤정,유튜버,이름,미니미니,구독자,애칭,미니덕,미니미니,의미,미니,이름,미니미니,미니덕,미니,미니,덕후,줄임말,진효원,엄마,개그맘,영상,촬영,영상,미니미니,식탁,촬영,엄마,준비,영상,고민,엄마,촬영,시도,엄마,구독자들,개그맘,애칭,추억,개그맘,슬라임,초보,예요,웃음,유지안,영감,슬라임,영상,제작,아이디어,미니미니,평소,고민,고민,아이디어,유튜버,영상,구독자,댓글,도움,신민서,동영,촬영,편집,학교생활,유튜버,활동,병행,미니미니,학교생활,유튜버,활동,병행,중학생,평일,보통,금요일,촬영,편집,주말,업로드,편집,혼자,프로그램,독학,3분,영상,시간,구독자분들,응원,나름,자리,감사,인사,진효원,영상,슬라임,슬라임,슬라임,피부,부작용,미니미니,초5,슬라임,유튜브,활동,동시,시작,피부,사람,슬라임,전후,필수,유지안,슬라임,방법,재료,미니미니,재료,문구점,대용량,최저가,인터넷,방법,정답,경험,감각,박윤정,마음,슬라임,슬라임,미니미니,슬라임,촉감,색깔,플레잉,스트레스,기분,문짱액,문구점,슬라임,짱인,액체,괴물,슬라임,신민서,유튜브,조회,영향,인상,영상,아쉬움,영상,미니미니,조회,시청,분들,조회,기분,액괴,유형,가지,영상,생각,사람들,영상,영상,젤몬,투명액괴,보관,유지안,원래,크리에이터,유튜버,활동,미니미니,크리에이터,그중,악플,대응,사람들,긍정적,생각,사람들,댓글,블랙리스트,관리,차단,응원,100개,기분,유튜브,활동,신민서,유튜브,입문자,염두,크리에이터,학생들,주의,조언,한마디,미니미니,분야,중요,장비,편집,휴대전화,무료,편집,시작,사람들,공감,콘텐트,중요,초등학생,영상,부모,무관심,콘텐트,엄마,출연,정도,응원,부모님,반대,의지,부모님,설득,기말고사,시험공부,스케줄,영상,촬영,관리,진효원,유튜브,미니미니,구독자,고등학교,노력,최선,병행,1달,1번,영상,비즈니스,글로벌,사업,관심,경영,유학,외국,영상,콘텐트,캐릭터,미니,신기방기,슬라임,분야,콘텐트,구글,디즈니,창의,경험,요즘,동영상,10대,사이,틱톡,인기,틱톡,15초,가량,영상,플랫폼,시작,영상,편집,틱톡,청소년,크리에이터,관심,틱톡,학생기자단,틱톡,구독자,280만,유튜브,구독자,45만,병행,크리에이터,옐언니,학생,기자단,오리엔테이션,옐언니,취재,박윤정,학생,박윤정,틱톡,시작,계기,옐언니,이름,의미,옐언니,본명,최예린,회사,대학,동기들,언니,예린,언니,자연,옐언니,틱톡,광고,시작,2년,진효원,틱톡,제작,아이디어,틱톡커,아이디어,공유,옐언니,해외,영상,유튜브,TV프로그램,고민,추천,신민서,촬영,선호,촬영,콘셉트,콘텐트,중요,생각,옐언니,코믹,병맛,영상,손댄스,표정,표정,중요,영상,표정,반복,박윤정,영상,표정,얼굴,익살,표정,옐언니,사진,표정,창피,익살,표정,재미,연습,자연,표정,카메라,확인,유지안,영상,준비,댄스,콘셉트,옐언니,손댄스,정도,타이밍,중요,얼마,K댄스,카페,15분,병맛,영상,더빙,영상,인기,손댄스,듀엣모드,2배속,재생,신민서,애착,영상,아쉬움,영상,옐언니,영상,하트비,옐언니,계기,아쉬움,타이밍,화질,박윤정,추천,영상,하트,옐언니,인기,비결,팬닉,옐언니,영상,퀄리티,사람들,관심,사람들,영상,추천,퀄리티,영상,원동력,자연,완성도,영상,틱톡,사람,영상,연습,연습,팬닉,유지안,틱톡,옐언니,요즘,콘텐트,고민,트렌드,영상,채널,운영,고민,영상,영상,댄스,아이돌,커버,원래,진효원,학창,시절,틱톡,옐언니,고등학교,대학교,디자,공부,19살,웹디자이너,취업,광고디자인과,대학,졸업반,틱톡,출퇴근,인생,크리에이터,자유,주말,유지안,틱톡,매력,옐언니,15초,영상,휴대전화,도전,접근성,효과,이용,영상,자신,개성,진효원,틱톡,유튜브,인스타그램,플랫폼,활동,콘텐트,차별화,활동,차이점,옐언니,틱톡,세로,영상,친구들,유튜브,주제,콘텐트,분야,정보,전달,촬영,편집,틱톡,시간제한,장점,유튜브,틱톡,영상,틱톡,초보,인기,주기적,업로드,인스타그램,일상,얘기,촬영,비하인드,소통,공간,사용,팬들,신민서,사이,요즘,초등학생,선풍적,인기,입문자들,주의,사항,크리에이터,틱톡,청소년들,조언,한마디,옐언니,틱톡,유명,하트,요청,영상,중요,5개,숫자,영상,콘셉트,신경,배경,최선,영상,겸손,태도,악플,반응,대응,무시,욕설,사칭,신고,친구들,제보,삭제,차단,박윤정,15초,틱톡,노래,계기,활동,계획,개척,분야,옐언니,얼떨결,인기,성장,인생,번화가,생각,분야,노래,신곡,예능,방송,출연,크리에이터,인터뷰,학생,기자단,크리에이터,활동,옐언니,변신,옐언니,댄스,손댄스,효원이,15초,표정,손댄스,흥미,단순,동작,정확,중요,옐언니,조언,마음,연습,틱톡커들,꿈치댄스,성공,학생기자단,크리에이터,콘텐트,고민,유지안,학생,모델,틱톡커,립싱크,유튜버,가루,젤리,박윤정,신민서,학생기자,슬라임,진효원,학생,모델,헤어밴드,스타일링,의견,슬라임,준비,윤정,민서,덕분,미니미니,즉석,슬라임,소개,영상,대사,NG,얼굴,시선,촬영,지안이,미니미니,슬라임,고수,노력,고수,소감,학생,기자단,취재,후기,평소,틱톡,유튜브,화면,옐언니,미니미니,옐언니,틱톡,표정,틱톡,미니미니,슬라임,인터뷰,질문,콘텐트,고민,박윤정,학생,틱톡,유튜브,영상,관심,옐언니,미니미니,만남,15초,자신,개성,임팩트,표현,옐언니,학교생활,유튜브,활동,병행,소홀,생활,미니미니,프로의식,콘텐트,애정,아이디어,제작,영상,호기심,노력,성실,신민서,학생,옐언니,유튜버,미니,미니,생각,인터뷰,시작,옐언니,긴장,옐언니,표정,틱톡,비법,공유,15초,영상,촬영,미니미니,인터뷰,나이,키즈,크리에이터,가족들,미니미니,슬라임,유튜브,지원,인상적,유지안,학생,모델,인터뷰,하루아침,옐언니,노력,성과,질문,웃음,모습,준비,실패,모습,유튜버,미니,미니,중학생,동영상,제작,편집,플랫폼,모습,관심,분야,기회,노력,생각,학업,관리,이야기,의미,활용,다짐,진효원,학생,모델,영상,틱톡,전화번호,SNS,계정,가입,유튜브,구글,인수,지메일,Gmail,계정,사용,지메일,미만,부모,동의,미성년자,미만,방송,단독,라이브,녹화,영상,라이브,방송,보호자,틱톡,어린이,미만,활동,자제,동영,플랫폼,정책,보호,중요,어린이,청소년,안전</t>
  </si>
  <si>
    <t>크리에이터는 2018년 교육부와 한국직업능력개발원이 실시한 초등학생 장래희망 직업 조사에서 5위를 차지하며 선망 직업 상위 10위권에 처음으로 등장했습니다. 지난 3월 온라인 쇼핑몰 G마켓이 조사한 ‘1인 방송’ 관련 설문에선 10명 중 4명이 현재 1인 방송을 하는 콘텐트 크리에이터이거나 앞으로 크리에이터가 될 계획이라고 답했는데요. 특히 유튜브 등을..</t>
  </si>
  <si>
    <t>유튜브,크리에이터,대전,22일,대전미디어페스티벌,미디어,망라,대전미디어,페스티벌,일대,대전,유성구,도룡동,개최,대전시,방송통신위원회,공동주최,시청자,미디어,재단,대전,시청자,미디어,센터,주관,페스티벌,5회,행사,트렌드,최신,미디어,공개방송,유명,유튜버,공개,방송,브이로그,Vlog,로드,커버뮤직,체험,미디어,강연,체험,경연,패키지,준비,강연행사,유명,유튜버,강연,행사,1인,미디어,버스킹,구독자,돌파,크리에이터,장인,공공,기관,홍보,열풍,감성,충주시,홍보맨,두더지,방법,영상,화제,성호육묘장,시니어,유튜버,성호육,묘장,음식,리뷰,유튜버,특강,대시미존,미디어체험존,미디어,최신,유행,방송기술,경험,체험프로그램,마련,대시미존,기상캐스터,성우,더빙,특수,분장,실제,방송국,시설,활용,방송인,체험,가능,스마트폰,사진,접목,디카시,전시,크리에이터존,대전방문,꿀잼대전,제안,라이브방송,실제,가수,배경음악,노래,커버뮤직,특색,소리,녹음,자율감각쾌락반응,ASMR,어린이,청소년,선풍,인기,틱톡,장비,미디어,경험,대전액션영상센터,스튜디오큐브,특수영상시설,장비,체험,기회,제공,대전액션영상센터,수조,각종,장면,수중,촬영,모습,관람,장비,실제,와이어,활용,고공액션,체험,스튜디오큐브,법정,응급실,상설세트장,F동,개방,세트장,촬영,의상,착용,뮤지컬,배우,미디어,전문가,특강,진행,행사,시민참여,가능,경진대회,각종,미디어,경진,대회,공개행사,개막일,1층,대전,시청자,미디어,센터,104일,기량,청소년,제작,경진,대회,본선,시상식,진행,다음날,23일,5분,연설,청중,소통왕,선정,스피치대전,결선,행사,마지막,24일,프로그램,시민,다큐멘터리,제작,피칭대전,작품상영회,시상,대전미디어,페스티벌,무료,자유,참여,가능,사항,대전,시청자,미디어,센터,홈페이지,참조,유선,문의</t>
  </si>
  <si>
    <t>1인 미디어의 모든 것이 망라된 ‘2019 대전미디어페스티벌’이 22~24일 대전 유성구 도룡동 일대에서 개최된다. 대전시 방송통신위원회가 공동주최하고 시청자미디어재단 대전시청자미디어센터가 주관하는 이 페스티벌은 올해로 5회째다. 
 행사는 최신 미디어 트렌드에 맞춰 유명 유튜버 공개방송, 브이로그(Vlog) 로드, 커버뮤직 체험 등 1인 미디어와 ..</t>
  </si>
  <si>
    <t>유튜브,브이로그,미디어,풍덩,시대,크리에이터,유튜버,대전미디어,페스티벌,22일,사흘간,유성구,도룡동,대전,시청자,미디어,센터,대전액션영상센터,스튜디오,큐브,일원,5회,대전미디어페스티벌,시민,참여,확산,미디어,문화,대전시,방송통신위원회,공동주최,시청자,미디어,재단,대전,시청자,미디어,센터,주관,축제,대전,미디어,페스티벌,참가자,방송,제작,체험,대전시,제공,행사,트렌드,최신,미디어,공개방송,유명,유튜버,공개,방송,브이로그,Vlog,로드,커버뮤직,체험,미디어,강연,체험,경연,패키지,강연행사,유명,유튜버,강연,행사,버스킹,미디어,구독자,돌파,3D펜,공공,기관,홍보,열풍,감성,충주시,홍보맨,두더지,방법,영상,화제,성호육묘장,시니어,유튜버,성호육,묘장,음식,리뷰,유튜버,특강,유튜브,꿀팁,선사,크리에이터존,대시미존,미디어체험존,미디어,최신,유행,방송기술,경험,주인공,체험,대시미존,기상캐스터,성우,더빙,특수,분장,실제,방송국,시설,활용,방송인,체험,가능,스마트폰,사진,접목,디카시,전시,크리에이터존,실제,가수,배경음악,BGM,노래,커버뮤직,특색,소리,녹음,자율감각쾌락반응,ASMR,어린이,청소년,선풍,인기,틱톡,체험,장비,미디어,대전액션영상센터,스튜디오큐브,특수영상시설,장비,활용,견학,촬영,현장,체험,기회,제공,수조,장면,각종,물속,수중,촬영,모습,관람,장비,실제,와이어,활용,고공,액션,체험,법정,응급실,상설세트장,스튜디오,큐브,시설,의상,개방해,촬영,뮤지컬,배우,미디어,전문가,특강,진행,개막일,1층,대전,시청자,미디어,센터,청소년,23일,5분,연설,청중,소통왕,선정,스피치대전,결선,24일,프로그램,시민,다큐멘터리,제작,피칭대전,작품상영회</t>
  </si>
  <si>
    <t>‘누구나 뉴미디어 시대의 크리에이터가 될 수 있다.’ 
 유튜버의 모든 것을 보고 즐기는 ‘2019 대전미디어페스티벌’이 22일부터 사흘간 유성구 도룡동 대전시청자미디어센터와 대전액션영상센터, ‘스튜디오 큐브’ 일원에서 열린다. 
 올해로 5회째를 맞은 대전미디어페스티벌은 시민 참여를 통한 미디어 문화 확산을 위해 매년 대전시와 방송통신위원회가 ..</t>
  </si>
  <si>
    <t>20190811</t>
  </si>
  <si>
    <t>유튜버,개막,대전미디어,페스티벌,대전시청자미디어센터,특강,체험,경연,프로그램,주목,유튜버,축제,대전,대전시,대전미디어,페스티벌,22일,사흘간,유성구,도룡동,대전,시청자,미디어,센터,대전액션영상센터,스튜디오큐브,일원,11일,5회,대전미디어페스티벌,시민,참여,확산,미디어,문화,대전시,방송통신위원회,공동주최,시청자,미디어,재단,대전,시청자,미디어,센터,주관,축제,행사,트렌드,최신,미디어,공개방송,유명,유튜버,공개,방송,브이로그,Vlog,로드,커버뮤직,체험,미디어,강연,체험,경연,패키지,강연행사,유명,유튜버,강연,행사,1인,미디어,버스킹,구독자,돌파,3D펜,공공,기관,홍보,열풍,감성,충주시,홍보맨,성호육묘장,맛상무,특강,크리에이터존,대시미존,미디어체험존,미디어,최신,유행,방송기술,경험,주인공,체험,대시미존,기상캐스터,성우,더빙,특수,분장,실제,방송국,시설,활용,방송인,체험,가능,스마트폰,사진,접목,디카시,전시,크리에이터존,대전방문,꿀잼대전,제안,라이브방송,실제,가수,배경음악,BGM,노래,커버뮤직,특색,소리,녹음,자율감각쾌락반응,ASMR,어린이,청소년,선풍,인기,틱톡,장비,미디어,장비방,구성,대전액션영상센터,스튜디오큐브,특수영상시설,장비,활용,견학,촬영,현장,체험,기회,제공,행사,시민,참여,각종,미디어,경진,대회,공개행사,개막일,1층,대전,시청자,미디어,센터,104일,기량,청소년,제작,경진,대회,본선,시상식,개최,이틀째,23일,5분,연설,청중,소통왕,선정,스피치대전,결선,행사,마지막,24일,프로그램,시민,다큐멘터리,제작,피칭대전,작품상영회,시상</t>
  </si>
  <si>
    <t>최근 주목받고 있는 유튜버의 모든 것을 보고 즐길 수 있는 축제가 대전에서 열린다. 대전시는 '2019 대전미디어페스티벌'이 오는 22일부터 사흘간 유성구 도룡동 대전시청자미디어센터와 대전액션영상센터, 스튜디오큐브 일원에서 열린다고 11일 밝혔다. 올해로 5회째를 맞은 대전미디어페스티벌은 시민 참여를 통한 미디어 문화 확산을 위해 매년 대전시와 방송통신..</t>
  </si>
  <si>
    <t>유튜브,크리에이터,대전미디어페스티벌,유명,유튜버,꿀팁,유튜브,콘텐츠,행사,대전,대전미디어,페스티벌,22일,24일,대전시청자미디어센터,대전액션영상센터,스튜디오큐브,일원,개최,5회,대전미디어페스티벌,시민,참여,확산,미디어,문화,대전시,방송통신위원회,공동주최,시청자,미디어,재단,대전,시청자,미디어,센터,주관,축제,행사,공개방송,유명,유튜버,공개,방송,브이로그,Vlog,로드,커버뮤직,체험,미디어,트렌드,프로그램,미디어,버스킹,구독자,돌파,3D펜,공공,기관,홍보,열풍,감성,충주시,홍보맨,두더지,방법,영상,화제,시니어,유튜버,성호육묘장,음식,리뷰,유튜버,유명,유튜버,특강,진행,크리에이터존,대시미존,미디어체험존,미디어,최신,유행,방송기술,경험,주인공,체험,대시미존,기상캐스터,성우,더빙,특수,분장,실제,방송국,시설,활용,방송인,체험,가능,스마트폰,사진,접목,디카시,전시,크리에이터존,대전방문,꿀잼대전,제안,라이브방송,실제,가수,배경음악,BGM,노래,커버뮤직,특색,소리,녹음,자율감각쾌락반응,ASMR,어린이,청소년,선풍,인기,틱톡,장비,미디어,장비방,구성,대전액션영상센터,수조,각종,장면,수중,촬영,모습,관람,장비,실제,와이어,활용,고공액션,체험,스튜디오,큐브,법정,응급실,상설세트장,F동,개방,세트장,촬영,의상,사진,뮤지컬,배우,미디어,전문가,특강,진행,대전미디어,페스티벌,무료,자유,참여,가능,단체,신청,사전,등록,사항,대전,시청자,미디어,센터,홈페이지,참고,전화</t>
  </si>
  <si>
    <t>유명 유튜버를 만나보고 유튜브 콘텐츠 '꿀팁'을 배울 수 있는 행사가 대전에서 열린다.
'2019 대전미디어페스티벌'이 오는 22일부터 24일까지 대전시청자미디어센터와 대전액션영상센터, 스튜디오큐브 일원에서 개최된다.
올해로 5회째를 맞은 대전미디어페스티벌은 시민 참여를 통한 미디어 문화 확산을 위해 매년 대전시와 방송통신위원회가 공동주최하고 시청자미디..</t>
  </si>
  <si>
    <t>대전시,개막,대전미디어,페스티벌,유튜버,5회,대전미디어,페스티벌,대전,시청자,미디어,센터,대전액션영상센터,스튜디오큐브,일원,행사,시민,참여,확산,미디어,문화,대전시,방송통신위원회,공동주최,시청자,미디어,재단,대전,시청자,미디어,센터,주관,축제,트렌드,최신,미디어,공개방송,유명,유튜버,공개,방송,브이로그,Vlog,로드,커버뮤직,체험,미디어,강연,체험,경연,패키지,강연행사,유명,유튜버,강연,행사,버스킹,미디어,구독자,돌파,3D펜,공공,기관,홍보,열풍,감성,충주시,홍보맨,두더지,방법,영상,화제,성호육묘장,시니어,유튜버,성호육,묘장,음식,리뷰,유튜버,특강,유튜브,꿀팁,선사,크리에이터존,대시미존,미디어체험존,미디어,최신,유행,방송기술,경험,주인공,체험,대시미존,기상캐스터,성우,더빙,특수,분장,실제,방송국,시설,활용,방송인,체험,가능,스마트폰,사진,접목,디카시,전시,크리에이터존,대전방문,꿀잼대전,제안,라이브방송,실제,가수,배경음악,BGM,노래,커버뮤직,특색,소리,녹음,자율감각쾌락반응,ASMR,어린이,청소년,선풍,인기,틱톡,장비,미디어,장비방,구성,대전액션영상센터,스튜디오큐브,특수영상시설,장비,활용,견학,촬영,현장,체험,기회,제공,대전액션영상센터,수조,장면,각종,물속,수중,촬영,모습,관람,장비,실제,와이어,활용,고공액션,체험,스튜디오,큐브,법정,응급실,상설세트장,F동,개방,세트장,촬영,의상,사진,뮤지컬,배우,미디어,전문가,특강,진행,행사,시민,참여,각종,미디어,경진,대회,공개행사,개막일,대전,시청자,미디어,센터,104일,기량,청소년,제작,경진,대회,본선,시상식,개최,이틀째,23일,5분,연설,청중,소통왕,선정,스피치대전,결선,행사,마지막,24일,프로그램,시민,다큐멘터리,제작,피칭대전,작품상영회,시상</t>
  </si>
  <si>
    <t xml:space="preserve"> 유튜버의 모든 것을 보고 즐기는 '5회 2019 대전미디어페스티벌'이 오는 22~24일 대전시청자미디어센터와 대전액션영상센터, 스튜디오큐브 일원에서 열린다. 
 이 행사는 시민 참여를 통한 미디어 문화 확산을 위해 매년 대전시와 방송통신위원회가 공동주최하고 시청자미디어재단 대전시청자미디어센터가 주관하는 축제다. 
 올해는 최신 미디어 트렌드에 맞춰..</t>
  </si>
  <si>
    <t>대전시,대전미디어,페스티벌,개최,중부매일,김강중,대전시,대전미디어,페스티벌,22~24일,대전시청자미디어센터,일원,개최,행사,트렌드,최신,미디어,공개방송,유명,유튜버,공개,방송,브이로그,Vlog,로드,커버뮤직,체험,미디어,패키지,강연행사,유명,유튜버,강연,행사,1인,미디어,버스킹,구독자,돌파,3D펜,공공,기관,홍보,열풍,감성,충주시,홍보맨,두더지,방법,영상,화제,성호육묘장,시니어,유튜버,성호육,묘장,음식,리뷰,유튜버,특강,크리에이터존,대시미존,미디어체험존,미디어,최신,유행,방송기술,경험,주인공,체험,대시미존,기상캐스터,성우,더빙,특수,분장,실제,방송국,시설,활용,방송인,체험,가능,스마트폰,사진,접목,디카시,전시,크리에이터존,대전방문,꿀잼대전,제안,라이브방송,실제,가수,배경음악,BGM,노래,커버뮤직,특색,소리,녹음,자율,감각,쾌락,반응,ASMR,어린이,청소년,인기,틱톡,장비,미디어,장비방,구성,대전액션영상센터,스튜디오큐브,특수영상시설,장비,활용,견학,촬영,현장,체험,기회,제공,대전액션영상센터,수조,수중,촬영,모습,관람,장비,실제,와이어,활용,고공액션,체험,스튜디오,큐브,법정,응급실,상설세트장,F동,개방,세트장,촬영,의상,사진,뮤지컬,배우,미디어,전문가,특강,진행,경진대회,기간,시민,참여,각종,미디어,경진,대회,공개행사,대전미디어,페스티벌,무료,자유,참여,가능,단체,신청,사전,등록,사항,대전,시청자,미디어,센터,홈페이지,kcmf.or.kr,comc,daejeon,참고,대전시</t>
  </si>
  <si>
    <t>- 
〔중부매일 김강중 기자〕대전시는 '2019 대전미디어페스티벌'을 오는 22~24일 까지 대전시청자미디어센터 및 일원에서 개최한다. 
이번 행사는 최신 미디어 트렌드에 맞춰 유명 유튜버 공개방송, 브이로그(Vlog) 로드, 커버뮤직 체험 등 1인 미디어 등이 패키지로 꾸며진다. 
유명 유튜버 강연행사인 1인미디어 버스킹에서는 구독자수 130만..</t>
  </si>
  <si>
    <t>미디어,2019대,미디어페스티벌,개최,미디어,망라,대전미디어,페스티벌,일대,대전,유성구,도룡동,개최,대전시,대전시,방송통신위원회,공동주최,시청자,미디어,재단,대전,시청자,미디어,센터,주관,대전미디어페스티벌,5회,행사,트렌드,최신,미디어,공개방송,유명,유튜버,공개,방송,브이로그,Vlog,로드,커버뮤직,체험,미디어,강연,체험,경연,패키지,준비,강연행사,유명,유튜버,강연,행사,1인,미디어,버스킹,구독자,돌파,크리에이터,장인,공공,기관,홍보,열풍,감성,충주시,홍보맨,두더지,방법,영상,화제,성호육묘장,시니어,유튜버,성호육,묘장,음식,리뷰,유튜버,특강,개최,대시미존,미디어체험존,미디어,최신,유행,방송기술,경험,체험프로그램,마련,대시미존,기상캐스터,성우,더빙,특수,분장,실제,방송국,시설,활용,방송인,체험,가능,스마트폰,사진,접목,디카시,전시,크리에이터존,대전방문,꿀잼대전,제안,라이브방송,실제,가수,배경음악,노래,커버뮤직,특색,소리,녹음,자율감각쾌락반응,ASMR,어린이,청소년,선풍,인기,틱톡,장비,미디어,경험,대전액션영상센터,스튜디오큐브,특수영상시설,장비,체험,기회,제공,대전액션영상센터,수조,각종,장면,수중,촬영,모습,관람,장비,실제,와이어,활용,고공액션,체험,스튜디오큐브,법정,응급실,상설세트장,F동,개방,세트장,촬영,의상,착용,뮤지컬,배우,미디어,전문가,특강,진행,행사,시민참여,가능,경진대회,각종,미디어,경진,대회,공개행사,개막일,1층,대전,시청자,미디어,센터,104일,기량,청소년,제작,경진,대회,본선,시상식,진행,다음날,23일,5분,연설,청중,소통왕,선정,스피치대전,결선,행사,마지막,24일,프로그램,시민,다큐멘터리,제작,피칭대전,작품상영회,시상,대전미디어,페스티벌,무료,자유,참여,가능,사항,대전,시청자,미디어,센터,홈페이지,참조,유선,문의</t>
  </si>
  <si>
    <t>1인 미디어의 모든 것이 총 망라된 ‘2019 대전미디어페스티벌’이 22~24일 대전 유성구 도룡동 일대에서 개최된다. 
11일 대전시에 따르면 대전시 방송통신위원회가 공동주최하고 시청자미디어재단 대전시청자미디어센터가 주관하는 대전미디어페스티벌은 올해로 5회째를 맞았다. 
올해 행사는 최신 미디어 트렌드에 맞춰 유명 유튜버 공개방송, 브이로그(V..</t>
  </si>
  <si>
    <t>엄마,학원,공간,동심,해방,창의력,리뷰,문화,예술,작은도서관,북아트,강좌,방학,친구들,엄마,학원,학습,초등학생,허수민,색종이,한숨,푸념,그림책,엄마,사랑,10일,아트스페이스,빛고을,아트,스페이스,문화,예술,작은도서관,어린,독서,프로그램,창의력,북아트,강좌,시작,초등학교,구성,강좌,스마트폰,노출,아이들,흥미,마련,초등학교,학생,북아트,강사,도움,자신,그림책,아이들,그동안,부모,말들,편지,그림,표현,한글,아이,색연필,가족들,얼굴,그림,드레스,그림,아이,부모님,아이,그림,공부,스트레스,표현,아이,그림,방학,학습지,해방,친구들,마음,연필,아이들,그림책,집중,잠깐,자유,자신,마음,표현,사실,그림책,완성,자리,정돈,모습,강의,진행,지도사,조은경,북아트,요즘,아이,주입식,교육,본인,경향,북아트,강좌,형식,본인,창의력,상상력,발휘,기획,3번,수업,아이들,창의력,북아트,강좌,31일,토요일,아트스페이스,빛고을,아트,스페이스,2층,문화,예술,작은도서관,진행</t>
  </si>
  <si>
    <t>"방학인데 친구들이랑 놀지도 못하고 엄마는 학원만 가라고 해요. 집에서도 학습지만 계속 풀어요."
초등학생 허수민(10) 양이 색종이를 오리며 한숨을 쉬었다. 하지만 푸념과 달리 그림책엔 '엄마 사랑해요'를 빼곡히 적었다.
지난 10일 오전 10시 빛고을 아트스페이스 내 문화예술 작은도서관에서 어린이 독서프로그램 '창의력 쏙쏙! 북아트' 첫 강좌가 시작..</t>
  </si>
  <si>
    <t>20190810</t>
  </si>
  <si>
    <t>폰딧불,아재,관크,여사,그땐,매너,강혜란,발견,관람객,문화,지난달,개봉,예술,다큐,관객,돌파,마리아,칼라스,세기,디바,영화,세기,최고,오페라,소프라노,명성,마리아,칼라스,1923~1977,충실,영상,자료,복원,클래식,칼라스,귀기,목청,빈첸초,벨리니,오페라,노르마,아리아,여신,장면,극장,뉴욕,메트로폴리탄,토스카,공연,도입부,특이,객석,발코니석,측면,주변,소음,공연,화면,커튼콜,장면,등장,고정,카메라,촬영,현장,잡음,배제,영상,공식,기록,차이,감독,볼프,다큐,지인,소장,자료,파파,수배,활용,발견,포착,화면,열성,오페라팬,촬영,얘기,관람,촬영,흡연,칼라스,활동,환경,공연장,영화관,감독,주세페,토르나토레,영화,시네마천국,시칠리아,세계,대전,이탈리아,시칠리아,마을,극장,풍경,관객들,영화,거리낌,담배,성관계,한국,1970년대,극장,객석,흡연,80년대,담배,요즘,국민,건강,증진법,금연,구역,규정,공연법,공연장,객석,금연구역,지정,객석,내부,물론,건물,내부,흡연,얘기,영화관,공연장,사전,협의,사진,촬영,녹음,녹화,불법,한국,저작,104조,영상,저작물,녹화,항목,규정,위반,징역,1000만,벌금,얼마,얼마,뮤지컬,배우,정선아,중국,극장,라이온,화면,상영,도중,장면,SNS,여론,뭇매,영상물,저작,침해,행위,동시,주변인,관람,방해,행동,등장,용어,관크,관객,크리티컬,critical,합성어,진상,관객,정도,의미,신조어,네티즌,정선아,평소,무대,관람,매너,관크,여사,조롱,카메라,플래,매너,호소,음악,음악가,역량,좌우,청중,사실,중략,청중,숙녀,하이힐,소리,어린이,울음소리,무대,음악인,실망,일자,동아일보,탈리아비,독창회,기고,성악가,오현명,공연장,플래시,공연,분위기,반성,시점,공연장,사진,분위기,얘기,저작권,강화,1987년,공연장,촬영,금지사항,터부시,정도,대극장,세종문화회관,내한공연,라스칼라,오페라단,투란도트,언론,비매너,플래시,촬영,3시간,공연,셔터음,플래시빛,사진촬영,몰지각,행동,사람들,근본적,제재,음악평론가,공연기획자,음악,평론가,공연,기획자,공연장,매너,계기,예술,전당,개관,평론가,통화,예술,전당,유럽식,운영,참고,애초,선진,공연,문화,표방,저작권,통과,방송,공연장,매너,안내요원들,카메라,제지,회고,예술,관계자,전당,홍보,개관,대학,아르바이트,고용,확인,객석,안내,공연장,분위기,정숙,노력,하우스,어텐던트,이름,활동,1990년대,소음,시비,대두,삐삐,무선호출기,보급,연주회,시작,주최,안내방송,중간,객석,무선호출기,신호음,청중,연주자,세종문화회관,런던필하모닉,오케스트라,소프라노,조수미,협연,리뷰,3월,일자,경향신문,기사,휴대폰,보급,통화,공연,도중,무매너,지적,기사,스마트폰,대중,폰딧불,스트레스,요즘,한국,관람,문화,나라,공연,전문,투어,기획,드림원정대,이상훈,대표,세계,150~200편,클래식,오페라,뮤지컬,공연,요원,한국,안내,매너,관여,요인,스마트폰,대중,외국,모바일,사용량,소셜미디어용,적극,촬영,관객,제지,대표,저작권,스마트폰,화면,사용,불빛,주변,관람,불편,폰딧불,반딧불,스트레스,관람,문화,급속도,덕후,공연,매니어,나들이,관객,문화,시차,시비,한쪽,대사,타이밍,기침,소리,형광색,시선,방해,관크,비판,정도,이해,불만,뮤덕,뮤지컬,덕후,겨울,패딩,소리,불만,후기,시체관람,반론,시대,매너,정답,폰딧불,비난,눈치,염치,문화,발견,사발,문화,콘텐츠,발견,흥미,유래,역사,정보,사발</t>
  </si>
  <si>
    <t>지난달 개봉해 예술 다큐로는 드물게 관객 2만명을 돌파한 ‘마리아 칼라스:세기의 디바’. 영화는 20세기 최고의 오페라 소프라노로 명성을 떨친 마리아 칼라스(1923~1977)의 삶을 충실한 영상 자료로 복원해 낸다. 클래식 팬이라면 칼라스가 귀기 어린 목청으로 빈첸초 벨리니의 오페라 ‘노르마’의 아리아 ‘정결한 여신이여’ 등을 부르는 장면만으로도 눈과..</t>
  </si>
  <si>
    <t>20190809</t>
  </si>
  <si>
    <t>양평,세미원,연꽃문화제,해외,휴가철,당일,서울,근교,여행,강남,1시간,정원,세미원,연꽃들,장관,사계,문화제,세미원,이름,마음,마음,성현,말씀,기원,경의중앙선,양수역,근처,한강,위치,세미원,수질정화기능,연꽃,봄빛정원문화제,여름,연꽃문화제,가을,수련문화제,겨울,겨울빛문화제,계절,정원,풍광,감상,여름,요즘,연꽃문화제,한창,세미원,입구,위치,연꽃박물관,불이문,통과,안내,지도,이동경로,빨강,주황,파랑,구분,일행,주황색,구경,낭만적,징검다리,국사원,정원,물줄기,장독대,분수,왼쪽,진행,방향,세계적,연꽃,페리,슬로컴,박사,가족,페리,기념,연못,하얀색,연꽃,백련지,연분홍,색깔,홍련지,황홀,연잎,사이,모습,연꽃들,감탄사,연발,사람들,스마트폰,백련,홍련,조화,연꽃정원,일심교,전통놀,한마당,세족대,야외,공연,한창,공연장,벤치,휴식,라이브,노래들,추억,마음,세심로,사랑,연못,세한정,세한정,선생,추사,김정희,제자,사연,일명,약속,정원,정조시대,배다리,재현,배다리,두물머리,사진작가들,안개,한강,모습,카메라,두물머리,나루터,남한강,수운,하항,河港,두물머리,연꽃,한강변,사람들,두물머리,명물,연잎,핫도그,20여분,핫도그,유명세,물가,산책,사진,카페,커피,배다리,세미원,빅토리아,연못,유상곡수,열대수련연못,산책로,작품전,세미원,연꽃,문화제,9월,30일,연꽃,힐링,세미원,안내,TIP,세미원,연꽃,문화제,이용,기간,8월,18일,입장시간,7시,야간,개장,휴관일,주소,경기도,양평군,양서면,양수,주차,무료,주차,가능,요금안내,일반,성인,5,000원,우대,3,000원,6세,어린이,청소년,65세,장애인,단체,무료,5세,장애인1,3급,본인,1인,동반,보호자,국가유공자,배우자,역사병,대상자,기초,생활,수급자,서류,지참,의사자,의상자</t>
  </si>
  <si>
    <t>해외든 국내든 어디로든지 떠나야할 것만 같은 휴가철이다. 하지만 멀리 가는 것이 여의치 않다면 서울 근교 당일치기 여행도 좋다. 강남에서 차로 1시간이면 갈 수 있는 물과 꽃의 정원 ‘세미원’. 청초하게 피어난 연꽃들이 그야말로 장관을 이룬다. 
철따라 꾸미는 사계 문화제 
세미원의 이름은 ‘물을 보며 마음을 씻고 꽃을 보며..</t>
  </si>
  <si>
    <t>현장,중국,유통,혁명,QR코드,테이블,주문,직원,18분,배달,루이싱,커피,턱밑,추격,중국,베이징,동빠중루,위치,알리바바,중국,최대,온라인,유통,기업,운영,대형,마트,허마셴셩,盒马鲜生,토요일,쇼핑객,직원들,스마트폰,장바구니,채소,식품,고객들,온라인,주문,대로,직원,쇼핑,장바구니,천장,레일,배송팀,자동,운반,배송팀,상품,포장,어러머,배달,플랫폼,ele.me,饿了么,배달,회장,마윈,알리바바,온라인,오프라인,연결,모델,미래,유통,제시,유통,중국,비즈니스,학습,여행사,만나통신사,윤승진,대표,허마셴셩,고객,매장,재방문,식품,신선도,확인,모바일,주문,핵심,소비,디지털화,빅데이터,수요,파악,재고,관리,중국,제조,유통,중국,정부,산업,혁명,인터넷,플러스,행동계획,2015년,추진,결과,유통업,인터넷,배달,서비스,융합,신유통,모델,산업,전반,확산,중국,유통,혁명,키워드,가지,초연결,배달,AI,로봇,무인화,초연결,QR코드,췐민케이거,쌍방향,노래,초연결,QR코드,중국,상점,계산대,키오스크,대체,테이블,QR코드,고객,스마트폰,QR코드,스캔,메뉴,화면,배달앱,메뉴,클릭,주문,결제,직원,대화,씨베이요우멘춘,西贝莜面村,씨차,喜茶,HEYTEA,버거킹,중국,외식,체인,주문,씨베이요우멘춘,중국,대표,외식,브랜드,테이블,QR코드,테이블,QR,코드,스캔,계정,위챗,공공,주문,메시지,버튼,등장,클릭,프로모션,메뉴,메뉴,점장,추천,메뉴,음식,수량,입력,클릭,장바구니,장바구니,테이블,자동,지정,최종,주문,고수,특별,주문,사항,입력,회원,10%,할인,적립,음식,만족,HMR,상품,주문,배달,주문,접수,25분,음식,제공,테이블,모래시계,확인,음식,제공,자신감,표현,직원,유니폼,QR코드,스캔,직원,스마트폰,직원,셰셰,씨베이요우멘춘,온라인,주문,오프라인,식당,서비스,주방,오픈,조리,공개,직원들,유니폼,티끌,위생관리,자랑,고객,신뢰,어린이,안심,귀리,웰빙,메뉴,식사,식탁보,고객층,아이,엄마,온라인,커뮤니티,운영,철저,온오프라인,서비스,인기,씨베이요우멘춘,중국,직영점,운영,기업,거대,외식,성장,기준,코인노래방,카메라,인터넷,QR코드,활용,비즈니스,췐민케이거,노래방,부스,스크린,카메라,내장,자신,선택,중국,도시,접속,화상,합창,raise,충칭시,아이,여자,꼬마,어머니,노래,소절씩,합창,혼자,감동,녹화,화면,가수,화면,가수,클럽,끼리,합창,명절,가족,친척들,모임,실시간,노래,합창,상대,QR코드,녹음,위챗,전송,친구들,췐민케이거,백미,코너,오프라인,노래자랑,라이브하우스,무대,노래,관중석,참가자,QR코드,스캔,실시간,점수,가능,지누션,번안,관객,환호,노래,점수,집계,순위,오디션,프로그램,관객,심사,심사위원,가수,대중,쌍방향,소통,가능,췐민케이거,중국,전역,매장,1000개,확장,계획,커트,전문,미용실,씽커뚜어,계산대,스마트폰,위챗,접속,예약,머리,미용사,단위,예약,미용사,평점,후기,평점,미용사,가격,커트비,1만,20분,커트,한쪽,머리,진공,드라이어,제거,서비스,덕분,초스피드,배달,18분,배달,급성장,루이싱,커피,2700개,오픈,루이싱커피,중국,토종,커피,브랜드,루이싱,커피,매장,중국,진출,스타벅스,20년,출점,매장,3500개,80%,2년,달성,비결,스타벅스,가격,공격적,마케팅,배달,루이싱커피,주문,무료,주문,주문,무료,주문,무료,할인,공세,주문,18분,배달,전략,차별화,커피,고객,사무실,중심업무지구,실제,궈마오,중심,업무,지구,루이싱,커피,매장,남짓,공간,테이블,정도,스타벅스,커피,매장,배달,소비,형태,계산,루이싱커피,매장,18분,배달,접점,전략,급속도,매장,만큼,적자,16억,위안,2774억,손실,기록,순손실,5억,위안,942억,텐센트,투자,나스닥,미국,상장,자금,조달,자신,주문,결제,스마트폰,인건비,초슬림,경영,매장,바리스타,2~3명,2021년,1만,매장,오픈,규모,경제,극대,전략,수익성,계획,위기감,스타벅스,결국,알리바바,배달,서비스,루이싱커피,시장,중국,커피,게임,체인,인정,허마셴셩,배달,무기,허마셴셩,소비자,스마트폰,주문,상품,배송,30분,허마셴셩,배송,서비스,가능,주변,지역,주택,가격,상승,허세권,허취팡,盒區房,최고경영자,장융,알리바바,최고,경영자,중국,첨단,사상,포럼,알리바바,주도,신유통,산업,발달,가정,냉장고,허마셴셩,역할,대체,강조,AI,로봇,무인화,로봇,조리,재고관리,하이디라오,베이징,찐후,위치,중국,훠궈,하이디라오,실내체육관,공간,주말,식사,고객들,가족,단위,고객,매장,벽면,산맥,구름,숲속,모습,프로젝트,매장,영상,공간,분위기,훠궈,중국인,선호,외식,메뉴,경쟁,치열,시장,하이디라오,중국,매장,업계,비결,가지,서비스,대기,공간,각종,애니메이션,게임,고객,구두,네일아트,화장실,휴지,하이디라오,200억,오픈,찐후,AI,로봇,전격,실제,사람,자유,로봇,작동,음식,조리,재고관리,쟁반,음식,땅콩,로봇,동선,직원,서빙,보조,주방,직원,인건비,절감,위생관리,마리,토끼,목적,AI,로봇,찐후,인건비,감소,대비,20%,로봇,추가,조리,자동화,직원,서비스,집중,복안,하이디라오,관계자,하이디라오,중국,훠궈,고객들,만족,만큼,서비스,거리,제공,경쟁력,인터뷰,대표,윤승진,만나통신사,텐센트,알리바바,경쟁,모바일,페이,급속,확산,중국,유통,씨베이요우멘춘,오프라인,메뉴판,온라인,수준,3개월,AI,메뉴,추천,고객,이력,과거,주문,선호,메뉴,추천,주문,속도,단축,고객,고민,주문,편리,오프라인,주문,불편,시작,온라인,주문,PB,상품,배달,서비스,연계,2개월,조금,개선,연결,진화,세상,편리,회장,마윈,알리바바,데이터,21세기,석유,주문,결제,데이터,디지털,트랜스포메이션,서비스,연결,변화,시작,중국,유통혁명,성공,텐센트,알리바바,주도,중반,편의점,300원,구입,복권,형식,리워드,제공,모바일,페이,가입,프로모션,경쟁적,진행,중국인들,소비,패턴,모바일,페이,소매업,물론,외식,미용,상상,오프라인,산업,차례,디지털화,비효율적,부분들,개선,유통,편리,서비스,신뢰도,과거,중국,헤이처,불법택시,택시,기사,바가지,걱정,디디다처,공유택시,기사,서비스,수준,평가,가능,기사들,친절,사용자,편리,발달,경험,소비자,예전,우리나라,각종,규제,지연,결국,시간문제,베이징,중국</t>
  </si>
  <si>
    <t># 지난 7월 27일 찾은 중국 베이징의 동빠중루에 위치한, 중국 최대 온라인 유통기업 알리바바가 운영하는 대형마트 ‘허마셴셩(盒马鲜生)’. 토요일 한낮인데도 쇼핑객은 의외로 적다. 대신 직원들이 스마트폰에서 눈을 떼지 않은 채 장바구니에 채소나 식품을 담으며 분주히 돌아다닌다. 고객들이 온라인에서 주문한 대로 직원들이 대신 장을 봐주는 것이다. 쇼핑이..</t>
  </si>
  <si>
    <t>보람,튜브,건물,매입,40조,키즈,시장,유튜브,키즈,스타,월30,대박,황금,부상,아동,콘텐츠,시장,키즈,유튜브,채널,보람,튜브,주인공,보람,가족,회사,강남,95억,원대,빌딩,매입,소식,화제,보람튜브,수익,30억,원대,시장,키즈,콘텐츠,주목,콘텐츠,시장,이베스트투자증권,보고서,키즈,산업,규모,키즈,산업,2배,이베스트투자증권,보고서,키즈,산업,유아용품,교육,시장,투자,기회,캐릭터,지식,재산,IP,보유,기업,다중채널네트워크,MCN,기업들,두각,대세,영상,콘텐츠,소비자,키즈,크리에이터,산업,키즈,주도권,영상,콘텐츠,모습,캐릭터,장난감,학습지,전통적,제품,산업,분야,콘텐츠,마케팅,필수,아이들,콘텐츠,소비,공급자,모습,키즈,크리에이터,전성시대,키즈,콘텐츠,영향력,유튜브,채널,구독자,순위,유튜브,크리에이터,대표,콘텐츠,엔터,뷰티,먹방,아이들,일상,놀이,키즈,자리,위치,모양새,매경이코노미,유튜브,소셜블레이드,녹스인플루언서,결과,구독자,기준,상위,채널,8개,키즈,콘텐츠,제공,채널,보람튜브,보람,튜브,브이,로그,1위,구독자,보람,튜브,토이리뷰,3위,1370만,보람튜브,10위,426만,3개,순위표,이름,채널,구독자,도합,장난감,소개,장난감,활용,콘텐츠들,강세,두두팝토이,5위,720만,토이마트TV,9위,484만,토이몽TV,11위,425만,아이,일상,서은이야기,어썸,뚜아뚜지TV,채널,상위권,포진,한국,현상,해외,유튜브,넷플릭스,글로벌,플랫폼,중심,소비,키즈,콘텐츠,진행,양상,포브스,미국,경제,잡지,수입,세계,최고,유튜브,스타,1위,차지,라이언,토이스리뷰,채널,운영,라이언,소년,라이언,장난감,박스,조립,시연,언박싱,unboxing,콘텐츠,관계자,장난감,업계,키즈,크리에이터,동영상,등장,장난감,매출,드라마틱,효과,평균,조회,구독자,섭외,유튜브,크리에이터,관리,제휴,설명,확보,영상,콘텐츠,중요,이동통신사들,키즈,콘텐츠,분주,모습,IPTV,경쟁,AI,스피커,우위,요소,경쟁,치열,SK브로드밴드,키즈,전용,서비스,Btv,키즈존,KT,LG유플러스,유아,콘텐츠,서비스,플랫폼,올레,TV,키즈랜드,tv,아이들,나라,뽀로로,핑크퐁,캐리,장난감친구들,인기,콘텐츠,독점,영상,마케팅,활용,가입,경쟁,인공지능,AI,증강현실,AR,첨단기술,동원,KT,키즈랜드,TV,TV,모션,인식,AR,TV,캐릭터,TV,사용자,느낌,환경,제공,방향,놀이,학습,콘텐츠,인기,SK브로드밴드,동화,안면,자동생성,실시간,표정,자동,생성,적용,아이,얼굴,목소리,동화,반영,몰입감,평가,SK텔레콤,AI,스피커,네모,제공,영상인식,어린이,게임,가위바위보,고고고,인기,콘텐츠,이동,통신업,관계자,미디어,기업,키즈,콘텐츠,주목,아이,콘텐츠,캐릭터,호감,부모,아이,이용,미디어,임의적,아이,유료,콘텐츠,이용,비중,독점,영상,콘텐츠,확보,가입자,타사,대비,경향,설명,영상,매개,산업,키즈,콘텐츠,대중화,스마트,기기,대중,아이,부모,30~40대,20대,스마트폰,사용,밀레니얼,세대,영향,아이들,스마트,기기,콘텐츠,포노,사피엔스,재구매율,키즈,콘텐츠,각광,채널,구독자,평균,조회,키즈,콘텐츠,소비층,아이,어른,영상,기색,반복,시청,자연,콘텐츠,충성도,연구원,박지혜,산업,연구원,어린이,콘텐츠,반복,시청,자연,충성도,플랫폼,패턴,동영,이용,맞춤,콘텐츠,추천,양상,심화,국경,키즈,산업,아이들,언어,문화,장벽,한국,저출산,산업,키즈,성장,배경,글로벌,화두,자리,키즈,산업,산업,특성,여타,해외,진출,상대적,세계,아이,타깃,기업,키즈,콘텐츠,할인율,성인,콘텐츠,대비,문화,할인,문화,할인,문화상품,문화권,소비,가치,원래,평가,절하,현상,한마디,인기,키즈,콘텐츠,국경,얘기,국적,아이들,선호,포인트,문화,차이,언어,콘텐츠,특성,장난감,영상,드라마,대사,단순,번역,유통,가능,유명,키즈,크리에이터,유튜브,영상,각국,언어,댓글,캐릭터,한류,승승장구,뽀통령,뽀로로,세계,개국,나라,수출,애니메이션,캐릭터,상품,뽀로로,테마파크,중국,태국,싱가포르,진출,핑크퐁,앱스토어,구글플레이,앱마켓,등록,자연,해외,진출,국가,언어,문화,요소,반영,IPTV,OTT,플랫폼,방송,매체,로컬,플랫폼,콘텐츠,공급,현지,방식,유튜브,영어,스페인어,중국어,러시아어,일본어,채널,언어,운영,기준,핑크퐁,채널,영문,유튜브,구독자,2140만,길이,아기,상어,Baby,Shark,댄스,동영상,31억,빌보드,메인,싱글,차트,32위,기록,캐리소프트,중국,반응,캐리소프트,유큐,아이치이,텐센트비디오,중국,동영,플랫폼,콘텐츠,공급,현지화,성공적,캐리소프트,중국,사업,감독,캐리소프트,중국,법인,관리,중국판,캐리,장난감친구들,제작,중국,스튜디오,중국인,중국어,진행,한국,캐리언니,중국,갈리언니,국경,콘텐츠,저출산,매출,감소,전통,제조,업체,해외,활로,시작,중국,시장,중국,1인,평균,소득,자녀,투자,가정,자녀,정책,자체,유아동,용품,구매,수요,증가,규모,중국,유아동,용품,시장,2020년,3조,위안,한화,620조,전망,15배,한국,시장,규모,유아동,용품,전문,기업,제로투세븐,중국,시장,공략,평가,제로투세븐,사상,최대,실적,눈앞,매출,623억,전년,동기,대비,50%,전망,영업이익,60억,기록,흑자전환,성공,전망,궁중비책,제로투세븐,유아동,화장품,브랜드,궁중,비책,효자,노릇,애널리스트,김동하,한화투자증권,스킨,선케어,물티슈,세면용품,중국,유아동,소비재,수요,연평균,15%,성장,전망,중국,소비,고급,제품,증가,수입,제품,품질,안전,신뢰도,해외,진출,긍정적,측면,설명,아동학대,부모,논란,수익,배분,키즈,시장,급성장,업체,외형,성장,웅진,교원,대교,교육,업체,제외,회사,매출,전후,성장,둔화,신사업,보강,시장,키즈,콘텐츠,시선,급성장,가도,뽀로로,유명,키즈,콘텐츠,선두,회사,아이코닉스,매출액,691억,정도,유명세,규모,중국,자본,인수,글로벌,기업,재편,아가방앤컴퍼니,1400억,매출,원대,1128억,2년,적자,행진,업계,관계자,키즈,시장,성장,업종,변화,부모,니즈,교육정책,해외,시장,글로벌,감성,염두,어려움,시장,시장,키즈,콘텐츠,우후죽순,부작용,속출,유명,키즈,유튜버,콘텐츠,아동,학대,논란,아빠,지갑,상황,연출,아이,인형,장면,대상,아동,주인공,영상,콘텐츠,자극적,비판,속출,자녀,발생,방식,수익,배분,규제,논란거리,미국,쿠건법,부모,자녀,발생,수익,15%,아동,계좌,예탁,나머지,규제,한국,자체,규정,인터뷰,대표,박창신,캐리소프트,캐리언니,베트남,동남,캐리언니,시장,유아,콘텐츠,돌풍,회사,설립,개월,코스닥,상장,도전,캐리소프트,무명,유튜브,채널,TV,영화,스크린,영역,러브콘서트,가족,콘서트,영화,캐리,TV,러브,콘서트,무비,전국,롯데시네마,개봉,성장세,중국,해외,인지도,콘텐츠,IP,매출,100억,매출,기록,대표,박창신,캐리소프트,일문일답,콘텐츠,차별,성공,IP,자체,자체,제작,자체,채널,박자,최대,차별,포인트,캐리소프트,캐리,친구들,자체,IP,고집,영상,애니메이션,공연,영화,자체,제작,마련,캐리,콘텐츠,운영,모바일,TV,채널,글로벌,미디어,외주,제작,의존,방송사,편성,부탁,스튜디오,해외,시작,8월,중국,유큐,채널,개설,콘텐츠,이래,아이치,텐센트비디오,소후,금일두조,중국,비디오,플랫폼,진출,3년,구독자,누적,조회,51억,달성,구독자,IPTV,OTT,플랫폼,중국,IP,인지도,콘텐츠,이외,사업,가능,수준,취학,아동,취학,대상,제작,콘텐츠,기초,영어,교육,헬로캐리,미국,영어,국가,인기,중국어권,영어권,확장,가능,확인,소스,멀티,유스,OSMU,개인,창의력,의존,콘텐츠,기획,제작,특성,OSMU,캐리소프트,시행착오,나름,OSMU,완전,업그레이드,시도,기획,애초,콘텐츠,제작,업무,프로세스,OSMU,가능,설계,실행,제작,콘텐츠,플랫폼,요구,규격,콘텐츠,제작,음악,그래픽,소스,작업,네트워크,공유,디자인연구소,작성,캐리,디자,가이던스,영상,애니메이션,공연,키즈카페,상품,온오프라인,유무형,노력,불필요,낭비,억제,정체성,일관,유지,다언어,multilingual,콘텐츠,우선,기획,제작,키즈,콘텐츠,시장,전망,분야,키즈,무한,기간,성장성,영역,아동,연간,출생,어린이,지출,증가,해외,시장,무궁무진,중국,베트남,한국,자녀,부모,헌신도,키즈,산업,경기,흐름,지속적,성장,예상,캐리소프트,코스닥,상장,글로벌,콘텐츠,미디어,기업,도약,시작,상장,해외,예정,공모,확보,자금,글로벌,지향,우수,콘텐츠,제작,중국,미국,등지,해외,법인,설립,영입,우수,인재,콘텐츠,확충,수익,모델,캐리소프트,단계,도약,박수호,suhoz,박수호,mk.co.kr</t>
  </si>
  <si>
    <t>최근 키즈 유튜브 채널 ‘보람튜브’ 주인공 보람 양(6)의 가족 회사가 강남에 95억원대 빌딩을 매입했다는 소식이 화제가 됐다. 여기에 보람튜브의 월 수익이 30억원대에 이르는 것으로 알려지면서 키즈 콘텐츠 시장이 새삼 주목을 받았다. 콘텐츠 시장뿐이랴. 이베스트투자증권이 발표한 ‘키즈 산업 보고서’에서는 2007년 19조원이었던 키즈 산업 규모가 20..</t>
  </si>
  <si>
    <t>20190808</t>
  </si>
  <si>
    <t>브랜드,대상,건강,국민,잇몸,건강,지킴이,브랜드,대상,가탄,명인제약,대표,이행명,대표,이가탄,잇몸치료제,브랜드,대상,잇몸,치료제,선정,30년,국민,잇몸건강,이바지,사랑,2018년,매출,상승,전년,대비,4.9%,매출상승세,이가탄,증명,이가탄,임상시험,BMC,영국,국제,저명,학술지,헬스,게재,BMC,Oral,Health,세계적,과학,의학,출판사,학술,전문,스프링거,네이처,발행,학술지,환자,만성,치주염,대상,비타민C,비타민E,리소짐,카르바조크롬,포함,복합,제제,잇몸,염증,효과,임상시험,만성치,주염,환자,대상,다기관,무작위배정,위약대조,눈가림,시험군,이가탄,복용,대조군,위약,복용,지수,기저치,대비,GI,변화,확인,방법,진행,지수,결과,기저,대비,평균변화량,대조군,위약,시험군,이가탄,유의,감소,연령,성별,방문횟수,복용자,이가탄,2.5배,일반,위약,복용자,대비,치은,지수,개선,온찜질,관절염치료제,통증완화,탁월,브랜드,대상,신신파스아렉스,신신제약,60년,한국인,통증케어,지속적,연구개발,대한민국,파스,명가,신신제약,노하우,파스,제조,집약,브랜드,대표,신신파스,아렉스,출시,통증,고생,사람들,효과,제품,결과,출시,신신,파스,아렉스,Rx,Recipe,약자,처방,의미,신신,파스,아렉스,냉과,2번,찜질효과,냉감작용,온감작용,혈액순환,통증,완화,통증케어,효과,신신,파스,아렉스,자릿수,성장률,발매,2017년,100억,매출,달성,신신제약,대표,브랜드,소비자들,사랑,스테디셀러,자리,파스,생산,국민,생각,회장,창업주,이영수,정신,신신제약,기업,사회,책임,신신제약,환경,종목,스포츠,나무,지원,한편,2016년,대한장애인컬링협회,의약품,지원,시작,후원협약,장애인,컬링,선수,후원,의미,사회,공헌,활동,휴대성,탈모관리,브랜드,대상,헤어빔,탈모,치료,의료,기기,모델,온라인,전용,이달,출시,출시,모델,라이트,에어,탈모치료,유지,휴대성,가미,탈모관리,가능,고안,제품,제품,부피,절반가량,차지,거치대,동일,가죽,파우치,추가,휴대성,보관성,라이트,8월,온라인,채널,중심,합리적,가격,라이트,동일,안전,요법,레이저,사용,요법,레이저,두피,전달,모세혈관,확장,혈류량,산소량,증가,모근,영양,공급,원리,분당서울대병원,경북대학교병원,임상시험,진행,탈모,치료,의료,기기,허가,18분,하루,최소,사용,모발,단위,면적,증가,모발,굵기,강화,경험,개인,모발,상태,하루,사용,시간,21분,24분,변경,사용,가능,헤어빔,모델,전용,준비,비타민,미네랄,함유,에너지,충전,브랜드,대상,베로카,세계적,바이엘코리아,생명,과학,기업,멀티,비타민,베로카,브랜드,대상,멀티비타민,선정,베로카,섭취,제형,비타민,시장,런칭,멀티,비타민,바람,바이엘코리아,베로카,론칭,주년,소비자,접근성,브랜드,강화,일반의약품,베로카,건강기능식품,전환,유통채널,약국,대형마트,온라인,확대,포장단위,15정,30정,45정,39정,48정,휴대,개별포장타입,24정,베로카,가지,비타민,미네랄,함유,멀티비타민,건강기능식품,하루,권장,섭취,3~13배,비타민B군,고함량,비타민,포함,하루,섭취,하루,에너지,건강,충전,에너지,비타민,섭취,타입,발포,발생,이산화탄소,세포,간격,주성분,투과율,흡수율,체내,흡수,바이엘코리아,건강기능식품,출발,베로카,광고모델,권혁수,발탁,TV,디지털,광고,열정,에너지,메시지,전달,일상,에너지,에너지,비타민,소비자들,레모나,국민,비타민,중국인들,브랜드,대상,레모나,비타민,경남제약,대표,안주훈,하관호,레모나,한국,중국,소비자,브랜드,선정,한국소비자포럼,주관,브랜드,대상,소비자,최고,브랜드,제품,부문별,선정,시상,행사,온라인,모바일,투표,1:1,전화,설문,최고,브랜드,선정,레모나,비타민,브랜드,대상,비타민,지속,선정,동시,중국,소비자,대한민국,브랜드,대상,이너뷰티,연속,이너뷰티,최고,브랜드,선정,쾌거,레모나,1983년,비타민,산제,시장,등장,36년,소비자들,사랑,브랜드,아이유,시작,김수현,아이린,레드벨벳,모델,기용,건강,비타민,습관,마케팅,활동,인민망,중국,대표,언론사,인민일보,조사,중국,소비자,대한민국,브랜드,대상,브랜드,유일,선정,지속,중국,인기,실감,중국,수출,보건,식품,등록,2018년,창닝구,중국,상하이,현지,법인,설립,규모,중국,최대,건강,식품,박람회,참가,중국,시장,진출,판로,확보,공략,중국,시장,유아,청소년,보청기,집중력,학습,증진,도움,브랜드,대상,오티콘코리아,오티콘코리아,청각,토털,헬스,케어,기업,오티콘,보청기,브랜드,대상,보청기,쾌거,오티콘,코리아,시장,청각,브레인히어링,BrainHearing,개념,소리,개념,말소리,구분,분별,결국,관점,소리,편안,청취,브레인히어링,정점,제품,출시,오픈,Opn,오픈,Opn,플레이,보청기,제품,청취,노력,10%,감소,말소리,이해력,대화,기억,능력,향상,15%,,10%,의미,보청기,착용,난청인,소음,환경,말소리,집중,노력,정상,청력,사람들,대화,유소아,청소년,전용,출시,오픈,플레이,학습량,학생들,두뇌,과부하,노력,감소,자연,주변,소리,스스로,소리,주의,대표,오티콘코리아,박진균,출시,오픈,오픈,플레이,제품력,시장,호응,수상,지속,영광,향상,브레,인히어링,보청기,의료기,품질경영,척추,기본,브랜드,대상,의료기,하루,발열도자,자극,건강,관리,메시지,3.3,프로젝트,의료기,글로벌,의료기,전문,기업,주목,의료기,창립,대리점,전국,보유,정도,개인,의료기,업체,선두주자,중국,러시아,브라질,캐나다,대륙,개국,판매망,구축,정도,해외,인기,의료기,세계,소비자,사랑,기본,충실,제품,품질,경영,덕분,특허,실용,신안,디자인,의장,68건,보유,정도,철저,고객,중심,의료기,2018년,무역,국가,산업,이바지,공로,대통령,표창,수상,소비자,인정,러시아,메체니코프,공립,의과,대학,병원,연세대학교,세브란스,기독병원,시행,통증,감소,효과,임상시험,의료기,제품,자신감,행보,결과,연구소,러시아,수술,과학,연구소,연방,의학,생물학,의료기,연구용,설치,의료기,추구,품질경영,증명,의료기,제품,소비자,인기,제품,척추,근육통,완화,의료,기기,업계,경추,전용,발열도자,적용,N5,경추,흉추,요추,3개,발열,도자,척추,전반,동시,자극,효과적,마사지,온열,효과,제공,특징,극소량,혈액,5초,혈당,측정,점유율,1위,브랜드,대상,케어센스,한국소비자포럼,주관,브랜드,대상,혈당측정기,1위,혈당,측정기,케어센스,차지,아이센스,전기화학,첨단,바이오센서,이용,혈당측정시스템,혈액분석기,생산,판매,기업,글로벌,체외,진단,코스닥,상장사,세계,극소량,0.5,혈액,5초,혈당,측정,아이센스,기업,혈당,측정기,시장,점유,도약,특허,출원,등록,미국,독일,중국,해외법인,개국,세계,제품,수출,케어센스,IoT,케어,센스,SK텔레콤,IoT,사물인터넷,전용망,혈당,측정,자동,전송,혈당,측정기,별도,통신,장비,혈당,측정,동시,결과,스마트폰,건강관리,플랫폼,전송,만성질환,당뇨병,환자,혈당,측정,관리,불편,제품,선명,가독성,컬러,디스,플레이,적용,혈당,측정,식전,식후,공복,상태,설정,체계적,혈당,관리,가능,저혈당,고혈당,식후,측정,알람,사용자,설정,이용,편의,요인,충전식,배터리,사용,제품,통신,케이블,이용,제품,충전,데이터,PC,다운로드,활용,미세먼지,KF94등급,마스크,브랜드,대상,마스크,일동제약,푸른숲,마스크,황사,미세먼지,입자,유해,물질,감염원,호흡기,보호,마스크,의약,외품,보건,마스크,성능,사용,편의,중점,피부,자극,테스트,고밀,정전,필터,적용,KF94,등급,획득,성능,검증,KF94,평균,0.4,크기,입자,94%,의미,KF,Korea,Filter,약자,식약처,인증,기준,마스크,등급,숫자,호흡,여과,성능,마스크,얼굴,모양,인체공학적,설계,마스크,지지대,귀걸,조절기능,착용감,안면,빈틈,먼지,효과적,차단,방진마스크,특허,취득,제품,일동제약,관계자,품목,약국,판매,마스크,일반,유통,품목,초록숲,마스크,2종,발매,인기,일동제약,센터,환경,재단,미세,먼지,사회,공헌,활동,취지,공익,캠페인,진행,일동제약,미세,먼지,마스크,어린이,동영상,제작,서울시,초등학교,교육용,활용,일동제약,실내,미세,먼지,관리법,동영상,제작,계획,일동제약,지속적,브랜드,활동,마스크,100억,품목,육성,포부</t>
  </si>
  <si>
    <t>국민 잇몸건강 '30년 지킴이' 
2019 올해의 브랜드 대상 - 이가탄 
명인제약(대표 이행명)을 대표하는 이가탄은 2019 올해의 브랜드 대상 ‘잇몸치료제 부문’에서 선정되는 등 30년 가까이 ‘국민의 잇몸건강’에 이바지하며 꾸준한 사랑을 받아왔다. 2018년 전체 매출은 전년대비 4.9% 상승하는 등 매년 꾸준한 매출상승세를 이어가며 ‘역시, ..</t>
  </si>
  <si>
    <t>LG유플러스,강자,LG,유플러스,AI,한마디,내맘,사업,시작,사업,100만,가입자,확보,클로바,성장,네이버,구글,어시스턴트,AI리모컨,제어,편의,확대,가전제품,금고,밥솥,연동,IoT,증가,상품,판매,증가,회사원,LG유플러스,서비스,이용,일상,편리,구글,어시스턴트,연동,AI스피커,에어컨,알람,설정,일정,스마트폰,확인,덕분,사물인터넷,IoT,시대,도래,LG유플러스,사업,시작,네이버,클로바,구글,어시스턴트,연동,IoT,영역,확대,IoT,집안,전자제품,인터넷,연결,사용,서비스,시장,조사,업체,가트너,스마트홈,기기,증가,전망,시장,규모,달러,8조,규모,추산,LG유플러스,서비스,출시,100만,누적,가입자,달성,성장세,IoT보일러,IoT오피스텔,IoT스마트홈,전자업체,가구업체,제조기업,액세서리,제조,기업,산업분야,제휴,IoT,서비스,확대,계획,LG유플러스,고객,시장,4개,분류,부모,안심,아이안심,반려,동물,싱글,남녀,패키지,상품,네이버,클로바,구글,어시스턴트,연동,고객,편의,LG,플러스,관계자,서비스,내실,성장,수익구조,실현,의미,스마트홈,지속적,서비스,차별,LG유플러스,음성비서,구글,AI,음성,비서,구글,어시스턴트,Google,Assistant,IoT,서비스,이용,AI플랫폼,확대,사진,LG유플러스,제공,이통사,유일,지원,멀티,AI,플랫폼,편의성,LG유플러스,사업,네이버,클로바,AI플랫폼,제휴,편리,제어환경,구축,IoT전용,IoT,home,기기들,제어,제어,환경,구축,제어,IoT,스마트폰,사용,세대,접근,향상,클로바,홈아이오티,대화,명령어,사용,어린이,노년층,어려움,홈IoT,제어,고객들,상황,동시,설정,IoT,기기,작동,동시실행,편리,실행,LG유플러스,네이버,인공,지능,플랫폼,클로바,구글,어시스턴트,IoT,연동,고객들,선택,기기,LG,유플러스,IoT,구글,어시스턴트,호환,200개,브랜드,기기,제어,가능,구글,제공,날씨,일정,서비스,이용,고객들,LG,플러스,고객,IoT,전용,애플리케이션,IoT,home,이용,스마트폰,제어,네이버,클로바,AI스피커,음성,제어,구글,어시스턴트,스마트폰,방식,음성,제어,플랫폼,선택,구글,어시스턴트,이용,오케이,구글,스위치,IoT,기기,그룹,지정,기기,제어,가능,특화,구글,어시스턴트,특화,루틴,사용,IoT,기기,제어,알람,메시지,전송,스마트폰,이용,편리,고객,명령어,설정,한마디,가족,문자,전송,음악,재생,실행,일정,확인,집안,공기,청정기,사용자,등록,명령들,실행,집안,가전기기들,구형,출시,AI리모컨,이용,IoT,이용,AI리모컨,적외선,IR,방식,작동,IoT,지원,TV,IPTV셋톱,에어컨,공기청정기,가전,IoT,LG유플러스,스마트폰,AI스피커,제어,IoT,가전,이용,구매,비용,부담,고객,설명,AI리모컨,요리,집안,리모컨,TV,에어컨,한마디,가전,작동,편리,리모컨,사용,어려움,시니어층,아이들,음성,가전,조작,기기,연동,동시,제어,동시실행,활용도,IoT,슬립테크,분야,주목,LG유플러스,IoT,숙면,출시,사진,LG유플러스,제공,IoT,제휴가전,다각,사업영역,확대,속도홈,IoT,금고,밥솥,가전들,확대,LG유플러스,가전,제조사,제휴,IoT,제휴,가전,루셀,가정,IoT,금고,스마트,루셀,외부,금고문,상태,확인,IoT,비데,사용자,이용,비데,패턴,빅데이터,필터,교체,쿠쿠전자,IoT밥솥,IoT공기청정기,고객,밥솥,전원,외출,스마트폰,밥솥,공기청정기,전원,전기료,절감,공기,실시간,집안,측정,황사,미세먼지,유지,이통사,가전,제조사,제휴,지속적,확대,전망,이통사들,IoT,이용자,IoT,잠재,가입자,확보,제품,이용,패턴,빅데이터,확보,상품개발,활용,제조사들,플랫폼,구축,투자,최소화,제품,IoT화,고객가치,포인트,마케팅,세일즈,LG유플러스,홈IoT,제공,서비스,IoT,home,제어,IoT,지원,가전,제조사별,설치,LG,플러스,관계자,점유율,시장,점유,가전,제조사,출시,IoT,제휴가전,제품,연동,가능,IoT스위치,IoT멀티탭,자사,IoT,상품,판매,증가,IoT,인테리어,사업,제휴,LG유플러스,솜피,전동차양,솔루션,전문,기업,실내,공기질,전문,기업,힘펠,대진디엠피,LED,조명,제조,기업,제휴,IoT,제품,사업,영역,확대,솜피,IoT블라인드,IoT커튼,스마트폰,제품,요일,예약,실행,제품,동시,실행,작동,자동,IoT,기기,작동,실행,힘펠,IoT환풍기,상품,욕실,특화,온도,습도,청정도,센서,탑재,욕실,환경,실시간,확인,욕실,상태,환기,온풍,제습,유지,욕실,환경,IoT,향상,가구,결합,슬립테크,SleepTech,분야,주목,IoT,숙면알리미,이용자,호흡,맥박,뒤척임,측정,종합적,수면,상태,점수,환산,스마트폰,수면주기,최적,시점,숙면,온도,유지,에어컨,제어,제공</t>
  </si>
  <si>
    <t>#회사원 A씨는 LG유플러스의 홈IoT 서비스를 이용하면서 일상이 편리해졌다. 구글 어시스턴트와 연동되면서 AI스피커 없이 불을 켜고 끌 수 있게 됐고, 에어컨 알람 설정 일정을 스마트폰으로 확인할 수 있게 된 덕분이다. 사물인터넷(IoT)을 기반으로 하는 '똑똑한 집'의 시대가 도래했다. LG유플러스는 2015년 홈IoT 사업을 시작한 후 네이버 클로..</t>
  </si>
  <si>
    <t>20190807</t>
  </si>
  <si>
    <t>한화이글스,락앤볼,활성화,한화이글스,확대,야구,저변,고안,락앤볼,미니,야구,게임,Rock,Ball,활성화,7일,락앤볼,야구,공간,경기시간,장비,인원,위험성,축소,야구,고안,락앤볼,거리,야구장,베이스,3분,축소,정삼각,내야,외야,경기장,3대,인원,대결,경기,투수,타자,안전,고무공,타격,페어지역,바운드,최소,홈런,최대,허용,파울지역,타격,아웃,인정,득점,방식,기타,진행,야구,동일,한화이글스,락앤볼,캠페인,어린이,남녀노소,야구,기회,제공,계획,증세,스마트폰,중독,어린이,주목,청소년들,놀이문화,확산,방침,실제,유성유스호스텔,대전,가족치유캠프,스마트폰,가족,치유,캠프,성향,스마트폰,어린이들,가족들,실내,락앤볼,게임,락앤볼,공간,부담,가능,게임,중독,만큼,스마트폰,어린이들,대안활동,가능,평가,한화이글스,락앤볼,활성화,진행,어린,야구교실,키즈클럽,틴즈클럽,대상,체험,기회,확대,확대,야구,저변,예정</t>
  </si>
  <si>
    <t>[충청일보 이정규기자] 한화이글스는 야구 저변 확대를 위해 고안한 미니 야구게임 '락앤볼(Rock &amp; Ball)' 활성화에 나섰다고 7일 밝혔다. 
'락앤볼'은 '직접 즐기는 야구'가 갖고 있던 과제인 넓은 공간, 복잡한 룰, 긴 경기시간, 비싼 장비, 많은 인원, 위험성을 대폭 축소시켜 누구나 어디서나 쉽게 야구를 즐길 수 있도록 하기 위해 고안됐다..</t>
  </si>
  <si>
    <t>야구,저변,확대,도모,한화이글스,락앤볼,미니,야구,게임,창작,한화이글스,야구,저변,확대,미니,야구,게임,락앤볼,Rock,Ball,활성화,락앤볼,야구공,고무공,테니스공,야구,배트,주먹,야구,흉내,주먹야구,착안,한화,구단,규격,추가,관계자,한화,구단,락앤볼,야구,공간,경기시간,장비,인원,위험성,축소,야구,락앤볼,거리,야구장,베이스,3분,축소,정삼각,내야,외야,경기장,3대,투수,타자,안전,고무공,타격,페어지역,바운드,최소,홈런,최대,허용,파울지역,타격,아웃,인정,득점,방식,기타,진행,야구,동일,경기,실제,야구,공간,제약,부담,만큼,스마트폰,중독,치유,도움,한화,구단,유성유스호스텔,대전,스마트폰,가족,치유,캠프,가족들,평가,관계자,한화,구단,활성화,진행,어린,야구교실,키즈클럽,틴즈클럽,대상,체험,기회,확대,계획</t>
  </si>
  <si>
    <t>한화이글스가 야구 저변확대를 위해 미니 야구게임인 '락앤볼(Rock &amp; Ball)'을 직접 만들어 활성화에 나선다. 
락앤볼은 야구공이 아닌 고무공이나 테니스공을 야구 배트 대신 주먹으로 치며 야구를 흉내낸 '주먹야구'에서 착안한 것으로 한화 구단은 여기에 규격과 룰을 새로 추가했다.
한화 구단 관계자는 "락앤볼은 '직접 즐기는 야구'가 갖고 있던 과제..</t>
  </si>
  <si>
    <t>이달,상반기,우수,게임,기능성,게임부문,브러시몬스터,브러시몬스터,스마트폰,마법거울,아이,양치,습관,양치,교육앱,브러시몬스터,양치,구석구석,양치,아이들,양치,걱정,부모,고민,해결,취지,시작,상품,아이들,자신,얼굴,표시,증강현실,AR,양치,몬스터,친구,구출,양치,양치질,게임요소,접목,양치법,점수,인터뷰,최종호,게임,키튼플래닛,대표,구강,관리,혁신,대표,최종호,키튼플래닛,어린이,게임,긍정적,행동,변화,게임,부모,거부감,교육적,효과,기능성,게임,소개,강조,대표,키튼플래닛,스타트업,디지털,덴탈,케어,활용,구강,관리,방식,혁신,서비스,김시소,게임</t>
  </si>
  <si>
    <t>브러시몬스터는 스마트폰이 마법거울이 돼 아이 스스로 올바른 양치 습관을 기를 수 있도록 하는 신개념 양치교육앱이다.
브러시몬스터는 양치를 싫어하고 구석구석 양치를 하지 못하는 아이들과 양치 문제로 걱정하는 부모님 고민을 해결하자는 취지에서 시작된 상품이다.
아이들이 자신 얼굴에 표시되는 증강현실(AR) 양치 가이드에 따라 매일 새로운 몬스터 친구들을..</t>
  </si>
  <si>
    <t>신인류,권도연,권도연샌드박스네트워크,크리에이터,파트너십,매니저,유튜브,검색창,ㅓㅜㅝㅣㅏㅓㅠ,글자,입력,검색,예상,화면,검색,결과창,뽀로로,코코몽,애니메이션,영상,장난감,채널,영상들,모습,사이버,옹알이,표현,무릎,스마트폰,자막,아기들,검색어,글자,입력,동영상,시청,표현,유튜브,검색,결과,시청,알고리즘,글자,검색,결과,아이,맞춤,형성,아기들,유튜브,세상,ㅓㅜㅝㅣㅏㅓㅠ,검색어,목록,구성,어른들,세상,키즈,콘텐츠,관심,요즘,어린아이,유튜브,정도,생각,보도,장안,화제,이보람양,유튜버,이보람,출연,채널,유튜브,키즈,운영,회사,청담동,95억,빌딩,매입,소식,어른들,소식,부동산,키즈,반응,방식,게시판,청와대,국민,청원,상대,박탈감,제재,청원글,등장,방송사,노조,성명서,지상파,방송사,이보람,유튜브,방송,광고,매출,대목,공부,명문대,입학,성공,유튜버들,좌절감,과거,명문대,인터넷,게시,화제,동시,어른들,수익,주목,유튜버,키즈,수익,만큼,수익,활동,이야기,상업적,의미,분야,수익,실물자산화,흥미,당황,분위기,유튜브,장르,키즈,차지,어린아이,출연,부모님,출연,화면,장난감,언니,오빠뻘,출연자,장난감,놀이,장면,연출,어린,시청자들,자신,취향,콘텐츠,선택,유튜브,광고,수익,채널,운영자,지급,키즈,콘텐츠,어린아이,돈벌이,수단,이용,비판,목소리,아이들,자극적,환경,노출,지적,정도,이해,유튜브,아동,미만,채널,개설,어린,콘텐츠,댓글,제한,댓글,방법,대책,마련,정책,제도,당장,완벽,변화,무분별,콘텐츠,대상,인식,변화,완전,작동,생각,근래,크리에이터,무분별,인식,플랫폼,미디어,분야,진입,장벽,철저,크리에이티브,능력,요구,남녀노소,크리에이터들,활동,평가절하,현실,치열,고민,성실,채널,운영,어깨너머,입장,밤새,컴퓨터,수면,부족,이야기,순간,스마트폰,시청자,반응,주시,댓글,순식간,크리에이터,최악,컨디션,수익,부당,목소리,노오력,단어,크리에이터,자신,열정,경제,가치,탄생,신인류,콘텐츠,기획자,창작자,유통자,전략가,홍보가,역할,자처,가치,생산,수익,보장,세대,방법,신인류,노력,시각,이해,기성세대,마음</t>
  </si>
  <si>
    <t>권도연샌드박스네트워크 크리에이터 파트너십 매니저
 유튜브 검색창에 ‘ㅓㅜㅝㅣㅏㅓㅠ’와 같은 글자를 입력하고 검색을 하면 전혀 예상치 못한 화면을 마주할 수 있다. 검색 결과창은 온통 뽀로로, 코코몽과 같은 애니메이션 영상이나, 장난감 채널의 영상들이 가득 채운 모습이다. 어떻게 된 일일까?
 ‘사이버 옹알이’라는 표현을 처음 들었을 때 그 적절함에 ..</t>
  </si>
  <si>
    <t>백련산,삼호,7일,정당계약,서울,서북,핵심,주거,타운,백련산타운,분양,백련산,정당계약,5일,7일,진행,삼호,주택,서울시,은평구,응암,구역,건축사업,백련산,지하,지상,15층,8개,전용,면적,59~84,가구,규모,전용면적,120가구,일반분양,전용면적별,84가구,28가구,13가구,115가구,118가구,세대,수요자들,선호도,전용면적,중소,평면,구성,단지,일대,백련산,인근,은평구,응암동,정비사업,1만,가구,아파트,신흥주거타운,탈바꿈,백련산타운,한세상,백련산,정점,수요자들,백련산,프리미엄,뒤쪽,백련산근린공원,앞쪽,불광천,도심,자연환경,생활,인프라,인근,서울시립은평병원,연세세브란스,카톨릭은평성모병원,병원,단지,반경,이마트,은평점,신응암시장,대림시장,쇼핑시설,편리,이용,교육환경,우수,연은초,영락중,도보,통학,충암초,사립,명지초,사립,서울시립은평청소년수련관,꿈나무마을책놀이방,구립응암정보도서관,교육시설,편리,이용,가까이,지하철,응암역,새절역,3호,녹번역,서울,지역,편리,이동,광화문,종로,여의도,상암DMC,서울,중심,업무,지구,이동,편리,직주근접,인근,서부선,경전철,확정,교통호재,상황,서부선,경전철,은평구,새절역,관악구,서울대정문,17.5,연결,노선,새절역,신촌역,노량진역,서울대입구역,17개,경유,예정,완행계획,급행운행,이동,편리,전망,노선,완공,예정,내부순환,강변북로,응암로,통일,서울,지역,수도권,지역,편리,이동,백련산,한세상,브랜드,상품,설계,전용면적,타입,주방,안방,드레스,적용,단지,아이들,어린이,놀이터,입주민,건강,피트니스센터,학부모,수요자,보육시설,조성,예정,세대,내부,스마트,대기,전력,자동차단,콘센트,설치,스마트폰,콘센트,제어,가능,에너지,매니지먼트,월패드,세대,에너지,사용량,확인,효과,에너지,절감,200만,화소,CCTV,출입구,주차,관제,보안시스템,집안,단열라인,열교설계,적용,결로,에너지,손실,창호,이중창,설계,외부,소음,냉기,효과적,차단,거실,주방,공간,침실,2배,60mm,완충재,적용,층간소음,저감,백련산,주택전시관,6호,지하철,연신내역,인근,불광동,서울시,은평구,2번지,위치,입주,예정,한경부동산</t>
  </si>
  <si>
    <t>서울 서북권의 핵심 주거타운으로 꼽히는 백련산타운에서 분양 중인 ‘e편한세상 백련산’의 정당계약이 5일(월)부터 7일(수)까지 진행된다. 
㈜삼호가 서울시 은평구 응암 제4구역 주택재건축사업으로 선보이는 ‘e편한세상 백련산’은 지하 3층~지상 15층, 8개동, 전용면적 59~84㎡ 총 358가구 규모로 이 중 전용면적 84㎡ 120가구를 일반분양한다..</t>
  </si>
  <si>
    <t>20190806</t>
  </si>
  <si>
    <t>안전도시,진화,청주시,행복,교통질서,범죄,골목,24시간,중부매일,신동빈,청주시,각종,자연,사회,재난,예방,마련,협력,체계,안전교육,계층,맞춤,안전,교육,시민생활,시민,생활,안전,실천,생활,도모,최적화,통합관제,구축,통합,관제,재난발생,상황관리,재난,발생,상황,관리,만전,안전,도시,모습,편집자,사람,중심,교통,환경,개선,청주시,사람,중심,도로,환경,개선,교통,관내,사망,사고,발생,감소,성과,교통약자,이동편,증진,어린이,노인보호구역,대각선횡단보도,점자,블록,개선,사업,22억,예산,회전교차로,확대설치,교통사고,다발,구역,정비,생활,이면,도로,40억,투입,운전,합동,교통안전,캠페인,확산,효과,출근,이용,차량혼잡,교통사고,다발,지역,주요교차로,문화운동,교통안전,문화,운동,개최,운전,전좌석,안전,띠매기,방향지시등,정지선,불법주정차,음주운전,과속운전,운전,스마트폰,사용,운동,시민,의식,개선,교육활동,단속활동,병행,충북경찰청,6월,1회,2시간,집중단속,교통,법규,위반,집중,단속,선정,집중단속,2달,2천,단속,결과,사망자,대비,교통사고,51%,감소,청주시,47ㆍ2019년,교통사고,사망자,현황,효과,국토교통부,교통문화지수,청주시,도시,인구,13위,상승,전년,대비,단계,교통문화지수,운전행태,보행행태,교통안전항목,평가,지표,계획,자전거,이용,활성,수립,구축,자전거,도로,방안,이용,시설,유지,관리,지역실정,자전거,정책,사업,발굴,이용자들,편의,연차,시행,계획,마련,사업,자전거,이용,활성,자전거,무료,대여소,자전거,교통안전,교육,가입,청주,시민,자전거,보험,구축,자전거,인프라,정비사업,영운천,자전거,도로,정비,사업,사업,미원,낭성간,자전거,도로,신설,사업,추진,스마트시티,통합,플랫폼,스마트시티,통합,플랫폼,CCTV통합관제센터,구축,각종,긴급,상황,대응력,총력,시외버스터미널,지역,범죄,안전,진단,취약,지역,범죄,예방,환경,설계,CPTED,우선사업,추진,유흥가,원룸촌,설치사업,셉테드,설치,사업,흥덕구,복대동,하복대,유흥가,시민,셉테드,사업,진행,민ㆍ관,화학사고,대비,대책수립,화학,물질,사고,예방,대책,수립,시기별,안전,관리,점검,지역주민,안전사고,대처,안전,마을,선정,마을,안전,자율,실천,활동,전개,2022년,마을,선정,계획,노력,재난,관리,프로세스,안전관리체계,재난,관리,평가,우수,기관,선정,특별,교부세,지역,안전도,진단,결과,물놀이,안전,관리,사전,대비,시설,점검,정비,대책,기간,운영,연속,인명,사고,제로,달성,운영,폐기물,처리,시설,안정,폐기물,처리,시설,효율성,각종,폐기물,발생,가스,회수,에너지절약,스팀,가스,판매,수입,단순매립,발생,단순,매립,환경오염,매립지,부지난,해소,활용,폐기물,에너지,일환,흥덕구,신대동,일원,옥산면,가락,환경,에너지,타운,조성,사업,주민혐오시설,주민편익시설,인식전환,행정신뢰,모범,사례,주목,환경,에너지,타운,유기성,폐기물,에너지화,시설,발생,메탄가스,발전,매전,발전폐열,인근,주민,온수,공급,주민편익사업,온실가스,미세먼지,저감,환경보전,기여,노후,폐기물,처리,시설,철저,정기ㆍ수시점검,보수,시설,고장,자연,재난,예측,사건,발생,대응,안정,운영,체계,청주시,안전</t>
  </si>
  <si>
    <t>- 행복 교통질서 범죄없는 골목 "24시간 잠들지 않는다" 
［중부매일 신동빈 기자］ 청주시는 각종 자연ㆍ사회 재난을 예방하기 위해 민관 협력체계 마련하고 계층별 맞춤형 안전교육을 실시하는 등 시민생활 속 안전실천 생활화를 도모하고 있다. 또 최적화된 통합관제 시스템 구축, 재난발생 시 상황관리에도 만전을 기하면서 안전 도시로써의 모습을 갖춰가고..</t>
  </si>
  <si>
    <t>캐리소프트,유튜브,기업,글로벌,콘텐츠,코스닥,상장,캐리소프트,유튜브,기업,글로벌,콘텐츠,도약,대표이사,박창신,캐리소프트,대표,이사,기자간담회,IPO,간담회,캐리소프트,4년,기업,종합,콘텐츠,IP,미디어,시장,캐리소프트,가치,글로벌,키즈,기업,패밀리,콘텐츠,도약,캐리소프트,유튜브,콘텐츠,성장,기업,시장,주목,코스닥,사업,모델,특례,상장,캐리,유튜브,채널,장난감,친구,출발,캐리소프트,7,000만,세계,충성,구독자,시청자,확보,콘텐츠,기업,성장,6,900만,매출,기록,1분기,기록,전년,동기,대비,50.4%,성장,1분기,영업이익,5,200만,흑자전환,캐리소프트,영상,콘텐츠,애니메이션,음원,영화,공연,사업,영역,캐릭터,IP,장난감,어린이,생활,용품,기획,판매,캐릭터,라이,선스,수익,중국,베트남,해외사업,확장,2016년,중국,최대,플랫폼,Youku,중국,유튜브,콘텐츠,공급,플랫폼,중국,메이저,비디오,아이치이,요쿠,텐센트비디오,금일두조,소후,통신사,차이나유니콤,차이나모바일,차이나텔레콤,캐리,콘텐츠,제공,중국,스마트폰,기업,화웨이,계약,콘텐츠,공급,베트남,미국,가시적,성과,채널,유튜브,베트남,CarrieTv,Vietnam,오픈,단기간,구독자,돌파,커머스,사업,시작,예정,영어,교육,콘텐츠,헬로캐리,Hello,Carrie,채널,미국,필리핀,점유율,2위,채널,조회수,점유,1,,차지,영어,국가,인기,캐리소프트,모바일,TV,IPTV,케이블,TV,플랫폼,다변화,캐릭터,콘텐츠,오프라인,사업,확장,콘텐츠,바탕,캐릭터,인지도,바탕,커머스,라이선스,사업,확대,전략,캐리소프트,상장,118만,공모,마무리,수요예측,바탕,청약,공모주,진행,공모,희망밴드,1만,6,100원,공모,예정,금액,152억,190억,비교기업,평균,비교,기업,2018년,32.5배,적용,1주,가치,평가,할인,28.58%,42.78%,적용,상장,주관사,미래에셋대우</t>
  </si>
  <si>
    <t>[머니투데이 이대호 MTN기자] 
 오는 23일 코스닥에 상장하는 캐리소프트가 유튜브를 넘어 글로벌 콘텐츠 기업으로 도약하겠다고 밝혔다.
 박창신 캐리소프트 대표이사는 6일 IPO 기자간담회를 통해 "캐리소프트는 불과 4년여만에 기존에 없던 종합 콘텐츠 IP 미디어 기업으로 거듭났다"면서, "시장에서 캐리소프트의 가치를 ..</t>
  </si>
  <si>
    <t>스마트폰,좀비,교통안전,공단,조사,보행,휴대,전화,사용,건수,교통사고,발생,2배,증가,교통사고,응급실,4만,6100명,사고,휴대전화,사고,휴대,전화,사용,용산구,구청장,성장현,1호,지하철,남영역,인근,스몸비,Smombie,좀비,합성어,예방,캠페인,보행,스마트폰,사용,위험,교통사고,발생량,캠페인,장소,7일,남영역교차로,원효로1가,인근,8일,남영삼거리,갈월동,인근,고등학교,청소년,자원,봉사자,경찰서,관계자,30명,자리,바닥,횡단보도,인근,스마트폰,양옆,스티커,노란발자국,도색,작업,사람,안전,문구,피켓,현수막,행인들,안내문,전달,관계자,자원,봉사,포털,봉사자,모집,지난달,4차례,캠페인,진행,교육,스몸비,예방,부착,경고,스티커,발자국,도색,사업,교통사고,예방,발자국,핸드폰,시민들,무의식,도로,기준,국가,표준원,남학생,표준,사이즈,길이,너비,노란색,발자국,표시,보행자들,횡단보도,신용산초,5개,후암초,1개,한강초,1개,삼광초,1개,남정초,3개,원효초,1개,금양초,3개,서빙고초,1개,보광초,1개,대기공간,학교,횡단보도,대기,공간,표기,발자국,개소,안전,통학,확보,이달,관내,어린,보호구역,초등학교,주변,도로,정비공사,공사내용,아스콘,미끄럼,방지,포장,보행,표시,유색포장,과속,방지턱,신설,성장현,용산,구청장,스몸비,건수,교통사고,발생,증가,안전사고,예방,보행,스마트폰,사용,자제,용산구,교통,행정과</t>
  </si>
  <si>
    <t>[아시아경제 박종일 기자] 교통안전공단 조사에 따르면 보행 중 휴대전화 사용으로 인한 교통사고 발생 건수가 지난 2011년 624건에서 2016년 1360건으로 2배 이상 증가했다. 또 2016년 교통사고로 인해 응급실을 찾은 4만1000명 중 6100명 이상이 사고 당시 휴대전화를 사용하고 있었던 것으로 나타났다.용산구(구청장 성장현)가 7~8일 지하..</t>
  </si>
  <si>
    <t>반성,일본,국민,주자,19일,국제,신문,참고,이달,정상회의,오사카,정상,회의,일본,경제,산업,반도체,TV,스마트폰,제조,필수적,핵심,소재,수출규제,첨단,한국,제한,조치,대법원,한국,신일본제철,일제,1인,위자료,배상,판결,보복,차원,일본,수출,규제,입법,사법,행정,독립적,운영,민주주,기본원칙,무시,한국,사법부,판결,불만,무역,보복,대응,비판,과거사,정리,나라,사법부,판결,보복,비민주적,몰역사적,청와대,문재인,대통령,대표,여야,회담,시국,회담,형식,여야,다툼,국민,눈총,정치,지도자,머리,한편,다행,회담,공동발표문,4가지,핵심,일본,대응,경제,보복,초당적,협력,경제,피해,최소화,노력,국가,차원,비상협력기구,설치,운영,차원,노력,외교,해결,대통령,공감,실질,대책,마련,위기,극복,소통,통합,노력,포함,국가,안보,대응,경제,위기,여야,그간,그간,정치,상황,일본,정부,대응,메시지,분산,여야,국론,결집,목소리,단합,모습,일본,정부,사태,압력,요소,작용,대통령,여야,대표,합의,빈말,비상협력기구,구성,내실,운영,일본,대응,외교,해결,교사,감민진,성전초,어린이,사설,우리나라,대표적,독립운동가,교육자,선생,고당,조만식,오윤선,조선물산장려회,조직,운동,국산품,장려,선생,조선,간디,별명,선생,애국심,치약,왜놈,소금,양치질,정도,하루,선생,부인,병원,입원,의사,주의,부인,갈증,선생,의사,의사,오렌지,입술,의사,처방,선생,아내,갈증,해소,오렌지,선생,오렌지,조만식,선생,아내,병실,선생,병실,아내,안도,한숨,선생,선생,태연,목소리,병원,왜놈들,조선,사람,애국,실천,오렌지,조선인,오렌지,조만식,선생,고개,일본,수출,규제,부당,경제,보복,조치,실천,사람,동참,권유</t>
  </si>
  <si>
    <t>이달 초 오사카 G20 정상회의가 끝나자마자 일본 경제산업성은 반도체와 TV, 스마트폰 제조에 필수적인 핵심 소재에 대한 수출규제를 실시하고, 첨단 기술의 한국 이전도 제한했다. 이번 조치는 지난해 10월 한국 대법원이 신일본제철이 일제 강점 당시 강제 징용 피해자들에 1인당 1억 원씩 위자료를 배상하라고 한 판결에 대한 보복 차원이다. 
일본의 수출..</t>
  </si>
  <si>
    <t>20190805</t>
  </si>
  <si>
    <t>광진구,아이,영양교실,열어,광진구,구청장,김선갑,여름방학,어린이들,식습관,마음,건강,생활,습관,형성,프로그램,운영,자양,보건지소,부모,아이,소통,아이들,건강,성장,식습관,형성,아이,영양교실,프로그램,16일,금요일,운영,강사,전문,영양,교육,초빙,성장기,어린이,건강식단,구성법,편식,개선,수업,영양,주제,요리,체험,진행,참여,어린이들,부모,균형,식사,방법,궁중떡볶이,식품안전교육,현장,체험,활동,어린이,식품,여행,보건소,7일,9일,프로그램,식중독,예방법,영양교육,식품안전교육,견학,두부,제조,가공,업소,두부,제철채소,활용,햄버거,피클,활동,구의동,위치,이탈리아,요리,전문,음식점,방문,셰프,피자,10일,17일,중곡보건지소,운영,토요,어린이,건강교실,성장기,어린이,건강,생활습관,도움,인터넷,스마트폰,중독예방교육,운동교육,어린이성교육,진행,성장기,사춘기,전후,발생,척추측만증,예방,청소년,신체발달,허리,운동교실,13일,진행,수업,척추,건강,자가,진단법,생활,척추자세,척추,스트레칭,허리근력운동,김선갑,광진구청장,어린이들,건강,성장,성장기,형성,식습관,건강습관,중요,평소,학업,생활,아이들,프로그램,건강,여름방학,가정,실천</t>
  </si>
  <si>
    <t>[아시아경제 박종일 기자] 광진구(구청장 김선갑)가 여름방학을 맞아 어린이들의 올바른 식습관과 몸과 마음이 건강한 생활습관 형성을 위해 다양한 프로그램을 운영한다.2일 자양보건지소에서는 부모와 아이가 함께 소통하고 아이들이 건강하게 성장할 수 있는 식습관 형성을 위한 ‘아이와 함께하는 영양교실’이 열렸다.이 프로그램은 16일까지 매주 금요일 운영되며, ..</t>
  </si>
  <si>
    <t>20190804</t>
  </si>
  <si>
    <t>강남,판교,생활권,6개월,전매,가능,서울,접근,환경,판교테크노밸리,직주,근접,센트럴포레,오포,더샵,조감도,광주시,경기,분양,광주시,분양,단지,치열,청약,경쟁,기록,관심,지역,분양,수요자들,이목,분위기,포스코건설,시공,오포,센트럴포레,택지개발지구,경기도,광주시,오포,고산,지구,택지,지구,C1블록,지상,최고,가구,조성,전용면적별,48가구,479가구,869가구,가구,수요자,선호도,중소,타입,C2블록,공급,가구,규모,더샵,브랜드,타운,완성,오포,센트럴포레,우수,서울,접근,서울,수요자들,관심,사업지,1.5,거리,2022년,서울,안성,구간,개통,예정,서울,세종고속도로,오포IC,서울,20분,이동,가능,서울,세종고속도로,이용,3번,제2영동고속도로,제2경인고속도로,진입,판교,분당,도시,기타,수도,이동,경강선,경기광주역,판교역,10분,3정거장,강남역,30분,7정거장,도달,가능,수서,광주,복선전철,완공,광주,경강선,여주,원주,강릉,노선,동서,횡단,원주,신경주,울산,부산,부전,노선,남북,종단,연결,전국,생활권,교통,중심,여건,자녀,교육,유치원,초등학교,고등학교,신설,계획,안전,도보,통학,가능,예상,분당,도시,인접,분당학원가,교육,인프라스트럭처,이용,특징,생활,편의,시설,접근,우수,광주시,판교,분당,인접,분당서울대병원,현대백화점,이마트,판교,분당,생활편의시설,이용,오포,센트럴포레,위치,고산,태전,2만,가구,미니,도시,형성,만큼,인프라,개선,전망,포스코건설,한국,표준,협회,아파트,품질,만족,지수,1위,연속,기록,업계,명예,전당,헌정,가치,만큼,브랜드,특화설계,커뮤니티시설,계획,주거편의,극대화,수준,특화,설계,특징,가구,남향,위주,배치,타입별,4베이,특화평면,구성,주차장,지하화,공원,아파트,조성,타입,팬트리,알파룸,제공,우수,공간,활용,42%,대지,면적,대비,42%,정도,안팎,주거,환경,포스코,상징,암석,페르마타,휴게,공간,더샵,중심,잔디광장,조형,폭포,설치,힐링,녹지,규모,조성,커뮤니티,시설,눈길,광주시,물놀이장,실내체육관,마련,피트니스센터,게스트하우스,골프연습장,GX룸,탁구장,사우나,건식사우나,냉탕,온탕,도서관,독서실,스마트워크룸,음악연습실,주민,편의,시설,더샵,융합,스마트,AiQ,AiQ,적용,특화,보안,솔루션,적용,AiQ,safety,안전,키즈존,놀이터,스쿨존,스마트,CCTV,안심,보안,발생,가능,범죄,사고,예방,AiQ,convenience,스마트폰,애플리케이션,원패스,조명,난방,가구,시설,편리,활용,실내,환기,초미세,먼지,제거,마련,AiQ,health,입주민,건강,오포,센트럴포레,광주시,청약과열지역,포함,가구주,청약,가능,당첨자,6개월,분양,전매,가능,중도금,납입,일정,전매,가능일,조정,중도금,납부,전매,가능,안심,전매,프로그램,적용,특징,오포,센트럴포레,입주,예정,견본주택,인근,신분,당선,동천역,동천동,용인시,수지구,위치</t>
  </si>
  <si>
    <t>빼어난 서울 접근성에 판교테크노밸리 직주근접 환경이 더해진 '오포 더샵 센트럴포레(조감도)'가 8월 경기 광주시에서 분양된다. 최근 광주시 분양단지가 치열한 청약 경쟁률을 기록하며 관심 지역으로 떠올라 이번 분양에 수요자들의 이목이 쏠리는 분위기다.
포스코건설이 시공하는 오포 더샵 센트럴포레는 경기도 광주시 오포 고산1지구 택지개발지구 내 C1블록에 들..</t>
  </si>
  <si>
    <t>유튜브,상업성,소비,대상,논란,본인,재능활동,욕심,어른,돈벌이,놀이터,경기,고양시,아파트,단지,놀이터,ㄱ양,셀카봉,독백,스마트폰,동영,녹화,화면,자신,얼굴,친구들,시청자들,주변,또래,동생뻘,친구들,생각,인터뷰,그날,날씨,기분,생각,이야기,분만,촬영,영상,유튜브,동영상,사이트,마음,편집,구독,약속,ㄱ양,채널,영상,구독자,남짓,영상,조회수,자릿수,단위,유튜브,수익,창출,신청,조건,목적,영상,얘기,친구,구독자,ㄱ양,영상,또래,친구,자신,방법,생각,영상,ㄱ양,일상,친구,가족,관심,영상,자막,화면,편집,노력,흔적,문화센터,유튜브,수업,수료,연습,기량,향상,배경,노력,소득,강남,빌딩,어린이,혼자,영상,대중,이목,어른,도움,얘기,학교,유치원,어린이집,인싸,인사이더,화장법,머리,영상들,또래,어린이,학부모,사이,인기,메이크업,패션,전문가,출연,노하우,영상,조회수,단위,정도,인기,어린,유튜버,외모,우선,흐름,부정,어린,콘텐츠들,외모,단장,콘텐츠,여자,어린이,대상,제작,구성,어린이,주인공,출연,대표적,유튜버,인기,키즈,채널,보람,튜브,채널,소득,출연,아동,부모,서울,강남,95억,빌딩,사실,파장,아이스크림,업체,배스킨라빈스,광고,출연,아역,모델,논란,아동,상품,TV,사이트,인터넷,동영상,개인,미디,어린이들,영상매체,장식,주체,대중적,이미지,소비,중심,자리,변화,논쟁,화면,주인공,화면,어린이들,실상,소비대상,남용,지적,오디션,아역,모델,서울,기획사,건물,도로,부모,아이들,자가,승용차,정체,차례,부모들,오디션,참가,기획사,구면,기획사,홈페이지,아이들,사진,영상,차례,심사,지망생,외모,개성,다들,불안,마음,아들,어머니,양진아,며칠,아이,앞니,걱정,치과,임시,치아,심사위원,불안,그동안,경험,오디션,마지막,지원,유아,초등학생,연령대,단위,만큼,구분,심사,진행,유튜브,인기,점수,스스로,인지도,평가,기획사,관계자,정도,구독자,키즈,인플루언서,유튜브,수익,기획사,모델,모델업계,대우,연기,노래,소질,아이들,스카우트,경쟁,치열,유명,인기,명예,자녀,분야,성공,부모들,마음,첫발,시작,전문적,수준,노력,비용,화장,오디션,참가,회성,전문,메이크업,정도,유튜브,상시,영상,녹화,남아,여아,필수적,강의,2만,3만,원가량,수강료,기초,색조화장,얼굴,서울,수도권,백화점,문화,센터,중심,강의,아동,메이크업,진행,업체,관계자,아이들,부모들,특유,생동감,강조,아이,장점,메이크업,노하우,중점,아이,수강,중요,엄마,동의,영상,외모,외모,경쟁력,아이들,화장품업계,제품,초등학생,미만,유아,메이크업,업계,추산,유아,색조,화장품,시장,규모,연간,수준,아동용,인식,아동복,세트,제품,성장단계,화장품,세트,출시,가격,성인,제품,화장품,판매점,어린이들,얼굴,코너,아동,전용,설치,뷰티,놀이터,설치,아동,놀이,시설,등장,제품,서비스,광고,키즈,인플루언서,체험기,형식,유튜브,소셜미디어,SNS,초등학생들,실태,화장품,사용,진행,뷰티산업학,김주덕,성신여대,뷰티,산업학,교수,초등학생,42.4%,색조화장품,사용,색조화장품,사용,문항,5학년,비율,43.4%,화장,시작,연령대,교수,문화,한국,아동,외국,화장,한편,화장,또래문화,자리,화장,따돌림,지적,시대,흐름,어린이들,돈벌이,도구,대상,이용,목소리,지속적,한편,어린이,자신,활동들,어른,잣대,판단,간섭,반박,아동,학대,혐의,고발,보람튜브,세이브더칠드런,국제,구호,단체,세이브더,칠드런,아동,학대,혐의,고발,아동,주인공,출연,영상,학대,유발,논란,시청자들,조회수,자극적,어린이,위험,환경,노출,마련,어른들,주의,음식,아이들,도로,아동,장난감,상황,반복,키즈,유튜버,어린이들,인기,직업,교육부,한국직업능력개발원,조사,중등,진로,교육,현황,초등학생,희망,직업,순위,유튜버,아동,모델,연예인,상품,결국,노력,대가,인식,자리,지적,어른,사이,통용,일방적,기준,적응,현실,얘기,연예,기획사,관계자,결국,아이,어른,광고,콘텐츠,수요,현실,기획사,장기적,이미지,관리,성숙,강조,광고주,본인,아동,모델,조정</t>
  </si>
  <si>
    <t>상업성과 소비대상 논란 본인의 재능활동인가, 어른 돈벌이 욕심인가
“저는 지금 ○단지 놀이터에 나와 있는데요 .”
경기 고양시의 한 아파트단지 놀이터에서 만난 ㄱ양(7)은 셀카봉을 들고 독백을 하고 있었다. 스마트폰 동영상 녹화 화면에 떠 있는 자신의 얼굴을 보면서 친구들과 무엇을 하며 놀고 있는지를 어딘가에 있을 시청자들에게 말해주는 중이었..</t>
  </si>
  <si>
    <t>20190803</t>
  </si>
  <si>
    <t>제품,불매,운동,확산,합법,불법,경계,진행,김대근,앵커,차현주,앵커,출연,양지열,번호사,전지현,변호사,텍스트,실제,방송,차이,방송,확인,앵커,일본,수출,절차,우대,제도,화이트,리스트,한국,제외,결정,국민,감정,제품,집중,불매운동,산업,전반,확산,운동,법적,목소리,전문가,양지열,변호사,전지현,변호사,안녕,앵커,일본,제품,불매운동,달쯤,시작,유니클,아사히,일본,대표,제품들,불매운동,판매율,전지현,기간,전년,대비,판매량,변화들,유니클,제품,20~30%,감소,시작,화장품들,일본,유명,화장품,백화점,온라인,쇼핑몰,판매,비율,비교,전년,대비,20%,맥주,맥주,판매량,40%,정도,급감,판매량,급감,제품,일률적,가능,제품,피규어,제품,담배,브랜드,충성도,매니아층,형성,변화,그다음,휴가철,디지털,카메라,구입,삼성,카메라,디지털,스마트폰,보급,2016년,신제품,출시,생산,중단,시장,유럽,제품,일본,제품,유럽,제품,가격,일본,제품,유니클,판매량,급감,오프라인,매장,급감,온라인,매장,눈치,신경,공간,여름,제품들,에어리즘,소재,것들,것들,품절,희비,앵커,상품,상황,제품별,차이,독립운동,불매운동,정도,불매운동,들불,확산,양지열,단순,것들,전지현,변호사,말씀,품목들,회사,일본,회사,곳들,SNS,정보,공유,것들,단순,브랜드,일본,제품,일본,소유,지분,일본,회사,것들,요즘,바코드,소비자분들,생산지,일본,것들,바코드,분들,자발적,소비자들,물건,판매,마트,곳들,마트,일본,제품,판매,마트,자발적,결정,것들,식품류,가능,것들,식품,방사능,오염,거론,것들,기피,현상,앵커,설명,불매운동,방식,제품,시위,리스트,공유,저촉,전지현,사안,저촉,1인,시위,말씀,1인,시위,혼자,시위,상관,매장,손님,방해,모욕적,언사,폭력,매장,영업,방해,정도,처벌,리스트,공유,말씀,자체,리스트,공유,정보,전달,리스트,공유,제품,절대,강요,그다음,일본,점검,주유,거부,업체들,자동차,안전,관리,자도차,관리법,석유사업법,수리,주유,거부,형사처벌,소지,그다음,유니클,제품,배송,거부,움직임들,근로조건,향상,목적,쟁의행위,쟁위행위,업무방해죄,처벌,언결,판례,회사,손해,업무방해죄,처벌,배송,거부,동참,기사분들,정상적,배송,업무방해,불매운동,자체,범위,주의,앵커,설명,물건,사람,직접적,양지열,본인,자발적,마음,동참,자체,강요,일본,정부,조치,국민,항의,표시,일본,나라,일본,기업,일본,국민,감정적,행동들,법적,일본,제품,리스트들,일본,제품,시국,안정,극복,불매,일본,제품,제품들,품질,것들,제품,허위사실,유포,법적,앵커,불매운동,참여,분들,분들,공개적,SNS상,비난,명예훼손죄,처벌,가능,전지현,비난,친일파,매국노,경멸적,표현,언어,모욕죄,구체적,사실,적시,명예훼손,자발적,운동,참여,참가,비난,앵커,요즘,SNS,사진,일본,여행,조심,얘기,비난,발언,조심,양지열,서두,말씀,자발적,상황,참여,사람,강요,참여,비난,별개,일본,여행,취소,사정,일본,말씀,일본,일본,정부,조치,항의,개별적,각자,사정,분들,기호식품,일본,담배,충성도,브랜드,담배,포기,일본,맥주,개인적,사정,이해,선의,참여,폭도,참가,사람들,앵커,주제,부산,아파트,주차장,사건,2살,아이,승용차,설명,전지현,아파트,지하,주차장,차도,보행로,구분,자동차,운전,사람,사람,조심,전방,주시,의무,아이,엄마,엄마,친구,통로,오른편,왼편,통로,이동,차량,아이,결국,아이,응급실,1시간,사고,방송,아파트,아파트,단지,도로,양옆,상가,이동,차량,사람들,사고,아파트,단지,사고,4월,울산,지하주차장,사고,10월,대전,아파트,단지,횡단보도,어린이,사고,사고,반복,아파트,단지,도로,도로교통법상,적용,보행자,의무,강화,의무,차량,주시,강화,처벌,강화,법안,국회,계류,상황,앵커,변호사님,정리,주차장,아파트,단지,교통사고,운전자,책임,처벌,상황,양지열,주차장,얘기,아파트,단지,도로,포함,도로,구별,방법,차단기,일반,차량,도로,분류,아파트,단지,사이,상가,조성,보통,아파트,주민들,분들,길들,곳들,도로,분류,도로,사고,도로,교통법,적용,음주운전,중과실,가중처벌,형법,운전,일종,업무,위험,업무,업무,과실,치사,치상,정도,처벌,상대적,처벌,수위,처벌,능사,경각심,사실,주차장,아파트,단지,도로,조심,자체,사람,인식,처벌,정비,앵커,사고,운전자,조사,양지열,결국,과실,전방,주시,의무,사고,차량,블랙박스,경찰,특별,과속,사고,운전자,본인,아이,뒷좌석,아이,엄마,사고,아이,어머니,가슴,상황,지하주차장,말씀,도로,오른쪽,왼쪽,회전,실수,것들,아이,2살,보닛,상황,것들,전지현,횡단보도,도로,횡단보도,사고,중과실,아파트,도로,교통법,적용,중과실,형량,앵커,개정,추진,상황,전지현,발의,계류,개정,앵커,아파트,단지,공동이용시설,보행로,차로,구분,운전자,아이,주의,주제,3명,목숨,사고,목동,빗물,배수,시설,경찰,수사,부실,소통,정황,양지열,가지,사고,직접적,원인,사고,구조,빗물,상황,양천구청,시공사,현대건설,그날,지역,누수,펌프,것들,양천구,서울시,보고,서울시,수문,자동,방류,방류,상황,현대건설,양천구청,통보,대피,상황,현대건설,사람,유일,출입구,탈출구,사람,사람,급류,정확,확인,상태,말씀,시피,탈출,가지,문제점,상황,가지,원인,사고,생각,앵커,말씀,YTN,취재,결과,확인,배수,시설,지상,연결,유일,탈출구,현대건설,작업자들,생각,감전,사고,얘기,상황,조사,전지현,사람,미얀마인,펌프,이끼,체크,그다음,수문,개방,현대건설,직원,사람들,1명,유일,탈출구,상황,사람,수문,조치,3명,확인,확인,수문,사람들,방법,탈출구,체크,수문,의사소통,내부,부분들,확인,앵커,수문,제어실,출입문,비밀,사전,공유,수문,사고,양지열,장소,자체,지역,효과적,방류,수재,시설,시설,간격,사람들,빗물,피해,발생,기후,상황,사고,5시,호우주의보,사정,양천구,현대건설,반영,대비,상황,상황,자연재해,1년,사고,수문,제어,장치,비밀번호,공유,사고,유족들,공유,공유,모습,인재,얘기,정도,상황,전지현,1년,사고,수문,침수,자동,수문,개방,사고,총체적,앵커,인재,반복,사고,원인,재발,방지책,마련,말씀</t>
  </si>
  <si>
    <t>■ 진행 : 김대근 앵커, 차현주 앵커 
■ 출연 : 양지열 / 번호사, 전지현 / 변호사
* 아래 텍스트는 실제 방송 내용과 차이가 있을 수 있으니 보다 정확한 내용은 방송으로 확인하시기 바랍니다.
[앵커]
일본이 수출절차 우대제도인 화이트 리스트에서 한국을 제외하기로 결정하면서 우리 국민의 반일 감정이 더 커지고 있습니다. 일부 제품에만 집중됐던..</t>
  </si>
  <si>
    <t>20190802</t>
  </si>
  <si>
    <t>SBA,모바일,콘텐츠,원데이,클래스,교육,모집,2회,진행,인원,특화,서울산업진흥원,대표,장영승,SBA,활성화,콘텐츠,산업,활성,저변확대,노력,SBA,공식,홈페이지,14일,모바일,콘텐츠,원데이,클래스,교육,모집,진행,모바일,콘텐츠,원데이,클래스,산업,미디어,이해도,프로그램,일반,어린이,여성,4050장년,전업창작자,활동희망자,특화과정,1인,미디어,트렌드,이해,콘텐츠,제작,스마트폰,참여,특별,참여자격,개설,자체,유튜브,채널,1개,창작,콘텐츠,업로드,시민,가능,11월,간격,진행,모집공고,교육생,선발,예정,참여,신청,방법,SBA,공식,홈페이지,사업신청란,온라인,신청,콘텐츠산업본부장,박보경,SBA,콘텐츠,산업,본부장,미디어,관심,일반,스마트폰,미디어,콘텐츠,제작,체험,기회,산업,이해,저변,확대,기여,전자신문인터넷</t>
  </si>
  <si>
    <t>[전자신문인터넷 박동선기자] 서울산업진흥원(대표 장영승, 이하 SBA)이 콘텐츠 산업 활성화를 위한 저변확대의 노력을 거듭해나가고 있다.
최근 SBA 측은 공식 홈페이지를 통해 오는 14일까지 '모바일 콘텐츠 원데이 클래스' 교육생 모집을 진행한다고 전했다.
'모바일 콘텐츠 원데이 클래스' 과정은 1인 미디어 산업에 대한 이해도를 높이기 위한 프로그..</t>
  </si>
  <si>
    <t>스마트폰,크리에이터,모집,SBA,모바일,콘텐츠,원데이,클래스,교육,스마트폰,하루만,크리에이터,운영,원데이,클래스,11월,진행,예정,연령별,상황별,특화,운영,특화,서울시,창출,서울시,일자리,주역,중소기업,지원,기관,SBA,서울산업진흥원,대표,이사,장영승,모바일,콘텐츠,원데이,클래스,교육,모집,모바일,콘텐츠,원데이,클래스,스마트폰,촬영,편집,영상,업로드,하루만,미디어,콘텐츠,제작,관심,일반시민,신청,미디어,트렌드,플랫폼,이해,콘텐츠,기획,제작,노하우,촬영,편집,실습,발표회,콘텐츠,제작,구성,별도,장비,소트프웨어,스마트폰,참여,특징,방학,학생들,키즈,특화,어린이들,눈높이,교육,콘텐츠,제작,진행,예정,창작자,미디어,일반시민,신청,가능,모바일,콘텐츠,원데이,클래스,교육,신청,유튜브,채널,개설,1개,창작,콘텐츠,업로드,일반시민,신청,무료,진행,교육,신청,서울산업진흥원,SBA,신청,홈페이지,사업,온라인,가능,제출,참가신청서,바탕,교육생,선발,예정,11월,지속적,운영,계층,미디어,교육,수요,충족,예정,모바일,콘텐츠,원데이,클래스,8월,시작,11월,진행,예정,별도,공지,교육생,선발,일반시민,참여,일반과정,어린이,여성,장년,이직,퇴직,전업,창작자,활동,희망자,연령,상황별,특화과정,구성,교육,효과,예정,콘텐츠산업본부장,SBA,박보경,콘텐츠,산업,본부장,미디어,관심,일반,스마트폰,미디어,콘텐츠,제작,체험,기회,산업,이해,저변,확대,기여,교육,관심,참여,당부</t>
  </si>
  <si>
    <t>-SBA 모바일 콘텐츠 원데이 클래스 교육생 모집 
-스마트폰 하나로 하루만에 크리에이터가 되는 원데이 클래스 운영 
-오는 11월까지 월 2회 내외 진행 예정, 연령별/상황별 특화 과정 운영 
서울시와 서울시 일자리 창출의 주역인 중소기업지원기관 SBA(서울산업진흥원, 대표이사 장영승)는 ‘모바일 콘텐츠 원데이 클래스’ 과정 교육생을 오는 ..</t>
  </si>
  <si>
    <t>500명,수용,삼산월드체육관,부평구,무더위,쉼터,여름철,인천삼산월드체육관,무더위,쉼터,활용,인천,부평구,1일,14일,주경기장,인천삼산월드체육관,쉼터,무더위,운영,1일,인천삼산월드체육관,무더위,쉼터,운영,폭염,절정,예상,이달,지역,체육관,활용,주민들,쉼터,공간,제공,취지,삼산체육관,500명,동시,수용,가능,부평구,공간,주민,휴식,아이들,놀이,공간,분리,운영,TV,설치,취침,공간,별도,마련,방문객들,놀이,공간,어린이,놀이방,책방,전시회,마련,건강,상담,상담,노인,일자리,프로그램,운영,예정,삼산월드체육관,포함,정보,여름철,무더위,쉼터,국민재난안전포털,www.safekorea.go.kr,홈페이지,스마트폰,안전,디딤돌,부평구,홈페이지,www.icbp.go.kr,확인,가능,부평구,관계자,체육관,운영,인천시,시설,관리,공단,협의,주민들,양질,서비스,제공,최선</t>
  </si>
  <si>
    <t>여름철을 맞아 인천삼산월드체육관이 무더위 쉼터로 활용된다. 
인천 부평구는 1일부터 14일까지 인천삼산월드체육관 1층 주경기장에서 대형 무더위 쉼터를 운영한다고 1일 밝혔다. 
인천삼산월드체육관에서 무더위 쉼터가 운영되는 것은 올해가 처음으로, 폭염이 절정에 이를 것으로 예상되는 이달 초 지역 내 대형 체육관을 활용해 주민들에게 쉼터 공간을 제공..</t>
  </si>
  <si>
    <t>20190801</t>
  </si>
  <si>
    <t>인천,부평구,삼산월드체육관,개방,무더위,쉼터,운영,2,300,면적,500명,동시,이용,주민,휴식,공간,놀이,공간,구분,운영,인천시,부평구,구청장,차준택,1일,14일,삼산월드체육관,경기장,무더위,쉼터,운영,기록,폭염,확충,주민,폭염,대비,편의,시설,인천시설공단,무더위,쉼터,운영,협의,폭염,최고조,예상,8월,14일,삼산월드체육관,무더위쉼터,개방,삼산월드체육관,2,300,면적,500명,동시,이용,시설,기간,쉼터,운영,공간,주민,휴식,놀이,공간,구분,운영,휴식,공간,시청,TV,취침,공간,구분,방문객들,편안,놀이,공간,어린이,놀이방,책방,전시회,마련,건강,상담,일자리,상담,강좌,태극,무료,방문객들,프로그램,운영,무더위,쉼터,운영,인천광역시,재정지원,한편,도담도담장난감월드,부개도서관,장난감,도서,기증,부평구,보건소,청천보건지소,노인인력개발센터,부평구힐링센터,대한적십자,인천,지사,프로그램,무상,지원,관내,어린이,청소년들,굴포천,그림,출품작,전시회,부평의제21,전시회,예술,치료,사람,작품,친구,상담소,전시,공간,마련,여름철,무더위,쉼터,운영,정보,국민재난안전포털,www.safekorea.go.kr,홈페이지,스마트폰,안전,디딤돌,부평구,홈페이지,제공</t>
  </si>
  <si>
    <t>인천시 부평구(구청장 차준택)는 1일부터 14일까지 삼산월드체육관 1층 주 경기장을 대형 무더위쉼터로 운영한다고 밝혔다. 구는 지난 2018년 기록적인 폭염 이후 주민 폭염 대비 편의시설 확충을 위해 인천시설공단 측과 무더위쉼터 운영을 협의하고, 폭염이 최고조에 달할 것으로 예상되는 8월 초 14일 동안 삼산월드체육관을 무더위쉼터로 개방했다. 삼산월드체..</t>
  </si>
  <si>
    <t>안경,수술,드림렌즈,근시교정,사용시간,남녀노소,스마트폰,사용,시간,건강,호소,아이들,스마트폰,영상패드,근거리,매체,빈도,증가,아이들,초등학교,아이,비율,근시,발생,안경,착용,빈도,건강보험심사평가원,근시,진료,아이들,초등학교,아이,15만,조사,결과,유병률,소아,근시,유병,60~80%,보고,근시,사물,망막,앞쪽,굴절,상대적,상태,안경,아이들,근시,성장기,성장기,안구,진행,경향,시절,습관,시력,활동,근시,조장,안경,콘택트렌즈,특수,렌즈,등장,근시,교정,일반적,안경,콘택트렌즈,사용,안경,불편,속도,근시,진행,아이,진행,근시,억제,교정,치료,방법,특수렌즈,드림,렌즈,착용,드림렌즈,미국,FDA,식품의약국,Food,Drug,Administration,승인,산소투과,재질,특수렌즈,각막,중심부,각막,형태,변화,근시,난시,진행,억제,교정,렌즈,안경,근시,교정,방법,일반적,소프트콘택트렌즈,하드콘택트렌즈,착용,렌즈,차이점,렌즈,각막,렌즈,활동시간,불편,드림렌즈,애칭,김경우,중앙대학교병원,교수,드림렌즈,원리,렌즈,각막,근시,교정,수면,각막,수면,당장,근시,교정,장기적,근시,진행,속도,억제,렌즈,활동,안경,콘택트렌즈,시력,일상생활,각막,탄력성,어린이,근시,진행,효과,김경우,교수,미국시과학연구회,IOVS,Investigative,Ophthalmology,Visual,Science,대규모,6~10세,102명,근시,환아,대상,렌즈,착용,안경,착용,2년,비교,관찰,결과,안경,착용,소아,드림렌즈,착용,소아,근시,진행,43%,억제,근시,진행,억제,효과,정도,시작,확인,성인들,착용,가능,하루,사용,드림렌즈,각막,모양,변화,근시,교정,방법,처방,안과,근시,난시,정도,검사,각막,여부,각막,검사,시행,안과,방문,검사,아이,근시,각막,모양,렌즈,선택,착용,1주일,렌즈,착용,근시,교정,시력,호전,패턴,관찰,최적,렌즈,처방,드림렌즈,사용,착용,초기,시력,교정,착용,정도,각막,근시,도수,일주일,하루,이틀,정도,렌즈,착용,시력,정도,유지,보통,근시,정도,드림렌즈,착용,다음날,호전,1~2주,정상,범위,시력,교정,안구,길이,억제,효과,장기적,근시,진행,억제,효과,일반적,드림렌즈,아이들,사용,수술,각막,손상,시력,교정,성장기,어린이,청소년,직장인,어른,연령대,사용,김경우,중앙대병원,교수,드림렌즈,렌즈,착용,적합,도수,여부,각막,결막,염증,안구건조증,포함,정밀,검사,시행,착용,여부,결정,중등,근시,난시,근시,4.5,난시,1.5,근시,진행,성장기,안경,불편,아이,속도,근시,진행,부모,시력,근시,유전,경향,아이,활동량,운동을,아이,착용,드림,렌즈,고도근시,각막,한계,착용,성장기,아이,근시,진행,착용,중요</t>
  </si>
  <si>
    <t>최근 남녀노소 스마트폰 사용시간이 늘어나며 눈 건강에 이상을 호소하는 경우가 많다. 특히 어린 아이들의 스마트폰 및 영상패드와 같은 근거리 매체를 접하는 빈도가 현저히 증가하며, 초등학교 저학년 아이들의 근시 발생 비율이 늘어나 안경을 착용하는 빈도가 부쩍 늘어났다. 건강보험심사평가원에 따르면 2018년 근시로 진료를 본 초등학교 저학년 아이들이 15만..</t>
  </si>
  <si>
    <t>인포마크,AI,번역,탑재,KT,출시,AI,번역,파파고,탑재,번역,실시간,음성,해외,사용,가능,LTE,로밍,인포마크,산업,혁명,융합,전문,기업,AI,번역,파파고,탑재,모바일,라우터,Egg,Talk,모델명,IML540,출시,1일,모바일,라우터,LTE데이터,와이파이,Wi-Fi,신호,전환,스마트폰,태블릿,노트북,기기,연결,무선,인터넷,사용,제품,AI,번역,파파고,탑재,음성인식,번역기,사용,가능,해외,일본,홍콩,마카오,중국,LTE,이용,지역,데이터,로밍,가능,사용자,편리,특징,이외,탑재,인치,터치,LCD,쉐어링,조작,편의,향상,데이터,최대,가능,스마트,기기,동시,접속,최대,사용,매장,전국,KT,온라인,채널,KT,Shop,구매,대표,인포,마크,최혁,고객,취향,만큼,모바일,라우터,기본,충실,번역기,해외,로밍,출시,향상,사용자,편의,혁신적,제품,출시,계획,인포마크,설립,이래,독자,바탕,라우터,모바일,키즈워치,시장,AI,스피커,선도,AI,스피커,라인업,확대,공급처,다변화,AI,활용,플랫폼,어린이,영어,스피킹,학습,AI,사업,진행</t>
  </si>
  <si>
    <t>-AI 번역 앱 ‘파파고’ 탑재로 실시간 음성 번역 
-해외에서도 사용하는 LTE 로밍 가능 
4차 산업혁명 융합기술 전문기업 인포마크(175140)가 AI 번역 앱 파파고를 탑재한 모바일 라우터 ‘에그 톡’(Egg Talk, 모델명 IML540)을 출시했다고 1일 밝혔다. 
모바일 라우터는 LTE데이터를 와이파이(Wi-Fi) 신호로 전환해 ..</t>
  </si>
  <si>
    <t>인포마크,AI,번역,탑재,출시,인포마크,산업,혁명,융합,전문,기업,대표,최혁,AI,번역,파파고,탑재,모바일,라우터,Egg,Talk,모델명,IML540,출시,1일,모바일,라우터,LTE데이터,와이파이,Wi-Fi,신호,전환,스마트폰,태블릿,노트북,기기,연결,무선,인터넷,사용,제품,AI,번역,파파고,탑재,음성인식,번역기,사용,가능,해외,일본,홍콩,마카오,중국,LTE,이용,지역,데이터,로밍,가능,사용자,편리,특징,이외,탑재,인치,터치,LCD,쉐어링,조작,편의,향상,데이터,최대,가능,스마트,기기,동시,접속,최대,사용,매장,전국,KT,온라인,채널,KT,Shop,구매,대표,최혁,인포마크,고객,취향,만큼,모바일,라우터,기본,충실,번역기,해외,로밍,출시,향상,사용자,편의,혁신적,제품,출시,계획,인포마크,설립,이래,독자,바탕,라우터,모바일,키즈워치,시장,AI,스피커,선도,AI,스피커,라인업,확대,공급처,다변화,AI,활용,플랫폼,어린이,영어,스피킹,학습,AI,사업,진행</t>
  </si>
  <si>
    <t>[머니투데이 정희영 MTN기자] 
4차 산업혁명 융합기술 전문기업 인포마크(대표 최혁)가 AI 번역 앱 파파고를 탑재한 모바일 라우터 '에그 톡'(Egg Talk, 모델명 IML540)을 출시했다고 1일 밝혔다. 
모바일 라우터는 LTE데이터를 와이파이(Wi-Fi) 신호로 전환해 스마트폰, 태블릿, 노트북 등 다양한 기기 연결로 무선 인터넷을 사용할..</t>
  </si>
  <si>
    <t>등하원,어린이집,안심,사업,추진,웰티즌,출석,의신,눈길,하원,서비스,내년,시범,5월,행정안전부,부처,합동,하원,포함,개선과제,민원,제도,개선,발굴,서비스,개선,추진,보건복지부,추진,하원,서비스,하원,예방,안전사고,원아,예정,등원,하원,경로,이동,실시간,서비스,지역,교육청,초등학생들,하교,제공,어린이집,원아,대상,서비스,지적,추진,웰티즌,등하원,서비스,출석,의신,어린이집,원아,안전,등하원,웰티즌,출석,의신,아이,하교여부,학부모,스마트폰,실시간,푸쉬,알림,서비스,제공,어린이안심관리,비콘,방식,0세,4세,원아들,어린이집,자동,체크,승하차,한국교통안전,공단,어린이,통학버스,서비스,연동,유치원,초등학교,사용,제품,교육청,납품,도보통학,자녀,등하교,학부모,전용어플,의사소통,등하교,체크,교통사고,예방,카드,제공,알림장,앨범,학사일정,식단정보,다국어,공지,사항,지원,알림,원아들,등하교,안심,교통사고,예방,출석,의신,카드,가방,부착,카드,반사,보행자,발견거리,17m,150m,증가,운전자,어린이,시인성,9배,시인성,보행,교통사고,사망자,90%,,75%,감소,출석,의신,카드,유럽기준,보행,안전,반사용품,400mcd,lx,충족,10배,유사품,대비,반사성능,보장,축구,옐로카드,운전자,어린이,스쿨존,경각심,고취,효과,관계자,운영자용,학부모용,사용,목적,구분,서비스,제공,어린이집,설치,리더,고정형,RFID,최대,미터,우수,인식범위,200개,최대,태그,인식,학부모,등하교,상황,전송,출석의신,서비스,아이들,안전,등하교,환경,온라인,뉴스팀,on-news,etnews.com</t>
  </si>
  <si>
    <t>어린이집 등•하원 알림 서비스가 내년 중 시범 실시된다. 지난 5월, 행정안전부는 15개 부처와 합동으로 어린이집 등•하원 알림 등을 포함한 51개 민원제도 개선과제를 발굴해 서비스 개선을 추진한다고 밝혔다.
이중 보건복지부와 추진하는 '어린이집 원아 안심 등•하원 알림 서비스'는 어린이집 등•하원 시 안전사고 예방을 위해 새로 도입됐다. 원아가 예정..</t>
  </si>
  <si>
    <t>게임,증강,현실,레고,어린이,모델,라온,서울,광화문,스페이스,유령,주제,레고,레고,히든,사이드,제품,레고,증강,현실,게임,접목,스마트폰,태블릿PC,전용,애플리케이션,설치,유령,퇴치,수수께끼,놀이</t>
  </si>
  <si>
    <t>어린이 모델들이 31일 서울 광화문 스페이스 라온에서 유령을 주제로 한 레고의 신제품 ‘레고 히든 사이드’를 가지고 놀고 있다. 이번 제품은 레고에 증강현실 게임 기술을 접목한 것으로 스마트폰이나 태블릿PC에 전용 애플리케이션을 설치하면 유령 퇴치, 수수께끼 풀기 등 다양한 놀이를 즐길 수 있다.
이종원 선임기자 jongwon@seoul.co.kr</t>
  </si>
  <si>
    <t>20190731</t>
  </si>
  <si>
    <t>완산도서관,동네서점,성료,이야기,완산도서관,주최,책방지기,이야기,프로그램,송천동,소재,독립,서점,언어들,성료,문화,마지막,수요일,전주시,동네,서점,진행,프로그램,책방지기들,주제,강연,강연,30명,참가자들,서로,자리,양보,완산도서관,음료,준비,서점,배려,만남,대표,이날,이지선,관점들,주제,7개,키워드,강연,주제,인기,가치관,혼자,젊은이들,혼족,문화,공유문화,차별,평등,가치관,가정,분담,설명,대표,어린이,청소년들,공감능력,스마트폰,사용,즉답성,사회,서로,배려,마음,공감,인내심,대안,미래,지역,미래,전북,지역,친환경적,특색,성장,문화활동,시작,서로,행복,맺음말,참석자들,박수,참가자,오진,관점,연결,이야기,키워드,정리,모습,책방지기,세상,책방지기,책이야기,만족감,완산,도서관,서예순,도시팀장,예상,열띈,참여,행복,책방지기들,유익,이야기들,독서,대전,참여,부탁</t>
  </si>
  <si>
    <t xml:space="preserve"> 완산도서관에서 주최하는 ‘책방지기가 들려주는 책 이야기’ 프로그램이 31일 송천동 소재 독립서점 ‘잘익은 언어들’에서 성료했다. 
 매달 마지막 수요일 ‘문화가 있는 날’마다 전주시 동네서점에서 진행하는 이번 프로그램은 책방지기들이 다양한 주제로 강연한다. 
 이번 강연은 약 30명의 참가자들이 서로를 위해 자리를 양보하는 훈훈함과 완산도서관 측에..</t>
  </si>
  <si>
    <t>다큐멘터리,세상,등불,개최,EIDF,현세태,사무국장,반영,작품들,구성,스타,소셜미디어,스타,10대,마인딩,미국,청년,취업,국제다큐멘터리영화제,EBS,국제,다큐멘터리,영화제,EIDF2019,25일,사무국장,형건,EDIF2019,서울,중구,코리아나호텔,EIDF2019,기자간담회,라이프,변화,트렌드,노력,작품,EBS,1TV,경기도,고양시,일산동구,메가박스,구름아래소극장,서울,마포구,2004년,개최,EIDF,역사,다큐멘터리,영화제,연장,9일,사무,평일,다큐멘터리,사람,개막식,이틀,개막식,연장,기회,관객,참여,프로그램,고정,섹션,페스티벌,초이스,파노라마,한국,다큐멘터리,월드,쇼케이스,아시아,신규,섹션,키즈,DOC,다큐,무형유산,다큐,무형,유산,동물,가족,초상,도시,건축,예술,구성,개막작,포함,개국,상영,예정,개막작,수상작,미국,선댄스,영화제,포함,각종,영화제,미드나잇,트래블러,탈레반,프로그램,현상수배자,감독,가족,아프간,탈출,여정,스마트폰,애견,미용,산업,그루밍,한국,군대,조명,군대,친밀,관람,작품,준비,김혜민,프로그래머,가족,동물,대중적,소재,구성,안락사,고령화,연령층,시청,생각,거리,작품,설명,국제,경쟁,페스티벌,초이스,마케도니아,캄보디아,일본,국가,참여,심사,선정,작품,대상,다큐멘터리,양상,심사,위원,특별상,시청자,관객상,수여,상패,최대,달러,상금,어린이,주제,키즈,다큐,작품,선정,월드비전,특별상,수여,예정,다큐멘터리,제작자,지원,프로그램,마련,한국콘텐츠진흥원,기획,KOCCA-EDIF,다큐멘터리,작품,공모,행사,공개,피칭,선정,작품,5,000만,지원금,해외,마켓,진출,기회,제공,EIDF,고양,모바일,단편,공모전,선정,10편,소정,상금,수여,예정,제작자,신진,다큐멘터리,교육프로그램,아카데미,글로벌,피칭,24일,진행,사무,해외,투자,추세,다큐멘터리,제작,한국,중국,네트워크,투자,어려움,KOCCA-EDIF,제작비,네트워크,구축</t>
  </si>
  <si>
    <t>“‘‘좋아요’ 스타’에는 소셜미디어를 통해 스타가 되고 싶은 10대가, ‘마인딩 더 갭’에는 미국 청년들이 겪는 취업 문제가 담겨있습니다” 
제16회 EBS 국제다큐멘터리영화제(이하 EIDF2019)가 다음달 17일부터 25일까지 열린다. 형건 EDIF2019 사무국장은 31일 서울 중구 코리아나호텔에서 열린 ‘EIDF2019’ 기자간담회에서 “1인..</t>
  </si>
  <si>
    <t>레고코리아,사이드,유령,AR,게임,히든,출시,라온,서울,중구,스페이스,어린,모델들,사이드,레고,히든,시리즈,사이드,레고,히든,유령,테마,레고,세트,스마트폰,태블릿PC,모바일,디바이스,활용,증강현실,AR,게임,접목,제품,세트,구성</t>
  </si>
  <si>
    <t>31일 서울 중구 스페이스 라온에서 어린이 모델들이 '레고 히든 사이드' 시리즈를 선보이고 있다. '레고 히든 사이드'는 유령 테마의 레고 세트에 스마트폰 및 태블릿PC 등 모바일 디바이스를 활용한 증강현실(AR) 게임 기술을 접목한 제품으로 총 8가지 세트로 구성됐다. 
서영희기자 finalcut02@kmib.co.kr</t>
  </si>
  <si>
    <t>안전,진화,횡단보도,도로,주행,횡단보도,일시,정지,주행,실제,행동,운전자,존경,사람,도로,교통,공단,교통사고,TAAS,통계,3년,서울시,어린,보행자,사고,51.6%,횡단,발생,13.5%,스쿨존,횡단보도,발생,어린이,교통사고,발생,원인,전방,운전,휴대,전화,사용,운전미숙,불이행,안전,운전,의무,54.8%,차지,횡단보도,보행자,어린이,사고,비극,사고,입체,횡단보도,횡단보도,도심,보급,상태,사고방지,효과,횡단보도,횡단보도,색상,사용,입체감,횡단보도,기둥들,공중,착시효과,운전자들,서행,횡단보도,부족,횡단보도,등장,영국,스타트업,엄브렐리움사,보행자,도로,상황,횡단보도,이동,인공지능,AI,횡단보도,스탈링,크로싱,Starling,Crossing,횡단보도,주변,설치,카메라,영상,컴퓨터,보행자,구별,도로,횡단보도,정지선,표식,횡단보도,바닥,발광다이오드,LED,전구들,횡단보도,7.5,23m,조절,사람들,사람,자동,사람,횡단보도,자동차,정지선,표시,보행자,횡단보도,횡단보도,위치,표시,사람,대각선,횡단,대각선,횡단보도,스마트폰,횡단,사람,바닥,표시,적색,경고,가시거리,규칙,운전자,보행자들,긴장,보행자,사고,효과,지정,속도,주행,운전,횡단보도,안전,주의,경고</t>
  </si>
  <si>
    <t>[아시아경제 김종화 기자]도로를 주행할 때 횡단보도 앞에서 '일시 정지' 했다가 다시 주행하시나요? 실제 그렇게 행동하는 운전자가 있다면 그는 모두가 본받아야 할 존경할 만한 사람입니다.도로교통공단 교통사고분석시스템(TAAS)의 통계에 따르면, 최근 3년간 서울시 어린이 보행자 사고 중 약 51.6%가 횡단 중 발생했는데 이 가운데 13.5%는 스쿨존의..</t>
  </si>
  <si>
    <t>꾸러기들,광주,서구,꾸러기,여름숲체험,인기,만점,광주광역시,서구,청장,서대석,여름방학,어린이들,대상,진행,꾸러기들,여름,체험,프로그램,호응,서구,프로그램,어린이들,자연,주제,생명,자연,소통,기회,제공,프로그램,서구,모집,접수,내달,23일,2기,추가,운영,프로그램,풍암생활체육공원,숲산책,나무,나비머리띠,어린이생태학습도서관,진행,실내프로그램,진행,서구,관계자,여름방학,어린이들,참여,프로그램,구성,아이들,컴퓨터게임,스마트폰,자연,주제,체험,기회,프로그램,참여,사항,서구청,공원,녹지과,문의,호남취재본부</t>
  </si>
  <si>
    <t>[아시아경제 호남취재본부 신동호 기자] 광주광역시 서구(청장 서대석)가 여름방학을 맞은 어린이들을 대상으로 진행하는 ‘꾸러기들의 여름숲체험 프로그램’이 큰 호응을 얻고 있다.31일 서구에 따르면 숲체험 프로그램은 어린이들에게 자연을 주제로 숲과 더불어 살아가는 생명을 만나고 자연과 소통할 수 있는 기회를 제공하기 위한 프로그램이다.서구는 당초 모집인원 ..</t>
  </si>
  <si>
    <t>유튜브,폐해,대책,마련,방송,실시간,인터넷,조폭,싸움,구경,세상,행인,시비,다툼,콘셉트,유튜브,채널,운영,진행자,방송,출연자,폭력,경찰,진행자,출연자,실제,조직,폭력배,자신,강아지,학대,장면,여과,유튜버,처벌,청원,청와대,게시판,상태,수익,직결,조회,자극성,선정성,인터넷,방송,기성,방송,문법,재미,정보,제공,인터넷,방송,순기능,아이디어,종사자들,실제,현업,종사자,방송,유익,경력,도덕성,검증,사람들,돈벌이,무분별,진출,비위,일탈,진행자,치부,지경,방송,인터넷,규제,표현,자유,침해,통신물,과도,제한,비판,스마트폰,어른들,뇌리,자극,영상,폭포,현실,미성년자들,보호,장치,여당,의원,발의,방송법,개정안,심의,초점,방송,대상,방송법,규제,제외,아쉬움,교육부,설문,조사,우리나라,학생,희망,직업,유튜버,과학자,10위,차지,어린,일가,인기,유튜버,강남,빌딩,매입,보도,편향,영향력,수익,책임,이치,방송진행자,콘텐츠,규제,독일,프랑스,활동무대,유튜브,플랫폼,단속,강화,나라,규정,콘텐츠,방치,거액,벌금,부과,책임</t>
  </si>
  <si>
    <t>하다 하다 이제는 실시간 인터넷 방송으로 조폭들 싸움을 구경하는 세상이 됐다. 행인에게 시비를 걸어 다툼을 벌이는 콘셉트의 유튜브 채널을 운영하는 진행자가 방송 중 다른 출연자에게 폭력을 휘둘러 경찰에 잡혔는데, 알고 보니 진행자와 출연자 모두 실제 조직폭력배였다. 자신이 키우는 강아지를 학대하는 장면을 여과없이 내보낸 유튜버를 처벌해달라는 청원도 청와..</t>
  </si>
  <si>
    <t>20190730</t>
  </si>
  <si>
    <t>하동군,AI,스마트,행정,시대,접목,스마트,군정,시책,발굴,토론회,개최,경남,하동군,신속,정확,군정,추진,주민,편의,AI,인공지능,IOT,사물인터넷,활용,스마트,행정,시대,하동군,대회의실,군청,국과소장,읍면장,간부공무원,참석,스마트,군정,추진,토론회,시책,발굴,개최,30일,윤상기,군수,주재,토론회,부서,자체,발굴,36건,스마트,시책,보고,행정,접목,가능,시책,심도,토론,이날,보고,시책,관광지,관내,수집,실시간,관광객,이동,정보,빅데이터,분석시스템,구축,관광지,관광객,이동,경로,파악,관광객,교통량,행정업무,활용,군청,홈페이지,지능,AI,검색,구축,홈페이지,편의성,정보,검색,편의,정보,소외,계층,정보,접근,강화,거동,불편,65세,독거노인,독거,노인,고독사,응급상황,신속,대처,IOT,활용,안전지키미,스마트,4.0,안전지키미,구축,어르신,안전,건강,실시간,확인,벚꽃,녹차,재첩,단풍,계절,자연경관,관광자원,3D시뮬레이션,가상,체험,3D기반,버추얼,관광,구축,운영,스마트폰,대중화,각종,지방세,발부,구축,모바일,고지서,발부,가산금,부담,세금,납부,계획,무인계수기,활용,단순,방문객,통계,자료,수집,극복,방문객,체류시간,패턴,인근,지자체,관광객,이동,패턴,관광객,방문객,정확,파악,관광객,빅데이터,구축,하동송림,천연기념물,체계적,관리,IOT,소나무,보호,구축,천년차밭,관수시설,스마트,자동,관수,시설,설치,청소년들,지리산생태과학관,인공,지능,로봇,활용,안내시스템,야생차박물관,대국민,소통,응대,서비스,체험,예약,가능,AI,챗봇,채팅로봇,서비스,민원,각종,악취,신속,대처,악취,민원,다발,사업장,시간,악취,관리,구축,여성,어린이,치안약자,보호,범죄,발생,공중화장실,안심벨,설치,안전,도시환경,조성,보행환경,골목길,스마트,가로등,설치,방범,CCTV,효율,관리,해소,관제,업무,부담,선별관제,지능,스마트,선별,관제,구축,외도,관광지,IOT,VR,체험,프로그램,보건소,모바일,헬스,케어,스마트,축산,농장,모델,구축,접목,로컬,푸드,활성,드론,활용,확대,스마트,농업,군정,전반,스마트,군정,운영,윤상기,군수,스마트,정책,신속,정확,행정,추진,주민편의,예산절감,분야,효율성,만큼,당장,시행,가능,시책,예산,조기,확보,군정,접목</t>
  </si>
  <si>
    <t>경남 하동군이 신속 정확한 군정 추진과 주민 편의를 위해 AI(인공지능) IOT(사물인터넷)를 활용한 스마트 행정시대를 연다. 하동군은 지난 29일 군청 대회의실에서 전 국과소장과 담당, 읍면장 등 간부공무원이 참석한 가운데 '스마트 군정 추진을 위한 시책 발굴 토론회'를 개최했다고 30일 밝혔다. 윤상기 군수가 주재한 이날 토론회에서는 전 부서가 자체..</t>
  </si>
  <si>
    <t>투명우산,주니어,공학,교실,사회공헌활동,현대모비스,미래,첨단,부품,전문,회사,도약,현대모비스,사업,상징성,반영,사회공헌활동,현대모비스,2010년,투명,우산,초등학교,전국,교육,기관,투명우산,전국,학교,어린이,투명,우산,투명우산,투명,캔버스,소재,반사,적용,시야,확보,호루라기,위급상황,현대모비스,투명우산,캠페인,효과,검증,2년,캠페인,참가,어린이,교통사고율,감소,평균,27%,현대모비스,장쑤,중국,투명우산,프로그램,론칭,베이징,상하이,우시,3만,투명,중국,어린이,전달,현대모비스,활동,주니어,공학,교실,주니어,공학,교실,2005년,운영,수업,실습,과학,현대모비스,임직원,초등학생,전국,학년,대상,일일,강사,주니어,공학,교실,교보재,직원,스마트폰,조종,미니카,연구소,참여,차선,스마트카,대표적,수소연료전지,원리,활용,수소전기차,교재,교육과정,포함,3년,공학교실,현대모비스,주니어,공학,교실,120여,초등학교,학생과,직원,참여,정규,수업,과학버스,학교,공학교실,고등학생,모형,자율,주행차,제작,기회,제공,리더,청소년,공학,모터쇼,고객,공학교실,운영,공학교실,글로벌,주니어,공학,교실,중국,장쑤,지역,이래,베이징,확대,운영,현대모비스,2014년,교통사고,선천,장애,신체활동,장애아동,지원,장애아동,제작,의자,휠체어,보조기구,전달,재활,치료비,지원,현대모비스,임직원,여행,도우미,프로그램,장애,아동,가족,여행,진행,장애아동,사례,반영,동화책,제작,2500여,전국지역아동센터,전국,지역,아동,센터,현대모비스,자연환경,복원,보전,일대,진천군,초평면,100만,규모,친환경,미르숲,조성,음악회,습지체험,가족생태교실,체험,프로그램,제공,소나무,그루</t>
  </si>
  <si>
    <t>━
 현대모비스 
 미래 첨단 부품 전문회사로 도약하고 있는 현대모비스는 사업의 강점과 상징성을 반영한 다양한 사회공헌활동을 펼치고 있다. 
 현대모비스는 지난 2010년부터 매년 투명우산 10만여 개를 초등학교 등 전국 교육기관에 나누고 있다. 투명우산은 지난해까지 전국 1400여 개 학교의 어린이 90만 명에게 전했으며 올해 투명우산 100만 개..</t>
  </si>
  <si>
    <t>20190729</t>
  </si>
  <si>
    <t>인천동구,운영,평생,학습관,여름,방학,특강,인천,동구,30일,다음달,강의실,구청,의회,청사,지하,평생,학습관,소나무,지역,초등학생,대상,강좌,여름,방학,특강,운영,학생들,과학,마술,과학놀이,두뇌개발매직,30일,31일,오후2시,4시,드론,제작,드론,다음달,1일,2일,오후2시,4시,자신,생각,체계적,정리,방법,트레이닝,어린이,스피,다음달,6일,8일,오후2시,4시,진행,여름방학,어린이들,여름,방학,어린이,스마트폰,게임,보람,방학,어린이,눈높이,흥미,특색,강좌,마련,학생들,교과학습연계,창의력,향상,도움,관계자,학기,차별화,프로그램,아이들,호기심,창조,사고력,미래,인재,계획,평생학습관,콘텐츠,프로그램,내실,운영</t>
  </si>
  <si>
    <t>인천 동구는 30일부터 다음달 초까지 구청 의회청사 지하 1층 평생학습관 소나무 강의실에서 지역 내 초등학생을 대상으로 3개 강좌로 여름방학 특강을 운영한다. 
학생들이 어렵게만 느껴졌던 과학을 재미있는 마술과 과학놀이로 풀어가는 ‘두뇌개발매직(30일,31일/오후2시~4시)’, 드론을 직접 제작하고 날려보는 ‘날려보자~드론(다음달 1일,2일/오후2시~..</t>
  </si>
  <si>
    <t>모바일,혈당,측정기,규제,활용,한계,대표,최인환,필로시스,스마트폰,활용,혈당측정기,세계,10년,장벽,분야죠,중국,유사품,외관,디자인,정도,환자,정보,활용,한계,정부,의료,복지,원격,진료,정책,최인환,45,필로시스,대표,경기,성남,판교,센터,서울경제,원격진료,스마트폰,개념,접근,시장,대비,해외,시장,아이폰,출시,우리나라,스마트폰,생산,우리나라,와이파이,무선,확산,아이폰,무선환경,개선,아이폰,무선시장,기회,세계,산업,모바일,헬스,케어,대표,세계,제품,시험,시장,현실,만성질환,당뇨,환자,일반,인도,측정,관리,우리나라,당뇨,3대,동시,독특,형태,할아버지,나이,아버지,비만,어린이,식습관,진료,적기,3~4년,교통사고,당뇨,병원,혈액검사,필로시스,연구개발,헬스,케어,컨설팅,회사,출발,회사,컨설팅,노하우,발판,지메이트,자체,브랜드,미국,유럽,국가,수출,판로,비중,80%,매출액,308억,46%,대비,46%,대표,20%,성장,20%,낙관,혈당측정기,세계적,초반,출시,세계,시장,회사,메이저,로슈,존슨앤존슨,애보트,바이엘,85%,점유,흥미,지점,2000년,회사,점유율,98%,회사,점유율,14%포인트,하락,애플리케이션,당뇨,관리,시장,필로시스,선점,상태,필로시스,대표,졸업,카이스트,혈당,측정기,제조,회사,헬스케어,네크워크,분야,BSI사,결과,창립,첫해,이탈리아,BSI,혈액,다중,지표,공급,계약,체결,시작,DDI사,미국,DDI,생체신호측정단말기,병원,휴대,생체,신호,측정,단말기,납품,2010년,국가,우수,100선,회사,연구분야,선정,정부,지원,연석혈당측정기,특허청,주관,대회,중소기업,지식,재산,경영인,필로시스,최우수상,필로시스,특허,해외,특허,16개,필로시스,동력,자원,대표,카이스트,전기,전자공학,대학원,졸업,혈당측정기,관심,대학,시절,시작,대학,졸업,시장,혈당,측정기,선두권,평가,업체들,제품,사업가,이론,실무가자,카이스트,교육체계,이론,중심,전기,전자공학,실험,우선,지식,중요,해결,방식,대표,혈당,질병,종합적,관리서비스,제공,기업,주력,필로시스,사업,파트너,KT,KT,분당서울대병원,러시아,정보통신기술,ICT,시범사업,의료,진출,시범,사업,인도네시아,병원시스템,현대,사업,진행,만일,만일,원격,진료,제한,KT,사업,원격,진료,협력,가능,원격진료,혈당측정시장,규제,혈당,측정,추이,확인,트렌드,주기,파악,정보,출시,스마트폰,혈당,측정기,10년,환자,데이터,활용,규제,혈당스트림,혈당시험지,약국,의료기기상,판매,일반인들,구매,불편,의료기기상,대표,10년,필로시스,기업,세계,모바일,헬스,케어,기업,세계,정부,기술생태계,불가능,판단,정부,기업,연구자금,허가,규제,치중,혁신적,제품,시장,진입,마련,정부,혁신적,목소리</t>
  </si>
  <si>
    <t>“지난 2009년 스마트폰을 활용한 혈당측정기를 세계 최초로 개발했습니다. 그로부터 10년이 지났지만 여전히 기술 장벽이 높은 분야죠. 중국에서 유사품을 만들었지만, 외관 디자인을 따라 하는 정도에요. 저희는 수십 만명의 환자 정보를 쌓았지만, 이를 활용하는 데 한계가 있어요. 정부가 의료 복지를 위한 원격 진료에 보다 과감한 정책을 펼쳤으면 좋겠습니다..</t>
  </si>
  <si>
    <t>친환경농산물,이젠,가치,소비,세계유기농업운동연맹,IFOAM,ASIA,환경,식수,연간,t가량,함양,환경,가치,국민,연간,짜리,생수,이산화탄소,배출량,연간,614만,1년,스마트폰,사용,발생,온실가스,환경,건강,생태계,국민,가치,농약,비료,시절,농업,유기농,유럽,휴경,윤작,지력,유지,시대,조상들,자연,순환,이해,소똥,짚단,덕분,우리나라,화강암,풍화,생성,산성토양,유기농업,조상들,벌레,자연,순응,유기농,원칙,농업인,날씨,자부심,먹거리,정신,오늘날,정부,토대,환경,농업,육성,정책,지속적,추진,국민,건강,관심,반영,정부,지자체,친환경농산물,공급,대상,어린이,고등학생,임산부,장병,확대,제안사업,국민,참여,예산,제안,사업,건강,먹거리,임산부,산모,배달,사업,호감,정부,요구,부응,내년,임산부,신생아,친환경농산물,제공,시범사업,추진,유기가공식품산업,세계적,유망,시장,일자리,부가가치,창출,시장,세계,유기,식품,성장,970억,달러,2010년,연간,성장세,이웃,중국,식품사고,안전식품,욕구,경쟁력,시장,전망,3일,친환경유기농무역박람회,흐름,한눈,무대,18회,박람회,공연,체험,세미나,콘텐츠,축제,성장,친환경농업인,유기농,가치,소비,실천,소비자,관심,애정,가능,수출상담회,700만,달러,규모,업무협약,MOU,성사,30여명,바이어,참여,참가업체,일대일,수출,상담,예정,성과,이삭,8월,친환경유기농무역박람회,그동안,재배기술,유기,식품,제조,노하우,품질,손님,한편,외국,친환경농업,친환경농산물,유기식품,소개,자리,독특,문화유산,유기농업,전통,가치,가치,소비,실천,축제,환경,건강,생각,친환경농산물,가치,주목,차관,이재욱,농림,축산,식품부</t>
  </si>
  <si>
    <t>세계유기농업운동연맹(IFOAM ASIA)에 따르면 국내 친환경농업은 깨끗한 식수를 연간 2억2000만t가량 함양하는 환경적 가치가 있다고 한다. 이는 국민 1인당 연간 1L짜리 생수 4300병을 마실 수 있는 양이다. 또 이산화탄소 배출량은 연간 148만t까지 줄일 수 있는데 이것은 614만명이 1년간 스마트폰을 사용하면서 발생하는 온실가스 양과 맞먹는..</t>
  </si>
  <si>
    <t>20190728</t>
  </si>
  <si>
    <t>순천시,여름,건강,다이어트,프로그램,운영,순천시,연향,건강,생활,지원,센터,여름방학,학생,일반,시민,대상,프로그램,여름,건강,다이어트,운영,연향건강생활지원센터,6월,시작,프로그램,다이어트,챌린지,모바일,헬스,케어,대상자,149명,74.5%,체지방,정상,범위,초과,운동,식이조절,프로그램,여름,특화,기획,8월,체성분,검사,다이어트,상담,처방,개인별,개인,체중,설정,프로그램,운영,여름방학,키즈,댄스,교실,초등학생,위주,건강,댄스,관심,학생,인근,초등학교,신청,여름,방학,기간,7월,29일,8월,23일,운영,사용,평소,스마트폰,게임,운동,부족,어린이들,율동,신체활동,운동,습관,형성,스트레스,해소,여름,방학,기간,규칙,생활습관,성장기,어린,건강관리,검사,혈당,빈혈검사,건강,관심,계획,문의,순천시,연향,건강,생활,지원,센터</t>
  </si>
  <si>
    <t>순천시 연향건강생활지원센터에서는 여름방학을 맞은 학생과 일반시민 대상으로 ‘여름 건강다이어트 프로그램’을 운영하고 있다.
연향건강생활지원센터에서 지난 6월부터 시작한 다이어트 챌린지 프로그램은 모바일 헬스케어 대상자 200명중 149명(74.5%)이 체지방률 정상범위를 초과해 운동과 식이조절을 함께하는 여름 특화 프로그램으로 기획했다.
8월 말까지 ..</t>
  </si>
  <si>
    <t>20190726</t>
  </si>
  <si>
    <t>반응,강도,분장,유튜버,아빠,키즈,유튜버,유튜브,성장,어린이들,유튜버,세상,교육부,한국직업능력개발원,조사,중등,진로,교육,현황,5위,초등학생,희망,직업,유튜버,차지,유튜브,2016년,키즈,교육,콘텐트,시청,전년,95%,증가,95%,구독자,보유,순위,유튜브,채널,와칭,투데이,채널,상위,15개,어린이,대상,채널,블랙핑크,방탄소년단,K팝,채널,채널,비중,95억,강남,빌딩,보람튜브,50위,3개,채널,보유,채널,구독자,3500만,서울,경기,인천,인구,2500만,1000만,키즈,콘텐트,각광,업계,전문가,키즈,콘텐트,각광,자체,시청,습관,환경,요인,작용,인터넷,스타,기획사,관계자,MCN,회사,아이들,동영상,채널,영상,조회,영상,시청,지속,수익,구조,연령,분야,동영상,검색,반대,유튜브,추천,영상,시청,관계자,설명,부모,아이,유튜브,자신,환경,키즈,콘텐트,인기,요인,원장,김두환,한국,SNS,인재,개발원,부모,아이,공공장소,아이,100%,관리,아이,유튜브,집중,부모,활동,지장,구독자,증가,나이,음향,영상,어린이,콘텐트,자막,원장,키즈,콘텐트,언어,장벽,인기,장난감,모습,주인,외국인,시청,영향,이용자,해외,유튜브,타깃,전략적,키즈,콘텐트,요즘,영어권,스페인어,문화,진출,추세,키즈,유튜버,아동,학대,논란,안정적,수익,키즈,유튜버,아이,부모,경쟁,치열,시선,자극적,부작용,대표적,논란,아동,학대,유튜버,엄마,아이,악플,반응,영상,쌍둥이,10kg,대왕,문어,논란,국제,구호,단체,세이,브더칠드런,유튜브,키즈,채널,운영자,아동,학대,혐의,고발,고발,채널,강도,분장,아빠,아이,엄마,아이,눈물,강도,지시,채널,보람튜브,아이,인형,아이,자동차,실제,도로,운전,모습,연출,결국,서울가정법원,보람튜브,아동학대,판단,부모,전문기관,아동,보호,전문,기관,상담,보호처분,자극,행동,유도,가능,우려도,전문가들,키즈,유튜버,자체,키즈,콘텐트,수익,아이,초점,조언,고우현,세이브더칠드런,권리,옹호부,매니저,유엔,UN,아동권리위원회,아동,청소년,온라인,환경,자신,정체성,탐색,사교,참여,범위,확대,획기적,기회,무조건적,규제,아이들,유튜브,위험,요소,최소화,방안,데뷔,구독자,87만,보유,최린,인기,유튜버,운영,마이린,TV,부모,부모,역할,돈벌이,지원,강조,최군,아버지,최영민,아이,유튜버,프로그램,초등학교,유튜버,교육,최씨,초등학생,아이,부모,스마트폰,유튜브,아이들,보편적,놀이,부모,유튜브,이해,공부,노력,시대,부모,노력,유튜브,이해,성공사례,시장,키즈,유튜버,경계,시선,대표,공혜정,아동,학대,방지협의회,어린,유튜버,부모,업계,우후죽순,유튜브,걱정,자극적,행동,가능성,지적,대표,노동,아역,배우,노동,유튜버,강조</t>
  </si>
  <si>
    <t>말을 배우기 이전부터 유튜브를 보며 성장하고, 어린이들이 유튜버가 되는 게 꿈인 세상이 됐다. 지난해 교육부와 한국직업능력개발원이 조사한 ‘2018 초‧중등 진로교육 현황’에 따르면 초등학생 희망직업 5위는 유튜버가 차지했다. 
 유튜브는 2016년 한 해 동안 키즈‧교육 콘텐트 시청 시간이 전년보다 95% 이상 증가했다고 밝혔다. 실제로 국내 가장..</t>
  </si>
  <si>
    <t>20190725</t>
  </si>
  <si>
    <t>국민,소통,미세,먼지,정책,창문,날씨,확인,하늘,미세먼지,안개,생각,스마트폰,미세,먼지,수치,확인,수치,마스크,미세먼지,풍경,어린아이,부모,공감,이야기,미세먼지,국민들,일상,밀접,이슈,어린이집,미세,먼지,관리,공공시설,공기,청정기,설치,관리바람,적극대응,국외,유입,미세,먼지,적극,대응,미세먼지,민원,미세,먼지,급증,2016년,6월,민원포털,국민신문고,접수,미세,먼지,민원,8만,2019년,상반기,2만,2배,증가,권태성,국민권익위원회,부위원장,미세,먼지,국민,개개인,불편,고충,스몰,데이터,일견,스몰,데이터,개인,감정,요구,투영,스몰데이터,의미,메시지,데이터,당면,미세먼지,정부,대책,마련,실제,국민,현장,지속적,불편,고충,민원,빅데이터,개선,사항,정책,반영,중요,데이터,입각,과학,행정,수립과정,미세,먼지,정책,수립,미세먼지,국민,불편,고충,정책제안,권익위,환경부,국토부,관계부처,합동,제도개선,구체화,핵심,국민,민원,빅데이터,결과,어린이,노인,보호,미세,먼지,취약,계층,그동안,연면적,어린이집,실내공기,일정,수준,유지,의무,규모,관리,유치원,어린이집,86.0%,3만,관리,대상,제외,어린이,실내,미세,먼지,걱정,생활,어린이집,단계적,관리대상,포함,노후경유차,조기폐차,사람,등록,말소,최대,소요,운전,차량,책임보험,가입,과태료,정기,검사,미이행,불합리,조기,폐차,대상,차량,선정,실제,운전,증빙,책임보험,정기검사,면제,민원,결과,미세,먼지,정책,사각지대,개선,미세먼지,하루아침,해결,국민들,일상,미세먼지,지속적,소통,관계부처,머리,해결책,제시,적극행정,표방,정부,조선왕조실록,백성,구제,방법,시행,실제,효과,당부,정조,일화,수차례,등장,실제,혜택,정책,국민,체감,정책,중요성,강조,대목,정부,국민권익위원회,민원,민원,빅데이터,지속적,국민,목소리,정부,정책,반영,노력,부위원장,권태성,국민권익위원회,부위,원장</t>
  </si>
  <si>
    <t>아침에 일어나면 창문 밖으로 보이는 날씨를 확인한다. 뿌연 하늘이 미세먼지일까 안개일까 생각하며 스마트폰으로 미세먼지 수치를 확인한다. 수치가 ‘나쁨’으로 나오면 마스크도 챙겨 나가야 한다. 미세먼지가 바꿔놓은 아침 풍경이다. 어린아이를 둔 부모라면 더욱 공감할 이야기다. 그만큼 미세먼지는 국민들의 일상과 밀접한 이슈가 되었다. 
 “어린이집 미세먼..</t>
  </si>
  <si>
    <t>세계,장수,기업,파버카스텔,다니엘,로거,CEO,기업,장수,비결,혁신,혁신,강조,아날로그,기업,혁신,기계,기계,대화,스마트공장,인공지능,AI,시일,혁신,한국,독일,필기구,업체,파버카스텔,최고경영자,다니엘,로거,최고,경영자,CEO,장수기업,비결,혁신,파버카스텔,창업,260년,경영,지속,필기구,분야,세계,최고,最古,장수기업,로거,CEO,연필,혁신,질문,연필,연필,바닥,연필,혁신,노력,성과,강조,연필심,흑연,가공,파버카스텔,역사,사용,수성,페인트,연필심,분류,연필,브랜드,회사,시도,혁신,필기감,에이브러햄,링컨,고흐,라거펠트,명사,애용,연필,자루,200원,40만,원짜리,회사,할아버지,근무,장기근속자,숙련,손끝,명품,탄생,근속연수,중요,그동안,노하우,바탕,품질,혁신,중요,혁신,제품,품질,작업공정,경영,관리,분야,적용,스마트공장,인공지능,로거,CEO,혁신,장려,혁신,제안자,포상,설명,연필,사양업종,강조,컴퓨터,스마트폰시대,도래,어린이,지능,연필,제품,독일,스위스,유럽,나라,스마트폰,컴퓨터,필기구,글씨,그림,지도,필기구,시장,2~3%,성장,25일,2박,일정,한국,로거,CEO,스와치그룹,CEO,파버카스텔,취임,한국,50차례,가량,방문,한국,세계,역동적,시장,최신,트렌드,명품,차이,인정,비용,파버카스텔,직원,8000명,연매출,1조,수준,제품,120개국,판매,주력,제품,연필,색연필,실제,생산,제품,3000종,김낙훈,중소기업전문기자</t>
  </si>
  <si>
    <t>“아날로그 기업도 혁신을 멈춰서는 안 됩니다. 기계와 기계가 대화하는 스마트공장이나 인공지능(AI)을 가까운 시일 내 도입하려는 것은 이런 혁신을 위해서입니다.” 
한국을 찾은 독일 필기구 업체 파버카스텔의 다니엘 로거 최고경영자(CEO 사진)는 장수기업의 비결을 묻자 “끊임없는 혁신”이라며 이같이 말했다. 파버카스텔은 1761년 창업돼 약 260년..</t>
  </si>
  <si>
    <t>대구공항,셔틀,택시,운행,무산,국토부,합승금지,규정,위반,대구,택시,업계,추진,대구공항,셔틀,택시,합승금지,규정,무산,위기,대구,법인택시,운송,사업,조합,대구법인택시조합,운송,가맹,사업자,DGT,모빌리티,10월,대구공항,셔틀,택시,추진,대구공항,버스,지하철,대중교통,접근성,셔틀택시,제기,택시업계,공항,접근성,틈새,시장,확보,차원,셔틀택시,적극,택시업계,13인,승합차,활용,대구공항,아양교역,도시철도,1호,동대구역,동대구역복합환승센터,범어역,도시철도,2호,어린이회관역,도시철도,3호,구간,순환,셔틀,택시,사업,추진,구간,단위,공항,셔틀,택시,운행,계획,국토교통부,공항,셔틀,택시,합승,규정,위반,제동,대구공항,셔틀,택시,일정,노선,순환,합승,만큼,승객,실정,국토부,대구시,질의,노선,순환,합승금지,현행법,합승,규정,위반,소지,의견,정부,1982년,승객,안전,택시,합승,지역,택시,업계,서울,운영,반반택시,정부,규제,특례,승인,2년,택시,합승,사업,가능성,택시,합승,부활,가능,정부,반반택시,손님,스마트폰,택시기사,요청,방식,자발성,합승,동승,불법,주장,정부,노선,순환,공항,셔틀,택시,합승,반반택시,운행,방식,입장,대구법인택시조합,대구시,협의,한시적,규제,완화,방법,모색,전무,서덕현,대구,법인택시,조합,국토부,규제,완화,검토,시티투어버스,지자체,한시면허,운행,방안,검토,대구시,셔틀택시,한시면허,허용,전세버스,시내버스,버스업계,반발,예상,입장,택시물류과장,권오상,대구시,택시,물류,과장,셔틀버스,버스업계,이해관계,조정,시일,국토부,방문,셔틀,택시,운행,대안,논의</t>
  </si>
  <si>
    <t>대구 택시업계가 도입을 추진 중인 ‘대구공항 셔틀택시’가 ‘합승금지’ 규정에 걸려 무산될 위기에 처했다. 
25일 대구법인택시운송사업조합(대구법인택시조합)에 따르면 운송가맹사업자 DGT모빌리티는 오는 10월을 목표로 대구공항 셔틀택시 도입을 추진하고 있다. 대구공항은 버스와 지하철 등 대중교통의 접근성이 떨어져 셔틀택시 도입이 꾸준히 제기돼 왔다.
..</t>
  </si>
  <si>
    <t>서대문구,유아,건강,체력,증진,프로젝트,추진,서대문구,스마트폰,컴퓨터,사용,신체활동,어린이들,건강,증진,서대문구,구청장,문석진,어린이집,서대문키즈헬스,케어,센터,아이랑,연계,프로젝트,유아,건강,체력,증진,아이,추진,25일,미세먼지,폭염,오존주의보,실외활동,어린이집,공간,실내,신체,활동,사업,준비,아이랑,어린이,건강,성장,서대문문화체육회관,실내,공간,12월,놀이,스포츠,체력측정,운동처방,결합,전국,지자체,아동체력관리시설,디지털,감지기,신체,발달,정도,측정,바디펌프,놀이공간,스포츠,체험,놀이,공간,플레이펌프,상담실,구성,아이랑,3곳,사례,관리,어린이집,7세,원아,10월,6회,신체,활동,프로그램,참여,정도,어린이,신체,발달,비만,체형,기초체력,변화,추이,측정,성과,데이터,비만예방,활용,신체,활동,정책,자료,계획,서대문구,지역,어린이집,원아들,대상,Play,어린,신체활동,사업,연중,운영,어린이들,실내,운동,어린이집,폼볼,Foam,Ball,훌라후프,대형,낙하산,모양,신체,활동,교구,지원,어린,체육,전문,강사,파견,연말,비만,참여,어린이,신장,체중,체력,측정,시작,기록,비교,예정,어린이,체력,윗몸,제자리멀리뛰기,왕복,달리기,제자리,멀리뛰기,V자,측정,어린이들,원내,지속적,신체활동,역량강화교육,어린이집,보육,교사,역량,강화,교육,시행,전문,강사,교사,프로그램,운영,프로그램,어린이집,신체,활동,지속성,정착,전망,문석진,서대문구청장,평생건강,유아,습관,중요,만큼,아이,어린이,신체,활동,어린이들,건강,활동,자신감,사회성,협동심,서대문구보건소,지역,건강</t>
  </si>
  <si>
    <t>[아시아경제 박종일 기자] 서대문구가 스마트폰과 컴퓨터 사용 등으로 신체활동이 줄어드는 어린이들의 건강 증진을 위해 나섰다.서대문구(구청장 문석진)는 어린이집과 서대문키즈헬스케어센터 ‘아이랑’을 연계해 유아 건강체력증진 프로젝트인 ‘아이랑 함께 놀자’를 추진한다고 25일 밝혔다.구는 미세먼지와 폭염, 오존주의보 등으로 실외활동이 어려운 날이 많아지고, ..</t>
  </si>
  <si>
    <t>유튜브,캐리소프트,https,www.youtube.com,watch,lHlbcD0,kZA,앵커멘트,기자들,기업탐방,현장,기업탐탐,코스닥,특례,상장,캐리소프트,이대호,키워드,유튜브,스타,IP,2호,사업,모델,특례,상장,앵커1,캐리소프트,회사,캐리,장난감,친구,10살,아이,캐리,장난감,친구,아이,유튜브,채널,얼마,보람튜브,95억,원짜리,강남,빌딩,화제,세상,유튜버,기업,기업,부가가치,창출,코스닥,상장,시대,기성세대,이해,세상,앵커2,키워드,회사,번째,유튜브,스타,표현,뽀뽀뽀,TV,시절,뽀미,언니,유튜브,시절,캐리,장난감,친구,캐리,언니,세상,회사,유튜브,콘텐츠,코스닥,상장,캐리,언니,캐리,장난감,탐구,생활,캐리,꼬마캐리,짜잔,유령,탐구,탐구,시작,캐리,유튜브,채널,장난감,친구,구독자,202만,엘리,채널,유튜브,구독자,380만,아이들,아이,눈높이,전달,비결,비결,캐리,바스볼,아이들,목욕,바스볼,거품,장난감,촬영,즉흥적,폭발,물바다,업로딩,1화,장난감,탐구,생활,채널,캐리소프트,유튜브,영어,중국어,인도네시아어,러시아어,베트남어,채널,7,000여,업로드,조회수,40억,유튜브,채널,권원숙,캐리소프트,이사,2014년도,누적,매출,17만,직원,소품,사무실,사무실,스튜디오,임대료,직원,월급,매출,17만,예상,겨울,콘텐츠,유튜브,채널,댓글,아이들,반응,업로딩,콘텐츠,친구들,유튜브,정보,바다,캐리소프트,유튜브,박창신,캐리소프트,대표,이사,유튜브,시장,완벽,레드오션,지향,지점,유튜브,영화,TV,시장,진출,경쟁자,유튜버,말씀,디즈니,회사,최고,양질,콘텐츠,프로덕션,파워,최고,회사들,어린이,콘텐츠,회사,경쟁사,케이블방송,프로그램,공급,유료,방송,VOD,지역민방,진출,옥수수,pooq,OTT,물론,IPTV,자체,채널,개국,채널명,캐리TV,박창신,캐리소프트,대표,이사,방송법상,방송,사업자,TV,브랜드,채널,제작,영상,100%,자체제작,채널,자체,편성,100%,특징,수급,스펙트럼,유아,율동,초등학교,교육,프로그램,스마트폰,TV,캐리소프트,무대,2016년,뮤지컬,공연,시작,8월,영화,개봉,작곡,음악,저작,수입,중국,시장,방식,도전,박창신,캐리소프트,대표,이사,회사,한마디,말씀,스마트폰,TV,영화관,스크린,콘텐츠,퍼블리싱,미디어,커버리지,한국,해외,중국,유튜브,플랫폼,비디오,IPTV,채널,TV,방송국,편성,TV,시청자,확보,효율적,애니메이션,제작,투자,콘텐츠,한국,중국,동시,편집,클라우드,배우,움직,애니메이션,모션캡쳐,박창신,캐리소프트,대표,이사,신속,생산,효율성,노력,애니메이션,영상,제작,기업,효율,첨단,작업,생각,앵커3,번째,IP,지적,재산권,이야기,캐리소프트,영상,콘텐츠,애니메이션,당장,광고,유치,VOD,유료,결제,수익,콘텐츠,매출,30%,70%,매출,캐릭터,지식재산권,IP,발생,인형,장난감,각종,어린이용품,기획,판매,대표적,과자,음료수,캐릭터,사용,라이선스,사업,공연,키즈카페,IP,사업,박창신,캐리소프트,대표,이사,라이선싱,제품,정도,장난감,문구,식음료,의약외품,종류,요쿠르트,홍삼,주스,제품,머천다이징,상품기획,외부,제조사,ODM,OEM,방식,생산,유통,제품,어린이,목욕,탄력,거품,형성,눈사람,놀이,캐릭터,IP,활용,상품,매출,라이선스,수익,확대,계획,상품,지역,박창신,캐리소프트,대표,이사,부모님,고민,어린이들,욕구,생활용품들,기획,제조사,유통,제품,중국,중국,중국,판매,캐리,브랜드,상품,매출,라이선스,수익,뿌리,자체,콘텐츠,캐리소프트,캐릭터,대한민국,콘텐츠,대상,대통령상,박창신,캐리소프트,대표,이사,캐릭터,브랜드,IP,세상,투자,10년,20년,가치,콘텐츠,IP,브랜드,캐릭터,중국,세계,어린이,가랑비,브랜드,인지도,캐리,세상,디즈니,마블,나름,세계관,캐리,친구,가족,강아지,캐릭터,IP,박창신,캐리소프트,대표,이사,불가능,사업,공연,장난감,라이선싱,상품,머천다이징,기획,생활용품,교육사업,영화사업,모습,미래,아시아,디즈니,회사,말씀,앵커4,번째,2호,사업,모델,특례,상장,사업,모델,특례,상장,플리토,기업탐탐,기업,탐탐,소개,캐리소프트,사업,모델,특례,상장,기업,일각,유튜버,상장,의문,자체,콘텐츠,지적,재산권,IP,활용,사업,비즈니스,모델,인정,박창신,캐리소프트,대표,이사,IP,수익,창출,사업,펀더멘털,역량,투입,미래,펀더멘털,구체,사업,모델,정립,이익,창출,미래,2019년,BEP,달성,흑자전환,원년,내년,이익,규모,고도성장,확신,캐리소프트,기업,방송,유튜브,회사,로드맵,2014년,캐리소프트,박창신,대표,권원숙,이사,부부,사업,파트너,권원숙,캐리소프트,이사,사업,기획,시작,채널,사업,재미,사업,회사,유튜브,채널,트렌드,생각,유튜브,채널,아이들,콘텐츠,플랫폼,유튜브,어린이,대상,장난감,소재,채널,시작,박창신,대표,출신,뉴미디어,취재,경험,바탕,자신,사업,구상,박창신,캐리소프트,대표,이사,20년,뉴미디어,집중적,스터디,사람,미디어,전문,활동,가능,나름,기간,준비,생각,전문성,전공분야,커리어,연장선,사업,영역,캐리소프트,상장,과거,잡음,확대,협력사,과거,키즈,카페,송사,한국,거래소,상장,예비,심사,통과,박창신,캐리소프트,대표,이사,동업,파트너,부정,행위,확인,동업관계,지속,경영철학,콘텐츠,기업,사회,책무,어린이,콘텐츠,회사,기업,경영인,임직원,사회,책무,부정,사회,통념,행동,사람,회사,앵커5,마지막,캐리소프트,IPO,정리,캐리소프트,특례상장,미래,예측,실적,바탕,밸류에이션,상장주관사,미래에셋대우,순이익,캐리소프트,순이익,예측,현재가격,환산,밸류에이션,비교기업,평균,비교,기업,2018년,32.5배,적용,1주,가치,평가,할인,28.58%,42.78%,적용,공모,희망밴드,1만,6,100원,수요예측,수요,예측,청약,공모주,진행,예정,코스닥,상장식,예정,촬영,편집,유덕재,CG,신꽃님</t>
  </si>
  <si>
    <t>[머니투데이 이대호 MTN기자] 
(https://www.youtube.com/watch?v=lHlbcD0_kZA)
[앵커멘트]
기자들이 직접 기업탐방을 다녀오고, 그 현장을 생생히 전해드리는 기업탐탐 시간입니다. 오늘은 코스닥 특례상장을 앞둔 캐리소프트를 전해드립니다. 
이대호 기자가 다녀왔습니다.
[키워드]
1) 유튜브 스타
2) IP
3)..</t>
  </si>
  <si>
    <t>합승,대구공항,셔틀,택시,규제,발목,대구,택시,업계,불황,극복,향상,대구공항,접근,추진,대구공항,셔틀,택시,셔틀택시,규제,발목,대구시,대구법인택시운송사업조합,운송,가맹,사업자,DGT,모빌리티,운행,13인,승합차,셔틀택시,대구공항,도시철도,1호,아양교역,동대구역,경부선,동대구역복합환승센터,도시철도,2호,범어역,도시철도,3호,어린이회관역,구간,순회,사업,추진,틈새시장,택시업계,활로,개척,주차난,교통,민원,대구공항,교통난,해소,대구시,긍정적,반응,합승,규제,좌초,위기,셔틀택시,성공적,운영,승객,합승,필수,현행법,택시,합승,불법,대구시,지난달,국토,교통부,해석,서면질의,국토부,공식,답변,국토부,실무자,합승,규제,대구시,대구,택시,업계,해결,방안,고민,국토부,한정면허,발급,운영,추천,현실적,대구시,택시업계,입장,한정면허,대구시티투어버스,특정,목적,노선,운행,일정,기간,허가,제도,대구,택시,업계,한정,면허,발급,추진,버스업계,지역,버스업,반발,예상,서울,반반택시,사례,시작,정부,규제,완화,반반택시,규제,샌드박스,승인,2년,사업,택시,합승,정부,손님,스마트폰,택시기사,자발적,요청,형태,합승,동승,판단,대구,택시,업계,순회,차량,손님,자발적,합승,동승,주장,대구,택시,업계,대구시,한시적,규제,완화,방법,입장,대구,법인택시,운송,사업,조합,관계자,대구공항,셔틀,택시,지역,사업,국토부,규제,완화,건의,방침,대구시,관계자,현행법,합승,불법,규정,상황,택시업계,해결,방안,대구,택시,업계,대구공항,셔틀,택시,별개,관광택시,통학택시,여성전용택시,사업,플랫폼,택시,예정,추진,계획</t>
  </si>
  <si>
    <t>대구 택시업계가 불황 극복과 대구공항 접근성 향상을 위해 추진 중인 ‘대구공항 셔틀택시’(이하 셔틀택시)가 규제 때문에 발목이 잡혔다. 
25일 대구시와 대구법인택시운송사업조합에 따르면 운송가맹사업자 DGT모빌리티는 오는 10월 운행을 목표로 13인승 승합차를 셔틀택시로 만들어 ‘대구공항~도시철도 1호선 아양교역~동대구역 경부선~동대구역복합환승센터~..</t>
  </si>
  <si>
    <t>20190724</t>
  </si>
  <si>
    <t>거미줄,갖가지,규제,대구공항,셔틀택시,가능,택시업계,도시철도,연계,순환,셔틀,택시,논의,관련법,저촉,가능,뻔해,버스업,반발,대구,택시,업계,올가을,추진,대구공항,셔틀택시,갖가지,규제,좌초,위기,직면,택시업계,증대,공항,접근,모색,틈새,사업,취지,셔틀택시,합승,현행법,택시,불법,버스업계,반발,대구,법인택시,운송,사업,조합,대구법인택시조합,운송,가맹,사업자,DGT,모빌리티,10월,대구공항,셔틀,택시,추진,대구공항,지하철,버스,대중교통,접근성,제기,택시업계,13인,승합차,대구공항,아양교역,도시철도,1호,동대구역,경부선,동대구역복합환승센터,범어역,도시철도,2호,어린이회관역,도시철도,3호,구간,순환,승객,대구공항,형태,셔틀,택시,사업,추진,대구공항,셔틀,택시,사업성,확보,승객,합승,필수,불법,정부,1982년,안전,택시,합승,전면,일각,서울,운영,반반택시,정부,승인,규제,샌드박스,2년,사업,택시,합승,택시,합승,부활,가능,정부,손님,스마트폰,택시기사,요청,형태,자발성,합승,동승,불법,주장,대구공항,셔틀,택시,반반택시,일정,노선,순환,이용,합승,관련법,제재,소지,대구법인택시조합,대구시,협의,한시적,규제,완화,방법,입장,전무,서덕현,대구,법인택시,조합,대구공항,셔틀,택시,공항,접근,획기적,국토부,규제,완화,건의,방안,모색,대구시,택시,물류,관계자,셔틀택시,수요,사업성,검토,버스업계,협의,처리,절차</t>
  </si>
  <si>
    <t>대구 택시업계가 이르면 올가을 도입을 추진 중인 '대구공항 셔틀택시'가 갖가지 규제에 걸려 좌초할 위기에 직면했다. 택시업계는 공항 접근성 증대와 새로운 틈새 사업 모색을 취지로 셔틀택시 도입에 적극적이나, 현행법상 택시 합승은 불법인 데다가 버스업계의 반발이 불 보듯 뻔하기 때문이다. 
 24일 대구법인택시운송사업조합(이하 대구법인택시조합)에 따르..</t>
  </si>
  <si>
    <t>특화,설계,다양화,교대역,하늘,뉴센트원,오픈,견본,주택,건설사들,특화,설계,경쟁력,강화,주목,안전특화,미세,먼지,저감,스마트,홈서비스,발코니,확장,특화설계,아파트,활용,역세권,학세권,입지,가치,의미,주거,프리미엄,소비자들,선사,분양,대구,남구,위치,뉴센트원,교대역,하늘,특화,설계,이목,단지,하늘채,에어테라피,효과,미세,먼지,저감,발휘,세대,공기질,모니터링,환기센서,초미세먼지,제거,가능,등급,헤파,필터,적용,공기,청정,전열,교환기,스마트,환기,탑재,어린이,놀이터,미세,먼지,신호,설치,조경수,미세,먼지,저감,효과,수종,식재,계획,주거,서비스,각종,특화,뉴센트원,교대역,하늘,발코니,확장,에어컨,안방,거실,전기오븐,무상,제공,주방,상판,벽면,고급,엔지니어스톤,적용,엔지니어스톤,테라스하우스,고급,주택,적용,자재,입주민들,스마트,주거생활,음성,인식,스피커,연동,플랫폼,IoT,스마트폰,출입,승강기,호출,프리패스,요소,주출입구,자녀,안전,승하차,키즈스테이션,설치,차별화,계획,커뮤니티,시설,기대감,뉴센트원,교대역,하늘,작은도서관,독서실,맘스&amp;키즈카페,교육,테마,각종,시설,조성,자녀,학부모들,주거만족도,선사,피트니스,실내골프연습장,체육,레저,활동,뉴센트원,교대역,하늘,지하,지상,39~84,전용,39~84,가구,규모,가구,일반,분양,뉴센트원,교대역,하늘,수성구,대구,견본주택,본격적,분양,예정,대구,중구,홍보관,운영,홍보관,25일,운영</t>
  </si>
  <si>
    <t>국내 주요 건설사들이 다양한 특화 설계를 통해 경쟁력 강화에 나서 주목된다.
안전특화, 미세먼지 저감, 스마트 홈서비스, 발코니 확장 등 다양한 특화설계가 아파트 곳곳에 활용되고 있다. 역세권, 학세권 등의 입지적 가치를 넘어선 또 다른 의미의 ‘주거 프리미엄’을 소비자들에게 선사하고 있다.
최근 분양에 나선 대구 남구에 위치한 ‘교대역 하늘채 뉴센트원..</t>
  </si>
  <si>
    <t>할아버지,할머니,산업,혁명,체험,성동구,구청장,정원오,서울시,조부모,손자녀,산업,혁명,체험,프로그램,진행,성동구,평생,학습,도시,지정,원년,추진,사업,일환,산업,혁명,체험,센터,주부모,손자녀,드론,인공,지능,로봇,가상현실,체험,원리,체험교육,프로그램,7월,시작,8회,진행,조손,참여,참여자들,주말,이틀간,운영,결과,참여자,반응,조부모,참가,아이들,드론,작동,할아버지,가족,조부모,단순,어린이,보호자,참여,프로그램,참여,손자,참여,김00할아버지,스마트폰,사용,강좌,감사,젊은이,프로그램,참가자,반응,성과,가족,참가범위,확대,추가,운영,계획,문의,독서,인문,아카데미,센터,관계자,조부모,손자녀,산업,혁명,체험,프로그램,신호탄,신규,평생,학습,도시,사업,박차,설명,성동구,교육특구,학습도시,유네스코,글로벌,학습,도시,평생,학습,도시,지정,3관왕,교육,분야,달성,세대,교육,구민,평생,학습,증진,계획,정원오,성동구청장,교육,사회,변화,세대,재교육,세대,통합,세대,증진,방법,모색</t>
  </si>
  <si>
    <t>[아시아경제 박종일 기자] 성동구(구청장 정원오)는 서울시 최초로 ‘조부모와 손자녀가 함께 하는 4차 산업혁명 체험 프로그램’을 진행한다.성동구가 2019년 평생학습도시 지정 원년을 맞아 추진하는 사업 일환으로 구의 ‘4차 산업혁명체험센터’ 에서 주부모와 손자녀가 드론, 인공지능 로봇, 가상현실 등을 직접 체험하고 그 원리를 배워보는 체험교육이다.프로그..</t>
  </si>
  <si>
    <t>학원수,실행,가능,계획,초등학생,여름,방학,아들,초등학교,43,여름방학,일주일,수업,영어,학원,특강,아들,등록,학기,수학,태권,학원,계획,연산,문제집,독서록,체크,윤씨,방학,맞벌이,학원,숙제,혼자,TV,걱정,여름방학,충전,vs,보충,19일,전후,전국,초등학교,방학,부모들,머릿속,학기,부족,과목,보충,선행학습,운동,체험학습,가족여행,퍼즐,조각,배치,고민,마련,사교육걱정,시민,단체,사교육,걱정,세상,온라인,상담소,노워리,상담넷,여름방학,학부모들,문의,방학,방법,학습,보충,윤다옥,한성여중,상담교사,상담넷,소장,학원,뺑뺑이,초등학생들,방학,충전,생각,부모들,반대,자녀,부족,학습,보충,방학,여유,학원,아이들,사례,전문가들,여름방학,학기,체험,경험,초등학생들,단계,성장,기회,강조,평소,독서,습관,학습,신경,수업,적응,기업,초등,스마트,러닝,아이스크림에듀,최형순,초등,학습,연구소장,방학,방학,학습,습관,아이들,2학기,시작,학년,스트레스,방학,학습,학습,공백,최소화,조언,방학,단추,방학,계획,자녀,부모,부모,연산,문제집,준비,한자,급수,시험,자녀,소장,방학,계획,실천,자기주도,학습,역량,자녀,방학,2~3일,목록,구체화,자녀,방학,학기,복습,체험,운동,악기,여행,계획,자녀,혼자,실천,계획,부모,개입,초등수학팀장,이장선,천재,교육,초등,수학,팀장,초등학교,공부,습관,평생,자리,확률,실천,가능,구체성,계획,연습,강조,초등학생들,생활계획표,공부,30분,구체적,수학,문제집,학습,과목,범위,문제집,구체적,실천,가능,계획,생활,리듬,유야무야,아이스크림,에듀,6071명,어린이,대상,설문조사,결과,4명,2421명,39.9%,방학,계획,응답,스마트폰,인터넷,게임,524명,21.6%,계획,424명,17.5%,친구들,328명,13.6%,응답,스마트폰,TV시청,부모,자녀,사용,규칙,자녀,소화,계획,계획,학습,금물,학년,독서,부족해,독서,체험,학습,학기,자유,방학,활동,학년,자녀,방학,방학,독서,습관,도서관,여름방학,초등학생,대상,독서,프로그램,운영,또래,친구,이야기,연결,활동,방법,자녀,호기심,충족,스트레스,체험,활동,중요,박물관,전시관,캠프,봉사활동,방학,참여,방학,체험,활동,무궁무진,전문가들,독서,체험,활동,기록,강조,팀장,체험,소감,표현,개념,이해,논리력,문장력,서술형,대비,신문,영화,만화,콘텐츠,지식,기록,도움,소장,체험,활동,경험,체험,보고서,사진,안내문,활용,아이,생각,소감,기록,체험,보고서,체험,활동,공부,유용,조언,서울교육청,도서관,제2서울창의예술교육센터,산하기관,방학,초등학생,방학,학부모,프로그램,운영,또래,친구,생각,독서,토론,독서,논술,코딩,교실,문화,공연,서울,역사,투어,독서,습관,예술적,지적,소양,프로그램들,비용,부담,이용,정독도서관,서울,종로구,초등학생들,프로그램,독서,토론,북세통,독서디베이트,교실,8월,5~8일,도서,20권,독서력,도서관,여름,7월,25일,8월,31일,진행,컴퓨터,강의,실습,중심,코딩,기초,원리,학습,컴퓨터,코딩,양천도서관,책놀이,북아트,보드게임,강좌,무료,수강,놀이터,노원,여름,희망,노원평생학습관,환경,이야기,기후,변화,대처,자세,고민,여름,독서,교실,영등포평생학습관,프로그램,서울,시민,평생,학습포털,에버러닝,everlearning.sen.go.kr,신청,홈페이지,도서관,신청,방법,안내,코딩,독서교육,AI,프로그램,성동구,위치,제2서울창의예술교육센터,예술,복합,주제,경험,한여름,예술가,실험실,프로그램,운영,인공지능,AI,멜로디,작곡,노래,인공,지능,멜로디,전기회로,이용,손가락,가지,발광다이오드,LED,장갑,슈퍼히어,LED,글로브,드로잉,로봇,작품,제작,로봇,비주얼,드로잉,초등학교,학년,대상,프로그램</t>
  </si>
  <si>
    <t>초등학교 3학년 아들을 둔 윤모(43 여)씨는 여름방학을 앞두고 일주일에 세 번 수업을 하는 영어학원 특강에 아들을 등록시켰다. 학기 중 다니던 수학과 태권도 학원도 쉬지 않고 보낼 계획이다. 연산 문제집 풀기와 책 읽고 독서록 쓰기도 매일 체크하려고 한다. 윤씨는 “방학 동안 마음껏 놀게 하고 싶지만 맞벌이를 하고 있어 학원에라도 보내야 한다”면서 “..</t>
  </si>
  <si>
    <t>20190723</t>
  </si>
  <si>
    <t>대구,신흥주거지,뉴센트원,남구,대명동,교대역,하늘,분양,대책,상승세,시장,대구,부동산,뉴센트원,교대역,하늘,주목,집값,상반기,전국,하락세,대구,상승세,분위기,매매가격지수,한국감정원,월간,매매,가격,지수,전국,집값,12월,6월,6개월,0.9%,하락,기간,대구,0.4%,상승,대구,25개월,상승폭,개월,상승,유지,대구,중심,생활,대구,남구,수요자들,관심,추세,대구,남구,도시정비사업,각종,추진,주택,수요자,주목,교육,교통,생활편의시설들,우수,수준,대구,분양,시장,미래가치,평가,부동산,전문가,시장,상반기,부동산,관심,대구,인기,예상,대구,남구,각종,우수,교통망,교육환경,장점,대구,지역,시장,대구,부동산,주목,대구,중심,생활,일대,남구,대명동,아파트,신규,브랜드,분양,주목,코오롱글로벌,일대,대구,남구,대명동,뉴센트원,교대역,하늘,주인공,뉴센트원,교대역,하늘,추진,대명동,대구,남구,아파트,번째,주목,진행,도시정비사업,주변,환경,개선,예상,뉴센트원,교대역,하늘,대명동,대구,남구,27번지,위치,지하,지상,39~84,전용,39~84,가구,규모,가구,일반,분양,일대,그동안,소식,아파트,분양,공급가뭄,만큼,아파트,주택,수요자,관심,예상,대구,남구,아파트,당첨,6개월,분양,전매,가능,비교,부동산,규제,자유,특징,뉴센트원,교대역,하늘,유치원,고등학교,학군,단지,명문,학세,실제,단지,반경,20곳,학군들,위치,남대구초,경상중,대구고교,경북예고,대표적,대구교대,영남대,계명대,지역,대표,대학들,거리,도보,통학,대구지하철,교대역,위치,초역,세권,입지,눈길,3호,환승,명덕역,1정거장,2호,환승,반월당역,2정거장,거리,대구,도심,이용,더블환승역,버스정류장,인접,주변,신천대로,시내외,접근,전망,생활인프라,눈길,영남대학교,병원,대형,의료시설,도보,거리,위치,주민들,인지도,영선시장,인접,반경,현대백화점,동성로,로데오거리,봉산문화거리,활성화,상권,자리,두류공원,앞산공원,신천,위치,이용,편리,우수,상품성,뉴센트원,교대역,하늘,앞산,조망,세대,확보,여유,동간거리,남향,위주,배치,주목,지상,공원,아파트,설계,놀이시설,테마,하늘채,아웃도어,조경,예정,음성,인식,스피커,탑재,플랫폼,IoT,스마트폰,출입,승강기,호출,프리패스,요소,효과,미세,먼지,저감,에어테라피,주목,세대,공기질,모니터링,환기센서,초미세먼지,제거,가능,등급,헤파,필터,적용,공기,청정,전열,교환기,스마트,환기,어린이,놀이터,미세,먼지,신호등,구축,조경수,미세,먼지,저감,효과,수종,식재,계획,입주민들,향상,커뮤니티,시설,기대감,뉴센트원,교대역,하늘,작은도서관,독서실,키즈카페,교육,테마,각종,시설,조성,자녀,학부모들,주거만족도,선사,피트니스,실내골프연습장,체육,레저,활동,주출입구,자녀,안전,승하차,키즈스테이션,별도,설치,뉴센트원,교대역,하늘,견본주택,오픈,예정,만촌동,대구,수성구,2번지,마련,홍보관,운영,홍보관,운영,달구벌대,대구,중구,인근,2116,,반월당역,출구,위치</t>
  </si>
  <si>
    <t>올 상반기 전국 집값이 하락세를 보인 반면, 대구는 오히려 상승세를 나타내며 뜨거운 분위기를 이어가고 있다. 한국감정원 월간 매매가격지수에 따르면, 전국 집값은 지난해 12월부터 올해 6월 최근 6개월 간 0.9% 하락했다. 그러나 같은 기간 대구의 경우 0.4%의 상승했다. 특히 대구는 지난 2017년 6월부터 25개월 동안 상승폭을 유지하고 있다. ..</t>
  </si>
  <si>
    <t>20190722</t>
  </si>
  <si>
    <t>발달장애인,휴대폰,가입,안내서,알뜰,업체,SK,텔링크,소통,설명,개편,MMS,사진,포함,문자,설명,그림,보태,보급률,스마트폰,보급,95%,17만,추산,성인,발달,장애인,통신사,가입,가입,안내서,영문,약어,통신용어,중간,중간,등장,한자어,외래어,좌절,주변,도움,가입,성공,서비스,이용,난관,봉착,실수,유료,콘텐츠,애플리케이션,요금,폭탄,부지기수,결국,가족,음성,통화,가능,구형,폴더폰,전달,사각지대,평생,정보,알뜰,업체,SK,텔링크,예비사회적,기업,소통,SK세븐모바일,가입,안내서,제작,22일,이해,능력,발달장애인,안내서,문구,설명,이미지,추가,안내서,제작,5명,발달,장애인,참여,장점,안내서,유심,옆면,휴대폰,위쪽,구멍,클립,구멍,사진,유심,부품,유심,부품,단계별,사진,안내,위주,영문,약어,통신용어,한글,MMS,문자,사진,포함,문자,PIN,숫자,입력,잠금화면,파손,휴대폰,휴대폰,유심,장착,유심,한자어,외래어,한글,표현,변경,표현,단어,통일,혼란,유심,USIM,유심,서비스센터,센터,서비스센터,S센터,일원화,고객,중요,정보,교환,반품,서비스센터,안내,직관적,이해,그림,설명,발달,장애인법,시행,국가,지방자치단체,수립,정책,발달장애인,의무,민간기업,일상생활,통신사업,맞춤,정보,제공,사례,전무,주명희,소통,총괄,본부장,가입,안내,개선,통신,생활,정보,이해,형태,발달장애인,눈높이,안내,정보,취약,계층,노인,어린이,구성원,다문화,가정,도움,알뜰폰사업본부장,김광주,SK,텔링크,알뜰폰,사업,본부장,장애,나이,평등,편리,모바일,생활,안내서,SK,세븐,모바일,가입,개편,변화,통신,약자,보호,변화,진앙</t>
  </si>
  <si>
    <t>ㆍ알뜰폰업체 SK텔링크, ‘소소한 소통’과 기존 설명서 쉽게 개편 
ㆍ‘MMS → 사진 포함한 문자’ 등 약어 풀어쓰고 설명 그림 보태
국내 스마트폰 보급률은 95%에 달하지만 17만명으로 추산되는 성인 발달장애인에게는 통신사 가입조차 쉬운 일이 아니다. 가입 안내서를 들췄다가 영문 약어로 된 통신용어나 중간중간 등장하는 한자어나 외래어 앞에 좌절..</t>
  </si>
  <si>
    <t>성장,각리초,바둑,리본공예,방송댄스,25개,공개수업,학부모,소통,방과,후학교,페스티벌,운영,각리초등학교,충북,청주,키움,교육,행복,배움터,조성,인성,실력,어린이,양성,전인교육,방과후학교,학생들,소질,학력,어린이들,창의적,역량,미래,진로,탐색,프로그램,개설,운영,각리초,57학급,1680여,학생들,생활,학교,오창산업단지,위치,생활권,아파트,생활,산업,상업시설,인접,자녀교육,학부모,관심,참여,학교,교육,동시,맞벌이,가정,학생들,방과후,활용,요구,상황,각리초등학교,학생들,방과후,효과적,활용,학생들,소질,창의성,사교육비,경감,방과후학교,본질적,목적,바탕,학생,학부모,희망,반영,프로그램,운영,노력,각리초,방과,후학교,프로그램,학생들,참여,양질,방과,후학교,강사,초빙,수업,흥미,만족도,수업,학생,것들,일상생활,활용,자신,취미생활,프로그램,구성,운영,각리초,3강좌,교과,프로그램,음악,미술관련,프로그램,4강좌,과학,프로그램,특기적성,특기,적성,프로그램,강좌,25개,강좌,개설,선택,3월,수업,시작,수업,진행,학생들,방과,후학교,수업,선택,무료,수업,체험,자신,수업,탐색,기회,제공,학생들,자율적,참여,유도,학생들,적성,소질,특기,신장,프로그램,영재큐브,비즈리본,공예,점핑클레이,공예,한자,바둑,체험,요리,교실,교육,마술,보드,게임,손뜨개,미니어처,프라모델,개설,운영,강좌,개설,평소,교과목,학습,위주,사교육,부족,보완,컴퓨터,스마트폰,게임,자신,여가시간,유익,양질,취미,생활,예체능,영역,플롯,바이,어린이,방송댄스,프로그램,인기,프로그램,평소,기회,접근성,학생들,기회,제공,신체,단련,정서적,안정,도모,방과,후학교,바이올린,방송댄스반,음악줄넘기반,1년,노력,연습,무대,가을,학습,발표회,학생들,자신,기량,발휘,무대,학생들,무대,학생,학부모들,방과,후학교,수업,소통,무대,부서들,작품,전시,수업,결과물들,전시,자신,학기동안,소개,방과,후학교,공개,수업,학부모들,소통,기회,마련,공개수업,학부모들,학생들,수업,활동,학생들,자신,자긍심,방과후학교,페스티벌,주간,운영,프로그램,평소,방과,후학교,참여,보상쿠폰,평소,문구류,교환,축제,바이올린,학생,공연,연습,몰두,학생들,어린이,요가반,참가,학생,강사,요가자세</t>
  </si>
  <si>
    <t>바둑ㆍ리본공예ㆍ방송댄스 등 
25개 반 개설 자율 참여 유도 
공개수업 통해 학부모 소통 
'방과후학교 페스티벌' 운영 
[충청일보 배명식기자] 충북 청주 각리초등학교는 키움과 어울림교육으로 행복한 배움터 조성이라는 목표 아래 바른 인성과 알찬 실력을 키우며 함께 더불어 사는 어린이를 양성하기 위한 전인교육을 실시하고 있다. 
특히 방과후학교는..</t>
  </si>
  <si>
    <t>초등학생,8명,스몸비,교통사고,위험,직면,초등학생,8명,교통사고,위험,스몸비,조사결과,스몸비,스마트폰,좀비,합성어,스마트폰,사람,국제,아동,안전,기구,세이프키즈코리아,Safe,Kids,Korea,세계,최대,특송,운송,회사,페덱스,FedEx,어린이들,초등학교,어린이,보행,실태,전자,기기,사용,결과,설문,조사,서울,지역,초등학교,학생,대상,조사,초등학생,8명,79%,보행,스마트폰,전자,기기,사용,응답,33%,보행,전자,기기,사용,교통사고,경험,교통사고,위험,직면,답변,설문조사,어린이,조사,대상,91%,스마트폰,보유,어린이,66%,등교,스마트폰,등교,소지,79%,어린이들,보행,스마트폰,사용,응답,보행,스마트폰,사용,학생,비율,여학생,76%,남학생,56%,응답자,52%,스마트폰,전자기기,사용,27%,스마트폰,문자,메시지,21%,게임,응답자,68%,보행,안전,교육,필요성,공동대표,이영구,세이프키즈코리아,공동,대표,학교법인,대원학원,이사장,어린이들,순간,집중력,성인,교통사고,위험,위험성,이론,체험교육,보행,전자기기,사용,활동,인식,개선,체험,교육,전면적</t>
  </si>
  <si>
    <t>초등학생 10명 중 8명은 교통사고 위험이 높은 '스몸비'라는 조사결과가 나왔다. 스몸비는 스마트폰과 좀비의 합성어로 걸으면서 스마트폰을 보는 사람을 뜻한다.
국제아동안전기구 세이프키즈코리아(Safe Kids Korea)와 세계 최대의 특송 운송 회사 페덱스(FedEx)는 22일 초등학교 어린이들의 보행 중 전자기기 사용 실태에 대한 설문 조사 결과를 ..</t>
  </si>
  <si>
    <t>20190720</t>
  </si>
  <si>
    <t>통신비,학생,카드매출,사장님,신용등급,핀크,신한카드,지속가능발전소,신용,평가,개선,모델,금융,거래,이력,부족,금리,대출,사회초년생,소상공인,중소기업,금융,문턱,전망,휴대폰,요금,납부,내역,자영업자,카드,매출,중소기업,성장,가능,비금융정보,활용,신용,평가,서비스,연내,예정,신용평가,대출,서비스,금융위원회,금융,규제,샌드박스,실현,예정,샌드박스,어린이,모래,놀이터,신사업,추진,기업,규제,일정,기간,면제,제도,서비스,통신료,납부,정보,활용,신용,평가,사진,핀크규제,샌드박스,선정,핀크,핀테크,스타트업,Finnq,서비스,통신료,납부,정보,활용,신용,평가,정보,금융,거래,부족,파일러,Thin,filer,사회초년생,학생,주부,도움,전망,스마트폰,인터넷,국민,이용,만큼,요금,연체,사람,신용등급,방식,핀크,대출신청,통신,정보,활용,동의,통신데이터,활용,신용,평가,등급,대출,금리,한도,우대,단계,서비스,구성,예정,핀크,1,대출,확정,조건,한눈,비교,대출,중개,플랫폼,마련,대출자,최적,조건,선택,예정,서비스,출시,10월,경영기획그룹장,문동권,신한카드,경영,기획,그룹장,왼쪽,부사장,김용봉,KCB,서울,을지로,신한카드,업무협약식,기념사진,사진제공,신한카드영세,자영업자,어려움,신한카드,서비스,카드,정보,활용,개인,사업자,신용,평가,해소,사업자,카드,업계,신한카드,보유,카드,가맹점,정보,이용,개인사업자,신용,평가,방안,추진,신한카드,KCB,코리아크레딧뷰로,신용,평가,사업,업무협약,체결,신한카드,보유,자영업자,카드매출,폐업,가맹점,소재,지역,상권,성장성,정보,KCB,신용정보,신뢰도,신용평가,구상,신한카드,관계자,신용평가,미흡,자영업자,상환,능력,평가,향상,대출,한도,금리,자영업자,도움,설명,신한카드,KCB,연내,서비스,시작,계획,중소기업,지속,가능,신용,정보,서비스,사진제공,지속가능발전소성장성,중소기업,개선,신용,평가,방법,소셜,핀테크,스타트업,지속,가능,발전소,지속가능발전소,53종,기관,공공,데이터,언론사,바탕,중소기업,재무,정보,ESG,Environment,Social,Governance,요소,AI,인공지능,알고리즘,바탕,기업,부도,지속가능성,평가,서비스,아이디어,재무성과,부족,심사,금융,대출,소외,중소기업,데이터,객관적,정량적,신용정보,제공,취지,중소기업,평판,소송,재무,리스크,관리,강화,효과,지속가능발전소,전용,서비스,전용,서비스,대출,신규,적용</t>
  </si>
  <si>
    <t>[머니투데이 변휘 기자] [[금융이바뀐다⑮]핀크 신한카드 지속가능발전소 '신용평가 개선' 모델]
금융거래 이력이 부족하다는 이유로 중 고금리 대출로 내몰리는 사회초년생, 소상공인, 중소기업의 금융권 문턱이 낮아질 전망이다. 휴대폰 요금 납부 내역, 자영업자의 카드 매출, 중소기업의 성장 가능성 등 비금융정보를 활용한 신용평가 서비스가 연내 선보일 예정..</t>
  </si>
  <si>
    <t>20190719</t>
  </si>
  <si>
    <t>전북,서부,아동,보호,전문,기관,군산,사무소,스마트폰,예방,교육,전북,서부,아동,보호,전문,기관,군산,사무소,소장,강민숙,군산,육아,종합,지원,센터,공동,교육장,어린이,행복,부모,학교,교육,수료,가족,대상,스마트폰,예방,교육,진행,교육,가정,자녀,스마트폰,과의존,발생,갈등상황,상황극,시연,장면,심리기법,인식,확장,조망,대처방안,논의,방법,진행,참석자들,교육,자녀들,현상,스마트폰,이해,가족,갈등상황,가족,갈등,상황,탐색,해결책,대처방안,예방교육,스마트폰,예방,교육,전북서부아동보호전문기관,군산시,주관,부모학교,군산시,어린이,행복,부모,학교,사업,일환,어린이,행복,부모,학교,아동,행복,지역사회,군산시,부모,예비부모,대상,감정,코칭,교육,부부,연수,프로그램,자녀,체험,놀이체험,양육,상담,체계적,사업,추진,군산사무소장,강민숙,전북,서부,아동,보호,전문,기관,군산,사무,소장,주제,프로그램,사업,추진,아동,행복,군산시,노력,전북서부아동보호전문기관,아동,복지법,아동보호전문기관,설치,의거,개소,동법,46조,의거,전라북도,익산시,군산시,김제시,부안군,고창군,관내,학대,아동,발견,보호,치료,의뢰,학대,아동,보호,사항,개입,업무,수행,이방희</t>
  </si>
  <si>
    <t xml:space="preserve"> 전북서부아동보호전문기관 군산사무소(소장 강민숙)는 18일 군산육아종합지원센터 2층 공동교육장에서 2019 어린이행복 부모학교 교육을 수료한 가족을 대상으로 ‘스마트폰 과의존 예방 교육’을 진행했다. 
이번 교육은 가정 내 자녀의 스마트폰 과의존으로 인해 발생할 수 있는 갈등상황을 상황극으로 시연해보고 장면 속에서 심리기법을 통해 인식을 확장하여 문제..</t>
  </si>
  <si>
    <t>태풍,다나스,접근,가스,창문서,장마전선,다나스,태풍,북상,남부,지방,중심,이례적,폭우,예보,주의,국민행동요령,행정안전부,국민,행동,요령,태풍,예보,TV,인터넷,스마트폰,예상,진로,도달,파악,지붕,간판,창문,자전거,바람,창문,테이프,창틀,고정,하천,해변,저지대,주차,차량,안전,응급약품,손전등,식수,비상식량,준비,하수구,배수구,주변,아파트,지하,주차장,농경지,배수로,점검,산간,계곡,하천,방파제,해수욕장,야영,물놀이,주변,사람,안전,대피,어린이,부모님,선생님,안전,이동,외출,자제,장애인,노인들,가스,누출,피해,발생,차단,안팎,전기시설,감전,위험,출입문,창문,파손,창문,유리문,강풍,피해,욕실,창문,집안,안쪽,공간,번개,30초,천둥소리,동굴,안전,대피,산사태,비탈면,근처,산허리,조짐,산사태,발생,바람,나무,산울림,울림,산사태,시작,즉시,대피</t>
  </si>
  <si>
    <t>장마전선에 제5호 태풍 '다나스'의 북상까지 겹쳐 남부 지방을 중심으로 이례적인 폭우가 예보돼 주의가 필요하다.
19일 행정안전부 '국민행동요령'에 따르면 태풍이 예보되면 TV 라디오와 인터넷, 스마트폰 등으로 예상 진로와 도달 시간을 파악해야한다. 
지붕이나 간판, 창문, 자전거 등은 바람에 날아가지 않도록 잘 묶어두고 특히 창문은 테이프 등으로 창틀..</t>
  </si>
  <si>
    <t>태풍,다나스,접근,창문,간판,고정,외출,장마전선,다나스,태풍,북상,주말,한반도,영향,예상,시작,지난달,남부,지역,장마,국지,집중,호우,지반,상황,태풍,행동요령,만큼,사전,행동,요령,숙지,대비,피해,예방,국민행동요령,행정안전부,국민,행동,요령,태풍,예보,TV,인터넷,스마트폰,예상,진로,도달,파악,지붕,간판,창문,자전거,바람,창문,테이프,창틀,고정,하천,해변,저지대,주차,차량,안전,응급약품,손전등,식수,비상식량,준비,하수구,배수구,주변,아파트,지하,주차장,농경지,배수로,점검,산간,계곡,하천,방파제,해수욕장,야영,물놀이,주변,사람,안전,대피,저지대,상습침수지역,산사태,위험,지역,지하,공간,붕괴,노후주택,건물,주변,안전,이동,태풍특보,발령,안전,외출,기상정보,지역,상황,파악,가족,이웃,지인들,공유,어린이,부모님,선생님,안전,이동,외출,자제,장애인,노인들,가스,누출,피해,발생,차단,안팎,전기시설,감전,위험,출입문,창문,파손,창문,유리문,강풍,피해,욕실,창문,집안,안쪽,공간,차량,속도,운행,하천변,해안가,침수,위험,지역,급류,접근,조금,침수,지하차도,도로,교량,번개,30초,천둥소리,동굴,안전,대피,공사장,전신주,지하공간,위험지역,접근,농촌,지역,논둑,물꼬,산사태,비탈면,근처,계곡,등산객,계곡,비탈면,안전,대피,경사면,평소,샘물,지하수,산사태,위험,주의,산허리,조짐,산사태,발생,바람,나무,산울림,울림,산사태,시작,즉시,대피</t>
  </si>
  <si>
    <t>장마전선에 이어 제5호 태풍 '다나스'가 북상해 이번 주말 한반도에 직접적 영향을 줄 것으로 예상된다. 
 지난달 26일 시작한 남부지역 장마와 국지적 집중호우로 지반이 약해진 상황에서 태풍까지 겹치는 만큼 사전 행동요령을 숙지하고 철저히 대비해야 피해를 줄이거나 예방할 수 있다. 
 19일 행정안전부 '국민행동요령'에 따르면 태풍이 예보되면 T..</t>
  </si>
  <si>
    <t>초침,고백,상황,소리,시계,초침,공간,아날로그,시계,한밤중,마감,불안,몰입,짜각짜각,소리,시계,초침,지구,말발굽,소리,걸음씩,무한,반복,되돌이표,소리,무한궤도,포위,방법,소리,요즘,디지털,시계,초침,소리,시계,아날로그,스마트폰,확인,벽시계,자체,예전,공간,벽시계,초침,소리,곤욕,벽시계,의자,시계,건전지,다음날,건전,무책임,게으름,악행,목록,화자,초침,소리,시계,초침,혼자,초침,화자,자신,화자,초침,소리,찰방찰방,시냇물,소리,시계,중심,고정,금속판,소리,찰방찰방,종아리,허벅지,만큼,강물,발목,시냇물,소리,시냇물,아이들,물장난,더위,한낮,시냇물,복숭아뼈,명사,선득,부사,순간,한밤중,맨발,시내,화자,무한,반복,소리,시계,초침,밤길,불면,밤길,죽음,화장실,다용도실,사이,시계,숨소리,전문,초침,소리,소리,김유진,어린이,문학,평론가,동시인</t>
  </si>
  <si>
    <t>고백하자면, 나도 종종 비슷한 상황을 겪는다. 시계 초침 소리에 잠을 자지 못한다. 그래서 잠자는 방은 물론 일하는 공간에도 아날로그 시계를 두지 않는다. 한밤중 누워 잠들려고 할 때나, 마감은 급한데 이상한 불안으로 오히려 일에 몰입하지 못할 때 울리는 ‘짜각짜각’, 시계 초침 소리는 지구를 뒤흔드는 말발굽 소리처럼 들린다. 끝없이 한 걸음씩 다가오면..</t>
  </si>
  <si>
    <t>20190718</t>
  </si>
  <si>
    <t>응암,구역,백련산,32대,마감,최고,경쟁,전용,33.85대,당첨자,5~7일,정당,계약,투시도,백련산,사진,삼호,삼호,서울시,은평구,응암동,일대,주택,응암,구역,건축정비사업,백련산,지역,평균,경쟁률,마감,주택,지역,기록,금융,결제원,청약,접수,백련산,69가구,청약,접수,결과,가구,특별공급,제외,모집,2253건,접수,평균,경쟁률,주택형,마감,최고,경쟁,전용면적,타입,가구,모집,1151건,접수,평균,경쟁률,기록,전용면적,31.49대,경쟁률,기록,백련산,지하,지상,15층,8개,전용,면적,59~84,가구,규모,전용면적,120가구,일반,분양,전용면적별,84가구,28가구,13가구,115가구,118가구,가구,수요자들,선호도,전용면적,중소,평면,구성,백련산,백련산근린공원,불광천,자연환경,서울시립은평병원,연세세브란스,카톨릭은평성모병원,병원,단지,반경,이마트,은평점,신응암시장,대림시장,쇼핑시설,연은초,영락중,도보,통학,충암초,사립,명지초,사립,서울시립은평청소년수련관,꿈나무마을책놀이방,구립응암정보도서관,교육시설,이용,가능,가까이,지하철,응암역,새절역,3호,녹번역,서울,지역,편리,이동,광화문,종로,여의도,상암DMC,서울,중심,업무,지구,이동,편리,인근,서부선,경전철,확정,서부선,경전철,은평구,새절역,관악구,서울대정문,17.5,연결,노선,새절역,신촌역,노량진역,서울대입구역,17개,경유,예정,급행운행,완공,예정,가구,내부,스마트,대기,전력,자동차단,콘센트,설치,스마트폰,콘센트,제어,가능,에너지,매니지먼트,월패드,세대,에너지,사용량,확인,효과,에너지,절감,200만,화소,CCTV,출입구,주차,관제,보안시스템,탑재,집안,단열라인,열교설계,적용,결로,에너지,손실,창호,이중창,설계,외부,소음,냉기,효과적,차단,거실,주방,공간,침실,2배,60mm,완충재,적용,층간소음,저감,전용면적,타입,주방,안방,드레스,적용,단지,어린이,놀이터,입주민,건강,피트니스센터,학부모,수요자,보육시설,조성,예정,당첨자,발표일,25일,계약,3일,진행,주택전시관,6호,지하철,연신내역,인근,불광동,서울시,은평구,2번지,위치,입주,예정</t>
  </si>
  <si>
    <t>e편한세상 백련산 투시도[사진 = 삼호]㈜삼호가 서울시 은평구 응암동 일대에서 응암 제4구역 주택재건축정비사업으로 선보이는 ‘e편한세상 백련산’이 1순위 해당지역 평균 32.65대1의 경쟁률로 전 주택형 해당지역 마감을 기록했다.18일 금융결제원에 따르면 17일 1순위 청약 접수를 받은 ‘e편한세상 백련산’은 청약접수 결과 69가구(특별공급 제외) 모집..</t>
  </si>
  <si>
    <t>유튜브,영화,아이디어,무장,이색,공연,카카오톡,오픈,채팅,스토리,참여,영상,입체,기법,영화,제작,활용,무대,연출,아이디어,완성도,무장,공연들,관객,맞이,극단,화담,연극,카카오톡,소통,공연,제작사,쇼노트,어린,뮤지컬,점박,공룡대모험,세계,무대,관객,친구1,배우,실시간,해요,연극,오픈채팅,소통,서울,대학로,지하,연극,시작,극장,관객들,스마트폰,소극장,스마트폰,관객,폰딧불,스마트폰,반딧불,합성어,극단,오픈채팅방,안내,세계,카톡,참여,연극,표방,연극,현장,공연,연극,관객,주인공,진욱,친구,카카오톡,오픈채팅,초대,진욱,카톡,소통,이야기,시작,공연,관객,단기,공연,호평,공연,결정,개막,공연,구성,공연,재개,마음,여성,고백,상상,연애,이별,반복,대학,진욱,이별여행,시작,경주,여행,모녀,남편,대부도,주말,부부,게스트,하우스,사람,식당,가족,진욱,여행,사람들,이야기,옴니버스,형식,진욱,행복,아픔,작품,이야기,현시대,대한민국,사람들,배치,웃음,포장,이면,슬픔,관객들,자신,카톡,소통,이야기,전개,영향,작품,집중도,이야기,중심,재치,유머,정도,활용,120분,소극장,통화버튼,스마트폰,통화,버튼,작품,2관,대학로,익스트림씨어터,오픈,흥행,여부,폐막일,결정,공연,할리우드,공룡,실사,실감,공룡,점박,공룡대모험,엄마,익룡,익룡,주말,공연,관람,아이들,부모들,규모,공연장,분위기,소란,소란,공연장,조명,아이들,시선,천장,공연장,익룡,마리,무대,흥분,아이들,탄성,다큐멘터리,EBS,제작,시청률,최고,시청,기록,점박이,시리즈,가족,뮤지컬,재탄생,무대,공개,순간,45주년,EBS,창립,주년,기념,제작,뮤지컬,점박,공룡대모험,세계,8000만,한반도,백악기,중심,서식,육식,공룡,타르보사우르스,소재,인간,세계,공룡,세계,공간,꼬마,점박,공룡,할아버지,아버지,여정,애니메이션,제작,반응,점박,한반도,공룡,시리즈,이야기,애니메이션,아이들,공룡,재현,미국,유니버설스튜디오,디즈니,활용,애니메트로닉스,애니메이션,일렉트로닉스,공룡,가죽,눈빛,이빨,사실감,입체감,공룡,조작,배우들,걸음걸이,포효,모습,실제,공룡,행동,표현,관객,집중,직전,공연,시작,아이들,눈망울,공룡,여행,우리금융아트홀,서울,올림픽공원,관객</t>
  </si>
  <si>
    <t>카카오톡 오픈채팅방을 통한 스토리 참여, 3D 입체 영상과 영화 제작 기법을 활용한 무대 연출 등 기발하고 참신한 아이디어와 완성도 높은 기술력 등으로 무장한 공연들이 관객 맞이에 나섰다. 극단 화담은 카카오톡 소통 연극 ‘#나만빼고’를, 공연제작사 쇼노트는 어린이 뮤지컬 ‘점박이 공룡대모험: 뒤섞인 세계’를 각각 무대에 올렸다.●관객이 친구1 배우와..</t>
  </si>
  <si>
    <t>불면증,수면,습관,원인,불면증,수면장애,인구,30%,일과,불면증,10%,만성,불면증,경험,불면증,환자,60%,50~70대,중장년층,차지,불면증,한밤중,증상,대전바로세움병원,신경,김효정,원장,불면증,수면,시작,수면,유지,수면,지속적,주간,활동,장애,호소,사람,20~30분,건강,수면,불면증,종류,연령,권장,수면,시간,불면증,정신,생리,일상생활,걱정,과도,걱정,실패,걱정,노력,노력,TV,역설적,여행,특발,불면증,평생,수면,불면증,사람,각성계,수면계,우세,사람,극단적,각성계,우세,특발,불면증,특발,불면증,심리,신체적,손상,불면증,시작,지속,수면,위생,동시,치료,불면증,행동,일과,불면증,가족,질병,사망,시험,경제,곤란,스트레스,일시적,불면증,만성,불면증,불면증,3개월,지속,불면병,3개월,수면,연령,권장,어린이,시간,청소년,8~9시간,성인,7~9시간,노인,7~8시간,원인,불면증,발생,생활,습관,요인,음주,흡연,카페인,포함,음료,항암제,약물,불규칙,수면,신체,요인,호흡,수면,질환,수면,얼굴,열감,관절염,속쓰림,월경,두통,심리,요인,우울증,생각,걱정,환경,요인,소음,온도,불면증,치료,불면증,치료,원인,불면증,원인,정확,동반질환,조절,치료,중요,불면증,환자,수면촉진제,투여,대전바로세움병원,신경,김효정,원장,불면증,수면습관,밀접,진단,꿀잠,생활,꿀팁,생활,숙면,신체,유지,낮잠,기상,시간,정도,낮잠,제한,규칙적,운동,정도,잠자리,6시간,운동,잠자리,2시간,30분,더운물,목욕,체온,가량,보리차,도움,하루,인자,조절,평일,주말,휴일,일정,일정,밤중,노출,기상,30분,햇빛,노출,수면,방해,물질,담배,카페인,커피,홍차,콜라,초크렛,당분,간식,자제,배고픔,방해,우유,치즈,크래커,스낵,수면,도움,주의사항,수면,환경,주의,사항,시계,잠자리,시계,침실,공기,소통,편안,실내온도,유지,잠자리,TV,스마트폰,TV,스마트,블루라이트,멜라토닌,파괴,침대,사용,침대,생각,골몰,습관,적정,수면,8시간,정답,인식,불면,사람들,최소,건강,강박,규칙</t>
  </si>
  <si>
    <t>[충청투데이 김일순 기자] 불면증은 가장 흔한 수면장애다. 인구의 30%가 일과성 불면증을, 10%가 만성 불면증을 경험한다고 한다. 특히 불면증 환자의 60%는 50~70대의 중장년층이 차지한다. 불면증은 밤에는 잠들기 어렵고 한밤중에 자주 깨고, 새벽에 다시 잠 들기 어렵고, 자고 일어나도 개운하지 않는 증상이다. 대전바로세움병원 신경과 김효정 원장..</t>
  </si>
  <si>
    <t>제한,이양수,국회의원,패스트푸드,광고,시간,제한,법률안,발의,자유,한국당,이양수,속초,고성,양양,사진,국회의원,패스트푸드,광고,시간,제한,매체,컴퓨터,정보통신매체,확대,어린이,식생활,관리,특별법,개정,법률안,대표,발의,현행법,방송,라디오,인터넷,패스트푸드,광고,시간,제한,의원,개정안,스마트폰,보편화,모바일,영역,광고시장,등장,만큼,정보통신매체,범위,적용,확대,제안,개정안,어린이,국회,참여,청소년,대상,정크푸드,광고,법률안,제안,학생,속초,교동초교,의견,참고</t>
  </si>
  <si>
    <t>자유한국당 이양수(속초-고성-양양 사진) 국회의원은 17일 패스트푸드에 대한 광고시간 제한 및 금지 매체를 컴퓨터와 정보통신매체로 확대하는 내용의 `어린이 식생활관리 특별법 일부개정법률안'을 대표 발의했다. 현행법에는 방송과 라디오, 인터넷을 통해 패스트푸드를 광고할 경우에만 시간적 제한을 할 수 있다. 이 의원은 개정안에서 스마트폰의 보편화에 따라 모..</t>
  </si>
  <si>
    <t>동구,송림체육관,무더위,쉼터,운영,31일,개방,인천,동구,쉼터,송림체육관,무더위,운영,17일,쉼터,31일,1천,송림체육관,보조,경기장,면적,조성,500여,동시,이용,가능,쉼터,스크린,어린이,놀이,시설,텐트,매트,편의시설,마련,운영,부족,어린이,놀이,시설,무료,와이파이,휴대,전화,충전,시설,확충,기간,폭염,대책,5월,9월,지역,행정복지센터,경로당,복지회관,41개소,무더위,쉼터,운영,쉼터,위치,운영정보,국민,재난,안전,홈페이지,스마트폰,안전,디딤돌,어플,확인,가능,허인환,동구청장,폭염,기세,예상,구민,개방,쉼터,만큼,더위,방문,휴식</t>
  </si>
  <si>
    <t>인천 동구가 송림체육관 무더위 쉼터를 운영한다고 17일 밝혔다. 
쉼터는 오는 31일부터 8월 11일까지 송림체육관 보조경기장 1천575㎡의 면적에 조성돼 500여 명이 동시에 이용 가능하다. 
구는 쉼터 내에 대형 스크린, 어린이 놀이시설, 텐트, 매트 등 편의시설을 마련했다. 
또 지난해 운영상 부족했던 어린이 놀이시설, 무료 와이파이, 휴대전..</t>
  </si>
  <si>
    <t>지능,CCTV,여성화장실,비상벨,2022년,137억,설치,범죄발생,신속,대응,관제,요원,감시,능력,보완,지능,CCTV,여성,공중,화장실,비상벨,설치,도민안전지킴이,4년,137억,투입,경남도,여성,어린이,노인,치안약자,범죄발생,지역,도민,안전,사업,범죄,예방,환경,도시,조성,추진,17일,범죄예방환경조성사업,2022년,계획,도정,추진,CCTV설치,범죄,사각지대,지능,CCTV,설치,범죄,발생,지역,여성,공중,화장실,비상벨,설치,여성,어린이,안심,서비스,구축,투입,도내,개소,지능,CCTV,공중화장실,여성,공중,화장실,비상벨,설치,2022년,449개소,지능,CCTV,개소,범죄사각지대,공중화장실,개소,여성,공중,화장실,비상벨,설치,4년,투입,계획,사업,여성,공중,화장실,비상벨,설치,위급,상황,발생,비상벨,건물,외벽,설치,경광등,점멸,음성경보,상황,전파,범죄,증거,확보,건물입구,블랙박스,상시,녹화,설치,설치,장소,주민자치회,경찰서,수렴,지역,주민,의견,사업대상지,선정,여성,어린이,노인,치안약자,우범,지역,우선적,설치,지능,CCTV,감시능력,제품,업그레이드,시킨,인적,움직임,카메라,감시,범죄발생,신속,대응,제작,음성,폭력행동,위험,감지,관제,모니터,팝업창,상황,경찰,협업,각종,범죄,즉시,대응,추진,안심,서비스,구축,사업,2021년,추진,구축,보호자,스마트폰,여성,어린이,귀갓길,위치,정보,실시간,확인,신대호,재난안전건설본부장,범죄,흉포,다수,대상,우발적,범죄,범죄,인프라,지속적,확충,안전,경남,최선</t>
  </si>
  <si>
    <t>범죄발생에 신속하게 대응하기 위해 관제요원 감시능력을 보완한 지능형 CCTV와 여성 공중화장실 비상벨 설치 등 도민안전지킴이에 4년간 137억원이 투입된다.
경남도는 여성, 어린이, 노인 등 치안약자와 범죄발생이 우려되는 지역 도민들의 안전을 올 하반기부터 ‘범죄예방환경 도시조성 사업’을 추진한다고 17일 밝혔다.
‘범죄예방환경조성사업’오는 2022..</t>
  </si>
  <si>
    <t>20190717</t>
  </si>
  <si>
    <t>경남도,범죄,예방,인프라,확충,안전,경남,2022년,CCTV,범죄,사각지대,지능,점멸,여성,공중,화장실,경광등,비상벨,설치,경남도,여성,어린이,노인,치안약자,보호,범죄,발생,지역,도민,안전,확보,도시조성사업,범죄,예방,환경,도시,조성,사업,추진,17일,사업,2022년,계획,도정,추진,범죄,사각지대,지능,폐쇄,회로,CC,TV,발생,설치,범죄,설치,지역,여성,공중,화장실,비상벨,여성,어린이,안심,서비스,구축,지능,CCTV,비상벨,여성,공중,화장실,34억,000만,추진,4년,137억,000만,투입,계획,주민자치회,경찰서,지역,여론,수렴,사업대상지,여성,어린이,노인,우범지역,치안,약자,우범,지역,설치,지능,CCTV,관제요원,감시,능력,한계,보완,상황,범죄,발생,신속,대응,음성,폭력행위,위험,상황,감지,관제,센터,모니터,팝업창,상황,전파,관제센터,상주,경찰,협업,각종,범죄,즉시,대응,지능,CCTV,군별,범죄,사각지대,113곳,26억,300만,2022년,449곳,93억,300만,설치,계획,비상벨,여성,공중,화장실,화장실,이용,여성,위급상황,비상벨,위급,상황,건물,외벽,설치,경광등,점멸,음성경보,상황,전파,형태,운영,범죄증거,확보,건물,입구,블랙박스,상시,녹화,설치,여성,공중,화장실,비상벨,252곳,8억,700만,2022년,1,452곳,44억,700만,설치,방침,안심,서비스,2021년,구축,구축,보호자,스마트폰,여성,어린이,귀갓길,위치,정보,실시간,확인,재난안전건설본부장,신대호,경남도,재난,안전,건설,본부장,범죄,다수,대상,우발적,행위,범죄,사전,인프라,확충,안전,경남,최선</t>
  </si>
  <si>
    <t>2022년까지 범죄사각지대 지능형 CCTV
여성공중화장실 경광등 점멸되는 비상벨 설치
경남도는 여성, 어린이, 노인 등 치안약자 보호와 범죄 발생이 우려되는 지역의 도민안전 확보를 위해 하반기부터 ‘범죄 예방환경 도시조성사업’을 본격 추진한다고 17일 밝혔다.
이 사업은 2022년까지 도정 4개년 계획으로 추진되며, 세부사업으로는 △범죄 사각지대 지능형..</t>
  </si>
  <si>
    <t>목포한빛초,특별,놀이터,개장,아동,아동,놀이,환경,개선,활동,사업,놀이터,목포한빛초등학교,탄생,목포,한빛초등학교,17일,교내,아동,놀이,환경,개선,사업,놀이터,개장식,개장식,장석웅,전라남도,교육감,교육위원,이혁제,전라남,도의회,교육,위원,교육장,김재점,목포,교육,지원청,박정연,초록우산어린이재단,전남,아동,옹호,센터,소장,김형국,교장,교직원,참석,아이들,탄생,놀이,공간,축하,사업,유엔아동,권리,협약,의거,아동,자신,나이,놀이,자유,참여,권리,조항,아동,중심,학교,학부모,지역,사회,참여,공간개선,아동,놀이,공간,개선,놀이,시간,확보,진행,한빛초,학생,놀이터,단순,시설물,설치,지역사회,협력,인식,확산,매개체,고민,아이디어,구상,고민,놀이문화,스마트폰,게임,아이들,놀이문화,경험,제공,학부모들,교직원들,관심,목포,한빛초,사업설명회,사업,설명회,시작,4개월,노력,학교,건물,학생들,놀이,활동,활용,공간,복합,커뮤니티,놀이터,재탄생,놀이터,교실,복도,교실,확장,놀이,공간,5개,놀이,영역,공간,토크,휴게,경사면,활용,사면,놀이,기구,암벽,등반,기구,서로,발산,크리에이비트,공간,게임존,복도,뉴스포츠,공간,체력,단련,공간,댄스,공간,토크,공간,설치,칠판,활용,낙서공간,마련,장석웅,교육감,인사말,어린이,놀이,상상력,배려심,목포,한빛초,놀이터,전남,아이들,권리,보장,김형국,교장,학생들,확보,놀이,공간,학생들,권리,증진,교사,학생,형성,계기,마련,융합,교육,운영,기틀,마련,목포,한빛초등학교,놀이터,영강초등학교,나주,시작,영광,군남초등학교,초록우산어린이재단,5000만,지원,추진,사업,호남,취재,본부,이준경</t>
  </si>
  <si>
    <t>[아시아경제 호남취재본부 이준경 기자] 아동이 직접 만들어가는 아동 놀이환경개선 활동 사업인 ‘어디든 놀이터’가 목포한빛초등학교에 새롭게 탄생했다.목포 한빛초등학교는 17일 오후 교내에서 아동 놀이환경개선사업 ‘어디든 놀이터’ 개장식을 했다고 밝혔다.개장식에 장석웅 전라남도교육감, 이혁제 전라남도의회 교육위원, 김재점 목포교육지원청 교육장, 박정연 초록..</t>
  </si>
  <si>
    <t>경남도,CCTV,비상벨,설치,범죄,예방,계획,추진,경남도,지능,CCTV,확충,여성,화장실,비상벨,설치,도시조성,범죄,예방,환경,도시,조성,경남도,도시조성사업,범죄,예방,환경,도시,조성,사업,추진,17일,여성,어린이,노인,보호,치안,약자,범죄,발생,지역,도민,안전,확보,사업,사업,2022년,계획,도정,추진,사업내용,설치,범죄,사각지대,지능,CCTV,범죄,발생,설치,지역,여성,공중,화장실,비상벨,여성,어린이,안심,서비스,구축,지능,CCTV,비상벨,여성,공중,화장실,34억,투입,추진,4년,137억,투입,계획,주민자치회,경찰서,지역,여론,수렴,사업,대상지,설치,비상벨,여성,공중,화장실,위급상황,비상벨,위급,상황,건물,외벽,설치,경광등,점멸,음성경보,상황,전파,범죄증거,확보,건물,입구,블랙박스,상시,녹화,설치,안심,서비스,2021년,구축,보호자,스마트폰,여성,어린이,귀갓길,위치,정보,실시간,확인,신대호,재난안전건설본부장,범죄,인프라,확충,취지</t>
  </si>
  <si>
    <t>경남도가 지능형 CCTV를 대거 확충하고 여성 화장실에 비상벨을 설치하는 등 범죄 예방환경 도시조성에 나선다. 
 경남도는 올 하반기부터 범죄 예방환경 도시조성사업을 본격 추진한다고 17일 밝혔다. 이는 여성, 어린이, 노인 등 치안 약자 보호와 범죄 발생이 우려되는 지역의 도민 안전을 확보하기 위한 사업이다. 이 사업은 2022년까지 도정 4개년 ..</t>
  </si>
  <si>
    <t>한국레노버,비즈니스,맞춤,태블릿,소량,주문,태블릿,컴퓨터,태블릿,시장,애플,아이,패드,출시,시작,형성,태블릿,스마트폰,노트북,어중간,물건,유행,전망,스마트폰,편의성,노트북,활용성,동시,독자적,시장,형성,성공,태블릿,일반,소비자,B2C,시장,기업,B2B,시장,이용,빈도,기아자동차,차량,구입,정비,종이계약서,태블릿,대체,천재교육,태블릿,어린,학습지,서비스,출시,이외,태블릿,비즈니스,활용,사례,제조사들,움직임,세계,최대,PC,제조사,2018년,기준,레노버,Lenovo,태블릿,라인업,보강,동시,B2B,시장,특화,맞춤,서비스,16일,IT동아,상무,한국레노버,정우영,사업,레노버,태블릿,이모저모,기업,맞춤,솔루션,이야기,레노버,시장,기업,태블릿,주목,2018년,시장,태블릿,애플,iOS,태블릿,구글,안드로이드,태블릿,시장,양분,상태,시장,기업,태블릿,안드로이드,제품,주류,삼성전자,1위,LG,화웨이,레노버,다수,제조사들,치열,경쟁,시장,한국,태블릿,상대적,후발주자,레노버,사업,기업,태블릿,강화,정우영,시장,교육,시장,태블릿,수요,기업,태블릿,시장,정도,어학원,사교육,시장,시장,공공,교육,정부,추진,스마트,에듀케이션,스마트기기,이용,교육,정책,시장,납품,본격화,제품,라인업,가격대성능비,경쟁력,교육,시장,중심,기업,태블릿,수요,시장,삼성전자,사실,선점,상태,상황,정우영,상무,제품,레노버,태블릿,경쟁력,강조,정우영,레노버,안드로이드,태블릿,충실,라인업,가격,경쟁력,시리즈,멀티미디어,활용,시리즈,프리미엄,성능,시리즈,준비,휴대성,7인치,선택,시인성,인치,화면,선택,와이파이,전용,제품,LTE,지원,준비,기능적,선택,비즈니스,대응,가능,화웨이,업체,제품,제품들,이동,요구,사양,출시,선택,전체적,라인업,레노버,제품,충실,사양,삼성전자,제품,시장,일반,소비자,반응,서비스센터,전국,서비스,센터,사후지원,제공,태블릿,이용,비즈니스,확대,시장,기업,태블릿,중심,교육,분야,태블릿,이용,비즈니스,예상,레노버,예상,시장,기업,태블릿,미래,모습,정우영,배달,민족,대표,배달,서비스,스마트폰,POS,장비,적극,활용,주문,상황,정보,확인,업종,태블릿,동시,정보,동시,도움,장비,대체,보완,의미,식당,태블릿,이용,주문,결제,적립,모습,일상화,업무,화면,효율성,화면,스마트폰,태블릿,레노버,태블릿,LTE,통신,제공,스마트폰,약정,구매,가능,음성,통화,데이터,통신,경제적,효율적,선택,기업,태블릿,핵심,커스터마이징,B2B,사업,제품,공급,성공,제품,가격,품질,기본,고객,특성,최적화,서비스,정우영,상무,레노버,기업,맞춤,솔루션,제공,강조,정우영,레노버,사업,기업,태블릿,교육,공공기관,이동통신사,제조업,요식업,방면,고객,대상,제품,공급,소프트웨어,하드웨어,패키징,고객,비즈니스,모델,최적화,커스터마이징,맞춤형,솔루션,제공,고객,자사,로고,제품,고객,특별,시작화면,사전,탑재,자사,비즈니스,하드웨어,추가,고객,주문,수량,요청,레노버,주문,수량,고객,요청,반영,주목,규모,주문,대응,선택,동일,제조사,태블릿,이용,기업,사업,외형,하드웨어,사양,소프트웨어,구성,주문,주문,비용,추가,고객,별도,외부,업체,의뢰,추가,작업,레노버,기업,맞춤,솔루션,범위,출고,커스터마이징,가능,규모,주문,비용,요청사항,적용,서비스,레벨,제도,적용,정우영,상무,정우영,고객,시작,화면,변경,사전,설치,정도,커스터마이징,레벨,분류,최소수량,50대,적용,가능,공장,커스터마이징,출고,가능,비용,스캔,자동,설치,가능,QR코드,요청,가능,1대,달러,정도,비용,추가,패키지,디자인,변경,하드웨어,사양,메모리,카메라,유무,가능,레벨,최소수량,2,000대,제품,외형,PCB,변경,가능,레벨,최소수량,제품,자체,플랫폼,변경,가능,레벨,최소수량,30만,운영,선택,합리적,대기업,중소기업,고객,매력,레노버,글로벌,PC,시장,기업,태블릿,시장,도전,결과,태블릿,자사,비즈니스,적극,활용,기업,태블릿,제조사,B2B,마케팅,강화,레노버,브랜드,세계,PC,시장,위치,태블릿,시장,위상,기업,태블릿,시장,기회,판단,솔루션,기업,맞춤,제품,최적,일환,레노버,마케팅,성과,시도,경쟁사들,영향,주목</t>
  </si>
  <si>
    <t>태블릿 컴퓨터(이하 태블릿) 시장은 2010년 애플의 아이패드 출시를 시작으로 본격 형성되었다. 당초의 태블릿은 스마트폰도 노트북도 아닌 어중간한 물건이라 잠깐 유행한 뒤 사라질 것이라는 전망도 있었다. 하지만 시간이 지나자 오히려 스마트폰의 편의성과 노트북의 활용성을 동시에 갖췄다는 점을 인정받으며 독자적인 시장을 형성하는데 성공했다. 
특히 최근..</t>
  </si>
  <si>
    <t>경남,범죄,예방,시설,확충,적극,추진,경남도,여성,어린이,노인,치안약자,보호,범죄,발생,지역,안전,확보,범죄,예방,환경,도시,조성,사업,추진,범죄예방환경도시조성,사업,폐쇄회로,범죄,사각지대,지능,폐쇄,회로,CC,TV,여성,설치,범죄,발생,지역,여성,공중,화장실,비상벨,설치,어린이,안심,서비스,구축,사업,2022년,계획,도정,추진,지능,CCTV,설치,사업,사업,여성,공중,화장실,비상벨,설치,4년,투입,추진,주민자치회,경찰서,지역,주민,의견,수렴,사업대상지,선정,여성,어린이,노인,치안약자,우범,지역,우선적,설치,지능,CCTV,한계,관제,요원,감시,능력,보완,범죄,발생,상황,대응,음성,폭력행동,위험상황,감지,관제,센터,모니터,팝업창,상황,전파,관제센터,상주,경찰,협업,각종,범죄,즉시,대응,지능,CCTV,군별,범죄사각지대,113개,26억,1300만,설치,2022년,449개,93억,3300만,설치,계획,비상벨,여성,공중,화장실,비상벨,위급,상황,발생,건물외벽,설치,경광등,점멸,음성경보,상황,전파,범죄,증거,확보,건물입구,블랙박스,상시,녹화,설치,공중화장실,도내,여성,공중,화장실,비상벨,252개,8억,2700만,2022년,1452개,44억,2700만,설치,경찰청,공중,화장실,발생,범죄,2081건,173건,하루,6건,범죄,발생,사업,안심,서비스,구축,2021년,추진,구축,보호자,스마트폰,여성,어린이,귀갓길,위치정보,실시간,확인,신대호,재난안전건설본부장,범죄,흉폭,불특정인,대상,우발적,범죄,범죄,사전,예방,인프라,확충,안전,경남,최선,창원</t>
  </si>
  <si>
    <t>경남도는 17일 여성 어린이 노인 등 치안약자 보호와 범죄발생 우려지역 안전 확보를 위해 하반기부터 범죄예방환경도시 조성사업을 적극적으로 추진한다고 밝혔다.범죄예방환경도시조성 주요 사업은 ●범죄사각지대 지능형 폐쇄회로(CC)TV 설치 ●범죄발생 우려지역 여성 공중 화장실 비상벨 설치 ●여성 어린이 안심알림서비스 시스템 구축 등이다.
이 사업은 올해부터 ..</t>
  </si>
  <si>
    <t>경남도,확충,범죄,예방,환경,CCTV,여성화장실,비상벨,설치,경남도,여성,어린이,노인,보호,치안,약자,도시조성사업,범죄,예방,환경,도시,조성,사업,추진,사업,2022년,계획,도정,추진,범죄,사각지대,지능,폐쇄,회로,CC,TV,설치,범죄,발생,설치,지역,여성,공중,화장실,비상벨,여성,어린이,안심,서비스,구축,사업,지능,CCTV,비상벨,여성,공중,화장실,34억,진행,4년,137억,투입,계획,주민자치회,경찰서,지역,여론,수렴,사업대상지,여성,어린이,노인,우범지역,치안,약자,우범,지역,설치,지능,CCTV,관제요원,감시,능력,한계,보완,상황,범죄,발생,신속,대응,음성,폭력행위,위험,상황,감지,관제,센터,모니터,팝업창,상황,전파,관제센터,상주,경찰,협업,각종,범죄,즉시,대응,경남도,지능,CCTV,113곳,26억,2022년,449곳,93억,설치,계획,비상벨,여성,공중,화장실,화장실,이용,여성,위급상황,비상벨,위급,상황,건물,외벽,설치,경광등,점멸,음성경보,상황,전파,경남도,비상벨,252곳,8억,2022년,1452곳,44억,설치,방침,안심,서비스,2021년,구축,구축,보호자,스마트폰,여성,어린이,귀갓길,위치,정보,실시간,확인</t>
  </si>
  <si>
    <t>경남도는 17일 여성 어린이 노인 등 치안 약자 보호를 위해 하반기부터 ‘범죄 예방환경 도시조성사업’을 본격 추진한다고 밝혔다.
이 사업은 2022년까지 도정 4개년 계획으로 추진된다. 범죄 사각지대 지능형 폐쇄회로(CC)TV 설치, 범죄 발생 우려 지역 여성 공중화장실 비상벨 설치, 여성 어린이 안심 알림서비스 시스템 구축 등이 주요 사업이다.
지..</t>
  </si>
  <si>
    <t>인천동구,폭염,대비,송림체육관,무더위,쉼터,운영,인천,동구,31일,송림체육관,보조,경기장,무더위,쉼터,개방,17일,동구,기후변화,평균,기온,상승,폭염,특보,발령,빈도,증가,폭염,예상,기간,송림체육관,보조,경기장,무더위,쉼터,지정,운영,보호,폭염,취약,계층,예정,송림체육관,무더위,쉼터,1천,면적,500여,동시,이용,스크린,어린이,놀이,시설,텐트,매트,편의시설,부족,전년도,운영,어린이,놀이,시설,무료,와이파이,휴대,전화,충전,시설,확충,이용객,편의,도모,계획,허인환,동구청장,폭염,기세,예상,어르신,구민,개방,쉼터,만큼,더위,방문,휴식,송림체육관,무더위,쉼터,폭염대책기간,5.20,9.30,지역,행정복지센터,경로당,복지회관,41개소,무더위쉼터,운영,위치,주변,무더위,쉼터,운영정보,국민,재난,안전,포털,홈페이지,어플,스마트폰,안전,디딤돌,행정,안전,확인,가능,사진설명,사진,송림체육관,무더위,쉼터,전경,인천동구청</t>
  </si>
  <si>
    <t>인천 동구는 오는 31일부터 다음달 11일까지 송림체육관 보조경기장을 무더위 쉼터로 개방한다고 17일 밝혔다. 
동구는 기후변화 등으로 인한 평균기온 상승으로 폭염특보 발령빈도가 증가함에 따라, 극심한 폭염이 예상되는 기간에 송림체육관 보조경기장을 대형 무더위쉼터로 지정 운영해 폭염 취약계층 보호에 나설 예정이다. 
송림체육관 무더위쉼터는 1천575..</t>
  </si>
  <si>
    <t>경남,2022년,범죄,예방,환경,도시,조성,사업,추진,경상남도,확충,범죄,예방,인프라,안전,경남,경상남도,김경수,도지사,여성,어린이,노인,치안약자,보호,범죄,발생,지역,도민,안전,확보,사업,범죄,예방,환경,도시,조성,본격적,추진,17일,사업,범죄,예방,환경,도시,조성,2022년,계획,도정,추진,범죄,사각지대,지능,CCTV,설치,범죄,발생,지역,여성,공중,화장실,비상벨,설치,여성,어린이,안심,서비스,구축,구성,지능,CCTV,설치,사업,사업,여성,공중,화장실,비상벨,설치,추진,4년,투입,계획,시군,주민자치회,경찰서,수렴,지역,주민,의견,사업대상지,선정,여성,어린이,노인,치안약자,우범,지역,우선적,설치,경상남도,지능,CCTV,한계,관제,요원,감시,능력,보완,범죄,발생,상황,대응,음성,폭력행동,위험상황,감지,관제,센터,모니터,팝업창,상황,전파,관제센터,상주,경찰,협업,각종,범죄,즉시,대응,경상남도,지능,CCTV,시군,범죄,사각지대,113개소,26억,1300만,2022년,449개소,93억,3300만,설치,계획,사업,여성,공중,화장실,비상벨,설치,비상벨,위급,상황,발생,건물외벽,설치,경광등,점멸,음성경보,상황,전파,형태,운영,범죄,증거,확보,건물입구,블랙박스,상시,녹화,설치,경상남도,공중화장실,도내,여성,공중,화장실,비상벨,252개소,8억,2700만,2022년,1452개소,44억,2700만,설치,계획,경찰청,공중,화장실,발생,범죄,2081건,173건,하루,범죄,정도,발생,사업,안심,서비스,구축,2021년,추진,구축,보호자,스마트폰,여성,어린이,귀갓길,위치정보,실시간,확인,재난안전건설본부장,신대호,경상남도,재난,안전,건설,본부장,범죄,흉폭,우발적,대상,우발,범죄,범죄,사전,예방,인프라,확충,안전,경남,최선</t>
  </si>
  <si>
    <t>[헤럴드경제(창원)=윤정희 기자] 경상남도가 범죄예방 인프라 확충으로 안전한 경남 만들기에 나선다. 
 경상남도(김경수 도지사)가 여성, 어린이, 노인 등 치안약자 보호와 범죄발생 우려지역의 도민안전 확보를 위해 올해 하반기부터 ‘범죄예방환경 도시조성 사업’을 본격적으로 추진한다고 17일 밝혔다. 
 ‘범죄예방환경 도시조성 사업’은 올해부터 20..</t>
  </si>
  <si>
    <t>방학,아이,나무체험,밤비,윤슬미술관,내달,나무,어린이,특별전,나무야,롯데갤러리,광복점,28일,영화,밤비,제작과정,전시회,여름방학,미술관,갤러리,아이들,전시행사,마련,놀이,미술,체험,어린이들,캐릭터,주인공,전시,체험,이벤트,어린이들,자유,상상력,관심,김해문화의전당,윤슬미술관,31일,제3전시실,나무,어린이,특별전,나무야,개최,나무,나무야,미술,본질,놀이,성격,체험전시,국민,체험,놀이,별칭,만큼,인기,전시,가루,가루,이영란,작가,전시,전시,숲속나라,목공나라,나무나라,볏목나라,공간,상상력,자극,작품,코르크,나무,향기,나무,미끄럼틀,구름사다리,볏목,동굴,하늘,종이,일상,물체,일상,비현실적,공간,나무,연필,도미노,성냥개비,궁전,등나무,볼링공,도구,등장,창작,활동,종이,나무,나뭇잎,나무,공간,탐험,오감,자극,사물,경험,윤슬미술관,관계자,플라스틱,장난감,컴퓨터,게임,스마트폰,오감,활용,예술,풍요,경험,의도,전시,기획,2만,관람료,아동,성인,롯데갤러리,광복점,28일,프로덕션,월트디즈니,제작,클래식,애니메이션,영화,밤비,제작과정,아카이브,전시,밤비,애니메이션,드로잉,영상작품,60여,전시,밤비,스토리,밤비,제작,밤비,히스토리,구성,아기,사슴,밤비,숲속,왕자,밤비,애니메이션,영화,사랑,장면,선별,애니메이션,웃음,만큼,기분,스튜디오,파파워크룸,스톱모션,기법,재해석,밤비,영상,오브제,전시,무료</t>
  </si>
  <si>
    <t>- 롯데갤러리 광복점, 28일까지
- 영화 ‘밤비’ 제작과정 등 전시회
여름방학을 맞아 미술관과 갤러리가 아이들과 함께 볼 만한 전시행사를 다채롭게 마련했다. 놀이를 통해 미술을 체험하게 하거나, 어린이들이 좋아하는 캐릭터를 주인공으로 하는 전시도 있다. 특히 체험 이벤트는 어린이들의 자유로운 상상력을 이끌어낸다는 점에서 관심을 가져볼 만하다.
김해문..</t>
  </si>
  <si>
    <t>20190716</t>
  </si>
  <si>
    <t>여름휴가,박물관,역사ㆍ과학,공포,체험,국립일제강제동원역사관,부산과학관,부산영화체험박물관,특별프로그램,부산,박물관들,여름방학,휴가철,프로그램,마련,방문객,맞이,국립일제강제동원역사관,23일,어린이,청소년,대상,여름,방학,특별,프로그램,마련,16일,프로그램,어린이,대상,카드,일제강점기,카드,일제,강점기,청소년,대상,태극기,카드,일제강점기,카드,일제,강점기,보드게임,일제,강점기,역사,전반,흐름,일본,행위,인식,역사의식,마련,회당,24명,대상,90분,진행,태극기,태극기,의미,탄생과정,바탕,태극기,네임,태그,체험,교육,태극기,독립운동,공부,예정,회당,10명,대상,90분,진행,여름,방학,특별,프로그램,화요일,토요일,진행,역사관,홈페이지,무료,신청,국립부산과학관,27일,재미,학습효과,마리,토끼,여름학기,교육,프로그램,개강,여름학기,교육,프로그램,아이들,친숙,요소,활용,실험,교육,재미,과학,사고력,프로그램들,구성,스마트폰,게임,아이들,종이,활용,실험,작품,종이실험실,신규,개설,개막,특별,기획전,COLD,연계,프로그램,마련,교육,프로그램,유아과학교실,6~7세,유아,창의탐구교실,초등,1~4학년,실험탐구교실,초등,3~6학년,소프트웨어,코딩랩,창작메이커교실,학부모교실,연계교실,특별,기획전,COLD,연계,교실,참여대상,커리큘럼,수업,여름학기,교육,프로그램,19일,2시,국립,부산과학관,홈페이지,접수,유아과학교실,제외,수강생,상설전시관,천체관측소,무료입장권,특별,기획전,COLD,무료,입장권,4일,수강생,수강,100%,출석,국립,부산,과학관장,명의,수료증,수여,혜택,제공,부산영화체험박물관,여름,시즌,공포,소재,좀비,뮤지엄,개최,전시,증강현실,AR,가상현실,VR,미디어,공포,체험,8세,어린이들,놀이시설,앨리스관,영화,나라,앨리스,모티브,토끼,게임,행사,진행,부산박물관,31일,여름방학,부산박물관,호기심,유물,상자,개설,금요일,진행,프로그램,초등학생,대상,전시,유물,이해,그룹,유물,탐험,퀴즈,대표,유물,프로그램,구성</t>
  </si>
  <si>
    <t>역사ㆍ과학ㆍ공포 체험 등 ‘다채’
국립일제강제동원역사관ㆍ부산과학관
부산영화체험박물관 등 ‘특별프로그램’
부산 곳곳의 박물관들이 여름방학과 휴가철을 맞아 다양한 프로그램을 마련해 방문객 맞이에 나섰다.
국립일제강제동원역사관는 오는 23일부터 다음달 24일까지 어린이와 청소년을 대상으로 여름방학 특별프로그램을 마련했다고 16일 밝혔다.
프로그램은 어린이를 ..</t>
  </si>
  <si>
    <t>스포츠권,첫걸음,퀴즈,건강,환경,계단,이용,스포츠,장애인들,무용,몸동작,자신,표현,행위,스포츠,노인주간보호센터,웃음,율동,테라피,참여,스포츠,세이브더칠드런,어린이,권리,회복,캠페인,스포츠,스포츠,세기,정답,스포츠,범위,생각,세계적,추세,유엔,스포츠,육체,건강,정신,안녕,사회,상호,작용,도움,형태,신체활동,의미,놀이,레크리에이션,생활,스포츠,경쟁,스포츠,원주민들,전통,유희,활동,포함,스포츠,자체,중요,목적,활동,지면,기고,올림픽,스포츠,인권,스포츠,내재,가치,스포츠,인권,주목,주장,스포츠계,일탈,주목,망각,사이클,대대적,인식변화,발본적,조치,스포츠,가치,유네스코,1978년,선포,체육,교육,스포츠,헌장,선명,표현,사람,기본인권,체육,교육,스포츠,활동,규정,1조,사람,자신,계발,필수,인성,체육,교육,스포츠,근본,접근,교육,사회생활,측면,체육,교육,스포츠,신체적,지성적,도덕,역량,발전,자유,보장,스포츠,자체,중요성,스포츠,인간,사회,공헌,혜택,선익,국제사회,오래전,스포츠,측면,관심,논점,주목,스포츠,상상력,도움,스포츠,건강,선기능,심혈관,질병,당뇨,감염,질환,예방,완화,운동,역할,절대적,현대인들,신체,활동,저하,세계적,보건,의료비,건강,보험,재정,영향,천문학,규모,캐나다,운동,부족,발생,건강,손실액,건강,6조,상회,스포츠,활동,1달러,투자,의료비,3.2달러,절약,달러,스포츠,교육,순기능,정도,교과목,직접적,과목,체육,사용,스포츠,타인,생각,태도,자해,자살,충동,활동,각종,중독,타인,공격성,폭력,유엔,스포츠,체득,능력,가치,열거,협동정신,페어플레이,의사소통,규칙,존중,자존감,자중,해결,신뢰,이해력,정직성,타인,유대,리더십,관용,상대방,존중,회복탄력성,노력,가치,팀워크,자신감,규율,경쟁,장점들,생각,스포츠,사람들,평생학교,역할,이해,11살,청소년들,사이,청소년,비율,운동,부족,비교,결과,한국,120개국,꼴찌,차지,조사,머리,강요,기회,통제적,생활,상황,청소년들,스마트폰,집착,가상현실,탐닉,유형,행동반응,정도,책임,상상,해결,정면,대응,간접적,방식,접근,효과,갈등,유발,사실,근년,정공법적,대처,의도,갈등,반발,개연성,스포츠,사회문제,만병통치약,뜻밖,묘약,가능성,국제사회,추진,지속,가능,발전,달성,스포츠,스포츠,경제,발전,지역,경제,발전,효과,기억,활동,스포츠,용품,제조,스포츠,스포츠,일자리,창출,건설,스포츠,인프라,유엔,권고,마지막,스포츠,평화,기여,의미,부여,평창,동계,올림픽,남북한,설정,상징적,이정표,광경,난민들,정착,난민,청소년,심리,안정,유발,교육,동기,스포츠,역할,스포츠,소년병들,치유,사회통합,촉진,사례,보고,스포츠,효과들,결국,스포츠,인간,보편,의사소통,도구,증거,수준,스포츠,의미,스포츠,인식,태도,질적,선수들,몸값,운운,천박,상업주의,가치관,원칙,메달,지상목표,현실,혁파,특단,조치,스포츠권,스포츠,놀이,권리,대원칙,동의,국가,원칙,의무,진리,주지,스포츠혁신위원회,스포츠기본법,제정,제안,구체적,진전,발상,제안,스포츠기본법,스포츠,패러다임,전환,확장,선도,정책,수립,필요성,제시,학교스포츠,생활,평생,스포츠,엘리트스포츠,아동,청소년,여성,장애인,노인,이주민,스포츠,국가,차원,전략,정책,수립,신체,활동,증진,구체적,정부,시책,명시,학생,이야기,형들,보육원,출신,형들,새터민,자전거,동해안,주파,이질적,그룹,걱정,여정,스포츠,무궁무진,잠재력,입증,예화,인상,스포츠기본법,젊은이들,시도들,지원,교수,조효제,성공회대,한국인권학회장</t>
  </si>
  <si>
    <t>간단한 퀴즈 몇개를 풀어보자. 건강을 위할 겸 환경도 위할 겸 해서 되도록 걸어 다니고 계단을 이용하는 것, 스포츠인가 아닌가. 장애인들이 무용과 몸동작으로 자신을 표현하는 행위, 스포츠인가 아닌가. 노인주간보호센터에서 웃음율동 테라피에 참여하는 것, 스포츠인가 아닌가. 세이브더칠드런에서 어린이의 놀권리 회복을 위한 캠페인을 벌이는 것, 스포츠와 관련이..</t>
  </si>
  <si>
    <t>IT업종,일본,공격전,주가,회복,유가증권시장,전기전자,업종,일본,수출규제,수준,주가,회복,주가,일본,무역,분쟁,우려감,전기,전자,업종,0.74%,1만,기록,1만,수치,일본,무역,갈등,일본,경제,산업,재검토,대한민국향,수출,관리,운용,제도,시작,전기,전자,업종,주가,무역갈등,수준,회복,이날,IT업종,일본,무역,마찰,재고,감소,정부,지원,국산,기대감,6일,갈등,주가,회복,외국인,IT업종,연속,업종,기대감,증폭,이날,코스피,지수,9.39포인트,0.45%,2091.87,기록,외국인,2515억,매수,개인,기관,2162억,315억,순매도,코스닥지수,외국인,매수,소폭,0.37포인트,0.05%,674.42,기록,중대형주,구성,코스닥150,4.91포인트,0.50%,상승,외국인,코스닥,70억,개인,125억,매수,기관,178억,팔자,기록,이날,증시,국산,기대주,일본,출장,부회장,이재용,삼성전자,비상계획,수립,지시,소식,적층세라믹콘덴서,MLCC,관련주들,강세,MLCC,전자산업,반도체,디스플레이,가전,스마트폰,일본,의존도,삼성전기,4.13%,삼화콘덴서,아모텍,대주전자재료,17.27%,7.60%,6.96%,상승,공작기계,일본,우려감,수출,규제,상승,서암기계공업,8.95%,화천기계,5.01%,넥스턴,코스맥,소폭,상승,후성,10.00%,미코,4.36%,반대,자동차,일본,규제,수출,자동차,집중,하락,현대차,기아차,3.62%,1.86%,여행,주도,하락세,투어,1.40%,투어,0.11%,새내기,잔혹사,이날,핀테크,업체,세틀뱅크,14.61%,급락,4만,공모가,5만,어린이,온라인,교육,업체,아이스크림,0.90%,하락,나흘,하락,1만,상장,아이스크림에듀,이날,종가,9890원,에이에프더블류,전기차,3.33%,하락,사흘,하락세</t>
  </si>
  <si>
    <t>유가증권시장의 전기전자(IT) 업종이 일본이 수출규제를 발표하기 전 주가 수준을 회복했다. 최소한 주가만 보면 일본과의 무역분쟁 우려감이 사라진 셈이다. 
16일 전기전자업종은 전날보다 0.74% 올라 1만7157.28을 기록, 지난달 말(1만7071.05) 수치를 뛰어넘었다. 일본과의 무역 갈등은 일본 경제산업성이 지난 1일 '대한민국향 수출관리운..</t>
  </si>
  <si>
    <t>안전,사회,인천,제물포스마트타운,입주,제브라앤시퀀스,횡단보도,어린이,교통사고,20%,발생,부모마음,신호등,등장,차량,운전자,기둥,모양,구조물,녹화,CCTV,주변,상황,사고,발생,확인,유일,보행자,안면,인식,측면,포착,3년,제물포역,시범,설치,운영,고장,횡단보도,어린이,사건,사고,제물포스마트타운,인천,미추홀구,입주,제브라앤시퀀스,어린이,안전,지향,회사,이름,횡단보도,의미,단어,Zebra,Crossing,제브라,크로싱,유괴,실종,도난,사회,안전,제어,의미,System,Sequence,시퀀스,대표,제브라앤시퀀스,오동근,우리나라,상황,어린이,횡단보도,횡단보,어린이,안전,도움,생각,횡단보도,신호등,방법,수년간,스마트,신호등,스마트,신호등,차량,정지선,횡단보도,인근,설치,기둥,모양,구조물,차량,운전자,설치,차량,신호등,파란색,빨간색,노란색,스마트,신호등,신호,준수,문구,운전자,횡단보도,도로,상황,인식,고안,스마트,신호등,폐쇄회로,CC,TV,설치,상황,횡단보도,주변,녹화,사고,발생,영상,CCTV,녹화,차량,보행자,확인,제브라앤시퀀스,인천,미추홀구,제물포역,인근,스마트,신호등,시범,설치,설치,3년,운영,고장,오동근,대표,별것,동네,주민,설치,스마트,신호등,교통사고,한목소리,이야기,제품,신호등,제물포역,스마트,신호,10년,사용,보험개발원,현황,어린이,교통사고,피해,결과,차량,중대,법규,신호,위반,중앙선,침범,횡단보도,음주,위반,사고,횡단보도,비율,20.5%,연령,횡단보도,비율,10.2%,수치,어린이,횡단보도,사고,취약,오동근,대표,어린이,횡단보도,목숨,횡단보도,사회,안전,방법,제브라앤시퀀스,유일,인식,보행자,얼굴,얼굴,사진,입력,CCTV,사람,식별,얼굴,인식,상태,가능,일반,제브라앤시퀀스,사람,얼굴,정면,측면,포착,인식,오동근,대표,인식,보행자,얼굴,인식,실종,아동,노인,기여,강조,스마트,신호등,인식,보행자,얼굴,인식,적용,어린이,사건,사고,예방,해결,도움,교통사고,예방,아이,실종,연락,스마트,신호,CCTV,아이,동선,파악,치매,노인,적용,제브라앤시퀀스,인식,보행자,얼굴,인식,고덕국제,경기도,평택,도시,횡단보도,학교,인근,적용,예정,회사,인천공항,김포공항,적용,기관,협의,오동근,대표,인식,보행자,얼굴,인식,설치,CCTV,적용,설치,안전,확보,도움,믿음,인식,보행자,얼굴,인식,활용성,무궁무진,우리나라,개인,정보,보호,소극적,대표,오동근,얘기,오동근,대표,얼굴,인식,활용,범위,산업,확대,산업,발전,바탕,나라,경쟁,회사,관심,제브라앤시퀀스,스마트,신호,연계,Tele-pole,텔레폴,추진,아동,부모,전화,제품,스마트폰,사용,전화번호,경향,위급,상황,전화번호,제브라앤시퀀스,착안,텔레폴,추진,대표,대우,상사맨,외국,경험,사업,영향,기여,아이,행복,도서관,아이,텔레폴,적용,제품,시설,엄마,얼굴,인식,아이,확인,보호자,전화,사진,아이,얼굴,보호자,연락처,사전,등록,오동근,대표,대우,상사맨,미국,영국,수년간,영국,경험,횡단보도,사업,영향,제브라앤시퀀스,행정안전부,국토교통부,초청,제품,전시,국토부,스마트시티,융합,얼라이언스,기업,선정,중앙부처,오동근,대표,회사,중요,아이들,행복,사회,기여,사업,확장,회사,이익,사회,환원,생각,어린이들,도서관,놀이터,정운기자</t>
  </si>
  <si>
    <t>차량 운전자가 잘 보이는 '기둥모양 구조물' 연구 
CCTV 주변상황 녹화, 사고 발생시 車번호 확인 
국내 유일 '보행자 안면인식' 기술, 측면까지 포착 
제물포역 시범설치 3년째 운영 고장난 적 없어 
"횡단보도만 바뀌어도 어린이 사건 사고를 크게 줄일 수 있습니다." 
 인천 미추홀구 제물포스마트타운에 입주해 있..</t>
  </si>
  <si>
    <t>20190715</t>
  </si>
  <si>
    <t>김경영,서울시의원,청소년,의회,교실,참석,격려,강남서초,교육,지원청,관내,초등학교,학생,의원,서울특별시,의회,김경영,더불어민주당,서초2,본회의장,서울특별시,의회,의회교실,청소년,의회,교실,참석,강남서초,교육,지원청,관내,초등학교,학생,격려,청소년의회교실,청소년들,의사,진행,체험,지방의회,역할,민주,기본,질서,습득,민주시민,자질,함양,지역사회,이바지,서울특별시의회,운영,프로그램,9시,3시,청소년,의회,교실,100여,학생들,강남서초,교육,지원청,관내,초등학교,학년,학생,참여,참여,학생,국민의례,어린,시의원,선서,시작,스피치,투표,의장선출,사용제한,수업,시간,스마트폰,사용,제한,조례안,찬반토론,전자투표,서울특별시의회,의사,진행,경험,행사,참여,강남서초,교육,지원청,관내,초등학교,학생,의원,지역구,서초,지역구,계성,반포,방배,방일,서래,잠원,초등학교,학생들,참여,서울,반포초등학교,이원빈,학생,어린,시의원들,압도적,지지,의회교실,청소년,의회,교실,의장,선출,의원,청소년,의회,교실,수료식,격려사,어린,시의원분들,체험,의사결정과정,민주주의,자체,스피치,찬반토론,차이,인정,갈등,조정,합리적,의견,도출,학생들,존경,격려,청소년,의회,교실,경험,바탕,용기,도전</t>
  </si>
  <si>
    <t>서울특별시의회 김경영 의원(더불어민주당, 서초2)이 지난 9일 서울특별시의회 본회의장에서 열린 제195회 청소년 의회교실에 참석해 강남서초교육지원청 관내 초등학교 학생들을 격려했다.
청소년의회교실은 청소년들이 직접 의사진행 체험을 통해 지방의회 기능과 역할을 배우고, 올바른 민주적 기본질서를 습득함으로써 민주시민으로서의 자질 함양 및 지역사회에 이바지할..</t>
  </si>
  <si>
    <t>휴가철,해외여행,전자,담배,보조배터리,기내,휴대,본격적,여름,휴가철,해외여행,준비,대한항공,제주항공,항공사들,귀띔,여행,꿀팁,확인,장시간,비행,예정,좌석,마련,여행,출발,항공사,사전,좌석,배정,서비스,이용,창가,복도,선호,좌석,항공사별,서비스센터,항공권,구매,여행사,문의,항공사들,홈페이지,스마트폰,응용프로그램,좌석,조치,단축,모바일,활용,모바일,체크인,탑승권,인쇄,모바일,탑승권,소지,공항,출발,당일,확인,목적지,국가,여행,서류,반려,동물,동반,직원,확인,서비스,신청,탑승권,변경,교환증,발급,교환증,발급,승객,카운터,공항,전용,모바일,셀프체크,카운터,수하물,전용,탑승권,교환,항공사별,비상구,좌석,사전구매,현장,직원,확인,이용객,이용,상황,확인,공항,설치,무인탑승수속기,키오스크,이용,체크,국제선,비자,입국,가능,목적지,여행,미국,비자,면제,프로그램,대상,국적,승객,한국,출발,중국행,승객,키오스크,이용,탑승,수속,키오스크,모바일,체크인,이용,위탁수하물,셀프체크,카운터,수하물,전용,인천공항,김포공항,국제선,탑승권,셀프백드롭,기기,이용,수하물,위탁,키오스크,셀프,백드롭,운영,여부,여부,이용,제한,홈페이지,탑승,항공사,공항공사,홈페이지,위탁,충전,보조,배터리,기억,여분,리튬배터리,절연테이프,비닐,배터리,합선,단락,방지,포장,상태,5개,기내,휴대,수하물,운송,가능,100~160,Wh,고용량,배터리,제한,전자,담배,기내,휴대,가능,스마트기기,개인적,사용,일반,소비자,전자,장비,장착,리튬배터리,위탁,용량,160Wh,제한,자녀,탑승,예정,전용,기내식,신청,유아,어린이,기내식,예약,시점,사전,예약,국적기,종교식,야채식,알레르기,제한식,특별,기내식,제공,만큼,이용,반려동물,여행객,예약,운송,신청,여행,동반,항공,가능,반려동물,고양이,한정,별도,요금,부과,여행,센터,항공사,서비스,사전,신청,항공사별,횟수,반려,동물,여행,우대,프로그램,운영,확인,중국인,보따리상,따이궁,공항,인도장,불편,기내면세점,방편,항공기,물건,출발,항공편,온라인,사전예약,물건,자리,장점,만일,사태,항공권,예약,기억,항공업,관계자,예약번호,승객,성명,출발편,귀국편,예약,상태,항공,여행,정보,일정,변경,항공사,여행사,문의,사항,예약,기억,편리,조언</t>
  </si>
  <si>
    <t>본격적인 여름 휴가철로 접어들었다. 해외여행을 준비 중이라면 15일 대한항공과 제주항공 등 항공사들이 귀띔하는 '여행 꿀팁'을 확인하면 좋겠다. 
장시간 비행이 예정돼 있다면 좌석에 가장 민감하기 마련이다. 여행 출발 전 항공사의 사전좌석배정 서비스를 이용하면 창가 또는 복도 등 선호 좌석을 직접 고를 수 있다. 항공사별로 서비스센터 또는 항공권을 ..</t>
  </si>
  <si>
    <t>7개,3개,테마파크,놀이,공간,경계,허무,유통업체들,장난감,공간,아이,쇼핑,실내,서바이벌장,파크,주니어,스포츠,계획,잠실점,주말,서울,송파구,롯데마트,위치,토이저러스,매장,리모델링,이달,오픈,주차장,제외,7개,3개,아이들,놀이공간,탈바꿈,주니어,스포츠,파크,28일,서바이벌장,실내,추가,쇼핑,장소,국한,대형마트,체험,테마파크,변신,게임기,닌텐도,스위치,플레이,아이,플레이스테이션,게임,플레이,아빠,모습,노부부,레고,장난감,레고,손자,모습,휴대폰,정신,업계,매장,보드,게임,카페,연령,불문,고객들,보드게임,게임,게임,이용방법,설명,직원,배치,제품,구매,게임,재미,정보,제공,장점,롯데마트,판매공간,투자,온라인,시장,성장,오프라인,매장,어려움,롯데마트,완구,매출,3.4%,2.0%,연속,소폭,감소,번째,주부,김선화,38ㆍ가명,아이들,남편,쇼핑,마트,실내놀이터,가족,고객,장점,롯데백화점,김포공항점,특별전,쥬라기,월드,진행,롯데백화점,선글라스,스카프,매출,매장,정리,실면적,600평,규모,전시장,가족,관람,박현석씨,36세,가명,아이,공룡,특별전,방문,아이,기념품,연결,백화점,쇼핑,예정,체험관,출구,특별전,쥬라기,월드,연계,굿즈,음료,판매,카페,쥬라기,월드,위치,특별전,관람,이용,가능,유모차,고객들,쇼핑,콘텐츠,고객,유치,오프라인,매장,생존방식,인터넷,발달,혁신적,등장,일상생활,온오프라인,경계,빅블러,Big,Blur,현상,가속화,블러,경계,현상,의미,블러,영어,단어,blur,유래,유통업계,빅블러,중심,소비,둔화,규제,리스크,유통업,환경,악화,생존,영역,파괴,방위,확산,스마트폰,대중화,확산,모바일,쇼핑,1인,가구,증가,경기침체,가치,소비,트렌드,변화,원인,고객,물건,유통업체들,그간,영위,본업,전후방산업,신사업,진출,상황,직면,트랜스포머식,전략,대표적,편의점,구멍가게,진화,버전,편의점,생활,밀착,공간,진화,전국적,4만,돌파,편의점,ATM,시작,택배,서비스,공과금,납부,세탁,차량충전,업무,생활,밀착,은행,업무,항공권,결제,가능,수준,먹거리,판매,화장품,생활용품,헬스앤드뷰티,H&amp;B,스토어,위협,수준,성장,백화점,쇼핑몰,매장,소비자,쇼핑,공간,집객,투자,사람,체험,휴식,공간,경쟁적,현대백화점,판교점,어린이책미술관,교육,강화,신세계백화점,대구점,9층,아쿠아리움,교체,스타필드,코엑스점,비판,별마당,도서관,랜드마크,유통업,관계자,고객,매장,방문,매출,기회,문화센터,전시회,매장,차별화,시도,설명,유통업체들,변화,위기감,가격메리트,온라인몰들,공세,변신,선택,매장,매출,현실적,실제,대한상공회의소,경기전망지수,소매,유통업,경기,전망,지수,유통업,기준치,경기악화,전망,기업,온라인,쇼핑,홈쇼핑,점포,소매,판매,기록,대형,마트,편의점,백화점,슈퍼마켓,오프라인,매장,산업통상자원부,하락세,전년,대비,3.2%,기록,대형마트,내리막길,연속,유통업,관계자,요즘,고객들,매장,물건,상태,확인,온라인,주문,고객들,쇼핑,이외,만족,유통업체,생존,진단,정연승,단국대학교,경영학부,교수,고객,체류,구매,가능,중요,매장,애착,충성도,불황,결국,고객,유통업체들,시장,점유,고객,점유,전략,구사,블러,Big,Blur,사회,환경,변화,존재,것들,경계,현상,영어,단어,블러,blur,유래,원래,사물인터넷,IoT,핀테크,인공지능,AI,혁신적,IT기술,급변,산업,생태,설명</t>
  </si>
  <si>
    <t>[아시아경제 성기호 기자] "그냥 장난감만 파는 줄 알았는데 만져보고 놀 수 있는 공간이 있어서 아이가 좋아하더라고요. 이제는 내려가서 쇼핑 좀 하려고 합니다. 실내 서바이벌장과 주니어 스포츠 파크 등이 열리면 또 찾을 계획입니다."지난 주말 서울 송파구 롯데마트 잠실점에 위치한 토이저러스 매장. 이달 1일 리모델링을 마치고 오픈한 이곳은 주차장을 제외..</t>
  </si>
  <si>
    <t>게임,창의놀이터,아이들,놀이,미래다,환골탈태,창의어린이놀이터,2020년,어린이,사연,삼전동,서울,송파구,삼학사어린이공원,조성,다람,왼쪽,메추라기,오른쪽,학교,친구들,놀이터,스마트폰,게임,12일,서울,송파구,삼전동,삼학사어린이공원,박민수군,나무,나무,원통,철장,다람쥐,창의,어린이놀이터,공원,다람쥐길,조성,다람쥐,고개,메추라기,아이,조심,메추라기,먹이,놀이터,동물원,이름,박군,예전,비교,동물,나무,곤충,민달팽이,5년,삼학사어린이공원,아이들,이름,놀이터,아이들,그네,시소,노후,놀이시설,외면,노숙자들,술판,일쑤,서울시,놀이터,아이들,창의,어린이놀이터,사업,시작,인근,주민,다람쥐,놀이터,삼학사어린이공원,산림조합중앙회,협업,각종,생태,교육,공간,서울,성북구,창의,어린이놀이터,벌집어린이공원,아이들,모래밭,물놀이,사진,김지성,인턴,기자지난해,준공,성북구,벌집어린이공원,창의어린이놀이터,사업,활력,시설,평가,놀이터,모래놀이,밧줄,정글짐,아이들,마음,이날,벌집어린이공원,어린,모래밭,놀이판,모래,모래,촉감,집중,모습,목청,노래,누나,일주일,최소,벌집어린이공원,이수찬군,놀이터,밧줄,정글짐,물놀이,놀이터,아이들,재미,명제,집중,창의어린이놀이터,놀이터,컴퓨터,게임,키즈카페,대안,상황,놀이터,가치,궁뜰어린이공원,서대문구,창의,어린이놀이터,어린이,공부,성격,학교,체육,선생님,대로,놀이터,놀이,김군,질문,행복,어른,아빠,출근,아이들,서울시,사업,창의,어린이놀이터,시작,4단계,개소,놀이터,환골탈태,완공,개소,공사,진행,내년,조성,사업,20개소,재미,어린이들,참여,서울시,머니투데이,초록우산어린이재단,창의어린이놀이터,사연,공모,진행,놀이터,주변,아이들,목소리,개성,창의어린이놀이터,계획,사연,공모,6시,40일,대상,어린이,포함,3~10명,놀이터,이용,주민,구성,모임,개인,응모,불가능,박원순,서울,시장,어린이,놀이,상상력,혁신,원천,사회성,리더십,중요,역할,서울시,놀이,문화,전사적,노력,머니투데이,놀이터,부족,시설,창의어린이놀이터,예정</t>
  </si>
  <si>
    <t>[머니투데이 사건팀 사회부 ] [[놀이가 미래다 4회 2-①]'환골탈태' 창의어린이놀이터, 2020년에는 어린이 사연 담아서]
 서울 송파구 삼전동의 삼학사어린이공원에 조성된 다람쥐길(왼쪽), 메추라기 우리(오른쪽) / 사진=최동수 기자"학교 끝나면 친구들이랑 놀이터에 와요. 스마트폰 게임보다 더 재미있어요."
12일 찾은 서울 송파구 삼전동 삼학사..</t>
  </si>
  <si>
    <t>20190714</t>
  </si>
  <si>
    <t>제공,청주,어린이,회관,무료,와이파이,충북,청주시,어린이,회관,일원,공공와이파이,구축,본격적,서비스,시작,14일,이용객들,무료,인터넷,free,zone,제공,가능,무선,인터넷,서비스,사용,단계별,서비스,지역,확대,구축,계획,어린이회관,공공와이파이,사용,스마트폰,wifi,와이파이,cjcity-free,선택,인증,절차,인터넷,서비스,제공,시민들,편의,모바일,이용,문암생태공원,오창호수공원,수암골,문의문화재단지,도서관,전통시장,행정,기관,민원실,시내버스,110대,공공와이파이,구축</t>
  </si>
  <si>
    <t>충북 청주시는 어린이회관 일원에 공공와이파이를 구축하고, 본격적으로 서비스를 시작한다고 14일 밝혔다. 
시는 이용객들에게 '무료 인터넷 free zone'을 제공해 누구나 기가급 무선 인터넷 서비스 사용 가능토록 했다. 
또한 단계별로 서비스 지역을 확대 구축할 계획이다. 
어린이회관에서 공공와이파이를 사용하려면 스마트폰에서 와이파이 'cjcit..</t>
  </si>
  <si>
    <t>노력,친구,칭찬,5일,부산,사하구,장림초등학교,교실,칭찬스티커,서로,칭찬,긍정적,중요성,기쁨,체험,초록우산어린이재단,제공,친구,칭찬,샤워,얼마,송월타월,영상제,학교,폭력,예방,스마트폰,칭찬,샤워,작품,접수,31일,마감,본보,어린이재단,공동,주최,칭찬,샤워,접수,이달,마감,접수,작품,영상제,주제,칭찬,샤워,친구,비타민,마음,긍정,칭찬,표현,건강,행복,학교문화,취지,행사,마련,부산일보,초록우산어린이재단,부산,아동,옹호,센터,부산경찰청,사업,부산시교육청,도움,시내,고교,641곳,포스터,칭찬자석보드,칭찬,샤워,홈페이지,영상제,공모전,아이디어,단합력,영상들,접수,영상제,참가,친구,장점,특별,칭찬,경험,긍정적,칭찬,중요성,주제,30초,3분,영상,제작,영상,유튜브,개인,계정,필수,해시태그,칭찬샤워,부산일보,초록우산어린이재단,스마트폰영상제,공모전,홈페이지,URL,인터넷상,파일,주소,제출,1일,공모전,홈페이지,진행,네티즌,인기투표,내달,개수,유튜브,조회수,합산,최다,득점,7팀,인기상,수여,응모작,대상,우수,우수,인기상,우수,학교,선정,1000만,규모,시상금,전달,예정,초록우산어린이재단,부산,아동,옹호,센터,김재춘,소장,학교,칭찬샤워,기회,공모전,참여,방법,출품작들,홈페이지,play.busan.com,확인</t>
  </si>
  <si>
    <t>지난 5일 오전 부산 사하구 장림초등학교 6학년 3반 교실에서 칭찬스티커로 서로에게 칭찬을 해 주며 긍정적인 말의 중요성과 기쁨을 체험하고 있다. 초록우산어린이재단 제공
 “친구를 향한 칭찬 샤워, 시간이 얼마 남지 않았어요!” 
 송월타월과 함께하는 제2회 학교폭력 예방 스마트폰 영상제 ‘어서 와, 칭찬 샤워는 처음이지?’의 작품 접수가 오는..</t>
  </si>
  <si>
    <t>구축,청주시,어린이회관,일원,공공,와이파이,청주,청주시,자녀,동반,가족,이용객,청주,명소,어린이,회관,일원,공공와이파이,구축,서비스,돌입,12일,이용객들,무료,인터넷,free,zone,제공,가능,무선,인터넷,서비스,사용,단계별,서비스,지역,확대,구축,계획,어린이회관,공공와이파이,사용,스마트폰,wifi,와이파이,cjcity-free,선택,별도,인증,절차,서비스,제공,관계자,무선인터넷,접근,향상,가계,통신비,부담,해소,제공,통신,서비스,지역,명소,지속적,공공와이파이,확대,계획,시민들,편의,모바일,이용,문암생태공원,오창호수공원,수암골,문의문화재단지,도서관,전통시장,행정,기관,민원실,시내버스,110대,공공와이파이,구축</t>
  </si>
  <si>
    <t>[청주]청주시는 어린 자녀를 동반한 가족 이용객이 많이 찾는 청주의 명소인 어린이회관 일원에 공공와이파이를 구축하고, 서비스에 돌입했다고 12일 밝혔다.
시는 이용객들에게 '무료 인터넷 free zone'을 제공해 누구나 기가급 무선 인터넷 서비스 사용 가능토록 했으며, 단계별로 서비스 지역을 확대 구축할 계획이다.
어린이회관에서 공공와이파이를 사용하려..</t>
  </si>
  <si>
    <t>20190713</t>
  </si>
  <si>
    <t>이웃,포린북스토어,요즘,세상,골목,노포,老鋪,서울시,이름,만큼,이웃,소개,Buy,Sell,Trade,kinds,books,종류,교환,차양,문구,헌책방,구호,정도,자신감,바닥,천장,분야,책들,영어,원서,1974년,한국,외국,원서,전문,중고서점,유명,정치인,관료들,단골,자리,사람들,시절,영어공부,최기웅,사장,목소리,자부심,미군,부대,노점,시작,중고서점,예전,카탈로그,미국,백화점,백화점,디자,견본,납품,재미,영어,관심,원서,손님,위치,이태원,만큼,외국인,요즘,전성기,사장,고백,20만,육박,장서,10만,사람들,자체,스마트폰,은퇴,생각,단골,소문,손님,영어,조기,교육,영향,어린이,사장님,보람,즐거움,미안,녹사평,서울,용산구,208.,녹사평역,출구,5분</t>
  </si>
  <si>
    <t>《자고 일어나면 변하는 것이 요즘 세상이라지만, 우리 곁에는 오랜 시간 골목을 지키고 있는 노포(老鋪)들이 있습니다. 서울시는 이들을 ‘오래가게’라는 이름으로 기리고 있습니다. 어느새 떼지 못할 만큼 정이 들어버린 이웃을 소개합니다.》 
‘We Buy, Sell and Trade all kinds of books’ (모든 종류의 책을 사고, 팔고, ..</t>
  </si>
  <si>
    <t>20190712</t>
  </si>
  <si>
    <t>여름휴가,시즌,항공여행,가지,꿀팁,여름휴가,시즌,해외여행,계획,소비자들,공항,여행객들,수속카운터,감수,항공사,서비스,여행객,편의,마련,꿀팁,확인,준비,단계,탑승수속,항공기,편안,여유,여행,10가지,항공,여행,노하우,기억,항공권,예약,승객,항공편,예약,항공사,예약,예약번호,생성,대한항공,예약,숫자,구성,기억,예약,전화번호,부여,동일,예약번호,사용,유사,생성,예약번호,기억,항공,여행,정보,성명,출발편,귀국편,예약,상태,일정,변경,항공사,여행사,문의,사항,예약,기억,업무,처리,편리,항공권,구매,환불,취소,확인,수수료,사전,예매,항공권,환불,구매,항공권,종류,환불,수수료,위약금,프로모션,특가,항공권,업체,정책,환불,조건,종류,구매,환불,취소,수수료,규정,확인,특가,항공권,환불,금액,항공권,가격,항공권,구매,최소화,환불,규정,확인,항공사,관계자,예약취소,탑승,예약부도위약금,부과,아동,유아용,기내식,예약,여름휴가,시즌,여름방학,어린이,동반,여행객,가족,단위,아이들,동반,여행,유아,어린이,기내식,예약,시점,예약,가능,대한항공,아동,미만,아동식,제공,출발편,스파게티,햄버거,오므라이스,돈가스,선택,해외,출발편,햄버거,피자,스파게티,핫도그,전용,메뉴,준비,비행시간,노선,메뉴,제공,유아,개월,미만,이유식,아기,주스,제공,항공사들,종교식,야채식,알레르기,제한식,특별,기내식,제공,특별,기내식,24시간,항공기,출발,시간,사전,주문,서비스,이용,가능,선호,좌석,사전,지정,여행,출발,항공사,사전,좌석,배정,서비스,이용,창가,복도,선호,좌석,선택,대한항공,국제선,일반석,항공권,승객,기준,출발,시간,이용,서비스,가능,일등석,프레스티지석,승객,항공권,예약,시점,출발,시간,서비스,이용,방법,서비스,이용,항공사,서비스,센터,항공권,구매,여행사,좌석,선택,가능,홈페이지,스마트폰,선택,반려동물,여행,방법,반려동물,여행,소비자,증가,추세,여행,동반,항공,가능,반려동물,고양,3종,여행,항공사,서비스,센터,예약,반려,동물,운송,신청,반려,동물,운송,승객,수하물,소지,여부,별도,요금,부과,대한항공,반려동물,운송,스카이,펫츠,서비스,운영,서비스,반려,동물,동반,여행,횟수,스탬프,부여,특징,스탬프,개수,비용,할인,무료,혜택,모바일,활용,수속,소비자들,탑승수속,카운터,탑승,수속,대한항공,티켓,구매자,대상,모바일,수속,체크,서비스,운영,국내선,항굥,출발,서비스,이용,가능,국제선,출발,모바일,체크인,탑승권,프린트,모바일,탑승권,소지,공항,출발,당일,확인,목적지,국가,여행,서류,반려,동물,동반,직원,확인,서비스,신청,탑승권,변경,교환증,발급,교환증,발급,승객,카운터,공항,전용,탑승권,교환,무인,탑승,수속기,키오스크,Kiosk,체크인,모바일,체크,서비스,이용,공항,설치,무인탑승수속기,키오스크,활용,국제선,비자,입국,가능,이용,목직지,여행,키오스크,가능,국제선,60분,항공기,출발,국내선,출발,수속,이용객,체크인,서비스,셀프체크,카운터,수하물,전용,수하물,위탁,인천공항,김포공항,국제선,탑승권,카운터,셀프백드롭,Self,Bag,Drop,기기,이용,수하물,위탁,스마트기기,리튬배터리,휴대,방법,스마트폰,노트북,카메라,전자기기,리튬,전원,사용,항공여행,제한사항,리튬,배터리,운송,제한,사항,확인,개인적,사용,일반,소비자,전자,장비,장착,리튬배터리,용량,160Wh,위탁,가능,중국,출발,휴대수하물,운송,여분,배터리,절연테이프,비닐,배터리,합선,단락,방지,포장,상태,5개,충전용,보조,배터리,포함,휴대수하물,운송,용량,100Wh,초과,160Wh,배터리,2개,제한,충전용,보조배터리,전자담배,기내,휴대,가능,충전,보조배터리,용량,표시,확인,불가능,자체,운송,불가,귀중품,기내,휴대,위탁수하물,항공사,규정,초과,공항,수속장,가방,정리,불편,요금,초과,수하물,지불,불필요,노력,노트북,태블릿,카메라,고가,전자,제품,현금,귀중품,분실,휴대,권장,환승,여정,각별,주의,요구,기내,면세품,사전,주문,면세품,항공사,기내,예약,주문,서비스,편리,구입,여행,출발,주문,항공편,상품,전달,출국,항공기,귀국,면세품,사전,주문,인기,상품,조기,품절,주류,면세품,여행,소지,불편,해소</t>
  </si>
  <si>
    <t>여름휴가 시즌을 맞아 해외여행 계획을 세운 소비자들이 늘고 있다. 공항에는 여행객들이 몰리면서 수속카운터부터 긴 줄을 서야하는 번거로움을 감수해야 한다. 하지만 항공사별 서비스를 자세히 살펴보면 여행객 편의를 위해 마련된 다양한 ‘꿀팁’을 확인할 수 있다. 
아래는 준비 단계부터 탑승수속 등 항공기를 타기 전까지 보다 편안하고 여유롭게 여행을 즐길 ..</t>
  </si>
  <si>
    <t>캐리소프트,코스닥,상장,증권,신고서,제출,캐리소프트,금융,위원회,증권신고서,제출,코스닥,상장,본격적,공모,절차,착수,캐리소프트,상장,공모,주식수,118만,희망,공모,1만,1만,공모금액,152억,190억,수요예측,수요,예측,공모가,확정,공모청약,공모,청약,8월,코스닥,입성,상장,주관,미래에셋대우,캐리소프트,캐리,유튜브,채널,장난감,친구,사업,Kids&amp;Family,콘텐츠,시작,1100만,충성,구독자,확보,2016년,자체,미디어,캐리TV,설립,캐리,콘텐츠,방위,가능,캐리,IP,공연,라이선싱,머천다이징,키즈카페,교육,콘텐츠,출판,사업,모델,다각,성공,영화,시장,진출,개봉,내달,캐리소프트,사업,모델,다각,성공,진출,중국,시장,진출,성과,중국,최대,플랫폼,중국,유튜브,Youku,콘텐츠,공급,시작,플랫폼,중국,메이저,비디오,아이치이,요쿠,텐센트비디오,금일두조,소후,통신사,차이나유니콤,차이나모바일,차이나텔레콤,캐리,콘텐츠,제공,중국,미디어,확대,중국,스마트폰,기업,화웨이,계약,콘텐츠,공급,성사,중국,시장,입지,캐리소프트,콘텐츠,미디어,시장,독보,우위,차지,배경,외주,의존,영상,3D애니메이션,콘텐츠,자체,제작,모션캡쳐,Motion,Capture,실시간,AR인터랙션,인터페이스,콘텐츠,제작,증강현실,AR,Augmented,Reality,실제,어린이,영상,3D캐릭터,자동,배치,영상,촬영,율동동,AR,인터,랙션,인터페이스,사업자,중소,벤처,기업부,혁신,선정,대표,박창신,캐리소프트,캐리소프트,캐리,통칭,Kids&amp;Family,콘텐츠,캐릭터,IP,캐리TV,미디어,사업모델,구축,4년,업계,유일,종합,콘텐츠,미디어,기업,코스닥,상장,발판,Global,Kids,Family,Contents,기업,도약,포부</t>
  </si>
  <si>
    <t>[아시아경제 유현석 기자] 캐리소프트는 12일 금융위원회에 증권신고서를 제출하고 코스닥 상장을 위한 본격적인 공모 절차에 착수했다고 밝혔다.캐리소프트가 이번 상장을 위해 공모하는 주식수는 118만주, 희망 공모가 밴드는 1만2900~1만6100원이며 총 공모금액은 152억~190억원이다. 다음달 5~6일 수요예측을 거쳐 공모가를 확정하고, 같은 달 12..</t>
  </si>
  <si>
    <t>고양이,요즘,아이,최고,인기,상어,스마트폰,영상,상어,실물,사진,재촉,엄마,어린이,상어,서울,송파구,소재,놀이,공원</t>
  </si>
  <si>
    <t>요즘 아이들에게 최고의 인기를 누리고 있는 상어입니다. 스마트폰 영상으로만 보던 상어를 실물로 보니 얼마나 좋을까요. 사진만 찍고 빨리 가자며 재촉하는 엄마 말이 안 들리는지 어린이가 꼬옥 상어를 안아봅니다. ―서울 송파구 소재 놀이공원에서 
송은석 기자 silverstone@donga.com</t>
  </si>
  <si>
    <t>인류,인류,착륙,주년,스마트폰,부산,기협,파티,스타,천체망원경,관측,도장,다채,밴드,공연,마술,버블쇼,인류,50주년,착륙,주년,의미,여름,밤하늘,잔치,부산,도심,부산과학기술협의회,부산,시민,공원,도심,별천지,스타,파티,Star,Party,11일,국제천문연맹,IAU,부산총회,유치,기념,개최,미국,우주,암스트롱,역사적,착륙,1969년,반세기,우주,탐사,의미,천문우주과학,대중화,취지,마련,부산총회,IAU,부산,총회,부산시,해양수,부산,하늘,주제,국제,해양,천문,도시,지향,사업,일환,50년,착륙,100주년,IAU,창립,주년,10주년,장영실과학동산,조성,주년,시민,공원,다솜,마당,4시,10시,진행,잔치,오지,전문천문대,도심,시민휴식처,도심,시민,휴식처,여름밤,별자리,천체,체험,천체,행사장,천체,망원경,천문지도사,천문,지도사,2,,과학,문화,해설사,배치,시간대,태양,별자리,관측,별자리,이야기,이날,4시,11일,음력,7월,13일,모습,천체망원경,자신,스마트폰,체험,천체,체험,부스,천체투영관,에어돔,이동식,천체,투영관,우주,영상,어린이,신비,우주,세계,문라이트,Moon,Light,부스,LED,이용,모양,꼬마,손전등,별자리,비치볼,태양,우산,모자,월면,도장,월면,체험,행사장,한쪽,공연무대,마련,시민,가족,단위,6시,4인,어쿠스틱,밴드,마술쇼,버블,비눗방울,차례,부산과기협,착륙,우주,탐사,인류,의미,관측,한편,천체,과학,체험,천문우주과학,시민,호기심,충족,가족,과학축제,부산시,제30차,IAU,오스트리아,총회,개최지,IAU,깃발,준비,부산,총회,본격적,국제,해양,천문,도시,지향,천문,천체,사업</t>
  </si>
  <si>
    <t>- 천체망원경으로 해 별 관측
- 월면 발 도장 찍기 등 다채
- 밴드 공연과 마술 버블쇼도
인류의 첫 달 착륙 50주년의 의미를 되새기며, 여름 밤하늘을 즐기는 별 잔치 한마당이 부산 도심에서 펼쳐진다.
부산과학기술협의회는 오는 13일 부산시민공원에서 도심형 별천지 ‘스타 파티(Star Party)’를 연다고 11일 밝혔다. ‘2021년 8월 국제..</t>
  </si>
  <si>
    <t>20190711</t>
  </si>
  <si>
    <t>친환경소재,플레이마이스,어린이,교구,Playmais,옥수수,교구,장난감,시절,수수깡,울타리,기억,한번쯤,시대,막대모양,옥수수콘,모양,소재,100%,옥수수,사용,친환경적,플레이마이스,어린이,교구,Playmais,탄생,블럭,조각,비행기,호텔,플레이마이스,활용,아이들,공룡,정글,소방차,해적선,형태,작품,매뉴얼,제작,블럭,플레이마이스,아이,창의적,옥수수,변형,자신,모양,완소,캐릭터,플레이마이스,클래식,모자이크,가지,제품,가이드북,그림카드,입체,템플릿,동봉,활용,입체,평면작품,가능,동봉,그림카드,아이,캐릭터,출력,플레이마이스,질감,입체감,완소,캐릭터,완성,유아들,인기,뽀로로,캐릭터,번개맨,어벤져스,캡틴아메리카,방패,토르,망치,먼지,실내놀이감,플레이마이스,100%,옥수수,색상,식용색소,이용,연출,플레이마이스,동봉,스펀지,물티슈,이용,플레이마이스,유리,플레이마이스,질감,모양,동봉,플라스틱,나이프,모양,변형,옥수수,원료,놀이,먼지,화학,냄새,정리,실내놀이감,적합,색감,아이,감성,플레이마이스,사용,엄마들,자연,색감,플레이마이스,장점,색상,아이들,감성,색상,플레이마이스,아이들,감성,창의력,플레이마이스,모양,변형,활동,발달,도움,플레이마이스,어린이,미술,완구,플레이마이스,작품,성인,어르신들,치매,예방,손가락,운동,스마트폰,게임,활용,어르신들,안전,미술,교구,플레이마이스,활용,두뇌,건강,힐링,취미활동,유튜브,플레이마이스,Playmais,활용,동영상들,해외,시연,동영상,플레이마이스,EBS,협찬,이마트,트레이더스,온라인몰,구입,스타필드,고양점,시연,할인행사,플레이마이스,독일,에너지,바이오,생산,로익,Loick,제작,미술,완구,스코츠,Scorts,2018년,독점적,직수입,이마트,트레이더스,대형,마트,납품,스코츠,7월,하남점,스타필드,플레이마이스,시연,할인,행사,종이,60cm,높이,60cm,기린,인형,형형색색,플레이마이스,장식,시연,행사,어린,고객들,정도,인기,지역,2주,스타필드,고양점,토이킹덤,행사,플레이마이스,이벤트,개최,행사,기간,제품,가격,판매,20%,할인,선착순,샘플백,증정</t>
  </si>
  <si>
    <t>옥수수로 만든 친환경 장난감 교구 
어린 시절 수수깡으로 집과 울타리를 만들던 기억은 누구나 한번쯤 있을 것이다. 시대가 변해 길쭉한 막대모양은 동글동글한 옥수수콘 모양으로 바뀌었고 소재도 100% 옥수수를 사용해 친환경적인 어린이 교구 ‘플레이마이스(Playmais)’가 탄생했다. 
블럭 조각들이 모여 비행기가 되고 호텔이 지어지듯 플레이마이스..</t>
  </si>
  <si>
    <t>오와이랩,AR,보드,게임,플라스틱,플래닛,환경,중요,오와이랩,11일,14일,코엑스,서울,국제,유아,교육전,키즈페어,코엑스,유교전,참가,AR,보드,게임,플라스틱,플래닛,보드게임,아이,환경파괴,경각심,콘텐츠,환경・,과학,교육,놀이,방식,접근,스토리북,세트,구성,게임,스토리,독특,플라스틱,고통,동물,이야기,아이,게임,게임,동기부여,아이,고통,동물들,플라스틱,플래닛,플레이,단순,보드게임,당위성,부여,일반적,교육,프로그램,몰입,효과,설명,완성,구성,프로그램,교육,전집,느낌,플라스틱,플래닛,스마트폰,증강현실,AR,적용,AR,보드게임,동물들,아이,스토리,쓰레기,괴물,등장,쓰레기,괴물,쓰레기,아이들,대항,쓰레기,악역,활약,게임,박진감,긴장감,고조,호기심,아이들,흥미,보드게임,관심,아이,참여,유도,오와이랩,회사이름,회사,창업,오가희,대표,염지현,공동,대표,이름,Oh,사람,과학,분야,활동,직장동료,활동,분야,환경,과학,분야,매력적,교육,콘텐츠,부족,사람,아이들,재미,차별화,어린이,과학,교육,콘텐츠,오와이랩,창업,플라스틱,플래닛,프로젝트,플라스틱,플래닛,와디즈,펀딩,진행,오픈,목표금,100%,5000원,금액,331%,펀딩,기록,교육제품,어린이,과학,환경,교육,제품,주력,계획,코엑스,유교전,학습,교육프로그램,문구,완구,유아용품,아이방용품,운영용품,학부모,종사자,교육,산업,만족,전시,품목,자랑,유교전,계약,홍보,신규,고객,발굴,B2B,조사,유통망,확보,글로벌,사업,기회,모색,소비자,반응,마케팅,유아,교육,마케팅,역할,전자신문인터넷</t>
  </si>
  <si>
    <t>오와이랩이 11일부터 14일까지 코엑스에서 열리는 ‘제43회 서울국제유아교육전&amp;키즈페어(이하 코엑스 유교전)’에 참가해 AR 보드게임 ‘플라스틱 플래닛’을 선보였다.
이 보드게임은 아이에게 환경파괴에 대한 경각심을 키우기 위해 만들어졌다. 다른 환경・과학 교육 콘텐츠와 달리 놀이 방식으로 접근한 것이다. 스토리북과 한 세트로 구성돼, 게임을 위해 먼저..</t>
  </si>
  <si>
    <t>넷플릭스,오로라,앵커멘트,기자들,기업탐방,현장,기업탐탐,이대호,오로라월드,키워드,1.,신비,멀티유즈,2.,원소스,멀티,유즈,월드,3.,오로라,앵커1,오로,어린이,장난감,제조,판매,회사,오로라월드,오로라무역상사,출발,봉제,완구류,OEM,방식,생산,수출,회사,자체,IP,지적,재산권,바탕,콘텐츠,동시,완구,판매,캐릭터,종합,기업,성장,앵커2,키워드,오로라,번째,유후,신비,캐릭터,이름,캐릭터,이름,오로라,성장,친구들,유후,친구들,유후,구조대,yoohoo,rescue,신비,아파트,오로라,대표,애니메이션,애니메이션,설명,유후,친구들,등장,캐릭터들,위기동물,세계,멸종,위기,동물,어린이들,재미,환경보호,동물,보호,메시지,애니메이션,KBS,방영,시즌,유후,세계적,스타,3월,버전,넷플릭스,나라,세계,방영,시작,이탈리아,몬도,Mondo,TV,공동제작,유후,구조대,시즌,시즌,예정,CJ,E&amp;M,공동,투자,신비,아파트,귀신,소재,애니메이션,단순,공포물,스토리,매력적,캐릭터,바탕,어린이들,대히트,기록,극장판,뮤지컬,흥행,방영,연말,시즌,앵커3,번째,원소스,멀티,유즈,애니메이션,애니메이션,오로라,수익,애니메이션,자체,부가적,수익,애니메이션,완구,판매,캐릭터,상품,제조,판매사,도약,자체,캐릭터,자체,IP,유후,친구들,IP,캐릭터,글로벌,스타,분야,라이선스,사업,1위,어린이날,카테고리,차지,신비,아파트,완구,조종혁,차장,오로라,마케팅,애니메이션,피규어,아이들,수집,애니메이션,장치들,주인공,사용,무기,것들,AR,카드,아이들,봉제인형,파트,애니메이션,신비,아파트,흥행,바탕,스마트폰,시대,신제품들,오로라,성장,조종혁,차장,오로라,마케팅,애니메이션,신비,아파트,역할,신비아파트,완구,착안,AR카드,호응,성장,카드들,스마트폰,AR,놀이,카드,성공,신비,아파트,AR,카드,숨바꼭질,조종혁,차장,오로라,마케팅,비즈니스,캐릭터,IP,시작,정도,사업,캐릭터,애니메이션,완구,성장,로드맵,오로라,경쟁력,캐릭터,상품,초기,디자인,제조,판매,라이선싱,수직,계열,한성수,크리에이터,오로라,콘텐츠,양산,금형,작업,대량생산,사전,금형,작업,실물,데이터,피규어,라이선스,사업,긍정적,유후,친구,캐릭터,중국,뮤지컬,주인공,식음료,상품,캐릭터,활용,시작,중국,넷플릭스,정식,서비스,지역,사드,보복,후유증,상황,의미,정미라,팀장,오로라,콘텐츠,마케팅,캐릭터,활용,소시지,과자,어린이,유기농,제품들,유통망,상황,중국,사드,보복,영향,한국,캐릭터,엔터테인먼트,사업,진입,현지,영사관,의미,평가,이외,문구류,완구,키즈,음료,계약,체결,출시,장난감,회사,기업,종합,캐릭터,오로,활용도,자체,IP,활용,부가가치,계획,노명호,오로라,전략,기획실장,것들,수익성,IP,흥행,상품,흥행,부가적,효과,판매,부가가치,이익률,호전,앵커4,마지막,오로라,월드,회사,이름,코스닥,등록,이름,오로라,정식,회사명,오로라월드,월드,방점,오라라월드,해외,유명,기업,매출,80%,정도,해외,미국,매출,59.7%,영국,9.9%,홍콩,8.8%,매출,20%,정도,미국,영국,홍콩,판매법인,3곳,중국,인도네시아,생산법인,3곳,유후,구조대,애니메이션,넷플릭스,190여개국,방영,오로,영토,노명호,오로라,전략,기획실장,넷플릭스,190여개국,언어,스트리밍,방송,사람들,유후,나라,상품,판매,발판,마련,의미,캐릭터,캐릭터,상품들,캐릭터,상품,판매,확장,중요,오로라,연구개발,강화,정부,월드,클래스,선정,스마트,내년,상반기,모델,계획,ICT,고도화,계획,노명호,오로라,전략,기획실장,아이들,완구,사이,발생,사용자,놀이,패턴,사용자,놀이,성향,관심,정보,아이들,정보,제공,구축,계획,오로라,개국,판매점,3,000만,제품,공급,스마트스터디,제휴,핑크퐁,완구,라인프렌즈,협업,BT21,봉제인형,상품군,자체,매장,직영,브랜드숍,토이플러스,11호점,완구,장난감,천국,앵커5,전망,오로라월드,실적,증권사,리포트,발간,4월,키움증권,리포트,오로라월드,실적,매출,영업,이익,예상,매출,전년,대비,5.48%,영업이익,28.24%,증가,전망,한편,오로라,시가총액,1,300억,원대,보유,부동산,장부,가격,정도,공시,지가,기준,2,000억,상회,부동산,가치,역할,주가,안전판,촬영,편집,유덕재</t>
  </si>
  <si>
    <t>[머니투데이 이대호 MTN기자] 
[앵커멘트]
기자들이 직접 기업탐방을 다녀와서 그 현장을 생생히 전해드리는 기업탐탐 시간입니다. 오늘은 이대호 기자와 함께 '오로라월드'를 살펴봅니다.
[키워드]
1. 유후와 신비
2. 원소스 멀티유즈
3. 오로라 '월드'
앵커1) 오로라는 어린이 장난감을 제조 판매하는 회사죠?
기자) 오..</t>
  </si>
  <si>
    <t>헤드라인,머니투데이,오프라인,11일자,삼성,SK,비상대응,민관,비상,대응,일주일,보복,한국,수입,핵심소재,오지,실내선,수출,타격,방치,반도체,소재,30%,부족,GDP,2.2%,감소,韓日,WTO,정면충돌,내실,발언,국산화,기업,소재,국산,장기전,가능,대비,점심시간,대화,위기,감소,R&amp;D,시간,R&amp;D,특례,수소,산업,한국,표준,산업,분류,지정,8185원,최저,임금,수정안,제시,노동,경영,28만,6월,17개월,취업,증가,개월,최고,팩트체크,의혹,제기,팩트,체크,S&amp;P,100일,상용,오지,5G,,실내선,2022년,방식,5G,,승부처,이통3사,AR,the300,국무부,시작,WMD,완전,제거,대응,경제,보복,추경,추가,반영,카풀,2시간,평일,출퇴근,허용,위증,윤석열,청문회,논란,결격사유,논란,결격,사유,사퇴,자진,악수,팔순,잔치,선거철,질문,몸살,오피니언,에이치엘비,대량,공매도,우연,우편대란,사상,초유,우편,대란,최저임금위,정책,타이밍,국제,제품,관세,면제,협상,재개,공장,닌텐도,연내,베트남,에르도안,리스크,터키경제,IPO,버진갤럭틱,업체,민간,우주,비행,금융,가업,승계,고인,은행,中企,설명,손보민원,취하,자율조정,코픽스,대출,유지,산업,현대,기아차,신차,2분기,질주,BMW,디자인,서주호,현대차,미래,허창수,구자열,조현준,김윤,이영관,재계,일본통,역할론,물량확보,이재용,韓日,악화,소니,부메랑,규제,LG,OLED,직격탄,삼성전자,에너지,위너,최고상,미래,패션,주얼리,반발,주류,리베이트,국세청,어린이음료,뽀통령,12년,장기,집권,기획,장바구니,오토바이,대형,마트,5년,2배,PB,차별화,정용진,본고장,승부수,유통,본고장,영토,확장,미래산업,생산량,증가,미라클,점유율,도전,장인,손길,금탑산업훈장,벨벳,글로벌,류병선,영도벨벳,대표,금탑,산업,훈장,종근당,인니,항암제,공장,글로벌,테이프,20주년,한경희,생활,과학,스마트홈,걸음,기획,벤처,2인,1년,수출,유한양행,무한도전,혁신,독성시험,필수,지탱,임상,CRO,ICT,삼성,LG,스마트폰,블록체인,선점,경쟁,프리미엄,시동,택시,시장,KT,세계,추진,스마트,골프장,백패커,모바일,콘텐츠,페이브,인수,건설,부동산,5억,여의도,오피스텔,최고,잭팟,현대건설,수주,3.2,땄다,사우디,플랜트,공사,자사고,취소,대치,목동,집값,뛸까,제안공고,위례신사선,제안,공고,추진,민간,사업,People,술탄,춤꾼,무대로,스타트업,본능,직감,의존,위험,세상,생각,류현진,한국인,MLB,올스타전,선발,투수,쾌투,인사처,박찬호,가지,도전,사회,전쟁,범죄,배상,요구,보복,수요집회,일본,규탄,목소리,특목,내년,칼바람,지원자,점수,차관아,채용,증권사,임원,집유,서울,멕시코시티,전략,호혜,격상,촬영,스태프,성폭행,혐의,강지환,긴급,체포,의혹,대법,리베이트,박선숙,김수민,확정,의원,증권,신입,사원,채용,증권사들,제약,바이오,혼자,악재,종목장,변신,회계사,시험,유출,조사,착수,8월,퇴짜,보난자제약,상장,기업,투자자,추진,주가,불안감,확산,무풍,수출,규제,부동산펀드,수익,훈풍</t>
  </si>
  <si>
    <t>[머니투데이 이재원 기자] [종합]
삼성 SK "아직 괜찮다" 文 "민관 비상대응"
日 보복 일주일 한국에 수입된 핵심소재 '0'
밖에선 5G 실내선 오지
"日 수출규제, 美도 타격 방치해선 안돼"
"반도체 소재 30% 부족해지면, 韓 GDP 2.2% 감소"
韓日 WTO서 '정면충돌'
文 "내실강화" 발언에 기업 "소재 국산화" 장기전 가능성 대비
..</t>
  </si>
  <si>
    <t>자연,명당,명품,아파트,코오롱,글로벌,컨소시엄,한국토지주택공사,코오롱글로벌,동부건설,12일,세종,하늘,센트레빌,2생활,견본주택,개관,L3블록,지하,지상,20층,6개,전용,면적,59~67,318세대,구성,M5블록,지하,지상,29층,7개,전용,면적,59~99,세대,규모,조성,고정수요,테크밸리,단지,인근,테크,밸리,계획,수요,상가,동시분양,청약,특별,공급,시작,접수,접수,진행,당첨자,예정,계약,진행,내달,견본주택,세종시,대평동,3번지,2생활,공공분양,마지막,민간,참여,공공,분양,가능,전국,청약,세종,하늘,센트레빌,2생활,공공분양,마지막,민간,참여,공공,분양,주목,세종,택지,지구,전국,청약,가능,동일순위,경쟁,우선,공급,비율,50%,배정,인근,초ㆍ중학교,위치,안심교육여건,삼성천,괴화산,자연명당,위치,세종시청,거리,공공,기관,접근,BRT,간선급행버스,세종시,내부,이동,외곽순환도로,대덕테크노밸리,연결도,개통,예정,대전,청주,출입,편리,분양가상한제,적용,분양가,경쟁력,우수,주거,편의,배치,혁신,스마트,편의성,사용자,주거,편의,스마트,외출,설정,도어카메라,영상통화,방문자,확인,가능,외부인,현관,자동,영상,저장,영상,월패드,스마트폰,확인,CCTV,지하주차장,어린이,놀이터,자전거보관소,쓰레기,수거,사각지대,안전,설치,예정,비상벨,지하주차장,어린이,놀이터,설치,아이들,안전,등하교,지원,맘스스테이션,연계,드롭오프존,여성,어린이,배려,안전,단지,구축,주차관제,방문,차량,사전,예약,보안,강화,만전,거실,통합,월패드,안방,침실,스마트,스위치,설치,대기전력차단제어,조명제어,난방제어,스마트폰,외부,원격,제어,가능,일괄,소등,스위치,LED조명,세대,100%,LED,조명,스위치,대기,전력,차단,주방,조절,가능,디밍,조명,에너지,절감,생활,편리,입주자,제공,통합,원패스카드,주차,위치,인식,확인,공동,현관,자동문,승강기,자동,호출,목적,자동,인식,카드,비상버튼,이용,방재실,위험상황,통보,IoT,적용,스마트홈,서비스,제공,지상,단지,조성,지하,주차장,천장고,유효,높이,2.7,확보,택배차량,응급차량,접근성,주차가능공간,스마트파킹,모듈,주차장,적용,문콕,주차장,설치,사회,이슈,미세,먼지,저감,세대,적용,세대,미세먼지,공기질,스마트,환기,센서,초미세먼지,H13등급,헤파필터,내장,전열교환기,운용,커뮤니티,시설,피트니스클럽,GX룸,경로당,어린이집,독서실,작은도서관,엘리베이터,전용,전망,이용,스카이라운지,예정,스테이션,전기차,충전,자전거주차장,무인택배시스템,적용,아파트,동시,분양,상가,관심,2생활,중심상업지,이격,단독,상권,안정적,수익성,매력,817세대,고정수요,호실당,확보,세대,비율,가능,민간,참여,공공,분양,투자,안전,분양관계자,코오롱,글로벌,컨소시엄,분양,관계자,2생활,공공분양,마지막,민간,참여,공공,분양,장점,우수,생활환경,세종,대전,세종,청주,지역,문의,입지,특화설계,혁신,집약,만큼,청약성적</t>
  </si>
  <si>
    <t>[충청투데이 이승동 기자] 코오롱글로벌 컨소시엄(한국토지주택공사ㆍ코오롱글로벌ㆍ동부건설)이 12일 '세종 하늘채 센트레빌(4-2생활권)' 견본주택을 개관한다. 
L3블록은 지하 1층~지상 20층, 6개동, 전용면적 59~67㎡, 318세대로 구성됐다. M5블록은 지하 1층~지상 29층, 7개동, 전용면적 59~99㎡, 499세대 규모로 조..</t>
  </si>
  <si>
    <t>할인,SRT,유아,운임,75%,확대,내달,만4세,미만,8일,수서고속철,SRT,보호자,탑승,유아,미만,운임,혜택,75%,할인,적용,SR,SRT,운영사,여객운송약관,개정,정상,운임,75%,할인,유아,범위,미만,미만,확대,10일,아동,미만,어린이,운임,50%,할인,적용,어린,운임,미만,변경,12세,정상,운임,약관,개정,기간,환불,청구,3개월,1년,연장,환불,청구,열차,객실장,미승차,확인,스마트폰,app,승차권,열차,출발,5분,환불,검표,화장실,승차권,변조,부정,승차,승객,적용,벌금,운임,최대,최대,강화</t>
  </si>
  <si>
    <t>다음 달 8일부터 수서고속철(SRT)에 보호자와 함께 탑승하는 만 6세 미만 유아에게도 운임의 75% 할인 혜택이 적용된다. 
SRT 운영사 SR은 '여객운송약관'을 개정해 정상 운임의 75%를 할인받을 수 있는 유아의 범위를 기존 만 4세 미만에서 만 6세 미만으로 확대했다고 10일 밝혔다. 
기존에는 만 4~6세 미만 아동에게 어린이 운임(5..</t>
  </si>
  <si>
    <t>20190710</t>
  </si>
  <si>
    <t>센트레빌,세종,하늘,분양,돌입,코오롱,글로벌,컨소시엄,개관,견본,주택,2생활,59~67,M5,59~99,817세대,특별,공급,1순위,17일,2순위,접수,청약,코오롱,글로벌,컨소시엄,한국토지주택공사,코오롱글로벌,동부건설,행정중심복합도시,세종,행정,중심,복합,도시,M,생활,5블록,공급,센트레빌,세종,하늘,견본주택,개관,분양,돌입,L3블록,지하,지상,20층,6개,전용면적,59~67,318세대,M5블록,지하,지상,29층,7개,전용면적,59~99,499세대,817세대,분양,상가,동시,분양,센트레빌,세종,하늘,특별,공급,시작,18일,접수,청약,당첨자,예정,계약,3일,진행,2생활,마지막,민간,참여,공공,분양,세종,하늘,센트레빌,2생활,공공분양,마지막,민간,참여,공공,분양,진행,2생활,구역,컨소시엄,동시,분양,접수,1순위,마감,세종시,전국,청약,가능,세종시,지역,관심,동일순위,경쟁,50%,배정,분양가상한제,적용,인근,초.중학교,위치,안심교육여건,삼성천,괴화산,배산임수,背山臨水,효과,세종시청,거리,4Km,공공,기관,접근,BRT,간선급행버스,세종시,내부,이동,외곽순환도로,대덕테크노밸리,연결,도로,이용,대전,청주,진출입,편리,세종시,퇴근,수요자들,관심,전망,생활패턴,맞춤,평면,사용자,생활패턴,세분화,맞춤,평면,주목,4베,판상,구조,타입,제외,배치,남향,위주,일조량,확보,맞통,구조,채광,환기,신경,안방,드레스룸,장방향,드레스,설치,일반,아파트,10cm,2.4,천장고,적용,실내,개방감,침실,1,2,붙박이장,기본,제공,공용욕실,취향,욕조,샤워부스,선택,타입,M5블록,알파공간,알파공간,팬트리,활용,동절기,대비,세탁실,바닥난방,적용,주거,스마트,스마트,외출,설정,도어카메라,영상통화,방문자,확인,가능,외부인,현관,도어카메라,자동,영상,저장,월패드,스마트폰,확인,가능,CCTV,지하주차장,어린이,놀이터,자전거보관소,쓰레기,수거,사각지대,설치,예정,아이들,안전,등하교,지원,맘스스테이션,연계,드롭오프존,여성,어린이,배려,안전,단지,구축,주차관제,방문,차량,사전,예약,도어록,Push,Pull,방식,스마트,보안,강화,만전,거실,통합,월패드,안방,침실,스마트,스위치,설치,대기전력차단제어,조명제어,난방제어,스마트폰,서비스,외부,원격,제어,가능,입주자,제공,통합,원패,스카드,지하주차장,세대현관,편리,안전,이동,카드,주차,위치,인식,확인,공동,현관,자동문,승강기,자동,호출,인식,목적,자동,인식,카드,비상버튼,이용,방재실,위험상황,통보,비상상황,대처,IoT,적용,스마트홈,서비스,제공,모바일,원격,제어,음성인식스피커,음성,인식,서비스,가능,주차장,100%,지하,주차장,설치,상가,제외,지상,단지,조성,주차가능공간,스마트파킹,신속,주차,가능,미세,먼지,저감,세대,적용,미세,먼지,저감,세대,미세먼지,공기질,스마트,환기,센서,초미세먼지,H13등급,헤파필터,내장,전열교환기,공기질,개선,조경,아웃도어,그라운드,커뮤니티,시설,세종,하늘,센트레빌,OUTDOOR,Life,조경,콘셉트,적용,중심공간,입주민들,체험,활동,복합,커뮤니티,공간,OUTDOOR,GROUND,L3블록,어린이집,유아놀이터,어린이놀이터,쉼터,결합,통합,놀이,공간,KIDS,GROUND,조성,M5블록,3개,놀이터,어린이놀이터2개소,유아놀이터1개소,테마,조성,커뮤니티,시설,피트니스클럽,GX룸,경로당,어린이집,독서실,작은도서관,휴게공간,스카이라운지,예정,아파트,동시,분양,상가,관심,생활권,중심상업지,이격,단독,상권,안정적,수익성,817세대,고정수요,호실,확보,세대,비율,가능,분양관계자,코오롱,글로벌,컨소시엄,분양,관계자,2생활,공공분양,마지막,민간,참여,공공,분양,장점,우수,생활환경,세종,수요,대전,청주,지역,문의,입지,특화설계,혁신,집약,인기,견본주택,세종시,대평동,3번지,위치</t>
  </si>
  <si>
    <t>코오롱글로벌 컨소시엄(한국토지주택공사 코오롱글로벌 동부건설)은 오는 12일 세종 행정중심복합도시 4-2 생활권 L3 M5블록에 공급되는 '세종 하늘채 센트레빌' 견본주택을 개관하고 분양에 돌입한다. L3블록은 지하 1층~지상 20층 6개동 전용면적 59~67㎡형 318세대이며, M5블록은 지하 1층~지상 29층 7개동 전용면적 59~99㎡형 499세대로..</t>
  </si>
  <si>
    <t>센트레빌,세종,하늘,개관,견본,주택,세종시,아파트,생활,마지막,민간,참여,공공,분양,센트레빌,세종,하늘,견본,주택,개관,코오롱,글로벌,컨소시엄,한국토지주택공사,코오롱글로벌,동부건설,센트레빌,세종,하늘,생활,M5블록,817가구,분양,예정,L3블록,지하,지상,20층,6개,전용면적,318가구,M5블록,지하,지상,29층,7개,전용면적,499가구,구성,센트레빌,세종,하늘,2생활,공공분양,마지막,민간,참여,공공,분양,수요자들,관심,진행,2생활,구역,컨소시엄,동시,분양,청약,통장,접수,사업장,마감,세종시,택지,지구,전국,청약,가능,세종시,지역,관심,전망,인근,초,위치,안심교육여건,삼성천,괴화산,자연명당,위치,아파트,녹지,세종시청,거리,공공,기관,접근,BRT,간선급행버스,세종시,내부,이동,예정,외곽순환도로,대덕테크노밸리,연결,도로,이용,대전,청주,진출입,편리,세종시,출퇴근,수요자들,관심,예상,센트레빌,세종,하늘,사용자,생활패턴,세분화,맞춤,평면,제공,4베,판상,구조,타입,제외,배치,남향,위주,일조량,확보,맞통,구조,채광,환기,신경,안방,드레스룸,장방향,드레스,설치,일반,아파트,10cm,2.4,천장고,적용,실내,개방감,최상,가구,천장고,침실,붙박이장,기본,제공,공용욕실,취향,욕조,샤워부스,선택,부부욕실,세면대,하부장,기본,제공,수납,공간,극대화,타입,M5블록,84A,알파공간,동일,공간,알파공간,팬트리,활용,세대,단열설치,단열성능,동절기,대비,세탁실,바닥난방,적용,주거,편의,스마트,외출,설정,도어카메라,영상통화,방문자,확인,가능,외부인,현관,도어카메라,자동,영상,저장,스마트폰,확인,가능,CCTV,지하주차장,어린이,놀이터,자전거보관소,쓰레기,수거,사각지대,안전,설치,예정,아이들,안전,등하교,지원,맘스스테이션,연계,드롭오프존,여성,어린이,배려,안전,단지,구축,거실,통합,월패드,안방,침실,스마트,스위치,설치,대기전력차단제어,조명제어,난방제어,스마트폰,서비스,외부,원격,제어,가능,입주자,제공,통합,원패,스카드,지하주차장,세대현관,편리,안전,이동,카드,주차,위치,인식,확인,공동,현관,자동문,승강기,자동,호출,인식,목적,자동,인식,카드,비상버튼,이용,방재실,위험상황,통보,비상상황,대처,미세,먼지,저감,세대,적용,세대,미세먼지,공기질,스마트,환기,센서,초미세먼지,H13등급,헤파필터,내장,전열교환기,공기질,개선,청약일정,특별,공급,시작,청약,접수,당첨자,25일,계약,14일,3일,견본주택,세종,특별,자치,대평동,3번지,위치</t>
  </si>
  <si>
    <t>세종시 4-2 생활권 마지막 민간참여 공공분양 아파트인 '세종 하늘채 센트레빌'이 12일 견본주택을 개관한다.
코오롱글로벌 컨소시엄(한국토지주택공사, 코오롱글로벌, 동부건설) '세종 하늘채 센트레빌'은 4-2 생활권 L3, M5블록에 총 817가구가 분양될 예정이다. L3블록은 지하 1층-지상 20층, 6개동, 전용면적 59-67㎡, 318가구이며, M..</t>
  </si>
  <si>
    <t>보건복지위원장,김혜련,서울시의회,보건,복지,위원장,청소년,의회,교실,수료식,참석,김혜련,서울시의회,보건,복지,위원회,위원장,더불어민주당,서초1,서울시의회,회의장,청소년,의회,교실,수료식,참석,어린이시의원들,격려,이날,청소년,의회,교실,반원초,서원초,원촌초등학교,강남서초,교육,지원청,관내,소재,101명,초등학교,학년,학생,지역구,시의원,학부모,참석,청소년,의회,교실,청소년들,지방의회,역할,이해,성숙,민주시민,소양,자질,함양,도모,서울시의회,프로그램,운영,이날,입교식,시작,서울시의회,소개,모의의회,퀴즈,프로그램,수료식,진행,모의의회,투표,의장,선출,수업시간,스마트폰,사용,제한,조례안,찬반토론,전자투표,가결,자유,발언,의사진행,체험,위원장,찬반토론,조례,통과,스스로,일상,변화,체험,성장,일들</t>
  </si>
  <si>
    <t>김혜련 서울시의회 보건복지위원회 위원장(더불어민주당, 서초1)은 7월 9일 서울시의회 본회의장에서 열린 제195회 청소년 의회교실 수료식에 참석해 어린이시의원들을 격려했다. 
이날 열린 청소년 의회교실에는 반원초, 서원초, 원촌초등학교 등 강남서초교육지원청 관내에 소재한 41개 초등학교 5~6학년 학생 101명과 지역구 시의원, 학부모 등이 참석했다..</t>
  </si>
  <si>
    <t>20190709</t>
  </si>
  <si>
    <t>판사,경찰,의사,앵커,재범률,54%,몰카,범죄,솜방망이,처벌,판사,의사,경찰,앵커,전직,유명,직업,도덕성,사회,책무,직업군,카메라,몰카,사건,촬영,범죄,사회,만연,몰카,범죄,비난,목소리,몰카,행위,단순,호기심,순간적,실수,대수,의식,적발,처벌,수위,지적,경찰,의사,전직,앵커,억압,욕구,분출,김성준,SBS,앵커,2호,서울지하철,영등포구청역,승강장,하체,여성,승객,촬영,혐의,성폭력범죄,처벌,특별법,위반,입건,SBS,제출,사표,수리,앵커,기자들,메시지,피해자분,가족분들,사죄,경찰,조사,참회,고개,상대적,직업윤리,요구,사람들,몰카,범죄,그동안,3월,경기지역,경찰서,지하철,여성,신체,촬영,혐의,체포,5월,경찰대,학생,서울,중구,술집,남녀,공용,정실,만년필,카메라,설치,적발,김성준,SBS,앵커,11월,서울,양천구,B씨,산부인과,원장,디지털카메라,환자,신체,덜미,울산,대형,병원,전공의,간호사들,모습,촬영,간호사,휴게실,사용,탕비실,소형,카메라,설치,경찰,서울,C씨,지방,법원,판사,지하철,휴대전화,여성,신체,촬영,적발,범죄심리학박사,한국,심리,과학,센터,현문정,범죄,심리학,박사,KBS,라디오,김경래,최강시사,인터뷰,카메라,범죄,충동적,일각,카메라,상습도박,범법,유혹,범죄,이야기,한국여성변호사회,2016년,범죄,판례,결과,재범률,몰카,범죄,재범,54%,박사,윤리,나름,직업,요청,사람들,몰카,범죄,윤리의식,억압감,성적,욕구,충동,몰카,타인,신체,만족감,결국,의식,지적,피해자,상처,솜방망이,처벌,지적,몰카,디지털,성범죄,신속성,확산성,영원성,속성,피해자,평생,고통,극단적,선택,만큼,솜방망이,처벌,양형위원회,지난달,양형,위원회,개최,디지털,성범죄,양형,심포지엄,의정부지방법원,고양,지원,백광균,판사,서울중앙지법,몰카,사건,판결문,2018년,2019년,전수조사,결과,벌금형,46%,집행유예,41%,실형,10%,수준,성폭력범죄처벌특례법,5년,징역,3000만,벌금,규정,몰카,중범죄,실제,처벌,입법취지,처벌,수위,디지털,성범죄,시도,사람들,범행,현장,생각,얘기,박사,법원,동일,양형,기준,적용,어린이,청소년,스마트폰,이용자,급증,감안,아이들,스마트폰,사용법,카메라,교육,강조</t>
  </si>
  <si>
    <t>판사, 의사, 경찰, 전직 유명 앵커  
 다른 직업에 비해 보다 높은 도덕성이나 사회적 책무를 기대하는 직업군에서도 몰래카메라(몰카) 촬영 범죄 사건이 잇따르면서 우리 사회에 만연한 듯해 보이는 몰카 범죄를 비난하는 목소리가 높다. 몰카 행위를 단순한 호기심이나 순간적인 실수로 대수롭지 않게 여기는 의식과 특히 적발돼도 처벌 수위가 매우 약한 ..</t>
  </si>
  <si>
    <t>ICT,印心,Science,스마트폰,블루오션,삼성,LG,현지,특화,인도,시장,공략,삼성,인도,기자단,서울,초청,5G비전,보안성,집중홍보,이달,출시,노려,LG,현지,특화,모델,선봬,소진,초기,물량,판매,저수지,개간,헌혈,사회공헌,인구,인도,시장,세계,스마트폰,유일,성장,블루오션,삼성전자,LG전자,점유,확대,전력,업체,인도,전용,특화,모델,시장,공략,사업,사회,공헌,현지,마음,2014년,조사,인도,신뢰,브랜드,이름,인도,이동,통신,상용,바탕,고객,잠재,확보,경쟁,치열,전개,삼성,인도,취재진,서울,초청,인도,미래,전자업,삼성전자,이달,인도,매체,기자단,한국,초청,인도,시장,삼성전자,계획,포부,비전,설명,자리,삼성전자,취재진,A80,스마트폰,삼성,비전,갤럭시,뒷이야기,삼성,우수,보안성,설명,기술전략팀장,이준희,무선,사업부,전략,팀장,전무,인도,사업자,상용화,네트워크,상용,결정,삼성,협력,준비,삼성전자,인도,시대,세계,통신,장비,점유,인도,네트워크,시장,잠재력,달러,31조,추산,삼성전자,전국망,인도,단독,구축,확보,경매,주파수,시작,인도,보안,중국,통신,장비,거부감,인도,시장,한국,유럽,통신,장비,업체,치열,경쟁,현지,언론,인도,취재진,이달,인도,출시,갤럭시,반응,삼성전자,6년,선두,인도,시장,중국,샤오미,자리,갤럭시,시리즈,갤럭시,중저가,라인업,심혈,A80,갤럭시,스마트폰,회전,로테이팅,카메라,탑재,특징,중저가,제품군,프리미엄,성능,탑재,시장,우위,확보,계획,김연정,무선,사업부,상품,전략,상무,인도,삼성,시장,삼성전자,인도,시장,선점,세계,시장,우위,차지,인도,삼성,신제품,출시,국가,전략,유지,카운터포인트리서치,시장,조사업체,카운터,포인트,리서치,세계,스마트폰,시장,6분기,1년,6개월,연속,하락,인도,유일,성장,세계,시장,기간,대비,감소,미국,10%,하락,인도,성장,인구,구형,피처폰,일반,휴대전화,수요,스마트폰,교체,LG전자,인도,현지,특화,스마트폰,승부수,적자,분기,연속,LG,전자,스마트폰,사업,행보,분주,LG전자,인도,스마트폰,시장,공략,LG전자,인도,현지법,홈페이지,시리즈,출시,Win,승리,기치,LG전자,모델,인도,특화,W10,W30,출시,법인,LG,전자,인도,LG,전자,인도,시장,출시,W10,물량,스마트폰,초기,판매,물량,10일,판매,시리즈,초저,모델,배터리,지문,인식,스캐너,해제,전면,카메라,페이스,잠금,고급,보안,지원,LG전자,G7씽큐,40씽큐,프리미엄,모델,인도,출시,특화,모델,북미,중심,시장,주력,시장,인도,시도,풀이,LG,전자,관계자,시장,인도,스마트폰,성장,가능,만큼,시리즈,만큼,출시,본격적,공략,마음,현지,전략,삼성전자,인근,인도,수도,뉴델리,인근,스마트폰,설립,7월,가동,공장,삼성전자,8000억,투자,12만,추가,증설,노이다,생산량,공장,스마트폰,연간,수준,2020년,연간,계획,IM,고동진,삼성전자,정보기술,모바일,부문장,사장,인도,방문,삼성,세계,규모,스마트폰,생산,공장,인도,제조업체,세계,스마트폰,제조,업체,진정,메이드,인도,유일,회사,인도,소비자,비중,가구,소득,증대,추세,삼성전자,제일기획,인도,인디아,레디,액션,India,Ready,Action,캠페인,진행,인도,세대,경험,모습,영상,자신,SNS,공유,캠페인,참여,디지털,삼성,갤럭시,인도,현지,맞춤,전략폰,갤럭시,동영,촬영,홍보,방안,모색,사람들,인도,카레,발리우드,요가,제한,이미지,착안,캠페인,기획,페이스북,인스타그램,게재,캠페인,게시글,캠페인,게시,공유,댓글,아요,이용자,참여,1억,기록,인도,SNS,사상,최다,이용자,참여,LG,전자,인도,법인,식사,아이들,소리,Mute,Growl,캠페인,부족,해결,사업,저수지,개간,어린이,친환경,인식,과학,교실,운영,사회공헌활동,현지,맞춤,사회,공헌,활동,LG,전자,인도,법인,인도,도시,임직원,소비자,1만,참여,캠페인,헌혈,전개,이해완,parasa,이해완</t>
  </si>
  <si>
    <t>- 삼성 LG, 현지 특화폰 내세워 인도시장 공략
삼성, 인도 기자단 서울 초청
5G비전 보안성 등 집중홍보
이달 ‘A80’ 출시 1위 노려
LG, 현지 특화모델 ‘W’ 선봬
초기 물량 소진되며 2차 판매
저수지 개간 헌혈 사회공헌도
‘14억 인구’의 인도가 전 세계 스마트폰 시장에서 유일하게 성장하는 ‘블루오션’으로 떠오르면서..</t>
  </si>
  <si>
    <t>에이치엔티,인더스트리,미국,AI,전문,기업,팬옵틱스,설립,AI,에이치엔티,카메라,모듈,전문,기업,미국,인공지능,AI,전문기업,팬옵틱스,인더스트리,팬옵틱스,설립,AI,진출,9일,팬옵틱스,360도,사물,감지,시선,특별,의미,에이치엔티,그동안,AI,자율주행,분야,자율,주행,필수적,요소,카메라,중요성,인식,현지,시장,진출,에이치엔티,관계자,카메라,활용,범위,AI,자율주행,본격적,글로벌시장,신성장동력,모색,현지,전략,가동,스마트폰,탑재,카메라,평균,4개,AI,자율주행,2배,카메라,적용,사업,카메라,모듈,미래,먹거리,사업,영역,확장,해외,시장,공략,팬옵틱스,설립,설명,특허청,2013년,2017년,5년,출원,자동차,카메라,23건,64건,3배,증가,2014년,대형,트럭,어린,장착,통학,차량,대상,후방,카메라,의무화,차선유지장치,충돌예방시스템,구비,반자율주행자동차,본격적,출시,수요,증가</t>
  </si>
  <si>
    <t>[머니투데이 김건우 기자] [AI 자율주행 200조 규모 글로벌시장 '정조준']
카메라 모듈 전문 기업 에이치엔티가 미국 내 인공지능(AI) 전문기업인 팬옵틱스 인더스트리(이하 팬옵틱스)를 설립하고 AI 자율주행 글로벌 시장에 진출한다고 9일 밝혔다. 
팬옵틱스는 ‘360도 어디서든 사물을 감지하는 시선’이라는 특별한 의미를 담았다. 에이치엔티는..</t>
  </si>
  <si>
    <t>에이치엔티,미국,AI,전문,기업,팬옵틱스,인더스트리,설립,에이치엔티,미국,인공지능,AI,전문기업,팬옵틱스,인더스트리,팬옵틱스,뉴저지,지난달,미국,설립,9일,에이치엔티,AI,자율주행,분야,자율,주행,필수적,요소,카메라,중요성,인식,현지,시장,진출,회사,카메라,활용,범위,AI,자율주행,본격적,글로벌시장,신성장동력,모색,현지,전략,가동,각오,특허청,2013년,2017년,5년,출원,자동차,카메라,23건,64건,3배,증가,2014년,대형,트럭,어린,장착,통학,차량,대상,후방,카메라,의무화,차선유지장치,충돌예방시스템,구비,자율주행자동차,본격적,출시,수요,증가,모듈,카메라,생산,에이치엔티,자율주행,근간,AI,생각,데이터,수집,카메라,필수적,판단,스마트폰,탑재,카메라,평균,4개,AI,자율주행,2배,카메라,적용,사업,카메라,모듈,미래,먹거리,사업,영역,확장,해외,시장,공략,팬옵틱스,설립,에이치엔티,관계자,AI,언급,빅데이터,데이터,수집,사람,역할,중요,팬옵틱스,사명,360도,사물,감지,시선,특별,의미,시장,만큼,글로벌,선도,리더,자리</t>
  </si>
  <si>
    <t>[아시아경제 유현석 기자] 에이치엔티는 미국 내 인공지능(AI) 전문기업인 팬옵틱스 인더스트리(이하 팬옵틱스)를 지난달 미국 뉴저지에 설립했다고 9일 밝혔다.에이치엔티는 그 동안 AI와 자율주행 기술 분야에서 가장 필수적인 요소로 꼽히는 카메라의 중요성을 인식하고, 현지 시장에 진출할 수 있는 기반을 다져왔다. 회사 측은 카메라의 활용 범위를 넓혀 AI..</t>
  </si>
  <si>
    <t>160분,록스피릿,커튼콜,폭발,공연리뷰,뮤지컬,스쿨오브락,세상,뮤지컬,폭주,시동,중저음,베이스,일렉기타,리프,공연장,천장,포진,드럼,사운드,관객들,혈관,근육,극장,관객들,검지,새끼손가락,밴드,이름,열광,공연,뮤지컬,이름,록페스티벌,뮤지컬,거장,관객,진짜,뮤지컬,세계적,웨버,뮤지컬,거장,앤드류,로이드,작정,스쿨오브락,신작,뮤지컬,뮤지컬,미다스,명성,100%,입증,캣츠,오페라,유령,수퍼스타,지저스,크라이스트,수퍼,스타,웨버,만큼,공연,오프닝,엔딩,커튼콜,즐거움,7일,서울,잠실,샤롯데씨어터,폭염,월요일,공포,극장,관객들,각자,방식,어린이,밴드,스마트폰,개봉,스쿨오브락,원작,영화,뮤지컬,관람객,관전포인트,설명,친구들,뮤지컬,세계,안내,모습,공연,시작,극장,자막,스크린,스피커,제작자,웨버,목소리,아이들,진짜,연주,말씀,진짜,뮤지컬,이야기,듀이,삼류,장면,시작,배우,블랙,배우,주연,스토리,원작,영화,열정,기타,듀이,명문,사립학교,호러스,그린,위장취업,하버드,예일,명문대,진학,아이들,웨버,뮤지컬,최적화,음악,교장,로잘리,드라마,설득력,듀이,코너,자신,표정,호흡,원작,대사,에미,넴급,속사포,블랙,눈썹,연기,장착,밴드,관객,조율,무대,주인공,어린이,밴드,리드,기타,무이햄,베이스,케이티,드럼,프레디,키보드,로렌스,아역,배우,아이들,연주,실력,연기,무표정,얼굴,입술,록스피릿,표현,케이티,자신,베이스,장면,관객들,표정도,케이티,경쟁,노력,아빠,엄마,아이들,듀이,음악,내면,세상,권력자,목소리,공연,극대화,커튼콜,극장,관객들,아이들,노래,발걸음,뮤지컬,스쿨오브락,서울,공연,9월,부산,대구</t>
  </si>
  <si>
    <t>“우리가 세상에 뮤지컬을 가르쳐 주리라!”
폭주의 시동을 거는 중저음의 베이스 위로 날카롭고 쨍한 일렉기타 리프가 공연장 벽과 천장을 뚫고 나간다. 그 뒤에 포진한 드럼 사운드는 이를 지켜보는 관객들의 혈관과 근육을 깨운다. 1250석 극장을 가득 채운 관객들은 저마다 검지와 새끼손가락을 펴고 밴드 이름을 외치며 열광한다. 160분 공연은 ‘뮤지컬’이라..</t>
  </si>
  <si>
    <t>성동,안심,어린이집,교직원,교육,서울,성동구,실시간,위기,대응,안심,지역,어린이집,보육,교직원,보급,사용법,교육,8일,안심,스마트,보육,교직원,스마트폰,연계,긴급,상황,스마트폰,화면,실행,관제센터,자동,신고,관제센터,폐쇄회로,CC,TV,현장,확인,경찰,소방서,위급,상황,대처,별도,설치비,이용,교육,원장,국공립,어린이집,시작,원장,가정,어린이집,보육,교사,원장,민간,어린이집,원장,진행,정원오,성동구청장,체험학습,야외활동,활용,가능,보육교사들,안심,보육,전념,어린이,안전,가치,아기,성동</t>
  </si>
  <si>
    <t>서울 성동구는 실시간 위기대응 시스템인 ‘안심이 앱’을 지역의 모든 어린이집 보육교직원들에게 보급하고, 사용법 교육을 한다고 8일 밝혔다.
안심이 앱은 구 스마트관제센터와 보육교직원 스마트폰을 앱으로 연계한 것으로 긴급 상황 때 스마트폰을 흔들거나 화면을 누르면 앱이 실행되면서 관제센터에 자동으로 신고가 된다. 관제센터에선 폐쇄회로(CC)TV를 통해 현..</t>
  </si>
  <si>
    <t>청주,문암,중흥공원,운영,무료,물놀이장,청주시,24일,내달,12세,어린이들,대상,문암생태공원,중흥공원,무료,물놀이장,운영,물놀이장,10시,2시간,3회,운영,월요일,수질관리,휴장,수질,검사,결과,공개,어린이,안전,물놀이,방침,물놀이장,연령,대별,풀장,에어슬라이드,워터터널,시설물,설치,편의시설,스마트폰,충전소,모성보호실,고속탈수기,수영복,전용,고속,탈수기,설치,튜브,휴대폰,방수팩,우비,무상,대여,계획,문암생태공원,물놀이장,부모,에어컨,비치,공간,안마의자,설치,편안,휴식,배려,장소,CCTV,설치,각종,범죄,예방,청주시,물놀이장,전용,홈페이지,구축,이용객,대기시간,현장,상황,실시간,확인,예정,관계자,도심,여가,공간,축제,자리매김</t>
  </si>
  <si>
    <t>[충청투데이 송휘헌 기자] 청주시가 오는 24일부터 내달 16일까지 만 12세 이하 어린이들을 대상으로 문암생태공원과 중흥공원 2곳에 무료 물놀이장을 운영한다. 
물놀이장은 오전 10시부터 오후 5시 30분까지 2시간씩 3회에 걸쳐 운영하며 월요일은 수질관리를 위해 휴장한다. 시는 수질검사 결과를 매일 공개해 어린이가 안전하고 쾌적한 물놀이를 즐길 수..</t>
  </si>
  <si>
    <t>20190708</t>
  </si>
  <si>
    <t>청주시,문암생태공원,중흥공원,물놀이장,운영,24일,내달,청주시,24일,16일,24일,12세,어린이들,대상,문암생태공원,중흥공원,무료,물놀이장,운영,8일,물놀이장,연령,대별,풀장,에어슬라이드,워터터널,시설물,청소,수질관리,휴장,월요일,제외,10시,2시간,3회,운영,수질,검사,결과,공개,어린이들,안전,물놀이,방침,편의시설,스마트폰,충전소,모성보호실,튜브흡입기,고속탈수기,수영복,전용,고속,탈수기,온수샤워장,설치,편의용품,이용객,튜브,휴대폰,방수팩,우비,미아,방지,밴드,서비스,무상,대여,제공,계획,문암생태공원,물놀이장,자녀,방문,부모,에어컨,비치,공간,안마의자,설치,편안,휴식,배려,장소,CCTV,설치,각종,범죄,예방,청주시,물놀이장,전용,홈페이지,www.cjmul.co.kr,구축,이용객,대기시간,현장,상황,실시간,확인,예정,개장식,놀이터,거품,플레이,버블존,특별,운영,어린이들,각종,이벤트,진행,관계자,여름철,어린,물놀이장,가족,동반,시민들,도심,여가,공간,축제,자리매김,최선,청주</t>
  </si>
  <si>
    <t>청주시가 오는 24일부터 다음 달 16일까지 24일간 만 12세 이하의 어린이들을 대상으로 문암생태공원과 중흥공원 2곳에 무료 물놀이장을 운영한다. 8일 시에 따르면 물놀이장에는 연령대별 풀장, 에어슬라이드, 워터터널 등의 시설물을 갖췄다. 청소와 수질관리 때문에 휴장하는 월요일을 제외하고 오전 10시부터 오후 5시 30분까지 2시간씩 3회에 걸쳐 운영..</t>
  </si>
  <si>
    <t>청주시,문암생태공원,중흥공원,물놀이장,운영,충북,청주시,24일,24일,12세,어린이들,대상,문암생태공원,중흥공원,2곳,무료,물놀이장,운영,물놀이장,연령,대별,풀장,에어슬라이드,워터터널,시설물,설치,청소,수질관리,휴장,월요일,제외,10시,2시간,3회,운영,수질,검사,결과,공개,어린이들,안전,물놀이,방침,편의시설,스마트폰,충전소,모성보호실,튜브흡입기,고속탈수기,수영복,전용,고속,탈수기,온수샤워장,설치,편의용품,이용객,튜브,휴대폰,방수팩,우비,미아,방지,밴드,서비스,무상,대여,제공,계획,문암생태공원,물놀이장,자녀,방문,부모,에어컨,비치,공간,안마의자,설치,편안,휴식,배려,장소,CCTV,설치,각종,범죄,예방,청주시,물놀이장,전용,홈페이지,www.cjmul.co.kr,구축,이용객,대기시간,현장,상황,실시간,확인,예정,개장식,놀이터,거품,플레이,버블존,특별,운영,어린이들,각종,이벤트,진행,관계자,여름철,어린,물놀이장,가족,동반,시민들,도심,여가,공간,축제,자리매김,최선</t>
  </si>
  <si>
    <t>[충청일보 박재남기자] 충북 청주시가 오는 24일부터 8월 16일까지 24일 동안 만 12세 이하의 어린이들을 대상으로 문암생태공원과 중흥공원 등 2곳에 무료 물놀이장을 운영한다. 물놀이장에는 연령대별 풀장, 에어슬라이드, 워터터널 등의 시설물을 설치한다. 청소ㆍ수질관리 등으로 휴장하는 월요일을 제외하고 오전 10시~오후 5시 30분까지 2시간씩 3회에..</t>
  </si>
  <si>
    <t>청주시,문암생태공원,중흥공원,물놀이장,운영,청주,청주시,24일,24일,문암생태공원,중흥공원,무료,물놀이장,운영,8일,물놀이장,연령,대별,풀장,에어슬라이드,워터터널,시설물,설치,청소,수질관리,휴장,월요일,제외,10시,2시간,운영,수질,검사,결과,공개,어린이들,안전,물놀이,방침,편의시설,스마트폰,충전소,모성보호실,튜브흡입기,고속탈수기,수영복,전용,고속,탈수기,온수샤워장,설치,편의용품,이용객,튜브,휴대폰,방수팩,우비,미아,방지,밴드,서비스,무상,대여,제공,계획,문암생태공원,물놀이장,자녀,방문,부모,에어컨,비치,공간,휴식,배려,장소,CCTV,설치,각종,범죄,예방,청주시,물놀이장,전용,홈페이지,www.cjmul.co.kr,구축,이용객,대기시간,현장,실시간,확인,예정,개장식,놀이터,거품,플레이,버블존,특별,운영,어린이들,각종,이벤트,진행,관계자,여름철,어린,물놀이장,가족,동반,시민들,도심,여가,공간,축제,자리매김,최선</t>
  </si>
  <si>
    <t>[청주]청주시는 오는 24일부터 8월 16일까지 24일간 문암생태공원과 중흥공원 2곳에 무료 물놀이장을 운영한다고 8일 밝혔다.
물놀이장에는 연령대별 풀장, 에어슬라이드, 워터터널 등의 시설물을 설치하고, 청소 및 수질관리 때문에 휴장하는 월요일을 제외하고 오전 10시부터 오후 5시 30분까지 2시간씩 3회 운영한다.
시는 수질검사 결과를 매일 공개해 ..</t>
  </si>
  <si>
    <t>청주,문암,중흥공원,운영,무료,물놀이장,개장,충북,청주시,24일,24일,12세,어린이들,대상,문암생태공원,중흥공원,무료,물놀이장,운영,8일,물놀이장,연령,대별,풀장,에어슬라이드,워터터널,설치,휴장,월요일,제외,10시,5시,2시간,3회,운영,수질,검사,결과,공개,어린이들,안전,물놀이,방침,스마트폰,충전소,모성보호실,튜브흡입기,고속탈수기,수영복,전용,고속,탈수기,온수샤워장,편의시설,마련,튜브,휴대폰,방수팩,우비,미아,방지,밴드,서비스,무상,대여,제공,계획,장소,CCTV,설치,각종,범죄,예방,청주시,물놀이장,전용,홈페이지,구축,이용객,대기시간,현장,상황,실시간,확인,예정,개장식,놀이터,거품,플레이,버블존,특별,운영,어린이들,각종,이벤트,진행,관계자,여름철,어린,물놀이장,가족,동반,시민들,도심,여가,공간,축제,자리매김,최선</t>
  </si>
  <si>
    <t>충북 청주시는 오는 24일부터 8월 16일까지 24일간 만 12세 이하의 어린이들을 대상으로 문암생태공원과 중흥공원 2곳에 무료 물놀이장을 운영한다고 8일 밝혔다. 
물놀이장에는 연령대별 풀장, 에어슬라이드, 워터터널 등이 설치된다. 휴장하는 매주 월요일을 제외하고 오전 10시부터 오후 5시30분까지 2시간씩 3회에 걸쳐 운영된다. 
시는 수질검..</t>
  </si>
  <si>
    <t>여름,금정도서관,북캉스,기간,금정도서관,북캉스,8.18,지정,도서관,하룻밤,행사,운영,부산,금정구,구청장,정미영,금정도서관,여름방학,휴가,구민들,기간,도서관,북캉스,7.20,8.18,지정,도서관,여름,주제,프로그램,운영,샌드아트,공연,모래,환상,콜라보,현직,유튜버,진로,체험,특강,도전,유튜브,크리에이터,7월,여름,방학,교실,LED,부채,도서관,도서관,체험,하룻밤,오감만족,클래스,가족,쿠킹,별자리,천문학,특강,여름밤,도서관,포함,콘서트,클래식,기타,야외,공연,폴리포니,듀오,8월,김경희,그림책,작가,만남,작가,인형,공연,강연,도서관,특별,체험,심야,도서관,엉덩이,독서,8월,어린이,독서,골든벨,프로그램,무더위,예정,도서관,하룻밤,가족,설치,텐트,하룻밤,행사,아이들,추억,선사,심야도서관,엉덩이,독서,스마트폰,1시간,집중,경험,행사,미션,완수,참가자,야식,제공,프린팅,SNS,인증,이벤트,아트,가족,테마,도서,전시,영화,상영,이벤트,참가,신청,10일,10시,선착순,금정도서관,홈페이지,금정도서관,관계자,도서관,준비,프로그램,여름,디지털본부</t>
  </si>
  <si>
    <t>부산 금정구(구청장 정미영) 금정도서관에서는 여름방학과 휴가를 맞은 구민들을 위하여 도서관 북캉스 기간(7.20.~8.18.)을 지정, '도서관에서 여름나기!'라는 주제로 다채로운 프로그램을 운영한다. 
△7월 20일 샌드아트 공연 '빛과 모래의 환상 콜라보' △7월 25일 현직 유튜버의 진로 체험 특강 '도전! 나도 유튜브 크리에이터'△7월 27일..</t>
  </si>
  <si>
    <t>특집,울산매일,UTV,공간,空間,칼럼니스트,김병길,공간,종이신문,영상,홈페이지,울산매일,UTV,채널,UTV,유튜브,확인,변화,스마트폰,시대,스마트폰,종이신문,고집,16년,반구대,울산매일신문,칼럼,김병길,주필,40년,세월,종이신문,세월,종이,신문,동고동락,특별,공간,고민,종이신문,종이신문,기억,현실,공간,생각,놀이터,UTV,28주년,본지,창간,주년,창간멤버,김병길,주필,공간,영상,주필,공간,종이신문,종이신문,기억,공간,현실,공간,진실,거짓,사람들,이야기,종이신문,밥상,가짜뉴스,인터넷,진짜,전해,진짜,공간,기억,공간,추억,기억,기억,공간,거짓말,프랑스,철학자,가스통,바슐라르,공간,시학,추억,공간화,맥락,휴대폰,공간,식탁,현실,소셜네트워크서비스,SNS,가상,공간,장소,추억,공간,기억,잉태,공간,지배자,인간,기억,인간,공간,점유,공간,종이신문,종이,신문,기억,공간,현실,공간,신문,진실,거짓,사람들,이야기,깨달음,신문,마음,얼마,잉크냄새,정기,간행물,텍스트들,사람,신문,헌신적,가지,자신,관심사,몰두,신문,몰두,직업,신문기자,신문,新聞,세상,사건,사실,해설,신속,전달,디지털,시대,애수,친숙,매체,기록,기억,사람,세상,현존,세상,신문,사랑,활자들,신문,보자기,신문,언론,보자기,신문지,일요일,누에발톱,춘란,활자,만조백관들,뿌리,초록,예전,낙관들,이마,인주,사회면,기사,장미꽃,유종인,신문,신문,보자기,동심,종이신문,모습,신문,언론,보자기,시인,기사,신문지,쓸모,이모저모,언론,신문,비판,벼슬아치들,정치면,춘란,뿌리,사회면,기사,오랜만,낙관,붓글씨,연습,정치,여론,존중,언론,매체,프랑스,세잔느,아버지,부유,은행가,아들,법률가,세잔,아버지,법대,화가,아버지,아들,1866년,아들,세잔,의자,신문,아버지,신문,세잔,아버지,한국언론진흥재단,주최,신문,논술,대회,수상작,종이신문,매력,중학생,신문,밥상,며칠,신문,며칠,밥상,발견,정치,경제,사회,문화면,김치,된장찌개,특집,특별,메뉴,삼겹살,기획기사,계절나물,장아찌,어린이,지면,메추리,조림,밥상,음식,비유,미소,칼럼,반구대,연필,집중,뉴욕타임스,종이,신문,칼럼,스마트폰,뉴욕,타임스,포함,신문,주간지,긴급속보,스마트폰,괴물,해방,느낌,달간,도예,시작,남편,아버지,온라인,자체,논평,논평,세상,이해,왜곡,파하드,만주,종이신문,기회,스마트폰,부정확,정보,진짜,전달,종이,미덕,전문가,확인,배달,종이신문,부부,침대,스마트폰,중독,시대,대화,불필요,정보,종이신문,정확,취재,배달,사람,정성,온기,종이신문,별미,別味,분야,지식,지식,변화,능력,라디오,세상,등장,5,000만,38년,TV,13년,인터넷,4년,아이폰,3년,아이패드,80일,세상,흐름,간파,주도,관점,신문,뭉치,신문,기사,관점,신문,기사,관점,차별화,결국,관점,좌우,시대,신문,역설,종이신문,하루,원고량,결과,중앙,일간지,정도,원고지,300쪽,분량,월요일,토요일,신문,구독,단행본,인터넷,모바일,시대,종이,신문,가치,재발견,움직임,교수,미국,카네기멜론대,제프,코프만,실험,종이,디지털,종합적,판단,창의적,사고,도움,시대,신문,역할,정보,제1가치,정확성,심층성,가짜뉴스,범람,매체,인터넷,모바일,종이신문,인터넷,핵심,콘텐츠,신문기자들,취재,확인,본지,칼럼,반구대,16년,연재,김병길,주필,반구대,분신,생각,의미,정보,자유,유통,의견,공론,신문,공동체,민주주의,인프라,진실,욕구,공기,公器,신문,약력,울산매일신문,UTV,주필,졸업,휘문고교ㆍ동국대,국어,국문학,합동통신ㆍ중앙일보,중앙경제,데스크,역임,경상일보,한울신문,편집국장,역임,역임,기획,위원,역임,울산매일신문,편집국장,저서,언관사관,고래,새우등,칼럼,콘서트,3권</t>
  </si>
  <si>
    <t>[영상은 7월 9일 울산매일 UTV 홈페이지 및 UTV 유튜브 채널 등에서 확인할 수 있습니다] 
빠르게 변화하는 스마트폰 뉴스 시대에 여전히 종이신문을 고집하는 이가 있다. 16년째 울산매일신문 칼럼 '반구대'를 매일 쓰고 있는 김병길 주필이다. 40년이 넘는 세월 동안 종이신문과 동고동락한 그에게 특별한 공간은 고민할 필요도 없이 종이신문이다. 종..</t>
  </si>
  <si>
    <t>메이커스페이스,공공도서관,메이커스페이스,공공,도서관,인터뷰,도곡,정보,문화,도서관,관장,공간,인력,메이커스페이스,구축,공공도서관,이용자들,비닐커터,이용,종이,인테리어,소품,프린터,이름표,제작,컴퓨터,아두이노,arduino,보드,컴퓨터,연결,코딩,제어,공기청정기,사용,메이커스페이스,창의,융합,공간,내일신문,3회,메이커스페이스,소개,공공,도서관,메이커스페이스,방향성,편집자주,우리나라,공공,도서관,메이커,활동,강습,프로그램,자체,메이커,활동,부족,공간,메이커스페이스,예산,운영,지원,메이커스페이스,운영,최소,인원,도서관,의지,필수,사진,이의종,인터뷰,도곡,정보,문화,도서관,관장,관장,블로그,https,blog.naver.com,zoe87,저서,세상,도서관들,해외,도서관,탐방,트렌드,해외,도서관,소개,2013년,미국,공공,도서관,메이커스페이스,관심,소개,블로그,저서,내일신문,관장,해외,메이커스페이스,사례,메이커스페이스,유의,메이커스페이스,장점,극단,사례,이용자,공공도서관,2013년,텍사스주,오스틴,위치,공공도서관,손가락,소년,공공도서관,프린터,이용,인공손,사례,주부들,취미,바느질,뜨개질,인형,대학생,자신,전공,분야,모델링,물건,제작,소상공인,홍보,자료,청소년들,스튜디오,영상물,라디오,프로그램,제작,취미,목적,지역,주민,협력,창의적,아이디어,구성원들,지역,공동체,구성원,연대감,강화,기여,노스브룩공공도서관,메이커스페이스,사진,관장,제공,해외,메이커스페이스,운영,곳들,특징,마틴루터킹기념도서관,워싱턴,D.C,팹랩,FAb,Lab,캘리포니아주,롱비치중앙도서관,스튜디오,Studio,시카고,인근,노스브룩공공도서관,콜래보레토리,Collaboratory,운영,미국,공공,도서관,메이커스페이스,방문,프린터,이용,물건,10여,정도,각종,장비,이용자,생산품,여기저기,이용자들,작업,공간,활용,한눈,메이커스페이스,해외,공공,도서관,기기,장비,전문,인력,상주,사서,중심,메이커스페이스,운영,장비들,전문,인력,관리,이용자들,1:1,교육,장비,장비,자유자재,활용,재료들,대량,구비,인상적,프린터,재료,필라멘트,구비,이용자들,제공,파운틴데일공공도서관,프린터,이용,작품,사진,관장,제공,메이커스페이스,유형,소개,메이커스페이스,프린터,레이저,커터,공업,재봉틀,곳들,메이커스페이스,공방,메이커스페이스,공공,유형,인상,메이커스페이스,유형,스튜디오,메이커스페이스,디지털,시대,성인,어린이,청소년들,영상물,제작,창의력,공간,청소년들,분야,관심,현실,메이커스페이스,유형,팟캐스트,프로그램,유튜브,영상물,제작,편집,스튜디오,장비,디자인,애니메이션,소프트웨어들,컴퓨터,노트북,탑재,공공,메이커스페이스,운영,유의,공공,메이커,프로그램,제공,어린이,대상,코딩,교육,청소년,대상,스마트폰,활용,광고,제작,교육,주부,대상,가죽다이어리,어르신,대상,자서전,프로그램들,메이커,활동,의미,공공,자체,메이커스페이스,해외,메이커스페이스,공간,인력,장비,이용자들,공개,공간,사서,운영,인력,활용,작업,공간,정도,규모,이용자,야간,주말,포함,장시간,공간,개방,운영,인력,예산,메이커스페이스,지속적,운영,지원</t>
  </si>
  <si>
    <t>메이커스페이스를 구축하는 공공도서관이 늘고 있다. 이용자들은 비닐커터를 이용해 종이를 잘라 인테리어 소품을 만들고 3D 프린터를 통해 이름표를 제작한다. '작은 컴퓨터'로 불리는 아두이노(arduino) 보드를 컴퓨터에 연결하고 코딩으로 제어해 공기청정기를 만들어 사용한다. 메이커스페이스는 직접 내 손으로 내가 원하는 것을 만들 수 있는 창의 융합 공간..</t>
  </si>
  <si>
    <t>청주시,24일,문암생태공원,중흥공원,물놀이장,운영,중부매일,신동빈,청주시,24일,24일,12세,어린이들,대상,무료,물놀이장,운영,문암생태공원,중흥공원,마련,물놀이장,연령,대별,풀장,에어슬라이드,워터터널,시설물,설치,운영시간,10시,월요일,휴장,편의시설,스마트폰,충전소,모성보호실,튜브흡입기,고속탈수기,수영복,전용,고속,탈수기,온수샤워장,편의용품,이용객,튜브,휴대폰,방수팩,우비,미아,방지,밴드,무료,계획,청주시,홈페이지,물놀이장,전용,www.cjmul.co.kr,구축,이용객,대기시간,현장,상황,실시간,확인,예정,주요장소,CCTV,설치,각종,범죄,예방,김현수,공원관리과장,김현수,공원,관리과장,여름철,어린,물놀이장,가족,동반,시민들,도심,이자,여가,공간,축제,자리매김,최선</t>
  </si>
  <si>
    <t>- 
［중부매일 신동빈 기자］ 청주시가 오는 24일부터 다음달 16일까지 24일간 만 12세 이하의 어린이들을 대상으로 무료 물놀이장을 운영한다. 
문암생태공원과 중흥공원에 마련되는 물놀이장에는 연령대별 풀장, 에어슬라이드, 워터터널 등 시설물을 설치한다. 운영시간은 오전 10시부터 오후 5시 30분까지이며 매주 월요일은 휴장한다. 
편의시설로는..</t>
  </si>
  <si>
    <t>센트레빌,세종,하늘,개관,견본,주택,전용,59~99,817가구,상가,동시,분양,센트레빌,세종,하늘,조감,사진제공,코오롱글로벌코오롱글로벌,컨소시엄,한국토지주택공사,코오롱글로벌,동부건설,행정중심복합도시,세종,행정,중심,복합,도시,생활,M5블록,공급,센트레빌,세종,하늘,견본주택,개관,예정,8일,L3블록,지하,지상,20층,6개,전용,면적,59~67,318가구,M5블록,지하,지상,29층,7개,전용,면적,59~99,499가구,817가구,분양,예정,상가,분양,생활권,테크밸리,산업단지,연구단지,부지,세종시청,공공,기관,접근,BRT,간선급행버스,이용,세종시,내부,이동,외곽순환도로,대덕테크로밸리,연결,도로,대전,청주,진출입,편리,초등학교,부지,중학교,예정,인접,삼성천,괴화산,위치,녹지,생활환경,4베,판상,구조,배치,남향,위주,일조량,확보,맞통,구조,채광,환기,우수,B형,안방,드레스,설치,일반,아파트,10cm,2.4,천장고,적용,침실,붙박이장,기본,제공,공용욕실,취향,욕조,샤워부스,선택,부부욕실,하부장,기본,제공,타입,M5블록,알파공간,동일,공간,알파공간,팬트리,활용,편의성,사용자,주거,편의,스마트,외부인,현관,도어카메라,자동,영상,저장,월패드,스마트폰,확인,가능,지하주차장,어린이,놀이터,자전거보관소,쓰레기,수거,사각지대,CCTV,설치,월패드,거실,통합,안방,침실,스마트,스위치,대기전력,조명,난방,제어,스마트폰,외부,원격,제어,가능,주차장,100%,지하,주차장,설치,상가,제외,천장고,유효,높이,2.7,확보,택배차량,응급차량,세대,스마트,환기,센서,전열교환기,미세,먼지,저감,적용,입주민들,야외,운동,놀이,휴식,여가활동,OUTDOOR,Life,조경,콘셉트,적용,피트니스클럽,어린이집,독서실,커뮤니티시설,예정,전기차,충전,설비,무익택배시스템,설치,상가,고정수요,주출,입구,위치,안정,수익,분양,관계자,입지,장점,특화설계,혁신,집약,만큼,청약성적,센트레빌,세종,하늘,특별,공급,시작,청약,접수,당첨자,예정,계약,14일,3일,견본주택,세종,특별,자치,대평동,3번지,위치</t>
  </si>
  <si>
    <t>[머니투데이 유엄식 기자] [전용 59~99㎡ 817가구, 단지 내 상가 8실 동시 분양]
 세종 하늘채 센트레빌 단지 조감도. /사진제공=코오롱글로벌코오롱글로벌 컨소시엄(한국토지주택공사, 코오롱글로벌, 동부건설)은 오는 12일 세종 행정중심복합도시 4-2 생활권 L3, M5블록에 공급되는 ‘세종 하늘채 센트레빌’ 견본주택을 개관할 예정이라고 8일 밝..</t>
  </si>
  <si>
    <t>서울시,청소년,발달,단계,체험,성교육,친구들,사진,공유,정준영,사건,남자애들,야동,실제,생리,한국산,직구,페미니즘,서울시,어린이,청소년,참가자,체험,성교육,질문들,인터넷,스마트폰,매체,소셜,미디어,플랫폼,일상,문제적,쟁점,성폭력,서울시,어린이,청소년들,교육,진행,서울시,아하,청소년성,문화센터,성문화,주체적,비판적,발달단계,맞춤형,체험형,성교육,8일,진행,체험,성교육,핵심,발달단계,연령,교육,어린이,8~9세,10~11세,12세,13세,청소년,14~15세,16~17세,18~19세,6단계,진행,성교육,어린이,체험,8~9세,자신,감정,경계,확인,주인의식,자신,타인,존중,약속,프로그램,진행,10~11세,추리,게임,활동,성별고정관념,해체,개개인,개성,존중,12세,13세,정확,사춘기,성지식,제공,연애,변화,성표현물,또래,성폭력,5가지,온라인,에티켓,주제,토론,평등,안전,성문화,주체,청소년,대상,성교육,청소년,체험,퀴즈,게임,미션,풀이,성교육,정확,성지식,이해,교육,방점,프로그램,진행,18세,안전,책임,성관계,교육,선택,성교육,청소년,체험,14~15세,몸동작,감각,감정,서로,존중,배려,움직,경험,퀴즈,형식,게임,정확,성지식,습득,또래,폭력적,왜곡,성문화,성찰,집단,특성,문화예술체험,권력,위계,차이,차별,고민,프로그램,자기방어훈련,이론들,핵심개념,프로그램,구성,16세,주제,미션,연애,성적의사소통,성별이중규범,성정체성,혐오,미디어,이슈,18세,안전,책임,성관계,준비,성적자기결정능력,점검,향상,프로그램,준비,교육,프로그램,선택,이외,서울시,아하,센터,어린이,청소년들,디지털,유해,매체,주체적,대응,상담활동,제공,피해,디지털,성폭력,가해,성평등,주체적,시민,성장,독려,성교육,진행,어린이,청소년들,자신,경험,사례,성폭력,피해,증언,학교,교육,협력,연계,진행,학생,교직원,대상,감수,교육,권고,보고,사례,성폭력,피해,사례,피해,사례,학생,대상,전수,조사,학교,제안,피해자,가해,행위자,상담,자문,징계,조치,청소년정책과장,김규리,서울시,청소년,정책,과장,변화,디지털,세상,어린이,청소년들,문제적,사건,사고,환경,노출,성교육,진행,상황,서울시,청소년성,문화센터,거주,지역,방문,맞춤,교육,개인,상담,가능</t>
  </si>
  <si>
    <t>[머니투데이 김경환 기자] 
“우리 친구들도 사진 찍어서 톡 방에 다 공유하잖아요. 정준영 사건 그게 무슨 죄에요? 남자애들 거의 다 그럴걸요?”, “야동이랑 실제랑 같나요?”, “생리 컵은 한국산이 좋나요, 직구가 좋나요?”, “페미니즘은 무슨 뜻인가요?”
서울시 어린이․청소년 체험형 성교육 참가자의 질문들이다.
인터넷, 스마트폰 등 다양한 매체와..</t>
  </si>
  <si>
    <t>코오롱글로벌,센트레빌,세종,하늘,개관,견본,주택,코오롱글로벌,한국토지주택공사,동부건설,컨소시엄,센트레빌,세종,하늘,견본주택,개관,8일,단지,복합도시,세종,행정,중심,복합,도시,생활,블록,공급,L3블록,지하,지상,20층,6개,전용,면적,59~67,318세대,M5블록,지하,지상,29층,7개,전용,면적,59~99,499세대,817세대,분양,상가,동시,분양,예정,코오롱글로벌,인근,초,위치,심성천,괴화산,자연환경,인접,단지,세종시청,거리,BRT,간선급행버스,세종시,내부,이동,편리,세대,내부,4베,판상,구조,남향,위주,배치,적용,안방,드레스룸,장방향,드레스,설치,전체적,일반,아파트,10cm,2.4,천장고,적용,최상,세대,천장고,침실,붙박이장,기본,제공,공용욕실,취향,욕조,샤워부스,선택,부부욕실,하부장,기본,제공,타입,M5블록,알파공간,동일,공간,알파공간,팬트리,활용,입주민,편의,시설,스마트,적용,외출,설정,도어카메라,영상통화,방문자,확인,가능,외부인,현관,일정,시간,배회,근접,감지,도어카메라,자동,영상,저장,스마트폰,확인,가능,어린이,등하교,지원,맘스스테이션,연계,드롭오프존,마련,미세,먼지,저감,미세,먼지,저감,세대,미세먼지,공기질,스마트,환기,센서,초미세먼지,등급,헤파필터,내장,전열교환기,공기,개선,조경,OUTDOOR,Life,콘셉트,적용,아파트,내부,제외,외부공간,운동,놀이,휴식,여가활동,연속적,설계,미세,먼지,저감,수종,식재,안내판,미세,먼지,신호등,인지활동,가능,테마놀이터,L3블록,어린이집,유아놀이터,어린이놀이터,쉼터,결합,통합,놀이,공간,KIDS,GROUND,조성,M5블록,3개,놀이터,어린이놀이터2개소,유아놀이터1개소,테마,조성,예정,커뮤니티시설,피트니스클럽,GX룸,경로당,어린이집,독서실,작은도서관,스카이라운지,전기차,충전소,무인택배시스템,적용,분양관계자,2생활,공공분양,마지막,민간,참여,공공,분양,우수,생활환경,세종,수요,대전,청주,지역,문의,입지,장점,특화설계,혁신,집약,만큼,청약성적,센트레빌,세종,하늘,특별,공급,시작,청약,접수,견본주택,세종,특별,자치,대평동,3번지,마련</t>
  </si>
  <si>
    <t>[디지털타임스 이상현 기자] 코오롱글로벌은 한국토지주택공사, 동부건설 등과 컨소시엄을 꾸려 짓는 '세종 하늘채 센트레빌' 견본주택을 오는 12일 개관한다고 8일 밝혔다.
단지는 세종 행정중심 복합도시 4-2 생활권 L3, M5 블록에 공급되며, L3블록은 지하 1층~지상 20층, 6개동, 전용면적 59~67㎡, 318세대, M5블록은 지하 1층~지..</t>
  </si>
  <si>
    <t>스몸비,사고,막자,세금,효과,앵커,스마트폰,사람,요즘,사고,지자체들,예산,효과,의문,고하연,리포터,리포트,사거리,서울,강남역,횡단보도,보행,신호,사람들,시선,스마트폰,녹색불,횡단보도,조재현,횡단보도,허보경,100%,중독,느낌,인근,지역,학교,밀집,청소년들,학생들,스마트폰,조사,결과,어린이,1명,스마트폰,스마트폰,좀비,스몸비,파악,초등학생,친구,사고,위험,지자체들,묘안,초등학교,횡단보도,초등학교,어린이들,바닥,노란색,도색,벽면,경고,문구,부착,스마트,횡단보도,설치,지자체,보행자,차도,순간,음성,신호등,안내,위험,차도,소리,경고,음성,송원종,강남구청,교통행정과,초등학생들,보행신호,습성,횡단보도,미연,방지,화면,정지,이어폰,경고,음성,설치,화면,비용,효과,사고,예방,의문,친구,서울,대학,사거리,대학,시선,스몸비,보행,신호,연동,횡단보도,바닥,신호등,바닥,LED,설치,램프,보행자,방수,내구성,파악,시범,운영,얼마,가동,중단,철거,스마트폰,사용,보행자,시야,56%,,전방,주시,정도,15%,가량,확인,장치들,사고,방지,장치,안전,보장,상황,스마트폰,위험,차단,유일,방법,투데이현장,영상촬영,손기주,VJ,영상편집,윤석경</t>
  </si>
  <si>
    <t>◀ 앵커 ▶
스마트폰을 보면서 길을 걷는 사람, 요즘 너무 많죠. 
사고를 막기 위해 지자체들이 막대한 예산을 들이고 있는데 그만큼 효과가 있을지는 의문입니다.
고하연 리포터가 전해드립니다.
◀ 리포트 ▶
서울 강남역 사거리에 있는 횡단보도.
보행 신호를 기다리는 사람들의 시선이 대부분 스마트폰에 가 있습니다.
녹색불이 켜져 횡단보도를 건너..</t>
  </si>
  <si>
    <t>20190706</t>
  </si>
  <si>
    <t>우주,바다,상상력,여행,고흥,아이들,상상력,부모들,희망사항,실천,생각,고민,해결,도움,방학,아이들,상상력,여행지,추천,전남,고흥,고흥,간판,이름,시작,상점,모텔,식당,고흥,유일,우주센터,세계,우주센터,외나로도,고흥,나로우주센터,한국,자체,인공위성,끄트머리,한반도,남해안,자리,고흥,우주항공,관광,중심지,고흥,우주,입구,우주,우주센터,일반,출입,입구,위치,우주과학관,10년,60만,관람객,우주,체험,명소,로켓,인공위성,우주탐사,주제,전시품,4D상영관,전시장,야외,로켓,아이들,눈높이,우주과학,실제,사용,대한민국,액체,연료,로켓,눈앞,개관,국립청소년우주센터,수련시설,최대,우주,체험,전문,수련,시설,천문대,천체,투영관,우주복,체험,체험,중력,적응,우주,체험,시설,성운,성단,각종,별자리,관측,우주천문과학관,우주발사전망대,우주,시설,마련,부모들,우주,공부,부담감,학생들,인기,홈페이지,예약,스마트폰,아이들,자연,풍경,상상력,체험,금산면,거금,금진항,금당,금당팔경,감상,유람선,행정,구역,완도,금당도,기암괴석,그림,해송,다도해,보석,정작,금당도,해안,풍경,유람선,금당팔경,금당도,신비,형상,기암괴석,코끼리,형상,코끼리바위,부챗살,부채바위,초가,초가바위,풍경,조금,상상력,발휘,코끼리,바다,초가집,풍경,입담,유람선,해설사,이야기,동물,바위,느낌,이름,애도,선물,상자,15분,정도,정상,비밀,정원,정원,상상,재미,개방,애도,년간,발길,원시난대림,돌담길,애도,한국관광공사,선정,2016,,대한민국,선정,전남,민간,정원,등재,나로도항,거리,수영,시도,자체,1,,도중,절벽,쑥섬,인어,역사,현장,소록도,고흥,필수,방문지,모양,사슴,이름,한센병,환자,애환,600여,환자,소록도,환자들,일제,강점기,한센병,환자,수용,생활,실상,소록도,감금실,한센병,자료관,신사,소록도,갱생원,일제,강점기,모습,보존,역사,건물,표지판,중앙공원,일제,강점기,환자,눈물,동원,역사,간직,공원,환자들,갖가지,모양,나무들,조각,여행,정보,나로우주센터,우주,과학관,10시,마감,입장,3D,D상영관,평일,3회,주말,상영,4,,어른,청소년,1500원,전시관,2000원,영상관,하반,고흥군,봉래면,금당팔경,금당팔경,전남,완도,금당도,풍경,신촌리,고흥군,금산면,선착장,유람선,나라호관광유람,11시,2시,하절기,기준,수시,운항,어른,어린이,소요,소록도,안내소,마련,주차장,정도,9시,5시,개방,장소,가능,소록해안길,고흥군,도양읍,소록,해안,65.,애도,쑥섬,나로도항,5분,애도,나로도항,출발,1인,7000원,도선비,탐방비,포함,맛집,금다연,제철,재료,중심,요리,6만,기준,15만,신계학림길,고흥군,고흥읍,신계학림길,8.,대흥식당,백반,현지인들,사랑,식당,백반,주문,9000원,주문,고흥로,고흥군,고흥읍,고흥로,1694.,감성,단종대,옛날,사춘기,사랑,젊음,파멸,수술대,청춘,통곡,장래,손자,어머니,모습,수술대,정관,차단,메스,국부,모래알,번성,섭리,역행,메스,지하,히포크라테스,통곡,소록도,나이,강제,정관,수술,이동,한센병,환자,노래,사랑,고흥,남진,고흥,안착,남진이,자랑,고흥,모습,영화,컨택트,2016년,감독,드니,빌뇌브,우주,인류,지구,방문,외계인,호기심,상상력,자극,원제,Arrival,세대,포인트,연인,신혼부부,연홍도,연홍미술관,분청문화박물관,팔영산,편백,치유의,추천,중장년층,쑥섬,재미,어린이,가족,우주,시설,우주,체험</t>
  </si>
  <si>
    <t>“아이들의 꿈과 상상력을 키워 주세요.” 
 많은 부모들이 바라는 희망사항. 하지만 어떻게 실천할 수 있을지 생각하면 막막하다. 이런 고민 해결에 도움이 될는지. 다가오는 방학을 맞아 아이들의 꿈과 상상력을 키워줄 여행지를 한 곳 추천한다. 전남 고흥이다. 
 고흥에서 가장 많이 보이는 간판 이름 중 하나가 ‘나로○○’. ‘나로’로 시작하는 상점..</t>
  </si>
  <si>
    <t>20190705</t>
  </si>
  <si>
    <t>봄이,여행,봄이,여행,할아버지,봄이,장터,여행,지리산,철원,할아버지,특별,여행,금강산,장터,원산,북청,장터,친구들,스마트폰,게임,선물,이억배,이야기꽃,1만,돌담,소설가,임철우,4,역사,비극,제주,설화,환상,동화,소설,퇴직,제주도,귀향,달빛,강아지,어린이,집터,2만,3만,사망,비극,역사,현대문학,1만,세상,달팽이,속도로,뿌리,나무,문장,임경선,가세,낙향,농사,오페라,해설지,번역,생계,2018년,세상,시골,일상,환상적,괴담,메디치,1만,가나,아줌마,재일,작가,후카자,우시오,단편집,중매쟁이,가나,후쿠,중심,이야기,한국,재일교포,문화,여성,문화,지위,정체성,혼란,재일교포,고뇌,여성,여성,R-,문학상,수상,김민정,아르띠잔,1만,정선,전윤호,시인,자신,고향,정선,60편,노래,아우라지,곤드레,곰취,정선,단어,지명들,등장,기억,고향,기억,이야기,소환,정선,고향,고향,온기,달아실,1만</t>
  </si>
  <si>
    <t>봄이의 여행
할아버지는 틈만 나면 봄이를 데리고 장터 여행을 떠난다. 지리산부터 철원까지 . 어느 날 할아버지는 ‘특별한 여행’을 떠난다. 금강산 아래 새로 열린 장터, 원산, 북청 장터에서 새로 사귄 친구들과 스마트폰 게임을 즐기고 선물을 주고받는다. 이억배 지음. 이야기꽃. 1만5000원
돌담에 속삭이는
소설가 임철우가 4 3이라는 역사적 비..</t>
  </si>
  <si>
    <t>산업,혁명,시대,언어,코딩,앵커,정보,사이,요즘,학부모,코딩,교육,관심,코딩,교육,선택,필수,김기흥,코딩,교육,정보,코딩,앵커,컴퓨터,프로그래밍,개념,외국인,대화,외국어,컴퓨터,대화,코딩,자동차,무선,장난감,상황,방향,조정기,로봇,청소기,장애물,청소,로봇,청소기,장애물,청소,코딩,코딩,현장,리포트,아이들,실내,놀이터,놀이터,아이들,장난감,로봇,코딩,코딩,로봇,요즘,아이,코딩,영어,코드,code,하다,ing,합성어,코드,작성,의미,코딩,컴퓨터,언어,프로그램,활동,컴퓨터,명령어,드론,로봇,나홍석,고려사이버대학교,소프트웨어,공학,교수,코딩,컴퓨터,이해,방식,구조화,해결,사고력,사고력,바탕,일상생활,창의적,절차적,해결,능력,발휘,시대,산업,혁명,준비,생존,전략,코딩,소프트웨어,코드,입력,실행,로봇,로봇,회전,장애물,효율적,동작,사고력,초등학교,코딩,교육,사용,프로그램,프로그램,명령어,블록,프로그램,캐릭터,움직,지정,캐릭터,위치,10만큼,이동,235도,회전,이동,명령어,블록,이동,컴퓨터,대화,코딩,코딩,교육,컴퓨터,송현주,코딩,교육,소프트웨어,업체,관계자,코딩,사실,컴퓨터,진행,코딩,수업,놀이,접목,진행,형태,보드게임,로봇,코딩,수업,접목,학생들,환경,것들,코딩,수업,코딩,놀이,평소,초등학생,지유,유림,자매,얼마,얼마,코딩,블록,취미,코딩,블록,센서,탑재,블록,로봇,스마트폰,로봇,명령어,입력,로봇,입력,명령어,코딩,원리,놀이,코딩,교육,부담감,한윤미,경기도,고양시,코딩,원래,분야,블록,활용,아이들,코딩이,코드,작성,코딩,중요성,IT분야,전설,게이츠,사고력,능력,해결,향상,마크,저커버그,코딩,중요,역설,정도,나홍석,고려사이버대학교,소프트웨어,공학,교수,미래,창의성,협업,절차적,절차,해결,능력,인재,코딩,능력,코딩,교육,중요성,예상,학교,코딩,포함,소프트웨어,교육,소프트웨어,필수화,국가들,우리나라,초등학교,학생,대상,실과,소프트웨어,교육,소프트웨어,시행,코딩,교육,포함,코딩,교육,시행,기관,업체,바위,나무,선물,전달,게임,시대,산업,혁명,언어,주목,코딩,코딩,컴퓨터,대화,수단,목적,전문가,조언,이민아,코딩,교육,강사,코딩,교육,양성,분야,생각,창의력,능력,해결,핵심,어린이,도서관,초등학생,대상,그림책,코딩,결합,교육,마련,호기심,재미,코딩,사고력,코딩,첫걸음,박승완,서울시,성동구,코딩,코딩,성공,성공,즐거움,시대,산업,혁명,생각,언어,코딩,미래,길잡이,주목</t>
  </si>
  <si>
    <t>[앵커] 
 똑!기자 꿀!정보 시간입니다.
 요즘 학부모들 사이에서 코딩 교육에 대한 관심이 높아지고 있다고 하죠?
 이제 코딩 교육은 선택이 아닌, 필수처럼 여겨지고 있는데요,
 김기흥 기자, 오늘은 코딩 교육에 대한 정보를 전해주신다고요?
 [기자] 
 코딩이 어떤 것인지 아세요?
 [앵커] 
 컴퓨터 프로그래밍과 같은 개념 아닌가요?..</t>
  </si>
  <si>
    <t>CJ,ENM,여름,신비아파트,스타필드,하남,이벤트,이달,진행,신비,아파트,이벤트,벅스봇,이그니션,체험존,운영,투니버스,CJ,ENM,투니,버스,신비아파트,콘텐츠,경험,여름,신비아파트,스타필드,하남,체험,이벤트,5일,개최,체험,이벤트,25일,스타필드,하남,센트럴,아트리움,진행,신비아파트,콘텐츠,활용,체험존,뮤지컬,공연,주말,운영,주중,상시,프로그램,스타필드,하남,어린이,방문객,추억,선사,예정,6일,12시,2시,4시,신비,아파트,시즌,뮤지컬,배우,등장,미니,공연,팬미팅,퀴즈,이벤트,프로그램,마련,관객들,적극,소통,참여,즐거움,예상,공연,시즌3,신비,아파트,뮤지컬,시즌,뱀파이어왕,비밀,오프닝,엔딩곡,현장,공개,신비,아파트,이목,이벤트,기간,주말,6일,제외,증강현실,AR,게임,헌터,신비,아파트,고스트,체험존,개인,스마트폰,체험,스마트폰,현장,게임,LED,연결,실감,플레이,이벤트,진행,방학,시즌,만큼,주중,컬러링,신비,아파트,캐릭터,SNS,인증,해시태그,이벤트,진행,신비,아파트,캐릭터,컬러링,이벤트,참가자들,인기,캐릭터,선택,대로,색칠,해시태그,신비아파트,스타필드,SNS,업로드,랜덤박스,선물,증정,이벤트,기간,신비아파트,벅스봇,이그니션,로봇트레인,카드캡터체리,매장,인기,애니메이션,캐릭터,상품,상시,운영,연령,취향,상품,구매,가능,9일,8시,방송,곤충,메카,배틀,애니메이션,벅스봇,이그니션,체험존,운영,포토,존도,상시,애니메이션사업부,CJ,ENM,애니메이션,사업부,운영국장,강헌주,콘텐츠,운영,국장,여름방학,부모,스타필드,하남,어린이들,체험,신비,아파트,캐릭터,활용,이벤트,기획,아이들,가족,추억,이벤트,체험,행사,마련,예정,사진,CJ,ENM</t>
  </si>
  <si>
    <t>CJ ENM 투니버스는 ‘신비아파트’의 다양한 콘텐츠를 경험하고 즐길 수 있는 ‘7월 여름! 신비아파트가 스타필드 하남에 떴다!’ 체험 이벤트를 5일부터 개최한다고 밝혔다.이번 체험 이벤트는 오는 25일까지 스타필드 하남 센트럴 아트리움에서 진행되며, ‘신비아파트’의 다양한 콘텐츠를 활용한 체험존과 뮤지컬 공연 등을 함께 선보인다. 주말과 주중 상시 운..</t>
  </si>
  <si>
    <t>오늘날,소설,사망,思考,시대,김홍신,국회의원,고견,고견,김홍신,국회의원,작가,김홍신,작가,소설,위기론,소설,사고,思考,사망,진단,소설문학,쇠퇴,목소리,소설,소설,자체,현대인,주의,환경,문학,소설,형식,소설,위기,사실,출로,지적,소설,답변,사건사고,소설,100배,소설,사건사고,소설,상식,전제,시작,사건사고,비상식,결과,대한민국,나라,대중,오감,방법,현대,근심걱정,시대,불면증,시대,사람들,단문,감각적,방향,시대,변화,원망,소설,작가,변화,작품,승부,강조,소설,소설,옛날,소설,문학소비자간,형성,일정,기간,소설,유튜브,SNS,스마트폰,콘텐츠,변심,문학소비자,인기영합적,작가,소설,시대,반영,현실,고양,역할,의미,소설,소구력,고민,소설,본질,대학,제자,신문,스마트폰,지면,지면,광고,사고,보수,신문,진보,신문,중립,신문,3개,사람,사고력,전개,주장,사고,세상,신문,편협,젊은이,국민들,요즘,사람들,교양서적,소설,마찬가집,교통사고,요즘,어린이,어머니들,애들,교통사고,학원,개성,대학진학,여유,문학,소비자,대중,자리,소설,본질,충실</t>
  </si>
  <si>
    <t>[]에게 고견을 듣는다 
김홍신 前국회의원 작가
김홍신 작가는 '소설이 죽고 있다'는 위기론에 대해 소설이 죽는 게 아니고 사고(思考)가 사망하고 있다고 진단했다. 소설문학의 쇠퇴를 우려하는 목소리에 대해 "읽기로서 소설은 점점 사그라질 것이지만, 소설 자체의 문제가 아니라 현대인의 주의를 산만하게 만드는 환경의 문제"라고 했다. 그는 문학으..</t>
  </si>
  <si>
    <t>20190704</t>
  </si>
  <si>
    <t>빅데이터,키즈,콘텐츠,추천,직장,후반,아들,스마트폰,애니매이션,걱정,스마트폰,걱정,유튜브,콘텐츠,아이,노출,확인,아이,스마트폰,어린이,전용,동영,애플리케이션,킥킥,사용,고민,아이,이야기꽃,킥킥,아이,리포트,서비스,아이,시청,영상,정보,물론,요약,줄거리,줄거리,대화,포인트,제공,이씨,아이,동영상,퇴근길,킥킥,제공,리포트,아이,영상,영상,자연,대화,어린이,영상,안심,출시,킥킥,평소,육아,고민,청년벤처,중반,청년,벤처,아이디어,대표,이수진,잼팩토리,4일,동기,부모,아이,스마트폰,부모,아이,철저,단절,부모들,아이,영상,생각,관심,착안,설명,킥킥,아이,부모,대화,안정적,정서,발달,창의적,성장,도움,영어,아이,keep,creative,kids,의미,킥킥,어린이,적합,영상,선별,제공,어린이,인기,애니매이션,뽀로로,로보카폴리,엄마,까투리,시크릿쥬쥬,1400여,콘텐츠,제공,음악,노래,반응,연령대,3세,어린이들,어린이,인기,채널,동요,시청,가능,유튜브,연동,어린이,적합,채널,선별,2000개,가량,자녀,아이디,ID,관리,킥킥,아이,연령,선호도,7일,시청,영상,빅데이터화,아이,캐릭터,영상,추천,대표,아이,마술,영상,마술,마술,원리,설명,콘텐츠,소개,주말,마술쇼,선물,추천,잼팩토리,색칠,놀이,제품,색칠,부위,전용,색종이,모양,핑거펀,인기,영유아,초등학교,대상,핑거펀,30만,10월,키즈,전문,쇼핑몰,잼토이즈,론칭,18만,명가량,방문,대표,성장성,지난달,엔젤투자자들,8억,투자,아이들,건전,가치관,형성,인성,교육,콘텐츠,가족,커뮤니케이션,서비스,지속적,포부</t>
  </si>
  <si>
    <t>직장에 다니는 30대 후반 이 모씨는 세 살배기 아들이 스마트폰을 통해 애니매이션을 자주 보자 걱정이 많아졌다. 스마트폰을 너무 자주 보는 것도 걱정스러운데, 유튜브 등을 통해 어떤 콘텐츠가 아이에게 노출되는지 확인하기 어려웠기 때문이다. 
특히 아이가 칭얼거리면 달래느라 어쩔 수 없이 스마트폰을 손에 쥐여 줘야 했다. 그러나 최근 어린이 전용 동영상 ..</t>
  </si>
  <si>
    <t>SK텔레콤,서비스,품질,20년,차례,1위,SK텔레콤,한국표준협회,주관,한국,서비스,품질,지수,KS-SQI,Standard-Service,Quality,Index,조사,이동통신,1위,연속,이동,통신,4일,KS-SQI,조사,시작,20년,차례,1위,기록,SK텔레콤,고객가치혁신,프로그램,플랜,안심,로밍,멤버십,개편,사이판,baro,로밍,8차례,상품,서비스,개선,7월,상품,서비스,출시,전후,사내,구성원,품질,평가단,평가단,제도,운영,고객,불편,불만,요소,사전,감지,조치,고객,신뢰도,SK,텔레콤,자체,조사,결과,고객,긍정,인식,상반기,56.4%,73.5%,상승,연간,해지,역대,최저,1.22%,달성,SK텔레콤,서비스,본격화,각종,ICT,활용,창출,사회,가치,주력,고객,가치,경험,제공,방침,첨단,ICT,유통망,인프라,개방,사회,가치,창출,행복,커뮤니티,프로젝트,추진,행복,커뮤니티,ICT기술,독거,어르신,인공지능,서비스,지점,대리점,어르신,어린이,대상,맞춤,ICT,교육,제공,교실,코딩교실,작가들,신진,청년,작가,기회,작품,전시,제공,청년,갤러리,프로그램,구성,5G,,활용,고객,사회,특별,경험,제공,노력,SK,텔레콤,고객,센터,첨단,ICT,상담센터,고객,맞춤,상담,센터,진화,SK텔레콤,NCSI,국가고객만족도,2018년,KCSI,한국산업고객만족도,조사,1위,차지,22년,21년,연속,달성,산업,분야,1위,고객,만족도,조사,최장,기간,연속,고객가치혁신실장,SK,텔레콤,이기윤,고객,가치,혁신,실장,달성,KS-SQI,연속,고객,최고,품질,서비스,제공,최선,노력,인정,성과,고객,자부심,기업,진정성,고객가치혁신,SKT,기술자,점검,기지국,품질,모습,사진,SKT,제공</t>
  </si>
  <si>
    <t>SK텔레콤은 한국표준협회가 주관하는 2019년 한국서비스품질지수(KS-SQI Korean Standard-Service Quality Index) 조사에서 20년 연속 이동통신 부문 1위에 올랐다고 4일 밝혔다. 2000년 KS-SQI 조사 시작 이후 20년간 한 차례도 빠짐없이 1위를 기록했다.SK텔레콤은 지난해 ‘고객가치혁신’ 프로그램을 도입, △무..</t>
  </si>
  <si>
    <t>SK텔레콤,한국서비스품질지수,연속,달성,SK텔레콤,한국표준협회,주관,한국,서비스,품질,지수,KS-SQI,Standard-Service,Quality,Index,조사,이동통신,1위,연속,이동,통신,KS-SQI,기업,서비스,제품,서비스,이용,고객,대상,서비스품질,만족,정도,측정,계량화,지표,한국표준협회,서울대,경영,연구소,공동,SK,텔레콤,자체,조사,결과,SK텔레콤,고객,긍정,인식,상반기,56.4%,73.5%,상승,연간,해지,역대,최저,1.22%,달성,SK텔레콤,서비스,본격화,각종,ICT,활용,창출,사회,가치,주력,고객,가치,경험,제공,방침,첨단,ICT,유통망,인프라,개방,사회,가치,창출,행복,커뮤니티,프로젝트,추진,행복,커뮤니티,ICT기술,독거,어르신,인공지능,서비스,지점,대리점,어르신,어린이,대상,맞춤,ICT,교육,제공,교실,코딩교실,작가들,신진,청년,작가,기회,작품,전시,제공,청년,갤러리,프로그램,구성,SK,텔레콤,고객,센터,첨단,ICT,상담센터,고객,맞춤,상담,센터,진화,빅데이터,토대,고객,상담,목적,예측,고객별,메뉴,맞춤,상담,제공,연령별,상담,제공,70대,어르신,전담,상담사,용어,응대,13세,어린,고객,연령대,자녀,전담,상담사,상담,제공,고객가치혁신실장,이기윤,SK,텔레콤,고객,가치,혁신,실장,달성,KS-SQI,연속,고객,최고,품질,서비스,제공,최선,노력,인정,성과,SK텔레콤,고객,자부심,기업,진정성,고객가치혁신</t>
  </si>
  <si>
    <t>SK텔레콤은 한국표준협회가 주관하는 2019년 한국서비스품질지수(KS-SQI Korean Standard-Service Quality Index) 조사에서 20년 연속 이동통신 부문 1위에 올랐다고 밝혔다. 
KS-SQI는 국내 서비스 기업의 제품 서비스를 이용해 본 고객을 대상으로 서비스품질에 대한 만족 정도를 측정해 계량화한 지표다. 한국표준협회..</t>
  </si>
  <si>
    <t>SK텔레콤,달성,한국,서비스,품질,지수,연속,SK텔레콤,한국표준협회,주관,한국,서비스,품질,지수,KS-SQI,조사,이동통신,1위,연속,이동,통신,KS-SQI,기업,서비스,제품,서비스,이용,고객,대상,서비스품질,만족,정도,측정,계량화,지표,SK텔레콤,고객가치혁신,프로그램,플랜,안심,로밍,멤버십,개편,사이판,baro,로밍,8차례,상품,서비스,개선,사내,구성원,고객,입장,고객,이해,시도,7월,상품,서비스,출시,전후,사내,구성원,품질,평가단,평가단,제도,운영,고객,불편,불만,요소,사전,감지,조치,SK,텔레콤,자체,조사,결과,SK텔레콤,고객,긍정,인식,상반기,56.4%,73.5%,상승,연간,해지,역대,최저,1.22%,달성,SK텔레콤,서비스,본격화,각종,ICT,활용,창출,사회,가치,주력,고객,가치,경험,제공,방침,첨단,ICT,유통망,인프라,개방,사회,가치,창출,행복,커뮤니티,프로젝트,추진,행복,커뮤니티,ICT기술,독거,어르신,인공지능,서비스,지점,대리점,어르신,어린이,대상,맞춤,ICT,교육,제공,교실,코딩교실,작가들,신진,청년,작가,기회,작품,전시,제공,청년,갤러리,프로그램,구성,SK텔레콤,NCSI,국가고객만족도,2018년,KCSI,한국산업고객만족도,조사,1위,차지,22년,21년,연속,달성,산업,분야,1위,고객,만족도,조사,최장,기간,연속,고객가치혁신실장,이기윤,SK,텔레콤,고객,가치,혁신,실장,달성,KS-SQI,연속,고객,최고,품질,서비스,제공,최선,노력,인정,성과,SK텔레콤,고객,자부심,기업,진정성,고객가치혁신</t>
  </si>
  <si>
    <t>[아시아경제 구채은 기자] SK텔레콤이 한국표준협회가 주관하는 2019년 한국서비스품질지수(KS-SQI) 조사에서 20년 연속 이동통신 부문 1위에 올랐다.KS-SQI는 국내 서비스 기업의 제품 서비스를 이용해 본 고객을 대상으로 서비스품질에 대한 만족 정도를 측정해 계량화한 지표다. SK텔레콤은 ‘고객가치혁신’ 프로그램을 도입, ▲무약정 플랜 ▲안심 ..</t>
  </si>
  <si>
    <t>코딩수업,시티투어,역사공부,방학,프로그램,여름,방학,교육,방학,학원,뺑뺑이,자녀,초등학교,엄마,김지윤,가명,아이,여름방학,고민,학교,9시,점심,무렵,학교,나머지,방과,교실,학원,당장,방학,비용,교육적,도움,활동,여가시간,효율적,관리,활동,교육적,중요,평소,체험활동,체력,교과목,지식,여유,보충,기회,아들,초등,계획,방학,아이,스마트폰,여름방학,양질,프로그램,계획,독서,토론,도서관,풍성,지역,방학,자녀,방학,학부모,동네,도서관,독서,지도,프로그램,활용,토론,서평,습득,지식,바탕,창의적,산출물,능력,서울시교육청,여름방학,도서관,관할,평생학습관,독서교실,운영,강남구,개포도서관,26일,14일,북적북적,BOOK,BOOK,명작멘토,이름,현진건,단편,소설,진행,금요일,10시,고향,사회,운수,B사감,러브레터,현진건,유명,작품,독서,전문,강사,강의,비판,시각,토론,능력,프로그램,어린이도서관,종로구,사직동,어린이,도서관,22일,25일,서평,디딤돌,서평,교실,초등학생,참가,중학,고교,대상,선착순,접수,구로구,고척도서관,24일,나흘간,북세통,Book,세상,통로,독서,디베이트,프로그램,토론강좌,진로,탐색,이색,체험,방학,활용,자녀,관심,분야,진로,활동,프로그램,이용,학기,교과목,학습,집중,진로,적성,가늠,심리,여유,방학,여유,진로,계획,정보,수집,적성,파악,도래,시대,산업,혁명,학부모,관심,수업,컴퓨터,코딩,대표적,코딩,컴퓨터,언어,프로그램,활동,의미,스마트폰,애플리케이션,인터넷,홈페이지,컴퓨터,언어,암기,작업,논리,흐름,이해,중요,도봉구,도봉도서관,30일,13일,화요일,목요일,7시,9시,코딩교실,개최,컴퓨터,언어,활용,그림판,퀴즈,게임,프로그램,짝수,판별,버튼,멍멍,조종,관계자,코딩,관심,참가비,무료,인기,선착순,모집,조기,마감,귀띔,서대문구,서대문도서관,29일,9일,수업,연극,치료,어린이도서관,6일,역사,도시,투어,프로그램,교과서,등장,역사,공간,답사,기회,제공,체험학습,학교,지식,호기심,자극,방학,활동,제격,장형심,한양대,교육학,교수,학기,수업,주입식,교과,위주,교육,비중,방학,체험학습,교육,한계,보완,조언</t>
  </si>
  <si>
    <t>“방학 동안 데리고 다닐 곳이 마땅치 않네요. 학원 뺑뺑이만 하긴 아쉽고 .” 
 초등학교 1학년 자녀를 둔 엄마 김지윤(가명 33) 씨는 올해 처음 맞는 아이의 여름방학을 앞두고 고민에 빠졌다. 학교 다닐 때는 오전 9시부터 점심 무렵까진 학교에서, 나머지는 방과 후 교실과 학원에서 시간을 보내도록 했지만 당장 방학이 되고 나면 그 시간에 무엇을 ..</t>
  </si>
  <si>
    <t>고객가치혁신,커뮤니티,연속,ICT,활용,행복,추진,SK텔레콤,SK텔레콤,대표,박정호,사진,한국표준협회,한국,서비스,품질,지수,KS-SQI,이동통신,1위,최장,기간,연속,수상,연속,SK텔레콤,고객,사랑,회사,혁신,고객가치혁신,프로그램,운영,플랜,안심,로밍,고객,생활,밀접,상품,서비스,개선,첨단,정보,통신,ICT,유통망,인프라,개방,사회,가치,창출,행복,커뮤니티,프로젝트,추진,행복,커뮤니티,인공지능,교실,서비스,갤러리,코딩,교실,청년,프로그램,구성,5G,AI,활용,고객,사회,특별,경험,제공,노력,5월,2019롯데월드타워불,꽃축제,옥수수,GX,VR,생중계,고객,경험,선사,고객,사진,동영,화질,개선,선물,SKT,마법,사진관,이벤트,시행,호응,SK,텔레콤,고객,센터,빅데이터,토대,메뉴,맞춤,상담,제공,70대,어르신,13세,어린,고객,전담,상담사,친절,상담,SK텔레콤,서비스,본격화,각종,ICT,활용,창출,사회,가치,주력,가치,경험,고객,제공,방침,song.deoksoon,joongang.co.kr</t>
  </si>
  <si>
    <t>━
 SK텔레콤 
 SK텔레콤(대표 박정호 사진)이 한국표준협회 ‘2019 한국서비스품질지수(KS-SQI)’ 이동통신 부문에서 1위를 지켰다. 최장 기간 연속 1위인 20년 연속 수상이다. 
 SK텔레콤은 고객으로부터 사랑받는 회사로 거듭나기 위해 기술과 혁신이 녹아있는 ‘고객가치혁신’ 프로그램을 도입해 운영하고 있다. ▶무약정 플랜 ▶안심 로밍 ▶..</t>
  </si>
  <si>
    <t>지속적,보험,상품,경영,고객,중심,보유,고객,돌파,DB손해보험,DB손해보험,대표,김정남,사진,한국표준협회,한국,서비스,품질,지수,KS-SQI,자동차보험,1위,차지,DB손해보험,전문회사,자동차,보험,전문,회사,출발,손해보험,상품,서비스,제공,종합,손해,보험,회사,성장,고객,행복,사회,추구,글로벌,보험,금융,그룹,비전,고객가치,고객,성장,기업,노력,고객,중심,경영,기조,900만,보유,고객,돌파,DB손해보험,지속적,시장,선도,상품,핀테크,빅데이터,활용,운전자,운전,습관,보험료,차등화,UBI,Usage,Based,Insurance,자동차보험,자동차,보험,smarT-UBI,자동차,보험,태아,영유아,운전자,사고위험,보험료,할인,Baby,Baby,Car,특약,출시,활성화,전기,자동차,보급,활성,전기,자동차,전용,보험,오토바이,운전,상해,비용손해,보장,오토바이,운전자,보험,2월,지진,자동차,피해,보상,지진,손해,보상,특약,5월,골절사고,어린이,교통,골절,사고,집중,보장,어린이,교통,특약,DB손해보험,판매,고객,만족도,최선,약관이해,결과,금융,위원회,주관,자동차,보험,약관,이해,평가,최고,등급,우수,등급,2016,스마트폰,활용,증권,발급물,확인,모바일,발급물,DB손해보험,응대,고객,VOC,응대,고객,중심,프로세스,완전,판매,운영,소비자,보호,실장,제도,운영,소비자,중심,경영,활동,결과,공정,거래,위원회,주관,소비자,중심,경영,CCM,인증,획득,6회,연속,9월,금융,감독원,주관,금융,소비자,보호,실태평가,회사,손해,보험업,선정,DB손해보험,소비자평가단,대학,기업,실습,산학,협력,프로그램,소비자,관점,서비스,개선,제안,활동,전개,서비스,고객,접점,품질,개선,3월,소비자,정책,자문,위원,제도,운영,전문성,객관성</t>
  </si>
  <si>
    <t>━
 DB손해보험 
 DB손해보험(대표 김정남 사진)이 한국표준협회 ‘2019 한국서비스품질지수(KS-SQI)’ 자동차보험 부문에서 1위를 차지했다. 
 DB손해보험은 1962년 자동차보험 전문회사로 출발해 손해보험 전 상품 및 서비스를 제공하는 종합 손해보험회사로 성장했다. ‘고객과 함께 행복한 사회를 추구하는 글로벌 보험금융그룹’이라는 비전으로 ..</t>
  </si>
  <si>
    <t>20190703</t>
  </si>
  <si>
    <t>SK텔레콤,플랜,안심,로밍,T렌탈,고객,서비스,개선,SK텔레콤,대표,박정호,한국,표준,협회,한국,서비스,품질,지수,KS-SQI,이동통신,1위,연속,차지,KS-SQI,조사,시작,최고,고객가치,제공,최장,기간,연속,달성,SK텔레콤,고객,사랑,회사,혁신,고객가치혁신,프로그램,플랜,안심,로밍,멤버십,개편,baro,로밍,고객,생활,밀접,상품서비스,개선,첨단,ICT,유통망,인프라,개방,사회,가치,창출,행복,커뮤니티,프로젝트,추진,행복,커뮤니티,ICT기술,독거,어르신,인공지능,서비스,지점대리점,교육,어린이,대상,맞춤,ICT,제공,교실,코딩교실,작가들,신진,청년,작가,기회,작품,전시,제공,청년,갤러리,프로그램,구성,5G,,활용,고객,사회,특별,경험,제공,노력,5월,롯데월드타워,불꽃,축제,옥수수,GX,VR,생중계,고객,경험,선사,AI,개선,미디어,품질,개선,슈퍼노바,활용,고객들,사진,동영,화질,개선,선물,SKT,마법,사진관,이벤트,시행,호응,SK텔레콤,고객센터,첨단,ICT,상담센터,고객,맞춤,상담,센터,진화,빅데이터,토대,고객,상담,목적,예측,고객별,메뉴,맞춤,상담,제공,70대,어르신,전담,상담사,용어,응대,13세,어린,고객,연령대,자녀,전담,상담사,친절,상담,제공,연령별,상담,제공,사내,구성원,고객,입장,고객,이해,시도,7월,전후,상품,서비스,출시,사내,구성원,품질,평가단,평가단,제도,운영,고객,불편,불만,요소,사전,감지,조치,SK텔레콤,서비스,본격화,각종,ICT,활용,창출,사회,가치,주력,고객,가치,경험,제공,방침,노력,고객들,신뢰,응답,SK텔레콤,결과,자체,조사,SK텔레콤,고객,긍정,인식,상반기,56.4%,73.5%,상승,SK텔레콤,이기윤,고객,가치,혁신,실장,달성,KS-SQI,연속,고객,최고,품질,서비스,제공,최선,노력,인정,성과,SK텔레콤,고객,자부심,기업,진정성,고객가치혁신</t>
  </si>
  <si>
    <t>SK텔레콤(대표 박정호)이 한국표준협회 ‘2019년 한국서비스품질지수 (KS-SQI)’ 이동통신 부문에서 20년 연속 1위를 차지했다. 2000년 KS-SQI 조사 시작 이후 매년 최고의 고객가치를 제공 해왔음을 인정받으며 최장 기간 연속 1위를 달성한 것이다. 
SK텔레콤은 고객으로부터 사랑받는 회사로 거듭나기 위해 기술과 혁신이 녹아있는 ‘고객가..</t>
  </si>
  <si>
    <t>DB손해보험,운전자,습관,보험료,차등화,DB손해보험,대표,김정남,한국표준협회,한국,서비스,품질,지수,KS-SQI,자동차보험,1위,차지,DB손해보험,대한민국,자동차,보험,전문,회사,출발,손해보험,상품,서비스,제공,종합,손해,보험,회사,성장,고객,행복,사회,추구,글로벌,보험,금융,그룹,비전,고객가치,고객,성장,기업,노력,고객,중심,경영,기조,보유,고객,돌파,인구,우리나라,경제,활동,33%,수치,국민기업,성장,의미,DB손해보험,지속적,시장,선도,상품개발,금융시장,핀테크,빅데이터,활용,운전자,운전습관,보험료,차등화,UBI,Usage,Based,Insurance,자동차보험,smarT-UBI,자동차,보험,smarT-UBI,DB손해보험,smarT-UBI,세계,스마트폰,네비게이션,연계,혁신적,UBI,자동차,보험,이용자,SKT,운전습관,메뉴,동의,운전,산출,안전,운전,점수,61점,가입,10%,가입,10%,할인,보험료,추가,가능,독창성,혁신성,이용자,편익,효과,DB,손해,보험,smarT-UBI,자동차보험,자동차,보험,6개월,신상품개발이익보호,배타적,사용권,기간,특허청,특허,취득,20년,권리,보호,경제,언론사,주관,시상식,상품개발,마케팅,분야,최고,대상,금융위원장상,수상,가치,자녀,보험,정보,자동차,보험,빅데이터,태아,영유아,운전자,안전운전,사고위험,보험료,할인,Baby,Baby,Car,특약,출시,활성화,전기,자동차,보급,활성,전기,자동차,전용,보험,오토바이,운전,상해,비용손해,보장,오토바이,운전자,보험,지진,자동차,피해,보상,지진,손해,보상,특약,골절사고,어린이,교통,골절,사고,집중,보장,어린이,교통,특약,DB손해보험,판매,고객,만족도,최선,금융위,주관,자동차,보험,약관,이해,평가,최고,등급,우수,등급,2016년,연속,획득,스마트폰,활용,증권,발급물,확인,모바일,발급물,스마트폰,약관,업계,스마트폰,최적화,양식,제작,고객,자동차보험,이해,DB,손해,보험,자동차,보험,고객,입장,시장,선도,회사,자동차,보험,원조,자리,DB손해보험,체계적,응대,고객,VOC,응대,현장,중심,활동,민원,사전,예방,고객,중심,프로세스,완전,판매,운영,소비자,권익,보호,전사,협의체,제도,소비자,불만응대,전문,인력,소비자,보호,실장,전사,고객,안내,자료,체계,운영,소비자,중심,경영,활동,앞장,CCM,인증,손해보험업계,획득,연속,금융,금융,감독원,주관,소비자,보호,실태평가,회사,손해,보험업,선정,DB손해보험,소비자평가단,대학,기업,실습,산학,협력,프로그램,소비자,관점,서비스,개선,제안,활동,서비스,고객,접점,품질,지속적,개선,손해보험업계,손해,보험업,외부,전문가,의견,반영,소비자,정책,자문,위원,제도,운영,전문성,객관성,고객,경험,접점,서비스,품질,CS모니터링,체계적,측정,평가,피드백,소비자,의견,제도,개선,적극,반영,CEO,본점,임원,부서장,참여,고객,행사,개최,고객,방문,휴면보험금,활동,전개</t>
  </si>
  <si>
    <t>DB손해보험(대표 김정남)이 한국표준협회 ‘2019 한국서비스품질지수(KS-SQI)’자동차보험 부문에서 1위를 차지했다. DB손해보험은 1962년 대한민국 최초의 자동차보험 전문회사로 출발해 현재는 손해보험 전 상품 및 서비스를 제공하는 종합 손해보험회사로 성장했다. ‘고객과 함께 행복한 사회를 추구하는 글로벌 보험금융그룹’이라는 비전으로 고객가치를 제..</t>
  </si>
  <si>
    <t>20190702</t>
  </si>
  <si>
    <t>삼성디지털프라자,무료강좌,스마트폰,활용법,무료,강좌,혁신,제품,체험,역할,삼성디지털프라자,삼성전자,제품,전문적,취급,전자,제품,전문,유통,브랜드,450여,전문,매장,운영,고객,행복실현,미래,가치창조,경영이념,고객들,물품,한자리,구매,품목,집중,삼성디지털프라자,소비자,종류,라이프스타일,경험,체험,공간,제공,제품,삼성전자,프리미엄,최대,전시,매장,제품,가지,혁신,사용,체험,역할,각자,취향,경험,중시,밀레니얼,세대,특화,맞춤,디자,매장,프리즘,프로젝트,서울,강남,본점,설치,사물,인터넷,IoT,활용,매장,서울,중동점,삼성,IoT,고객층,명소,자리,디지털프라자,활용,최신,스마트폰,고객들,수요일,스마트폰,작동법,스마트,아카데미,무료,강좌,진행,500여,갤럭시,컨설턴트,매장,상주,스마트폰,사용,어려움,고객들,잠금,해제,데이터,이동,사후,처리,서비스,신속,제공,메가스토어,매장,강좌,디지털프라자,아카데미,쿠킹클래스,크리에이터,아카데미,소비자,트렌드,반영,전문적,테마,교육,진행,어린이,과학,교실,키즈존,운영,어린이들,미래,과학적,교육,확대,삼성카드,협업,멤버십,서비스,할부,우대,삼성카드,플러,스페이,프로그램,운영,프로그램,활용,고객,디지털프라자,삼성카드,결제,금액,결제,개월,장기,할부,지원,삼성디지털프라자,지역,네트워크,활용,사업,지역,사회,공헌,지역,어린이,공부방,프로그램,공간,대여,진행,시행,판촉,활동,시행,지역,이슈,연계,활동,우선적,삼성디지털프라자,관계자,체험,공간,확대,판매상담사들,전문성,강화,고객,제품,가치,제공</t>
  </si>
  <si>
    <t>[ 정연일 기자 ]삼성디지털프라자는 삼성전자 제품을 전문적으로 취급하는 전자제품 전문 유통 브랜드다. 현재 450여 개의 전문 매장을 운영하고 있다. ‘고객을 위한 행복실현’ ‘미래를 위한 가치창조’라는 경영이념 아래 고객들이 원하는 모든 물품을 한자리에서 구매할 수 있도록 품목 다양화에 집중하고 있다. 
삼성디지털프라자는 소비자에게 다양한 종류의 ..</t>
  </si>
  <si>
    <t>삼성,디지털프라자,맞춤,냉장고,첨단,체험,IoT,가전,감성공간,1위,GCSI,글로벌,고객,만족도,전자제품전문유통점,삼성,디지털프라자,삼성전자,최신,생활,가전,모바일,제품,전문,취급,브랜드,전자,제품,전문,유통,설립,450여,전문매장,구축,최대,전자,제품,유통점,자리,디지털프라자,고객,행복실현,미래,가치창조,경영이념,매장,전자,제품,유통,회사,리더,전자,경영정보시스템,GDPS,고객관리,GCRM,통합물류시스템,구축,과학,상권,점포,출점,인재,육성,프로그램,전자,제품,전문,유통,핵심,경쟁력,보유,디지털프라자,QLED,TV,무풍,에어컨,BESPOKE,냉장고,플렉,세탁기,삼성,김치,플러스,삼성,휴대폰,제품,최대,전시,매장,그랑,건조기,제트,무선,청소기,큐브,모듈,공기,청정기,제품,공간,가치,체험,변화,취향,경험,중시,밀레니얼,세대,트렌드,반영,삼성전자,BESPOKE,맞춤,디자인,체험,Project,PRISM,강남본점,사물,인터넷,단순,가전제품,생활,변화,체험,삼성,IOT,중동점,고객,경험,감성,만족,제공,매장,중장년,신혼부부,밀레니얼,명소,자리,디지털프라자,강좌,수요일,스마트,아카데미,무료,스마트폰,사용법,고객들,스마트폰,활용,전국,갤럭시,컨설턴트,매장,상주,휴대폰,잠금,해제,데이터,이동,수리,서비스,신속,제공,메가스토어,매장,강좌,디지털프라자,아카데미,쿠킹클래스,크리에이터,아카데미,소비자,트렌드,반영,전문적,테마,교육,진행,어린이,과학,교실,키즈존,디지털프라자,운영,교육,프로그램,어린이들,미래,교육,도움,디지털프라자,지역,공부방,공간,대여,서비스,제공,지역주민,호흡,지역사회,공헌,지역,이슈,판촉,시행,기획취재팀</t>
  </si>
  <si>
    <t>◆ GCSI글로벌 고객만족도 1위 / 전자제품전문유통점 ◆ 
 삼성 디지털프라자는 삼성전자의 최신 생활가전, IT, 모바일 제품을 전문 취급하는 전자제품 전문유통 브랜드로 1998년 설립돼 현재는 450여 개의 전문매장을 구축한 국내 최대 전자제품 유통점으로 자리 잡았다.
디지털프라자는 '고객을 위한 행복실현, 미래를 위한 가치창조'라는 경영이념 아래 ..</t>
  </si>
  <si>
    <t>20190701</t>
  </si>
  <si>
    <t>교육,미디어,리터,러시,중요,바퀴,아미샘,미디어,6월,일치,칼럼,인공지능,교육,미디어,리터,러시,일상적,활용,지도,테크놀로지,인공지능,요소,사회,이슈,논의,사례,소개,교육,사례,조사,인공지능,활용,이해,교육,제작,교육,특성,사례,등장,미국,매사추세츠공과대,MIT,코그니메이츠,Cognimates,어린이들,스크래치,코딩,언어,사용,자신,인공,지능,로봇,훈련,교육,프로그램,인공,지능,스피커,인공,지능,장난감,스마트,기기,어린이,행동,영향,주목,교육,프로그램,교육,아이들,인공지능,제작,활동,자신,인공지능,일방,소비자,인공지능,제작자,이해,성찰,경험,제공,코그니메이츠,사례,교육,미디어,리터,러시,동시,강조,콘텐츠,미디어,환경,비판적,능력,경험,중요,생각,전문적,수준,제작,표현,미디어,환경,스마트폰,활용,이미지,영상,사진,영상,텍스트,음악,편집,콘텐츠,공유,환경,현장,실제,교육,유시시,UCC,제작,콘텐츠,제작,활동,아이들,자신,스마트폰,영상,모습,교육,미디어,리터,러시,강조,제작,교육,활동,걸음,방향성,미디어,콘텐츠,능력,미디어,메시지,전달,생각,교육,미디어,리터,러시,방법,대표,교육,시뮬레이션,의도,영상,인공,지능,로봇,미디어,선택,경험들,미디어,공유,여지,제작자,입장,단계별,성찰,중요,결과,아이,일상,소비,미디어,비판적,교육,미디어,리터,러시,생각,제작,교육,모습,부연구위원,김아미,경기도교육연구원,부연구,위원,교육,미디어,리터,러시,이해,지은이</t>
  </si>
  <si>
    <t>【아미샘의 ‘미디어가 왜요?’】
 지난 6월18일치 칼럼에서는 인공지능에 대한 미디어 리터러시 교육을 위해 우리가 일상적으로 활용하는 지도 앱 같은 테크놀로지에 인공지능의 요소가 어떻게 들어가 있는지 살펴보고, 이에 대한 사회적 이슈들을 논의해보는 사례를 소개했습니다.
 그런데 교육 사례를 조사하던 중 인공지능의 활용에 대해 이해하는 교육뿐 아..</t>
  </si>
  <si>
    <t>세종,시내,불법,주정차,신고,하루,세종,횡단보도,버스정류장,소화전,교차로,모퉁이,정부,불법,주정차,구역,일반시민,스마트폰,어플리케이션,신고,과태료,부과,실적,세종시,사이,44건,하루,평균,행정안전부,전국,지방,자치,단체,시민신고제,시행,세종시,25일,43일,접수,신고,2천,69.2건,하루,평균,신고,3월,26건,2.6배,62.8%,과태료,부과,43.5건,하루,평균,부과,지역,상가,인구,밀집,신도시,1천,82.6%,읍면지역,325건,17.4%,이두희,교통과장,신고,간격,사진,촬영,5분,1분,단축,신고,급증,금지구역,주정차,구역,인도나,어린이,보호,구역,단속,세종</t>
  </si>
  <si>
    <t>［충북일보=세종］ 횡단보도 버스정류장 소화전 교차로 모퉁이 등 정부가 정한 이른바 '4대 불법 주정차 금지구역'에서 일반시민에게 스마트폰 앱(어플리케이션)으로 신고당해 과태료가 부과된 실적이 최근 1개월 사이 세종시에서만 하루 평균 44건에 달한 것으로 나타났다. 
행정안전부와 전국 지방자치단체들이 지난 5월 14일부터 시민신고제를 시행 중인 가운데 ..</t>
  </si>
  <si>
    <t>20190629</t>
  </si>
  <si>
    <t>한반도,베를린,기차여행,손기정,가족,주말,평양,남자,태영호,서울,탐구,생활,며칠,한국,며칠,고속철,수서역,부산역,20분,북한,정도,거리,열차,여행,최소,이틀,열차,전기,콘센트,노트북,연결,독서,사람,얘기,연인들,평화,얼굴,열차,스마트폰,지진계,측정,정도,4.7,규모,소음,데시벨,정도,부산,도착,기차표,검사,검표원,검사,벌금,얘기,열차,기차표,보안소,경찰서,발급,통행증,북한,비행기,여행,창밖,풍경,철도,여행,참사,런던,주재,북한,대사관,파견,가족,베이징,모스크바,바르샤바,베를린,파리,런던,기차,여행,손기정,선수,베를린올림픽,참가,한반도,베를린,기차,여행,가족,한반도,유럽,기차,여행,베이징,모스크바,5일,시베리아,정차,지방,특산물,여행,추억,승객,카드놀이,이틀,국적,한집안,식구,김여정,평창올림픽,고속철,내심,해방,북한,철도,남한,정도,철도망,1960년대,북한,철도,사정,남한,유치원,혼자,유치원,평양,출발,조부모님,함경북도,명천,기차,여행,어린이,혼자,여행,상상,아버지,열차,청진,사람,명천역,부탁,전보,할머니,차량,번째,할머니,막내,삼촌,북한,열차,급행,준급행,완행,구분,완행,북한,열차,평균,속도,안팎,마라톤,선수,속도,정도,평양,신의주,구간,노선,평균,시속,50~60,전철,전기,사정,정전,속도,나무,침목,콘크리트,침목,구간,자갈,위험,철도,단선,열차,열차,기차,추월,불가능,속도,열차,도로,운전,상상,자전거,추월,후진,공간,대기,지리적,북한,동북아,물류,통로,일대일,정책,추진,중국,고속철,단둥,훈춘,연결,중국,철도,북한,내부,확장,계획,완성,현실화,고대,북한,중국,한국,연결,고민,한국,연결,남북,철도,북한,남북,철도,연결,한국,열차,북한,통과,북한,열차,한국,결국,한국,북한,내부,편협,생각,분단,서울역,국제역,도착지,베이징,단둥,하얼빈,남북,철도,연결,유럽,서울,광주,부산,국제역,고립,대한민국,유라시아,대륙,철도,연결,가족,런던,기차,여행</t>
  </si>
  <si>
    <t>며칠 전 한국에 와서 처음으로 고속철을 탔다. 수서역에서 부산역까지 가는 데 2시간 20분밖에 걸리지 않았다. 북한에서 이 정도 거리를 열차로 여행하려면 최소 이틀은 걸린다. 열차 안을 살펴보니 전기 콘센트에 노트북을 연결해 일하는 이들, 독서하는 사람, 다정히 얘기하는 연인들이 보였다. 다들 평화로운 얼굴이었다. 
가끔 열차가 흔들거려 스마트폰 지..</t>
  </si>
  <si>
    <t>20190628</t>
  </si>
  <si>
    <t>미래세대,안전,투명우산,친환경숲,자율주행,커넥티비티,친환경,미래,첨단,자동차,부품,전문,기업,도약,현대모비스,사업,상징성,반영,사회공헌,어린이,투명,우산,캠페인,현대모비스,2010년,투명,우산,제작,초등학교,전국,교육,기관,1,400여,교육기관,교육,기관,어린이,참여,투명,우산,투명우산,투명,캔버스,소재,반사,적용,사용자,운전자,시야,확보,호루라기,위급상황,현대모비스,투명우산,캠페인,효과,검증,2년,캠페인,참가,어린이들,교통사고율,감소,평균,27%,교육,기관,어린이,표본,조사,결과,현대모비스,중국,장쑤,투명우산,프로그램,론칭,베이징,상하이,우시,3만,투명우산,중국,어린이들,전달,실습형,과학,수업,주니어,공학,교실,공학교실,현대모비스,주니어,공학,교실,2005년,운영,수업,실습,과학,임직원들,초등학생,전국,학년,대상,강사,주니어,공학,교실,교보재,직원들,스마트폰,조종,미니카,연구소,참여,차선,스마트카,대표적,수소전기차,교재,교육과정,포함,계획,3년,공학교실,현대모비스,주니어,공학,교실,120여,초등학교,학생들,1,200여,직원들,참여,현대모비스,공학교실,글로벌,주니어,공학,교실,중국,장쑤,지역,이래,베이징,확대,운영,2016년,독일,프랑크푸르트,소재,유럽연구소,정규수업,시작,장애아동,이지무브,이동,지원,현대모비스,2014년,교통사고,선천,장애,신체활동,장애아동들,맞춤,의자,휠체어,보조기구,지원,재활,치료비,지원,현대모비스,임직원,여행도우미,프로그램,장애,아동,가족,여행,진행,현대모비스,장애,개선,사회,인식,적극,장애아동,사례,반영,동화책,제작,개소,전국지역아동센터,미래세대,친환경,조성,현대모비스,미래세대,복원,자연,환경,보전,충북,진천군,초평면,일대,100만,규모,친환경,미르숲,조성,현대모비스,음악회,습지체험,가족생태교실,체험,프로그램,제공,조성지,8.23,ha,면적,재조림,진행,사업,산림,탄소,상쇄,소나무,연간,산림,탄소,흡수량,31.1,tCO,추정,소속,스포츠,사회,공헌,동참,역사,프로농구단,울산,피버스,프로,농구단,창단,여자양궁단,사회,공헌,프로그램,운영,프로농구단,울산,피버스,프로,농구단,5,000여,사회,소외,계층,관람석,초대,선수,회사,팬들,후원금,모금,환아,가정,치료비,지원,사랑,바스켓,프로그램,운영,드림무브,어린,양궁교실,현대모비스,2017년,사회,공헌,프로그램,현대모비스,선수들,현직,양궁,선수,지도자,참여,어린이들,이론,양궁,기초,활쏘,지도</t>
  </si>
  <si>
    <t>자율주행, 커넥티비티, 친환경 등 미래 첨단 자동차부품 전문기업으로 도약하고 있는 현대모비스는 사업의 강점과 상징성을 반영한 사회공헌을 펼치고 있다. 
어린이 투명우산 나눔 캠페인 
현대모비스는 지난 2010년부터 매년 투명우산 10만여 개를 제작해 초등학교 등 전국 교육기관에 나누고 있다. 지난해까지 1,400여 개 교육기관의 어린이 90만 명이 ..</t>
  </si>
  <si>
    <t>FUN,금융,산다,주사위,퀴즈,참여,적금,우대,금리,현금,포인트,재미,행태,금융,이용,금융회사,상품기획,마케팅,방식,재미,감성,키워드,금융상품,틈바구니,자구책,고객,재미,기본,참여,충성,고객,확보,특정,은행,카드사,보험사,금융권,재미,일명,fun,금융,공통,화두,신한은행,모바일,주사위,게임,레벨,우대금리,적금,플레이,출시,기본금리,1.9%,게임,참여,0.2%,포인트,레벨,단계,0.04%,포인트씩,최대,단계,우대금리,출시,달성,열매,재미,추구,KB국민카드,워킹업카드,대표적,30만,카드,이용,금액,최대,포인트,금융,관계자,재미,상품,마케팅,소비자,선택,확률,금융회사,응용프로그램,주사위,보드게임,말판놀이,퀴즈,게임,퀴즈,쌈짓돈,fun,금융,열풍,여름,부채,겨울,핫팩,접근,방식,옛말,금융사들,상품,마케팅,재미,궁리,금융,펀한,금융,탈바꿈,퀴즈,현금,재테크,재미테크,주사위,금리,수제맥주,베이컨,웹툰,총동원,농협은행,NH올원해,적금,고객,여부,도전,실천,체크,금연,다이어트,커피,설정,실천,달성,최대,포인트,우대금리,국민은행,적금,농장,재미,접목,KB,스마트폰,적금,예치,기간,경과율,우대금리,모바일,응용프로그램,동물,증가,나무,사료,국민은행,빙고게임,운영,로그인,자산관리,메뉴,방문,적금,가입,미션,수행,빙고판,완성,빙고,2줄,달성,고객,추첨,경품,제공,금융,직접적,연관,상품군,협업,이색,마케팅,우리카드,대표,카드,카드,정석,수제,맥주,전문점,베이컨,업체,지난달,한정판,상품,정석비어,베이컨,정석,스페셜,미스트브루잉,수제,맥주,전문점,미스트,브루잉,우리에리,이벤트,맥주,주목,웹툰,유튜브,연계,신한은행,적금,작심,웹툰,작가,그림,양치기,협업,적금,경과,일수,웹툰,고객,만기,적금,웹툰,우리은행,어린이,환상,은행,모험,저축,에피소드,저축,노래,유튜브,영상,제작,우리은행,관계자,영유아,고객,초점,펀금융,전략,송금,업체,토스,행운퀴즈,검색어,포털,실시간,토스,회원,행운퀴즈,공유,형태,공유,상대방,퀴즈,최대,당첨금,공유자,동일,금액,KB국민카드,10시,리브메이트,퀴즈,문화,상식,역사,제출,영역,퀴즈,정답,현금,10~15포인트,지급,건강,보험료,할인,혜택,상품,KB국민카드,워킹업,카드,30만,카드,이용,금액,최대,포인트,제공,KEB하나은행,누적,걸음,금리,우대,도전,적금,판매,11개월,걸음,200만,1%포인트,300만,350만,2%포인트,2.35%,포인트,출시,16만,731억,규모,가입,KEB,하나은행,관계자,건강,금리,입소문,가입자,AIA생명,바이탈리티,이용,주간미션,달성,포인트,제공,하루,50포인트,1만,달성,100포인트,포인트,등급,보험료,할인,흥국생명,걸음,보험료,최대,10%,환급,베리굿,변액,종신,보험,판매,하루,평균,6개월,납입,기본,보험료,7%,1만,10%,환급,부산은행,금연,다짐,서약,우대금리,적금,달성,금연,돼지,판매,취향저격형,마케팅,국민은행,광고모델,방탄소년단,BTS,데뷔일,6월,13일,7명,소속,멤버,생일,예금,그날,입금,금액,우대금리,적용,일명,해피,BTS,데이,우대,금리,삼성카드,반려동물,사람,아지냥이,반려견,트레이닝,미션,수행,추첨,경품,지급,금융사,아이디어,재미,금융상품,생존,기간,금융사,상품,기획,마케팅,직원들,마케팅,직원,아이디어,수집,혈안,아이디어,요즘,유행,트렌드,섭렵,인기,웹툰,유튜브,방송,모바일,게임,펀금융,기획,선임,전수연,신한은행,디지털,사업,본부,상품,서비스셀,대중,관심사,분야,상품,서비스,기획,유행,속도,예년,잠시,금융사,국민은행,에이스,ACE,이름,애자,조직,변화,신속,대응,조직,싱크탱크,활용,고객,금융환경,변화,점검,대응,전략,제안,역할</t>
  </si>
  <si>
    <t>[ 정지은 기자 ]매일 주사위를 굴리고 퀴즈를 푼다. 참여만 해도 적금 우대금리가 붙고 현금성 포인트가 쌓인다. 재미를 더한 새로운 금융 이용 행태다. 
딱딱하고 뻔하기만 하던 금융회사의 상품기획과 마케팅 방식이 달라지고 있다. 재미와 감성이 키워드다. 쏟아지는 금융상품의 틈바구니에서 살아남으려는 자구책이다. 고객 눈에 들려면 재미는 기본이다. 꾸준..</t>
  </si>
  <si>
    <t>범죄자,주민,안전지킴이,은평,CCTV,관제,센터,위력,대단,버스,은평구,허벅지,강제추행,여성,112신고,접수,버스하차,장소,주변,CCTV,확인,결과,포착,이동경로,남자,이동,경로,무전전파,예상,주거지,실시간,무전,전파,2018.3,탐문수사,예상,주거지,주변,탐문,수사,검거,연서어린이공원,아저씨,아들,엄마,신고,즉시,공원,CCTV,확인,남자,인상착의,무전전파,2018.5,사건,다음날,놀이터,잠복,수사,검거,인적,새벽시간,남자,리어카,의심,구리선,신고,접수,포착,즉시,주변,CCTV,확인,결과,용의자,인상착,이동경로,무전전파,2019.3,현장,출동,순찰차,실시간,추적,검거,일요일,월요일,은평구,자정,무렵,교회,주차장,여성,성기,노출,접근,남성,서울시,안심,긴급신고,접수,여성,통화,인상착,도주경로,순찰차,실시간,전달,2019.6,현장,출동,순찰차,실시간,추적,검거,사례들,관제요원들,은평구,스마트,도시,통합,관제,센터,CCTV,관제,요원,현장,경찰관,공조,검거,피의자,실시간,기여,사건,일부분,2018년,관제요원들,은평구,CCTV,관제,요원,절도,성추행,공연음란,성범죄,치매,노인,실종,2건,살인,미수,방화,아동,유인,미수,재물,손괴,169건,검거,피의자,역할,수행,행정안전부장관,표창장,경찰청장,서장,수상,감사장,관제요원들,은평구,CCTV,관제,요원,기여도,피의자,검거,기여,구청,비교,관제센터,상주,근무,경찰관,노력,방범용,CCTV,암기,설치,지번,숙지,주변,지형지물,차량,식별,훈련,관제,요원,개개인,집중력,업무,열정,작용,7월,무기계약직,채용,12명,관제요원,서울서부,은평경찰서에,2명,파견,경찰관,구민,안전,24시간,대응,기준,은평구,설치,개소,CCTV,안정적,운영,4명,전문인력,통합관제센터,은평구,스마트,도시,통합,관제,센터,근무,은평구,재정상황,5해,8억,유치,국비,특별,교부세,선정,각종,공모,사업,개소,233대,결과,통합,관제,센터,개소,방범용,CCTV,카메라,2500여대,범죄예방,범죄자,신속,검거,도움,서울서부,은평경찰서,방범용,CCTV,감시,범인,검거,신규,CCTV,위치,선정,현장,실사,절도,사건,빈발,지역,도주,범죄자,예상,다세대,밀집,지역,우범지역,기타,범죄,발생,지역,항목,검토,기준,적용,CCTV,설치,위치,선정,구청,경찰,합동,현장실사,주민,의견,결정,렴해,최종,구청,경찰,최고,콤비플레이,바탕,통합관제센터,은평구,스마트,도시,통합,관제,센터,서울지방경찰청,주관,상반기,CCTV,관제,센터,화상,추적,FTX,Field,Training,eXercise,야외기동훈련,결과,선정,경찰청장,표창,예정,결과,경찰,구청,공무원,구청,관제요원,협업,불가능,핵심사업,서울시,핵심,사업,추진,안심이,스마트,원스톱,안심망,구축의,시범구,은평,서대문,성동,동작,지정,은평구,그간,경험,훈련,바탕,신속,침착,긴급신고,대응,서울시,안심,검거,실시간,피의자,성과,스마트폰,설치,구민,이용,안심,이용자,귀가경로,관제센터,모니터링,안전귀가,안심귀가모니터링,위급상황,발생,스마트폰,화면,터치,경찰관,출동지원,긴급신고,서비스,제공,김미경,은평구청장,구민들,민선,구민,약속,은평구,전역,설치,CCTV,활용,여성,치매어르신,어린이,사회,약자,안전,도시,은평,노력,산업,혁명,대두,정보통신기술,활용,스마트시티,은평,최선</t>
  </si>
  <si>
    <t>[아시아경제 박종일 기자] “은평구 471번 버스 안에서 허벅지를 만지는 강제추행을 당했다는 20대 여성의 112신고를 접수 후 버스하차 장소 주변 CCTV 확인결과 포착된 20대 남자 이동경로 및 예상주거지 실시간 무전전파(2018.3.21. 예상주거지 주변 탐문수사 후 검거)”“연서어린이공원에서 모르는 아저씨가 아들의 손을 잡고 가려했다는 엄마의 신..</t>
  </si>
  <si>
    <t>업그레이드,무료,특실,할인권,증정,철도,기념,이벤트,코레일,코레일,지정,철도,기념,고객,혜택,제공,철도,교통수단,철도,의의,철도,종사원,노고,위로,지정,법정기념일,원래,철도,한국,철도,경인선,노량진,제물포,개통일,기념,일제,지정,한반도,침탈,목적,건설,경인선,개통일,철도,지정,비판,제기,결국,국무회의,대통령,주재,국무,회의,철도,변경,갑오개혁,철도,행정,기구,철도국,코레일,철도,1주년,재지정,숫자,이벤트,진행,28일,628명,KTX,일반실,좌석,고객,무작위,추첨,무료,특실,업그레이드,서비스,제공,30분,스마트폰,열차,출발,스마트폰,메시지,당첨자,안내,철도,28일,운행,고객,KTX,구매,1894명,추첨,KTX,10%,운임,할인권,증정,당첨자,2개월,이용,하계,코레일,판매,패스,철도,여행,상품,이용,고객,이벤트,이용객,생일,철도,100명,추첨,사용,강릉선,KTX,50%,할인,쿠폰,증정,승차일,기준,기간,추석,대수송,이용,당첨,SNS,당첨자,개별,고지,터미널,광명역,도심,공항,체크,고객,선착순,여행,파우치,1000개,KTX,철도,모형,퍼즐,어린이,대상,이벤트,어린,공항버스,무료,탑승권,증정,행사,이달,진행,철도,체크,고객,300개,여행,칫솔세트,선물,철도,이벤트,사항,코레일,홈페이지,www.letskorail.com,확인,여객사업본부장,조형익,코레일,여객,사업,본부장,철도,고객,감사,마음,이벤트,준비,편리,안전,철도,고객,사랑,보답</t>
  </si>
  <si>
    <t>━
 코레일 
 코레일이 지난해 6월 28일로 새롭게 지정된 ‘철도의 날’을 기념해 고객에게 다양한 혜택을 제공한다. 
 철도의 날은 교통수단으로서 철도의 의의를 되새기고, 철도 종사원들의 노고를 위로하기 위해 지정한 법정기념일이다. 원래 철도의 날은 9월 18일이었다. 1937년 한국 최초의 철도인 경인선(노량진→제물포)의 개통일을 기념한 날로 일..</t>
  </si>
  <si>
    <t>7만,병원,2만,채용청탁,과태료,제도,전립선,음파,MRI,건보,확대,직장,신고,인사,3년,최고,징역,내달,금품,채용,청탁,금품,금품,사람,3000만,과태료,입원비,병원,수준,2만,인하,기획,재정부,자료집,직장인,생활,밀착,제도,내달,직장,제도,직장,발생,회사,발생,조치,의무,직장,피해,주장,해고,불이익,위반,3년,위반,징역,3000만,벌금형,내달,채용,부당,청탁,압력,강요,금전,물품,향응,제공,수수,행위,만일,청탁,맨입,청탁,사람,과태료,청탁,사람,금전,금전,사람,사람,3000만,과태료,직무수행,구직자,용모,체중,신체,조건,출신,지역,혼인,여부,재산,정보,구직자,직계,존비속,형제자매,학력,직업,재산,정보,기초,심사,자료,기재,요구,입증자료,수집,위반,과태료,부과,퇴근,편의,급행,경부선,전철,청량리,천안,확대,운행횟수,34회,54회,운행,간격,50분,30분,조정,청탁,과태료,의료부담,전망,내달,병원,의과,한방,2,건강보험,적용,7만,기준,입원료,2만,적용확대,전립선,음파,건강,보험,적용,확대,8월,자궁,난소,확대,건강,보험,12월,적용,환자,과거,중증,질환,제한적,건강보험,적용,초음파,자기공명영상,MRI,검사,보험,기준,확대,정책,다수,반영,소득활동,고용,보험,출산,여성,출산급여,지원,내달,난임,치료,시술,연령,제한,44세,폐지,잠정,임신부,인플루엔자,무료,예방,접종,대상,종전,65세,어르신,생후,12세,어린이,대상,자궁외임신,임신,출산,대상,진료비,지급,포함,9월,아동,미만,아동수당,10만,25일,과거,미만,제주공항,CT,컴퓨터단층촬영,엑스레이,첨단,장비,노트북,액체류,가방,검색대,통과,김포공항,국내선,항공기,탑승구,탑승권,정맥,생체,정보,활용,확인,승객,본인,확인,운영,음주,원칙,반영,9월,항공종사자,업무,음주측정,의무화,윤창호,음주,운전,처벌,25일,강화,단속,면허정지,기준,혈중알코올농,0.05%,0.03%,면허,취소,기준,0.1%,0.08%,45세,주식,사채,실물,전자증권제도,전면,시행,실물권리자,실물,제출,권리자,명의,특별계좌,개설,실물권리자,보호,예정,내달,대출,금리,기준,코픽스,잔액,기준,현행,금리,0.27%,포인트,기획,재정부,관계자,대출자,희망,코픽스,잔액,기준,대출,전환,가능,내달,지방세,과태료,모바일,고지서,스마트폰,네이버페이,카카오페이,납부,문화체육관광부,관광안내업,신설,법인,자본금,사무실,구비,개인,자격자,관광,통역,안내,자택,업무,가능,신용카드,대상,사용,금액,소득,공제,박물관,미술관,입장료,추가,최대,규모,창업,지원,공간,마포혁신타운,개소,경제사범,취업,제한,대상,기업,확대,수사,형사재판,군인연금,제한,숫자,추가,디자,적용,신규,자동차,번호판,시행,국립묘지,안장,생전,生前,심의제,아동,청소년,상태,이용,간음,추행,처벌,시행</t>
  </si>
  <si>
    <t>내달부터 금품 등을 주며 채용 청탁을 하고 금품을 받았다면, 금품을 주고받은 사람 모두 3000만원 이하 과태료를 물게 된다. 2인실 병원 입원비는 당초 7만원 수준에서 2만8000원으로 대폭 인하된다. 27일 기획재정부가 발표한 ‘2019 하반기부터 이렇게 달라집니다’ 자료집에 따르면 ‘직장인 생활밀착형’ 제도가 눈에 띈다. 내달 16일부터는 ‘직장 ..</t>
  </si>
  <si>
    <t>후진국,게임질병코드,신중,게임,질병,코드,얼마,세미나,얼마,게임중독,질병코드,세계보건기구,결정,찬성,정신,의사,장관,프랑스,교육부,한국,초등학교,초고속인터넷,장관,프랑스,교육부,어린이,인터넷,아이,고속도로,혼자,프랑스,교육,철학,인상적,한국,초등학교,인터넷,청소년,게임,몰두,비판,유럽,프랑스,후진국,전락,사실,프랑스,스마트폰,사진,전송,5분,인터넷,사이트,인증,핸드폰,입력,인증번호,메일,사이트,입력,인증,유효,기간,30일,30일,인증번호,메일,우편,프랑스,초조,프랑스,구글,네이버,라인,인터넷기업,엔씨소프트,넥슨,게임산업,콘텐츠,후진국,정작,유럽,국가,게임산업,IT기업,지정,게임질병코드,나라,한국,질병코드,치명적,결과,게임문화,위축,질병,코드,지정,게임,담배,마약,원인물질,행위,중독,도박중독,유사,지정,일반,국민,원인물질,행위중독,구별,중요,결국,게임,중독물질,프레임,과거,고민,건전,게임,청소년,자신,게임,장애자,고민,게임,학부모,자녀,게임,장애자,고민,게임산업,타격,과거,웹보드,게임,규제,추산,30%,시장,축소,예상,15조,게임산업,5조,소멸,의미,양성,게임,인력,영향,과거,게임,논란,게임학,입학,점수,하락,프랑스,후진국,전락,게임질병코드,신중,위정현,한국,게임,학회장,중앙대,교수</t>
  </si>
  <si>
    <t>얼마 전 세미나에서 게임중독을 질병코드에 넣는 세계보건기구(WHO) 결정에 찬성하는 정신과 의사가 말했다. “프랑스 교육부 장관에게 기자가 물었다. 왜 우리는 한국처럼 초등학교에 초고속인터넷을 깔지 않는가라고. 그랬더니 프랑스 교육부 장관은 ‘어린이에게 인터넷을 접하게 하는 것은 아이를 고속도로에 혼자 놔두는 것과 같다’고 답했다고 한다. 우리와 다른 ..</t>
  </si>
  <si>
    <t>20190627</t>
  </si>
  <si>
    <t>6세,아동수당,근로장려금,은행,업무,지방세,고지서,스마트폰,병원,인실,흉부,복부,MRI,건강,보험,적용,어린이,10만,원씩,아동수당,흉부,복부,MRI,검사,대상,건강,보험,적용,천안,청량리,횟수,경부선,급행,전철,운행,하루,54회,근로,소득자,대상,근로,장려금,지급,반기,지급,기획재정부,2019년,책자,발행,책자,소관,정부,기관,178건,변경,제도,법규사항,수록,79건,7월,시행,지급,근로,장려금,반기,지방세,스마트폰,고지,제도,현행,근로,장려금,전년도,소득,기준,5월,신청,9월,지급,방식,소득,산출,지급,대상,상반기,소득,정산,결과,근로,장려금,지급,8~9월,신청,12월,사업소득자,현행,방식,지급,유지,구글드라이브,에어비앤비,유튜브,해외,사업자,유료,서비스,사용,소비자,7월,부가,가치세,10%,추가,국외,사업자,소비자,공급,부가세,과세,대상,용역,클라우드,컴퓨팅,광고,게재,용역,중개,용역,추가,자동차세,재산세,주민세,지방세,과태료,7월,고지서,스마트폰,납부,종이,고지서,세금,납기일,불이익,1,000원,최고,세액공제,지방세,고지서,스마트폰,납부,고지,재산세,적용,신청,카카오톡,네이버,페이코,가능,대출,기준,금리,잔액,기준,코픽스,COFIX,7월,산출,방식,변경,은행,비용,자금,조달,반영,반영,요구불예금,예금,수시,입출식,저축,포함,잔액,기준,코픽스,0.27%,포인트,하락,효과,은행,이용,금융,소비자,10월,은행,애플리케이션,설치,은행계좌,등록,사용,카드사,등록,자동,납부,목록,조회,해지,변경,카드,이동,서비스,연내,신용,카드,변경,자동,납부,변경,은행,이용,서비스,자동,이체,일괄,변경,제2금융,확대,9월,어린이,아동,수당,지급,아동,미만,10만,원씩,지급,아동수당,9월,초등학교,입학,미만,0개월,83개월,아동,확대,65세,노인,생후,12세,어린이,무료,예방,접종,인플루엔자,백신,10월,임신부,무료,여성,미만,적용,난임,치료,시술,건강,보험,나이제한,폐지,급여,횟수,신선배,4회,체외,수정,시술,기준,7회,동결배아,인공수정시술,3회,5회,확대,종합병원,병원,한방병원,2인실,3인실,건강보험,확대,적용,2인실,하루,입원,7만,부담,7월,보험,적용,2만,000원,건강,보험,적용,대상,검사,확대,9월,검사,전립선,적용,건강,보험,복부,흉부,MRI,검사,10월,자궁,난소,초음파,12월,적용,고등학교,학비,국가,부담,고교,무상,교육,학생,시작,단계적,확대,시행,지원,항목,입학금,수업료,학교운영지원비,교과서,대금,채용절차,공정화,법률,개정안,시행,채용,부당,청탁,재산,이익,제공,수수,3,000만,과태료,부과,이력서,직무수행,구직자,용모,체중,신체,조건,출신,지역,혼인,여부,재산,정보,기재,요구,500만,대상,과태료,부과,34회,경부선,급행,전철,운행,횟수,하루,54회,확대,수도,주민,출퇴근,시간대,이용,전철,경부선,급행,청량리,천안,구간,운행,횟수,하루,54회,확대,횟수,급행,전철,운행,운행,간격,50분,30분,단축,1호,4호,환승역,금정역,급행,금천구청역,군포역,급행,전철,운행,대피선,일빈,전철,승객,하차,급행전철,통과,선로,설치,진행중,공사,11월,적용,전망,중국,항공,노선,노선,44개,대한항공,아시아나항공,독점,7월,단계적,저비용항공사,LCC,신규,취항,중국,여객노선,57개,66개,운항,횟수,588회,증가,장애인,콜택시,운행,대수,3,200대,4,600대,이용,대상자,장애인,보행장애,중증,장애인,확대,수준,증가,콜택시,추가,200명,1대,150명,1대,휠체어,이용자,불편,해소,전망,9월,자동차,번호판,앞자리,숫자,세자리수,디자인,새마을호,무궁화호,지연,배상금,7월,확대,횡령,배임,기업인,손해,기업,복귀,특정,경제,범죄,가중,처벌,법률,시행,11월,횡령,배임,경제범죄,회사,손해,기간,회사,취업,재산,이득,제3자,기업,취업,담합,보복조치,피해자,위반,사업자,사업자,단체,대상,실제,발생,손해액,3배,손해배상,청구,징벌,손해,배상,제도,9월,7월,특허,영업,비밀,침해,손해,발생,상대방,최대,배상액</t>
  </si>
  <si>
    <t>앱 하나로 모든 은행 업무, 지방세 고지서는 스마트폰으로
병원 2ㆍ3인실, 흉부ㆍ복부 MRI에도 건강보험 적용
올해 하반기에는 만 6세 어린이도 매달 10만원씩 아동수당을 받을 수 있게 되며 흉부ㆍ복부 MRI 검사도 건강보험 적용 대상이 된다. 천안과 청량리를 오가는 경부선 급행 전철 운행 횟수도 하루 34회에서 54회로 늘어난다. 저소득 근로소득자..</t>
  </si>
  <si>
    <t>직장내,징역,2인실,입원료,2만,내달,금품,채용,청탁,금품,금품,사람,3000만,과태료,입원비,병원,수준,2만,인하,전면시행,전자,증권,제도,전면,시행,확대,난임,치료,건강,보험,적용,기준,국민,편의,제도,시행,강화,음주,운전,처벌,사회,안전,질서,강화,전망,기획,재정부,자료집,내달,부처,제도,법규사항,178건,직장인,생활,밀착,제도,내달,직장,제도,직장,피해,주장,해고,불이익,위반,3년,위반,징역,3000만,벌금형,내달,채용,부당,청탁,압력,강요,금전,물품,향응,제공,수수,행위,만일,청탁,맨입,청탁,사람,과태료,청탁,사람,금전,금전,사람,사람,3000만,과태료,직무수행,구직자,용모,체중,신체,조건,출신,지역,혼인,여부,재산,정보,구직자,직계,존비속,형제자매,학력,직업,재산,정보,기초,심사,자료,기재,요구,입증자료,수집,위반,과태료,부과,퇴근,편의,급행,경부선,전철,청량리,천안,확대,운행횟수,34회,54회,운행,간격,50분,30분,조정,의료부담,전망,내달,병원,의과,한방,2,건강보험,적용,7만,기준,입원료,2만,적용확대,전립선,음파,건강,보험,적용,확대,8월,자궁,난소,확대,건강,보험,12월,적용,환자,과거,중증,질환,제한적,건강보험,적용,초음파,자기공명영상,MRI,검사,보험,기준,확대,정책,다수,반영,소득활동,고용,보험,출산,여성,출산급여,지원,내달,난임,치료,시술,연령,제한,44세,폐지,잠정,임신부,인플루엔자,무료,예방,접종,대상,종전,65세,어르신,생후,12세,어린이,대상,자궁외임신,임신,출산,대상,진료비,지급,포함,9월,아동,미만,아동수당,10만,25일,과거,미만,제주공항,CT,컴퓨터단층촬영,엑스레이,첨단,장비,노트북,액체류,가방,검색대,통과,김포공항,국내선,항공기,탑승구,탑승권,정맥,생체,정보,활용,확인,승객,본인,확인,운영,음주,원칙,반영,9월,항공종사자,업무,음주측정,의무화,윤창호,음주,운전,처벌,25일,강화,단속,면허정지,기준,혈중알코올농,0.05%,0.03%,면허,취소,기준,0.1%,0.08%,타이트,주식,사채,실물,전자증권제도,전면,시행,실물권리자,실물,제출,권리자,명의,특별계좌,개설,실물권리자,보호,예정,내달,대출,금리,기준,코픽스,잔액,기준,현행,금리,27bp,기획,재정부,관계자,대출자,희망,코픽스,잔액,기준,대출,전환,가능,내달,지방세,과태료,모바일,고지서,스마트폰,네이버페이,카카오페이,납부,문화체육관광부,관광안내업,신설,법인,자본금,사무실,구비,개인,자격자,관광,통역,안내,자택,업무,가능,신용카드,대상,사용,금액,소득,공제,박물관,미술관,입장료,추가,최대,규모,창업,지원,공간,마포혁신타운,개소,경제사범,취업,제한,대상,기업,확대,수사,형사재판,군인연금,제한,숫자,추가,디자,적용,신규,자동차,번호판,시행,국립묘지,안장,생전,生前,심의제,아동,청소년,상태,이용,간음,추행,처벌,시행</t>
  </si>
  <si>
    <t>내달부터 금품 등을 주며 채용 청탁을 하고 금품을 받았다면, 금품을 주고받은 사람 모두 3000만원 이하 과태료를 물게 된다. 2인실 병원 입원비는 당초 7만원 수준에서 2만8000원으로 대폭 인하된다. 이밖에 전자증권 제도 전면시행, 난임 치료 건강보험 적용기준 확대 등 국민의 편의를 높일 제도가 시행된다. 음주운전 처벌 강화 등 사회 안전질서는 강화..</t>
  </si>
  <si>
    <t>한눈,제주인,모자,도민속자연사박물관,제주인들,모자,모양,전시,마련,제주도,민속자연사박물관,관장,정세호,전시,제주,징관,제주인,모자,帽子,교체,전시,제주상징관,자료,박물관,소장,기증,자료,박물관,대표,유물들,전시,공간,일반,개방,제주인,모자,전시물,댕댕이덩굴,정동벌립,대나무,대패랭이,잔털,털벌립,3점,정동벌립,대패랭이,차양,햇빛,보호,통기성,여름,털벌립,비바람,겨울,우종희,서귀포시,도서관,운영,사무소,스마트폰,이용,오디오북,서비스,제공,서귀포시,도서관,운영,사무소,2500여종,콘텐츠,제공,버스정류장,서귀포,지역,버스,정류장,오름등반,올레센터,큐알,QR,코드,오디오북,구축,시범,운영,방침,오디오북,서귀포시,도서관,운영,사무소,스마트폰,오디언렌즈,애플리케이션,설치,큐알코드,콘텐츠,오디오북,도서,활자,소리,제공,디지털,콘텐츠,시각장애인,노안,고령자,글자,어린이,활용</t>
  </si>
  <si>
    <t>--------------------------------[본문 2:1]-----------------------------------
옛 제주인들의 모자를 어떻게 만들었는지부터 모양까지 볼 수 있는 전시가 마련됐다.
제주도 민속자연사박물관(관장 정세호)은 지난 25일 제주상징관 전시를 '제주인의 모자(帽子)'로 교체해 전시하고 있다고 밝혔다.
제주상..</t>
  </si>
  <si>
    <t>20190626</t>
  </si>
  <si>
    <t>현대모비스,안전,투명우산,과학,공학,교실,자율주행,커넥티비티,친환경,미래,첨단,부품,전문,회사,도약,현대모비스,사업,상징성,반영,사회공헌,현대모비스,2010년,투명,우산,제작,초등학교,전국,교육,기관,교육기관,전국,교육,기관,어린이,참여,현대모비스,투명,우산,현대모비스,투명우산,투명,캔버스,소재,반사,적용,사용자,운전자,시야,확보,호루라기,위급상황,현대모비스,교통안전,교육,UCC,공모전,참여,우산,신청,방식,사회,관심,현대모비스,투명우산,캠페인,효과,검증,2년,캠페인,참가,어린이들,교통사고율,감소,평균,27%,6만,교육,기관,어린이,표본,조사,결과,현대모비스,중국,장쑤,투명우산,프로그램,론칭,베이징,상하이,우시,3만,투명우산,중국,어린이,전달,공학교실,현대모비스,주니어,공학,교실,2005년,운영,수업,실습,과학,임직원들,초등학생,전국,학년,대상,강사,주니어,공학,교실,교보재,직원들,스마트폰,조종,미니카,연구소,참여,차선,스마트카,대표적,수소연료전지,원리,활용,수소,전기차,교재,교육과정,포함,계획,3년,공학교실,현대모비스,주니어,공학,교실,3만,초등학교,학생들,1200여명,직원들,참여,정규,수업,과학버스,학교,방문,공학교실,고등학생들,제작,모형,자율,주행차,기회,제공,리더,청소년,공학,모터쇼,고객,공학교실,운영,현대모비스,공학교실,글로벌,주니어,공학,교실,중국,장쑤,지역,이래,베이징,확대,운영,프랑크푸르트,독일,소재,유럽연구소,정규,수업,시작,현대모비스,2014년,교통사고,선천,장애,신체활동,장애아동,지원,장애아동,제작,의자,휠체어,보조기구,전달,재활,치료비,지원,현대모비스,임직원,여행도우미,프로그램,장애,아동,가족,여행,진행,현대모비스,장애,개선,사회,인식,적극,장애아동,사례,반영,동화책,제작,2500여개소,전국지역아동센터,현대모비스,미래,세대,복원,자연,환경,보전,충북,진천군,초평면,일대,100만,규모,친환경,미르숲,조성,음악회,습지체험,가족생태교실,체험,프로그램,제공,조성지,8.23,면적,재조림,진행,사업,산림,탄소,상쇄,소나무,그루,연간,산림,탄소,흡수량,31.1,tCO,추정,역사,프로농구단,울산,피버스,프로,농구단,34년,여자,양궁단,사회,공헌,프로그램,운영,프로농구단,울산,피버스,프로,농구단,경기,100여명,가정,5000여명,소외계층,관람석,초대,드림무브,어린,양국교실,현대모비스,2017년,사회,공헌,프로그램,현대모비스,현직,양궁,선수,지도자,참여,어린이들,이론,양궁,기초,지도,방식,진행,현대모비스,연말,중국,18회,양궁교실,진행,계획</t>
  </si>
  <si>
    <t>자율주행, 커넥티비티, 친환경 등 미래 첨단 부품 전문회사로 도약하고 있는 현대모비스는 사업의 강점과 상징성을 반영한 사회공헌을 펼치고 있다.
현대모비스는 2010년부터 매년 투명우산 10만여개를 제작해 초등학교 등 전국 교육기관에 나누고 있다. 지난해까지 전국 1400여개 교육기관의 어린이 90만명이 참여했다. 현대모비스는 올해로 투명우산 100만개..</t>
  </si>
  <si>
    <t>안경,드림렌즈,아이,근시,교정,소아,근시,유병,60~80%,보고,건강보험심사평가원,근시,진료,아이들,초등학교,아이,조사,아이들,스마트폰,영상패드,근거리,매체,빈도,풀이,근시,사물,망막,앞쪽,굴절,상대적,상태,근시,성장기,성장기,안구,진행,경향,시절,시력,활동,습관,근시,조장,근시,교정,일반적,안경,콘택트렌즈,사용,안경,불편,속도,근시,진행,아이들,특수렌즈,드림,렌즈,착용,드림렌즈,미국,FDA,식품의약국,승인,산소투과,재질,특수렌즈,각막,중심부,각막,형태,변화,근시,난시,진행,억제,교정,렌즈,안경,근시,교정,드림렌즈,일반적,소프트콘택트렌즈,하드콘택트렌즈,착용,렌즈,차이점,렌즈,착용,렌즈,각막,렌즈,활동시간,불편,드림렌즈,애칭,중앙대병원,김경우,교수,드림,렌즈,원리,렌즈,각막,근시,교정,수면,각막,당장,근시,교정,장기적,근시,진행,속도,억제,렌즈,활동,안경,콘택트렌즈,시력,일상,생활,각막,탄력성,어린이,근시,진행,효과적,김경우,교수,미국시과학연구회,IOVS,Investigative,Ophthalmology,Visual,Science,대규모,6~10세,102명,근시,환아,대상,렌즈,착용,안경,착용,2년,비교,관찰,결과,안경,착용,소아,드림렌즈,착용,소아,근시,진행,43%,억제,근시,진행,억제,효과,7~8세,시작,효과,확인,드림렌즈,각막,모양,변화,근시,교정,방법,처방,안과,근시,난시정도,검사,각막,여부,각막,검사,시행,안과,방문,검사,아이,근시,각막,모양,렌즈,선택,착용,1주일,렌즈,착용,근시,교정,시력,호전,패턴,관찰,최적,렌즈,처방,드림렌즈,사용,착용,초기,시력,교정,착용,각막,근시,도수,일주일,하루,이틀,정도,렌즈,착용,시력,정도,유지,보통,근시,정도,드림렌즈,착용,다음날,호전,1~2주,시력,정상,범위,근시,교정,안구,길이,억제,효과,장기적,근시,진행,억제,효과,일반적,드림렌즈,아이들,사용,드림렌즈,수술,각막,손상,시력,교정,성장기,어린이,청소년,직장인,어른,연령대,사용,중앙대병원,김경우,교수,드림렌즈,렌즈,착용,적합,도수,여부,각막,결막,염증,안구건조증,포함,정밀,검사,시행,착용,여부,결정,중등,근시,난시,근시,4.5,난시,1.5,근시,진행,성장기,안경,불편,아이,속도,근시,진행,부모,시력,근시,유전,경향,아이,활동량,운동,드림렌즈,착용,조언,고도근시,각막,한계,착용,성장기,아이,근시,진행,착용,중요</t>
  </si>
  <si>
    <t>국내 소아 근시 유병률은 60~80%로 보고되고 있다. 특히 건강보험심사평가원에 따르면 지난해 근시로 진료를 본 초등학교 저학년 아이들이 15만 6132명인 것으로 조사됐다. 이는 어린 아이들이 스마트폰 및 영상패드와 같은 근거리 매체를 접하는 빈도가 크게 늘었기 때문인 것으로 풀이된다.
 근시는 먼 곳을 쳐다볼 때 사물의 상이 망막 앞쪽에 맺히는 굴절..</t>
  </si>
  <si>
    <t>아이,달래,스마트폰,방송,12:20~14,YTN,라디오,FM,94.5,12:20~14,진행,조현지,아나운서,출연,이혜리,YTN,사이언스,이혜리,과학,아이,달래,스마트폰,동영,냉동실,원래,모양,육각형,분자,부피,부피,주름,완벽,목주름,눈가,주름,냉동실,화요일,신비,과학,세계,주름,다리미,여자,이혜리,YTN,사이언스,이혜리,과학,조현지,아나운서,조현지,이야기,주제,혈액형,우리나라,초반,혈액형,서로,혈액형,혈액,이혜리,이혜리,현지,아나운서,조현지,AB,혈액형,이혜리,보통,혈액,속설,이미지,대다수,부정적,이미지,조현지,AB,생각,분들,혈액형,혈액형,성격,재미,준비,혈액형,생각,준비,가능,혈액형,특징,설명,혈액형,적혈구,항원,단백질,분류,혈액,적혈구,단백질,항원,단백,적혈구,단백질,항원,AB,특이,항원,단백질,특징,ABO,혈액,구분,혈액형,조현지,이혜리,혈액형,몸속,거부반응,말씀,항원,공격,적혈구,파괴,혈액,응고,혈액,심장,영향,위험,상태,사망,중요,항원,O형,혈액,혈액형,수혈,가능,연구팀,주목,조현지,항원,특징,항원들,이혜리,현지,아나운서,과학기자,원리,혈액,항원,단백질,제거,연구팀,제거,특수,가위,말씀,특수,가위,효소,활용,효소,주인공,소화기관,뮤신,점액,물질,물질,연구팀,뮤신,적혈구,항원,유사,이용,뮤신,활용,적혈구,항원,시도,뮤신,확보,뮤신,소화기관,말씀,대변,효소,분리,연구팀,효소,대변,샘플,이용,혈액형,항원,단백질,분해,혈액,성공,조현지,대변,효소,혈액,AB,이혜리,특별,혈액형,혈액,조현지,혈액형,수혈,가능,혈액형,수혈,부족,조금,해소,이혜리,걱정,혈액형,수혈,생산,혈액,부족,해결,설명,연금술,혈액,전환,사람,생명,얼마,14일,세계,헌혈자,혈액,부족,이야기,헌혈,이웃,사랑,실천,생각,조현지,14일,세계헌혈자,이야기,청취자,헌혈증,분들,이혜리,헌혈,계기,헌혈,중요성,조현지,혈액형,관심,헌혈,생명,동참,혈액형,사망,혈액형,확인,분들,이혜리,수술,임신,혈액,검사,임산부,자신,혈액형,태아,임신,소량,태아,혈액,체내,노출,혈액형,몸속,파괴,반응,수술,임신,혈액검사,의료진,상의,조현지,엄마,아이,혈액형,출산,분들,염두,소식,준비,이혜리,이야기,생활,필수품,스마트폰,이야기,스트레스,뒷골,뒷목,표현,방송,분들,뒷목,뒤통수,두개골,지점,두개골,연결,조현지,뒷목,이야기,이혜리,호주,대학,스마트폰,인간,두개골,모양,결과,18세,86세,두개골,스캔,스마트폰,사용,세대,세대,두개골,형성,대상자,젊은이,뒤통수,돌출,길이,27.8,58세,중장년,24.5,참여,박사,자신,20년,임상,경험,10년,환자,현상,관찰,설명,원인,과도,스마트폰,사용,지목,고개,스마트폰,하중,장기간,무게,지탱,인체,형성,조현지,두개골,스마트폰,컴퓨터,모니터,거북목,사실,자체,모양,충격적,이혜리,거북목,이야기,거북목,현대인들,증상,사람,머리,정도,고개,목뼈,근육,지탱,무게,고개,10cm,목뼈,주변,근육,20kg,무게,감당,상태,말씀,대로,머리,어깨,어깨,거북목,증후군,조현지,스마트폰,피곤,근본적,스마트폰,디지털,기기,사용,중요,이혜리,일상생활,스트레칭,습관,베개,사용,실천,방법,중요,근본적,스마트폰,사용,성인,언어,발달,발달,측면,건강,영유아,건강,지난달,지침,어린이,미만,1시간,스마트폰,포함,전자기기,시절,신체,활동,평생,건강,좌우,노출,전자,기기,화면,지침,제시,미만,영아,전자,기기,화면,노출,강조,미만일,하루,신체활동,2살,사이,콘텐츠,시청,하루,제한,조현지,공공장소,영유아들,스마트폰,모습,아이,사용,이해,아이,건강,스마트폰,사용,고민,이야기,이혜리,조현지,신비,과학,세계,과학,이혜리,YTN,사이언스,이혜리,말씀</t>
  </si>
  <si>
    <t>[YTN 라디오 ‘뉴스FM, 조현지입니다’]
■ 방송 : YTN 라디오 FM 94.5 (12:20~14:00)
■ 진행 : 조현지 아나운서
■ 출연 : YTN 사이언스 이혜리 기자
[과학을 품은 뉴스] 아이들 달래는 스마트폰, 이대로 괜찮을까?
 [관련 동영상 보기] 
물에 젖은 책을 냉동실에 넣어 두면 원래의 모양으로 되돌아 온답니다. 육..</t>
  </si>
  <si>
    <t>20190625</t>
  </si>
  <si>
    <t>노인,첨단기술,풍요,디딤돌,첨단,과학,발전,기력,노년층,효과적,로봇청소기,집안,기계,문턱,구석구석,먼지,바닥,마음,한구석,10여,외할머니,청소,고령,허리,시절,로봇,상용화,선물,기회,외할머니,편안,노년,빗자루,물걸레,노동,외할머니,관절,노년층,과학,제어,스마트홈,대표적,무선,모션,센서,응급,알람,상용,기여,통신,발달,정서,안정,교육,기회를,첨단,과학,활용,일본,병실,로봇,노인,돌보미,노인,대화,장면,첨단기술,회춘,실용,과학,윤택,에너지,세대,기력,노년층,발전,혜택,마련,산업,혁명,과학기술,진보,노년층,변화폭,변화,감지,소장,노인,생활,과학,연구소,한동희,에이징,테크,aging,tech,이야기,첨단,바이오기술,노인,도움,에이징,테크,노년층,사용,과학기술,노년층,노인,효과,것들,생활,편의성,건강,진단,위급,상황,대처,능력,외로움,정서,충만감,편의,측면,대중화,로봇청소기,2000년,로봇청소기,소개,시작,진보,초창기,모델,가격,성능,모델,사물인터넷,IoT,활용,스마트홈,에이징,테크,제어,요즘,IoT,AI,스피커,관심,리모컨,조정,스피커,대화,드라마,TV,인터넷,쇼핑몰,물품,주문,활용범위,노인,말동무,필립스,응급알람,세이프워치,스마트시계,스마트팔찌,스마트목걸이,노인,안정,건강,도움,GPS,위치기반시스템,장비,이용,자녀,연락,노부모,위치,확인,맥박,혈압,체크,이상징후,긴급,출동,비상,연락망,호출,유럽,집안,무선,모션,센서,설치,노인,거동,움직임,횟수,동작,감지,상용화,CCTV,사생활,침해,거부감,미국,스마트팔지,활용,필립스,응급알람,100만,노인,치매,환자,인체감지,센서,위치확인,신발,밑창,통신기술,발달,노인,풍요,가족,친구,교류,노인,정서,안정,기여,스마트폰,능률,모바일,데이터,처리,화상,통화,품질,요즘,노인,손주,재롱,감상,치매,환자,인체감지,센서,위치확인,신발,밑창,첨단기술,정도,생각,자율주행차,보급,로봇청소기,AI스피커,가정로봇,근력보조장비,지팡이,노인,부족,근력,IoT기술,성숙,네트워크,장비,활용,안팎,일들,처리,노인,스마트폰,인터넷,친숙,노인,노인,활동,범위,차이,소장,노인,생활,과학,연구소,한동희,노인,첨단과학,노인,분야,관심,과학,어린이,청년,사회,선입견,해소,교양,교육,첨단,과학,어린이,생각,실용적,측면,노년층,과학,교육,소장,설명,과학,교육,노인,첨단,과학,활용,지식,진입장벽,취지,노인생활과학연구소,한국과학장의재단,후원,과학,노년,미래,특강,프로그램,진행,부산,연제구,거제동,연구소,세미나실,교수,영산대,김태희,장노년층,인공지능,이해,활용,특강,인공지능,실제,생활,노년층,긍정,변화,자리,9월,교수,카이스트,권동수,노년,로봇,10월,교수,서울대,최진영,노년,뇌공학,11월,소장,과학기술,노년,특강,예정,소장,실제,특강,노인,과학기술,학습,열정,로봇청소기,외피,재질,아이디어,시대,산업,혁명,노년층,특화,확대,교육,시점</t>
  </si>
  <si>
    <t>첨단과학기술 발전은 젊은 층보다 기력이 떨어지는 노년층에게 더 효과적인 경우가 많다. 부산일보DB
 로봇청소기가 알아서 집안을 돌아다닌다. 작은 기계가 문턱을 넘고 방 구석구석을 헤집으며 먼지를 빨아들이고 바닥을 닦는 걸 보고 있으면, 신기하면서도 마음 한구석이 무거워진다. 10여 년 전 돌아가신 외할머니도 틈만 나면 집 청소를 했다. 고령에 허리..</t>
  </si>
  <si>
    <t>통신사,유럽,제휴,급물살,해외,참여,스타트업,행사,기회,국경,초월,글로벌,스타트업,신생,벤처기업,협업,기술교류,어린이,칫솔,생산,키튼플래닛,문재인,대통령,북유럽,순방단,합류,글로벌,기업,협업,기회,대표,최정호,키튼플래닛,사진,북유럽,스타트업,서밋,유럽,통신사,텔레포니카,웨이,접촉,성장,회사,모멘텀,웨이,텔레포니카,해외,스타트업,협업,도모,조직,오픈,이노베이션,대표,텔레포니카,개별기업,접근,사업파트너,텔레포니카,어린이,스마트폰,적용,응용프로그램,제공,방안,논의,키튼플래닛,텔레포니카,핀란드,유아,교육,센터,아동,대상,시범사업,협업모델,모색,키튼플래닛,어린이,전용,칫솔질,서비스,제공,키튼플래닛,생산,스마트칫솔,연동,브러쉬,몬스터,캐릭터,어린이,화면,자신,얼굴,양치,증강현실,AR,서비스,칫솔질,양치,양치,결과,데이터,부모,확인,해외,사업,보험,결합,확장,대표,보험사,해외,접점,서비스,영역,사업,기회,글로벌,투자자,기업,스타트업,행사,적극,참석</t>
  </si>
  <si>
    <t>[ 나수지 기자 ]국경을 초월한 글로벌 스타트업(신생 벤처기업) 간 협업과 기술교류가 다양하게 이뤄지고 있다. 어린이용 칫솔을 생산하는 키튼플래닛은 최근 문재인 대통령의 북유럽 순방단에 합류, 글로벌 기업과 협업할 기회를 잡았다. 
최정호 키튼플래닛 대표(사진)는 25일 “북유럽 스타트업 서밋에서 유럽 1위 통신사 텔레포니카의 웨이라와 접촉한 게 회..</t>
  </si>
  <si>
    <t>엄마,순발력,아이,어린이,사고,방심,콜롬비아,어린이,사고,경각심,사건,발생,콜롬비아,프로그램,노티시아스,카라콜,지역,콜롬비아,메데인,건물,내부,CCTV,영상,보도,영상,엄마,아이,엘리베이터,시작,엄마,왼손,아이,오른손,스마트폰,엄마,아이,스마트폰,사이,아이,난간,엄마,스마트폰,아이,자리,아이,아이,난간,사이,순간,아이,중심,아이,난간,아이,난간,사람,4층,아이,바닥,목숨,상황,아이,발견,엄마,아이,다리,성공,소란,주변,사람,아이,안전,난간,창살,설치,어린아이,형태,확인,건물,관리,업체,사고,난간,사고,테이프,상태,사고,순간,누리꾼,아이,상황,다행,애초,반응,사진,영상,Noticias,Caracol,유튜브</t>
  </si>
  <si>
    <t>어린이 사고는 눈 깜짝할 새에 벌어지기 때문에 절대 방심해선 안된다. 최근 콜롬비아에서 어린이 사고에 대한 경각심을 일깨워줄 사건이 발생했다.
21일 콜롬비아 뉴스 프로그램 ‘노티시아스 카라콜’은 콜롬비아 메데인 지역의 한 건물 내부 CCTV 영상을 보도했다.
영상은 한 엄마와 아이가 엘리베이터에서 내리는 것으로 시작한다. 엄마는 왼손으로는 아이 손을 ..</t>
  </si>
  <si>
    <t>아이,달래,스마트폰,방송,12:20~14,YTN,라디오,FM,94.5,12:20~14,진행,조현지,아나운서,출연,이혜리,YTN,사이언스,이혜리,과학,아이,달래,스마트폰,냉동실,원래,모양,육각형,분자,부피,부피,주름,완벽,목주름,눈가,주름,냉동실,화요일,신비,과학,세계,주름,다리미,여자,이혜리,YTN,사이언스,이혜리,과학,조현지,아나운서,조현지,이야기,주제,혈액형,우리나라,초반,혈액형,서로,혈액형,혈액,이혜리,이혜리,현지,아나운서,조현지,AB,혈액형,이혜리,보통,혈액,속설,이미지,대다수,부정적,이미지,조현지,AB,생각,분들,혈액형,혈액형,성격,재미,준비,혈액형,생각,준비,가능,혈액형,특징,설명,혈액형,적혈구,항원,단백질,분류,혈액,적혈구,단백질,항원,단백,적혈구,단백질,항원,AB,특이,항원,단백질,특징,ABO,혈액,구분,혈액형,조현지,이혜리,혈액형,몸속,거부반응,말씀,항원,공격,적혈구,파괴,혈액,응고,혈액,심장,영향,위험,상태,사망,중요,항원,O형,혈액,혈액형,수혈,가능,연구팀,주목,조현지,항원,특징,항원들,이혜리,현지,아나운서,과학기자,원리,혈액,항원,단백질,제거,연구팀,제거,특수,가위,말씀,특수,가위,효소,활용,효소,주인공,소화기관,뮤신,점액,물질,물질,연구팀,뮤신,적혈구,항원,유사,이용,뮤신,활용,적혈구,항원,시도,뮤신,확보,뮤신,소화기관,말씀,대변,효소,분리,연구팀,효소,대변,샘플,이용,혈액형,항원,단백질,분해,혈액,성공,조현지,대변,효소,혈액,AB,이혜리,특별,혈액형,혈액,조현지,혈액형,수혈,가능,혈액형,수혈,부족,조금,해소,이혜리,걱정,혈액형,수혈,생산,혈액,부족,해결,설명,연금술,혈액,전환,사람,생명,얼마,14일,세계,헌혈자,혈액,부족,이야기,헌혈,이웃,사랑,실천,생각,조현지,14일,세계헌혈자,이야기,청취자,헌혈증,분들,이혜리,헌혈,계기,헌혈,중요성,조현지,혈액형,관심,헌혈,생명,동참,혈액형,사망,혈액형,확인,분들,이혜리,수술,임신,혈액,검사,임산부,자신,혈액형,태아,임신,소량,태아,혈액,체내,노출,혈액형,몸속,파괴,반응,수술,임신,혈액검사,의료진,상의,조현지,엄마,아이,혈액형,출산,분들,염두,소식,준비,이혜리,이야기,생활,필수품,스마트폰,이야기,스트레스,뒷골,뒷목,표현,방송,분들,뒷목,뒤통수,두개골,지점,두개골,연결,조현지,뒷목,이야기,이혜리,호주,대학,스마트폰,인간,두개골,모양,결과,18세,86세,두개골,스캔,스마트폰,사용,세대,세대,두개골,형성,대상자,젊은이,뒤통수,돌출,길이,27.8,58세,중장년,24.5,참여,박사,자신,20년,임상,경험,10년,환자,현상,관찰,설명,원인,과도,스마트폰,사용,지목,고개,스마트폰,하중,장기간,무게,지탱,인체,형성,조현지,두개골,스마트폰,컴퓨터,모니터,거북목,사실,자체,모양,충격적,이혜리,거북목,이야기,거북목,현대인들,증상,사람,머리,정도,고개,목뼈,근육,지탱,무게,고개,10cm,목뼈,주변,근육,20kg,무게,감당,상태,말씀,대로,머리,어깨,어깨,거북목,증후군,조현지,스마트폰,피곤,근본적,스마트폰,디지털,기기,사용,중요,이혜리,일상생활,스트레칭,습관,베개,사용,실천,방법,중요,근본적,스마트폰,사용,성인,언어,발달,발달,측면,건강,영유아,건강,지난달,지침,어린이,미만,1시간,스마트폰,포함,전자기기,시절,신체,활동,평생,건강,좌우,노출,전자,기기,화면,지침,제시,미만,영아,전자,기기,화면,노출,강조,미만일,하루,신체활동,2살,사이,콘텐츠,시청,하루,제한,조현지,공공장소,영유아들,스마트폰,모습,아이,사용,이해,아이,건강,스마트폰,사용,고민,이야기,이혜리,조현지,신비,과학,세계,과학,이혜리,YTN,사이언스,이혜리,말씀</t>
  </si>
  <si>
    <t>[YTN 라디오 ‘뉴스FM, 조현지입니다’]
■ 방송 : YTN 라디오 FM 94.5 (12:20~14:00)
■ 진행 : 조현지 아나운서
■ 출연 : YTN 사이언스 이혜리 기자
[과학을 품은 뉴스] 아이들 달래는 스마트폰, 이대로 괜찮을까?
물에 젖은 책을 냉동실에 넣어 두면 원래의 모양으로 되돌아 온답니다. 육각형으로 이루어진 물 분자들이 얼면..</t>
  </si>
  <si>
    <t>GS,건설,서초그랑자이,모델하우스,개관,GS건설,일대,서울,서초구,서초동,번지,서초그랑자이,모델하우스,개관,분양,시작,단지,3.3,평균,분양가,4687만,정도,책정,전망,주택도시보증공사,HUG,아파트,심사,기준,강화일,분양보증서,발급,서초무지개아파트,단지,서초그랑자이,35층,지하,지상,최고,9개,1446가구,조성,일반분양,전용,면적,59~119,174가구,전용면적별,75가구,13가구,19가구,63가구,1가구,1가구,1가구,1가구,단지,2호,서울,지하철,신분,당선,환승역,강남역,3호,양재역,이용,효령,서운로,이용,단지,진입,강남대로,서초대로,다수,버스,이용,편리,나들목,경부고속도로,서초,수도,외곽,이동,입주민,자녀,서초고,양재고,서울고,은광여고,인근,지역,전망,서이초,서운중,통학,만큼,대치동,학원가,접근,장점,신세계백화점,강남점,이마트,역삼점,가까이,쇼핑,가능,가톨릭대학교,서울성모병원,강남세브란스병원,의료시설,인접,예술의전당,메가박스,강남점,생활편의시설,이용,서초그랑자이,디자,서울시,우수,인증,아파트,인근,아파트,발코니,면적,확장,실내,공간,확보,장점,외관,커튼월룩,설계,예정,출입구,2개,높이,로비공간,제공,차량,대기,이웃,담소,공간,활용,최상층,야경,감상,스카이,큐브,계획,중앙,크기,축구장,중앙광장,그랑파크,조성,녹지,휴식공간,야드,테마,정원,엘리시안,도서관,연계,자연,독서,힐링가든,북카페,정원,마련,공중산책로,산책로,청계산,연결,산책,코스,길마중길,단지,연결,텃밭,자이팜,3개소,어린이,놀이터,유아놀이터,커뮤니티,시설,자이안,센터,피트니스,센터,골프연습장,수영,수영장,사우나,입주민,편리,생활,안전,시설,스마트폰,자이,설치,외출,조명,난방,가스,제어,가능,원패스,카드,스마트폰,공동현관,엘리베이터,호출,가능,가구,지하,멀티,세대,창고,제공,주차공간,문콕,테러,방지,주차,주차장,100%,광폭,설계,화소,CCTV,핸드레일,승강기,방범,감지기,적외선,비상콜,버튼,화재,가스,방범,비상,문자,서비스,제공,가구,공용부,LED,조명,확대,전력,회생,승강기,조명제어,지하,주차장,LED,조명,제어,지열시스템,빗물,활용시스템,대기전력차단스위치,고기밀,단열,창호,관리비,에너지,절감,적용,모델하우스,자이갤러리,강남구,대치동,번지,마련,입주,예정</t>
  </si>
  <si>
    <t>[ 김하나 기자 ] 
GS건설은 서울 서초구 서초동 1335번지 일대에 들어서는 ‘서초그랑자이’의 모델하우스를 오는 28일 개관하고 분양을 시작한다. 단지의 3.3㎡당 평균 분양가는 4687만원 정도에 책정될 전망이다. 주택도시보증공사(HUG)의 고분양가 아파트 심사기준 강화일에 앞서 분양보증서를 발급받았다. 
서초무지개아파트의 재건축 단지인 서초그..</t>
  </si>
  <si>
    <t>서초,그랑자,분양,돌입,견본주택,개관,GS건설,서초동,이달,서울,서초구,서초그랑자이,견본주택,오픈,본격적,분양,25일,서초그랑자이,지하,지상,최고,1446가구,일반,분양,전용,면적,59~119,174가구,가구수,전용,면적,일반,분양,가구,75가구,13가구,19가구,63가구,1가구,1가구,1가구,1가구,3.3,평균,분양가,4687만,서초그랑자이,디자,서울시,우수,인증,아파트,우수,디자,인증,심의기준,서울특별시,건축물,심의,기준,공공가치,증대,디자인,우수,공동주택,인증,발코,인센티브,서초그랑자이,인근,아파트,발코니,면적,확장,실내,공간,확보,대지,모양,사각형,채광,통풍,동간,거리,평면,수요자,선호도,4베,판상,중심,외관,커튼월룩,설계,커튼월룩,아파트,외벽,페인트,유리,마감,방식,효과,출입구,아파트,2개,높이,로비공간,제공,차량,대기,이웃,담소,공간,활용,최상층,야경,감상,스카이,큐브,마련,중앙,크기,축구장,중앙광장,그랑파크,조성,녹지,휴식공간,야드,테마,정원,엘리시안,도서관,연계,자연,독서,힐링가든,북카페,정원,마련,공중산책로,산책로,청계산,연결,산책,코스,길마중길,단지,연결,자녀들,건강,채소,경험,자이팜,가든,텃밭,자녀들,3개소,어린이,놀이터,유아놀이터,커뮤니티,시설,자이안,센터,피트니스,센터,골프연습장,수영,수영장,사우나,시설,스마트폰,자이,설치,외출,조명,난방,가스,제어,가능,원패스,카드,스마트폰,공동현관,엘리베이터,호출,가능,가구,지하,멀티,세대,창고,제공,주차공간,문콕,테러,방지,주차,주차장,100%,광폭,설계,2호,서울,지하철,신분,당선,환승역,강남역,3호,양재역,이용,효령,서운로,이용,단지,진입,서초고,양재고,서울고,은광여고,인근,지역,서이초,서운중,통학,만큼,거리,견본주택,자이갤러리,강남구,대치동,번지,마련,입주,예정</t>
  </si>
  <si>
    <t>[아시아경제 지연진 기자]GS건설은 이달 28일 서울 서초구 서초동에서 들어서는 ‘서초그랑자이’ 견본주택을 오픈하고 본격적인 분양에 나선다고 25일 밝혔다.서초그랑자이는 지하 4층 지상 최고 35층 9개동 총 1446가구이며, 이 가운데 일반분양 몫은 전용면적 59~119㎡ 174가구다. 전용면적별 일반분양 가구수는 ▲59㎡B 75가구 ▲59㎡C 13가..</t>
  </si>
  <si>
    <t>간발,엄마,반사신경,콜롬비아,건물,엘리베이터,엄마,아이,엄마,스마트폰,한눈,사이,아이,난간,사이,난간,바닥,순간,엄마,아이,다리,4층,아이,위험,초인적,순발력,반사신경,사고,어린이,사고,순간,방심,사고,만큼,보호자,주의</t>
  </si>
  <si>
    <t>콜롬비아 한 건물에 엘리베이터 문이 열리자 엄마와 아이가 내리는데요. 
그런데 엄마가 스마트폰을 하느라 한눈을 판 사이!
아이가 난간 틈 사이로 몸을 내미네요.
아뿔싸! 바닥으로 떨어지려는 순간 엄마가 가까스로 아이의 다리를 움켜쥡니다.
당시 이들은 4층에 있었다는데요.
아이가 위험에 처한 찰나 그야말로 초인적인 순발력과 반사신경으로 사고를 막..</t>
  </si>
  <si>
    <t>강진군,도서관,스마트,온라인,체험,학습,공간,스마트,체험,도서관,서비스,유치원,학교,활용,도서관,홈페이지,영상,체험,학습,자료,강진읍,거주,최나영씨,주말,아이,강진군도서관,아동자료실,체험,아동자료실,스마트체험도서관,서비스,체험,스마트기기,매력,강진군도서관,온라인,체험,학습,공간,스마트체험도서관,EXZONE,서비스,개시,주목,스마트체험도서관,어린이,청소년들,지식,배경지식,영상,체험,습득,스마트기기,기기,과학,예술,인성,역사,인문,진로,다문화,창의,안전,영역,영상,도서,140여종,실물,QR,도서,구비,이용객들,영상도서,시공간,구애,독서체험,현장,학습,체험,인문학,상상력,창조,과학,인성,가정,유치원,학교,강진군도서관,홈페이지,영상체험,가능,학부모,유치원,교사,학교,교사,자료,교과,학습,활용,세계,박물관,미술관,음악회,역사유적지,영상,현장체험,영상자료,독서활동,가능,활동지,짝꿍책,제공,이해력,학습능력,도움,강진군도서관,통합,회원,도서관,홈페이지,회원,가입,무료,이용,개인,PC,스마트폰,스마트,기기,자유,콘텐츠,이용,활용가능,도서관측,설명,강진군,강진군도서관,스마트,체험,도서관,서비스,멀티미디어,오감,자극,정보전달력,이해력,효과적,독서체험</t>
  </si>
  <si>
    <t>강진읍에 거주하는 최나영씨는 지난 주말 아이와 함께 강진군도서관의 아동자료실을 찾았다가 놀라운 체험을 했다. 아동자료실의 스마트체험도서관이라는 서비스다. 시간가는 줄 모르게 하는 체험이었고 새로운 스마트기기의 매력에 흠뻑 빠져들게 됐다.
강진군도서관의 온라인 체험 학습 공간인 스마트체험도서관(EXZONE) 서비스가 개시와 함께 주목을 받고 있다. 
스마..</t>
  </si>
  <si>
    <t>20190624</t>
  </si>
  <si>
    <t>제천,홍광유치원,인터넷,스마트폰,진행,중독,예방,교육,제천,홍광유치원,원아,대상,인터넷,스마트폰,중독,예방,교육,진행,홍광초,예방교육,스마트폰,중독,개념,유해성,과다,사용,유해,원아들,습관,스마트폰,사용,담임,이윤지,교사,중독,인터넷,스마트폰,어린이,스마트폰,사용,발달,ADHD,발생,증가,부정,측면,사회적,예방교육,아이들,건강,사용습관,제천</t>
  </si>
  <si>
    <t>제천 홍광유치원은 최근 원아 144명을 대상으로 인터넷 스마트폰 중독 예방교육을 진행했다. 홍광초는 예방교육을 통해 스마트폰 중독의 개념과 과다 사용시 유해성을 알아본 뒤, 원아들에게 올바른 스마트폰 사용 습관을 일러줬다. 만3세 담임 이윤지 교사는 "인터넷 스마트폰 중독은 어린이의 스마트폰 사용에 따른 뇌 발달저하와 ADHD 발생증가 등 부정적 측면에..</t>
  </si>
  <si>
    <t>혜택,에듀포레,청주,우미린,25일,정당계약,청주,대형,아파트,콘셉트,청약,청주,동남,지구,우미린,에듀,포레,25일,정당,계약,청주,동남,지구,우미린,에듀포레,분양,초기,혜택,강조,청주시,1년,아파트,신규,공급,민간분양,아파트,수요,누적,상태,3년,대형,전용,초과,물량,아파트,공급,1100가구,6.3%,선호,아파트,시장,분위기,청주,동남,지구,우미린,에듀,포레,무상,혜택,청약,성공,단지,거실,안방,공기청정시스템,설치,에어컨,주방,상판,엔지니어드스톤,시공,설치,현관,중문,무상,제공,하이브리드,쿡탑,바닥,폴리,싱타일,부담,계약자,추가,선택,동간,거리,주변,단지,최고,96.8,개방감,일조량,미세먼지,대책,공기질,모니터링,스마트폰,미세,먼지,확인,가능,어린이,놀이터,출입구,미세,먼지,농도,확인,미세,먼지,신호등,아파트,헤파필터,적용,청정,공기,급배기,설치,청주,동남,지구,우미린,에듀포레,27일,정당,계약,견본주택,충북,청주시,서원구,분평동,위치,입주</t>
  </si>
  <si>
    <t>[아시아경제 배경환 기자] 청주에서 '대형아파트'라는 콘셉트를 앞세워 청약에 나섰던 '청주 동남지구 우미린 에듀포레'가 오는 25일부터 정당 계약에 나선다.'청주 동남지구 우미린 에듀포레'는 분양 초기부터 혜택을 강조했다. 청주시는 지난 1년간 아파트 신규공급(민간분양)이 적었던 탓에 새 아파트에 대한 수요가 누적된 상태다. 또한 최근 3년간 대형(전용..</t>
  </si>
  <si>
    <t>플러스,최고,안드로이드폰,톰스가이드,10개,분야,선정,삼성,노트9,이름,삼성전자,상반기,프리미엄폰,갤럭시,플러스,사진,최고,안드로이드폰,선정,24일,미국,대표적,매체,톰스가이드,tom,guide,선정,최고,스마트폰,조사,삼성전자,플러스,최고,안드로이드,스마트폰,톰스가이드,분야,최고,스마트폰,선정,톰스가이드,플러스,프로세서,향상,카메라,보유,프리미엄폰,최상,배터리,수명,제공,선정,설명,최고,대화면,스마트폰,분야,삼성전자,갤럭시노트9,선정,톰스가이드,갤럭시노트9,장면,자동,인식,최고,사진,제품,블루투스,내장,S펜,사용,셀프,카메라,촬영,변경,음악,트랙,원격,제어,설명,최고,소형,small,스마트폰,S10e,이름,분야,분야,삼성,제품,이름,S10e,갤럭시,라인업,추가,제품,제품,동일,스냅드래곤855,소형전화,성능,희생,톰스가이드,평가,스마트폰,베스트,애플,아이폰,XS,맥스,선정,최고,카메라폰,화웨이,P30프로,최고,달러,미만,스마트폰,구글,픽셀3,선정,어린이,최고,스마트폰,애플,아이폰7</t>
  </si>
  <si>
    <t>톰스가이드, 10개분야 선정 발표 
삼성, 노트9 S10e도 이름 올려 
삼성전자의 올 상반기 프리미엄폰 ‘갤럭시S10 플러스’&lt;사진&gt;가 올해 최고의 안드로이드폰으로 선정됐다. 
24일 관련업계에 따르면 미국의 대표적인 IT매체 톰스가이드(tom’s guide)가 매년 선정해 발표하는 ‘올해 최고의 스마트폰’ 조사에서 삼성전자의 갤럭시S10 ..</t>
  </si>
  <si>
    <t>[머니투데이 김주현 기자] [편집자주] [편집자주] 따뜻한 디지털세상을 만들기 위한 u클린 캠페인이 시작된 지 15년이 지났다. 인공지능(AI), 빅데이터, 공유경제 등 급진전되는 기술 진화가 인류의 삶을 풍요롭게 만들 것으로 기대되지만, 한편으론 기술 만능 주의로 인한 심각한 부작용도 우려되고 있다. 지능화 시대에 걸맞는 디지털 시민의식과 소양이 무엇..</t>
  </si>
  <si>
    <t>고개,아이,스마트폰,편집,디지털세상,캠페인,시작,인공지능,AI,빅데이터,공유경제,급진전,진화,인류,풍요,한편,주의,만능,부작용,지능,시대,디지털,시민,의식,소양,중요,캠페인,부작용,디지털,사회,함양,의식,디지털,시민,윤리,집중,점검,u클린,스몸비,광화문,사거리,경적,소리,주위,보행자들,시선,경적,소리,차량,속도,사거리,횡단보도,A씨,A씨,업무시간,카카오톡,메시지,확인,횡단보도,스마트폰,시선,스마트폰,집중,발걸음,파란불,횡단보도,교통사고,위험,순간,위험,스몸비족,교통사고,스몸비,Smombie,스마트폰,좀비,합성어,스마트폰,주변,좀비,사람,어린이,스마트폰,중독,스몸,키즈,조사,미국,퓨리서치,한국,스마트폰,보유,95%,세계,아이폰,10년,스마트폰,TV,디지털미디어,통합,매체,성장,지하철,버스,승객들,90%,정도,스마트폰,정도,카페,식당,스마트폰,테이블,스마트폰,충전,불안,정도,스마트폰,의존도,방송통신위원회,방통위,실태조사,스마트폰,실태,조사,유아동,3~9세,비율,스마트폰,12.4%,17.9%,19.1%,지속적,증가,청소년,10~19세,비율,스마트폰,31.6%,30.6%,30.3%,30%대,유지,병폐,스마트폰,스마트폰,한국정보화진흥원,NIA,500여명,서울,초등학생,대상,어린이,안전,실태,조사,결과,5명,1명,스마트폰,사용,파악,스몸비,교통사고,확률,결과,민경복,서울의대,예방,의학,교실,2016년,9월,대학,대상,조사,중독군,결과,스마트폰,교통사고,경험,2.7%,정상군,0.8%,3.4배,가량,현대해상,2011년,2015년,5년,스마트폰,교통사고,스마트폰,증가,사고,발생,연령대,20대,청소년,40.1%,사고,발생,하교,시간대,3~5시,집계,스몸비,스몸비,키즈들,교통사고량,증가,사회,바닥,사고,신호등,서울시,바닥,예방,스몸비,교통사고,신호등,설치,대책,보행,안전,강화,보행신호,연동,신호등,세종로사거리,시청역,교차로,설치,보행자,횡단보도,주변,내구성,개선,스마트폰,사용주,보도,부착물,설치,세종시,IoT,사물인터넷,스마트,횡단보도,구축,세종시,행정안전부,협업,프로젝트,진행,1억,투입,2곳,어린이,보호,구역,횡단보도,스마트,횡단보도,구축,계획,스마트,횡단보도,IoT,첨단기술,활용,차량,인식,감지,보행량,방향,보행자,음성,안내,신호,감시,폐쇄,회로,제공,알림이,스마트폰,횡단보도,스몸,시설,설치,사고,예방,기여,방송통신위원회,청소년들,예방,스마트폰,안전사고,화면,자동,애플리케이션,서비스,사이버안심존,사용,스마트폰,사용,5~7걸음,화면,자동,스몸,방지,활성화,스마트폰,화면,걸음,버튼,잠금,해제,긴급상황,대비,화면,상태,긴급통화,가능,화면,긴급통화,등록,보호자,연락처,자동,연결,위원장,이효성,방통위,서비스,스몸,방지,청소년,보행,스마트폰,사고,성인들,서비스,이용,방안,마련,계획</t>
  </si>
  <si>
    <t>스마트폰,복고,게임,영국,장난감,市場,레트로,열풍,유행,보드,게임,조스,아케이드,게임,팩맨,큐브,불티,영국,런던,터너,아들,장난감,자신,보드게임,게임,카드,일정,규칙,진행,게임,발견,가족,친구들,장난감,향수,터너씨,아내,잔소리,각오,보드게임,아내,은근,눈치,가족,오랜만,게임,시절,생각,걱정,아이,흥미,부모,자녀,레트,장난감,부활,업계,영국,장난감,보드게임,아케이드게임,1980~1990년대,오락실,동전,게임,레트로,복고,열풍,텔레,그래프,영국,언론,1980~90년대,부모들,자신,시절,경험,자녀들,공유,스마트폰,태블릿,PC,아이들,사고력,클래식,장난감,회사,온라인,리서치,민텔,영국,57%,장난감,구매자,57%,자녀,장난감,유럽,체인,마트,알디,Aldi,관계자,어린이들,전기,스쿠터,하이테크,장난감,부모,니즈,고전적,장난감,수요,알디,레트,장난감,장난감,7개,차지,전망,실제,14일,현지,시각,런던,시내,장난감,레트,장난감들,솔드아웃,품절,상태,직원,자리,차지,천덕꾸러기,취급,장난감,사람들,유행,수요,증가,레트,장난감,터너씨,구입,조스,보드게임,우리나라,보드,게임,블루마블,장난감,피터,젠킨슨,보드게임,어른,장난감,판매율,대비,18~20%,포인트,증가,보드게임,그동안,단절,가족,대화,계기,일본,세계적,인기,팩맨,출시,모양,팩맨,미로,쿠키,게임,팩맨,오락실,아케이드,게임,신용카드,크기,게임기,마이크,팩맨,출시,다마고치,실뜨기,큐브,인기,흐름,일본,완구,업체,반다이,1996년,출시,선풍적,인기,다마고치,예정,다마고치,일본어,다마고,달걀,모양,영어,워치,시계,합성어,애완동물,휴대,디지털,게임,반다이,선주문,상황,실뜨기,게임,캣츠,크래,업데이트,버전,지트링지,인기,길이,연결,사람,가지,모양,놀이,번쯤,큐브,사람들,가지,장난감,어린이,두뇌,대소,근육,발달,도움,가격,2~3파운드,업계,관계자,장난감,디지털,장착,가격,천정부지,부모들,상대적,레트,장난감,부활,환영,BBC,1990년대,인기,디즈니,장난감,관심,추세,수집가,빈티지,장난감,알리시오,마르코씨,알리시오,마르코,1990년대,유년,시절,세대,성인,시절,장난감,유튜브,미키마우스,장난감,만화,캐릭터,구입,아이들,설명,부모들,영상,장난감계,복고,열풍,배경,현대,사회,부모,세대,반항,심리,내재,마케팅,회사,오길비앤드매더,브노이트,와이,아시아,최고,전략,책임자,두뇌,음악,패션,장난감,것들,연대기,추억,저장,현실,어른들,안정적,과거,경향,디지털,피로감,원인,발달,콘텐츠,아이들,속도,장난감,싫증,물건,정신적,충족,지갑,상황,한편,브렉시트,Brexit,유럽연합,탈퇴,여파,현상,경제지표,현실,탈출구,과거,향수</t>
  </si>
  <si>
    <t>영국 런던에 사는 잭 터너씨는 최근 열두 살짜리 아들과 함께 장난감 가게를 찾았다가 자신이 어릴 때 가지고 놀던 보드게임(게임 판 위에 말이나 카드를 놓고 일정한 규칙에 따라 진행하는 게임)을 발견했다. 가족, 친구들과 둘러앉아 시간 가는 줄 모르고 했던 장난감 앞에서 잠시 향수에 빠졌다. 터너씨는 "쓸데없는 걸 왜 사왔느냐"는 아내의 잔소리를 들을 각..</t>
  </si>
  <si>
    <t>영광군,농업,기계,캐릭터,상표,등록,획득,전국,트랙터,콤바인,드론,3종,활용,안전사고,예방,농업,이미지,변화,영광군,전국,농업,기계,캐릭터,눈길,영광군,농업,기계,캐릭터,사업,기획,농업,활용,빈도,농업,기계,트랙터,콤바인,드론,캐릭터,이미지화,특허청,상표,등록,획득,캐릭터,시장,급성장,부가,가치,창출,언론매체,언론,매체,미디어,산업,스마트폰,웹툰,게임,SNS,활용,비중,역할,영광군,농업기계,캐릭터,변모,4종,모션,동작표현,이미지화,캐릭터,농업,어린이,포함,일반인,신규농업인,농업기계,이미지,고정관념,희망,농산업,발전,메시지,긍정,이미지,전달,중점,설명,특허청,상표등록,농업,기계,캐릭터,K-Farm,Aagricultural,Machinery,Character,대한민국,농업,기계,캐릭터,타이틀,랙터,바인,드니,로니,캐릭터,명칭,부여,캐릭터,조형물,제작,포토존,영광군농업기술센터,농업,기계,교육관,농업,센터,관계자,캐릭터,상표등록,전국,무형재산,자산,가치,성과,농업,발전,도모,희망,긍정적,메시지,전달,농기계,안전사고,예방,메신저,역할,활용,심혈,영광군,농촌,진흥,주관,농업,기계,교육,사업,평가,농업,기계,캐릭터,예방,농기계,안전사고,기여도,지자체,차별화,전략,수립,평가,우수군,농업,기계,교육,사업,선정</t>
  </si>
  <si>
    <t>영광군이 전국 최초로 농업기계 캐릭터를 개발해 눈길을 끈다.
영광군은 지난해 ‘농업기계 캐릭터 개발’ 사업을 기획하여 농업활용 빈도가 높은 농업기계 3종(트랙터 콤바인 드론)에 대해 캐릭터로 이미지화해 ‘특허청 상표등록권’을 획득했다고 밝혔다.
현재 캐릭터 시장은 급성장하고 있으며 고부가가치 창출로 언론매체 외 미디어 산업, 스마트폰 앱, 웹툰, 게임,..</t>
  </si>
  <si>
    <t>20190623</t>
  </si>
  <si>
    <t>밀레니얼세대,청소년활동가,Z세대,청소년,서현웅,청소년활동가,광주광역시청소년활동진흥센터,청소년,설명,생각,청소년활동가,고민,질문,고백,청소년,청소년,설명,표현,대변,문장,용어들,마음,현실,청소년,기사,방향,생각,청소년,키워드,검색,청소년,어린이,청년,중간시기,중학교,고등학교시기,이야기,대한민국,청소년,기본법,청소년,9세,사이,사람,규정,청소년,보호,규제,목적,청소년보호법,미만,청소년,정의,이야기,시대,청소년,설명,이해,부족,학문적,발달상,심리적,청소년,정의,시대,청소년,이야기,마을라디오방송,주제,밀레니얼세대,Millenia,Generation,Z세대,이야기,밀레니얼세대,정확,구분,기준,1980년대,중반,출생,세대,베이비,세대,자녀들,베이비,에코,세대,혹자들,이야기,밀레니얼세대,중요,아날로그,디지털,경험,과도기,세대,뒷세대,특성,공유,다원적,생각,세대,한편,자신,특징,생각,밀레니얼세대,특징,Z세대,중반,출생,세대,인터넷,자연,세대,사교,생활,스마트폰,SNS,자유,사용,세대,이야기,청소년,이야기,밀레니얼세대,Z세대,이야기,학령적,청소년,2000년,19세,2010년,9세,청소년,현장,활동가들,밀레니얼,밀레니얼세대,밀레니얼세대,낀세대,동료,청소년,사이,상황,밀레니얼세대,윗선,대답,메시지,당사자,Z세대들,한데,설명,꼰대,순간,세대론,관점,사일런트세대,베이비부머,X세대,밀레니얼세대,Z세대,구분,청소년활동가,밀레니얼,세대,청소년,활동가,X세대,Z세대,청소년,답습,밀레니얼세대,철저,자기애,생각,피력,Z세대,간극,극복,청소년,만남,접점,중요,지점,청소년,이해,이야기,학문적,나이,접근,방식,청소년,이야기,사회,배경,문화,환경,이야기,청소년,사람들,청소년,문화,적응,에너지,세대,현실,상황,자세,세대,환경,문화,관통,가치,정신,후속세대,변화,혁신,마음,노력,중요,생각</t>
  </si>
  <si>
    <t>"청소년을 설명해주세요?"라는 말을 듣는다면 여러분은 어떤 생각이 드시나요?
청소년활동가로 살아가는 저에게도 참으로 많은 고민이 드는 질문입니다.
고백하건대 제가 청소년을 위한 일을 한다고 하면서 청소년을 설명하고, 표현하고, 대변하는 문장이나 용어들이 저조차 마음에 와 닿지 않았기 때문입니다. 현실에서 만나는 청소년은 정말 달랐거든요.
이 기사의 방향..</t>
  </si>
  <si>
    <t>20190622</t>
  </si>
  <si>
    <t>곰손,엄마,아빠,동그라미,세모,네모,금손,그림,스파이더,아이,동그라미,사람,얼굴,네모,몸통,그림,주말,오랜만,가족,외식,아이,식당,부모,아이,유아의자,음식,어른들,속도,식사,대화,참여,테이블,실례,국물,아이,부모,식사시간,아이,동시,생각,스마트폰,영상,빙고,스마트폰,마법,주문,스마트폰,아이들,걱정,민폐,걱정,아이들,엉덩이,방법,서울,정동,경향신문사,인생수업,20년,아이들,그림,원아영,작가,방법,소개,부모,그림,세상,그림,세상,이야기,저자,작가,아이,그림,방법,부모들,걱정,그림,솜씨,곰손,스파이,아이,요구,머리,다리,졸라맨,곰손,곰손,부모들,세상,그림,강의,제목,강의,그림,소질,사람,초보자,대상,방식,진행,작가,그림,소질,질문,소질,자신감,그림,아이,소통,기본,동그라미,세모,네모,작가,그림,동그라미,세모,네모,출발,곰손,사물,분해,동그라미,세모,네모,기본,형태,기본,단위,방식,그림,구성,소묘,드로잉,전문적,기법,기본,형태,바탕,스타일,그림,동그라미,아이,사람,눈사람,단추,답변,세모,네모,방법,그림,강의,사람,동그라미,얼굴,중간,즈음,위치,얼굴,헤어스타일,변화,사람,특징,아이들,얼굴,느낌,생략,네모,형태,얼굴,다리,네모,형태,몸통,무릎,동작,작가,질문,사람,사람,그림,정답,표정,표정,좌우,입모양,눈썹,얼굴,사람,혓바닥,메롱,포인트,여지,눈썹,욕심,아이,얼굴,노인,얼굴,시도,팔자,주름,눈가,주름,이마,주름,추가,동물,동물,얼굴,시작,얼굴,기본,변형,얼마,가능,얼굴,토끼,강아지,수염,추가,고양이,기본,조금,변화,동물,탄생,코끼리,얼굴,하트,원숭이,돼지,돼지코,오케이,동물,얼굴,몸통,기본원칙,동그라미,얼굴,네모,동그라미,변형,몸통,몸통,다리,꼬리,작가,설명,수업,진행,강의실,탄식,웃음,동그라미,얼굴,네모,몸통,작가님,느낌,곰손,그림,2%,20%,부족,느낌,작가,그림,그림,손가락,연습,시작,아이들,그림,오랫동안,작가,기책,어른,어린이,아이들,마음,상상,나래,원칙적,교육,현장,원칙,작가,창의력,아이,그림,생각,생각,아이들,아이들,기질,성격,아이들,생각,방법,동그라미,세모,네모,기본,방식,아이들,그림,시작,기초,체력,아이들,저마다,방식,그림,그림,바탕,창의력,아이,그림,그림,걱정,아이,그림,기본,생각,상상,확장,마지막,강의,작가,아이들,그림,필살기,가지,인어공주,공룡,사람,인어공주,동물,특징,공룡,아이,생각,강의,참가자,획씩,인어공주,해양,동물,수초,그림,공룡,야자수,폭발,화산,공룡알,초등학교,자녀,아빠,김지환,아이들,그림,김씨,그림,예사,그림,오랜만,그림,그림,아이들,어른,아이,동그라미,세모,네모,종이,상상력,동그라미,아이,동그라미,애벌레,도넛,네모,버스,창문,세모,돛단배,아이스크림,시늉,마법,수업,글씨,콤플렉스,탈출,주제,인생,수업,글씨,콤플렉스,경조사,봉투,이름,자신,글씨,초등학생들,컴퓨터,휴대폰,중심,생활,글씨,이병대,한글,필기체,연구소장,한글,특성,이해,법도,글씨,자신감,노하우,7월,화요일,7시,8시,장소,서울,중구,정동길,경향신문사,여적향,지하철,1,15분,시청역,도보,5호,10분,서대문역,도보,참가비용,인원,1인,2만,안팎,신청,방법,all.khan.co.kr,apply,참조</t>
  </si>
  <si>
    <t>ㆍ그림 쉽게 그리기
스파이더맨 그려달라는 아이에게 
졸라맨 그려주던 나 
동그라미로 그린 사람 얼굴에 
네모 몸통 붙이고 쓱쓱 그려나가다 보니 
“어? 그림이 되네!”
어느 주말 오랜만에 가족과 외식을 하려고 아이와 함께 식당을 가본 적 있는 부모라면 안다. 아이가 유아의자에 의젓하게 앉아 음식이 나오길 기다리고 어른들의 속도로 식사를 즐기며 대..</t>
  </si>
  <si>
    <t>카이르디드,웨일스,심장,여행,영국,카디프,영국,카디프,우리나라,여행자,웨일스,도시,수도,카디프,영국,11번,도시,인구,34만,런던,기차,2시간,런던,분위기,영국,영국,매력,언어,독특,카디프,영어,웨일스어,카디프,영국,유럽,도시,일상,대화,사용,언어,웨일스어,영국,영국,국기,유니언,카디프,깃발,웨일스,상징,마법사,멀린,이야기,등장,싸움,유래,웨일스,앵글로색슨족,전쟁,의미,결국,켈트족,수호신,상품들,간판들,런던,영국,카디프,대표적,볼거리,카디프,겉모습,독일,프랑스,영국,겉모습,역사,1세기,로마인들,5세기,로마인들,요새,사용,세기,노르만인,로마인,토대,성곽,시설,잔디밭,너머,언덕,노먼,요새,주인,차례,반복,가문,세기,뷰트,대대적,복원,대저택,모습,색상,모양,벽돌,성벽,세월,흔적,노먼,요새,생각,규모,실망,내부,정상,카디프,시내,조망,카디프,내부,카디프,백미,내부,하우스투어,신청,투어,영어,진행,영어,내부,파운드,120억,가치,금박,장식,아랍,신데렐,알라딘,동화,인물들,동화,인물,장면,벽면,어린이,엘리자베스,유명,인사,연회,연회장,탄성,정도,일반인,결혼식,대여,400만,2022년,예약,정도,인기,여름,각종,공연,중세,기마전,재현,프로그램,운영,홈페이지,카디프,시내,시청,국립박물관,카디프마켓,2시간,시내,음식,웨일스,전통,웰시,케이크,스콘,느낌,사과,웰시,사이다,영국,웨일스,음식,시내,위치,관광센터,푸드,투어,1인,40파운드,6만,신청,축구팬,프린시팰리티,스타디움,필수,방문지,2016년,밀레니엄,스타디움,올림픽,런던,올림픽,한국,남자,축구,대표,8강,잉글랜드,대표,3,,일본,동메달,차지,경기장,투어,운영,카디프,최고,세기,산업,혁명,세계,석탄,수출입항,명성,카디프,시내,버스,8분,카디프,베이,흔적,벽돌,인상적,피어헤드빌딩,석탄거래소,호텔,사용,더익스체인지,오페라,각종,공연,웨일스,밀레니엄,센터,웨일스,국회,의사당,카디프,서쪽,6.5,세인트패건스,웨일스,속살,시내,버스,30분,도착,야외,박물관,웨일스,각지,옛날,농가,방앗간,주택,재현,고대,웨일스,모습,영화,영화,단골,무대,퍼즐우드,원시림,신비,재미,카디프,자동차,거리,퍼즐우드,영국,원시림,자연,보존,초록색,이끼,나무,하늘,정도,나무들,미로,신비,몽환적,느낌,선사,독특,환경,덕분,세계,영화,촬영지,개봉,스타워즈,포스,장면,촬영,영화,자이언트,킬러,헌츠맨,윈터스,멀린,드라마,마법사,닥터,퍼즐우드,영화,배경지,선택,퍼즐우드,스마트폰,사진,영화,장면,실제,장소,비교,사람들,5만,퍼즐우드,미로,갈래길,표지판,결국,걱정,모험,생각,여행정보,카디프,직항편,런던,운항,인천,출발,영국항공,다수,직항편,시간,소요,영국항공,이용,카디프,기차편,편도,왕복,무료,탑승,당일,연결편,히스로공항,패딩턴역,히스,익스프레스,무료,패딩턴역,카디프,스완지행,열차,카디프,센트,럴역,소요,카디프,영국,영국,도시,도시,항공편,기차편,무료,이용,가능,카디프성,관광지,정보,9시,6시,하절기,기준,마지막,입장,5시,마감,하우스,투어,10시,시작,입장료,어른,파운드,2만,16세,9.5파운드,1만,5세,무료,하우스,투어,입장료,어른,파운드,16세,파운드,추가,스마트폰,오디오,애플리케이션,오디오,한국어,제공,세인트패건스,10시,5시,입장료,무료,관람,소요,카디프,시티,센터,32A,,버스,탑승,주차료,퍼즐우드,10시,마지막,입장,마감,5파운드,입장료,어른,16세,3파운드,바람,날씨,페이스북,트위터,확인,감성,드라마,한국,인기,셜록,영국,드라마,카디프,촬영,드라마,닥터,장면,촬영,스포츠,개러스,베일,레알,마드리드,세계,유명,축구선수,카디프,출신,베일,시작,축구이야기,카디프,친구,음악,land,카디프,출신작곡가,가수,배우,가수,아이버,노벨로,베이,바다,연인,세대,포인트,신혼부부,런던,여행,카디프,영국,중장년층,공원,항구,어린이,가족,바닥,유모차,아이들,먹을거리,취재,지원,영국관광청,영국</t>
  </si>
  <si>
    <t>영국 카디프는 우리나라 여행자들에게 많이 알려진 곳은 아니다. 웨일스에서 가장 큰 도시이자 수도인 카디프는 영국에서는 11번째로 큰 도시다. 인구는 약 34만 명. 런던에서 기차로 2시간이면 닿을 수 있다. 번잡한 런던과는 전혀 다른 분위기다. 영국에 속해 있으면서도 영국이 아닌 것 같은 매력을 품고 있다. 
 일단 언어가 독특하다. 카디프 어디를 ..</t>
  </si>
  <si>
    <t>20190621</t>
  </si>
  <si>
    <t>신일,IoT,선풍기,혁신대상,대한민국,혁신,대상,수상,대한민국,종합,가전,기업,신일,서울,소공동,롯데호텔,혁신대상,대한민국,혁신,대상,혁신대상,연속,혁신,대상,수상,21일,20년,대한민국,혁신,대상,제품,서비스,경영,분야,혁신,성과,기업,공공기관,선정,시상,행사,한국표준협회,주최,한국품질경영학회,후원,신일,IoT,선풍기,SIF-,14IOT,제품혁신상,수상,LG유플러스,출시,제품,선풍기,사물인터넷,특징,스마트폰,활용,제품,상태,확인,전원,바람,타이머,제어,스마트홈,평가,노하우,신일,집약,볼베어링,모터,날개,적용,저소음,바람,선사,8단계,바람,세기,수면풍,자연풍,제품,활용,외부,온도,바람,세기,자동,조절,에코,ECO,불필요,전력,소모,어린이,안전사고,미연,방지,차일드락,잠금장치,추가,안전성,강화,대표,정윤석,신일,수상,소비자,신뢰,애정,확인,계기,의미,선풍기,선사,최고,성능,가치,전달,노력</t>
  </si>
  <si>
    <t>대한민국 종합가전 기업 신일은 지난 20일 서울 소공동 롯데호텔에서 열린 ‘2019 대한민국 혁신대상’에서 6년 연속 혁신대상을 수상했다고 21일 밝혔다. 
올해로 20년을 맞이한 대한민국 혁신대상은 기술, 제품, 서비스, 경영 등의 분야에서 혁신을 통해 성과를 이룬 기업 또는 공공기관을 선정해 시상하는 행사로 한국표준협회가 주최하고 한국품질경영학회..</t>
  </si>
  <si>
    <t>캐논,아이,감성,진행,크리에이티브,캠페인,카메라,활용,이미지,리터러시,교육,프로그램,준비,사진,캐논최근,사회적,어린이들,사용,스마트폰,과다,문제의식,제기,스마트폰,사용,시각,활동,아이들,창의력,감성,이미지,리터러시,교육,방법,캐논코리아컨슈머이미징,흐름,카메라,세상,슬로건,EOS,200D,신규,크리에이티브,캠페인,진행,캐논,디지털,기기,활용,놀이,교육,방식,디지털카메라,활용,체험,활동,초점,어린이들,스마트폰,화면,야외,디지털카메라,사용,세상,창의력,관찰력,감성,메시지,전달,예정,사진,촬영,어린이,사진,체험,예술,프로그램,각광,EOS,200D,200D,크리에이티브,캠페인,사진,프로그램,사진,진행,이달,6세,10세,어린이,대상,아쿠아플라넷,바다,생물,체험,사진,포토,클래스,진행,어린이,사진,물고기,액자,체험,활동,진행,예정,사진,캐논한국,사진마을,강원도,영월,동강,사진,마을,어린,캠프,캐논,29일,일간,일정,대상,초등학교,학년,진행,기간,동강,국제,사진제,진행,캠프,만큼,참가자,대상,영월,동강사진박물관,전문,강사,창의력,강의,흥미,사진,전시,감상,기회,마련,이외,플라워,뷰티,드로잉,인물스냅,사진,분야,포토,클래스,마련,이달,가수,브라이언,플라워,클래스,클래스,헤라,뷰티,클래스,여행,드로잉,진행,EOS,200D,사용자,시현,클래스,시현,인기,사진작가,인물스냅,사진,촬영,강의,예정,이미지,리터러시,교육,아이들,감성,이미지,시각화,이미지,시각,활동,아이들,이해력,창의력,감성,핵심,영상,이미지,제작,전달,소통,문화,자기표현,수단,활용,의미,활동,추세,이미지,리터,러시,최적,도구,디지털카메라,주목,일명,스몸비,스마트폰,좀비,합성어,양산,스마트폰,디지털카메라,사진,영상,촬영,행위,주변,사물,풍경,관찰,아이들,창의력,사고력,교육,효과,요시카이,요시카이,캐논코리아컨슈머이미징,대표,어린이,청소년,세대,디지털,네이티브,디지털,노마드,디지털,기기,학습,지식,카메라,자신,시각,이미지,해석,창의적,능력,디지털,세대,탐험,도구</t>
  </si>
  <si>
    <t>[머니투데이 박효주 기자] [카메라를 활용한 ‘이미지 리터러시' 교육 다양한 프로그램 준비]
 /사진=캐논최근 사회적으로 어린이들의 스마트폰 과다 사용에 대한 문제의식이 제기되면서 스마트폰 사용을 줄이고, 시각적 활동을 통해 아이들의 창의력과 감성을 키우는 '이미지 리터러시'가 새로운 교육 방법으로 떠오르고 있다.
캐논코리아컨슈머이미징은 이런 흐름..</t>
  </si>
  <si>
    <t>노선,지하철,초역세권,최고,서울,중심,입지,힐스테이트,세운,현대엔지니어링,서울,중심,업무,지구,CBD,위치,세운,정비촉진지구,주상,복합,아파트,힐스테이트,이달,지구,서울,사대문,개발지,희소성,중심업무지구,인접,직주근접,우수,노선,지하철,초역세권,도심,도심,허파,구실,청계천,연접,위치,희망수요,도심,거주,희망,수요,투자자들,관심,집중,힐스테이트,세운,27층,지상,최고,998채,일반분양,899채,규모,가구,국민주택규모,전용면적,59m,중소,구성,예정,힐스테이트,세운,장점,입지,2,지하철,3,노선,도보,이용,초역세권,버스,노선,서울,지역,수도,지역,이동,편리,청계천,남산,여유,산책,트레킹,자전거,한강,중랑천,이용,외곽,편리,배후수요,생활,인프라,인근,SK그룹,한화그룹,현대그룹,KEB하나은행,대기업,금융사,기업,직원,70만,추정,롯데백화점,신세계백화점,본점,인근,동대문,패션,특구,시청,종로구청,유네스코,세계,문화유산,종묘,인접,힐스테이트,세운,입주민,안전,편의,시설,첨단,설비,보안시설,단지,특화,설계,입주민들,안심,생활,미세먼지,입주민,보호,현관,침실,가구별,미세,먼지,특화,적용,힐스테이트,세운,입주민,편리,생활,힐스테이트만,첨단,사물,인터넷,하이오티,HI-oT,이용,스마트,Smart,System,적용,HI-OT,핵심기술,홈네트워크,패드,Home,Pad,거실,설치,방범기능,화재,거실동체감지,제어기능,조명,가스,난방,기계,환기,가구,가구,화상,통화,조회,원격검침,무인택배,주차관제,공지사항,편리,통합,관리,스마트폰,TV,세탁기,가전제품,원격,제어,정보,통신,수준,아파트,단지,광케이블,근거리,통신망,구축,범죄,발생,사전,예방,보안시설,단지,적용,시큐리티,Security,채택,폐쇄회로,CC,TV,설치,어린이,놀이터,200만,화소,모니터링,지하,주차장,방위,카메라,설치,사각지대,최소화,화소,스마트폰,홈패드,이용,주차,위치,확인,힐스테이트,세운,에너지,절약,적용,가구,가전제품,사용,자동,차단,대기전력차단시스템,외출,외출,조명,가스,일과소등,힐스테이트,세운,아파트,층고,2.3,2.4,설계,개방감,조경,특화,커뮤니티,시설,전자책,대여,보육시설,운동시설,경로당,세대별,만족도</t>
  </si>
  <si>
    <t>현대엔지니어링이 서울 중심업무지구(CBD)에 위치한 세운재정비촉진지구에서 주상복합아파트 ‘힐스테이트 세운’을 이달 말 선보인다. 세운지구는 서울 사대문 안 개발지라는 희소성에다 중심업무지구와 인접해 직주근접이 우수하다. 또 지하철 4개 노선이 지나는 초역세권이며 도심 속 허파 구실을 하는 청계천과 연접한 위치로 도심권 거주 희망수요 및 투자자들까지 관심..</t>
  </si>
  <si>
    <t>20190620</t>
  </si>
  <si>
    <t>시민,신고,불법,청주시,초등학교,인근,어린이,보호,구역,스쿨존,차량들,불법,주차,하교,학생,안전,주차금지,현수막,무용지물,충북일보,청주시,흥덕구,자녀,하교,초등학교,방문,어린이,보호,구역,스쿨존,차량,불법,주정차,시야,운행,차량,사고,A씨,자녀,차도,사고,생각,가슴,주민들,스마트폰,이용,주정차,불법,신고,근절,모양새,건수,건수,과태료,부과,형국,행정안전부,주민신고제,불법,주정차,구역,주민,신고,국민안전신문고,시행,충북지역,접수,신고,건수,기준,6천,불법,주정차,구역,소화전,교차로,모퉁이,버스정류소,횡단보도별,횡단보도,1천,교차로,모퉁이,소화전,버스,정류소,신고,접수,횡단보도,불법,주정차,기준,급증,교차,모퉁이,287건,600건,429건,증가,보행자,운전자들,횡단보도,교차,모퉁이,불법,주정차,차량,불편,현황,주민,신고,처리,4월,신고,건수,338건,수용,29.5%,수용률,5월,수용률,57.6%,3천,1천,6월,49.6%,2천,1천,절반,수준,수용률,주민들,신고,실제,불법,주정차,대상,과태료,부과,인정,신고,건수,수용률,증가,시행,초기,불편,주민들,방법,터득,불편,신고,정도,효과,풀이,행정안전부,관계자,신고,방법,습득,홍보,주민신고제,신고,건수,증가,통계,횡단보도,불법,주정차,보행자,불편,설명,상황,불법,주정,차량,어린이,보호,구역,진입,교차,모퉁이,주차,차주,주차,그동안,반발</t>
  </si>
  <si>
    <t>-청주시의 한 초등학교 인근 어린이 보호구역(스쿨존)내에 차량들이 불법 주차되어 있어 등 하교 시 학생들의 안전이 우려된다. 주차금지를 알리는 현수막이 붙어 있지만 무용지물이다. 
［충북일보］ #. 청주시 흥덕구에 사는 A(여 42)씨는 최근 자녀의 하교를 위해 초등학교를 방문했다 깜짝 놀랐다. 어린이 보호구역(스쿨존) 내 불법 주정차 차량으로 시..</t>
  </si>
  <si>
    <t>독서,장려,목적,어린,기증,잡지,구독,NH,농협은행,광주,본부,본부장,최영,광주시교육청,방문,초등학생들,독서,활동,장려,어린,잡지,연간,구독,전달,이날,전달,어린,잡지,농민신문사,발간,어린이,동산,역사,인물,직업,과학,자연,주제,어린이,눈높이,구성,발행,교양잡지,광주교육청,기증,어린,잡지,연간,7천,관내,초등학교,다음달,1년,제공,예정,학교,학생들,유익,정보,도서실,교실,학생회실,비치,예정,광주본부장,최영,NH,농협은행,광주,본부장,현대인들,스마트폰,문화,어린이,잡지,초등학생들,독서,즐거움,독서,습관,조금,도움</t>
  </si>
  <si>
    <t>NH농협은행 광주본부(본부장 최영)는 최근 광주시교육청을 방문해 초등학생들의 독서활동 장려를 위해 어린이 잡지 연간 구독권 600매를 전달했다. 이날 전달된 어린이 잡지는 농민신문사에서 발간하는 ‘어린이 동산’으로 역사, 인물, 직업, 과학, 자연 등 다양한 주제를 어린이 눈높이에 맞춰 구성해 매월 발행하는 교양잡지다.
광주교육청은 이 날 기증받은 어..</t>
  </si>
  <si>
    <t>20,증후군,디지털,치매,사람,이름,중요,디지털치매,사람,급증,스마트,기기,전화번호,사람,이름,기억,계산,능력,현상,사람,기억,중요,정보,스마트,기기,저장,현상,디지털치매,국립,국어원,신조어,등록,의학적,인정,질환,나이,퇴행,치매,일정,수준,도달,스마트,기기,의존,현상,디지털치매,건강,정책,건강,카이저,재단,조사,미국,2~5살,어린,25%,스마트폰,한국,예측,나이,스마트폰,아이,능력,발달,저해,발달장애,불면증,우울증,스트레스,동반,성인,스마트폰,보유,150번,하루,평균,스마트폰,체크,스마트,기기,의존,사용량,감소,저장소,정보량,결국,디지털,치매,스마트폰,의존도,부작용,발생,디지털치매,예방,스마트,기기,사용,하루,최대,안팎,스마트폰,습관,사진,게티이미지뱅크</t>
  </si>
  <si>
    <t>"저 사람 이름이 뭐더라?", "오늘 중요한 일이 있었는데 그게 뭐였지?"최근 디지털치매를 겪는 사람이 급증하고 있습니다. 스마트 기기 없이는 전화번호, 사람 이름 등을 기억하지 못하거나 계산 능력이 떨어지는 현상이죠.사람이 기억해야 할 중요한 정보를 스마트 기기가 대신 저장해주는 대서 오는 현상입니다.디지털치매는 2004년 국립국어원에 신조어로 등록됐..</t>
  </si>
  <si>
    <t>서울,상암,체험,미래,교통,자율주행,페스트벌,개최,국토교통부,서울시,마포구,상암동,세계,테스트베드,융합,도심,자율,주행,조성,자율,주행,관제,센터,서울,미래,모빌리티,센터,개관,20일,테스트베드,상암,자율,주행,C-ITS,도심,자율,주행,지원,C-ITS,차세대,지능,교통,인프라,정밀도로,지도,플랫폼,전기차,충전소,시설,우리나라,자율주행,융합,자율,주행,미래,모빌리티,실증,공간,시간,민간,무료,개방,테스트베드,자율,주행,경기도,화성,위치,K-City,폐쇄,공간,실제,도로,환경,재현,자율,주행,실험,차량,인증,활용,1층,상암,에스플렉스,조성,서울,미래,모빌리티,센터,자율주행,커넥티드,C-ITS,미래교통,관제,발전,지원,특화,공간,시간,무료,개방,국토,센터,개관,기념,22일,10시,5시,페스티벌,상암,자율,주행,개최,우리나라,자동차,전화기,110여년,세계,상용화,성공,5G,미래,모빌리티,대표,자율,주행,커넥티드,서울,상암,도로,주행,역사적,5G,연결,미래교통,주제,페스티벌,상암,자율,주행,SK텔레콤,KT,삼성전자,LG전자,언맨드솔루션,자율주행,자율,주행,기업,대학교,기관,참여,버스,승용차,7대,자율,주행,버스,월드컵북,1.1,구간,시민들,운행,5G,신호인식,고장,차량,회피,자율주행,시민들,페스티벌,상암동,지역,상암,상지초등학교,어린이,부모님,초청,자율,주행,차량,탑승,기회,제공,자율,주행,차량,탑승,시민,행사장,마련,현장,등록,접수처,신청,자율,주행,차량,탑승,가능,10시,행사,당일,현장,등록,시작,자율,주행,차량,원격,제어,드론체험,전기차,기술전시,개최,모빌리티,기회,마련,거리,가상현실,VR,안경,실제,잠수함,열기구,구급차,가상,체험,가족사진,기념,사진,스마트폰,특별,교통카드,서울시,이날,5시,5시,월드컵북,디지털미디어시티사거리,월드컵파크6단지,사거리,8차,구간,방향,차로,통제,월드컵파크2단지,사거리,월크,파트,단지,사거리,디지털미디어시티사거리구간,이날,5시,11시,통제,예정</t>
  </si>
  <si>
    <t>[아시아경제 지연진 기자] 국토교통부는 22일 서울시와 함께 마포구 상암동에서 세계 최초의 ‘5G 융합 도심 자율주행 테스트베드’를 조성을 위한 자율주행 관제센터인 ‘서울 미래 모빌리티 센터’를 개관한다고 20일 밝혔다. 상암 자율주행 테스트베드는 도심형 자율주행지원 C-ITS(차세대 지능형 교통시스템) 인프라를 비롯해 정밀도로지도 플랫폼, 전기차 충전..</t>
  </si>
  <si>
    <t>구명조끼,반려동물,세척기,반려,동물,발명,女王,아이디어,차량,와이퍼,고안,사람,메리,앤더슨,미국,여성,고무날,장착,좌우,운동막대,특허,취득,116년,앤더슨,생활,안전,편리,발명품,한자리,특허청,주최,한국,여성,발명,협회,주관,엑스포,여성,발명왕,EXPO,20일,23일,9B,경기,고양시,킨텍스,전시장,10시,5시,무료,관람,엑스포,여성,세계,개국,발명품,기업,제품,발명,특허,출품,관계자,한국,여성,발명,협회,첨단기술,사회,환경문제,해결,제품들,전시,소개,구명조끼,응급상황,감지,보호자,감지,어르신,로봇,휴대용,냉장,약통,온도,유지,유아,식판,미세먼지,감지,도로,세척,노면세척,반려동물,방석,전용,온열,다리,세척기,대표적,라이프체어,김서현,대표,구명조끼,라이프체어,의료,기기,공학,전공,대학생,창업,회사,2014년,인명,세월,참사,직관적,제품,생명,생각,보관,착용,편리,구명조끼,의자,등받이,거치,가변,구명조끼,별도,보관,비치,김서현,대표,재난,상황,주변,물체,본능적,행동,안전,확보,가능,선내,공간,효율적,사용,소개,Sit,Survive,모토,제품,소셜,벤처,창업,경진,대회,대상,시제품,컬쳐,스튜디오,크로스,김지희,대표,정서,교감,가능,로봇,부모,사랑,doll,출품,인형,로봇,어르신,복용시간,퀴즈,치매,예방,응급상황,감지,보호자,메시지,전송,스마트폰,연동,자녀들,부모님,일상생활,투약,식사,지장,효돌,한국,로봇,산업,진흥원,주관,사회,약자,로봇,보급,사업,참여,광양시,지자체,500개,보급,김나영,올인원,휴대,냉장,약통,고안,어린이,복용,항생제,시럽,냉장보관,것들,어린이집,유치원,엄마,걱정,투약정보,보육,교사,전달,약통,휴대,냉장,고안,설명,배터리,상태,온도,확인,가능,외출,외출,배터리,사용,보조,배터리,경단녀,자신,소개,대통령상,생활,발명,코리아,청년창업사관학교,입교,창업,준비,온도,유지,유아,식판,대표,베이비키스,이은희,아이들,음식,마음,소개,사용자,온도,최대,무선,보온,전자레인지,음식,영양소,파괴,음식,현상,안심,설명,대표,장현실,두리,스마트,클린,로드,살수,대기,미세먼지,도로,습도,감지,원격,자동,분사,세척시스템,겨울철,제설,용액,이용,도로,사용,미세먼지,폭염,폭설,대응,적합,제품,반려동물,겨냥,제품,출시,늘푸른,김민자,대표,출시,방석,반려,동물,자동,온열,배터리,스마트폰,충전,사용,동작감지센서,내장,무선,온열,제품,겨울,체온조절,동물,동물,작동,자동,전원공급,중단,전선,노출,감전,위험,휴대,대표,전원,사용,과열,화재,위험,소개,테디아일랜드,이은경,대표,목욕,반려견,산책,목욕,전쟁,다리,샤워기,고안,반려견,다리,360도,분사,다리,사용,샤워시간,50%,반려견,스트레스,최소화,설명,제품,특허청장,생활,발명,코리아,특허청장,반려동물,가족,펫팸족,Pet,Family,호응,와디즈,크라우드,펀딩,성공,제품,출시</t>
  </si>
  <si>
    <t>차량용 와이퍼를 최초로 고안해낸 사람은 메리 앤더슨이라는 미국 여성이었다. 그는 1903년 ‘고무날을 장착한 좌우 운동막대’를 개발해 특허를 취득했다. 116년 전 앤더슨처럼 생활을 더욱 안전하고 편리하게 만들어줄 발명품이 한자리에 모인다. 
 특허청이 주최하고 한국 여성발명협회가 주관하는 ‘2019 여성발명왕 엑스포(EXPO)’가 20일~23일까지..</t>
  </si>
  <si>
    <t>5G,연결,미래교통,22일,행사,최대,규모,자율,주행,체험,과기정통부,서울시,국토부,상암,자율,주행,페스티벌,세계,시험무대,자율,주행,시험,무대,참여,기관,미래,교통,체험,자율주행택배,모빌리티,집결,모빌리티,과학기술정보통신부,서울시,국토교통부,세계,융합,자율,주행,테스트베드,구축,상암,22일,10시,5시,페스티벌,상암,자율,주행,개최,20일,이날,우리나라,자동차,전화기,110여년,세계,상용화,성공,5G,미래,모빌리티,대표,자율주행,커넥티드카,서울,상암,도로,주행,역사적,기록,예정,행사장,방문,시민들,자율주행차량,자율주행차량,원리,전시,미래교통,호기심,박원순,시장,김현미,장관,윤관석,의원,민원기,차관,인사,한자리,페스티벌,박원순,서울,특별시장,장관,김현미,국토부,윤관석,국회의원,제2차관,민원기,과기,정통부,차관,인사,참석,테스트베드,상암,자율,주행,센터,심장,서울,미래,모빌리티,개관식,1층,상암,에스플렉스,조성,서울,미래,모빌리티,센터,자율주행,커넥티드카,교통시스템,차세대,지능,교통,C-ITS,미래,교통,관제,발전,지원,특화,공간,미래교통,기업,기관,관계자,시간,무료,개방,상암,문화,광장,서울,미래,교통,시작,시장,세계,자율,주행,선도,산업,지원,다짐,기념식,개최,업체,대학,참여,마당,미래,교통,체험,5G,연결,미래교통,주제,페스티벌,상암,자율,주행,SK텔레콤,KT,삼성전자,LG전자,언맨드솔루션,자율주행,자율,주행,유수,기업,연세대,국민대,대학교,기관,참여,규모,최대,마당,미래,교통,체험,7대,자율,주행,버스,4대,승용차,3대,월드컵북,1.1,구간,시민들,운행,5G,신호인식,고장,차량,회피,자율주행,시민들,페스티벌,상암동,지역,상암,상지초등학교,어린이,부모님,초청,자율,주행,차량,탑승,기회,제공,자율,주행,차량,탑승,시민,행사장,마련,현장,등록,접수처,신청,자율,주행,차량,탑승,가능,자율,주행,택배,미래,모빌리티,체험,무료,페스티벌,도로,자율,주행,차량,탑승,전시,자율주행차량,사진,차량,장비,장착,운행,설명,호기심,해소,마련,상암,문화,광장,보도,자율주행버스,2대,자율주행택배차량,1대,로봇택배,1대,자율주행승용차,2대,전시,계획,자율,주행,차량,원격,제어,드론체험,전기차,기술전시,변화,미래,모빌리티,기회,마련,꿈나무들,거리,가상현실,VR,안경,구급차,잠수함,열기구,가상,체험,가족사진,기념,사진,스마트폰,가족,특별,교통카드,페스티벌,연계,21일,2시,센터,상암,S-Plex,포럼,서울,자율,주행,개최,지방자치단체,설립,응용,과학,분야,실증,서울시,산하,기관,서울기술연구원,전문가,초청,진행,5G,연결,미래교통,가치,창출,민원기,과기,정통부,차관,정부,세계,상용,계기,전략,수립,5G,합동,전략위원회,개최,자율주행산업,포함,5G,전략산업,육성,구체,실행,방안,마련,행사,주제,5G,연결,미래교통,교통인프라,통신,연결,자율,주행,서비스,미래교,가치,시장,창출,과기정통부,국토부,중앙정부,지자체,기업,시민들,산업,글로벌,선도,노력,강조,원활,행사,진행,서울시,22일,5시,5시,월드컵북,디지털미디어시티사거리~월드컵파크6단지,사거리,8차,구간,방향,차로,통제,월드컵파크2단지,사거리,월크컵파트4단지,사거리,디지털미디어시티,사거리구간,차로,2개,차로,5시,11시,통제,예정,서울시,시민불편,최소화,통제,구간,주변,교차로,교통처리요원,배치,입간판,배너,설치,교통질서,안전,관리,총력,시민들,축제,참여,시민,대중교통,우회,도로,이용,당부,사진,과학기술정보통신부</t>
  </si>
  <si>
    <t>과학기술정보통신부와 서울시, 국토교통부는 세계 최초의 ‘5G 융합 자율주행 테스트베드’로 구축 중인 상암에서 오는 22일 오전 10시부터 오후 5시까지 ‘상암 자율주행 페스티벌’을 개최한다고 20일 밝혔다.이날은 우리나라에 자동차와 전화기가 들어온지 110여년 만에, 세계 최초로 상용화에 성공한 5G 기술과 미래 모빌리티를 대표하는 자율주행 커넥티드카가..</t>
  </si>
  <si>
    <t>힐스테이트,특화,설계,설계,도심,중소,아파트,특화,관심,스마트시스템,미세,먼지,저감,안전,친환경,특화,설계,현대엔지니어링,서울,중심,업무,지구,CBD,위치,세운,정비촉진지구,지구,주상,복합,아파트,힐스테이트,이달,지구,서울,사대문,개발지,희소성,중심업무지구,인접,직주근접,우수,지하철,노선,도보,이용,초역세권,도심,도심,허파,구실,청계천,연접,위치,희망,도심,거주,회기,수요,투자자들,관심,집중,힐스테이트,입주민,주거문화,편리,안전,실현,특화설계,적용,호평,힐스테이트,27층,지상,최고,998가구,일반분양,899가구,규모,가구,국민주택규모,전용,면적,39~59,중소,구성,예정,예상,분양가,힐스테이트,인접,경희궁,자이,24평,시세,11억,원대,평균,원대,가능,전망,힐스테이트,장점,입지,2,지하철,3,노선,도보,이용,초역세권,버스,노선,서울,지역,수도,지역,이동,편리,힐스테이트,교통,사통팔달,위치,녹지,청계천,남산,여유,산책,트레킹,자전거,한강,중랑천,이용,외곽,편리,배후수요,생활,인프라,인근,SK그룹,한화그룹,현대그룹,KEB하나은행,대기업,금융사들,본사들,기업,직원,70만,추정,롯데백화점,신세계백화점,본점,인근,동대문,패션,특구,시청,종로구청,유네스코,세계,문화유산,종묘,인접,힐스테이트,입주민,안전,편의,시설,첨단,설비,보안시설,단지,특화,설계,입주민들,안심,생활,미세먼지,입주민,보호,현관,침실,세대별,미세,먼지,특화,적용,1차,미세먼지,제거,현관,헤파,HEPA,필터,적용,에어샤워,설치,2차,미세먼지,70%,저감,주방하부급기,설치,3차,가구,침실,덕트,부유,미세,먼지,배출,배기구,설치,힐스테이트,입주민,편리,생활,힐스테이트,첨단,사물,인터넷,하이오티,HI-oT,이용,스마트,Smart,System,적용,HI-OT,핵심기술,홈네트워크,패드,Home,Pad,설치,방범기능,화재,거실동체감지,제어기능,조명,가스,난방,기계,환기,세대,화상통화,세대,화상,통화,조회기능,원격검침,무인택배,주차관제,공지사항,편리,통합,관리,가능,스마트폰,연동,집안,TV,세탁기,가전제품,원격,제어,정보,통신,수준,아파트,단지,광케이블,근거리,통신망,구축,범죄,발생,사전,예방,보안시설,단지,적용,시큐리티,Security,채택,CCTV,설치,어린이,놀이터,200만,화소,모니터링,지하,주차장,방위카메라,설치,사각지대,최소화,화소,스마트폰,어플,세대,홈패드,이용,주차,위치,확인,출차시,차량번호,자동인식,신원확인,전자경비,적용,지하주차장,비상벨,설치,방재실,모니터링,통화,가능,보안,강화,힐스테이트,관리비,절약,가능,에너지,절약,적용,세대,가전제품,사용,자동,차단,대기전략차단시스템,외출,세대,외출,조명,가스,일과소등시스템,세대,지하주차장,에너지,효율,LED,조명,설치,공용부,전기,사용,옥상,태양광,지하층,연료전지,설치,입주민,성향,변화,자동차,트렌드,지하주차장,전기차,충전,설비,설치,힐스테이트,아파트,층고,2.3,2.4,설계,개방감,조경,특화,커뮤니티,시설,전자책,대여,보육시설,운동시설,경로당,세대별,만족도</t>
  </si>
  <si>
    <t>현대엔지니어링이 서울 중심업무지구(CBD)에 위치한 세운재정비촉진지구(이하 세운지구)에서 주상복합아파트 '힐스테이트 세운'을 이달 말 선보인다. 
세운지구는 서울 사대문 안 개발지라는 희소성 및 중심업무지구와 인접해 직주근접 또한 우수하며, 지하철 4개노선을 도보로 이용할 수 있는 초역세권, 도심 속 허파 구실을 하는 청계천과 연접한 위치로 도심권..</t>
  </si>
  <si>
    <t>힐스테이트,최고,인프라,희소가치,도심,중소,아파트,희소,가치,을지로,청계천,서울,종로,인접,중심,최고,자랑,생활,문화,인프라,스마트시스템,미세,먼지,저감,안전,친환경,현대엔지니어링,특화,설계,서울,중심,업무,지구,CBD,위치,세운,정비촉진지구,지구,주상,복합,아파트,힐스테이트,이달,지구,서울,사대문,개발지,희소성,중심업무지구,인접,직주근접,우수,지하철,노선,도보,이용,초역세권,도심,도심,허파,구실,청계천,연접,위치,희망,도심,거주,회기,수요,투자자들,관심,집중,힐스테이트,입주민,주거문화,편리,안전,실현,특화설계,적용,호평,힐스테이트,27층,지상,최고,998가구,일반분양,899가구,규모,가구,국민주택규모,전용,면적,39~59,중소,구성,예정,예상,분양가,힐스테이트,인접,경희궁,자이,24평,시세,11억,원대,평균,원대,가능,전망,힐스테이트,장점,입지,지하철,3ㆍ5호,노선,도보,이용,초역세권,버스,노선,서울,지역,수도,지역,이동,편리,힐스테이트,교통,사통팔달,위치,녹지,청계천,남산,여유,산책,트레킹,자전거,한강,중랑천,이용,외곽,편리,배후수요,생활,인프라,인근,SK그룹,한화그룹,현대그룹,KEB하나은행,대기업,금융사들,본사들,기업,직원,70만,추정,롯데백화점,신세계백화점,본점,인근,동대문,패션,특구,시청,종로구청,유네스코,세계,문화유산,종묘,인접,힐스테이트,입주민,안전,시설,첨단,설비,보안시설,단지,특화,설계,입주민들,안심,생활,미세먼지,입주민,보호,현관,침실,세대별,미세,먼지,특화,적용,1차,미세먼지,제거,현관,헤파,HEPA,필터,적용,에어샤워,설치,2차,미세먼지,70%,저감,주방하부급기,설치,3차,가구,침실,덕트,부유,미세,먼지,배출,급?배기구,설치,힐스테이트,입주민,편리,생활,힐스테이트,첨단,사물,인터넷,하이오티,HI-oT,이용,스마트,Smart,System,적용,HI-OT,핵심기술,홈네트워크,패드,Home,Pad,거실,설치,방범기능,화재,거실동체감지,제어기능,조명,가스,난방,기계,환기,세대,세대,화상,통화,조회,원격검침,무인택배,주차관제,공지사항,편리,관리,가능,스마트폰,연동,집안,TV,세탁기,가전제품,원격,제어,정보,통신,수준,아파트,단지,광케이블,근거리,통신망,구축,범죄,발생,사전,예방,보안시설,단지,적용,시큐리티,Security,채택,CCTV,설치,어린이,놀이터,200만,화소,모니터링,지하,주차장,방위카메라,설치,사각지대,최소화,화소,스마트폰,어플,세대,홈패드,이용,주차,위치,확인,출차시,차량번호,자동인식,신원확인,전자경비,적용,지하주차장,비상벨,설치,방재실,모니터링,통화,가능,보안,강화,힐스테이트,관리비,절약,가능,에너지,절약,적용,세대,가전제품,사용,자동,차단,대기전략차단시스템,외출,세대,외출,조명,가스,일과소등시스템,세대,지하주차장,에너지,효율,LED,조명,설치,공용부,전기,사용,옥상,태양광,지하층,연료전지,설치,입주민,성향,변화,자동차,트렌드,지하주차장,전기차,충전,설비,설치,힐스테이트,아파트,층고,2.3,2.4,설계,개방감,조경,특화,커뮤니티,시설,전자책,대여,보육시설,운동시설,경로당,세대별,만족도</t>
  </si>
  <si>
    <t>-을지로, 청계천, 종로 인접 서울의 중심 최고의 생활문화 인프라 자랑-스마트시스템, 미세먼지 저감시스템 등 안전ㆍ친환경 특화 설계 돋보여현대엔지니어링이 서울 중심업무지구(CBD)에 위치한 세운재정비촉진지구(이하 세운지구)에서 주상복합아파트 ‘힐스테이트 세운’을 이달 말 선보인다. 세운지구는 서울 사대문 안 개발지라는 희소성 및 중심업무지구와 인접해 ..</t>
  </si>
  <si>
    <t>농협은행,광주,본부,어린,잡지,기증,NH,농협은행,광주,본부,본부장,최영,19일,광주시교육청,방문,초등학생들,독서,활동,장려,어린이,잡지,연간,구독,전달,전달,어린,잡지,농민신문사,발간,어린이,동산,역사,인물,직업,과학,자연,주제,어린이,눈높이,구성,발행,교양잡지,교육청,관계자,기증,어린,잡지,연간,7천,광주,관내,초등학교,7월,1년,제공,예정,잡지,학교,학생,유익,정보,도서실,교실,학생회실,비치,예정,NH,농협은행,광주,본부,최영,본부장,요즘,현대인,스마트폰,문화,생각,어린이,잡지,초등학생들,독서,즐거움,독서,습관,조금,도움,도철기자</t>
  </si>
  <si>
    <t>NH농협은행 광주본부(본부장 최영)는 19일 오전 광주시교육청을 방문해 초등학생들의 독서활동 장려를 위해 어린이잡지 연간 구독권 600매를 전달했다.
이 날 전달된 어린이 잡지는 농민신문사에서 발간하는 ‘어린이 동산’으로 역사, 인물, 직업, 과학, 자연 등 다양한 주제를 어린이 눈높이에 맞춰 구성해 매월 발행하는 교양잡지이다. 
교육청 관계자에 따르면..</t>
  </si>
  <si>
    <t>20190619</t>
  </si>
  <si>
    <t>코레일,28일,철도의날,1주년,이벤트,코레일,지정,철도의날,28일,고객,혜택,제공,철도,우리나라,철도국,창설일,기념,28일,사흘,무작위,추첨,무료,특실,상향,서비스,제공,30분,스마트폰,열차,출발,스마트폰,메시지,당첨자,안내,운행,철도의날,당일,KTX,구매,고객,1894명,추첨,운임할인권,KTX,10%,운임,할인권,증정,당첨자,내달,하계,이용,고객,이벤트,이용객,생일,철도의날,100명,추첨,2매,강릉선,KTX,50%,할인쿠폰,증정,광명역,도심,공항,터미널,체크,고객,선착순,여행,파우치,퍼즐,철도,모형,이벤트,어린,공항버스,무료,탑승권,증정,행사,이달,진행,사항,코레일,홈페이지,www.letskorail.com,확인</t>
  </si>
  <si>
    <t>코레일은 지난해 새로 지정된 철도의날(28일)을 맞아 고객에 다양한 혜택을 제공한다. 새 철도의 날이 1894년 6월 28일 우리나라 최초의 철도국 창설일에 맞춰 정해진 것을 기념한 것이다. 26-28일 사흘 동안 KTX 일반실 좌석 고객 628명을 무작위로 추첨해 무료로 특실로 상향하는 서비스를 제공한다. 열차 출발 30분 전 스마트폰 앱 알림 메시지..</t>
  </si>
  <si>
    <t>코레일,철도,1주년,행사,고객,감사,628매,특실업그레이드,쿠폰,KTX,할인,쿠폰,제공,코레일,지정,철도,기념,고객,혜택,제공,코레일,철도,국민,사랑,보답,철도,이벤트,맞이,숫자,진행,19일,이달,28일,3일,무작위,추첨,무료,특실,업그레이드,서비스,제공,30분,스마트폰,열차,출발,스마트폰,메시지,당첨자,안내,철도,운행,KTX,구매,고객,추첨,운임할인권,KTX,10%,운임,할인권,증정,당첨자,하계,이용,고객,이벤트,이용객,생일,철도,100명,추첨,강릉선,KTX,50%,할인,쿠폰,증정,광명역,도심,공항,터미널,체크,고객,선착순,여행용,파우치,철도모형퍼즐,이벤트,어린,공항버스,무료,탑승권,증정,행사,이달,진행,여객사업본부장,조형익,코레일,여객,사업,본부장,철도,고객,감사,이벤트,준비,편리,안전,철도,고객,사랑,보답</t>
  </si>
  <si>
    <t>코레일이 지난해 새롭게 지정된 ‘6월 28일 철도의 날’을 기념해 고객에게 다양한 혜택을 제공한다. 
코레일은 철도에 대한 국민의 사랑에 보답하기 위해 철도의 날 1주년 맞이 숫자 이벤트를 진행한다고 19일 밝혔다. 
우선 이달 26일부터 28일까지 3일 동안 KTX 일반실 좌석 고객 628명을 무작위로 추첨해 무료 특실 업그레이드 서비스를 제공..</t>
  </si>
  <si>
    <t>힐스테이트,특화,설계,희소가치,도심,중소,아파트,서울,사대문,지구,개발지,분양,현대엔지니어링,서울,중심,업무,지구,CBD,위치,세운,정비촉진지구,지구,주상,복합,아파트,힐스테이트,이달,지구,서울,사대문,개발지,희소성,중심업무지구,인접,직주근접,우수,지하철,노선,도보,이용,초역세권,도심,도심,허파,구실,청계천,연접,위치,관심,힐스테이트,입주민,주거문화,편리,안전,실현,특화설계,적용,예정,힐스테이트,27층,지상,최고,998가구,일반분양,899가구,규모,가구,국민주택규모,전용,면적,39~59,중소,구성,예정,예상,분양가,힐스테이트,인접,경희궁,자이,24평,시세,11억,원대,입지,힐스테이트,평균,원대,가능,평가,힐스테이트,교통,사통팔달,위치,2,지하철,3,노선,도보,이용,초역세권,버스,노선,서울,지역,수도,지역,이동,편리,녹지,청계천,남산,여유,산책,트레킹,자전거,한강,중랑천,이용,외곽,편리,배후수요,생활,인프라,인근,SK그룹,한화그룹,현대그룹,KEB하나은행,대기업,금융사들,본사들,기업,직원,70만,추정,롯데백화점,신세계백화점,본점,인근,동대문,패션,특구,시청,종로구청,유네스코,세계,문화유산,종묘,인접,힐스테이트,입주민,안전,편의,시설,첨단,설비,보안시설,단지,특화,설계,미세,먼지,특화,적용,1차,미세먼지,제거,현관,헤파,HEPA,필터,적용,에어샤워,설치,2차,미세먼지,70%,저감,주방하부급기,설치,3차,가구,침실,덕트,부유,미세,먼지,배출,배기구,설치,힐스테이트,첨단,사물,인터넷,하이오티,HI-oT,이용,스마트,Smart,System,적용,HI-OT,핵심기술,홈네트워크,패드,Home,Pad,거실,설치,스마트폰,연동,집안,TV,세탁기,가전제품,원격,제어,CCTV,설치,어린이,놀이터,200만,화소,모니터링,지하,주차장,방위카메라,설치,사각지대,최소화,화소,스마트폰,어플,세대,홈패드,이용,주차,위치,확인,출차시,차량번호,자동인식,신원확인,전자경비,적용,지하주차장,비상벨,설치,방재실,모니터링,통화,가능,보안,강화,입주민,성향,변화,자동차,트렌드,지하주차장,전기차,충전,설비,설치,힐스테이트,아파트,층고,2.3,2.4,설계,개방감,조경,특화,커뮤니티,시설,전자책,대여,보육시설,운동시설,경로당,세대별,만족도</t>
  </si>
  <si>
    <t>서울 사대문 내 대규모 개발지 ‘세운지구’ 최초 분양 
 현대엔지니어링이 서울 중심업무지구(CBD)에 위치한 세운재정비촉진지구(이하 세운지구)에서 주상복합아파트 ‘힐스테이트 세운’을 이달 말 선보인다. 
 세운지구는 서울 사대문 안 개발지라는 희소성과 함께 중심업무지구와 인접해 직주근접 또한 우수하다. 지하철 4개노선을 도보로 이용할 수 있는 초..</t>
  </si>
  <si>
    <t>20190618</t>
  </si>
  <si>
    <t>캐릭터,동반,마사지,쿠션,공기청정기,어른이,생활,가전,가전업계,유명,캐릭터,애니메이션,협업,열풍,세련,디자인,고수,과거,제품,충실,캐릭터,익살,이미지,소비자,눈길,어린이,취향,어른,어른이,소비자,가전,어른,취향,반영,제품들,증가,휴테크,헬스,케어,전문,기업,카카오프렌즈,제휴,쿠션,카카오프렌즈,마사지,사진1,카카오프렌즈,카카오,카카오톡,모바일,메신,이모티콘,캐릭터,인기,캐릭터,라이언,어피치,컬래버레이션,라이언,특유,표정,어피치,개구쟁이,얼굴,표현,구매,욕구,제품,완성,안마기,기본,제품,앞면,스웨이드,소재,사용,촉감,쿠션,카카오프렌즈,마사지,내장,마사지,온열,주무름,무선,장소,제약,이용,재미,더해,인테리어,효과,생활,가전,전문,기업,SK,매직,유니버셜픽처스,미니언즈,캐릭터,결합,미니언즈,공기,청정기,사진2,출시,어른,공략,영화,슈퍼,배드,캐릭터,악당,미니언즈,노란색,개성,안경,장착,캐릭터,익살,괴짜,이미지,어린아이,어른들,인기,SK매직,미니언즈,피규어,제작,소비자,공기청정기,자유,탈부착,재미,인테리어,효과,공기청정기,공기청정기,에어,서라운드,탑재,SK매직,정보,공기,청정기,제품,끼리,공유,가정,SK,매직,공기,청정기,구비,SK,매직,공기,청정기,상태,실내,공기,확인,공기,정화,이외,제품,센서,공기,온도,습도,공기,통합적,관리,트레이닝,브랜드,아이러너,러닝머신,마블,히어,캐릭터,에디션,아이러너,마블,5종,사진3,출시,자사,러닝머신,1종,캡틴,아메리카,스파이더맨,아이언맨,캐릭터,추가,제품,완성도,터치식,계기판,폴더,손잡이,접이식,형태,디자인,스마트폰,전자기기,거치대,음악,블루투스,스피커,겸비</t>
  </si>
  <si>
    <t>━
 ‘어른이’를 위한 생활 가전 
 최근 가전업계에 유명 캐릭터나 애니메이션과의 협업 열풍이 불고 있다. 세련된 디자인을 고수했던 과거와 달리 제품의 본 기능에 충실하면서 캐릭터의 익살스러운 이미지를 통해 소비자 눈길을 사로잡고 있다. 어린이 취향을 가진 어른, 이른바 ‘어른이’ 소비자가 많아지면서 가전에도 어른이 취향을 반영한 제품들이 증가하는 것이..</t>
  </si>
  <si>
    <t>20190617</t>
  </si>
  <si>
    <t>공사현장,웨어러블,카메라,투입,사고,사각지대,SK그룹,첨단,정보,장비,활용,안전경영,노력,계열사,안전사고,발생,환경,SK건설,안전,11번,온라인,쇼핑몰,안전경영,적극,미연,공사,현장,사고,발생,방지,SK건설,직원들,위험,환경,노출,건설현장,장비,각종,첨단,투입,사고,발생,미연,방지,경기,하남시,망월동,미사강,SK,센터,건설,공사,현장,CCTV,지능,이동식,폐쇄회로TV,웨어러블,카메라,프로,착용,가능,카메라,등장,CCTV,지능,이동식,높이,높이,1m,,너비,0.8,무게,규모,CCTV,지능,이동식,이동설치,스마트폰,응용프로그램,원격,렌즈,조절,화면,확대축소,상하,좌우,회전,가능,스피커,장착,현장,작업자,위험,노출,불안전,행동,화면,안전관리자,감독자,즉시,작업자,경고,음성,밀폐,장소,공간,설치,CCTV,확인,사각지역,웨어러블,카메라,동원,작업자,안전모,웨어러블,카메라,공사,현장,안전정보,현장,상황실,전달,실시간,안전,의사,안전,소통,SK,건설,관계자,미사강,현장,전국,건축,주택,공사,현장,확대,적용,계획,SK건설,전문업체,보안,전문,업체,ADT캡스,서울,관훈동,안전관리,구축,건설,현장,안전,관리,업무협약,체결,협약서,CCTV,지능,이동식,웨어러블,카메라,현장,구축,안전사고,예방,사물인터넷,IoT,활용,강화,양사,협력,안전,도전,골든벨,행사,SK하이닉스,안전경영,중요성,강조,방식,시도,청주,캠퍼스,지역,협력사,도전,안전,골든벨,행사,개최,행사,청주지청장,양현철,고용,노동부,청주,지청장,SK,하이닉스,제조,설비,건설,임직원,분야,협력사,직원,300여,참석,참석자들,안전,법령,사내,안전,규정,도전,골든벨,퀴즈,형식,분위기,자연,안전지식,습득,안전의식,강화,기회,평가,자리,참석,지청장,SK하이닉스,협력사,안전의식,안전,역량,동반,성장,자리,SK하이닉스,협력사,대상,안전,법령,지식,교육,강화,안전문,조성,노력,지속,계획,11번,행사,안전,교육,까닭,온라인,쇼핑몰,11번,지난달,화학제품,안전,무료,교육,행사,대상,11번,오픈마켓,판매자들,공공기관,환경부,산하,공공,기관,한국환경산업기술원,이준철,전임,연구원,1월,시행,생활화학제품,살생물제,안전관리,법률,설명,자리,제품,안전,표시기준,확인,신고,절차,오픈마켓,생활화학제품,사항,환경부,안전,확인,대상,생활,화학제품,지정,품목,세탁세제,표백제,광택코팅제,접착제,방향제,탈취제,자동차,부동액,살균제,일상생활,광범위,사용,제품,11번,제품,취급,생활,건강,가구,인테리어,레저,자동차,문구,사무용품,카테고리,활동,판매자들,도움,11번,관계자,공공기관,전문강사,초빙,전기용품,생활,용품,안전,관리법,특별법,어린이,제품,안전,교육,무료,진행,일반,판매자,정부,정책,기회,마련,계획</t>
  </si>
  <si>
    <t>[ 김재후 기자 ] 
SK그룹은 첨단 정보기술(IT) 장비를 활용하면서 안전경영에 노력을 기울이고 있다. 특히 계열사 중에서 안전사고가 빈번히 발생할 수 있는 환경에 놓인 SK건설부터 안전과 크게 관련이 없어 보이는 온라인 쇼핑몰 11번가까지 안전경영에 적극 나서고 있다. 
공사현장 사고발생 미연에 방지 
SK건설은 직원들이 위험한 환경에 많이 ..</t>
  </si>
  <si>
    <t>문상초,스마트,러닝,마을,학교,운영,문상초등학교,교장,최연호,14일,어르신들,관내,마을,어르신,스마트러닝,Smart,Learning,마을학교,운영,행사,경로효친,실천,세대,소통,세대,공감,활성화,마을연계,프로젝트,학습,일환,문상초등학교,새솔,어린이,봉사단,봉사단,이날,문백면,위치,영동경로당,전용구장,문백면,게이트볼,전용,구장,마을,어르신,게이트볼,게임,역사,기초기술,경기,방법,어르신들,경기,활동,승패,세대,소통,세대,공감,화합,디지털,교과서,정책,학교,동아리,활동,VR,Virtual,Reality,제작,실감,콘텐츠,제작,활용,모습,게이트볼,경기,스마트폰,카메라,촬영,헤드기어,실감,VR,어르신들,즉시,체험,문상초,전교,어린이,회장,정우진,학생,마을,어르신,게이트볼,생활스포츠,어르신,공경,마음,마음,건강,느낌,스마트,러닝,마을,학교,봉사,활동,제작,콘텐츠,VR,실감,어르신들,체험,경로효친,실천</t>
  </si>
  <si>
    <t>[충청투데이 김운선 기자] 문상초등학교(교장 최연호)는 지난 14일 오후 1시 50분부터 관내 마을 어르신들을 위해 ‘찾아가는 스마트러닝(Smart Learning) 마을학교’를 운영했다. 
이번 행사는 경로효친을 실천하고, 세대 간 소통과 공감을 활성화하는 마을연계 오순도순 프로젝트 학습의 일환으로 문상초등학교 새솔어린이봉사단에 의해 실시됐다. 
..</t>
  </si>
  <si>
    <t>20190616</t>
  </si>
  <si>
    <t>영광군,캐릭터,획득,전국,농업,기계,캐릭터,특허청,상표,등록,전남,영광군,농업,기계,캐릭터,사업,기획,농업,활용,빈도,농업,기계,트랙터,콤바인,드론,캐릭터,이미지화,특허청,상표,등록,획득,캐릭터,시장,급성장,부가,가치,창출,언론매체,언론,매체,미디어,산업,스마트폰,웹툰,게임,SNS,활용,비중,역할,영광군,농업기계,캐릭터,변모,모션,동작표현,이미지화,캐릭터,농업,이외,어린이,포함,일반인,신규농업인들,농업기계,이미지,고정관념,희망,농산업,발전,메시지,긍정,이미지,전달,중점,특허청,상표등록,농업,기계,캐릭터,K-Farm,Aagricultural,Machinery,Character,대한민국,농업,기계,캐릭터,타이틀,랙터,바인,드니,로니,캐릭터,명칭,부여,캐릭터,조형물,제작,포토존,영광군농업기술센터,농업,기계,교육관,농업,센터,관계자,캐릭터,상표등록,전국,무형재산,자산,가치,성과,농업,발전,도모,희망,긍정적,메시지,전달,농기계,안전사고,예방,메신저,역할,활용,심혈,영광군,농촌,진흥,주관,농업,기계,교육,사업,평가,농업,기계,캐릭터,예방,농업,기계,안전사고,기여도,시군,차별화,전략,수립,추진,평가,우수군,농업,기계,교육,사업,선정</t>
  </si>
  <si>
    <t>전남 영광군이 지난해 '농업기계 캐릭터 개발'사업을 기획해 농업활용 빈도가 높은 농업기계 3종(트랙터 콤바인 드론)에 대해 캐릭터로 이미지화해 '특허청 상표등록권'을 획득했다. 현재 캐릭터 시장은 급성장하고 있으며 고부가가치 창출로 언론매체 외 미디어 산업, 스마트폰 앱, 웹툰, 게임, SNS 활용에 큰 비중과 역할을 톡톡히 하고 있다. 이에 영광군은 ..</t>
  </si>
  <si>
    <t>20190615</t>
  </si>
  <si>
    <t>학습,능력,대치동,키즈,인터뷰,공부머리,독서법,저자,최승필,사교육,심화,기초,학력,미달,이해,공부,지름길,공부머리,독서법,책구루,화제,학부모,사이,사람,사람,회자,정도,출판사,출간,마케팅,15만,온라인,서점,예스,상반기,1~5월,베스트셀러,출판사,국어,영역,불수능,2019학년도,대학수학능력시험,입소문,판매,상승,주효,주장,독서,공부,능력,공부,능력,비법,독서,깊이,이해,독서법,조언,학습,속독,速讀,경계,반복,독서,문장,필사,筆寫,권장,저자,대치동,서울,강남,12년,독서,논술,독서,교육,전문가,20여,어린이,청소년,지식도서,최승필,학원,강의,정리,경기,남양주,네이버,카페,공부머리,독서법,운영,집필,활동,주부,생활,병행,아이,혼자,아내,독박육,장기대출,상환,5시,귀가,저녁밥,아이들,서울,강남,독서,논술,출신,대치동,강사,독서교육,학원,강사,학원,운영,회의,독서,개인적,행위,학원,독서,지도,한계,학습,압박,아이들,어머니들,개별,상담,웃음,판타지,소설,분야,설득,반복,사람,독서교육,중요성,방법,최씨,12년,생활,학원,강사,아이들,학습,능력,현상,지표,확인,교육부,진행,학업성취,국가,수준,학업,성취,전수,평가,기초,학력,미달,학생,비율,2.6%,4.1%,상승,평가,중고교,표집,기초,학력,미달,대체적,전년,참조,최씨,공부,고교생,기초,학력,미달,중학생,자연,국어,수학,과목,미달률,중학,기초,학력,미달,주목,지적,아이들,학습,능력,저하,징후,해석,얘기,사교육,요즘,아이,학습,능력,학원,강사,시작,아이,핵심,줄거리,정도,파악,정도,주인공,색깔,기억,핵심,줄거리,파악,아이들,시작,소풍,주제,아이들,소풍,수준,마련,구체적,조잘조,대답,생각,표현,요즘,아이,예전,원고지,자신,2000자,아이,요즘,아이,멸종,정도,사교육,학습만화,스마트폰,아이,공부,학원,독서,목록,학습만화,여가시간,스마트폰,이해,능력,환경,대치동,아이,대치동,아이,공부,학습,능력,지역,아이,수준,사교육,학력,수준,부모,지역,자녀,독서교육,비율,한편,사교육,고교생,성적,학습만화,학습만화,한류문화,정도,판매,해외,수출,왕성,출판시장,대어,大魚,최씨,학습만화,부모,아이,출판사,삼자담합,일갈,학습만화,요즘,학습,만화,부모,세대,박시백,조선왕조실록,이원복,나라,이웃,나라,만화,형식,역사,세계사,충실,콘텐츠,요즘,학습,만화,이야기,지식,가지,총천연색,화보,지식,습득,착각,속독,버릇,도서관,학습,만화,서울,제주,학부모들,아이,학습만화,불가능,아이,유아,학습만화들,학습만화,방법,스마트폰,게임,허용,학습만화,여가시간,학습만화,허용,독서,인위적,시공간,아이,엄마,아빠,하루,일주일,닷새간,실천,아이,엄마,웃음,아이,디딤돌,아이,재미,도서관,서가,주변,아이,도서관,한참,허비,인내심,구경,반복,아이,생각,6권,2권,독서,생활,대치동,출신,최씨,사교육,효과,중학교,사실상,단언,이해,이해,학년,교과서,이해,성적,국어,사회,과학,수학,수학,조기,교육,선행학습,대세,한국,입시경쟁,세계,치열,국가,교육학,상식,전무,수학,실력,교육학,기본,수학,논리,언어,표현,수학,논리,문장,언어,논리,이해,언어,능력,수학,초등학교,일본,독서,운동,성적,과목,국어,수학,강사들,대치동,수학,강사,설명,이해,아이들,당장,입시,중고교생,학원,집중,사교육,독서,집중,중3,능력,초등학교,초등학교,5,,수준,학원,성적,고2,능력,초등,도서,최씨,인터넷,포털,사이트,초등학생,중학생,대상,독서,스타트,프로그램,진행,기윤,고교,가명,강남,기윤이,중학생,우등생,고교,진학,중위권,미국,대학,진학,교환학생,미국,영어,대입시험,SAT,점수,기윤,어머니,효과,프로그램,참여,신청,테스트,언어,능력,테스트,기윤이,점수,만점,47점,수준,초등학교,최씨,고교,교과서,이해,70점,득점,기윤이,72점,초과,달성,기윤이,독서,미션,청소년,소설,일주일,독서,차례,반복,소설,12개,소설,도입부,공책,필사,대입,코앞,감안,대학수학능력시험,수능,국어,영역,논설문,설명문,지문,필사,최씨,기윤이,분투기,열혈,수탉,수준,초등학교,동화,언어,능력,수준,강조,공부머리,독서법,슬로,리딩,1년,독서,필사,강화,초록,학년,독서법,제시,초등학생,혼자,불가능,중고교생,실천,난망,부모,실제,부모,최씨,학원,공부머리,독서법,적용,학원,제안,결국,독서,학원,학원,독서지도,한계,독서,학원,커리큘럼,어머니들,선호,수준,반영,아이들,능력,커리큘럼,독서,논술학원,성과,아이,가지,타입,수준,독서가,능력,독서,기초,최씨,가정,주도,학원,위탁,사이,온라,카페,방학,프로젝트,슬로,리딩,진행,부모,아이,공독쌤,최씨,미션,수행,프로젝트,무료,인질료,참가비,미션,수행,중도포기,참가비,완주,참가비,중도포기자,참가비,전액,재원,프린,프로젝트,가정,참가,가정,완주,86%,완주율,최씨,분량,아이들,부모,참여,등장,음식점,인증,이벤트,요소,반응,핵심,질문,독서,목적,공부,비판,독서,실제,효과,초코파,초코파이,부스러기,정도,얘기,부스러기,거론,독서,영어,수학학원,중요,생각,독서,공부,밀접,연관성,공부머리,독서법,해외,수출,확신,미국,유럽,일본,OECD,경제협력개발기구,회원국,독서,회원국,교육,나라,국가,수준,얘기,아이,아빠,아이들,웃음,학원,어린이,청소년,도서,집필,주말,아이들,아빠,정도,요즘,강연,강연,저녁밥,시간가량,막내,중학교,큰아이,10시,학부모,공교육,한국,공교육,학기,개시,슬로,리딩,핵심,질문,교사,아이들,질문,본인,독서가,기사,주간동아</t>
  </si>
  <si>
    <t>﻿ 
‘공부머리 독서법’(책구루)이 화제다. 학부모들 사이에서 ‘모르는 사람은 있어도 알고도 읽지 않은 사람은 없다’는 말이 회자될 정도다. 지난해 5월 1인 출판사에서 출간돼 별다른 마케팅을 하지 않았음에도 지금까지 15만 부가 팔렸다. 최근 온라인서점 예스24가 발표한 올해 상반기(1~5월) 베스트셀러 1위에도 올랐다. 출판사에 따르면 국어 영역이 ..</t>
  </si>
  <si>
    <t>20190614</t>
  </si>
  <si>
    <t>세이프키즈,쉐보레,진행,사각지대,사고,예방,교육,국제,아동,안전,기구,세이프키즈코리아,쉐보레,14일,12회,어린이집,유치원,대상,어린이,교육,교통안전,체험관,자동차,주변,사각지대,예방,안전교육,세이프키즈코리아,쉐보레,부평꿈나무교통나라,인천,유치원생,100명,대상,사각지대,사고,예방,안전교실,어린이들,세이프키즈,안전,강사,지도,쉐보레,자동차,이용,자동차,주변,사각지대,사고,예방,교육,보행,스마트폰,이어폰,사용,위험성,체험,세이프키즈,쉐보레,어린이들,사각지대,위험,환기,차량,부착,반사,스티커,어린,가방,부착,안전,네임택,안전용품,제공,공동대표,박상용,세이프키즈코리아,공동,대표,사망자,어린이,교통사고,65%,보행,발생,10%,차량,출발,후진,사각지대,후진,부주의,발생,쉐보레,캠페인,보행자,운전자,교통안전,생각,기회,세이프키즈코리아,2013년,쉐보레,공동,학부모,어린이들,대상,예방,사각지대,사고,캠페인</t>
  </si>
  <si>
    <t>국제아동안전기구 세이프키즈코리아와 쉐보레가 14일부터 한 달 동안 12회에 걸쳐 어린이집 유치원에 다니는 어린이 800여명 대상으로 교통안전 체험관 교육 및 자동차 주변 사각지대 예방을 위한 안전교육을 실시한다.
세이프키즈코리아와 쉐보레는 14일 인천 부평꿈나무교통나라에서 유치원생 등 100명을 대상으로 사각지대 사고예방을 위한 '사각사각 안전교실'을 ..</t>
  </si>
  <si>
    <t>한국GM,캠페인,어린이,대상,교통사고,예방,800여명,인천,어린이,교통안전,체험,교실,개최,연말,교육,어린이,교통안전,한국,GM,쉐보레,부평꿈나무교통나라,인천,부평,나무,교통,나라,예방,어린이,교통사고,체험,교육,진행,모습,사진제공,한국GM한국GM,쉐보레,어린,교통안전,사고,예방,캠페인,일환,교육,인천,지역,어린이,대상,교통안전,체험,진행,14일,쉐보레,이날,부평,나무,교통,나라,유치원생,70명,대상,교통안전,체험,교실,진행,체험교실,참가,어린이들,지도,안전,강사,스마트폰,이어폰,보행,휴대,전자,기기,사용,자동차,사각,지대,위험성,체험,자동차,사각,지대,위험성,환기,차량,부착,반사,스티키,어린,가방,부착,태그,안전,네임,참여,어린이,제공,쉐보레,이달,800여명,어린이들,인천,지역,어린이,대상,12회,교육,진행,계획,세이프키즈코리아,협약,쉐보레,어린이,교통안전,교육,진행,쉐보레,10월,서울지방경찰청,연계,서울,지역,초등학생,대상,교통안전,교육,11월,초등학생들,인천,지역,초등학생,대상,보행,교육,전자,기기,사용,위험,체험,제공,예정</t>
  </si>
  <si>
    <t>[머니투데이 이건희 기자] [인천 어린이 800여명 위한 교통안전 체험 교실 개최 연말까지 '어린이 교통안전 교육']
 한국GM 쉐보레가 14일 인천 '부평꿈나무교통나라'에서 어린이 교통사고 예방을 위한 체험 교육을 진행하는 모습. /사진제공=한국GM한국GM 쉐보레가 어린이 교통안전 사고 예방 캠페인의 일환으로 인천 지역 어린이 대상 교통안전 체험 교..</t>
  </si>
  <si>
    <t>영광군,농업,기계,캐릭터,특허청,상표,등록,획득,전남,영광군,군수,김준성,농업,활용,빈도,농업,기계,트랙터,콤바인,드론,캐릭터,이미지화,특허청,상표,등록,획득,14일,캐릭터,시장,급성장,부가,가치,창출,언론매체,언론,매체,미디어,산업,스마트폰,웹툰,게임,SNS,활용,비중,역할,영광군,농업기계,캐릭터,변모,모션,동작표현,이미지화,캐릭터,농업,이외,어린이,포함,일반인,신규농업인들,농업기계,이미지,고정관념,희망,농산업,발전,메시지,긍정,이미지,전달,중점,특허청,상표등록,농업,기계,캐릭터,K-Farm,Aagricultural,Machinery,Character,대한민국,농업,기계,캐릭터,타이틀,랙터,바인,드니,로니,캐릭터,명칭,부여,캐릭터,조형물,제작,포토존,영광군농업기술센터,농업,기계,교육관,농업,센터,관계자,캐릭터,상표등록,전국,무형재산,자산,가치,성과,농업,발전,도모,희망,긍정적,메시지,전달,농기계,안전사고,예방,메신저,역할,활용,심혈,영광군,농촌,진흥,주관,농업,기계,교육,사업,평가,농업,기계,캐릭터,예방,농업,기계,안전사고,기여도,시군,차별화,전략,수립,추진,평가,우수,농업,기계,교육,사업,우수,선정,호남,취재,본부</t>
  </si>
  <si>
    <t>[아시아경제 호남취재본부 이전성 기자] 전남 영광군(군수 김준성)은 농업활용 빈도가 높은 농업기계 3종(트랙터 콤바인 드론)에 대해 캐릭터로 이미지화해 ‘특허청 상표등록권’을 획득했다고 14일 밝혔다.현재 캐릭터 시장은 급성장하고 있으며 고부가가치 창출로 언론매체 외 미디어 산업, 스마트폰 앱, 웹툰, 게임, SNS 활용에 큰 비중과 역할을 톡톡히 하고..</t>
  </si>
  <si>
    <t>의사,헌혈,전도사,헌혈,최창휴,교수,보건,복지,장관,표창,해외,봉사,현장,헌혈,중요,헌혈,시작,헌혈,제자,아들,동참,머리길,무리,의사,헌혈,만일,의사,직장인,생활,불규칙,헌혈,의사들,헌혈,홍보,12일,길병원,인천,남동구,가천대,최창휴,교수,교수,120회,헌혈자,헌혈자,세계,표창,보건,복지,장관,대학,부임,교수,전문가,소아,심장,수술,15년,흉부외과,의사,베트남,캄보디아,심장병,어린이,생명,선물,평창,겨울,올림픽,스키,응급,진료,활약,교수,본격적,헌혈,시작,외과,시절,수술실,생각,병원,수술시,혈액,처방,전자시스템,요청,병원,혈액,은행,저장,보유분,교수,오더,주문,사람,사람,생각,그즈음,캄보디아,의료,봉사,경험,결정적,계기,의료,환경,캄보디아,수혈,상황,병원,전화,사람들,혈액형,수혈,의료진,헌혈,환자,수혈,교수,수급,공급,자리,헌혈,혈액,관리,중요성,의사,환자,혈액,주문,사람,헌혈원,문의,7번,헌혈차,대학,시절,생각,교수,그간,70번,마음,스마트폰,헌혈,주기,스마트헌혈,애플리케이션,헌혈,2009년,학생들,권유,200여,동참,교수,강요,제자들,아들,의대,시절,혈액,진단검사의학과,실습,실습,헌혈,체험,교육과정,학생들,기회,심장전문가,헌혈,무리,개인적,헌혈,머리카락,생각,헌혈,오해,지병,심장,배출,생성,반복,헌혈량,400mL,3~4일,교수,헌혈,채혈,긴장,혈압,건강,분들,수술,가족,이식편대숙주병,부작용,일반인들,오해,헌혈,저조,헌혈,건강,증거,헌혈,별도,건강관리,건강,비결</t>
  </si>
  <si>
    <t>“의사는 헌혈을 안 한다고요? 만일 그렇다면 몸에 안 좋아서 피하는 게 아니라 바빠서일 거예요. 의사 뿐 아니라 많은 30~40대 직장인은 생활이 불규칙해서 헌혈하기 어렵거든요. 의사들이 헌혈을 더 적극적으로 홍보해야겠죠.” 
 지난 12일 오후 2시 인천 남동구 가천대 길병원에서 만난 최창휴(50) 교수는 이렇게 말했다. 최 교수는 120회 ‘다(..</t>
  </si>
  <si>
    <t>20190613</t>
  </si>
  <si>
    <t>문화마실,울산시청자미디어센터,학부모,미디어,교육,울산시청자미디어센터,학부모,미디어,교육,시청자,미디어,재단,울산시청자,미디어,센터,아이,학부모,미디어,교육,미디어,수강생,이달,모집,아이,미디어,이달,26일,진행,자녀,미취학,고등학생,학부모,교육,신청,가능,교육,신청,기타,사항,울산시청자,미디어,센터,시청자,사업,문의,울산시청자,미디어,센터,누리집,kcmf.or.kr,comc,ulsan,참고,모집,울산,시민,관객리뷰단,울주세계산악영화제,울주세계산악영화제,울주세계산악,영화제,관객리뷰단,모집,관객리뷰단,선정,자연,인간,주제,형식,주제,영화,사전,감상,관람,인상,영화,추천,영화들,리뷰,작성,선정,리뷰들,홈페이지,블로그,공개,관객리뷰단,영화제,기간,영화제,게스트,아이디,발급,게스트,패키지,제공,개폐막식,영화제,행사,참여,6월,선착순,문의,암각화박물관,부채,울산암각화박물관,색연필,조개부채,활용,그림부채,체험행사,어린이,단체,체험,행사,이달,암각화,박물관,상설,전시실,10시,11시,하루,4회,진행,참여대상,유아,6세,단체,관람객,단체,대표,11일,11시,암각화,박물관,누리집,bangudae.ulsan.go.kr,신청,문의,모집,미디어,교육,강사,양성,수강,시청자,미디어,재단,울산시청자,미디어,센터,14일,미디어,교육,강사,양성,수강,모집,양성,교육,미디어,교육,스마트폰,영상,제작,유튜브,스피치,교육,사명감,특강,진행,양성교육,수료,수강생,8~9월,울산시청자미디어센터,진행,학교미디어교육,상설미디어교육,교육,현장,투입,실습과정,보조강사,활동,11월,진행,프로젝트,미디어,교생,참여,미디어,강사,역량,강화,주강사,활동,기회,교육시간,문의</t>
  </si>
  <si>
    <t>◆울산시청자미디어센터, 학부모 미디어교육 
시청자미디어재단 울산시청자미디어센터는 학부모 미디어교육 '우리아이를 위한 미디어 바로알기' 수강생을 이달 21일까지 모집한다. '우리아이를 위한 미디어 바로알기'는 이달 25일부터 26일까지 진행되며, 자녀(미취학 초 중 고등학생)를 둔 학부모라면 교육 신청이 가능하다. 교육 신청과 기타 자세한 사항은 울산시..</t>
  </si>
  <si>
    <t>신발,제비똥,기억,도시,이야기,시골,제비,기억,특별,제비,처마,뚤방,흙바닥,토방,흙마루,방언,신발,제비똥,제비,생각,고무신,제비똥,운동화,제비똥,운동화,오른쪽,처마,뚤방,형제,신발,운동화,제비똥,형제들,제비,둥지,새끼들,지지배배,지지배배,어미,먹이,소리,둥지,제비,5형제,마리,모습,관찰,기억,서울,제비,관찰,생물,제비,흥부,놀부,제비,방식,차이,권선징악,얘기,흥부전,이야기,판소리,이야기책,전래,정작,제비,서울,제비,북촌한옥마을,아현동,성수동,용두동,다세대주택,제비,농경지,수공간,나방,나비류,지역,중심,주택가,제비,사람,천적,위협,탁란,종류,확률,새끼,성공적,체화,2015년,제비,서식지,다세대주택,산림,하천,수공간,선호,성수동,서식,제비,서울시,서울숲,제비,서식지,복원,이달,제비,한강,중랑천,개펄,진흙,제비들,전깃줄,확인,제비,발가락,전깃줄,정도,크기,둥지,인근,단독,주택,처마,처마,둥지,처마,성체들,서식지,서울숲,제비,새끼들,훈련,야외,적응,사업,제비,서식지,복원,진행,성공,확신,신발,제비똥,제비들,선호,서식지,실마리,제비,실익,제주,강원,양구,카메라,설치,제비,해충,관찰,토대,결과,제비,마리당,3만,해충,구제,역할,서울,기준,650마리,제비,2000만,원어치,해충,구제,서식,환경,연결고리,생물,도시,제비,흥부,놀부,이야기,주인공,제비,어린이,어르신,사회,손안,스마트폰,고개,하늘,지지배배,지지배배,소리,마구잡이,하늘,제비떼,제비,둥지,서식지,복원,동시,제비,이야기들,세대,전달,제비,청소년들,제비,이야기,나라,이야기,제비,보호,서식지,복원,제비,이야기,보존,노력,박사,국립산림과학원,박찬열</t>
  </si>
  <si>
    <t>시골에서 자란 나는 제비에 대한 기억이 특별하다. 어릴 적, 제비가 문 앞 처마에 집을 짓다보니 ‘뚤방’(방에 들어가는 문 앞에 좀 높이 편평하게 다진 흙바닥을 말하는 토방, 흙마루의 방언)에 둔 신발에 제비똥이 떨어져 있으면 “올해도 제비가 왔구나”라고 생각했다. 고무신에 제비똥이 묻으면 물로 씻으면 되지만, 어쩌다 새로 산 운동화에 제비똥이 떨어지면..</t>
  </si>
  <si>
    <t>20190612</t>
  </si>
  <si>
    <t>문화마실,미디어교육,강사,양성,수강,모집,모집,미디어,교육,강사,양성,수강,시청자,미디어,재단,울산시청자,미디어,센터,14일,미디어,교육,강사,양성,수강,모집,양성,교육,미디어,교육,스마트폰,영상,제작,유튜브,스피치,교육,사명감,특강,진행,양성교육,수료,수강생,8~9월,울산시청자미디어센터,진행,학교미디어교육,상설미디어교육,교육,현장,투입,실습과정,보조강사,활동,11월,진행,프로젝트,미디어,교생,참여,미디어,강사,역량,강화,주강사,활동,기회,교육시간,문의,모집,울산,시민,관객리뷰단,울주세계산악영화제,울주세계산악영화제,울주세계산악,영화제,관객리뷰단,모집,관객리뷰단,선정,자연,인간,주제,형식,주제,영화,사전,감상,관람,인상,영화,추천,영화들,리뷰,작성,선정,리뷰들,홈페이지,블로그,공개,관객리뷰단,영화제,기간,영화제,게스트,아이디,발급,게스트,패키지,제공,개폐막식,영화제,행사,참여,6월,선착순,문의,암각화박물관,부채,울산암각화박물관,색연필,조개부채,활용,그림부채,체험행사,어린이,단체,체험,행사,이달,암각화,박물관,상설,전시실,10시,11시,하루,4회,진행,참여대상,유아,6세,단체,관람객,단체,대표,11일,11시,암각화,박물관,누리집,bangudae.ulsan.go.kr,신청,문의</t>
  </si>
  <si>
    <t>◆미디어교육 강사 양성과정 수강생 모집 
시청자미디어재단 울산시청자미디어센터는 14일까지 미디어교육 강사 양성과정 수강생을 모집한다. 
양성과정 교육은 1인 미디어와 스마트폰 영상제작 교육, 유튜브, 스피치, 교육 사명감 등 특강이 진행된다. 
양성교육을 수료한 수강생은 8~9월 중 울산시청자미디어센터에서 진행되는 학교미디어교육, 상설미디어교육 등..</t>
  </si>
  <si>
    <t>여름밤,송정해수욕장,16일,과학체험축제,여름밤,바다,축제,송정해수욕장,부산시,해운대구,구청장,홍순헌,부산과학기술협의회,이사장,전호환,송정해수욕장,송정,바다,축제,12일,부산,국제천문연맹,IAU,총회,개최,도시,선정,과학,관심,어린이,동반,피서객,가족,단위,체험,기회,제공,마련,과학체험축제,축제,주제,물장구,송정관광안내소,백사장,송정,관광,안내소,천체관측,천문교육체험,과학,음악공연,분야,진행,개막일,14일,7시,시작,송정,해수욕장,천체,관측장,천체,망원경,천문,지도사,과학해설사들,신비,하늘,여행,바닷바람,백사장,자신,스마트폰,밤하늘,이색,체험,기회,전국,천체,사진,공모전,수상,사진,전시,우주,세계,소개,천체교육체험장,LED램프,이용,자신,별자리,비치볼,별자리,비치볼,아크릴판,발광다이오드,LED,이용,무드등,종이접시,광섬유램프,무지개,고래,에어로켓,5곳,체험부스,과학,음악공연장,일상,과학,일상,원리,드라마,형식,사이언스,라이브쇼,과학마술,하루,차례,진행,자리,버스킹,형식,공연,어쿠스틱,밴드,버블,공기방울,퍼포먼스</t>
  </si>
  <si>
    <t>16일까지, 과학체험축제 열려 
 "여름밤 별, 바다 축제가 열리는 송정해수욕장으로 오세요." 
부산시 해운대구(구청장 홍순헌)는 부산과학기술협의회(이사장 전호환)와 함께 오는 14~16일 송정해수욕장에서 '송정 별, 바다 축제'를 연다고 12일 밝혔다. 
부산이 2021년 '제31회 국제천문연맹(IAU) 총회' 개최 도시로 ..</t>
  </si>
  <si>
    <t>식의약,안전지대,미래,안심,사회,난치병,환자,희소,의료,기기,국가,사전구매,공급,긴급도입,제도,제품,공급,소아,당뇨,연속,혈당,정기,개인,구매,의료법,위반,사례,고어사,보험수,인공혈관,철수,식약처,개정,시행,규칙,의료기기안전원,예산,배정,기기,수입절차,전담,신청자,제공,비용청구,김미영,한국,당뇨병환우회,대표,연속혈당측정기,해외,구입,소아당뇨,아들,연속혈당측정기,센서,부착,시간,자동,혈당,체크,혈당,수치,스마트폰,모바일,기기,전송,대표,기기,자동,인슐린,주사,장치,인슐린,펌프,해외,구입,출신,엔지니어,경력,이용,혈당,측정기,데이터,인슐린,주입,애플리케이션,대표,가족들,어린이,환자,가족,요청,연속혈당측정기,구매,제공,식품의약품안전처,혐의,의료,기기법,위반,고발,조치,대표,사연,검찰,사건,기소,유예,처분,연속혈당측정기,급여,건강,보험,적용,사례,대표,마무리,각종,의료,기기,공급,제동,위험,존재,2017년,희소질환,선천,소아심장,환자,수술,사용,소아,인공,혈관,공급,업체,고어,보험수가,철수,상황,공급,지연,식약처,희소,난치성,질환자,확대,치료,기회,희소,긴급도입,제도,의료,기기,공급,식약처,희소,긴급도입,의료기기,구축,국가,공급,체계,골자,의료,기기법,시행,규칙,개정,시행,규칙,개정,식약처,희소,긴급도입,의료기기,공급,업무,한국의료기기안전정보원,위탁,의료기관,희소,긴급도입,의료기기,수요,조사,계획,수립,공급,체계,마련,사업,위탁,의료기기안전원,2억,예산,희소,긴급도입,의료기기,수입,공급,모니터링,공급,상황,의료기기,공급,의료,기기,검토,방안,마련,전문의들,희소,긴급도입,의료,기기,전문,위원회,구성,자문,체계,운영,사업,정보,제공,홍보,예정,의료기기,사전구매,책정,예산,1억,의료기기안전원,희소,긴급도입,의료기기,수입,공급,구매대금,회수,공급,절차,반복적,수행,보험급여,적용,여부,보건복지부,협의,예정,사전구매품목,선정,품목,신청,예상,사전검토,전문위,분기별,조사,수행,의료기기,공급,결정,의료기기안전원,조사,해외,판매처,제품,정보,주요국가,판매,정보,수집,해외,공급사,의료기기,구매,진행,요청,통관,구매,절차,진행,절차,세관,통관,보관창고,출고,상황,관리,환자,의료기관,신청자,공급,요청,제품,수량,라벨,사양,확인,제품,보관,적합,방식,신청자,전달,신청자,공급,7일,비용,청구,청구,비용,제품,구입,수입,보관,발생,비용,합산,보험,급여,적용,여부,본인,부담,규모,확정,사용,신청자,공급,의료기기,사용,여부,확인,희소,긴급도입,의료,기기,전문위,대한심장학회,대한내과학회,대한신경외과학회,대한골관절종양학회,단체,환자단체,희귀난치성질환연합회,한국환자단체연합회,전문가,대상,위원,모집,구성,전문위,희소,긴급도입,의료기기,여부,의료,기기,상시,검토,희소,긴급도입,신청,의료,기기,공급,제품,사용,목적,유사,제품,여부,자문,별도,공급신청,사전,수요,조사,모니터링,안정,공급,사전,구매,대상,희소,의료,기기,선정,제도,환자들,긴급,발생,예비,성격,시점,사업,종료,구매예산,처리,전액,국고,반납,의료기기안전원,사업,기간,공급실적,내역,연말,재고,포함,결과정산보고서,식약처,제출,의료기기안전원,이달,희소,긴급도입,의료기기,품목,선정,구매,식약처,희소,긴급도입,의료기기,공급,대응,의료,기기,제조,수입업자,공급,중단,보고,의무화,제도,마련,운영,바탕,2020년,의료기기안전원,사업,운영,지속,규정,지침,예정,식약처,관계자,시행,규칙,개정,사업,운영,희소,의료기기,국가,공급,체계,마련,국민,건강권,보장,최재규,jqnote91,최재규,jqnote91</t>
  </si>
  <si>
    <t>③ 긴급도입 필요 제품 공급 제도
소아당뇨용 연속혈당측정기 
개인구매 의료법 위반 사례 
고어사, 낮은 보험수가 탓하며 
인공혈관 국내서 철수하기도 
식약처, 법 시행규칙 개정 
의료기기안전원에 예산 배정 
필요한기기 수입절차 등 전담 
신청자에 先제공 後비용청구
김미영 ‘한국1형당뇨병환우회’ 대표는 지난해 연속혈당측정기를 해..</t>
  </si>
  <si>
    <t>20190611</t>
  </si>
  <si>
    <t>물장구,송정해수욕장,축제,바다,천체관측,문화공연,해운대구,구청장,홍순헌,부산과학기술협의회,이사장,전호환,송정해수욕장,바다,축제,개최,부산,IAU,국제천문연맹,총회,개최,도시,선정,과학,관심,어린이,동반,피서객,가족,단위,체험,기회,제공,마련,과학,체험,축제,축제,주제,물장구,송정관광안내소,백사장,송정,관광,안내소,천체관측,천문교육체험,과학,음악공연,분야,3~10시,진행,개막일,14일,7시,시작,천체관측장,천체,망원경,천문,지도사,과학해설사들,신비,하늘,여행,바닷바람,백사장,자신,스마트폰,밤하늘,이색,체험,기회,전국,천체,사진,공모전,수상,사진,전시,우주,세계,소개,천체교육체험장,LED램프,이용,자신,별자리,비치볼,별자리,비치볼,아크릴판,LED,이용,무드등,종이접시,광섬유램프,무지개,고래,에어로켓,5곳,체험부스,과학,음악공연장,일상,과학,일상,원리,드라마,형식,사이언스,라이브쇼,과학마술,하루,차례,진행,자리,버스킹,형식,공연,어쿠스틱,밴드,버블,공기방울,퍼포먼스,디지털본부</t>
  </si>
  <si>
    <t>해운대구(구청장 홍순헌)는 부산과학기술협의회(이사장 전호환)와 함께 14~16일 송정해수욕장에서 '송정 별,바다 축제'를 개최한다. 
부산이 2021년 '제31회 IAU(국제천문연맹) 총회' 개최 도시로 선정됨에 따라 과학에 대한 관심을 높이고, 어린이를 동반한 가족 단위 피서객에게 다양한 체험 기회를 제공하기 위해 마련한 과학체험 축제다. 
이..</t>
  </si>
  <si>
    <t>편리,스마트폰,몰입,대화,편지,마음,느낌,기계,의존,사람,고유,능력,마음,걱정돼,등장,사람,일들,기계,사람,편리,기계,의존,현상,대표적,어른,아이들,휴대,전화,의존,현상,이야기,신통,아빠,휴대,전화,구형,아빠,불편,얼마,직장,얼마,직원,글씨,크기,방법,여기저기,글씨,노안,글씨,아빠,휴대,전화,골동품,신통,골동품,요즘,아빠,고민,고민,편리,사람,본래,기능들,퇴화,세대,전화기,시대,공중전화,삐삐,무전기,휴대전화,폴더폰,스마트폰,조금씩,전화번호,전화,불편,사람간,배려,전화,편지,요즘,문자,이모티콘,이젠,편지,낭만,기분,신통,편리,고민,아빠,설명,아기,베개,이불,정도,증상,이불,베개,애착,마음,조금씩,대체,물건,이불,베개,애착,마음,사람,낭만,사람,사이,언어,생각,이해,신통,말씀,조금,친구들,이해,마음,엄마,아빠,아빠,마음,우정,사람,끼리,믿음,사이,휴대전화,편리,기능들,기계,의존,마음들,마음들,기계들,사람,사이,우정들,확률,아빠,최신,휴대,전화,고민,신통,최신상,정상,생각,아빠,편리,포기,10분,해결,1시간,손가락,해결,사람,포기,편리,사람들,편리,편리,편리,기계,의존,해결,기계,기계,휴대전화,불편,진실,아기,미만,아기,스마트폰,신통,불편,진실,이해,6월,정보문화,스마트쉼센터,아빠,아기들,아기,고모,윤영이,한국언론진흥재단,NIE,강사,기사,아기,미만,아기,스마트폰,현상,스마트폰,주변,스마트폰,친구,가족,생각,댓글,기사,생각,신통,아기,스마트폰,고모,어린이,독자,낱말,통통,기사,낱말,용어,이해,정리,어휘력,골동품,낭만</t>
  </si>
  <si>
    <t>- 기계에 지나치게 의존하다보면
- 사람 고유의 능력과 마음은 
- 점점 작아지지 않을까 걱정돼
새로운 기술이 등장하면서 점점 사람이 할 수 있거나 해야 할 일들을 기계가 대신한다. 사람은 달콤하고 편리한 기술에 길들여져 기계에 의존하는 현상이 늘어나고 앞으로는 점점 심해질 것이다. 대표적으로 어른이나 아이들의 휴대전화 의존현상에 대해 이야기 나눠보자..</t>
  </si>
  <si>
    <t>20190610</t>
  </si>
  <si>
    <t>유튜브,편집장,김윤정,대구예총,딸아이,행동,이해,시청,먹방,동영,전쟁,선포,딸아이,대답,대리만족,성장,결과,참을성,짜장면,장면,동공,확장,분비,요즘,매체,먹방,옛날,삼겹살,자리,단체회식,분량,혼자,별풍선,하트,볶음밥,디저트,식성,식도락,먹방,내기,내기,도전,푸드,파이터,걱정,문어,주먹밥,일본,유튜버,질식사,보도,방송,홍보도,정치,온라,영상,시대,종이,매체,영상,반응,시대,사용자,영상,업로드,유튜브,인기,폭발적,리테일,와이즈앱,서비스,유튜브,월활성,이용자,기록,유튜브,스마트폰,구입,이용,가능,어린이,연세,어르신들,사용,장벽,영상,텍스트,이미지,부족,보완,전달,방송,활성화,영상,제작,필자,방송제작,직업,방송,제작,편집,프로그램,요즘,초보자,제작,지원,영상,편집,프로그램,출시,미디어,수고,예감,유튜브,미디어,자극적,콘텐츠,증가,연령,시청자,판단,여과,병폐,부작용,경고,후기,성형,수술,영상,부모,청소년들,교복,흡연,영상,마약,은어,광고,유튜브,추천,자동,맞춤,추천,진실,소비,가짜,온상,비판,국민,애용,유튜브,불법적,정보,바다,순기능,악용,역기능,장치,마련,동시,학생들,과다,시청,조절,능력,윤리,교육,결과,사용자,본인,편집장,김윤정,대구예총</t>
  </si>
  <si>
    <t>딸아이의 행동 중 도통 이해 안되는 게 있다. 먹방 동영상 시청이다. 그것도 살과의 전쟁을 선포해 놓고는. 딸아이의 대답은 대리만족이란다. 이제껏 성장 과정을 지켜봐 온 결과 결코 참을성이 뛰어나다 할 수 없는데. 솔직히 짜장면 먹는 장면만 봐도 동공이 확장되고 침이 분비되지 않는가. 
 요즘 보이는 매체는 거의 먹방이다. 옛날엔 남 먹는 거 쳐다보..</t>
  </si>
  <si>
    <t>유용,여름,휴가철,축제정보,맛집안내,해외,여름,휴가철,여름,휴가,휴가,도우미,소개,휴가,준비,휴가,계산,환전,우대,경비,관리,여행,철저,준비,완벽,휴가,계산기,휴가,일수,관리,연차,일수,연차,일수,Max,입력,사용일,연차,입력,연차,Left,며칠,자동,계산,여름,휴가,연차,반차,입력,편리,영어,직관적,이용,해외여행,환전,필수,알뜰족,은행,환전,수수료,절약,KB국민은행,리브,Liiv,신한은행,SOL,NH농협은행,올원뱅크,우리은행,위비뱅크,이용,지점,환전,최대,90~100%,환율,우대,여행,가계부,작성,트라비포켓,관리,여행,경비,유용,여행,경비,입력,지출,관리,식비,쇼핑,관광,교통,숙박,구분,기록,여행,항목,지출,점검,해외여행,초보자,난관,출입국,신고서,작성,영어,퇴짜,일쑤,입국,여행,고수,양식,세계,개국,출입국,신고서,영문,이름,성별,여권번호,만료일,직업,도시,정보,저장,보관,작성,출입국,신고서,여행,사진,해외,외국인,사진,촬영,부탁,소브스,이용,사진,구도,설명,화면,인물,위치,크기,그림,실루엣,설정,요즘,동영상,스마트폰,액션캠,휴가,추억,동영,편집,비바비디오,VivaVideo,블로,VLLO,파디,PADI,키네마스터,필터,스티커,손글씨,영상,합성,각종,편집,무료,제공,해외,자유,여행,도시,도시,트리플,루텔라,해외,자유여행,계획,트리플,루텔라,구글트립스,추천,여행,시작,트리플,세계,국가,도시,여행,정보,제공,베트남,나트랑,검색,25~33,평균,기온,25~33,30.1,평균,강수량,30.1,3일,인천,기준,소요,무비자,전압,220V,돼지코,시차,한국,물가,30~40%,정보,핵심,도시,한눈,호텔,관광지,맛집,액티비티,검색,예약,일정표,추가,도시,여행,후기,참고,여행,도중,여행자,위치,실시간,파악,상황,맛집,주변,명소,추천,루텔,유료,음성,서비스,스페인,세비야,혼자,여행,승리,광장,알카사르,로지나,발코니,세비야,대성당,황금,세비야대,스페인광장,코스,제안,장소,안팎,한국어,설명,제공,정가,1만,4900원,할인,구글트립스,빅데이터,도시,명소,구글,세계인,수집,여행,후기,평점,방문,요일,인기,관광지,후기,평점,객관적,공신력,정보,일본여행끝판왕,도쿄가이드,일본,DiGTAIWAN,대만,홍콩여행,부탁,홍콩,이용,나라,도시,여행,정보,교통수단,검색,결제,유용,물놀,해수욕,안전,정보,안전해,물놀이,안전해,바다날씨,여름축제,물때,날씨,이용,안전해,해양,수산,국립,해양,조사원,제공,해수욕장,정보,안전,최고,해양레저,활동,안전,해변,위험,지역,안심레이더,긴급,밀물,조위,해수면,알람,제공,바다날씨,물때,날씨,날씨,바다,주변,강수량,비구름,수온,일평균,바다,레이더,영상,높이,시간대,파도,풍향,풍속,확인,바다날씨,우리나라,미국,일본,기상청,파고,풍속,기압,예보,물놀이,볼거리,놀거리,여름축제,여름,휴가철,축제,정보,여름축제,해수욕장,여름,축제,여름체험,바다,해변,축제,물놀이,정보,뮤직,페스티벌,진행,축제,행사,연락처,부대행사,정보,한눈,유용,여행,동반자,반려,동물,펫츠고,하트독,리틀홈,여행,중요,반려동물,펫츠고,하트독,반려,동물,동반,가능,항공편,렌터카,숙박시설,박물관,공원,식당,카페,정보,제공,여행지,인근,정보,응급,동물,병원,반려동물,페팸,펫플래닛,펫시터,아이,리틀홈,아이쉐어링,유용,리틀홈,가족여행,특화,숙소,아이,식당,프로그램,어린이,체험,가족여행,정보,제공,아이쉐어링,혼잡,관광지,아이,위치추적,부모,아이,서로,위치,확인,스마트폰,3회,등록,가족,알람,메시지,전송,SOS,긴급,호출,서비스,혼자,혼행족,여행,가치,추천,휴가지,체류,일정,계획,현지인,일정,여행객들,매칭,혼자</t>
  </si>
  <si>
    <t>여름 휴가철이다. 열심히 일한 당신, 떠나자. 여름 휴가를 더욱 알차게 보낼 수 있도록 해주는 ‘휴가 도우미’ 앱을 소개한다.
 ▶휴가 떠나기 전 준비
 ▷남은 휴가 계산 환전 우대 경비 관리
여행은 떠나기 전이 가장 설레는 법. 즐겁고도 철저한 준비로 완벽한 휴가를 만들어보자.
‘남은 휴가 일수 계산기’는 연차 일수 관리를 도와주는 앱이다. 총 연..</t>
  </si>
  <si>
    <t>위크,아세안,한류스타,꿀팁,동남아,여행,1년,6월,11월,6월,고민,연초,적립,스트레스,무작정,7,여름,휴가,에너지,비축,6월,하루,당일,나들이,주말,건수,영화관,나들이,서점,나들이,대로,패턴,시야,축제,이벤트,재미,축제장,무료,특산품,지역,별미,더위,프로그램,아세안,요즘,대세,아세안,위크,일시,6월,14~16일,장소,서울시청,광장,참가비,무료,가이드북,스마트폰,백날,현지인,동남아,정보,서울시청,광장,위크,아세안,위크,아세안,아세안,30주년,대화,수립,주년,기념,개최,행사,아세안,문화,경험,무료,공연,야외,축제,아세안센터,한국,정부,아세안,개국,정부,협력,증진,국제기구,아세안,개국,브루나이,캄보디아,인도네시아,라오스,말레이시아,미얀마,필리핀,싱가포르,태국,베트남,등지,시아준수,더원,무대,축하무대,15일,주제,아세안,패션쇼,아세안,디자이너,제작,의상,컬렉션,이날,가수,소유,더원,공연,진행,16일,여행토크쇼,네이버,여행,준비,여행토크쇼,방송,광희,여행지,아세안,인생,주제,이야기,행사,사흘,디저트,아세안,대표,음료,화담숲,반딧불,이벤트,일시,6월,14~30일,장소,경기도,광주,화담숲,참가비,어른,7000원,어린이,화담숲,반딧불,이벤트,진행,하루,화담숲,홈페이지,예약,사람,참여,고요,9시,전문,해설가,자연서식존,유충관찰존,불빛관찰존,방문,반딧불이,성장,생태환경,설명,반딧불이,관찰,장미,향연,에버랜드,장미축제,일시,6월,16일,장소,경기도,용인,에버랜드,참가비,어른,5만,어린이,끝물,꽃잔치,경기도,용인,1985년,축제,시작,35회,에버랜드,장미,축제,테마존,장미,각양각색,세계,각국,장미,100만,송이,만끽,에버랜드,추천,관람,명소,장미,꽃밭,로즈워크,포토,테마길,높이,전망대,로즈스카이,작가,디자이너,권혁문,순백,그린하우스,온실,로즈파빌리온,그린,하우스,달빛,경복궁,밤참을,일시,6월,16~29일,장소,서울,경복궁,참가비,2만,문화재청,주최,한국문화재재단,주관,경복궁,시식,공감,궁중,문화,감동,공간,음식,공연,감동,테마,체험,프로그램,궁중야별참,조선,시대,궁중야,별참,모티브,수라간,시식,공감,행사,어둠,저녁,궁궐,궁중음식,궁궐,정원,전통공연,다과,궁중,약차,야식,배꽃,오미자차,증편,김부각,병과,구성,목기찬합,제공,예약제,진행,참가비,3000원,경복궁,입장료,포함,선착순,참여,예약,필수,토마토,난장판,퇴촌,토마토축제,일시,6월,13~16일,장소,경기도,공설운동장,광주시,퇴촌면,공설,운동장,참가비,무료,체험료,별도,스페인,발렌시아주,부뇰,하루,마을,엉망진창,축제,관광객,주민,토마토,사방팔방,인구,부뇰,축제,세계적,관광지,한국,축제,퇴촌,경기도,광주시,토마토축제,축제,하이라이트,토마토,풀장,토마토,풀장,머리끝,발끝,토마토,체험료,스파게티,행사,춘천,막국수닭,갈비,축제,일시,6월,11~16일,장소,춘천역,행사장,참가비,무료,춘천,청춘,여행지,나들이,계획,막국수닭갈비축제,축제장,춘천역,마련,대중교통,이용,편리,먹거리축제,행사,기간,막국수,닭갈비,이벤트,보조무대,진행,유명,셰프,음식,시연회,불꽃쇼,어린,사생대회,음악,공연,고창,복분자,수박축제,일시,6월,21~23일,장소,전북,고창,선운산,생태숲,참가비,무료,더위,추억,행사,복분자,수박,고창,농특산품,홍보,판매,목적,복분자,수박축제,프로그램들,수박,수박,대회,복분자,수박,대회,게임,프로그램,물총,싸움,더위,이벤트,준비,홍지연,여행</t>
  </si>
  <si>
    <t>누군가 1년 중 가장 힘든 달이 언제냐 물으면 6월과 11월을 말한다. 특히 6월은 고민의 달이다. 연초부터 차곡차곡 적립한 스트레스가 극에 달하지만 무작정 떠날 수도 없다. 7 8월에 여름 휴가가 있어 지금은 돈과 에너지를 비축해야 한다. 해서 6월은 하루 뚝딱 해치우는 당일치기 나들이가 더 어울린다. 주말마다 건수를 만들어 밖으로 나간다. 영화관 나..</t>
  </si>
  <si>
    <t>20190608</t>
  </si>
  <si>
    <t>아이들,스마트폰,이야기,지인,친구,아이,그림책,아이,책장,태블릿PC,사용,하소연,생각,유치원생,스마트폰,요즘,2G폰,초등학생,스마트폰,볼멘소리,중반,꼰대,아이,그룹,이름,의견,표현,친구들,표현,내심,불편,꼰대기질,자식,아이,불만,표시,인생,아빠,세상,훈계질,스마트폰,중학교,국회입법조사처,3일자,이슈,논점,보고서,영유아,디지털,미디어,이용,현황,해외사례,위안,충격적,고민,꼰대,안도감,개인적,판단,보고서,핵심,취학전,아이,스마트폰,디지털미디어기기,과다,디지털,미디어,노출,여과,인터넷,댓글,주의력,결핍,과잉,행동,장애,ADHD,신체,정서적,발달,영향,세계보건기구,질병,분류,게임,중독,이야기,컴퓨터,인터넷,스마트폰,디지털기기,과도,이용,중독,공중,건강,영향,집단,세계,전문가,권고,총회,5월,채택,미국,대만,나라들,디지털,미디어,환경,대응,소개,미국,소아과,학회,AAP,개월,영유아,취학전,아동,스크린미디어,이용,24개월,영유아,스마트폰,영상물,부모,권고,AAP,구체적,행동,요령,제시,5세,어린이들,하루,1시간,시청,제한,6세,어린이,미디어,이용,종류,제한,수면,신체활동,방해,유의,대만,미국,1년,어린이,청소년,복지,권리보호,법률,어린이들,전자,기기,사용,권고,한국,디지털,미디어,중독,인터넷이용실태조사,보고서,스마트폰,결과,얼마전,합동,스마트폰,인터넷,예방,해소,종합,계획,입법,조사처,보고서,보고서,이용,영유아,미디어,법률규제,부모,교육,포함,영유아,디지털,미디어리,교육,미디어,이용,지침,권고,인식,제시,위안,고민,충격,이외,문장,영유아,미디어,이용,부모,보호자,허락,통제,어린이,청소년,어른들,책임,교수,곽금주,서울대,심리학,매체,통화,교육,놀이,목적,아이,스마트폰,활용,스마트폰,확보용,부모,휴식,시간,확보,사용,조언,정도,TV,뽀로로,어린이집,만4세,습관,퇴근,피곤,스트레스,1,,TV,현관문,아빠,게임,행동,스마트폰,게임,아빠,잠자리,아이,30분,정도,그림책,엄마,별개,아침식사,자식,흙놀이,작심,시절,아이,중학교,엄마,케어,부모,방기</t>
  </si>
  <si>
    <t>몇년 전 놀라운 이야기를 들었다. 지인의 친구가 간만에 네 살 아이에게 그림책을 쥐어주고 읽어주려는 데, 아이가 책장을 넘기는 대신 마치 태블릿PC를 사용하듯 옆으로 밀치더라는 하소연이었다. 
 당시엔 ‘그럴 수가 있나’ 했다. 그런데 최근 들어 남 일이 아니라는 생각이 들었다. 유치원생까지 스마트폰을 즐기는 요즘, 2G폰을 쓰고 있는 초등학생 딸은..</t>
  </si>
  <si>
    <t>전자파,뇌종양,불임,유발,잘때,스마트폰,질환,전자파,환경,예방법,니콜라스,348쪽,피놀트,박석순,1만,어문학사,가습기,살균제,라돈,침대,프레온,가스,인간,피해,발생,대책,마련,전자파,피해,대비,박석순,이화여대,환경,공학,교수,뇌종양,자폐,불임,유발,요인,전자파,전자파,유해성,전자파,안전,방법,질환,전자파,환경,예방법,번역,교수,서울,서대문구,이화여대,연구실,4일,캐나다,출신,건강,탐사,보도,저널리스트,니콜라스,피놀트,각종,결과,망라,원제,Non-Tinfoil,Guide,EMFs,아마존닷컴,베스트셀러,국립환경과학원장,교수,살충제,남용,위험,레이철,카슨,침묵,자료,전자파,유해성,경고,발견,번역,출간,전자파,침묵,케이티,싱어,어문학사,1만,스마트폰,컴퓨터,와이파이,중계기,변압기,고압선,강도,전자파,인간,혈관,유해,물질,전자파,약화,가능성,뇌종양,발생,가능,미국,유럽,전자파,유해성,한국,이야기,스마트폰,비행,모드,침실,와이파이,중계기,당부,기기,거리,사용,전자파,노출,차폐막,설치,효과,수분,흡수,전자파,특성,인체,수분,비율,어린이,스마트폰,컴퓨터,사용,최소화,강조,임산부,컴퓨터,앞치마,차폐복,전자파,정자,활동,둔화,남성,바지,주머니,스마트폰,여성,상체,스마트폰,예방,유방암,도움,첨단,거부,포브스,스태티스타,글로벌,시장,조사,업체,Statista,삼성전자,스마트폰,화웨이,애플,전자파,방출량,의지,기업,안전,제품,정부,안심,환경,조성,전자파,제기,목소리,학자,소임,생각</t>
  </si>
  <si>
    <t>“가습기 살균제와 라돈 침대, 프레온 가스 등 인간은 막대한 피해가 발생한 후에야 대책 마련에 나섭니다. 전자파도 더 큰 피해를 입기 전에 대비해야 합니다.” 
 박석순 이화여대 환경공학과 교수(62)는 뇌종양, 암, 자폐, 불임 등을 유발하는 요인 중 하나가 전자파라고 했다. 전자파의 유해성과 전자파로부터 안전하게 지내는 방법을 담은 ‘전자파 환경..</t>
  </si>
  <si>
    <t>폭증,전자파,소리,환경,질환,니콜라스,피놀트,박석순,어문학사,1만,질환,전자파,환경,예방법,니콜라스,피놀트,박석순,어문학사,1만,현대인,인간,전자파,과도,노출,생활,주변,관측,전자파,1960년대,100억,통신망,인공지능,사물인터넷,산업,혁명,전자파,폭증,사람,전자파,질환,인체,기관,신경세포,전기신호,감지,작동,심장,혈액,근육,신경,신장,소화기,기관,고유,전자파,주파수,기관,정보,전자파,인체,유해,기작,세포,유전자,손상,신경,전달,물질,흐름,유발,생체,보호막,독성,물질,유입,대표적,전자파,인체,회복,경로,방해,결과,불면증,이명,불임,자폐증,유방암,뇌종양,각종,질환,전자파,과민증,정상적,생활,불가능,사람들,스마트폰,중계기,안테,스마트미터,가정,전기,전자파,과민증,사람,세계적,2500여만,우리나라,국가,보건당국,질환,분류,공무원,식자,문외한,저자,각종,강연내용,저널리스트,건강,전문,저자,전문가,이해,과학적,의학적,지식,일반인,정리,저자,휴대폰,태블릿,컴퓨터,블루투스,개인,기기,안전,사용법,와이파이,중계기,안테,스마트,미터,조명기구,유해전기,방출,전자파,방지,방법,전자파,취약,임산부,어린이,보호,방법,전기기술자,자신들,설치,전기시스템,전자파,강도,방법,엔지니어,물리학자들,수준,전자파,인체,전자파,유행성,음모,주장,전자파,안전,기준,연구성과,차이,저자,공부,노출,최선,조언</t>
  </si>
  <si>
    <t>니콜라스 피놀트/박석순/어문학사/1만8000원 전자파 환경성 질환과 예방법/니콜라스 피놀트/박석순/어문학사/1만8000원 
 현대인은 인간이 만든 전자파에 과도하게 노출되어 있다. 생활 주변에서 관측되는 전자파는 1960년대에 비해 거의 100억배나 높다. 5G 통신망, 인공지능, 사물인터넷, 4차 산업혁명 등은 또 다른 전자파의 폭증을 몰고 올 것..</t>
  </si>
  <si>
    <t>접촉,시도,변화,해리스,북미,조치,준비,고위,관계자,질문,남북,회담,가능,청와대,남북정상회담,북측,접촉,사실,인정,해리,해리스,대사,북미,변화,구체적,조치,협상,불씨,주목,청와대,고위관계자,이날,한미,정상,회담,남북정상회담,가능,기자들,질문,외교,사항,외교,공개,북측,아무것,관계자,도널드,트럼프,미국,대통령,대화,중요성,지속적,강조,청와대,정부도,사실상,설명,코셔슬리,cautiously,옵티미스틱,optimistic,결과,생각,부연,외교가,오사카,일본,주요20개국,G20,정상회의,정상,회의,트럼프,대통령,한국,방문,예상,한국,조성,북미,대화,재개,분위기,남북,개선,필요성,제기,북미,북미,대화,양상,트럼프,대통령,트위터,언급,정책,외교,이행,북한,국무위원장,김정은,북한,국무,위원장,개인적,강조,여유,긍정적,평가,북한,인도,지원,강화,입장,기자들,정부,국제기구,800만,달러,북한,지원,계획,추가,지원,자신,스마트폰,저장,사진,북한,어린이,지원,생각,청와대,인도,지원,재개,남북,대화,시동,미국,입장,대변,해리스,대사,공개석상,재개,북미,협상,대화,강조,해리스,대사,이날,한국군사학회,주최,국방,군사,세미,기조연설,미국,비핵화,병행,미북관계,변화,한반도,안정적,평화체제,수립,구체적,조치,진행,준비,지난달,북한,미사일,발사,트럼프,대통령,김정은,국무,위원장,대화,협상,재개,북미,대화,강조,해리스,대사,수립,국교,최악,전락,한일관계,현실,지역,중요,안보,경제,사안,한국,일본,관여,해결</t>
  </si>
  <si>
    <t>청와대가 7일 4차 남북정상회담을 위한 북측과의 접촉 사실을 인정한 데 이어 해리 해리스 미 대사도 북미 관계를 변화시킬 구체적인 조치가 있다고 밝히면서 비핵화 협상의 불씨가 살아날지 주목된다. 
청와대의 한 고위관계자는 이날 ‘한미정상회담 전 남북정상회담이 가능한가’라는 기자들의 질문에 “우리가 (외교 관련 사항을) 공개를 못 하고 (북측을) 만나..</t>
  </si>
  <si>
    <t>20190607</t>
  </si>
  <si>
    <t>이달,남북정상회담,조심,낙관,시간만,부인,촌극,문정인,특보,남북정상회담,선택,당위,트럼프,방한,계기,남북,남,추진,연쇄,정상,회담,윤도한,소통,수석,남북정상회담,조심,긍정적,총론,답변,청와대,이달,남북정상회담,가능,긍정적,입장,시간만,부인,국가적,외교안보현안,갈피,비판,자초,청와대,고위관계자,이날,기자들,이달,예정,한미정상회담,남북정상회담,가능성,조심,낙관,관계자,문재인,대통령,남북정상회담,본격적,추진,시점,한미,정상,회담,남북,정상,회담,가능,질문,북한,접촉,시도,트럼프,대통령,대화,중요성,지속적,강조,생각,조심,낙관적,cautiously,optimistic,생각,결과,생각,외교,문정인,대통령,안보특보,이날,언론,인터뷰,원포인트,판문점,남북정상회담,선택,당위,특보,판문점,남북정상회담,돌파구,미국,협력,한미,정상,회담,판문점,북미,정상,남북미,회담,성사,금상첨화,언론들,사람,발언,종합,남북,정상,회담,성사,물밑,조율,이달,회담,가능성,방향,보도,고위관계자,발언,윤도한,국민소통,수석,청와대,출입,서면브리핑,남북정상회담,사실,수석,남북,진전,노력,진행,조심,긍정적,전반적,상황,총론,답변,남북정상회담,답변,청와대,고위,관계자,청와대,수석,부인,청와대,고위,관계자,이날,문답,정부,북한,아동,임산부,영양,사업,의료,지원,세계식량계획,WFP,유니세프,달러,지원,추가,식량,지원,계획,지원,생각,자신,스마트폰,영양실조,어린이,영양제,전후,사진,비교</t>
  </si>
  <si>
    <t>문정인 특보 "6월 남북정상회담은 선택 아닌 당위" 
트럼프 방한 계기 '남북➝미 북 또는 남 북 미' 연쇄 정상회담 추진說 
윤도한 소통수석 "6월 남북정상회담은 사실 아니다...'조심스럽게 긍정적'은 총론적 답변" 
청와대가 7일 이달내 남북정상회담 가능성에 대해 긍정적인 입장을 밝혔다가 몇시간만에 스스로 부인해 국가적 주요 외교안보현안에 대해 ..</t>
  </si>
  <si>
    <t>8세,어린,TV,소아약시,의심,평소,TV,사진,고개,습관,소영,8세,가명,초등학교,학교,수업시간,칠판,글씨,안과,약시,진단,약시,정밀검사,특별,시력표,검사,양쪽,시력,차이,안경,시력,상태,사시,동반,8세,발견,교정,시력,장애,위험,유아,TV,스마트폰,PC,이용,증가,조기교육,아이들,무리,환경,노출,소아약,환자,증가,추정,약시,사시약시,폐용약시,굴절이상약시,굴절부등약시,기질약시,원인,종류,사시,약시,원인,사시약시,4세,사시,양안,정렬,방향,동일,한쪽,상대적,외측,내측,편위,상태,문남주,중앙대학교병원,교수,사시,물체,물체,복시,중심,황반부,억제,시각정보,무시,결국,사용,시력,정상적,발달,억제,시력,정상적,발달,폐용약시,눈꺼풀,백내장,각막,혼탁,정상적,도달,상황,발생,약시,소아,한쪽,시력,자각,조기검진,기질적,여부,기질,확인,약시,예방,굴절이상약시,근시,원시,난시,굴절,발생,약시,활동,거리,국한,소아,근시,거리,원시,약시,발생,굴절부등약시,양안,굴절력,차이,굴절,약시,발생,양안,굴절력,차이,굴절부등,양안,망막,크기,선명도,융합,불가능,사용,정보,무시,발생,기질약시,육안,망막,시신경,조직,시신경,경로,특정,발생,약시,문남주,교수,약시,가능,발견,치료,시작,효과,시력,완성,취학시기,치료,결과,약시,치료시기,성인,시력장애,95%,미만,발견,치료,95%,8세,완치,23%,약시,치료율,4세,발견,치료,95%,8세,완치율,23%,확인,진단,치료,중요,아이,자신,시력,표현,부모,관심,조기,발견,치료,3세,안과,시력검사,정기적,검진,지속적,관심,절대적,아이,사물,햇빛,TV,가까이,독서,놀이,집중,증상,1~2개,아이,검진,교수,아이,학교,입학,8세,가정,아이,한쪽,관찰,아이,눈가리개,눈가리개,주변,눈앞,물체,약시,의심,안과,치료,완치,가능성,조기,부모,관심,중요,약시,소견,상대,발달,약시,원인,교정,약시,원인,눈꺼풀,백내장,기질적,치료,굴절이상,안경,사용,교정,한쪽,약시,시력,정상,시력,가림치료,약시안,시력,회복,도모,가림치료,효과,정도,기간,사시,동반,굴절,교정,가림,치료,병행,사시안,시력,사시,호전,여부,확인,수술,여부,결정,교수,전반적,시력,발달,10세,안경교정,가림치료,권유,효과,약시,발생,시력,회복,가능,정도,보고,가능,약시,발견,치료,시작,효과,8세,시작,효과,약시,정도,가림치료,효과,8세,소아,중등,시력,치료,협조,적극,가림치료,문남주,교수,안경교정,가림,치료,시행,주기적,검사,약시,재발,굴절,여부,관찰,안경교정,약시,치료,약시,치료,종료,약시,재발률,6~75%,보고,약시,치료,성공,안과,의사,치료방침,주기,검사,성공시,약시,치료,시력,양호,양안,유지,아이,약시,의심,사례,6개월,1.,생후,2.,TV,고개,3.,4.,얼굴,5.,한쪽,눈꺼풀,6.,주시,시선,고정,8.,한쪽,아이,행동,관찰,눈앞,물체</t>
  </si>
  <si>
    <t># 평소 TV를 볼 때 눈을 찌푸리고, 사진을 찍으면 고개를 숙인 채 눈을 치켜들고 째려보던 습관이 있던 소영(8세 가명)이는 올해 초등학교에 들어가서는 학교에서 수업시간에 칠판의 글씨가 잘 안 보인다고해서 안과를 데려갔더니 ‘약시’라는 진단을 받았다. 
 ‘약시’란 안과 정밀검사로는 특별한 이상이 없는데 시력표 검사를 하면 양쪽 눈의 시력이 두 줄..</t>
  </si>
  <si>
    <t>영유아,디지털,미디어,사각,지대,핸드폰,디지털,미디어,이용,연령대,어린이,그동안,청소년,초점,정책,영유아,확대,주장,제기,국회,입법,조사처,발간,영유아,디지털,미디어,이용,현황,해외사례,보고자료,미성년자,미디어,이용,규제,등급제,방송,프로그램,등급,청소년,유해,매체물,표시,이용,시간,제한,우리나라,영유아,별도,연령,구분,규제,영유아,이용,디지털,미디어,경각심,요구,조사,다수,과학기술정보통신부,만3세,9세,대상,조사,결과,75.5%,하루,1회,인터넷,이용,영유아기,과도,미디어,이용,주의력,결핍,과잉,행동,장애,ADHD,주의집중,조사,영유아,신체적,정서적,발달,영향,상황,과학기술정보통신부,한국정보화진흥원,가구,전국,스마트폰,인터넷,이용자,대상,조사,스마트폰,과의존,유아동,19.1%,위험,6.7%,대비,6.7%,증가,연령대,상승,육아,정책,연구소,수도,지역,영유아,부모,대상,조사,TV이용률,94.7%,스마트폰,53.1%,스마트패드,42.4%,평균,미디어,매체,이용,TV,스마트폰,3세,미디어,이용,시작,이용,0세,스마트폰,이용,부모,영유아기,자녀,사용,스마트폰,중독,의심,사례,조사,중독,발생,영유아,행동,특성,감정,표현,또래관계,의사소통,어려움,공격성,스마트폰,스마트폰,분노,발작,경향,저하,신체,발달,입법조사처,영유아,미디어,이용,유해,매체물,표시,검토,부모,교육,포함,부모,영유아,대상,디지털,미디어,리터,러시,교육,보호자,실천,영유아,미디어,이용,지침,구체적,지침,신중,검토,지적</t>
  </si>
  <si>
    <t>핸드폰 등 디지털 미디어 이용 연령대가 점점 낮아지는 가운데 그동안 어린이 및 청소년에 초점을 맞춰 온 정책이 영유아까지 확대해 맞춰줘야 한다는 주장이 제기됐다. 
국회 입법조사처가 최근 발간한 '영유아의 디지털 미디어 이용 현황과 해외사례 및 개선방안' 보고자료에 따르면 미성년자의 미디어 이용에 관한 규제는 방송 프로그램 등급제, 청소년 유해매체물..</t>
  </si>
  <si>
    <t>맥주,티셔츠,팝콘,밀가루,포대,관심,상식,파괴,협업,하이트진로,맥주,블랙야크,티셔츠,포대,곰표,밀가루,팝콘,편의점,CU,휠라,스포츠,브랜드,에프킬라,에프휠,운동화,탈취제,패션,식품,유통기업,협업,이색,collaboration,상품,아티스트,디자인,명품,가방,루이비통,콜렉션,무라카미,다카시,명품,로고,기기,LG,프라다폰,협업,사례,트렌드,유통업,협업,특징,접목,범위,협업,상대,조건,자유,듯이,고가,高價,저가,低價,브랜드,첨단,尖端,고전,古典,브랜드,상식,파괴,협업,열풍,혼종,등장,블랙야크,아웃도어,브랜드,하이트진로,맥주,엑스트라콜드,제조사,냉감,冷感,티셔츠,엑스트라콜드,야크,여름,의류,엑스트라,콜드,아이스,43종,출시,얼음,맥주,이미지,활용,상품,브랜드,이날,스포츠,브랜드,어린이,젤리,슈즈,소재,신발,출시,기념,롯데제과,젤리셔스,젤리,키즈,매장,시작,휠라,로고,신발,모양,젤리,홍보,브랜드,이미지,강조,휠라,4월,에프킬라,가정,살충제,제조사,SC,존슨,운동화,탈취제,에프휠라,편의점,CU,대한제분,지난달,곰표,밀가루,협업,곰표,팝콘,출시,67주년,곰표,밀가루,복고,서체,백곰,디자,포장,활용,뉴트로,retrospective,마케팅,포인트,동시,밀가루,포대,이미지,대용량,강조,상상,조합,지난,청바지,브랜드,게스,동화약품,까스활명수,게스활명수,의류,출시,화제,LF,남성복,TNGT,삼양식품,삼양라면,나가사끼짬뽕,불닭,디자인,접목,의류,출시,삼성물산,에잇세컨즈,농심,협업,새우깡,디자인,응용,의류,해외,시작,트렌드,브랜드,유명,명품,가세,加勢,상식,파괴,협업,바람,3~4년,해외,시작,프랑스,패션,브랜드,베트멍,Vetements,원짜리,DHL,티셔츠,출시,불씨,베트멍,글로벌,배송,업체,직원,유니폼,티셔츠,패션계,논쟁,주목,브랜드,영향,발렌시아,명품,가구,업체,이케아,99센트,1170원,쇼핑백,디자인,차용,2145달러,253만,가방,출시,일간지,뉴욕포스트,패션,브랜드,슈프림,Supreme,협업,1면,슈프림,로고,파격적,시도,슈프림,벽돌회사,중식,젓가락,야전삽,괴상,협업,제품,열광적,마니아,확보,브랜드,이날,뉴욕포스트,판매,신문,가판대,신문,소장,사람들,장사진,뉴욕포스트,출근길,완판,1달러,신문,중고사이트,20달러,협업,상식,파괴,오랫동안,스테디셀러,잠시,소비자,눈길,업체들,몸부림,태블릿PC,스마트폰,사진,동영상,콘텐츠,합성,가공,2030세대,타깃,본부장,황의건,HB,엔터테인먼트,콘텐츠,커머스,상무,제품들,이색,협업,제품,출시,소식,소셜,미디어,사진,개성,표현,세대,사이,삽시간,확산,일종,효과,바이럴,마케팅,럭셔리,브랜드,차원,대중,전략,이색,협업</t>
  </si>
  <si>
    <t>'하이트진로 맥주가 그려진 블랙야크 티셔츠' '곰표 밀가루 포대에 담은 편의점 CU 팝콘' '스포츠 브랜드 휠라가 에프킬라와 함께 만든 운동화 탈취제 에프휠라' . 
최근 패션 식품 유통기업 간 이색 협업(collaboration) 상품이 쏟아지고 있다. 이전에도 아티스트가 디자인한 명품 가방(루이비통 무라카미 다카시 콜렉션), 명품 로고를 새긴 I..</t>
  </si>
  <si>
    <t>아기,미만,아기,스마트폰,말라,정보화,진흥원,실태조사,유아동,위험군,20.7%,청소년,3명,1명,연령,중독위험,불허,학년,사용,규칙,사용,제한,정보,문화,전국적,스마트,운동,스마트,스마트,건강,디지털,문화,조성,인터넷,예방,스마트폰,중독,정보문화,정보,문화,지정,6월,건전,디지털,문화,행사,시민,참여,캠페인,진행,스마트,강조,스마트,한국정보화진흥원,산하,전국,센터,스마트폰,캠페인,상담차,마음,건강,이동,건전,디지털,문화,확산,홍보,지방자치단체,유관기관,거리,캠페인,과학기술정보통신부,동평,울산,용연,농소초등학교,캠페인,스마트,미디어,청정,학교,릴레이,학교,스마트폰,건전,상담전문가,학생,교사,상담,전문가,협력,전개,14일,세미나실,경남발전연구원,예방,스마트폰,포럼,스마트폰,증가,현상,스마트폰,5세,유아,청소년,노인,유아,스마트폰,두뇌,활동,장애,발생,가능성,한국정보화진흥원,스마트폰,실태,조사,결과,위험군,국민,19.1%,유아,아동,20.7%,청소년,29.3%,성인,18.1%,60대,14.2%,위험,포함,상황,파악,이동,통신,5G,본격화,유튜브,게임,스포츠,이용,동영상,데이터,중독,현상,가능성,과학기술정보통신부,공개,현황,무선,통신,서비스,통계,가입자,평균,22.95,GBB,데이터,사용,8.58,GB,사용,LTE,가입자,데이터,사용량,2.6배,기록,이동,통신,LTE,5G,전환,데이터,사용량,예상,현상,스마트폰,스마트폰,과도,스마트폰,이용,스마트폰,salience,증가,이용,조절력,감소,경험,상태,개인,스마트폰,이용,패턴,행태,스마트폰,자율,조절,능력,스마트폰,이용,신체,심리,사회적,부정적,결과,경험,스마트폰,지속,이용,과의존,예방,미만,영아,스마트폰,노출,오감,발달,영아,스마트폰,노출,중독,현상,발달,전문가,판단,미국,한국,중학,8학년,스마트폰,이용,한국,기업,어린이,키즈폰,출시,스마트폰,유도,정보화,진흥원,어린이,교육용,교육,유도,스마트폰,거실,공간,보호자,사용,규칙,자녀,규칙,칭찬,권고,스마트쉼,센터,홈페이지,유아,연령층,여부,점검,진단,검사,유아,자녀,부모,관찰,자녀,진단,스마트쉼센터,부울경,포함,전국,지역,사무실,현장,상담,전문가,방문,상담,요청,온라인,상담,가능,교육,자료,인터넷,중독,전문,상담사,양성</t>
  </si>
  <si>
    <t>- 유아동 과의존 위험군 20.7%
- 청소년은 3명 중 1명에 해당
- 연령 낮을수록 중독위험 높아
- 美서는 저학년들 사용 불허
- 시간 규칙 정해 사용 제한을
‘6월 정보문화의 달’을 맞아 전국적으로 ‘스마트 쉼 운동’이 펼쳐진다. ‘스마트 쉼’이란 건강한 디지털 문화를 조성하고 인터넷이나 스마트폰 중독 예방을 말한다. 1988년 제1회 정보문..</t>
  </si>
  <si>
    <t>불쾌지수,여름철,활동성,신세계,액티비티,위크,주목,소재,편안,겸비,러닝화,스마트,소개,밴드,지역,유통업,주말,여름철,스타일,워터,소재,편안,활동감,여름,아이템,의류,잡화,해외명품,소품,수입,인테리어,가격,판매,특별,대전,대구백화점,라이프스타일,대구백화점,프라자점,남성,캐주얼,브랜드,갤럭시,라이프,스타일,예절,여름철,비즈니스,차림,세련,쿨비즈룩,제안,매너,신뢰감,중요,비즈니스,스타일,선택,고객들,피트,TPO,장소,상황,추천,여름,방학,어린이들,하우스,어린이,놀이터,펀토리,10층,오픈,백화점,고객들,니즈,쇼핑,외식,교육,체험,다변화,만큼,대백,펀토리,하우스,입점,체험,IT교육,진화,키즈카페,고객들,예정,본점,리빙관,프라자점,20일,홈웍스,수입,인테리어,소품,고객,초대전,제품,행사,기간,홈웍스,품목,제외,최대,20~50%,할인,판매,DHO,스페인,직수,인테리어,소품,런칭,기념,품목,할인,판매,롯데백화점,롯데아울렛,이시아폴리스점,특별행사장,특별,행사장,특집전,골프,인기,브랜드,진행,행사,루이까스텔,벤제프,링스,브랜드,인기,골프,티셔츠,바지,골프웨어,대표,품목,루이까스텔,티셔츠,큐롯,치마바지,스커트,벤제프,티셔츠,반바지,링스,티셔츠,바지,스포츠웨어,여름의류,특집전,썸머,의류,마련,대표,품목,언더아머,티셔츠,반바지,레깅스,운동화,행텐,셔츠,반바지,바지,지오지아,셔츠,바지,중앙광장,중앙,광장,3시,5시,차례,어린이,인형극,치카치카,공연,대구신세계백화점,대구신세계백화점,9일,위크,신세계,액티비티,소재,편안,활동감,아이템,여름,러닝,소개,매장,나이키,아웃솔,심미,요소,만족,러닝화,운동,운동,스마트폰,보관,편리,터치,이용,스마트,밴드,스마트,오클리,매장,장착,프리즘,렌즈,시야,제공,스포츠,선글라스,삼성모바일숍,모션센서,40가지,운동,종목,칼로리,측정,갤럭시,액티브,소개,매장,디스커버리,통풍,바람막,메쉬,경량,재킷,뉴발란스,매장,건조,특징,이너팬츠,장착,쇼츠,판매,스파이더,데상트,르꼬끄,소포르티브,배럴,지샥,매장,셔츠,벨트,손목보호대,아쿠아슈즈,방수팩,손목시계,상품,공개,팝업스토어,블랙야크,하이트,컬래버레이션,23일,행사장,예정,이랜드리테일,이랜드,리테일,동아백화점,NC아울렛,11일,지점,잇츠,썸머,스페셜,행사,동아,쇼핑점,무크,엘레강스,올젠,지오지아,신변잡화,캐주얼,여름,기획대전,리틀브렌,유솔,로엠걸즈,알토,튜브,멜본,SAP,참여,아동,여성,남성의류,대전,원더쿨,상품,수입,편집,매장,럭셔리갤러리,구찌ㆍ프라다,버버리,해외,명품,시즌,오프,닉스,마인드,브릿지,베이직하우스,영캐주얼,대구,단독,대전,식품매장,9일,체리,키위,프레시,에브리,스위트,행사,국내산,수입,소고기,돼지,오리,닭고기,축산,캠핑,대전,야채,코디,상품전,버섯,구이,모음전,상품전,MD,추천,와인,진행,동아,수성점,11일,마코스포츠,이동수골프,시저스,에비수,NII,골프,영캐주얼,여름,여름,특가,대전,케이스위스,동아,수성점,단독,최대,70%,오프,창고대,개방전,마련,NC,엑스코점,프렐린,더아이잗,베스띠밸리,포인포,세르지오,여성의류,여름,상품,특가대전,팬텀,CM큐브,링스골프,참여,여성,골프웨어,대전,최대,70%,오프,이월,상품</t>
  </si>
  <si>
    <t>지역 유통업계에서는 이번 주말 여름철 쾌적하게 입을 수 있는 기능에 스타일을 더한 워터 룩과 시원한 소재에 편안한 활동감을 더한 여름 아이템을 선보인다. 또 의류와 잡화 등을 비롯해 해외명품과 수입 인테리어 소품 등을 저렴한 가격에 판매하는 특별 대전도 열린다.
◆대구백화점
대구백화점 프라자점 7층 남성캐주얼 브랜드 ‘갤럭시 라이프스타일’은 여름철 비즈..</t>
  </si>
  <si>
    <t>20190606</t>
  </si>
  <si>
    <t>아산시중앙도서관,진행,아산,아산시중앙도서관,시민,대상,선정,토론,독서문화프로그램,진행,진행,6일,아산시중앙도서관,어린이,선정도서,어린이,도깨비폰,개통,연계,프로그램,진행,30일,도서관,로비,어린이들,스마트폰,사용,습관,스마트폰,약속,도깨비들,전통,놀이,체험,도깨비,운영,22일,도깨비폰,개통,작가,저자,박하익,만남,어린이들,이야기,전달,예정,21일,28일,독서활동,초등학생,6학년,20명,대상,진행,접수방법,인터넷접수,아산시립도서관,홈페이지,문화강좌,특별프로그램,기타,사항,홈페이지,공지,사항,참고,독서진흥팀,문의,아산시중앙도서관,관계자,프로그램,아산시민,지역사회,분위기,독서,생활,조성,계기</t>
  </si>
  <si>
    <t>[아산]아산시중앙도서관은 시민을 대상으로 한 권의 책을 선정해 함께 읽고 토론하며 다양한 독서문화프로그램을 진행하는 '한 책 함께 읽기'를 진행하고 있다고 6일 밝혔다.
아산시중앙도서관은 '한 책 함께 읽기' 어린이 부문 선정도서인 '도깨비폰을 개통하시겠습니까?'로 다양한 연계 프로그램을 진행한다.
오는 30일까지 도서관 로비에서 어린이들이 스마트폰 사..</t>
  </si>
  <si>
    <t>2년,100만,위성,청년,미래,탐험대,개인,위성,시대,눈앞,위성,과학자,위성,박우상,패서디나시,미국,캘리포니아주,외곽,NASA,항공우주국,제트추진연구소,JPL,NASA,탐사선,위성,제작,두뇌들,공학,분야,세계,최고,두뇌,지난달,연구소,1년,차례,외부인,익스플로어,탐험,JPL,행사,참가자들,눈길,행사장,중앙,NASA,화성,탐사,부스,인사이트호,탐사선,화성,착륙,지구,생중계,유명,큐브샛,CubeSat,소형,위성,마르코,MarCO,실물,모형,인파,NASA,대외,협력,아리엘,사무엘슨,서류,가방,위성,화성,착륙,성공,여부,실시간,성공,탐사선,유명,스타,큐브샛,사람,정도,위성,거대,국가,프로젝트,천문학적,비용,박사,전문가,세계,위성,이미지,지난달,방문,NASA,미국,큐브샛,스타트업,개인,위성,시대,위성,선물,여자,친구,위성,주문,하루,위성,마르코,인사이트호,발사,애완견,주인,임무,우주,비행,성공적,수행,마르코,프로젝트,수석,엔지니어,권위자,큐브샛,분야,JPL,앤드루,클레시,박사,요즘,NASA,우주,회사,우주,개인,회사,계약,로켓,부수적,탑재체,위성,발사,위성,비용,지점,인류,시야,녀석,큐브샛,수년,기간,위성,제작,하루,정도,개인,위성,시대,가능,미국,위성,전문가,장소,촬영,관측,국가기관,위성,업체,절차,개인,위성,농부,본인,경작지,정확,기후,상태,확인,부동산,업자,지역,영상,무한,확보,미래,화성,너머,소행,천체,탐사,작업,개인,수행,개인,위성,시대로,실리콘밸리,역동적,스타트업들,큐브샛,우주,파견,지난달,샌프란시스코,우주,스타트업,플래닛랩스,대표적,2010년,과학자들,전직,NASA,과학자,업체,2013년,큐브샛,성공적,발사,큐브샛,지구,300~1000,운용,도브,Dove,최신,큐브샛,크기,식빵,정도,과거,통신,중계,지상,관측,트럭,위성,출동,비행,飛行,플래닛랩스,큐브샛,군단,전역,시간,지구,그물망,하루,이미지,생성,촬영,사진,영상,농업,국방,기상,관측,자연재해,첩보,분야,활용,플래닛랩스,홍보부,트레버,해먼드,위성,운용,지역,데이터,사실,검색,세계,시대,북한,지난달,호도반도,미사일,발사,궤적,발사,포착,선명,컬러,사진,공개,이미지,플래,닛랩스,큐브샛,작품,탐사,기간,항공,우주,전문가,개인,위성,발사,우주,탐사,시대,NASA,손톱,크기,위성,발사,비용,내년,물체,우주,비용,951달러,110만,전망,NASA,2040년,달러,수준,계획,개인,스마트폰,구입,큐브샛,정도,우주,세상,위성,박우상,가슴,미탐100,어린이,노부부,과학,모습,인상,100년,개인,우주,탐사,시대,항공,우주,공학,박우상,사진,학창,시절,밤하늘,유일,취미,정도,우주,동경,대학원,시절,1년,큐브샛,초소형,위성,제작,프로젝트,참여,위성,과학자,박사,진학,박사,미국,세계,최고,우주,강국,항공,NASA,방문,원천,항공우주공학,여가,활동,일반,시민,학생들,노부부,연령층,참석자들,토크쇼,영화관,문화생활,체험,느낌,행사,참여,관제실,위성조립실,관람,정도,선진국,과학,대중,지지,경험,미래,한국,현실</t>
  </si>
  <si>
    <t>미국 캘리포니아주 패서디나시(市) 외곽에 있는 NASA(미 항공우주국) 제트추진연구소(JPL). NASA의 모든 탐사선과 위성을 제작하는 공학 분야 세계 최고 두뇌들이 모인 곳이다. 지난달 18일 찾은 이 연구소에서는 1년 중에 단 한 차례 외부인에게 문을 여는 '익스플로어(탐험) JPL' 행사가 열리고 있었다. 참가자들의 눈길을 끌었던 곳은 행사장 중..</t>
  </si>
  <si>
    <t>아산시중앙도서관,연계프로그램,아산시중앙도서관,아산시민,선정,토론,독서문화프로그램,진행,진행,아산시중앙도서관,어린이,선정도서,어린이,도깨비폰,개통,연계,프로그램,진행,도서관,로비,어린이들,스마트폰,사용,습관,스마트폰,약속,전통,놀이,체험,도깨비들,운영,22일,도깨비폰,개통,작가,저자,박하익,만남,어린이들,이야기,전달,예정,21일,28일,독서활동,20명,초등학생,학년,대상,진행,접수방법,인터넷접수,기타,사항,홈페이지,공지,사항,참고,독서진흥팀,문의</t>
  </si>
  <si>
    <t>[충청투데이 정재호 기자] 아산시중앙도서관은 아산시민이 한 권의 책을 선정해 함께 읽고 토론하며 다양한 독서문화프로그램을 진행하는 '한 책 함께 읽기'를 진행하고 있다. 아산시중앙도서관은 '한 책 함께 읽기' 어린이 부문 선정도서인 '도깨비폰을 개통하시겠습니까?'로 다양한 연계 프로그램을 진행한다. 
6월 4..</t>
  </si>
  <si>
    <t>20190605</t>
  </si>
  <si>
    <t>미니TV,가족,얼굴,인식,AI스피커,홈IoT센터,진화,음성,인식,AI,스피커,디스플레이,장착,시각,콘텐츠,제공,방향,진화,내비게이션,음악,재생,날씨,제공,각종,생활,음성,인식,AI,스피커,이통사들,디스플레이,탑재,AI스피커,출시,업그레이드,1년,음성,인식,스피커,사용자,피드백,시각,콘텐츠,AI스피커,한계,보완,사용자,만족도,IoT,센터,자리,차지,각오,해외,AI스피커,대세,자리,구글,연례,공개,네스트,허브,인간,감탄,인치,디스,플레이,탑재,맥스,네스트,허브,전면,HD,카메라,탑재,카메라,사물,인식,사용자,식별,사람,얼굴,윤곽선,구별,사람,아빠,엄마,누나,구별,사용자,콘텐츠,아빠,주방,약속,골프,엄마,주방,샐러드,레시피,엄마,사용,재료,구성,조리법,모션,탐지,탑재,손짓,음악,영상,재생,가능,개인,비서,가격,129달러,15만,AI,스피커,시대,개막,신호탄,디스,플레이,AI,스피커,정보,선명,제공,디스플레이,스피커,사용자,교감,강화,이해,음성,제공,정보,시각,콘텐츠,직관,느낌,날씨정보,포털,검색,음악,감상,AI스피커,확인,이통사들,디스,플레이,AI,스피커,업그레이드,주력,한편,스피커,확보,특화,콘텐츠,심혈,SK텔레콤,출시,네모,디스,플레이,탑재,AI스피,스피커,SK,텔레콤,음성,인식,지원,디스플레이,만끽,어린이,콘텐츠,탑재,네모,어린이,콘텐츠,5종,핑크퐁,놀이,학습,무료,제공,영상인식,어린이,학습,게임,탑재,인터넷,동영상,OTT,서비스,옥수수,키즈,콘텐츠,무료,5종,핑크퐁,놀이,학습,파닉스,영어,공부,핑크퐁,ABC,핑크퐁,수학,공부,숫자,놀이,코코몽,놀이,학습,1종,영상,인식,어린,이용,학습,게임,가위바위보,고고고,아이,스피커,상호작용,지각능력,순발력,응용능력,아이,AI스피커,사용,부모들,걱정,SK텔레콤,네모,저하,어린이,시력,저하,해결,영상,아이,화면,거리,시청,VOD,자동,안내,스피커,장점,경쟁,콘텐츠,확보,네모,디스플레이,한영사전,음악,감상,가사,확인,실시간,환율,정보,증권,정보,운세,지식,백과사전,한영,사전,정보,확인,가능,소비자들,AI,스피커,음성,제공,정보,정확,확인,제공,음악,감상,날씨,확인,일정관리,가지,생활,밀착,동일,이용,20가지,설정,테마,가능,분위기,연출,가격,19만,AI,스피커,미니,반납,14만,17만,구입,가능,KT,기가지,테이블TV,IPTV,탑재,AI스피,KT,음성,명령,가능,기가지니,AI,셋톱,박스,음성,TV,제어,각종,콘텐츠,테이블TV,태블릿,크기,소형,TV,형식,제품,테이블TV,태블릿,인치,디스플레이,유선랜,연결,와이파이,연결,사용,가능,올레,tv,실시간,채널,주문,비디오,VOD,제어,지니뮤직,음악,감상,가능,날씨,확인,스케줄,관리,홈비서,어린이,교육,요리,쇼핑,분야,특화,서비스,이용,KT,어린이,콘텐츠,요리,콘텐츠,강화,AI,스피커,이용자,의견,수렴,결과,주부,사용자,자녀,교육,목적,AI스피커,이용,의견,KT,목소리,동화,AI스피커,부모,동화,서비스,음성합성,부모,목소리,흉내,음성합성,적용,AI스피커,부모,목소리,흉내,기가지,지정,문장,녹음,며칠,목소리,목소리,동화,등록,목소리,10여,동화,기계음,유아,부모,목소리,착각,정도,목소리,동화,사용,이용자들,아이,아빠,목소리,TV앞,아이,엄마,동화,스피커,반응,서비스,KT,융합,기술원,엔진,딥러닝,음성,합성,확보,특허,출원,상태,아이,선택,결말,동화책,서비스,핑크퐁,이야기,극장,동화,아이,선택,이야기,전개,동화서비스,멀티,엔딩,동화,서비스,아이,AI스피커,상호작용,이야기,몰입,언어,사고능력,주부들,요리,요리,레시피,탑재,11만,조리법,음성,조리,이미지,화면,확인,테이블TV,식탁,조리대,크기,스마트폰,화면,조리법,확인,테이블TV,단말가격,39만,올레,tv,시청,IPTV,이용료,부담,반값,초이스,할인,프로그램,이용,구매,부담,KT,관계자,이용자,KT,IPTV,서브,TV,사용,추천,LG유플러스,AI어벤져스,AI,스피커,유플러스,AI,어벤져스,IP,마블,인기,캐릭터,어벤져스,적용,오락,만족감,제품,원통,모양,신비,검은색,배경,어벤져스,캐릭터,그래픽,아이언맨,대기화면,디스플레이,효과,AI스피커,헤이,클로바,캐릭터,액션,포즈,아이언맨,점프,이용자,반응,입체감,어벤져스,캐릭터,아이언맨,캡틴,아메리카,헐크,토르,4개,기본,제공,AI스피커,이용,어벤져스,퀘스트,블랙,팬서,닥터,스트레인지,최대,캐릭터,추가,퀴즈,어벤져스,질문들,토니,스타크,아버,쉴드,멤버,이름,세트,질문,구성,어벤져스,캐릭터,수집,욕구,이통사들,제품,형태,원통,디스플레이,유플러스,AI,어벤져스,콘텐츠,특화,디스플레이,제공,영상서비스,아이돌라이브,이미지,확인,정도,정보,검색,아이돌,직캠,영상,유플러스,아이돌,라이브,영상,제공,영상,제공,LG,플러스,관계자,아이돌,댄스,가로영상,영상,디스플레이,형태,적합,가로영상,제공,설명,날씨,장소,인물,교통,어린이,콘텐츠,네이버,정보,음성,제어가능,디스플레이,청하,청하,이미지,블랙,디스,플레이,LG유플러스,OLED,표현,퍼펙트,블랙,적용,고급,인테리어,효과,제품,강조,유플러스IoT,연동,20여,IoT,가전제품,제어,TV,IPTV,유플러스,연동,음성,명령,VOD,편리,검색,셋톱,박스,전원,채널변경,음량조절,기본,제어,가능,가격,제품,판매,28만,사물,인터넷,연동,가전제품,제어,이통,AI,스피커,음성,제공,전작,하드웨어,성능,진일보,음성,인식,명령,수행,스마트폰,정보검색,콘텐츠,자유자재,수준,콘텐츠,확보,사용자환경,개선,음성,인식,스피커,일상,차지,역할,흐름,방송통신위원회,조사,지능,정보,서비스,사용자,인식,조사,이용자들,스피커,성능,만족,인공지능스피커,제공,답변,본인,취향,목적,응답,62.8%,1~2년,음성,인식,스피커,인식,사용경험,날씨,스케줄,정보검색,평가,얘기,이용자들,인공지능스피커,확산,사람들,생각,결정,66%,절약,업무,여가,여유,56.1%,사람,인터넷,검색,음성,57.7%,AI스피커,생활,편의,긍정적,예측</t>
  </si>
  <si>
    <t>음성인식 AI스피커가 디스플레이를 장착해 시각 콘텐츠도 제공하는 방향으로 진화하고 있다. 지난해 내비게이션, 음악 재생, 날씨 제공 등 각종 생활 편의 기능을 갖춘 음성인식 AI스피커를 쏟아냈던 이통사들이 올해는 디스플레이를 탑재한 AI스피커를 출시하며 업그레이드된 기능을 선보이고 있다. 1년 넘게 음성인식 스피커 사용자들의 피드백을 분석한 이들은 시각..</t>
  </si>
  <si>
    <t>20190604</t>
  </si>
  <si>
    <t>자녀,영화,기생충,불편,기생충,해석,상영,등급,논란,청불,영화제,황금종려상,봉준호,감독,영화,기생충,주연배우들,28일,CGV,서울,용산,언론시,사회,참석,사진촬영,왼쪽,주연,배우,최우식,박소담,장혜진,조여정,이선균,송강호,영화,기생충,해석,기생충,등급,영화,상영,논란,관람객,사이,상영,등급,15세,관람가,관람,청소년,관람,불가,19세,주장,영화,진흥,위원회,영화관,입장권,통합,전산망,집계,영화,기생충,스크린,99만,관객,동원,누적관객수,336만,집계,기생충,전원,백수,기택,송강호,장남,기우,최우식,박사장,이선균,집안,선생,고액,과외,인연,가족,이야기,가족,만남,사건,모습,블랙,코미디,영화관,초등학생,관객들,불편,3가지,포스터,영화,기생충,사진제공,기생충,포스터,관객,인원,기생충,상영,등급,의문,기생충,15세,관람가,관람,15세,보호자,동반,관람,가능,인터넷,기생충,영화평,중학생,자녀,부모님,19세,기생충,관람,의문,누리꾼,관객들,기생충,상영,등급,의식,선정성,폭력성,주제,공포,3가지,정리,부부인,연교,조여정,애정신,논란,기생충,유일,애정신,표현,선정적,반응,상영,등급,선정성,신체,노출,정도,애무,정사,장면,행위,표현,정도,의미,영상물등급위원회,영등위,선정성,요소,지속적,구체적,관람,가능,대학생,초등학생,아들,영화,아빠,장면,아들,스마트폰,영화,관람,방해,15세,어린이,대학생,영화,영화,잔인,반응,영화,후반부,신체,가격,육체,폭력,무기류,이용,다툼,잔혹,표현,상영,등급,폭력성,고문,혈투,신체,손괴,억압,고통,표현,굴욕,성폭력,표현,정도,의미,기생충,영화,잔인,장면,불편,관객들,청소년,일반적,지식,경험,영화,주제,수용,의견,관객,기분,표현,만큼,분위기,빈부격차,주제의식,노골적,방식,표현,학부모,영화,주변,엄마,자녀,잔인,장면,내용적,충격,토로,영화관,초등학생,관람,생각,지적,기생충,19세,자극적,표현,영화,기생충,장면,사진제공,CJ엔터테인먼트,등급,영화,상영,전체관람,12세,관람,15세,관람,청소년,관람,불가,제한,상영가,5개,구분,등급,분류,주제,선정성,폭력성,대사,공포,약물,모방위험,요소,결정,요소,단계,영등위,4월,영화,15세,관람가,관람,분류,영등위,15세,관람가,관람,분류,주제,대사,영상,표현,연령,습득,지식,경험,소화,제한적,자극적,표현,수준,설명,영등위,기생충,주제,유해성,선정성,폭력성,대사,저속성,공포,모방,위험,중간,단계,평가,관람객들,반응,전문가,관람,영화,비교,기생충,상영,등급,수준,평가,황진미,문화,평론가,관람,영화,평가,평론가,선정,장면,노출,잔혹,장면,관람,영화,액션,장면,정도,장면,설명,이야기,자체,그로테스크,블랙,유머,가족,단위,인물,일상,장면,잔혹,선정적,장면</t>
  </si>
  <si>
    <t>[머니투데이 한민선 기자] [기생충 해석만큼 뜨거운 '상영 등급' 논란 "왜 청불 아니지?"]
 칸 영화제에서 황금종려상을 봉준호 감독의 영화 '기생충' 주연배우들이 28일 오후 서울 용산 CGV에서 열린 언론시사회에 참석해 사진촬영을 하고 있다. 왼쪽부터 주연배우 최우식, 박소담, 장혜진, 조여정, 이선균, 송강호. / 사진=이동훈 기자 photo..</t>
  </si>
  <si>
    <t>20190603</t>
  </si>
  <si>
    <t>소리,AI,청각장애인,바리스타,플로리스트,교육,머리카락,파마,롯드,이용,모양,중화제,산화,머리,유지,강현미,목소리,프로젝터,스크린,글자,한국잡월드,청소년,체험관,미용,강의,강사,강연,롯드,중화제,미용,용어,어려움,문자,변환,전문,용어,학습,인공지능,AI,쉐어톡,파마,발음,농장,farm,제약,pharma,오역,지난달,한국잡월드,경기,성남시,분당,SK,C&amp;C,사회적,협동조합,에이유디,AUD,소리,AI,쉐어톡,시연회,얼라이언스,협정식,디지털,동행,쉐어톡,쉐어톡,문자통역서비스,청각,장애인,직업,훈련,AI,문자,통역,서비스,카카오톡,강사,수강생,초대,블루투스,마이크,스마트폰,강의,강연,소리,PC,화면,문자,미용사,바리스타,전문용어,강의,전문,지식,맥락,AI,오역,변환,기준,우리나라,청각,장애인,인구,34만,교육,사각지대,직업,의사소통,정보,격차,경험,고용격차,좌절,악순환,취업,교육,희망,이사장,AUD,박원진,SK,C&amp;C,속기사,AI,강연,문자로,본인,청각,장애인,제주,영송학교,사립,지적,장애인,특수학교,교편,이사장,박원진,AUD,중앙일보,지난달,인터뷰,강의,문자,청각장애인들,접근,어려움,제작,의도,평상시,전문용어,AI,학습,인식률,설명,쉐어톡,2014년,AUD,시작,쉐어타이핑,사업,SK,C&amp;C,AI,음성,문자,전환,솔루션,에이브릴,SK,AI,플랫폼,스피치,캐치,적용,쉐어타이핑,청각,장애인,직업학교,파견,속기사,문자통역사,강의,실시간,타이핑,사업,속기사,부족,현실,SK,C&amp;C,운영,음성,문자,변환,소프트웨어,아이폰,시리,Siri,음성,인식,엔진,공급,뉘앙스커뮤니케이션즈,드래곤,구글,실시간,자막,Live,Transcribe,전문서비스,장애인,직업,훈련,전문,서비스,쉐어톡,쉐어톡,강의,파일,자동,저장,복습,실시간,채팅,강사,질문,가능,전문,서비스,구글스토어,앱스토어,다운,AUD,기관별,다운로드,주소,URL,제공,해설,전시회,도슨트,응용,가능,쉐어톡,각종,장애인,직업,교육,50%,노인,난청,박물관,전시회,문화,공간,도슨트,서비스,확대,예정,SK,C&amp;C,관계자,전문,분야,AI,학습,정도,소요,분야,기관,적용,쉐어톡,시범,적용,바리스타,바리,스타,어린,한국잡월드,인기,직업,미용사,플로리스트,로봇,기술자,지원,이날,행사,한국장애인고용공단,서대문농아인복지관,서울시교육청,특수교육지원센터,20여,기관,적용,AI,전문,용어,학습,강의,녹취,데이터,제공,협정</t>
  </si>
  <si>
    <t>“단단한 머리카락에 파마 약을 발라서 부드럽게 만들어주고요. 롯드를 이용해 모양을 잡아주고, 중화제를 뿌려 산화시켜주면 머리를 감아도 몇 달 동안 컬이 유지될 수 있어요.” 
 강현미 씨의 또랑또랑한 목소리가 커다란 프로젝터 스크린에 곧장 글자로 수놓였다. 강 씨는 한국잡월드 청소년체험관에서 미용 과정을 강의하는 강사다. 강 씨의 강연 중 ‘롯드’나..</t>
  </si>
  <si>
    <t>LG유플러스,100억,제작,AR,콘텐츠,LG유플러스,5G,5세대,이동통신,서비스,AR,증강,현실,제작,영상,콘텐츠,100억,투자,2일,LG유플러스,고객,자사,AR,콘텐츠,제작,AR,영상,제작,스튜디오,서비스,콘텐츠,750여,1500편,확대,예정,AR,현실,가상,이미지,서비스,AR,영상,스마트폰,카메라,이용,가상,영상,실제,모습,촬영,감상,화질,4K,영상,활용,LTE,4세대,이동통신,5G망,LG,유플러스,공개,서울,서초구,AR스튜디오,30평,면적,촬영,화질,가능,카메라,조명,촬영,특수,스튜디오,원형,형태,배치,카메라,동시,촬영,영상,합성,AR,입체,영상,아이돌,가수,스튜디오,모습,AR,영상,고객,자신,배경,AR,영상,각도,크기,감상,LG유플러스,아이돌,가수,유명인,중심,AR,콘텐츠,제작,어린이,스포츠,연령대,장르,예정</t>
  </si>
  <si>
    <t>LG유플러스가 5G(5세대 이동통신)용 서비스인 AR(증강 현실) 영상 콘텐츠 제작에 100억원을 투자한다고 2일 밝혔다. LG유플러스는 자사 5G 고객을 위한 AR 콘텐츠를 직접 제작하기 위해 현재 하나뿐인 AR 영상 제작 스튜디오를 올해까지 한 개 더 늘리고, 서비스하는 콘텐츠 수도 현재 750여 편에서 1500편으로 확대할 예정이다. AR은 현실에..</t>
  </si>
  <si>
    <t>세종시,스마트,쉼터,운영,세종시,정보,문화,4일,20일,고려대,세종,캠퍼스,시청,해소,인터넷,ㆍ스마트폰,스마트쉼센터,운영,스마트쉼센터,상담사들,세종시스마트쉼센터,소속,상담사,복합커뮤니티센터,도서관,교육기관,세종축제,어린이안전축제,시민들,상담,홍보,진행,프로그램,스마트쉼센터,유아,청소년,성인,대상,진단검사,인터넷,ㆍ스마트폰,상담,스마트폰,차단,캠페인,의존,대안,활동,유해,사이트,차단,안내,진행,최필순,정보,통계,담당관,운영,스마트쉼,센터,부스,시민들,인터넷,ㆍ스마트폰,위험성,건전,문화,정보,활용,정보,역기능,대응,계획</t>
  </si>
  <si>
    <t>[충청투데이 강대묵 기자] 세종시는 6월 정보문화의 달을 맞아 4일과 오는 20일 각각 고려대 세종캠퍼스와 시청 1층에서 인터넷ㆍ스마트폰 과의존 해소를 위한 찾아가는 스마트쉼센터를 운영한다. 
찾아가는 스마트쉼센터는 세종시스마트쉼센터 소속 상담사들이 복합커뮤니티센터ㆍ도서관ㆍ교육기관ㆍ세종축제ㆍ어린이안전축제 등으로 시민들에게 찾아가 상담 및 홍보를 진행하..</t>
  </si>
  <si>
    <t>발자국,사고,걱정,한울본부,예방,어린이,교통사고,위험,구역,설치,원자력본부,한국수력원자력,한울,원자력,본부,예방,어린이,교통사고,완공식,발자국,설치,발자국,횡단보도,1m,보도,노란색,발자국,모양,표시,스마트폰,고개,어린이들,안전거리,유지,신호,유도,안전,표시물,경북지역,설치,발자국,가족,안전,가정,행복,표어,어린이들,안전,행복,기원,마음,초록우산어린이재단,추진,울진경찰서,추천,17곳,지역,교통사고,위험,구역,선정,시공,윤숭호,경영,지원,실장,완공식,발자국,설치,교통사고,50%,감소,효과,가정,의미,마무리,발자국,지역주민,예방,어린이,교통사고,도움,한울,본부,사랑,집수리,봉사,이동,목욕,사회,공헌,활동,연수지원,초등학생,영어,마을,연수,지원,지원,고등학생,교복,울진군,교육,여건,개선,지역,인재,육성,지원사업</t>
  </si>
  <si>
    <t>한국수력원자력 한울 원자력본부는 최근 ‘어린이 교통사고 예방을 위한 노란 발자국 설치 완공식’을 가졌다.
노란 발자국은 횡단보도에서 약 1m 떨어진 보도 위에 눈에 잘 띄는 노란색으로 발자국 모양을 표시해 스마트폰을 보느라 고개를 숙인 어린이들이 안전거리를 유지한 채 신호를 기다리도록 유도하는 안전 표시물이다.
경북지역 최초로 설치된 이번 노란 발자국은..</t>
  </si>
  <si>
    <t>20190531</t>
  </si>
  <si>
    <t>정보,문화,스마트쉼,센터,운영,인터넷,스마트폰,진단검사,상담,홍보부스,운영,세종시,정보,문화,4일,세종캠퍼스,고려대,세종,캠퍼스,시청,인터넷,스마트폰,해소,스마트쉼센터,운영,스마트쉼센터,세종시스마트쉼센터,소장,홍원기,소속,상담사들,복합커뮤니티센터,도서관,교육기관,세종축제,어린이안전축제,시민들,상담,홍보,진행,프로그램,스마트쉼센터,유아,청소년,성인,대상,인터넷,스마트폰,진단검사,상담,스마트폰,차단,캠페인,의존,대안,활동,유해,사이트,차단,안내,진행,최필순,정보,통계,담당관,운영,스마트쉼,센터,부스,시민들,인터넷,스마트폰,과의존,위험성,건전,문화,정보,활용,정보,역기능,대응,계획,세종</t>
  </si>
  <si>
    <t>세종시는 '6월 정보문화의 달'을 맞아 오는 4일과 20일 고려대 세종캠퍼스와 시청 1층에서 각각 인터넷 스마트폰 과의존 해소를 위한 찾아가는 스마트쉼센터를 운영한다. 찾아가는 스마트쉼센터는 세종시스마트쉼센터(소장 홍원기)소속 상담사들이 복합커뮤니티센터 도서관 교육기관 세종축제 어린이안전축제 등으로 시민들에게 찾아가 상담 및 홍보를 진행하는 프로그램이다..</t>
  </si>
  <si>
    <t>모닝글로리,출시,여름,용품,휴가,준비,모닝글로리,필수품,여름철,종류,선풍기,물총,비치백,여름,용품,모닝글로리,여름,소비자,라이프스타일,사용,스타일,선풍기,출시,감각적,디자인,휴대,선풍기,LED,선풍기,주목,모닝글로리,라이트,3종,LED,선풍기,선풍기,LED,클립,충전식,캠핑,유모차,책상,식탁,장소,사용,360도,상하좌우,방향,조절,가능,LED,충전,탁상,선풍기,스탠드,무드등,활용,특징,제품,조절,풍속,램프,밝기,조절,가능,LED,휴대,선풍기,스위트,LED,핸디,선풍기,색상,출시,상품,모닝,글로리,여름,사진,모닝글로리,제공,기본,타입,선풍기,핸디,선풍기,베이직,핸디,개성,디자인,큐트,핸디,선풍기,안정감,형태,심플,모던,탁상,선풍기,선풍기,해피니스,클립,출시,모닝,글로리,선풍기,방식,USB,전원,사용,모닝글로리,출시,물총,보관,물탱크,사용,특징,발사,거리,어린이,물총,물총,슈페리어,고급,타입,출시,PVC,비치백,계곡,바다,수영장,물놀이,사용,물놀이,방수,재질,투명,가방,휴대,물건들,패션,아이템,사용,쿨토시,전기모기채,스마트폰,방수팩,일상생활,준비,여름,휴가,제품들,출시,모닝,글로리,관계자,예년,더위,여름용품,수요,디자인,실용성,만족,여름용품,출시,모닝글로리,트렌드,시즌,상품,실내,야외,활동,상황,활용,아이템,계획</t>
  </si>
  <si>
    <t>모닝글로리는 31일 여름철 필수품인 다양한 종류의 선풍기와 물총, 비치백 등 여름용품 15종을 선보였다고 밝혔다. 모닝글로리는 여름을 앞두고 소비자의 라이프스타일에 맞게 사용할 수 있도록 다채로운 스타일의 8가지 선풍기를 출시했다. 올해는 감각적인 디자인의 휴대용 선풍기와 LED 선풍기가 주목받고 있다. 모닝글로리는 라이트 기능이 있는 LED 선풍기 3..</t>
  </si>
  <si>
    <t>모닝글로리,여름,용품,출시,종합,디자,문구,기업,모닝,글로리,여름철,필수품,종류,선풍기,물총,비치백,여름,용품,사진,31일,소비자,라이프스타일,사용,스타일,선풍기,출시,감각적,디자인,휴대,선풍기,LED,선풍기,주목,모닝글로리,라이트,3종,LED,선풍기,선풍기,LED,클립,충전식,캠핑,유모차,책상,식탁,장소,사용,360도,상하좌우,방향,조절,가능,LED,충전,탁상,선풍기,스탠드,무드등,활용,특징,제품,조절,풍속,램프,밝기,조절,가능,LED,휴대,선풍기,스위트,LED,핸디,선풍기,색상,출시,기본,타입,선풍기,핸디,선풍기,베이직,핸디,개성,디자인,큐트,핸디,선풍기,안정감,형태,심플,모던,탁상,선풍기,선풍기,해피니스,클립,출시,모닝,글로리,선풍기,방식,USB,전원,사용,모닝글로리,출시,물총,보관,물탱크,사용,발사,거리,어린이,물총,물총,슈페리어,고급,타입,출시,PVC,비치백,계곡,바다,수영장,물놀이,사용,물놀이,방수,재질,투명,가방,휴대,물건들,패션,아이템,사용,쿨토시,전기모기채,스마트폰,방수팩,일상생활,준비,여름,휴가,제품들,출시,모닝,글로리,관계자,예년,더위,여름용품,수요,디자인,실용성,만족,여름용품,출시,모닝글로리,트렌드,시즌,상품,실내,야외,활동,상황,활용,아이템,계획</t>
  </si>
  <si>
    <t>종합 디자인 문구기업 모닝글로리가 여름철 필수품인 다양한 종류의 선풍기와 물총, 비치백 등 여름용품 15종(사진)을 선보인다고 31일 밝혔다. 
 소비자의 라이프스타일에 맞게 사용할 수 있도록 다채로운 스타일의 8가지 선풍기를 출시했다. 올해는 감각적인 디자인의 휴대용 선풍기와 LED 선풍기가 주목받고 있다. 모닝글로리는 라이트 기능이 있는 LED ..</t>
  </si>
  <si>
    <t>블루오션,어린이,노인,후끈,생명,보험,경쟁,어린이,고령,어르신,보험가입률,상대적,저조,생명,보험,업계,틈새시장,주목,생명,보험,협회,연령,생명,보험,보유,계약,현황,19세,65세,생명,보험,가입,비중,연령,19세,건수,생명,보험,계약,감소,계약,보험,차지,비중,2.3%,2.0%,65세,계약,건수,7.1%,588만,8.6%,소폭,증가,가입비중,10%,건수,생명,보험,계약,4243만,기준,62.2%,20~39세,계약,건수,1860만,27.3%,차지,어린이,노년층,진료비,지속적,증가,건강보험심사평가원,19세,어린이,청소년,진료비,10년,1.5배,65세,고령자,진료비,27조,기간,3배,급증,생명보험사들,맞춤,상품,출시,어린이,보험,미세먼지,기후변화,증가,스마트폰,이용,환경,트렌드,변화,보장,강화,고령,보험,치매,보장,유병자,가입,심사,변화,교보생명,아이,생애,보험,급증,미세먼지,환경질환,중이염,급성상기도감염,부비동염,계약,보장,신한생명,재해장해,진단,수술,입원,재해골절,종합,보장,엄마맘,아이사랑보험,NH,농협생명,아이,지킴,NH통합어린이보험,아토피,알레르기성,비염,급성기관지염,폐렴,환경성,질환,입원비,보장,생활,밀착,특약,특약,한화생명,과거,병력,가입,가능,유병자보험,출시,흥국생명,치매보장,결합,가족,사랑,치매,보험,오렌지라이프,치매간병,보험,고혈압,당뇨병,가입,가능</t>
  </si>
  <si>
    <t>[아시아경제 오현길 기자] 어린이와 고령 어르신의 보험가입률이 상대적으로 저조해 생명보험 업계에 틈새시장으로 주목받고 있다.31일 생명보험협회 연령별 생명보험 보유계약 현황을 보면 19세 이하와 65세 이상 생명보험 가입비중이 다른 연령에 비해 크게 낮은 것으로 나타난다.19세 이하의 생명보험 계약 건수는 2015년 156만여 건에서 2017년 135만..</t>
  </si>
  <si>
    <t>급증,가족,의료비,어린이,효보험,생보,협회,보장,범위,어린이,고령자,진료비,보장,보험상품,가입률,보험업계,급증,의료비,보장,어린이보험,보험,출시,생명,보험,협회,건강,보험,심사,평가원,통계,19세,어린이,청소년,진료비,10년,1.5배,증가,65세,고령자,진료비,27조,기간,19세,65세,연령층,연령,생명,보험,가입,비중,건수,가입,2.0%,8.6%,조사,생보,협회,관계자,증가,의료비,대비,부족,실정,설명,생보협회,보험사들,어린이,고령자,대상,보장,범위,상품들,다수,출시,어린이,청소년,대상,보험,미세,환경,질환,스마트폰,과다,사용,질환,교통사고,유괴,폭행,보철치료,어린이,대상,범죄,피해,보철,치료,치과,치료비,보장,상품,효보험,상품,장기,요양,중증,경증,치매,진단비,생활자금,보장,요양,시설,상담,예약,지급,치매,환자,위치,추적,신호기,부대,서비스,제공</t>
  </si>
  <si>
    <t>어린이와 고령자에 대한 진료비가 빠르게 늘어나고 있지만 이를 보장하는 보험상품의 가입률은 크게 떨어지는 것으로 나타났다. 이 때문에 최근 보험업계에서는 급증하는 의료비 보장을 위한 어린이보험과 효(孝)보험을 잇달아 출시하고 있다. 
 30일 생명보험협회와 건강보험심사평가원 통계에 따르면 19세 이하 어린이 및 청소년의 진료비는 2017년 6조5584..</t>
  </si>
  <si>
    <t>20190530</t>
  </si>
  <si>
    <t>순창군,공공시설,공기,청정기,보급,순창군,미세,먼지,취약,계층,이용,공공시설,공기,청정기,보급,호응,공기청정기,보건의료원,노인전문요양원,노인복지관,청소년수련관,어린이장난감도서관,건강증진센터,미세먼지,취약,계층,생활,활동,공간,설치,어린이집,관내,지역아동센터,미세,먼지,취약,계층,마스크,보급,공기,청정기,보급,미세먼지,적극,대처,박학순,환경,수도,과장,미세먼지,지속적,노출,질환,심혈관,만성질환,농도,미세,먼지,군민들,건강,안전,실효성,사업,지속적,확대,농도,실시간,미세,먼지,스마트폰,위치,정보,사용,포털사이트,검색,대기정보,어플,동네,대기,정보,사용,확인</t>
  </si>
  <si>
    <t>순창군이 최근 미세먼지 취약계층이 이용하는 공공시설 6곳에 공기청정기 65대를 보급해 호응을 얻고 있다. 
공기청정기는 보건의료원, 노인전문요양원, 노인복지관, 청소년수련관, 어린이장난감도서관, 건강증진센터 등 미세먼지에 취약한 계층이 주로 생활하고 활동하는 공간에 설치했다. 
군은 지난 16일 관내 어린이집과 지역아동센터 등 미세먼지 취약계층에 대..</t>
  </si>
  <si>
    <t>미세,먼지,취약,계층,이용,공공시설,공기,청정기,보급,순창군,미세,먼지,취약,계층,이용,공공시설,보급,공기,청정기,공기,청정기,보급,추경예산,추경,예산,사업비,확보,진행,공기청정기,보건의료원,노인전문요양원,노인복지관,청소년수련관,어린이,장난감,도서관,건강증진센터,미세먼지,취약,계층,생활,활동,공간,설치,어린이집,관내,지역아동센터,미세,먼지,취약,계층,마스크,보급,공기,청정기,보급,미세먼지,대처,박학순,환경,수도,과장,미세먼지,지속적,노출,심혈관,질환,만성질환,농도,미세,먼지,군민들,건강,안전,실효성,사업,지속적,확대,농도,실시간,미세,먼지,스마트폰,위치,정보,사용,포털사이트,검색,어플,동네,대기,정보,사용,확인</t>
  </si>
  <si>
    <t xml:space="preserve"> 순창군이 최근 미세먼지 취약계층이 이용하는 공공시설 6곳에 공기청정기 65대 보급을 완료했다. 공기청정기 보급은 군이 지난 3월 1회 추경예산에서 사업비 4,000만원을 확보해 진행한 것. 
 공기청정기는 보건의료원, 노인전문요양원, 노인복지관, 청소년수련관, 어린이 장난감도서관, 건강증진센터 등 미세먼지에 취약한 계층이 주로 생활하고 활동하는 공간..</t>
  </si>
  <si>
    <t>코오롱글로벌,스마트홈,미세먼지,코오롱하늘채,저감,설비,적용,부개역,분양,아파트,단순,사회,문화,현상,영향,진화,산억,혁명,시대,사물인터넷,IoT,아파트,모습,코오롱글로벌,부평구,인천시,스마트홈,IoT,적용,부개역,코오롱하늘채,분양,30일,부개3구역,인천시,부평구,부개,구역,재개발,단지,지하,지상,24층,6개,전용,31~84,526세대,306세대,일반,공급,입주,노후,아파트,비율,90%,부평구,주거,편의,주거,환경,스마트홈,IoT,적용,관심,예상,입주민들,조명,난방,모바일,원격,제어,음성,인식,서비스,스마트,주거환경,태그키,공동현관출입,대출입,엘리베이터,호출,원패스,근접센서,방문자,촬영,블랙박스,도어폰,강화,보안,스마트폰,연동,가능,스마트,택배화물,수령,발송,도착,제공,무인택배,예정,인천지역,지역,냉난방,적용,냉방,건축,지역,기본시설,설치,입주민들,별도,냉방,기기,구매,설치,개별,냉방,적용,아파트,여름철,냉방비,관리비,유지,비용,실외기,확대,실사용,면적,우수,공간,효율,예정,미세먼지,제거,실내,공기,유지,미세,먼지,저감,세대,설치,미세먼지,이산화탄소,공기질,스마트,환경,센서,초미세먼지,헤파필터,H13등급,내장,공기,청정,전열,교환기,공기질,개선,청소기,현관,전용,사용,외출,의류,외출,미세먼지,흡입,미세먼지,실내,유입,방지,천정,전용,청소기,사용,현관,공기,부유,물질,미세,먼지,제거,에어,샤워기,헤파,필터,H13등급,자동,동시,작동,공기질,개선,미세,먼지,저감,수종,산림청,권장수종,조경,설계,그날,미세,먼지,상태,한눈,미세,먼지,신호,어린이,놀이터,계획,지하철,부개역,이용,수도권,급행철도,GTX,B노선,예정,추진,부평역,사업지,인근,고교,밀집,부평종합시장,롯데백화점,부평점,현대백화점,중동점,홈플러스,부평상동점,이마트,중동점,생활편의시설,인천,부평구,비규제지역,만큼,소유,세대주,세대대원,1순위,청약,6개월,당첨자,발표일,분양,전매,가능,모델하우스,현장,부지,인천시,부평구,부개동,마련,입주,예정,MK,부동산,센터</t>
  </si>
  <si>
    <t>아파트는 이제 단순한 잠만 자는 곳에서 벗어나 기술 및 사회문화적 현상의 영향을 주고 받으며 끊임없이 진화하고 있다. 4차 산억혁명의 시대에 맞춘 사물인터넷(IoT)이 아파트 모습도 바꾸고 있는 것이다.
코오롱글로벌은 오는 31일 인천시 부평구에서 스마트홈 IoT가 적용되는 ‘부개역 코오롱하늘채’를 분양한다고 30일 밝혔다.
인천시 부평구 부개3구역을 ..</t>
  </si>
  <si>
    <t>대구,시내버스,친절왕,시민,대구시,12월,시내버스,친절,기사,추천,버스,이용,시민,스마트폰,대구,친절버스,설치,버스,창문,부착,QR코드,스캔,버스,운행,전반적,사항,체크,중점,체크,항목,출발,3초,출발,여유,여부,복장,준수,보도,정차,노약자,어린이,배려,차량,청결,상태,추천,친절기사,760명,친절,기사,선정,시상,참여,시민,추첨,노트북,경품,지급,계획,건설교통국장,김종근,대구시,건설,교통,국장,행사,향상,서비스,친절,기사,확대,목적,친절도,노선,버스</t>
  </si>
  <si>
    <t>[헤럴드경제(대구)=김병진 기자] 대구시는 다음달 1일부터 12월31일까지 시내버스 친절기사를 추천받는다. 
버스이용 시민이 스마트폰에 ‘대구 친절버스’앱을 설치하고 버스 창문 상단에 부착된 QR코드를 스캔해 버스 운행의 전반적인 사항을 체크하면 된다. 
중점 체크항목은 출발 전 3초의 여유, 복장 준수 여부, 보도에 가까이 정차하기, 노약자와 ..</t>
  </si>
  <si>
    <t>친절,시내버스,기사,대구시민,친절,시내버스,기사,시민들,대구시,연말,버스,이용,시민,스마트폰,버스,내부,부착,QR코드,스캔,친절기사,추천,참여방법,대구,친절,버스,설치,버스,이용,창문,전자무늬,QR코드,스캔,버스,운행,전반적,사항,체크,버스,스캔,자료,유효,중점,체크,항목,출발,승객,손잡이,자리,여부,복장,준수,보도,정차,안전운행,노약자,어린이,배려,상태,차량,청결,참여,자료,평가,업체,서비스,반영,추천,친절기사,760명,선정,시상,계획,불편사항,버스,서비스,불편,사항,개선,의견,작성,향상,버스,서비스,정책,자료,활용,계획,참여경품,노트북,100만,교통,카드,충전,즉석경품,1천,랜덤,참여,즉시,지급,경품,목적,버스,이용,응답,특정,기사,특정,회사,기사,차량,응답,추천,건수,부정응답,분류,9만,658건,추천,친절도,노선,706번,선정,인원,친절,기사,선정,회사,우주교통</t>
  </si>
  <si>
    <t>친절한 시내버스 기사, 시민들이 직접 뽑는다.
29일 대구시에 따르면 다음달 1일부터 연말까지 버스이용 시민이 직접 스마트폰으로 버스 내부에 부착된 QR코드를 스캔해 친절기사를 추천받는다.
참여방법은 ‘대구친절 버스’앱을 설치하고 버스 이용 시에 창문 상단에 전자무늬(QR코드)를 스캔해 버스 운행의 전반적인 사항을 체크하면 된다. 버스 탔을 때 스캔한 ..</t>
  </si>
  <si>
    <t>20190529</t>
  </si>
  <si>
    <t>창원,성산마을학교,아지트,프로젝트,창원,성산마을학교,동네,아지트,번째,프로젝트,진행,성산마을학교,31일,2시,5시,미르관,창원,용지초교,종이,아이들,탐색,놀이프로그램,교사,정승원,성산마을학교,학생들,종이,구상,공간,상상력,발휘,기회,마련,스마트폰,게임,재료,아이들,놀이,즐거움,아지트,종이,1,,3,,4번,종이,종이,박스,냉장고용,세탁기용,신문지,마분지,습자지,한지,갱지,점보롤,휴지,재료,사용,예정,보자기,고무줄,리본,노끈,털실,재료,사용,프로그램,종이,1회,미르관,용지초교,5시,2회,용지초교,미르관,10시,2시,참여,어린이,김밥,제공,3회차,용지,초교,놀이터,5시,4회,용지,초교,놀이터,10시,2시,어린이,김밥,제공,참가,어린이,용지초교,신청,성산마을학교,문의</t>
  </si>
  <si>
    <t>창원 성산마을학교가 '우리동네 꿈틀' 두 번째 프로젝트 '아지트 만들기'를 진행한다.성산마을학교는 오는 31일 오후 2시부터 5시까지 창원 용지초교 미르관에서 종이와 천으로 아이들이 탐색하고 만드는 놀이프로그램을 한다.정승원 성산마을학교 교사는 "학생들이 종이와 천으로 충분히 만지고 놀고, 직접 구상해 공간을 만들어 상상력을 마음껏 발휘할 기회를 마련하..</t>
  </si>
  <si>
    <t>게임중독,분류,공식,질병,대책,고승우,고승우언론사회학,박사,세계보건기구,게임중독,2022년,질병,분류,방침,정부,게임중독,작성,보건,통계,질병,예방,치료,예산,배정,문화체육관광부,게임중독,질병,분류,국제질병표준분류기준,ICD,반대,보건복지부,주도,정책협의체,참여,방침,실망,문체부,업계,게임중독,근거,주장,조처,동조,정부,협의,불참,사태,비디오,게임,온라인,게임,스마트폰,태블릿,컴퓨터,스크린,미디어,대중오락,이용자,급증,추세,비디오,온라인,게임,등장,게임중독,피해,명칭,공식적,게임장애,Gaming,disorder,게임장애,도박중독,중독,행동,장애,범주,포함,증상,게임,조절,불가,게임,활동,장애,지정,게임,부정적,결과,무시,지적,어린,청소년,피해,미국소아과학회,1998년,권장,어린이,스크린,노출,기준,2살,티브이,전자,미디어,이용,2~5살,하루,건강,부모,통제,학교,태블릿,학습용,이용,하루,제한,강조,전자기기,하루,이용,어린이,오락,사이트,게임,교육,실정,어린이,과도,스크린,미디어,사용,유발,수면,장애,피해,정상적,발육,지장,스크린,미디어,정신적,자극,반응,물리,화학,분야,인과관계,학계,자료,세계보건기구,조처,게임,중독,반대,비디오,게임,유익,다수,제시,논란,장기화,원인,각종,미디어,정신,건강,영향,구미,소아과,의사,정작,미디어학,적극,수용,정부당국,소극적,태도,현실,방치,티브,스마트폰,제조업,게임산업계,눈치,지적,유사,논란,사례,담배,무해론,년간,결국,담배,유해,공인,담배,광고,흡연,위험,경고,포함,현실,연구기금,지원,좌우,공인,정부,세계보건기구,게임,중독,결정,조처,부처,참여,이용,스크린,미디어,분야,게임,방송업계,스마트폰,제조사,포함,사회,공론,합리적,분야,수익,창출,어린이,청소년,피해,치료,예방,대책,공동,추진,검토,스마트폰,보급,수준,세계,최고,한국,실정,스크린,미디어,어린이,폐해,방치,지경</t>
  </si>
  <si>
    <t>고승우언론사회학 박사
 세계보건기구(WHO)가 게임중독을 2022년부터 질병으로 분류할 방침이어서 정부도 게임중독에 대한 보건 통계 작성, 그 질병 예방과 치료를 위한 예산을 배정할 수 있게 된다. 그러나 문화체육관광부가 게임중독을 질병으로 분류하는 새로운 국제질병표준분류기준(ICD)의 국내 도입에 반대한다면서 보건복지부가 주도하는 정책협의체에는 참여..</t>
  </si>
  <si>
    <t>운동,이용시간,자녀,스마트폰,이용,시간,보상,제공,지란지교소프트,헬스키퍼,출시,사용시간,자녀,스마트폰,사용,시간,조절,애플리케이션,엑스키,지란지교소프트,제공,분류,게임,중독,질병,세계보건기구,지난달,어린이,스마트폰,사용,사용,자녀,스마트폰,운동,연동,솔루션,주목,지란지교소프트,유도,자녀,운동,헬스키퍼,7월,출시,계획,29일,헬스키퍼,매니저,스마트,운동,매니저,부모,자녀,운동,설정,주기,알림,걸음,달성,자녀,사용,스마트폰,추가,보상,기획,헬스키퍼,자녀들,스마트폰,자동,제어,엑스키퍼,탑재,솔루션,스마트폰,사용,시간,증가,여름방학,지란지교소프트,확대,헬스키퍼,사용,월정기권,3300원,할인,프로모션,준비,4세,어린이,스마트폰,전자,기기,화면,하루,사용,어린이,스마트폰,사용,회원국,제시,사용,자녀,스마트폰,조절,가정,관심,전망,지란지교소프트,보행,감지,차단,스마트폰,사용,과몰입,증강,현실,게임,방지,엑스키퍼,적용,조원희,지란지교소프트,사업,총괄,이사,어린이들,스마트폰,집중,부족,신체,활동,신체,관리,정서,건강,솔루션,집중,설명</t>
  </si>
  <si>
    <t>-지란지교소프트 ‘헬스키퍼’ 하반기 출시 
 자녀 스마트폰 사용시간을 조절하는 애플리케이션 엑스키퍼 [지란지교소프트 제공] 
[헤럴드경제=정태일 기자]게임중독 질병 분류에 앞서 세계보건기구(WHO)가 지난달 어린이 스마트폰 사용 가이드라인도 최초 발표한 가운데, 자녀 스마트폰 사용 시간을 운동에 연동한 솔루션이 개발 중이어서 주목된다. 
지란지교..</t>
  </si>
  <si>
    <t>Advertorial,현대모비스,사회공헌,미래,세대,이동,자율주행,커넥티비티,친환경,미래,첨단,부품,전문,기업,도약,현대모비스,사업,상징성,반영,사회공헌,현대모비스,2010년,투명,우산,제작,초등학교,전국,교육,기관,교육기관,전국,교육,기관,어린이,참여,현대모비스,투명,우산,현대모비스,투명우산,투명,캔버스,소재,반사,적용,사용자,운전자,시야,확보,현대모비스,투명우산,캠페인,효과,검증,2년,캠페인,참가,어린이들,교통사고율,감소,평균,27%,공학교실,현대모비스,주니어,공학,교실,2005년,운영,실습,과학,수업,임직원들,초등학생,전국,학년,대상,강사,주니어,공학,교실,교보재,직원들,스마트폰,조종,미니카,연구소,참여,차선,스마트카,대표적,수소연료전지,원리,활용,수소전기차,교재,교육과정,포함,계획,3년,공학교실,현대모비스,주니어,공학,교실,초등학교,학생,1200여명,직원들,참여,현대모비스,2014년,교통사고,선천,장애,신체활동,장애아동,지원,장애아동,제작,의자,휠체어,보조기구,전달,재활,치료비,지원,현대모비스,임직원,여행도우미,프로그램,장애,아동,가족,여행,진행,미래세대,자연환경,복원,보전,일대,진천군,초평면,100만,규모,친환경,미르숲,조성,음악회,습지체험,가족생태교실,체험,프로그램,제공,역사,프로농구단,울산,피버스,프로,농구단,34년,여자양궁단,사회,공헌,프로그램,운영,프로농구단,울산,피버스,프로,농구단,경기,100여명,가정,5000여명,사회,소외,계층,관람석,초대,드림무브,어린,양궁교실,현대모비스,2017년,사회,공헌,프로그램,현대모비스,현직,양궁,선수,지도자,참여,어린이들,이론,양궁,기초,활쏘,지도,방식,진행</t>
  </si>
  <si>
    <t>자율주행, 커넥티비티, 친환경 등 미래 첨단 부품 전문기업으로 도약하는 현대모비스가 사업의 강점과 상징성을 반영한 사회공헌을 펼치고 있다. 
현대모비스는 2010년부터 매년 투명우산 10만여개를 제작해 초등학교 등 전국 교육기관에 나누고 있다. 지난해까지 전국 1400여개 교육기관의 어린이 90만명이 참여했다. 현대모비스는 올해로 투명우산 100만개..</t>
  </si>
  <si>
    <t>8곳,창원,미세,먼지,신호,시내,확대,설치,오염,측정,실시간,공개,경남,창원,지역,미세먼지,오존,농도,한눈,신호등,사진,추가,설치,창원시,시민들,인터넷,스마트폰,이용,미세먼지,오존,농도,인식,마스크,착용,외출,자제,조치,피해,예방,미세먼지,오존농도,신호등,설치,운영,28일,인구,평소,유동,의창구,정우상가,상남분수광장,용지호수,성산구,상남,분수,광장,가음정동행정복지센터,진해구청,불종거리,진해구,석동근린공원,8곳,미세,먼지,신호등,설치,신호등,설치장소,대기오염측정망,측정값,전송,실시간,표출,방식,작동,미세,먼지,농도,파랑,녹색,보통,노랑색,적색,색상,표시,거리,대기,상태,얼굴,표정,어린이,노인,미세,먼지,취약,계층,배려,12월,율림교,마산회원구,양덕,가고파초등학교,팔용산,돌탑,입구,3곳,신호등,시범,설치,운영,결과,미세,먼지,오존,농도,대기,상태,육안,확인,시민,반응,환경정책과장,이춘수,환경,정책,과장,미세,먼지,신호등,시민,정보,전달,피해,예방,조치,신속,정보,파악,취약,어린이,어르신들,건강,도움</t>
  </si>
  <si>
    <t>경남 창원 지역 8곳에 미세먼지와 오존 농도를 한눈에 알 수 있는 신호등(사진)이 추가로 설치됐다.
창원시는 시민들이 인터넷이나 스마트폰 등을 이용하지 않아도 미세먼지 오존 농도를 쉽게 인식해 마스크 착용, 외출 자제 등 피해 예방 조치를 할 수 있도록 미세먼지 오존농도 신호등을 설치해 운영한다고 28일 밝혔다.
시는 평소 유동 인구가 많은 ▷의창구..</t>
  </si>
  <si>
    <t>20190528</t>
  </si>
  <si>
    <t>기탄교육,학습지,사고력,수학,스마트,출시,기탄교육,구글,플레이,스토어,애플,북스,기탄,사고력,수학,스마트,학습지,애플리케이션,출시,28일,기탄,사고력,수학,스마트,학습지,4~8세,어린이,단계,구성,가격,종이,학습지,30%,태블릿PC,스마트폰,반복적,사용,특징,스마트,학습지,음성안내,학습,활동,가능,활동,결과,평가,학부모,활동,보고서,활동,제공,색칠,도구,애니메이션,효과,활용,임준호,블루,대표,단순,동영상,일방적,학습,아이들,디지털,기기,실제,활동,학습,효과</t>
  </si>
  <si>
    <t>기탄교육은 구글플레이 스토어와 애플 북스에 '기탄 사고력수학 스마트 학습지' 애플리케이션을 출시한다고 28일 밝혔다.
기탄 사고력수학 스마트 학습지는 4~8세의 어린이를 위한 A~D 단계로 구성됐다. 가격은 종이 학습지보다 약 30% 저렴하며 태블릿PC와 스마트폰에서도 반복적으로 사용할 수 있는 것이 특징이다.
스마트 학습지는 음성안내를 통해 스스로 학..</t>
  </si>
  <si>
    <t>20190527</t>
  </si>
  <si>
    <t>이천시,나서,안심,등하굣길,확보,적극,이천시,어린이보호구역,안전,시설물,정비,어린이보호구역,안전,확보,27일,송곡초등학교,5개소,주변도,여건,안전,시설물,정비,보완,개선사업,차량감속,유도,투광등,횡단보도,보행자,교통안전표지,교통노면표시,교통안전시설,보호구역,특성,종합적,검토,어린이보호구역내,신호등,노란색,교체,운전자,보호구역,식별성,강화,보행,보행,스마트폰,사용,음악감상,위험도,어린이,교통사고,위험,급증,개선사업,마무리,효과,사업추진,편성,본예산,경기도,보조금,교부세,확보,7월,준공,추진,백사초교,11개소,어린이,보호,구역,개선,사업,대대적,추진,어린이보호,안전,통학,확보,질서,확립,교통사고,예방,성과,학부모,만족도,지속적,추진,관계자,어린이들,안전,학교,지속적,환경,어린이,보호,구역,개선,보호,구역,신설,개선,정책,학부모들,불안,해고,방침</t>
  </si>
  <si>
    <t>이천시가 어린이보호구역 내 기존 안전시설물 정비를 통해 어린이보호구역의 기능 및 안전성 확보에 나섰다. 
27일 시는 송곡초등학교 등 5개소에 대해 주변도로 여건에 맞게 기존 안전시설물 정비 및 보완을 실시키로한 가운데, 개선사업에는 차량감속을 유도하기 위한 횡단보도 보행자 투광등, 교통안전표지, 교통노면표시 등 교통안전시설을 각각 보호구역의 특성에 ..</t>
  </si>
  <si>
    <t>이천시,시행,어린이,보호,구역,개선,사업,이천시,어린이,보호,구역,개선,사업,송곡초등학교,진행,안전시설물,정비,보완,어린이,보호,구역,안전성,유지,주변도,여건,변화,보수사업,개선사업,차량감속,유도,투광등,횡단보도,보행자,교통안전표지,교통노면표시,교통안전시설,보호구역,특성,설치,어린이보호구역내,신호등,신호등,교체,운전자,보호구역,식별성,강화,사용,보행시,스마트폰,음악감상,위험도,어린이,교통사고,위험,증가,상황,30%,사고예방,기여,사업추진,편성,본예산,경기도,보조금,교부세,확보,7월,준공,추진,이천시,어린이,보호,구역,개선,사업,백사초등학교,개소,대대적,추진,어린이보호,안전,통학,확보,질서,확립,교통사고,예방,성과,학부모,만족도,지속적,추진,시행</t>
  </si>
  <si>
    <t>이천시는 어린이보호구역 개선사업(송곡초등학교 외 4개소)을 진행해 기존 안전시설물을 정비 보완해 어린이 보호구역의 기능 및 안전성을 유지하고 주변도로 여건 변화에 맞춰 보수사업을 실시한다. 
개선사업에는 차량감속을 유도하기 위한 횡단보도 보행자 투광등, 교통안전표지, 교통노면표시 등의 교통안전시설을 각각 보호구역의 특성에 맞게 설치된다. 
특히 ..</t>
  </si>
  <si>
    <t>인성교육,한수,아이,이야기,칭찬,격려,공감,어린이날,엄마,아빠,피곤,피자,어버이날,사랑해요,엄마,아빠,사랑,해요,카드,적고,나이쯤,엄마,아빠,나이,어린이날,어버이날,수다,대구,고등학교,국어,교사,근무,정연철,선생,동시,어린이날,어린이,시선,마음,표현,어린이날,어버이날,부부,개인적,결혼기념일,아내,생일,행복,부담,5월,가정,기념일,가족,생각,사랑,표현,기념일,의례적,이벤트,아쉬움,아줌마,잔소리,대마왕,보스,할마씨,마귀할멈,학생,휴대폰,저장,엄마,명칭,아빠,아빠몬,집주인,아저씨,운전기사,생각,생각,학생,저장,학생,자녀,부모,생각,자녀,생각,가족,핵가족,보편화,맞벌,가정,증가,결과,생각,가족,대화,가족,거리,가족,포털사이트,성인,남녀,대상,가족,조사,결과,가족,대화,가족,미만,50.4%,가족,대화,응답,초등학생,대상,설문,10명,5명,가족,대화,하루,가정,대화,부족,세대차,생활패턴,대화,미흡,가족,대화,가족,가족,노력,대화,방해,요소,제거,자녀들,컴퓨터,스마트폰,장벽,게임,자녀,자녀,마음,가족들,취미,공유,대화,분위기,자녀,게임,마음,공감,경청,태도,자녀,대화,중요,칭찬,격려,자녀,마음,공감,조부모,세대,가부장,환경,습득,권위의식,세대,문화,이해,노력,주제,대화,시작,질문,모습,家和萬事成,가화만사성,출발,대화,표현,가족,대화,가족,조금씩,서로,마음,이해,사랑,확인,가족,추억,추억,추억,가족,거리,가족,사랑,가족,사랑,감사,마음,5월,표현,최대호,작가,가슴,엄마,얘기,짜증,말이,사랑해,신민식,대구시교육청,장학사,교육학박사</t>
  </si>
  <si>
    <t>‘어린이날에 엄마 아빠는
피곤하다고
피자 한 판 사 주고 대충 때웠다
어버이날에 나도
엄마 아빠 사랑해요
오래오래 사세요라고 카드에 적고
대충 때웠다
엄마 아빠 나이쯤 되면
가는 게 있어야
오는 게 있다는 걸 알 텐데
왜 자꾸 깜빡하나 모르겠다
누가 만들었는지
어린이날 다음이 어버이날인 건..</t>
  </si>
  <si>
    <t>상품설명,고객,응대,인슈어테크,적용,보험사,보험업계,AI,인공지능,AR,증강현실,활용,인슈어테크,서비스,고객,이해,소비자보호,26일,업계,신한생명,위크,코리아,핀테크,AR,상품,안내장,소개,신한생명,AR,상품,안내장,스마트폰,태블릿,카메라,페이지,보험,상품,안내,책자,화면,3D,2D애니메이션,설명,어린이보험,스마트폰,안내책자,스캔,캐릭터,등장,보험,설명,캐릭터,얼굴,사진,퍼즐게임,신한생명,설계사,일반,고객,구글,앱스토어,AR,상품,안내장,다운로드,이용,신한생명,Stage,건강종신보험,엄마맘,아이사랑보험,가지,상품,AR,안내,시범,적용,AIA생명,AI,로보텔러,활용,보험,가입,고객,불완전판매,체크,해피콜,서비스,제공,로보텔러,보험계약,고객,전화,보험,상품,판매,완전,판매,요소,확인,로보텔러,고객,계약체결,약관,전달,자필,서명,질문,고객,대답,대처,삼성생명,라이나생명,고객,문의,사항,문맥,일대일,채팅,방식,업무,처리,AI,챗봇,활용,고객,챗봇,보험,계약,조회,보험,계약,대출,접수,상환,보험금,청구,신청,조회,질문답변,Q&amp;A,업무,365일,시간,처리,보험업,관계자,보험사들,인슈어테크,서비스,업무,전반,확대,적용,고객들,응대,강화,AR,활용,상품설명,핵심,필수,정보,누락,유의,사진,게티이미지뱅크</t>
  </si>
  <si>
    <t>보험업계가 AI(인공지능), AR(증강현실) 등을 활용한 인슈어테크 서비스로 고객의 이해도 제고 및 소비자보호에 나서고 있다.26일 관련 업계에 따르면 신한생명은 최근 열린 '코리아 핀테크 위크 2019'에서 AR 기반의 상품 안내장을 소개했다.신한생명의 AR 상품안내장은 스마트폰이나 태블릿 카메라를 보험상품 안내책자 페이지에 갖다대면 화면을 통해 3D..</t>
  </si>
  <si>
    <t>20190526</t>
  </si>
  <si>
    <t>일본,레이,경비,국빈,트럼프,경찰,동원,트럼프,스모,관람,우승자,시상,음료수,반입,경비,삼엄,일본,경시청,레이와,令和,시대,국빈,도널드,트럼프,미국,대통령,방문,최대,규모,인력,동원,경비,만전,트럼프,대통령,방문,일본,도쿄도,東京都,경비,동원,경찰,2만,000명,이세시마,伊勢志摩,7개국,G7,정상회의,경비,규모,방문,첫날,25일,동선,트럼프,대통령,도쿄,시내,교통,통제,나루히토,德仁,일왕,회담,고쿄,皇居,일왕,거처,정상,회담,아카사카,赤坂,영빈관,주변,주말,차량,검문,경찰들,대통령,트럼프,安倍晋三,아베,신조,총리,스모,相撲,관람,임무,경시청,경비,하이라이트,정상,왕족,해외,정상,사용,귀빈석,스모,씨름판,정면,개방,마스세키,升席,이용,1개,마스세키,4명,방석,양반다리,자세,트럼프,대통령,마스세키,소파,설치,4개,소파,좌석,개조,정상,자리,전후,좌우,자리,하루,종일,주변,사복,차림,경호원들,배치,정상,입장,장내,정리,진행,관람객들,시작,정상,경기장,모습,관람객들,자리,박수,환영,스마트폰,트럼프,대통령,사진,트럼프,대통령,오른손,엄지,손가락,제스처,화답,30분,관람,정상,퇴장,우승컵,수여식,모습,트럼프,대통령,미국,제작,윗부분,미국,상징,독수리,장식,높이,무게,은색,우승컵,트럼프배,우승자,아사노야마,朝乃山,전달,외국,정상,스모,씨름판,도효,土俵,우승자,트로피,수여,트럼프,대통령,퇴장,관람객들,악수,요청,여유,모습,이날,료고쿠,兩國,국기관,주변,사복,경찰,경비업체들,경호원들,동원,관람객들,국기관,입장,신분증,소지품,검사,페트병,음료수,반입,국기관,자동판매기,어린이,휴게소,운영,경호상,중지,다수,관람객들,관람,스모,경기,경비,반응,도쿄,김회경</t>
  </si>
  <si>
    <t>트럼프, 스모 관람후 우승자 시상 “음료수 반입도 금지” 경비 삼엄
일본 경시청은 레이와(令和) 시대 첫 국빈인 도널드 트럼프 미국 대통령의 방문에 최대 규모의 인력을 동원하며 경비에 만전을 기했다. 트럼프 대통령의 25~28일 일본 방문에 맞춰 도쿄도(東京都) 경비에 동원된 경찰은 약 2만5,000명. 2016년 5월 이세시마(伊勢志摩..</t>
  </si>
  <si>
    <t>창원,지역,광장,공원,11곳,운영,미세,먼지,신호등,경남,창원시,유동인구,공간,다중,이용,공원,8곳,미세먼지,오존,농도,신호등,설치,운영,26일,신호등,시민들,인터넷,스마트폰,사용,미세먼지,오존,농도,인식,마스크,착용,외출,자제,예방,조치,신호등,설치,운영,의창구,정우상가,용지호수,성산구,상남분수광장,가음정동행정복지센터,마산합포구,월영광장,교차로,불종거리,진해구,진해구청,석동근린공원,미세먼지,오존,신호등,설치,장소,대기,오염,측정,측정값,전송,실시간,표출,방식,운영,미세,먼지,농도,파랑,녹색,보통,노랑,적색,색상,표출,가시성,얼굴,표정,어린이,노인,미세,먼지,취약,계층,율림교,양덕,가고파초등학교,입구,팔용산,돌탑,마산회,원구,미세먼지,오존,신호등,시범,설치,운영,결과,시민,반응,이춘수,환경정책과장,이춘수,환경,정책,과장,설치,미세,먼지,신호등,운영,시민들,대기질,정보,생활공간,실시간,파악,신속,조치,피해,예방,정보,파악,취약,어린이,어르신들,건강,도움,창원,지역,광장,공원,11곳,미세먼지,오존,신호등,운영,용지호수,설치,신호등,창원시,제공,창원,지역,광장,공원,11곳,미세먼지,오존,신호등,운영,석동근린공원,설치,신호등,창원시,제공</t>
  </si>
  <si>
    <t>경남 창원시는 유동인구가 많은 다중 이용 공간과 공원 등 8곳에 미세먼지와 오존 농도를 알려주는 신호등을 최근 설치해 운영에 들어갔다고 26일 밝혔다. 
 이 신호등은 시민들이 인터넷이나 스마트폰 등을 사용하지 않고도 미세먼지와 오존 농도를 눈으로 쉽게 보고 인식해 마스크를 착용하거나 외출을 자제하는 등 예방 조치를 할 수 있도록 하기 위한 것이다...</t>
  </si>
  <si>
    <t>부산,어린이집,스마트,지원,11월,지원,어린이집,위치확인,실시간,위치,확인,안전사고,예방,ICT,서비스,부산,지역,어린이집,스마트,증강현실,AR,활용,교육,자료,원어민,실시간,화상,영어,콘텐츠,교육,제공,비콘,단거리무선통신,이용,어린이,등하원,안전,서비스,제공,부산시,부산정보산업진흥원,클라우드,선도,활용,시범,지구,조성,사업,11월,지역,어린이집,서비스,영유아,클라우드,무상,지원,26일,대상,130곳,부산,지역,어린이집,서비스,기관관리,회계,노무,문서관리,교육안전,하원,실시간,위치,확인,교육,콘텐츠,교육계획안,교수,자료,제공,교육지원,전자알림장,분야,10개,교육,콘텐츠,누리과정,멀티미디어,서비스,AR,활용,교육자료,해외,원어민,실시간,화상,영어,제공,자연,학습,흥미,유발,아이들,수업,참여,양질,교육과정,제공,계획,교육,안전,서비스,스마트폰,애플리케이션,통학,차량,위치,차량,탑승,여부,확인,서비스,야외활동,특정지역,야외,활동,특정,지역,교사,알람,위치,확인,서비스,제공,사물인터넷,IoT,최신,ICT,접목,실시간,서비스,지역,어린이집,안전사고,예방,기여,전망,학부모,소통,전자알림장,수기,작성,행정문서,전산화,회계,문서관리,서비스,클라우드,교사,아이들,전념,환경,조성</t>
  </si>
  <si>
    <t>11월까지 어린이집 130곳 지원 
등하원 알림 실시간 위치확인 등 안전사고 예방 ICT 서비스 도입 
 부산지역 어린이집에 최첨단 스마트 기술이 도입된다. 증강현실(AR)을 활용한 교육 자료와 원어민과의 실시간 화상영어 등 쌍방향 교육 콘텐츠가 제공되고 비콘이나 단거리무선통신을 이용한 어린이 등하원 안전 서비스가 제공된다. 
부..</t>
  </si>
  <si>
    <t>대박,고뇌,이모티콘,제작,세계,얼굴,표정,거울,표정,사진,관찰,김득,작가,이모티콘,가로,세로,360픽셀,정사각형,표현,이모티콘,캐릭터,표정,움직임,이용자들,선택,좌우,캐릭터,자체,매력,중요,하루,유행,이모티콘,시장,특성,시류,유행,포착,필수적,창작,고통,예외,이모티콘,시장,나이,40대,친구들,자연,유행,노력,덕분,작가,2015년,카카오톡,라인,토로토로,캐릭터,중심,캐릭터들,궁디팡팡,프렌즈,이모티콘,업무,10여년,이모티콘,캐릭터,일러스트,작업,직종,분야,전문성,이모티콘,시장,무렵,시장,규모,생각,모험,작가,모험,상대적,심사,기준,라인,모바일,메신저,진입장벽,이모티콘,유통,사용,카카오톡,심사,승인,건수,안팎,경쟁,통과,난관,작가,심혈,제출,이모티콘,반려,경험,시행착오,이모티콘,보상,노력,이모티콘,노력,인기,정반대,전반적,만족,보상,지속적,작품,이모티콘,주목,이모티콘,시장,규모,연간,작가,작업,22억,평균,이모티콘,메시지,2018년,카카오톡,기준,이모티콘,세계,단면,단순,글자,표현,복합적,감정,재치,그림,그래픽,전달,이모티콘,음성통화,대체,의사소통,수단,자리,2012년,평균,발송량,이모티콘,메시지,6년,5배,이모티콘,시장,성장,스토어,카카오톡,이모티콘,2011년,이래,누적,구매자,2000만,돌파,누계,이모티콘,상품,6500여개,카카오톡,라인,포함,시장규모,이모티콘,시장,규모,연간,원대,정도,이모티콘,구매,실제,대화,사용,모습,습관,콘텐츠,소비,문화,자리,생활,이모티콘,대화,문화,보편화,공급자,이모티콘,콘텐츠,규모,스튜디오,카카오톡,이모티콘,마켓,라인,크리에이터스,이모티콘,제안,심사,출시,플랫폼,라인,일본,동남아,해외,국가,메신저,메신저,시장,점유,영어,일본어,언어,이모티콘들,카카오,스튜디오,시장,3000건,출품작,치열,경쟁,공간,개성,눈길,고정,구매,마음,경쟁,기준,카카오톡,이모티콘,스토어,인기,차지,쥐방울,이모티콘,시리즈,인기,캐릭터,쥐방울,시리즈,최신작,출시,인기,시리즈,시간컴,작가들,분업,협업,이모티콘,체제,운영,이모티콘,캐릭터,사업,병행,기업,조직,바탕,이모티콘,시리즈,성공,액수,수익,이모티콘,시장,구매층,여성,쥐방울,캐릭터,여자,어린이,구매충동,30대,기혼,소비자,전략,일종,틈새시장,공략,방향,이모티콘,기획,시간컴,관계자,구매,자신,자녀,어린아이,캐릭터,호감,이모티콘,시리즈,구매,정도,충성도,경험,시리즈,형태,이모티콘,특성,캐릭터,상품,출시,표정,동작,추가,부담,실제,아이,관찰,구체적,모습,포착,순간,아이,어른,행동,의외,모습,관계자,이모티콘,작업,단위,작업,이모티콘,상품,옴팡이,몽실토끼,인기,충성도,30~40대,사이,유행,반영,속도,차이,카카오,설명,10~20대,이모티콘,크기,애니메이션,범위,애니메이션,이모티콘,반응,감정,재치,표현,움직임,이모티콘,사용,카카오,관계자,특정,상황,이모티콘,게임형,놀이문화,형성,이모티콘,인기,트렌드,변화,소개,연령,불문,이모티콘,시장,관통,화두,라이언,무지,캐릭터,카카오,프렌즈,브라운,코니,캐릭터,브라운앤프렌즈,카카오톡,라인,성공,동물,캐릭터,중심,공통점,10위,카카오톡,이모티콘,인기,순위,이모티콘,8개,옴팡이,몽실토끼,얼굴,비율,1대,유아,캐릭터,뒷받침,엄마덕후,아빠덕후,가족덕후,시리즈,인기,작가,시장,흐름,파악,시각디자인,전공,대학,시절,캐릭터,팬시,상품,이모티콘,도움,작가,이모티콘,계기,단순,엄마,카톡창,이모티콘,이름,엄마,캐릭터,이모티콘,자녀,엄마,엄마,어머니,아버지,꼬마,투정,재롱,모습,모델,작가,본인,실제,부모,행동들,이모티콘,표현,전공,소재,가까이,제작,생각,오산,팔다리,캐릭터,동작,표현,한계,머리,방식,효과,표현,지점,반대,효과,사용,지점,웃음,공감,포인트,시장,만화,웹툰,영역,시각,콘텐츠,칼럼니스트,활동,서찬휘씨,이모티콘,카카오톡,밴드,출시,시도,실패,경험담,본인,블로그,알파카군,육식,캐릭터,메신저,공식,스튜디오,제출,연재,독자들,관심,정작,이모티콘,심사,통과,이모티콘,이미지,크기,작업,이모티콘,반복,단순작업,부담,경고,이모티콘,제작,고민,제작자,이모티콘,이용자,제작과정,실패,최소,지점들,카카오톡,스튜디오,승인,출시,이모티콘,기준,의문,서씨,내부규정,심사,카카오,안내,출품작,상황,무의미,실패,친절,심사기준,안내,청소년,대학생,주부,특강,1건,이모티콘,상품,2200원,3300원,가격,구매,이용자들,카카오톡,10억,누적,매출,이모티콘,50개,아이디어,승부,장점,시장,제작자들,대상,특강,교습,동반,증가,양상,일반인,대상,특강,이모티콘,제작,학원,관계자,디자인,대학생,미술,전공,대학,청소년,중년,주부,연령대,지원자들,아이디어,창의성,중요,제작기술,인기,인터넷,문화,관심,중점,지도,이모티콘,제작,인원,비판,목소리,배경,바탕,구체적,제작기준,안내,맨땅,헤딩,시행착오,출품자들,푸념,카카오,관계자,창작자,제안,이모티콘,카카오,이모티콘,심사,매뉴얼,심사,진행,대중성,차별성,기획력,표현력,위주,내부,기준,심사,유명,캐릭터,이모티콘,일반,작가,동일,기준,평가,수익구조,장기적,해결,지적,일각,스토어,구글,플레이,애플,앱스토어,콘텐츠,유통,플랫폼,운영자,매출액,이모티콘,30%,카카오,라인,제공자,서비스,제작자,매출,나머지,70%,절반,정도,카카오,분배,기준,공개,결국,작가,보통,매출,보통,35%,정도,이모티콘,작가,이모티콘,사용,메신저,납득,구글,애플,과도,느낌,작가,이모티콘,창작,감안,창작자,시장,활성화,진화,이모티콘,이모티콘,emoticon,단어,감정,emotion,표현,아이콘,icon,의미,단어,영역,현대,디지털,이모티콘,효시,표현,미국,카네기멜론대학교,교수,스콧,팔만,사용,기록,컴퓨터공학자,팔만,교수,전공,게시판,얼굴,표정,기호,조합,웃음기,얼굴,반대,표정,표시,문자,조합,제안,문자,포함,의미,문자,그림,인식,표정,감정,역사,기록,확인,사례,슬로바키아,공증인,자신,도시,재정기록,정도,만족,표현,기계식,타자기,보급,일반적,기호들,통용,19세기,기호,문자,이용,표정,묘사,역사,이모티콘,일종,상형문자,역할,정확,기원,대중적,배경,컴퓨터,이용,통신,자리,초반,PC통신,이용,채팅방,게시판,이모티콘,시작,기호,조합,이모티콘,시절,한국,일본,동아시아권,얼굴,세로,표현,방식,서양,가로,이모티콘,사용,차이,한국,한글,자모,사용,ㅇㅂㅇ,특색,표현,기호,조합,구체,그림,모바일,환경,별도,형식,문자,조합,구체적,그림,아이콘,일본,통신사,NTT,도코모,메시지,전송,세계적,보편화,시작,2001년,스마일리사,세계,휴대,전화,제조업,노키아,모토로라,삼성전자,기업,스마일리,형식,휴대,전화,이모티콘,라이선스,판매,시작,문화권,모바일,이용자,공통,이모티콘,여건,시작,2~3세기,이모티콘,역사,감안,스마트폰,메신저,움짤,그림,모양,이모티콘,최신,방식,대표적,메신저,카카오톡,이모티콘,서비스,시작,대중적,캐릭터,카카오프렌즈,이모티콘,미래,진화,대안,이모티콘,실마리,이용자,얼굴,애니메이션화,감정,표현,글귀,서비스들,상용화,IT업계,관계자,모바일,환경,이모티콘,정보량,데이터,전송,속도,영향,무선통신,시대,입체적,그래픽,바탕,이모티콘</t>
  </si>
  <si>
    <t>얼굴을 찡그렸다가, 웃어봤다가, 놀란 표정을 지었다가 . 거울을 보고 표정을 잡아내기도 하고 사진을 찍어 관찰하기도 한다. 김득 작가(40)가 이모티콘을 만들기 위해 거치는 과정 가운데 하나다. 가로×세로 360픽셀의 작은 정사각형 안에 표현해야 하는 이모티콘 캐릭터의 표정과 움직임이 이용자들의 선택을 좌우하기 때문이다. 물론 캐릭터 자체가 뿜어내는 매..</t>
  </si>
  <si>
    <t>전화성,창업,Targeting,69.코딩교육,로봇,놀이,경험치,승부,코딩,교육,시장,놀이,경험,극대화,코딩,교육,로봇,시장,확대,스피로볼트,오조봇,스탓뜨,큐브로이드,코딩교육로봇,각자,영역,시장,개척,스피로볼트,웨어러블,기기,예술,변신,시도,스타워즈,드로이드,코딩로봇,유명,스피,CES,스펙드럼,Specdrums,출시,스피로볼드,장난감,과학,science,technology,공학,engineering,예술,art,수학,maths,의미,STEAM,분야,아이들,학습,지원,교육,로봇,초점,스펙드럼,음악,표현,제품,반지,손가락,색깔,터치,방식,연주,오조봇,한국,어린이,코딩교육로봇,지름,로봇,바닥,인식,움직,유도,코딩,명령,로봇,가지,색상,지정,명령어,인식,미션,수행,아두이노,보드,눈・바퀴,로봇,모양,부품,부착,3D프린터,제작,축구,놀이,어린이,소프트웨어,SW,스크래치,교육,툴인,이용,코딩,스크래치,블록,조합,조종,코딩,교육,로봇,세계,시장,규모,2023년,1조,전망,삼쩜일사,한국,스타트업,삼쩜,일사,출시,카미봇,종이,로봇,융합,스마트,토이,종이,로봇,결합,제품,형태,카미봇,소형,로봇,종이,캐릭터,로봇,구성,캐릭터,로봇,모듈,자석,부착,탈부착,건담・드라큘라・프랑켄슈타인,캐릭터,캐릭터,도면,삼쩜,일사,홈페이지,무료,제공,캐릭터,카미봇,변신,특징,카미봇,적외선,IR,센서,센서,발광다이오드,LED,스마트폰,컨트롤러,애플리케이션,실행,캐릭터,LED,변경,로봇,속도,방향,설정,조종,카미봇,프로그래밍,가능,종이로봇,카미봇,아두이노,프로그래밍,가능,스크래치,사용,프로그래밍,코딩교육,효과,활용,큐브로이드,한국,스타트업,CES,바이어,60만,달러,수출,계약,체결,큐브로이드,무선,사물인터넷,IoT,스마트블록,모양,블록,연결,블록,직류,DC,모터,블록,근접,센서,모양,블록,구성,모양,자유자재,레고,100%,호환,가능,모양,확장성,로봇,드론,형태,접근,코딩,교육,로봇,회사,드론학교,코딩,교육,드론,집중,자체,교육,드론,활용,2018년,초・중・고,의무화,코딩교육,접목,경기도,교육,센터,개설,코딩교육,진행,4년,학생,학교,교육센터,코딩,교육,드론,로봇,활용,교육,출시,예정,2.0,버전,창의,융합,메이커,코딩,STEAM,교육,교육,수요자,공급자,연결,강화,대표이사,전화,씨엔티테크,대표,이사</t>
  </si>
  <si>
    <t>코딩교육 시장이 놀이 경험치를 극대화하기 위해 코딩교육로봇 시장으로 확대되고 있다. 스피로볼트, 뚜르뚜르, 오조봇, 스탓뜨, 큐브로이드 등 다양한 코딩교육로봇이 각자의 영역에서 시장을 개척해 나가고 있다.
스피로볼트는 최근 새로운 웨어러블 기기로 예술 변신을 시도했다. 스타워즈 드로이드와 코딩로봇으로 유명한 스피로는 'CES 2019'에서 스펙드럼(S..</t>
  </si>
  <si>
    <t>20190524</t>
  </si>
  <si>
    <t>필리핀,확률,도전기,두바이,파일럿,이방인,시선,타국,나라,관찰,흥미,우물,개구리,견문,세상,인식,나라,필리핀,비행,훈련,타인,시선,나라,거주,예전,인식,것들,소개,1.,아시아,여행,계획,한국,북한,위험,한국,일본,중국행,외국인,필리핀,방문,사람,90%,관광객,나라,대오,이탈,검증,여행자,플레이스,우리나라,필자,정도,위험,혼자,위험,생각,접근,상식적,필리핀,세계,나라,나라,밤길,혼자,위험,우리나라,세계적,안전,나라,체감,국가,당장,최강,미국,동양,혼자,밤길,혼자,범죄,표적,십상,필리핀,총기,사고,한인들,원한,사업상,사고,2.,아이,온정,길거리,손가락,구걸,아이들,소년범죄,조심,사실,대표적,케이스,구걸,가장,어린아이들,접근,여행자,주머니,스마트폰,지갑,행위,관광객,상대,어린이들,방심,측은지심,위험,상황,근처,아이들,혼란,정신,소매치기,발생,현장,한국,상대,이름,어린이들,방법,현물,가난,나라,저래,후진국,국가,프랑스,이탈리아,유명,관광지,어린,소매치기,글로벌,기준,택배,배달,스마트폰,카페,화장실,한국,3.,생각,한국인,영어,얼마,주일,한인교회,로컬들,교회,영어,진행,예배,사람,얘기,한국,한국인,한국인들,영어,영어,실력,눈물,정도,기분,미국,영어,대노,얘기,한국인들,현지인,인식,외국인,안녕,한국어,한국인,조금,영어,우리나라,영어,학습,관심,평상시,영어,대학교,교육,영어,나라,예전,현지인,대화,한국어,영어,타갈로그,현지어,한국인,무리,현지인,소통,기억,Flying,john.won,gmail.com</t>
  </si>
  <si>
    <t>[두바이 파일럿 도전기-107] 이방인 시선으로 타국에서 살면서 그 나라를 관찰하는 것은 굉장히 흥미롭고 재미있는 일이다. 우물 안 개구리에서 벗어나 견문을 넓힐 수 있고 세상을 바라보는 인식의 폭도 커지는 게 느껴진다. 운 좋게도 가깝고도 먼 나라 필리핀에서 비행 훈련을 받게 되면서 타인의 시선으로 이 나라를 바라보게 됐는데, 이곳에 거주하면서 새롭게..</t>
  </si>
  <si>
    <t>멜빵,애기,얼굴,어플,최고,어린이,등극,인스타그램,걸그룹,EXID,멤버,하니,뮤직뱅크,리허설,현장,바지,하얀색,멜빵,출근,화제,하니,24일,서울,영등포구,여의도,KBS,신관,공개,진행,뮤직뱅크,KBS,뮤직,뱅크,리허설,현장,화장기,얼굴,노란색,폴라티,바지,화이트,멜빵,매치,청순,배가,스타,사이,화제,애기,얼굴,어플,이용,소녀,하니,23일,자신,인스타그램,스마트폰,어플,스냅챗,동영상,게시,소개,동영상,인형,동영상,미모,팬들,감탄</t>
  </si>
  <si>
    <t>하니 인스타그램
 걸그룹 EXID 멤버 하니가 '뮤직뱅크' 리허설 현장에 하얀색 멜빵 바지를 입고 출근해 화제다. 
 하니는 24일 오전 서울 영등포구 여의도 KBS 신관 공개홀에서 진행되는 KBS 2TV '뮤직뱅크' 리허설을 위해 아침 일찍 현장에 나타났다. 
 화장기 없는 얼굴에 노란색 폴라티와 화이트 멜빵 바지를 매치해 청순함을 배가시..</t>
  </si>
  <si>
    <t>인터넷,교육,시대,인터넷,차지,현대,시대,만큼,스마트폰,보급률,소셜미디어,의사소통,방식,사회,전반,시대상,구축,만큼,미디어,시대,형태,인터넷,교육,생각,교내,교육,인터넷,형태,교육,초등학교,입학,개인,스마트폰,소지,일반화,인터넷,접촉,유튜브,영유아기,교육,어린,영상,인터넷,시청,인터넷,접촉,문자,인터넷,연령대,접촉,평균,교육,초기,인터넷,인터넷,교육,사회,발전,사회,진심,4학년,이성수,상지대,미디어,영상,광고,학부</t>
  </si>
  <si>
    <t>인터넷은 우리의 삶에 이미 큰 부분을 차지하고 있다.
현대는 IT 시대인 만큼 스마트폰의 보급률이 매우 높으며 소셜미디어를 통한 의사소통 방식이 이미 사회 전반적으로 깊게 뿌리내렸다. 이들이 우리 삶 속에 깊게 들어와 새로운 시대상을 구축한 만큼 우리들은 이러한 미디어 시대에 새로운 형태의 인터넷 교육이 필요하다 생각한다.
특히 교내 교육에 인터넷에..</t>
  </si>
  <si>
    <t>생활,불편,생활,해결,원주,소초,초교,창의,교육,23일,59명,전교,학교,원주,소초초교,교장,이연택,로비,미세,먼지,측정기,미세먼지,PM10,67,,보통,수준,초록색,조명,확인,학생들,운동장,미세,먼지,측정기,5,교사,강대현,소초초교,학년,과학,전담,9명,학생,과학,수업,시간,생활,생활,개선,창의적,어린이,주제,제작,스마트폰,미세먼지,확인,불편,해소,16일,차례,진행,수업,나무,LCD,화면,활용,미세,먼지,측정기,학생들,온도,습도,측정,센서,연결,미세,먼지,수치,문구,조명,색상,구분,소프트웨어,프로그램,체험,미세먼지,생활,문제들,생활,해결책,체험,창의,교육,학교현장,새바람,학생들,반응,나정아양,생활,과학,이해,소프트웨어,활용,사실,교사,생활,해결,학생들,확장,논리,사고력,창의,학습,활동,도움,교육,효과</t>
  </si>
  <si>
    <t>23일 오전 11시 전교생 59명의 작은 학교인 원주 소초초교(교장:이연택) 1층 로비. 미세먼지 측정기에는 미세먼지(PM10) 67, 초미세먼지(PM2.5) 29로 `보통' 수준의 초록색 조명이 켜져 있었다. 이를 확인한 학생들은 운동장에서 마음껏 뛰어놀 수 있었다.
이 미세먼지 측정기는 강대현 소초초교 5 6학년 과학전담 교사가 6학년 학생 9명과..</t>
  </si>
  <si>
    <t>20190523</t>
  </si>
  <si>
    <t>얼굴,결제,결제,페이스,페이,시대,개막,편의점,키오스크,신용카드,카메라,얼굴,등록,생수,과자,음료수,결제대,센서,순식간,상품,모니터,물품,가격,결제,절차,얼굴,등록,물건,모니터,카메라,얼굴,인식,결제,중국,알리바바,미국,아마존고,가능,얼굴,인식,결제,세계,한국,금융,위원회,금융감독원,주최,서울,동대문디자인플라자,DDP,핀테크,금융,코리아,위크,신한카드,페이스,페이,시대,결제,트렌드,당장,씨유,편의점,지점,페이스,페이,결제,기계,얼굴,물건,인식,신한카드,임슬기,대리,3디,카메라,얼굴,이미지,자체,저장,특장점,추출,디지털,코드,변환,암호화,저장,방식,쌍둥이,95%,인식률,95%,인식,추가,인증,요구,설명,마트,바코드,물건,인식,물건,센서,물건,대리,방향,이미지,기계,딥러닝,물건,이미지,인식,페이,난립,경쟁,상황,디지털퍼스트본부장,유태현,신한카드,디지,털퍼스트,본부장,디바이스,기기,결제,얼굴,인식,페이,결제,마지막,종착지,강조,얼굴,인식,결제,부분적,본격적,점포,시대,전망,이날,기업,참여,2천,행사,25일,참가자들,금융,소비자,평소,서비스들,체험,배달,대행업체,기사,식당,단말기,개별,카드,페이콕,스마트폰,단말기,역할,상용화,예정,아파트,시세,정보,부족,다세대,연립주택,정보,빅밸류,누리집,확인,디렉셔널,6월,개인,투자자,끼리,주식,서비스,제공,아이,엄마,카드,학원,결제,발생,분실,페이민트,결제선생,엄마,카카오톡,청구서,방식,해결,핀테크,위크,24일,취업,상담,25일,핀테크,활용,재무관리,어린,금융교육,해소,디지털,격차,실버,금융,상담,세대,교육,진행,예정,박수지,suji,박수지</t>
  </si>
  <si>
    <t>편의점에 들어가 마주친 기다란 키오스크에 신용카드를 대고 카메라로 얼굴을 등록한다. 생수와 과자, 음료수를 집어 결제대에 올렸더니 센서가 순식간에 상품을 읽는다. 모니터엔 물품과 가격이 나오고 결제는 완료. 얼굴 등록 절차도 처음에만 필요할뿐, 다음부터는 물건만 집어오면 모니터에 달린 카메라가 내 얼굴을 인식해 결제가 이뤄진다. 
 중국의 알리바바와 ..</t>
  </si>
  <si>
    <t>임종국,서울시,의원,청소년,모의,의회,격려,나서,의원,임종국,서울시의회,종로2,더불어민주당,9시,서울특별시,의회,본회의장,의회교실,청소년,의회,교실,참석,어린이시의원,운영,서울시의회,회의,참여,서울시,중부,지역,초등학교,종로구,포함,초등학교,학생들,환영,의회교실,서울특별시,의회,청소년,의회,교실,스피치,의장,선출,선출,의장,중심,청소년들,관심,사안,찬반,토론,진행,어린,시의원들,회의장,실제,서울시의회,서울시의원,의안,표결,사용,방식,전자투표방식,상정,안건,의결권,행사,의원,어린,축사,시의원,수료식,의회교실,청소년,의회,교실,서울시,어린,시의원,서울시의회,서울시,사회문제,결정,처리,경험,체험,어린이,시의원,토론들,사람들,의견,인정,존중,민주적,의사,결정,방식,기회,의회,최선,결정,민주주의,경험,어린,시의원,수료,축하,의회교실,청소년,의회,교실,스피치,최다득표,어린,시의원,의장,사용제한,수업,시간,스마트폰,사용,제한,조례안,상정,찬성,반대토론,87명,처리,결과,재석,찬성,반대,기권,안건,부결,청소년,의회,교실,서울특별시,중부,교육,지원청,관내,종로구,중구,용산구,위치,초등학교,87명,학생,어린,서울시의원,참여</t>
  </si>
  <si>
    <t>임종국 서울시의회 의원(종로2, 더불어민주당)은 5월 23일(목) 오전 9시, 서울특별시의회 본회의장에서 열린 제194회 청소년 의회교실에 참석해 어린이시의원으로 직접 서울시의회 회의 운영에 참여한 서울시 중부지역 34개 초등학교(종로구 11개 초등학교 포함) 학생들을 환영했다.
이번 서울특별시의회 청소년 의회교실은 ‘자신만만 스피치’를 통해 의장을 선..</t>
  </si>
  <si>
    <t>군산시평생학습관,모집,정규,프로그램,수강,군산시,평생,학습관,27일,31일,정규,단기,프로그램,강좌,수강생,선착순,모집,프로그램,단기,군산시민,대상,2시간,12주,24H,운영,연중,학습,기간,단절,교육,시민들,욕구,해소,개설,강좌,서양,서아시아,역사,세계,역사,흐름,이해,이야기,세계,역사,스마트폰,활용,가족,친구,사진,영상,제작,스마트폰,추억영상앨범,영상,역사,영화,드라마,역사,호흡,발성법,노래,가곡,성악,안심,먹거리,천연,조미료,발효,식품,성인,강좌,우쿨렐레,합창,음악대,감성,그림책놀이,어린이,강좌,발달,보드,게임,놀이,장애인,강좌,목요일,야간,강좌,운영,상대적,기회,평생,학습,참여,직장인들,시간,제약,평생학습,수강생,요구,반영,하모니카,입문,첼로,입문,베란다정원,키즈쿠킹,신규,강좌,개설,대학교수,강사,초빙,생활,생활,부동산,교실,생활,영어,강좌,개설,전문적,강의,강좌,군산시민,관내,재직,기업체,직장인,선착순,신청,가능,수강료,3만,재료비,교재비,별도,부담,방문접수,신분증,지참,군산시평생학습정보망,인터넷접수,50%,가능,인터넷,접수,사전,회원,가입,강좌신청,가능,강좌,사항,군산시평생학습정보망,lll.gunsan.go.kr,공지사항,참고,군산시평생학습관,5960~5,문의,디지털뉴스팀,desk,jjan.kr</t>
  </si>
  <si>
    <t>군산시 평생학습관에서는 오는 27일(월)부터 31일(금)까지 제2기 정규(단기) 프로그램 55개 강좌 915명의 수강생을 선착순으로 모집한다. 
이번 단기 2기 프로그램은 군산시민을 대상으로 6월 10일부터 8월 31일까지 주 1회 2시간씩 12주(24H) 과정으로 운영하여 연중 학습기간의 단절 없이 교육받기를 원하는 많은 시민들의 욕구를 해소시켜 줄..</t>
  </si>
  <si>
    <t>아동건강,예방,조기,발견,강화,우리나라,아동,건강상태,전반적,양호,신체활동,부족,우울,정신,건강,지표,악화,정부,아동,건강,맞춤,관리,확대,예방,접종,주간,세종시,조치원읍,세종문화예술회관,예방접종기념행사,어린이들,부모들,예방접종,번개파워,정부,포용,국가,아동,정책,우리나라,아동,17세,아동,97.2%,자신,건강상태,생각,OECD,국가,수준,아동발달,중요,영향,신체활동,부족,아동,비만율,지속적,증가,11.2%,17.3%,1주일,하루,운동,하루,30분,아동,36.9%,스마트폰,사용,체형,건강,대두,청소년,정신건강,40.4%,스트레스,40.4%,27.1%,우울감,경험,27.1%,수준,정부,아동,예방,조기,발견,강화,아이,지역사회,연계,치료,사후관리,장애,만성,중증,질환,건강취약아동,국가,지역사회,?翅,치료,관리,고위험임산부,가정,방문,관리,건강,임신,영아기,강화,2020년,집중관리가구,미만,지속관리,위험,우울증,학대,위기,상황,가구,정신건강증진센터,전문서비스,연계,질병,양상,변화,척추,측만증,거북목,건강,건강,위험,요인,아동,예방,관리,프로그램,연계,적용,아동,대상,모바일,헬스,케어,사업,아동치과주치,검토,영구치,전후,구강검진,예방진료,구강건강교육,서비스,제공,시범,사업,정신,건강,체계,강화,마음건강,자기관리,역량,교과,창의,체험,활동,자유,학기,활동,학교교육,지원,보호자,설득,홍보,인식,개선,강화,Wee센터,정신건강복지센터,센터,청소년,상담,의료기관,연계,강화,전문,상담,교사,확충,전문,강화,발굴,우수,사례,교육과정,연계,확산,아이들,위기,상황,도음,요청,친구들,위기,상황,대처,교육,강화,정서,불안,학습,부진,과잉,행동,장애,아동,지원서비스,심리,지원,정서,발달,지원,서비스,바우처,소득기준,강화,건강취약아동,지역사회,가정,학교,지역,사회,만성질환자,일상적,관리,체계,아토피,천식,지속적,관리,만성질환,일차의료기관,집중,관리,시범사업,추진,2020년,실태조사,소아,당뇨,학생,대상,정기,실태,조사,소모,재료,보험,급여,확대,지원검토,혈당,관리,보험,급여,지원,검토,학교,전담,보호,체계,구축,보호,학교,어린이집,소아,당뇨,어린이,보호,교육자료,중증소아환자,재택,의료,지원,강화,전문간병,제공,방안,마련,암치료,아동,후유증,성장,정서적,학교적응,구축,통합,지지,지역,진료,균형,해소,확대,어린이,공공,전문,진료,센터,지정,장애,아동,건강,주치,신설,공공어린이재활병원,권역별,2022년,병원3개소,확충,의원급,센터</t>
  </si>
  <si>
    <t>우리나라 아동의 건강상태가 전반적으로 양호하지만 신체활동이 부족하고 우울 등 정신건강 지표가 악화되고 있는 가운데, 정부는 아동 건강을 위해 공적 맞춤관리를 확대하기로 했다. 
 제9회 예방접종주간을 맞아 24일 세종시 조치원읍 세종문화예술회관에서 열린 우리 함께 예방접종기념행사에서 어린이들과 부모들이 함께 예방접종, 번개파워를 외치고 있다...</t>
  </si>
  <si>
    <t>안양만안경찰서,박달초,스쿨존,교통안전,캠페인,전개,안양만안경찰서,서장,이민수,예방,어린이,교통사고,스쿨존,교통안전,박달초등학교,안양만,녹색어머니회,모범운전자회,학교,관계자,50여명,교통안전,캠페인,전개,구청,교통,녹지과,합동,단속,요청,등교시간,불법,학교,주변,불법,정차,차량,단속,등굣길,학생,포돌,연필,보행,스마트폰,홍보,운전자들,불법,정차,준수,어린이,보호,구역,속도,안내,안양만안서,스쿨존,교통사고,ZERO,제로,유지,지속적,녹색어머니회,모범운전자회,어린이,먼저,교통문화,합동,캠페인,전개</t>
  </si>
  <si>
    <t>안양만안경찰서(서장 이민수)가 어린이 교통사고 예방 및 스쿨존 교통안전을 위해 23일 박달초등학교에서 안양만안 녹색어머니회, 모범운전자회, 학교 관계자 등 50여명과 함께 교통안전 캠페인을 전개했다. 
특히 구청 교통녹지과에 합동 단속을 요청, 등교시간 전에 학교 주변 불법 주 정차 차량에 대한 단속을 실시했다. 등굣길 학생들에게는 포돌이 연필을 나..</t>
  </si>
  <si>
    <t>스냅챗,애기,얼굴,아이언맨,캡틴아메리카,스파이더맨,타노스,모습,아기,어벤져스,얼굴,스냅챗,스마트폰,애플리케이션,인기,각종,온라인,커뮤니티,사회관계,서비스,SNS,인기,스타,스냅챗,인증,공유,스냅챗,사진,영상,공유,메시지,모바일,얼굴,필터들,성인,얼굴,아기,베이비,필터,관심,외국,온라인,커뮤니티,영화,어벤져스,멤버들,베이비,필터,적용,사진,눈길,사진,스파이더맨,아이언맨,블랙위도우,호크아이,토르,헐크,캡틴,아메리카,캡틴,마블,블랜팬서,타노스,인물들,어벤져스,등장,인물,어린이,얼굴,사진,온라인,커뮤니티</t>
  </si>
  <si>
    <t>얼굴을 다양하게 바꿔주는 스마트폰 애플리케이션 '스냅챗'이 인기를 끌고 있다.23일 각종 온라인 커뮤니티와 사회관계망 서비스(SNS) 등에는 인기 스타들이 찍은 스냅챗 인증샷이 공유되고 있다.스냅챗은 사진과 영상을 공유하면서 메시지를 보내는 모바일 앱이다. 얼굴을 바꿔주는 다양한 필터들이 깔려있다. 이 가운데 성인의 얼굴을 아기로 바꿔주는 '베이비 필터..</t>
  </si>
  <si>
    <t>광운대,전시회,산학,연계,SW,프로젝트,개최,광운대학교,SW,중심,대학,사업단,단장,이혁준,IITP,정보통신기획평가원,지원,산학,연계,SW,프로젝트,전시회,개최,산학,연계,SW,프로젝트,기업,맞춤,프로젝트,수행,산업,개방,SW,교육,실현,해결,실용,SW,교육,강화,현장감,SW,프로젝트,수행,인턴십,취업,활성,목적,2017년,시작,3회,행사,산학,연계,SW,프로젝트,전시회,인턴십,페어,진행,팀별,제출,프로젝트,발표자료,전시,심사위원들,평가,동시,참여기업체,산학,연계,SW,프로젝트,참여,기업체,학부생,취업,상담,인턴십,채용,진행,산학,연계,SW,프로젝트,학기,26개,학기,참여기업,선정,학생들,학부,학년,학생,참여,프로젝트,수행,124명,학생들,16명,지도교수,참여,32개,프로젝트,엄마,진행,프로젝트,어린이,프로젝트,사용,스마트폰,솔루션,이용,사용,지도,관리,스마트폰,프로그램,광운대,총장,수상,유원솔루텍,기업,프로젝트,수행,선행,문제점,파악,도출,개선,방안,응용,활용,우수성,잡인턴십,페어,우수,협력,기업,재학생,만남,취업기회,제공,기획,테르텐,아이센스,럭스로보,12여개,기업,참여,이혁준,SW,중심,대학,사업,단장,산학,연계,SW,프로젝트,취업,준비,학생들,수행,실무,경험,기업,인재상,파악,기회,광운대,SW,중심,대학,사업단,산학,연계,프로그램,기업,대학,윈윈,노력,온라인</t>
  </si>
  <si>
    <t>광운대학교 SW중심대학사업단(단장 이혁준)은 지난 5월 16일 IITP(정보통신기획평가원)의 지원으로 ‘제3회 산학연계 SW프로젝트 전시회’를 개최했다. 
 ‘산학연계 SW프로젝트’는 기업 맞춤형 프로젝트 수행을 통한 산업계 개방형 SW교육 실현, 문제 해결형 실용SW 교육강화 및 현장감 있는 SW프로젝트 수행을 통한 인턴십 및 취업 활성화 등을 목..</t>
  </si>
  <si>
    <t>광운대,진행,산학,연계,SW,프로젝트,전시회,광운대학교,SW,중심,대학,사업단,IITP,정보통신기획평가원,지원,산학,연계,SW,프로젝트,전시회,전개,23일,산학,연계,SW,프로젝트,2017년,프로젝트,기업,맞춤,현장감,산업,개방,SW,교육,실현,해결,실용,SW,교육,강화,SW프로젝트,인턴십,취업,활성,행사,전시회,산학,연계,SW,프로젝트,인턴십,페어,진행,팀별,제출,프로젝트,발표자료,전시,심사위원,평가,산학,연계,SW,프로젝트,참여,기업체,학부생,취업,인턴십,채용,상담,프로젝트,9월,학기,학기,참여,기업,선정,126명,학년,학생,지도,교수,참여,수행,엄마,진행,프로젝트,어린이,프로젝트,사용,스마트폰,솔루션,이용,사용,지도,관리,스마트폰,프로그램,광운대,총장,수상,유원솔루텍,기업,프로젝트,선행,문제점,파악,도출,개선,방안,응용,우수성,턴십,페어,우수,협력,기업,재학생,취업기회,확대,기획,이날,테르텐,아이센스,럭스로보,기업,참여,이혁준,SW,중심,대학,사업,단장,산학,연계,SW,프로젝트,취업,준비,수행,실무,경험,기업,인재상,파악,기회,산학,연계,프로그램,기업,대학,발전,노력</t>
  </si>
  <si>
    <t>[머니투데이 문수빈 기자] 광운대학교 SW중심대학사업단은 최근 IITP(정보통신기획평가원)의 지원을 받아 '제3회 산학연계 SW프로젝트 전시회'를 전개했다고 23일 밝혔다.
산학연계 SW프로젝트는 지난 2017년부터 △기업 맞춤형 프로젝트를 통한 산업계 개방형 SW교육 실현 △문제 해결형 실용SW 교육강화 △현장감 있는 SW프로젝트로 인턴십과 취업 활..</t>
  </si>
  <si>
    <t>한류,여신,박신혜,공개,어린이,모습,배우,박신혜,사진,스냅쳇,애기,어플,이용,어린이,사진,모습,공개,박신혜,자신,인스타그램,요즘,유행,사진,게재,공개,사진,박신혜,사진,스마트폰,해외소셜,미디어,어플,스냅쳇,애기필터,이용,어린이,모습,박신혜,모습,시선,한류,여신,박신혜,이달,일본,도쿄,東京,5번,아시아,투어,시작,도쿄,일본,시작,박신혜,팬미팅,Voice,Angel,투어,진행,박신혜,여배우,한국,아시아투어,시작,화제,2014년,2015년,2017년,5번,아시아투어,사진,박신혜,인스타그램</t>
  </si>
  <si>
    <t>배우 박신혜(사진)가 '스냅쳇 애기어플'을 이용해 어린이(사진)가 된 모습을 공개했다. 
 박신혜는 23일 자신의 인스타그램에 "요즘 유행이라길래 저도 한번 해봤..잘자요"라는 글과 사진을 게재했다. 
 공개된 사진 속 박신혜는 스마트폰 해외소셜미디어 어플 스냅쳇의 애기필터 기능을 이용해 어린이가 된 모습이다. 박신혜의 귀여운 모습에 시선이 간다..</t>
  </si>
  <si>
    <t>주치,스마트폰,1분,중이염,진단,미국,진단,스마트폰,연결,종이,깔때기,고막,반사,음파,측정,스피커,동작감지,센서,AI,접목,심장병,파킨슨병,중증,질환,검사,미국,워싱턴대,교수,랜들,블라이,17일,현지,시각,스마트폰,중이염,中耳炎,진단,스마트폰,종이,귓속,염증,발생,여부,1분,확인,스마트폰,app,어린이,성인,중이염,가능성,스마트폰,조기,진단,증세,악화,스마트폰,병원,가정,각종,질환,진단,닥터,home,doctor,진화,스마트폰,카메라,센서,획기적,발전,병원,의료,기기,수준,검사,가능,인공지능,AI,심장질환,파킨슨병,중증,질환,진단,발전,스마트폰,종이,진단,염증,블라이,교수,스마트폰,중이염,검사,방식,스마트폰,아랫부분,종이,깔때기,깔때기,스마트폰,스피커,특정,주파수,음파,音波,전달,음파,고막,반사,깔때기,스마트폰,스마트폰,소리,고막,안쪽,염증,진물,액체,반사파,이용,귓속,염증,발생,진단,블라이,교수,유리잔,진동,패턴,고막,진물,반사,음파,형태,이용,연구진,시애틀,아동,병원,18개월,17세,유아,청소년,98명,대상,진단,성능,확인,평균,85%,정확도,중이염,진단,9개월,개월,사이,유아,90%,진단,정확도,실험,사용,스마트폰,갤럭시,출시,아이폰,구형,모델,진단,스마트폰,성능,중요,현대인들,스마트폰,가까이,생활,스마트폰,가정,상주,의사,건강,상태,질병,실시간,라자락쉬미,난다쿠마,워싱턴대,교수,스마트폰,수면무,호흡증,진단,스마트폰,스마트폰,사용자,스마트폰,호흡,소리,밤사이,상태,방식,수면무호흡증,검사,하루,입원,하루,비용,난타쿠마,교수,상용화,병원,증세,발견,연구진,수면장애,성인,대상,사용,결과,99%,정확도,수면,호흡증,심장병,파킨슨병,중증,질환,진단,가정,스마트폰,심장,질환,진단,교수,신인식,카이스트,분당서울대병원,환자,스마트폰,자신,심장,소리,녹음,심장,질환,여부,확인,스마트폰,스마트폰,마이크,가슴,10초,심장,소리,녹음,방식,연구진,심장,질환자,대상,시험,결과,녹음,심장,소리,진단,정확도,최고,90%,설명,연구진,인공지능,이용,심장,질환,환자,박동,특정,패턴,적용,난치,질환,파킨슨병,스마트폰,가정,진단,애스턴,교수,맥스,리틀,영국,옥스퍼드대,공동,사람,걸음걸이,여부,파킨슨병,발생,파킨슨병,운동,신경,파괴,몸동작,부자연,증상,연구진,스마트폰,센서,동작,감지,30초,사용자,걸음걸이,형태,발걸음,불규칙,상황,반복,파킨슨,의심,경고,메시지,미국식품의약국,FDA,허가,절차</t>
  </si>
  <si>
    <t>미국 워싱턴대의 랜들 블라이 교수는 지난 17일(현지 시각) 스마트폰으로 중이염(中耳炎)을 간편하게 진단할 수 있는 기술을 개발했다고 밝혔다. 스마트폰과 종이만 있으면 귓속에 염증이 발생했는지 여부를 1분 만에 확인할 수 있는 스마트폰 앱(app 응용프로그램)을 개발한 것이다. 특히 어린이는 성인보다 귀에 물이 차는 경우가 많아 중이염에 걸릴 가능성이 ..</t>
  </si>
  <si>
    <t>국민,화합,캠페인,소생,요즘,국회,여야,갈등,사회,살인사건,폭발사건,발생,갈등,야기,심리,자극,유튜브,인스타그램,소셜미디어,소생,캠페인,검색,일상,소재,웃음,영상들,소생,캠페인,영상,닥터,헬기,소리,생명,소생,캠페인,생명,닥터,헬기,소리,사회,성숙,수용,응원,캠페인,풍선,응원,스마트폰,참여,풍선,소리,크기,닥터,헬기,이착륙,소리,크기,유사,착안,퍼포먼스,12월,경력,10여,구성,일명,소생,5개월,준비기간,이달,본격적,캠페인,시작,시작,소생,캠페인,메인,동영,조회수,9만,인원,캠페인,참여,1000명,근접,소셜네트워크서비스,SNS,구독자,팔로어,0명,시작,캠페인,국민,자발적,참여,불가능,숫자,소생,캠페인,특이,일반,국민,군인,공무원,직종,남녀노소,참여,200여,대구일과학고,전교,스승,풍선,소생,캠페인,참여,400여,가천대,학생,동영상,제작,캠페인,소셜,미디어,대한적십자사,인사,국립중앙의료원,소속,물론,차관,보건,복지,권덕철,이기일,보건,의료,정책관,참여,시작,소생,캠페인,이규한,임호,류승룡,정보석,이혜정,이용식,서유리,연예인들,참여,동영상,개인,인스타그램,안정환,김연경,선수들,유명,스포츠,선수,캠페인,참여,육군,항공,작전,사령부,의무,송항공대,군인,소생,캠페인,동참,동영상,충성,구호,시작,닥터,헬기,소리,하늘,구급차,사이렌,소리,환자,생명,관심,목소리,영상,참여,남녀노소,구분,동참,단합,화합,캠페인,소생,생각,정도,후이저우시,중국,광둥성,예술단,어린이,전문,소생,캠페인,참여,영상,외국,현지어,소생,캠페인,참여,우리나라,세계,자살,살인,사건,풍조,생명,경시,확산,암울,상황,소생,캠페인,영상들,사회,조금,담요,무리,소생,캠페인,닥터,헬기,소음,이야기,소생,국민,한마음,이웃,어려움,배려,생각,생명,존중,캠페인,동영상,소생,캠페인,동영,700여,댓글,사람들,마음,댓글,소개,아주대병원,구조헬기,걱정,사람들,본인,생각,생각,자신,구조헬기,권역외상센터장,아주대병원,이국종,권역,외상,센터장,외상외과,교수,닥터헬기,국가,사회,선진화,방향,바로미터,닥터헬기,소음,발생,기피대상,생각,헬기,생명,의료진,사투,생각,사회,선진국,그날,소생,캠페인,이진한,의학,전문,의사</t>
  </si>
  <si>
    <t>요즘 일어나서 뉴스를 보면 국회에선 여야 갈등 문제, 사회에선 살인사건이나 폭발사건 등이 쉴 틈 없이 발생한다. 그러다 보니 갈등을 야기하고 심리를 자극하는 뉴스보다 유튜브나 인스타그램 등 소셜미디어를 통해 ‘소생 캠페인’을 검색해 보는 게 일상이 됐다. 최근 매일 색다르고 다양한 소재로 웃음을 자아내는 소생 캠페인 영상들이 속속 올라오기 때문이다. 
..</t>
  </si>
  <si>
    <t>아이,스마트폰,교수,이진희,원주세브란스,기독병원,정신,건강,의학,남자,부모,표정,레스토랑,자리,주문,부모,서로,일과,이야기,시작,아이,표정,엄마,오른손,엄마,목소리,아이,짜증,시작,짜증,레스토랑,손님,시선,집중,엄마,눈치,아이,아이,목소리,침묵,아빠,스마트폰,요즘,공공장소,식당,스마트폰,어린아이,체념,표정,부모,모습,아이,부모님,스마트폰,고민,부재,아이들,고집,항복,아이들,스마트폰,시대,부모,최대,난제,스마트폰,허용,학회,미국,소아과,American,Academy,Pediatrics,과학적,토대,의미,제시,개월,미만,소아,디지털,미디어,개월,미만,소아,상징화,기억,능력,부족,디지털,미디어,정보,사람,가지,활동,교감,아이,언어,운동,사회,감정,발달,중요,소아,시청,디지털,미디어,하루,1시간,제한,가급적,고품질,어린이,대상,프로그램,어른,교감,아이,이해,침실,식사시간,부모,놀이시간,부모,아이,전자기기,기기들,아이,진정,목적,아이들,스마트폰,습관,아이,연습,감정,능력,성인,발달,아이들,스마트폰,과도,사용,구조,불균형,변형,초래,보고,아이들,스마트폰,사용,부모,결정,원칙,일관성,마지막,강조,스마트폰,부모,편안,아이,스마트폰,행복,아이,효과적,방법</t>
  </si>
  <si>
    <t>세 살 남자아이와 부모가 즐거운 표정으로 레스토랑으로 들어왔다. 자리에 앉아서 주문을 마친 부모가 서로의 일과에 대한 이야기를 시작하자, 아이는 이내 지루한 표정을 짓더니 곧 엄마 쪽으로 오른손을 내밀었다. 엄마는 작은 목소리로 “안 된다고 했지? 안 된다니까” 한다. 아이는 곧 짜증을 내기 시작했고, 짜증은 금세 떼로 바뀌었다. 조용하던 레스토랑 안 ..</t>
  </si>
  <si>
    <t>20190522</t>
  </si>
  <si>
    <t>초등학생,문화,예술,체험,프로그램,진행,양주시시설관리공단,칠봉초등학교,극단,양주문화예술회관,상주,단체,사람들,문화예술프로그램,양주문화예술회관,운영,가정,기획,문화예술프로그램,관내,어린이,대상,진행,배우들,연극,이론,수업,실제,책키,북키,공연,관람,TV,스마트폰,어린이들,미디어,감동,계획,공단,관계자,프로그램,학교,극단,공연일정,커리큘럼,구성,협업,진행,어린이들,프로그램,구성,지역사회,활성화,문화,예술,활성,기여,문화,예술,체험,프로그램,기타,교통문화팀,문의</t>
  </si>
  <si>
    <t>양주시시설관리공단은 오는 5월 30일(목) 칠봉초등학교와 양주문화예술회관 상주단체 극단 즐거운 사람들이 함께하는 문화예술프로그램을 양주문화예술회관에서 운영한다고 밝혔다. 5월 가정의 달을 맞이하여 기획된 이번 문화예술프로그램은 관내 어린이를 대상으로 진행되며, 배우들에게 연극에 대한 이론 수업을 듣고 실제 "책키와 북키" 공연을 관람하며 TV와 스마트폰..</t>
  </si>
  <si>
    <t>경제,종합,대통령,바이오,헬스,경제,OECD,2.6%,한국,성장,2.6%,2.4%,하향,전망,베트남,대통령,바이오,헬스,수출산업,경제,문재인,대통령,바이오,헬스,산업,수출,산업,육성,2030년,제약,의료기기,세계,시장,점유,6%,,달러,수출,제시,대통령,이날,충북,오송,바이오,헬스,국가비전,선포식,참석,바이오,헬스,세계시장,최적,기회,제약,생명,공학,산업,경제,시대,대통령,오송,방문,군산,전북,시작,경제투어,번째,지역,경제,투어,대통령,기업들,세계,임상시험,진행,신약,블록버스터,국산,단독,흉부학회,독성학저널,폐염증,어린이,흡연,유혹,경고미국,액상전자,담배,브랜드,쥴랩스,현지,유해,논란,경고,확인,제품,어린이들,흡연,유혹,작용,지적,미국흉부학회,15일,유해성,경고,뉴욕,로체스터,대학교,연구진,전자담배,세포,상피,대식세포,활성산소,염증,유발,게재,뉴욕,로체스터,대학교,연구진,전자담배,폐염증,활성산소,발생,경고,활성산소,생체조직,공격,세포,손상,산화력,산소,미국,Publications,독성학전문학술지,ACS,어린이들,흡연,경계심,지적,OECD,2.6%,한국,성장,2.6%,2.4%,하향,전망우리나라,경제성장률,내년,2.4%,2.5%,기록,전망,세계,성장,3.3%,3.2%,하향,조정,신흥국들,성장,둔화,영향,경제협력개발기구,OECD,21일,경제전망,OECD,Economic,Outlook,전망,성장,전망,하향조정,0.2%,포인트,하향,조정,내년,성장,0.1%,포인트,정부,예측,성장,목표치,2.6,2.7%,수치,OECD,한국,성장,전망,국제,교역량,성장세,세계,경제,둔화,수출,의존도,한국,부진,대외,경제,부정,영향,판단,중반,정점,반도체,경기,둔화,수출,부정적,영향,정부,구조,개혁,정책,동반,확장,재정,정책,추경,경제,활력,OECD,시각,OECD,정부,해결,중요,이슈,노동생산성,현대차,인도,베뉴,출시,대사,신봉길,인도,엄지,현대자동차,소형,SUV,스포츠유틸리티차,베뉴,인도,출시,행사,참석,신봉길,주인,도대사,엄지,현대차,인도,수도,뉴델리,안다즈,호텔,행사,베뉴,출시,공식,판매,베뉴,오토쇼,미국,뉴욕,국제,공개,현대차,글로벌,현지,전략,차종,이날,행사,알버트,비어,사장,현대차,본부장,디자인센터장,이상엽,현대차,디자인,센터장,전무,신봉길,주인도,대사,참석,대사,합리적,가격,콤팩트,SUV,인도,시장,인기,SUV,팰리세이드,자신,SNS,현대차,현지,모델,베뉴,인도,시장,반전,계획,베뉴,지역,조금,사양,밀레니얼,세대,겨냥,SUV,글로벌,엔트리,아파트,다세대화재,원인,부주의,5년,아파트,연립,다세대주택,공동주택,2만,화재,발생,화재,원인,담배꽁초,조리,자리,부주의,행정안전부,국토교통부,소방청,관계기관,3월,이달,원인조사,공동,주택,화재,원인,조사,결과,5년,2014~2018년,공동,주택,화재,2만,집계,22일,화재,원인,담배꽁초,음식,조리,자리,부주의,1만,61.8%,차지,전기,요인,20.3%,기계,요인,5.0%,방화,의심,포함,방화,4.1%,가스누출,0.5%,원인,화재,8.3%,2010건,집계,화웨이,제재,동참,MS,온라인,화웨이,노트북,제외,미국,정부,주도,화웨이,제재,마이크로소프트,MS,가세,21일,현지시간,비즈니스인사이더,더버지,마이크로소프트,공식,온라인몰,제품들,화웨이,노트북,제품,제외,매장,마이,크로소프트,오프라인,재고,판매,확인,화웨이,노트북,마이크로소프트,PC,운영,체제,OS,윈도,Windows,사용,구글,화웨이,스마트폰,안드로이드,모바일,OS,지원,중단,화웨이,노트북,MS,윈도,자체,기능들,기술지원,전망,화웨이,세계,최대,모바일,전시회,모바일월드콩그레스,MWC,공개,고사양,노트북,메이트북,프로,미국,판매,최고,노트북,윈도,탑재,윈도,노트북,안드로이드,스마트폰,데이터,전송,가능,원홉,솔루션,화웨이,쉐어,3.0,OneHop,특징,이미지,동영상,방향,전송,윈도,라이센스,중단,사용,수요,고사양,노트북,애플,맥북,프로,프로,마이,크로소프트,서피스,이동,전망,비즈니스인사이더,화웨이,모바일,PC,OS,응용,프로그램,소비자들,화웨이,스마트폰,노트북,화웨이,대응,가을,자체,OS,계획,스타벅스,대항마,루이싱커피,커피시장,중국발,커피,프랜차이즈,혁명,주인공,중국,스타트업,만연,거품,상징,중국,토종,프랜차이즈,루이싱,커피,7조,규모,중국,커피,시장,루이싱커피,글로벌,체인,커피,황제,스타벅스,경쟁,치열,조짐,무역전쟁,커피전쟁,확전,모습,루이싱커피,미국,나스닥,시장,데뷔전,스타벅스,중국,최대,커피,프랜차이즈,자리매김,전망,시장,예상,루이싱커피,상장,주가,상장,하락세,모습,그간,장밋빛,전망,찬물,베트남,베트남,진출,증권사,현지,이익,전자공시,금융,감독원,전자,공시,증권사,베트남,법인,63억,순이익,기록,1년,17%,미래에셋대우,한국투자증권,NH투자증권,KB증권,신한금융,투자,대상,집계,덩치,신한금융투자,삼성증권,회사,베트남,법인,베트남,증권사,미래에셋대우,베트남,법인,순이익,36억,1년,8%,베트남,진출,미래에셋대우,현지,매매,주식,채권,중개업무,주식,시장,상승,영향,증권사,관계자,베트남,VN,지수,19%가량,상승,9%,신한금융투자,베트남,고전,순이익,현지,법인,3억,1년,21%가량,신한금융투자,현지,기업,금융,분야,집중,회사,관계자,진출,얼마,구축,인건비,영향,법인,NH,투자,증권,베트남,적자</t>
  </si>
  <si>
    <t>[사진=아주경제 ]▲ 文대통령 "바이오 헬스, 5대 수출산업 韓경제 이끌 것"문재인 대통령은 22일 바이오 헬스 산업을 5대 수출산업으로 육성하고 오는 2030년까지 제약 의료기기 세계시장 점유율 6%, 500억 달러 수출 등의 목표를 제시했다. 문 대통령은 이날 오전 충북 오송에서 열린 바이오 헬스 국가비전 선포식에 참석, "지금이 우리에게는 바이오 ..</t>
  </si>
  <si>
    <t>애기,얼굴,어플,스냅챗,화제,촬영,방법,애기얼굴,어플,스냅챗,이용,백종원,모습,사진,소유진,인스타그램,캡처,각종,온라인,커뮤니티,애기,얼굴,어플,스냅챗,화제,소유진,배우,사회관계망서비스,SNS,남편,백종원,어린이,사진,공개,누리꾼,관심,스냅챗,애플리케이션,애기,얼굴,필터,이용,사진,촬영,누리꾼,얼마,반응,필터,애플리케이션,이용,스마트폰,애플리케이션,스냅챗,다운로드,애기,얼굴,필터,본인,얼굴,촬영,종류,스냅챗,필터,종류,아기,얼굴,필터,선택,본인,얼굴,촬영</t>
  </si>
  <si>
    <t>'애기얼굴' 어플 스냅챗을 이용한 백종원의 모습. [사진=소유진 인스타그램 캡처]각종 온라인 커뮤니티에서 '애기얼굴 어플' 스냅챗이 화제를 모으고 있다.22일 배우 소유진이 사회관계망서비스(SNS)에 남편 백종원이 어린이가 된 사진을 공개하면서 누리꾼들의 관심을 끌었다.이는 스냅챗 애플리케이션내에 애기얼굴 필터를 이용해 사진을 촬영한 것이다. 누리꾼들은..</t>
  </si>
  <si>
    <t>애기필터,소유진,스냅쳇,어린이,공개,백종원,모습,배우,소유진,남편,요식사업가,요식,사업가,방송인,백종원,모습,어린이,시절,스마트폰,해외소셜,미디어,어플,스냅쳇,애기필터,사용,공개,소유진,자신,인스타그램,촬영,백주부,메이크업,고교급식왕,사진,공개,공개,사진,메신저,스냅챗,모바일,메신,카메라,필터,아기,얼굴,이용,아이,모습,백종원,모습,54세,나이,정도,외모,백종원,모습,시선,소유진,백종원,결혼,슬하,스냅챗,이미지,동영상,메시지,공유,소셜,미디어,애플리케이션,수신,10초,휘발,메시지,자신,설정,사람,메시지,미국,중심,인기,얼굴,Face,swap,필터,주목,사진,소유진,인스타그램</t>
  </si>
  <si>
    <t>배우 소유진이 남편이자 요식사업가 겸 방송인 백종원의 어린이 시절 모습을 스마트폰 해외소셜미디어 어플 스냅쳇의 애기필터 기능을 사용해 공개했다. 
 소유진은 22일 자신의 인스타그램을 통해 “아침에 촬영 가는 백주부 메이크업해주다가. ‘뭐여 이게? 이거 재밌네’ ‘아 나가야 된다고’ ‘찰칵. 잘 다녀오세요’ 오늘은 #고교급식왕”이라는 글을 올리며 사..</t>
  </si>
  <si>
    <t>스냅챗,애기,얼굴,어플,인기,촬영,방법,스냅챗,애기,얼굴,필터,본인,얼굴,촬영,애기,얼굴,본인,모습,확인,배우,소유진,SNS,남편,백종원,어린이,사진,공개,누리꾼,관심,스냅챗,애플리케이션,애기,얼굴,필터,이용,사진,촬영,누리꾼,1000배,증가,반응,필터,애플리케이션,이용,스마트폰,애플리케이션,스냅챗,다운로드,애기,얼굴,필터,본인,얼굴,촬영,종류,스냅챗,필터,종류,아기,얼굴,필터,선택후,본인,얼굴,촬영</t>
  </si>
  <si>
    <t>스냅챗의 애기 얼굴의 필터를 고른후 본인의 얼굴을 촬영하면 애기 얼굴로 돌아간 본인의 모습을 확인할 수 있다. 
 배우 소유진이 22일 SNS에 남편 백종원이 어린이가 된 사진을 공개하면서 누리꾼들의 관심을 끌었다. 
 이는 스냅챗 애플리케이션내에 애기얼굴 필터를 이용해 사진을 촬영한 것인데 누리꾼들은 “귀여움 1000배증가”, “신기하다”등의 반응..</t>
  </si>
  <si>
    <t>움짤,폭탄,데이터,요금,주의,앵커,인터넷,사진,움짤,생각,움짤,게시물,데이터,요금,낭패,요금,절약,방법,박대기,박기자,움짤,분들,설명,움짤,짤림방지,예전,동호회,인터넷,사진,사진,삭제,짤림방지,사진,사진,스포츠,드라마,아이돌,반복적,이미지들,형태,사진,연결,파일,GIF,이미지,방식,이승호,서울,성북구,야구,야구,응원곡,야구,치어,리더,응원,생동감,활용,데이터,폭탄,생각,데이터,소모,방송통신위원회,블로그,소모량,평균,데이터,측정,결과,움짤,포함,블로그,소모량,평균,데이터,47메가바이트,평균,일반,블로그,18배,움짤,블로그,게시물,데이터,4분,영상,시청,10분,모바일,게임,이용,데이터,소모,게시물,사진,데이터,차지,앵커,스마트폰,게시물,데이터,소모,게시물,데이터,소모량,차이,게시물,순간,움짤,사진,다운로드,움짤,블로그,요금,얼마,2만,가량,제공,어린이,요금,사용,블로그,데이터,소진,소진,블로그,요금,정도,부과,차지현,방송통신위원회,이용자보호과장,인터넷,운영자,게시글,게시,데이터,용량,움짤,포함,정보,제공,블로그,게시물,움짤주의,용량주의,데이터주의,경고,친절,길이,스크롤,압박,스압,경고,게시물,와이파이,이용,앵커,스마트폰,동영상,데이터,사용량,방법,말씀,자동,데이터,앱들,스마튼폰,앱들,설치,페이스북,트위터,SNS,데이터,사용,자동영상재생,설정,중단,데이터,동기,사용,데이터,기능들,요금,절약,도움,앵커,통신,가계,부담,전기,집안,전기,주의,요령,사용,데이터,전기,전기기기들,대표적,전기기기,텔레비전,셋톱박스,IPTV,케이블,티비,회사,설치,기계,셋톱박스,평균,12.3,대기전력,소모,대기전력,유명,에어컨,5.8,전기밥솥,3.5,구형,셋톱,박스,소모,셋톱,박스,전기,요금,3천,이용,통신회사,연락,무료,셋톱박스,전기,신형,교체,신형,구형,대기전력</t>
  </si>
  <si>
    <t>[앵커]
 인터넷에서 흔히 보이는 재미있는 내용의 움직이는 사진을 '움짤'이라고 부르는데요.
 하지만 자칫 생각없이 이 움짤이 많이 담긴 게시물을 보다간 데이터 요금이 많이 나가는 낭패를 보게 된다고 합니다.
 오늘은 요금을 절약하는 방법을 박대기 기자와 알아봅니다.
 박기자, 움짤이 뭔지 잘 모르는 분들도 계실 것 같은데 간단하게 설명해주세요...</t>
  </si>
  <si>
    <t>파쿠르,단순,퍼포먼스,체육교육,대안,파쿠르,일탈,저항,스포츠,생각,추세,국제체조연맹,FIG,파쿠르,8번,기계,체조,종목,공식,스포츠,인정,파리,하계,올림픽,파쿠르,정식,종목,채택,움직임,교육,파쿠르,가능성,각광,신체,활동,감소,스마트폰,게임,중독,효과적,해결,움직임,예술,art,du,deplacement,유럽,미국,선진국,대안,생활,체육,스포츠,자리,세계,파쿠르,공식,스포츠,지정,영국,대표적,웨스트민스터시,영국,지역,체육관,학교,파쿠르,교육,60%,가능성,공공기물,파손,마약,범죄,급감,트레이시,크라우치,영국,체육,시민사회장관,공영,방송,BBC,인터뷰,파쿠르,창의적,혁신적,스포츠,야외활동,활동성,스포츠,플랫폼,작동,전망,덴마크,전국,파쿠르,공원,200여,설치,미국,파쿠르,체육관,130개,집계,대표,김지호,파쿠르제너레이션즈코리아,해방감,탐험,정신,타인,배려,파쿠르,교육,효과,자신,감수,위험,영역,확장,실제,위험,상황,직면,극복,생존,능력,대안학교,중심,파쿠르,교육,확대,서울시교육청,자유,고교,학년,시행,학교,오디세이학교,하자,센터,서울시립은평청소년미래진로센터,크리킨디센터,영셰프스쿨,청소년,요리,대안,학교,정규,수업,파쿠르,기획1팀장,김진옥,크리킨디센터,기획,팀장,수업,대안,학교,정기,토요일,파쿠르,수업,남녀노소,제한,교육,기회,제공,초등학생들,중학생,사이,인기,추가,문의,대안학교,파쿠르,이민규,정신,파쿠르,강조,이타주의,코스,시작,마지막,사람,배려,스포츠,역설,학교,청소년,이군,파쿠르,코치,훈련,조성훈,친형,유튜브,파쿠르,수업,친구들,평일,PC방,활동,어린이,노인,이해,교육,신체,회복,파쿠르,활용,움직임,교육,연구소,변화,월담,문현정,대표,스마트폰,안정감,스크린,세상,학생,사이,변화,소비,자극,현대인들,파쿠르,마음,출발점,강조</t>
  </si>
  <si>
    <t>흔히 파쿠르를 ‘일탈과 저항의 스포츠’라고 생각하지만 최근의 추세는 다르다. 지난해 12월 국제체조연맹(FIG)이 파쿠르를 8번째 기계체조 종목으로 받아들이며 공식 스포츠로 인정했다. 2024년 파리 하계 올림픽에서 파쿠르를 정식 종목으로 채택하려는 움직임도 일고 있다.
특히 ‘교육’으로서 파쿠르의 가능성이 각광을 받고 있다. 신체활동 감소나 스마트폰이..</t>
  </si>
  <si>
    <t>자율,드론,급증,카메라,특허,출원,2013~2017년,특허,드론,14건,55건,4배,스마트,폰용,특허,출원,증가,스마트폰,중반,카메라,산업,주도,자율주행자동차,드론,카메라,시장,확대,특허출원량,특허청,5년,2013년,2017년,특허출원,자동차,카메라,특허,출원,23건,64건,3배,출원,드론,카메라,14건,55건,4배,특허출원,스마트,카메라,특허,출원,증가,기간,자동차,카메라,출원,증가,2014년,대형,트럭,어린이,통학,차량,장착,후방,카메라,의무화,차선유지장치,충돌예방시스템,구비,반자율주행자동차,출시,수요,영향,드론,카메라,출원,확대,드론,활용,분야,배달업,농업,방송업,영역,활기,풀이,카메라,분야,다출원,기업,LG이노텍,삼성전기,삼성전자,기업,10년,특허,3위,기록,기업,스마트,카메라,특허,출원,2015년,자동차용,출원,드론,카메라,대목,미국,등록,카메라,특허,10년,LG이노텍,LG,이노텍,LG전자,삼성전자,기업,순위,해외,시장,특허,경쟁력,전략,판단,차선,변경,주차,자율주행기능,차종,전면,허용,지난달,확대,드론,활용,드론법,제정,분야,카메라,특허출원,카메라,특허,출원,전망,생활가전심사과장,조영길,특허청,생활,가전,심사,과장,변화,카메라,시장,경쟁력,유지,특허,선제적,확보,특허,전략</t>
  </si>
  <si>
    <t>2000년대 중반 스마트폰이 카메라 산업을 주도한 가운데 최근에는 자율주행자동차와 드론이 카메라 시장을 확대하면서 특허출원량을 늘려가고 있다.
21일 특허청에 따르면 최근 5년간(2013년 2017년) 자동차용 카메라 특허출원은 23건에서 64건으로 3배, 드론용 카메라 출원은 14건에서 55건으로 4배 가까이 큰 폭으로 늘었다. 
이에 반해..</t>
  </si>
  <si>
    <t>20190521</t>
  </si>
  <si>
    <t>버거킹,부활,한국,버거킹,혁신,미국,버거킹,전략,미국,버거킹,주주,사모,펀드,운영,크래프트하인즈,식품,공룡,적자,전환,주목,비용절감,버거킹,연속,자릿수,성장,기록,미국,버거킹,혁신,나이,버거킹,최고,경영자,CEO,대니얼,슈워츠,버거킹,회장,취임,항공기,회사,전용,호화,간부,파티,불필요,것들,현장,슈워츠,회장,유니폼,매장,버거,화장실,청소,경험,근거,폐점,매장,매장,결정,매장별,메뉴,12개,재료비,서비스,속도,밀레니얼,세대,트렌드,고기,육류,임파서블,와퍼,크기,베이컨,버거,베이컨,독퍼,반려,동물,간식,중간급,관리자,자사주,신메뉴,트렌드,공략,마케팅,공세,라이벌,맥도날드,마케팅,시작,와퍼,우회,whopper,detour,이벤트,대표적,1센트,콘셉트,기획,이벤트,반경,주변,맥도날드,접근,버거킹,스마트폰,응용프로그램,구동,주변,맥도날드,매장,매장,지역,버거킹,원격,주문,버거,1센트,미국,매장,차이,이용,경쟁사,매장,거점,전술,버거킹,맥도날드,해피밀,어린이,메뉴,저격,행복,사람,기분,문구,광고,어른들,일상,영상,무디밀,이름,자사,제품,브라질,버거킹,버스,정류장,광고판,사진,맥도날드,매장,그림,QR코드,카메라,맥도날드,VR마케팅</t>
  </si>
  <si>
    <t>[ 김보라 기자 ] 한국 버거킹의 혁신은 미국 버거킹 본사의 전략과 맞닿아 있다. 미국 버거킹은 같은 주주인 사모펀드 3G가 운영하는 식품 공룡 크래프트하인즈가 지난해 적자 전환하면서 더 주목받고 있다. 똑같이 ‘비용절감’을 내세웠지만 버거킹만 2년 연속 두 자릿수 성장률을 기록했기 때문이다. 
미국 버거킹의 혁신은 2013년 32세의 나이로 버거킹..</t>
  </si>
  <si>
    <t>동전,플랫폼,동화,경제,교육,스마트,저금통,아이,용돈,시작,돼지,마리,군것질,돼지,저금통,저축,저금통,아이,가정,활용,경제,교육,도구,저금통,정보기술,사례,등장,에듀테크,스타트업,신생,벤처기업,프레도,삐뽀,스마트,저금통,사진,대표적,로봇,저금통,동전,블루투스,연동,스마트폰,응용프로그램,저금,정보,기록,저금통,얼마,저금,아이들,저축,독려,저축,경제,동화,교육,콘텐츠,외식,쿠폰,보상,얼마,저축,월별,저축,설정,게이미피케이션,게임화,활용,미니,게임,마이펫,pet,자신,반려동물,저축액,10%,비율,포인트,반려,동물,먹이,인테리어,대표,김관석,프레도,SK텔레콤,멜론,음악,플랫폼,마케팅,팀장,인물,저금통,플랫폼,비즈니스,결합,고민,삐뽀,아이디어,금융회사들,마음,미래,고객,아이들,거리,금융사,삐뽀,효과적,마케팅,도구,판단,설명,신한금융그룹,프레도,육성기업,선정,아이들,저금,액수,부모,계좌,어린,계좌,매칭,저축,상품,검토,프레도,신한은행,금융상품,연결,방안,협의,보험회사,삐뽀,금융,데이터,상품,추천,보험,광고,영업,플랫폼,가능성,보험설계사,삐뽀,100대,구매,후문,대표,삐뽀,저금통,경제,교육,플랫폼,금융사,제휴,삐뽀,고도화</t>
  </si>
  <si>
    <t>[ 김남영 기자 ] 아이가 용돈을 받기 시작하면 집에 돼지 한 마리가 생긴다. 군것질하다 남은 돈을 차곡차곡 돼지 저금통에 모으면서 저축을 배운다. 
저금통은 아이를 키우는 가정에서 적극적으로 활용해온 경제교육 도구다. 최근엔 저금통에 정보기술(IT)을 입힌 사례가 등장하고 있다. 에듀테크 스타트업(신생 벤처기업) 프레도에서 개발한 스마트 저금통 ‘..</t>
  </si>
  <si>
    <t>5월,30도,무더위,공포,건강,여름,올여름,폭염,예고,5월,더위,기승,더위,스트레스,피로,유발,스트레스,온도,신경전달물질,두뇌,정신,증상,대표적,신호,집중력,기억력,저하,불안감,초조감,의욕,저하,기온,에너지,발산,체온,조절,에너지,대사,여름,유해,활성,산소,계절,유해,활성,산소,장기간,노화,각종,성인병,원인,피로,여름,대비,건강,관리법,숙면,수분,보충,중요,무기력증,피로,해소,기본,휴식,명상,숙면,중요,수면,면역력,신체,리듬,향상,여름,기온,목욕,샤워,피로,도움,직전,목욕,샤워,방해,숙면,스마트폰,태블릿PC,컴퓨터,TV,전자기기,사용,청색광,멜라토닌,생성,우유,스트레칭,숙면,유도,여름,만큼,수분,섭취,건강관리,방법,수분,보충,금물,체내,흡수,위장,소화능력,활성,산소,제거,비타민,섭취,건강관리,영양소,섭취,중요,여름,유해,활성,산소,제거,항산화,에너지,대사,비타민,비타민,섭취,비타민,에너지,대사,원활,노폐물,배출,육체,피로,신경통,구내염,완화,성분,활성,비타민,비스벤티아민,뇌혈관장벽,BBB,통과,대사,에너지,촉진,집중력,기억력,향상,도움,시아노코발라민,비타민,시아노코발,라민,육체,피로,회복,정신,피로,효과적,여름철,기력,부족,피로,증상,복용,도움,스트레스,비타민,비타민,현대인,영양소,스트레스,저항력,만성,피로,유발,유해산소,비타민,인간,자체적,생성,외부,조달,한국인,부족,비타민,평소,국민건강영양조사,한국인,평균,비타민,수치,남성,21.16,ng,mL,여성,18.16,ng,mL,조사,비타민,수치,20~30,ng,mL,영양제,보충,비타민,부족,바이러스,세균,면역력,자가,면역,질환,위험,비타민,칼슘,농도,조절,칼슘,흡수,성장,역할,시중,종합영양제,마그네슘,칼슘,특정,성분,보강,제품,마그네슘,근육경련,다리,쥐남,효과,섭취량,하루,마그네슘,심부전,당뇨,위험,뇌졸중,발생,체온,조절,어린이,홍삼,제품</t>
  </si>
  <si>
    <t>[ 전예진 기자 ] 
올여름 폭염을 예고하듯 5월부터 때 이른 더위가 기승을 부리고 있다. 더위는 스트레스를 높이고 피로를 유발한다. 스트레스가 쌓이면 뇌의 온도가 올라가고 신경전달물질이 줄면서 두뇌 기능이 떨어진다. 자주 졸리거나 정신이 멍한 증상은 뇌가 지쳤다는 대표적인 신호다. 집중력과 기억력 저하, 불안감, 초조감, 의욕 저하 등도 나타난다. 
..</t>
  </si>
  <si>
    <t>카메라,특허,자동차,드론,주도,자동차,드론,카메라,출원,폭증,스마트폰,중반,본격적,등장,스마트,카메라,카메라,산업,스마트폰,시장,성장세,둔화,한편,자율,주행,자동차,드론,내장,카메라,시장,확대,특허,출원,특허청,청장,박원주,5년,2013~2017년,출원,자동차,카메라,3배,64건,출원,드론,카메라,4배,55건,분야,스마트,카메라,증가,기간,출원,자동차,카메라,증가,2014년,대형,트럭,어린이,통학,차량,대상,후방,카메라,장착,의무화,차선유지장치,충돌예방시스템,구비,자율주행자동차,본격적,출시,수요,드론,활용분야,배달업,농업,방송업,영역,확대,드론,카메라,출원,카메라,분야,출원,기업,LG이노텍,삼성전기,삼성전자,기업,10년,출원,기록,기업들,특허,스마트,카메라,출원,2015년,자동차용,출원,드론,카메라,미국,등록순위,카메라,특허,등록,순위,10년,LG이노텍,LG,이노텍,기업,순위,해외,특허,경쟁력,우리나라,차선,변경,주차,자율주행기능,차종,전면,허용,예정,지난달,드론,활용,촉진,드론법,제정,시장,카메라,예상,특허,전망,생활가전심사과장,특허청,조영길,생활,가전,심사,과장,일상생활,자율,주행,자동차,드론,사용,전망,시장,카메라,예상,변화,카메라,시장,경쟁력,유지,특허,선제적,확보,특허,전략</t>
  </si>
  <si>
    <t>-자동차, 드론용 카메라 출원 5년세 폭증 
[헤럴드경제(대전)=이권형 기자] 2000년대 중반 스마트폰의 본격적인 등장과 함께 스마트폰용 카메라가 카메라 산업을 이끌어왔다. 그러나, 최근 스마트폰 시장의 성장세가 둔화되고 있는 한편, 자율주행 자동차와 드론에 내장되는 카메라 시장은 확대되고 있고, 이와 관련된 특허 출원도 크게 늘어나고 있는 것..</t>
  </si>
  <si>
    <t>스마트폰,의존도,자동차・드론,카메라,시장,자동차,드론,확대,스마트폰,의존도,카메라,시장,자동차,드론,확대,자율,주행,자동차,드론,카메라,활용,특허청,청장,박원주,특허출원,자동차,카메라,특허,출원,3배,출원,드론,카메라,14건,55건,증가,21일,분야,스마트,카메라,1.3배,증가세,특허출원,자동차,카메라,특허,출원,증가,2014년,시행,대형,트럭,장착,어린이,통학,차량,대상,후방,카메라,의무,차선유지장치,충돌예방시스템,자율,주행,자동차,출시,수요,드론,배달업,농업,방송업,영역,활용분야,확대,내장,카메라,특허,출원,증가,LG이노텍,삼성전기,삼성전자,기업,10년,3위,카메라,분야,특허,출원,1,,2,,기록,기업,특허,스마트,카메라,출원,2015년,자동차용,비중,드론,카메라,생활가전심사과장,조영길,특허청,생활,가전,심사,과장,차선,변경,주차,자율주행기능,차종,허용,촉진,드론,활용,관련법,제정,시장,카메라,확대,예상,변화,카메라,시장,경쟁력,유지,특허,선제적,확보,전략</t>
  </si>
  <si>
    <t>스마트폰 의존도가 높았던 카메라 시장이 최근 자동차와 드론으로 확대되고 있다.
자율주행 자동차와 드론 내 카메라 활용이 늘어나면서 관련 기술개발이 꾸준히 이뤄지고 있다.
특허청(청장 박원주)은 자동차용 카메라 특허출원이 2013년 23건에서 2017년 64건으로 3배 늘었고 드론용 카메라 출원도 14건에서 55건으로 4배 증가했다고 21일 밝혔다.
..</t>
  </si>
  <si>
    <t>자율주행,드론,견인,카메라,산업,특허출원,껑충,카메라,산업,판도,스마트폰,자율,주행,자동차,카메라,드론,내장,추이,중반,스마트폰,사용자,동종,산업,주도,시점,자율,주행,자동차,드론,내장,카메라,쓰임,의미,판도,전환,특허,출원,건수,영향,분위기,특허청,2013년,2017년,특허출원,자동차,카메라,특허,출원,23건,64건,특허출원,드론,카메라,특허,출원,14건,55건,스마트폰,적용,내장,카메라,특허출원,182건,243건,성장률,둔화,양상,자동차,카메라,특허,출원,증가,2014년,대형,트럭,어린이,통학,차량,대상,후방,카메라,장착,의무화,장치,차선,유지,충돌예방시스템,구비,반자율,주행,자동차,출시,수요,급증,덕분,풀이,드론,배달업,농업,방송업,영역,다변화,실제,쓰임,특허출원,증가,우리나라,차선,변경,주차,자율주행기능,차종,전면,허용,자동차,자동차,부품,성능,기준,규칙,개정안,입법,예고,예정,지난달,드론법,제정,업계,자동차,드론,탑재,카메라,시장,예상,특허출원,경쟁력,확보,무게,예상,시점,기준,카메라,분야,기업,특허,다출원,LG이노텍,삼성전기,삼성전자,기업,2015년,자동차,드론,카메라,특허,출원,건수,미국,현지,카메라,특허,등록,순위,10위,포진,해외,특허경쟁력,생활가전심사과장,특허청,조영길,생활,가전,심사,과장,일상생활,자율,주행,자동차,드론,사용,카메라,시장,예상,변화,카메라,시장,경쟁력,유지,특허,선제적,확보,특허전략,시장,내장,카메라,분위기,설명,대전</t>
  </si>
  <si>
    <t>[아시아경제(대전) 정일웅 기자] 최근 카메라 산업계의 판도가 스마트폰에서 자율주행 자동차와 드론 내장형 카메라로 옮겨가는 추이가 확연해지고 있다. 2000년대 중반 스마트폰 사용자가 늘면서 동종 산업계를 주도했던 것과 달리 현 시점에는 자율주행 자동차와 드론에 내장 카메라의 쓰임 빈번해졌다는 의미다. 이러한 판도 전환은 특허출원 건수에도 영향을 미치는..</t>
  </si>
  <si>
    <t>20190518</t>
  </si>
  <si>
    <t>1시간,스마트폰,어린이,하루,앵커,세계보건기구,아이들,미만,아이,하루,스마트폰,TV,시청,권고,신체활동,수면,보장,신체적,정신적,건강,성장,한영규,보도,아이들,스마트폰,아이들,스마트폰,TV,몰입,특성,한국정보화,지능원,3살,9살,어린이,스마트폰,의존,위험,비율,2017년,19%,황수미,서울시,묵동,스마트폰,TV,집중력,아이,정도,표현,정도,집중력,세계보건기구,유아,스마트폰,이용,2살,4살,어린이,하루,스마트폰,TV,지속,1살,전자,기기,화면,노출,권고,정적,상태,신체,활동,수면,보장,건강,성장,방수영,을지대,을지병원,정신,건강,의학,교수,스마트폰,TV,상황,지속,아이,정서,성장,사회성,성장,언어,성장,방해,3살,신경세포,가지치기,폭발적,부모,주위,사람,상호작용,아이들,자극,아이들,건강,부모,아이들,전두엽,발달,내부,통제력,부족,스마트폰,전문가들,충고</t>
  </si>
  <si>
    <t>[앵커]
세계보건기구 WHO가 5살 미만 아이들은 하루 한 시간 넘게 스마트폰이나 TV를 시청하지 않도록 해야 한다고 권고했습니다.
가만히 앉아있기보다는 적절한 신체활동과 충분한 수면이 보장돼야 신체적으로나 정신적으로 건강하게 성장할 수 있기 때문입니다.
한영규 기자가 보도합니다.
[기자]
아이들이 스마트폰을 접하는 시기가 점점 빨라지고 있습니다...</t>
  </si>
  <si>
    <t>20190517</t>
  </si>
  <si>
    <t>스마트폰,영유아,하루,1시간,발달,장애,위험,스마트폰,사용,3~9세,어린이,비율,스마트폰,중독,12.4%,19.1%,증가,성인,비율,어린이들,스마트폰,이용,67.7%,10명,7명,스마트폰,사용,아이,스마트폰,부모,스마트폰,TV,자극,화면,아이들,주위,전문가들,나이,장시간,자극,미디어,노출,각종,발달,장애,위험,경고,아이들,스마트폰,사용법,1세,사용,선언,세계보건기구,어린이들,지난달,어린이,스마트폰,사용,1세,어린이,스마트폰,텔레비전,게임기,컴퓨터,전자,기기,화면,노출,어린이,미만,하루,사용,조정,신체,활동,비만,각종,질병,예방,권고,교수,방수영,을지대,을지병원,정신,건강,의학,스마트폰,중학교,학년,추천,대뇌피질,통합조절,전두엽,감각,두정엽,시각,후두엽,청각,측두엽,4개,전두엽,생각,판단,인지기능,계획,의사결정,전두엽,전두엽,청소년기,성숙,초등학생,전두엽,미성숙,조절,어려움,스마트폰,사용,초등학교,졸업,영유아,사용,언어,발달,지연,영유아,자극적,전자기기,노출,언어발달,영향,김성구,한림대,동탄성심병원,소아,청소년,교수팀,2세,미디어,노출,아이들,대상,결과,언어발달,병원,아이,63%,하루,만화,동영상,언어발달,호소,아이,95%,생후,개월,각종,미디어,노출,언어,발달,지연,병원,아이들,동영상,만화,39%,노래,율동,37%,동화,3.9%,영어학습,2%,교수,미디어,이용,교육,유익,부모,미디어,노출,언어,발달,지연,위험인자,부모,미디어,아이,혼자,시청,언어발달,부정,영향,나이,미디어,시청,부모,소통,상호작용,창조적,놀이,사람,사람,상호작용,활성화,영상기기,자극,상호작용,미디어,노출,시각중추,자극,사고,전두엽,활성화,언어발달,부정적,영향,영상물,시청,유도,자극적,흥미,아이들,조절,연습,기회,성숙,오감,경험,스마트폰,기회,제한,전문가들,집중력,학습,사회,발달,영향,보상,스마트폰,영상기기,의존,신체활동,성장,영향,미국,소아과,학회,영상기기,공격,행동,비만,수면장애,위험,신체활동,놀이시간,경고,아이들,행동,보상,스마트폰,부모,아이,스마트폰,공부,아이,공부,스마트폰,인위적,보상,방식,스마트폰,금단,현상,위험,보상,항목,스마트폰,사용,아이,사용,만족,스마트폰,불안,무력감,초조,악순환,반복,아이,부모,마음,허용,아이,행운,생각,교수,부모,아이,규칙,일관,유지,아이,조절력,향상,도움,교육용,아빠,엄마,활동,중요,스마트폰,활용,교육,콘텐츠,3세,아이,신경,세포,가지치기,폭발적,미디어,자극,묘목,거름,과도,자극,위험,아이,아이,창조적,생각,해결,생각,사고력,부모,오감,활용,신체,활동,아날로그,방식,자극,아이,초등학교,입학,하루,스마트폰,스마트폰,청색광,노출,햇빛,착각,수면,유도,호르몬,멜라토닌,분비,수면,시간대,스마트폰,사용,스마트폰,보관,바구니,준비,부모,허락,부모,허락,접근성,아이,가족,스마트폰,마련,교수,아이,아이,아이,스마트폰,부모,상호작용,평생,예방,주사,불변,법칙,도움말,방수영,정신건강의학과,을지대,을지병원,정신,건강,의학과,소아청소년발달증진클리닉,교수,김성구,한림대,동탄성심병원,소아,청소년,교수</t>
  </si>
  <si>
    <t>[ 이지현 기자 ] 
스마트폰을 처음 사용하는 시기가 점차 빨라지고 있다. 국내 만 3~9세 이하 어린이의 스마트폰 중독 비율은 2015년 12.4%에서 2017년 19.1%로 증가했다. 성인과 비슷한 비율이다. 어린이들의 스마트폰 이용률은 67.7%로, 10명 중 7명은 이미 스마트폰을 사용하고 있다. 아이가 울거나 떼를 쓰면 스마트폰으로 달래는 부모..</t>
  </si>
  <si>
    <t>자녀,스마트폰,앵커,세계보건기구,스마트폰,아이들,핵심,2살,어린이,화면,전자,기기,하루,박광식,의학,전문,주변,아이,스마트폰,아이들,스마트폰,한국정보화진흥원,3살,아이,조사,결과,스마트폰,의존,비율,12%,19%,증가,정도,스마트폰,위험,비율,성인,수치,이용률,어린이,스마트폰,이용,67%,,7명,스마트폰,앵커,상황,세계보건기구,어린이,스마트폰,세계보건기구,영유아,스마트폰,사용,정확,영유아,신체,활동,수면,권고안,그중,노출,전자,기기,화면,지침,포함,1세,전자,기기,화면,노출,2세,어린이,화면,하루,전자,기기,노출,전자,기기,화면,스마트폰,텔레비전,게임기,사용,시간,포함,세계보건기구,형성,습관,유년기,청소년기,성인기,습관,TV,게임,전자화면,의존,정적,상태,신체,활동,수면,보장,비만,각종,질병,예방,건전,습관,세계보건기구,골자,앵커,스마트폰,보상,개념,스마트폰,방식,아이들,인위적,보상,방식,아이들,스마트폰,내성,금단현상,보상항목,스마트폰,사용량,사용,아이,직성,사용,불안,무력,초조감,악순환,반복,하루,게임,약속,아이,아이,게임,자체,아이들,심리,장치,아이,부모,마음,허용,일관성,아이,행운,심리,부모,아이,규칙,일관,유지,아이,자제력,앵커,스마트폰,아이,교육용,이용,교육용,스마트폰,교육,학습,콘텐츠,연계,차선,교육용,아날로그,방식,스마트폰,게임,교육,학습,사용,대수,생각,아동기,교육용,사용,교육,최소화,전문가들,조언,자체,전자,기기,화면,아이,성장,아이,과도,자극,논리,전문가들,아이들,사고,창조,해결,사고,부모,아이,중요,앵커,스마트폰,제한,아이,스마트폰,스마트폰,전문가들,의견,중학교,학년,추천,사용,스마트폰,자제력,스마트폰,영유아,연습,전문가들,집중력,학습,사회,발달,영향,정리,세계보건기구,권고,화면,4살,부모님,주의</t>
  </si>
  <si>
    <t>[앵커]
 세계보건기구 WHO가 스마트폰에 푹 빠진 아이들을 위해 첫 가이드라인을 내놨습니다.
 핵심은 만2살에서 4살 어린이의 경우 전자기기 화면을 보는 시간이 하루 1시간을 넘겨선 안 된다는 건데요.
 박광식 의학전문기자와 함께 자세히 알아보겠습니다.
박 기자, 주변에 서너 살 아이들이 스마트폰 정말 많이 보더라고요.
 [기자]
 네, 아..</t>
  </si>
  <si>
    <t>20190516</t>
  </si>
  <si>
    <t>계절,제품,방수,카메라,스테디셀러,방수카메라,여름,판매,제품,생각,카메라업계,방수카메라,1년,판매,스테디셀러,업계,니콘이미징코리아,패밀리,방수,카메라,쿨픽스,후지필름일렉트로닉이미징코리아,이번주,방수,카메라,출시,방수카메라,별도,케이스,접촉,촬영,처리,제품,일상적,생활,방수,수압,제품,출시,방수카메라,여름철,집중적,출시,계곡,바다,물놀이용,급증,시즌,겨울철,스키,보드,눈썰매,야외활동,수요,업계,관계자,방수카메라,수준,판매고,방수,특수성,계절성,생각,캠핑,익스트림,스포츠,취미,활동족,가을,인기,방수카메라,디지털일안반사식,DSLR,카메라,콤팩트,카메라,스마트폰,등장,입지,스마트폰,사양,방수,지원,프리미엄,제품,확대,캐논,2014년,방수카메라,출시,방수카메라,출시,업체들,가격,장벽,방향,후지필름일렉트로닉이미징코리아,원대,라인,정리,레인지,하단,20만,원대,제품,집중,전략,가격,니콘,방수,카메라,20만,원대,설정,올림푸스,업체,방수,카메라,가격,40~50,아웃,어족,겨냥,방한,방진,방적,탑재,접사,가능,매크로,촬영,고도,측정,이동경로,기록,지원,니콘,방수,카메라,어린이,각광,니콘,방수,카메라,라인업,쿨픽스,W300s,산악,스카이,이빙,야외활동,어른들,타깃,쿨픽스,어린이,입문자,엔트리급,운용,니콘이미징코리아,관계자,아이들,사용,인터페이스,애니메이션,구성,한쪽,촬영,일반,카메라,아이들,양쪽,그립,가능,설계,설명,사진,게티이미지뱅크,제공</t>
  </si>
  <si>
    <t>흔히 방수카메라라고 하면 여름 한 때 반짝 판매되는 제품이라고 생각한다. 알고보면 카메라업계에서  방수카메라는 1년 내내 꾸준히 판매되는 스테디셀러 중 하나다.16일 업계에 따르면 니콘이미징코리아가 최근 패밀리 방수 카메라 신제품 '쿨픽스 W150' 발표한 데 이어 후지필름일렉트로닉이미징코리아도 빠르면 이번주 중 방수카메라 신제품을 출시한다.방수카메라는..</t>
  </si>
  <si>
    <t>캐리소프트,화웨이,차이나키즈,시장,도전,캐리소프트,중국,최대,이동,통신,기업,화웨이,아동,인구,차이나키즈,시장,공략,캐리소프트,화웨이,동영,콘텐츠,공급,계약,체결,본격적,방송,서비스,돌입,16일,중국,전국,화웨이,휴대폰,태블릿,사용,사람들,화웨이,영상앱,캐리소프트,제작,콘텐츠,시청,화웨이,영상앱,중국,판매,화웨이,스마트폰,기본,장착,영상앱,액티브,유저,1억,시장,조사,업체,카날리스,화웨이,중국,스마트폰,시장,점유,34%,2~3위,오포,19.1%,비보,17.1%,압도적,1위,기록,캐리소프트,화웨이,영상앱,제공,콘텐츠,캐리,엘리,장난감,친구,이야기,캐빈,게임,엘리,공룡이야기,캐리,놀이영어,캐빈,호기심,아파트,캐리,뮤지컬,파티,엘리,공룡,이야기,화웨이,영상앱,세계적,유명,콘텐츠,키즈,캐릭터,도라에몽,페파피그,앵그리버드,패트롤,서비스,콘텐츠,캐릭터,캐리,친구들,대표,박창신,캐리소프트,세계적,기업,화웨이,중국,시청,커버리지,확장,캐리,친구들,중국,어린이,부모들,친숙,키즈,브랜드,자리,획기적,터닝포인트,캐리소프트,중국,진출,15일,요쿠,텐센트,중국,동영,플랫폼,구독자,조회,기록,흑룡강성,지린성,방송사,중국,지방,캐리,콘텐츠,방송,서비스,만큼,중국,시청,저변,확대,김시소,게임</t>
  </si>
  <si>
    <t>캐리소프트가 중국 최대 이동통신기업 화웨이와 손잡고 아동인구 2억명 이상인 '차이나키즈' 시장 공략에 나선다.
캐리소프트는 화웨이와 동영상 콘텐츠 공급 계약을 체결하고 본격적인 방송 서비스에 돌입했다고 16일 밝혔다.
중국 전국에서 화웨이 휴대폰이나 태블릿 등을 사용하는 사람들은 '화웨이 영상앱'을 통해 캐리소프트가 제작한 다양한 콘텐츠를 시청할 수..</t>
  </si>
  <si>
    <t>캐리소프트,공략,화웨이,맞손,어린이,콘텐츠,시장,화웨이,영상,캐리,장난감친구들,콘텐츠,제공,화웨이,영상,캐리소프트,콘텐츠,어린이,콘텐츠,전문,기업,캐리소프트,대표,박창신,화웨이,공략,중국,시장,16일,캐리소프트,화웨이,동영,콘텐츠,공급,계약,체결,화웨이,영상,중국,소비자,동영,콘텐츠,제공,화웨이,영상,중국,판매,화웨이,스마트폰,기본,장착,사용,1억,액티브,유저,화웨이,점유율,중국,스마트폰,시장,점유,34%,업체,캐리소프트,제공,콘텐츠,캐리,엘리,장난감,친구,이야기,캐빈,게임,엘리,공룡이야기,캐리,놀이영어,캐빈,호기심,아파트,캐리,뮤지컬,파티,엘리,공룡,이야기,화웨이,영상,세계적,유명,콘텐츠,키즈,캐릭터,도라에몽,페파피그,앵그리버드,패트롤,서비스,콘텐츠,캐릭터,캐리,친구들,대표,박창신,캐리소프트,세계적,기업,화웨이,중국,시청,커버리지,확장,캐리,친구들,중국,어린이,부모들,친숙,키즈,브랜드,자리,획기,터닝포인트,캐리소프트,중국,진출,요쿠,텐센트,중국,동영,플랫폼,구독자,조회,기록,흑룡강성,지린성,방송사,중국,지방,콘텐츠,송출</t>
  </si>
  <si>
    <t>[머니투데이 서진욱 기자] [화웨이 영상 앱 통해 캐리와 장난감친구들 등 콘텐츠 제공]
 화웨이 영상 앱 내 캐리소프트 콘텐츠.어린이 콘텐츠 전문 기업 캐리소프트(대표 박창신)가 화웨이와 손잡고 중국 시장 공략에 본격 나선다고 16일 밝혔다.
캐리소프트는 화웨이와 동영상 콘텐츠 공급 계약을 체결, 화웨이 영상 앱을 통해 중국 소비자들에게 동영상 콘텐..</t>
  </si>
  <si>
    <t>포낙,보청기,대응,난청,유형,충전식,보청기,보청기,배터리,교체,가능,배터리,보청기,내장,충전식,배터리,구분,배터리,용량,보청기,사용,시간,감안,배터리,소진,대비,여분,배터리,보유,교체,그룹,글로벌,청각,전문,기업,소노바,포낙,리딩,브랜드인,교체,배터리,불편,최소화,난청,유형,대응,제품군,충전식,보청기,제공,눈길,포낙,세계,개국,보청기,무선,통신,기기,액세서리,공급,사용자,환경,상황,난청,정도,연령,성별,사람,제약,청각솔루션,제공,포낙,충전식,제품,리튬,이온,배터리,보청기,내장,최적화,전력관리,충전,청취,하루,종일,가능,충전,편리,옵션,스마트,충전,충전기,케이스,미니,충전기,충전용,파워,제공,보청기,내장,리튬,이온,배터리,6년,사용,가능,출시,오데오,충전식,모델,오데오,M-R,선명,사운드,전자기기,연결,사용,보청기,스마트폰,전자제품,연결,스트리밍,스테레오,오디오,지원,보청기,유소아,전용,스카이,충전식,모델,스카이,B-PR,유소아,전용,자동,환경,인식,프로그램,알고리즘,사운드,리커버,탑재,난청,영유아,어린이,언어발달,필수적,범위,소리,어음,청취,크로스,B-R,한쪽,정상,난청,반대편,청력,난청,농인,편측,사용자,솔루션,방향,소리,목소리,반대편,착용,보청기,무선,스트리밍,소음환경,청취,소노바,코리아,양해춘,대표,포낙,보청기,제공,난청,유형,대응,포트폴리오,충전식,보청기,산업,선도,포낙,혁신적,제품력</t>
  </si>
  <si>
    <t>보청기 배터리는 교체가 가능한 ‘일회용 배터리’와 보청기 ‘내장형 충전식 배터리’로 구분된다. 일회용 배터리의 경우, 용량 및 보청기 사용시간을 감안해 배터리 소진에 대비한 여분의 배터리 보유 및 교체가 필요하다.
글로벌 청각 전문기업 소노바 그룹의 리딩 브랜드인 포낙은 일회용 배터리 교체의 불편함을 최소화하면서 다양한 난청 유형에 대응할 수 있는 ..</t>
  </si>
  <si>
    <t>캐리소프트,화웨이,키즈,시장,공략,화웨이,영상앱,콘텐츠,공급,어린이,콘텐츠,전문,기업,캐리소프트,화웨이,2억,아동,인구,차이나키즈,시장,확대,캐리소프트,화웨이,동영,콘텐츠,공급,계약,체결,방송,서비스,시작,16일,중국,화웨이,휴대폰,태블릿,화웨이,영상앱,캐리소프트,콘텐츠,공급,화웨이,영상앱,중국,판매,화웨이,스마트폰,기본,장착,이용자,캐리소프트,화웨이,영상앱,캐리,엘리,장난감,친구,이야기,캐빈,게임,엘리,캐리,놀이영어,캐빈,호기심,아파트,캐리,뮤지컬,파티,엘리,공룡,이야기,제공,대표,박창신,캐리소프트,세계적,기업,화웨이,중국,시청,커버리지,확장,캐리,친구들,중국,어린이,부모들,친숙,키즈,브랜드,자리,획기적,전환점</t>
  </si>
  <si>
    <t>어린이 콘텐츠 전문기업 캐리소프트가 화웨이와 손을 잡고 아동 인구 2억명이 넘는 ‘차이나키즈’ 시장 확대에 나선다. 
캐리소프트는 화웨이와 동영상 콘텐츠 공급 계약을 체결하고 방송 서비스를 시작한다고 16일 밝혔다. 
이에 따라 중국에서 화웨이 휴대폰과 태블릿의 ‘화웨이 영상앱’을 통해 캐리소프트의 콘텐츠가 공급되게 된다. 화웨이 영상앱은 중국 ..</t>
  </si>
  <si>
    <t>캐리소프트,화웨이,중국,공급,키즈,콘텐츠,캐리소프트,화웨이,중국,키즈,콘텐츠,시장,중국,아동,인구,2억,나라,어린이,콘텐츠,전문,기업,캐리소프트,대표,박창신,기업,중국,스마트폰,시장,화웨이,동영,콘텐츠,공급,계약,16일,화웨이,영상,응용프로그램,캐리소프트,콘텐츠,골자,화웨이,스마트폰,기본,탑재,활용,활성,사용자,1억,캐리소프트,화웨이,영상,제공,콘텐츠,캐리,엘리,장난감,친구,이야기,캐빈,게임,엘리,공룡이야기,캐리,놀이영어,캐빈,호기심,아파트,캐리,뮤지컬,파티,엘리,공룡,이야기,캐리소프트,중국,진출,기준,요쿠,텐센트,중국,동영,플랫폼,664만,구독자,조회,횟수,48억</t>
  </si>
  <si>
    <t>[ 송형석 기자 ] 
캐리소프트가 화웨이와 손잡고 중국 키즈 콘텐츠 시장에 뛰어들었다. 중국은 아동 인구가 2억명에 이르는 나라다. 
 어린이 콘텐츠 전문기업 캐리소프트(대표 박창신)가 중국 스마트폰 시장 1위 기업인 화웨이와 동영상 콘텐츠 공급 계약을 맺었다고 16일 발표했다. 화웨이 영상 앱(응용프로그램)에 캐리소프트의 콘텐츠를 넣는 게 골자..</t>
  </si>
  <si>
    <t>여행,매력,증평군,증평군,여행,친구,생각,친구,얼굴,계획,여행지,소개,소도시,편안,은퇴자들,수도,출신,은퇴자,생각,청주,산세,시내,미루나무,공원,서울,매력,일상,여행지,충청북도,증평군,우리나라,면적,증평군,경상북도,울릉군,증평군,면적,81.84,인구,5월,기준,1만,세대,친구,여행,증평,사실,무명,여행지,동경심,작용,사실,우리나라,유명,여행지,경제,자립,지방,정부,관광지,사람,정책,결과,전국,한번,여행지,맛집들,세상,증평,여행지,친구,증평,초대,좌구산자연휴양림,숙소,이름,좌구산,도착,증평,시내,좌구산,검색,생각,머리,바닥,기운때문,좌구산자연휴양림,진가,산책,발견,좌구산,해발,657m,전문,용어,사용,한남금북정맥,봉우리,이름,좌구산,생김새,모습,증평군,설명,증평군,좌구산,일대,좌구산,휴양랜드,조성,건강,일상,시설,이름,장수,상징,거북,좌구산,핵심,건강,일상,하룻밤,관광지,며칠,등산,산책,MTB,천문공부,생활,밀착,여행,시설,어젯밤,지점,경험,해발,고도,300m,체험,예외,객실,창문,안개,수묵화,새들,노랫소리,몽환적,세상,소음,수분,고요,정도,사위,정리,식사,산책길,명상구름다리,요즘,구름다리,투명다리,계곡,호수,다리들,전국,명상구름다리,관광객,유입,목적,다리,단순,이동수단,다리,명상,주제,설치,동선,명상구름다리,시작,명상,시설,명상,휴양림,지역,증평군,운영,좌구산,휴양랜드,운영,시설,좌구산자연휴양림,좌구산,휴양랜드,주제,건강,유지,목적,건강,사람들,산림,치유,체험,치료,프로그램,구체적,자율신경,스트레스,혈관,건강,신체,건강,상태,확인,프로그램,치유,참여,명상구름다리,거북바위정원,수변산책로,습식,족욕,꽃차,건식,족욕,꽃차,체험,체험비,1만,한마디,체크,명상,운동,족욕,밸런스,체크,변화,확인,프로그램,가치,구체적,역할,프로그램,어린이,유아,프로그램,자연물,이용,체험,우드버닝펜,이용,목재,글씨,그림,우드버닝,체험,인기,프로그램,휴양림,레포츠,명상구름다리,건축물,길이,230m,정도,다리,거북바위정원,여행,그날,4월,시설,단장,공사,마무리,한창,접근,다리,갈래,자작나무치유숲,야생화마을,좌구산천문대,연결,숲길,MTB,도로,새소리,산길,기분,흥분,질량,오르막,풍경들,계곡,두려움,길들,결국,계곡,좌구산,숙박,단지,명상구름다리,자전거도로,연수원,연상,병영하우스,황토집,구성,야생화마을,곳들,야생화마을,진짜,야생화들,조팝나무꽃,물방울,산길,거북전망대,전망,계곡,좌구산,천문대,계곡,언덕,무리하우스,별자리마을,능선,좌구산,산책로,등산로,MTB,코스,좌구산자연,휴양림,관리,사무소,시작,코스,내봉,질마재,외봉,구석산,정상,율리,휴양촌,명상,구름다리,북쪽,출발지점,증평,인근,청주시,세종시,보강천,미호천,금강,연결,수변,자전거도로,개설,주말,자전거족들,주변,도시,자전거족,증평,코스,좌구,MTB,줄타기,짚와이어,숲속모험시설,좌구산,썰매장,자연휴양림,레포츠들,좌구산천문대,산책길,좌구산자연,휴양림,꼭대기,좌구산천문대,지점,해발,657m,우리나라,356mm,굴절,망원경,설치,1층,천체투영실,전시실,2층,스페이스랩,전시,공간,3층,관측실,우주,보조,관측실,하늘,태양,망원경,설치,감동적,경험,천문대,관람객,사람,체험,예약,천문대,직원,사람,체험,프로그램,천체,투영실,의자,천장,원형,돔스크린,설치,체험실,의자,우주,천문,이야기,감상,생전,남두육성,북두칠성,남두육성,전설,인간,남두육성,인간,평생,북두칠성,걸음,걸음,존재,생명,근원,남두,북두,북두,북두,생각,두수,남두육성,궁수자리,위치,최대,감상,체험,공간,사람,고급,인력,마음,3층,이야기,천체,망원경,주관측실,관측돔,10m,규모,최대,356mm,굴절,망원경,설치,한계등급,14등급,보통,사람,1만,정도,천체,확대,반사망원경,천체,모습,감상,5m,망원경,관측돔,컴퓨터,전자동제어시스템,작동,천체,관측,관측,그날,안개,망원경,보조관측실,16인치,12인,반사굴절망원경과,반사,굴절,망원,경과,150mm,,130mm,굴절,망원경,설치,행성,이중성,성단,성운,천체들,모습,관측,전용망원경,태양,관측,전용,망원경,태양표면,흑점,홍염,스펙트럼,태양,현상,실시간,관찰,디지털카메라,스마트폰,영상,보관,1층,2층,전시실,VR,체험,UFO,영상,인공위성,로켓,시뮬레이션,H-R,체험,테슬라코일,중력,렌즈,체험,스윙바이,체험,우주,포토존,천문우주학,전시,청정에너지,활용,태양계,영상,체험,마련,좌구산천문대,관람,일반,관람,개인,친구,관람,가족,단위,홈페이지,사전,예약,방문,관람,가이드투어,형태,진행,가족캠프,30명,관람객,가족,단위,대상,5월,한정,금요일,토요일,8시,10시,진행,체험,야간,감안,좌구산자연휴양림,숙박,숙박예약,개인,별도,진행,갈릴레오,야간,관측,천체투영실,스페이스랩,관람,체험,천체,캠프,학생들,단체,체험,이용,40명,예약,날짜,홈페이지,예약,예약,전화,가능,일정,확인,안전,캠프,좌구산,천문대,천체,4월,10월,운영,관람료,단체,어린이,3000원,개인,어린이,4000원,VR,체험,나이,구분,2000원,좌구산,휴양랜드,이용자,숙박,시설,숙소,정원,30%,,50%,할인,가족캠프비,3000원,관람료,별도,천체캠프비,1만,관람료,별도,숙소,좌구산,휴양랜드,좌구산자연휴양림,증평군,좌구산,일대,조성,좌구산,휴양랜드,위치,숙소,좌구산휴양림,율리휴양촌,캠핑공원,숲속,자연휴양림,일반,자연,휴양림,리조트,숙소,독립,통나무집,원룸,투룸,복층,연수,다인실,구조,제공,가격,규모,시즌,4만,20만,사이,율리,휴양촌,한옥관,생활관,규모,시즌,6만,24만,수준,캠핑공원,오토캠핑장,운영,차량,기준,사이트,성수기,좌구산,휴양랜드,웹사이트,예약,가능,삼기저수지,등산길,증평,친구,추천,저수지,둘레길,삼기저수지,증평군,보강천,지천,삼기천,발원지,좌구산,계곡,저수지,수량,도시,운명,저수지,둘레,탐방로,설치,좌구산,여행자,증평군민들,애정,산책로,저수지,나무들,모습,무속인들,석조관음보살입상,별천지,공원,풍경들,바퀴,거리,3km,산책,바퀴,운동,바퀴,저수지,고개,종암길,꼭대기,좌구정,삼기저수기,증평군,일대,한눈,보강천,미루나무숲,증평군,은퇴자들,생각,보강천,미루나무,공원,아파트값,서울,도서관,하나로마트,인구,예산,규모,대비,복지,투자,장점,시민,인구,대비,사람,사람,예산,규모,증평군,사람들,여행자,마음,초록,자연,보전,도시,시민들,방향성,인구,상황,호수,들판,가로수,미루나무,가치,지향,공감,보강천,미루나무,증평대교,증평대교,보강천,생태공원,지역,보강천,삼기천,증평군,두타산,발원,지천들,한마디,공간,미루나무,선물,그늘,바람,소리,느낌,오솔길,시가지,서울,청계천,양재천,안양천,중랑천,높이,아파트,미루나무,자연,소리,보광천,생태공원,미루나무,달뿌리풀,갈대,억새,애기똥풀,뚝새풀,호랑버들,개나리,회양목,소리쟁이,메귀리,애구수영,다닥냉이,말냉이,식물들,누치,모래무지,얼룩동사리,어종,너구리,족제비,고라니,포유류,흰뺨검둥오리,중대백로,왜가리,멧비둘기,해오라기,딱새,박새,조류들,서식,증평군,여행지,증평민속체험박물관,노동요,풍장,구성,장뜰두레놀이,주제,두레관,문화체험관,향토자료관,공예체험장,한옥체험장,증평,지역,민속,체험,둔덕길,증평군,증평읍,증평대장간,23세,부근,충주,홍인동,매형,대장간,무쇠,인연,세월,외길,철기,장인,최용진,대장간,한국산업인력공단,대장간,대장간,고유,전승자,선정,화덕,담금질,전통,방식,제작,백제왕,선물,일본,나라현,덴리시,이소노카미신궁,소장,칠지도,재현,솜씨,상상,초월,중앙,증평군,증평읍,8길,사진,이영근,여행작가,사진,증평군청</t>
  </si>
  <si>
    <t>증평군 여행을 하게 된 것은 그곳에 사는 친구를 만나기 위함이었다. 아무 생각없이 그저 친구 얼굴이나 보고 돌아오려던 계획과 달리, 이곳을 여행지로 소개하기로 한 것은, 소도시가 주는 생경함과 그 안에 있는 편안함 때문이었다. ‘수도권 출신 은퇴자들이 들어와 살면 딱 좋겠군!’ 하는 생각도 들었다. 청주와 가깝고, 산세가 아름다우며 시내 한복판에 미루나..</t>
  </si>
  <si>
    <t>20190515</t>
  </si>
  <si>
    <t>아버님,로봇,방송,12:20~14,YTN,라디오,FM,94.5,12:20~14,진행,조현지,아나운서,대담,YTN,사이언스,과학,아버님,로봇,동영,어린이날,어버이날,부처님,부처,스승,5월,어린이,어버이,선생님,부처님,사람들,소외감,분들,점심시간,과학,선물,신비,과학,세계,YTN,사이언스,이동,과학,조현지,이동,안녕,이야기,시작,이동,조현지,아나운서,평소,게임,조현지,한번,스타일,시작,이동,주변,게임,중독,의심,분들,조현지,중독,분들,이동,모바일,게임,정도,주변,현질,게임,사람들,중독,생각,게임,중독,질병,주장,조현지,예전,이야기,게임,중독,담배,질병,분류,얘기,이동,오랫동안,논란,세계보건기구,20일,총회,결정,조현지,자리,게임,중독,질병,지정,파장,이동,만일,총회,안건,통과,게임,중독,질병코드,등록,나라들,권고사항,바탕,정책,시행,영향,조현지,반대,사람,이동,여론,조사,기관,국민들,의견,성인,대상,조사,진행,500여,답변,게임,중독,질병,지정,생각,질문,결과,45.1%,찬성,36.1%,반대,응답,찬성,게임,중독,도박,마약,중독,분류,반대,사람들,게임,중독,질병,놀이,문화,규제,생각,결과,유의미,수준,찬성,조현지,비율,차이,분들,찬성,의견,이동,응답자,전체적,여성,게임,중독,질병,지정,찬성,입장,50대,장년층,장년,노년층,찬성,의견,반대,게임,남성,20,,반대,의견,조현지,게임,분들,분들,의견,차이,이동,주장,오랫동안,게임,중독,질병,지정,결과,근거,게임,금단,현상,일상생활,지장,게임,중독,환자,뇌파,측정,외상,스트레스,환자,현상,특정,뇌파,우울감,스트레스,취약,게임,대인,유지,사용,조절,사회,격리,오랫동안,게임,중독,국제,표준,질병,분류,포함,주장,반대,입장,과학,기준,근거,부족,의견,주장,마약,도박,게임,직접적,중독,원인,일상,스트레스,게임,게임,통제력,낙인,효과,게임,중독,질병,우울증,분안,장애,약물,치료,과잉,의료,우리나라,게임,산업,발달,상황,조현지,양쪽,주장,일리,청취자분들,경험,의견,20일,결정,결과,이야기,이동,인공,지능,이야기,생활,인공지능,인공지능,우울증,조울증,재발,예측,조현지,인공지능,의료분야,정신,건강,예측,이동,우울증,조울증,면담,진단,환자,주관,이야기,의사,상태,평가,환자,진술,객관적,데이터,우울증,조울증,재발,예측,확인,조현지,객관적,데이터,이동,2년,환자,관찰,수면,심박,변화,노출,정도,활동,측정,것들,정신,질환,영향,요인,수집,데이터,인공지능,3일,증상,재발,예측,정확도,90%,조현지,정확도,이동,생체,리듬,가지,지표,스마트밴드,스마트폰,센서,지표,변화,측정,데이터들,증상,발생,우울증,여부,조울증,재발,조현지,예측,가능,치료,이동,우울증,조울증,조기,치료,완치율,증상,환자,치료,중단,재발률,치료,효과,정확도,증상,진단,치료,우울증,인구,10%,평생,단계,기기들,일상,활용,잠재적,환자들,도움,조현지,예전,인공지능,SF,영화,얘긴,생활,인공지능,이동,발달,생활,인공지능,활용,분야,얼마,어버이날,얼마,부모님,로봇,선물,얘기들,조현지,불가능,얘기,질병,치료,진단,인공,정도,어르신,건강관리,로봇,도움,이동,기능적,어르신,역할,가능,치매,환자,혈압,심박,측정,관리,기본,노인,움직,감지,보호자,응급,상황,환자,부축,사람,로봇,등장,집안일,거동,불편,어르신,보조,수준,인공,지능,로봇,정서적,도움,강아지,모양,로봇,주인,목소리,반응,꼬리,평소,어르신,음악,기억,어르신,대화,외로움,로봇,카메라,상대,얼굴,인식,가족,치매,환자,얼굴,구분,대화,치매,어르신,점심,점심때,수준,가능,보호자,역할,조현지,우울증,얘기,어르신들,혼자,로봇,기분,이동,요즘,혼자,어르신들,치매,노인,우울증,불안,장애,발생,대화,정서적,도움,로봇,증상,악화,도움,조현지,신비,과학,세계,과학,이동,YTN,사이언스,말씀</t>
  </si>
  <si>
    <t>[YTN 라디오 ‘뉴스FM, 조현지입니다’]
■ 방송 : YTN 라디오 FM 94.5 (12:20~14:00)
■ 진행 : 조현지 아나운서
■ 대담 : YTN 사이언스 기자
[과학을 품은 뉴스] 아버님 댁에 로봇 한 대 놔드려야겠어요
 [관련 동영상 보기] 
5월 5일 어린이날, 5월 8일 어버이날, 5월 12일 부처님 오신 날, 5월 ..</t>
  </si>
  <si>
    <t>일상,창업,진화,미디어,실무교육,인천시,방송,콘텐츠,실무,교육,인기,기수,30명,무료,집중교육,유튜브,영상,송출,배워,일자리,연계,수익,창출,노하우,유튜브,크리에이터,활동,1년,구독자,보유,크리에이터,세계,메밀묵도리,21편,유튜브,영상,마블,영화,6분,가능,조회,22번,엔드게임,마블,시리즈,영화,어벤져스,엔드,게임,사람들,과거,개봉,21편,장면,압축,편집,영상물,직장,반열,유명,유튜버,영화,감상,정보,전달,영상물,영상물,인기,영화,마케팅,회사,광고,협찬,인천시,영상,공공,기관,홍보,출연,방송,크리에이터,관심,2개월,교육,방송,취미,생활,인천MCN,방송,센터,방송,콘텐츠,제작자,양성,MCN,실무,교육,프로그램,인천MCN센터,인천테크노파크,ITP,전국,공공,기관,개설,인천시,연수구,지원,청년,미만,대상,기수,30명,3개월,무료,방송,집중,교육,인천MCN센터,8월,11월,30명,60명,교육,교육생,자신,제작,영상,유튜브,트위치,아프리카TV,플랫폼,방송,송출,수익,창출,방법,전략,일자리,연계,MCN센터,방송,제작,스튜디오,촬영,편집,장비,무료,사용,사업,방송,제작자,양성,배출,40명,크리에이터,중심,ITP,인천,국제,미디어페스티벌,송도컨벤시아,국제1인,미디어페스티벌,빅마블,악어,개국,인플루언서,방송,제작자,크리에이터,유튜브,영향력,사람,130명,초청,현장,뷰티,분야,기업체,상담,8월,어린이,교육,주제,페스티벌,홈페이지,참가자,모집,차장,장우식,MCN,센터,구독자,빅마블,페스티벌,삼성,스마트폰,갤럭시,노트,미디어,홍보,계약,크리에이터,비즈니스,모델</t>
  </si>
  <si>
    <t>노재혁 씨(28)는 유튜브에서 1인 크리에이터로 본격 활동한 지 약 1년 만에 구독자 5만9000명을 보유하게 됐다. 크리에이터 세계에서 ‘메밀묵도리’로 통하는 그가 최근에 올린 유튜브 영상 ‘마블 영화 21편, 6분 컷 가능?’은 조회수 138만 회를 넘었다. 22번째 마블 시리즈 영화 ‘어벤져스 엔드게임’을 보려는 사람들을 위해 과거 개봉된 21편의..</t>
  </si>
  <si>
    <t>19일,엑스코,대구펫쇼,반려,동물,축제,개최,반려,동물,축제,대구,펫쇼,pet,show,19일,엑스코,대구시,한국펫사료협회,대구시수,사회,펫쇼,업체,설치,부스,반려동물,상품,반려,동물,사료,간식,용품,의류,인식표,소비재,강아지호텔,반려동물보험,서비스,상품,소개,제품,청정케어,피부관리,온라,고가,상품,비교,구매,코너,소비자,눈높이,제품,관심,대구,지역,업체,펫토,일렛,반려,동물,분변,자동,처리,수세식,화장실,업체,스마트폰,애플리케이션,반려견,건강상태,지정,병원,전송,반려견,850마리,참가,국제도그쇼,애견미용사,300명,자격,검증,콘테스트,관람,대구시수,사회,반려,동물,사랑,행사,어린,동물,병원,체험,무료,건강,상담,반려동물,보호자,세미나,진행,관람시간,10시,6시,입장료,6000원,홈페이지,확인</t>
  </si>
  <si>
    <t>반려동물 축제인 제14회 대구펫쇼(pet show)가 17 19일 엑스코에서 열린다. 
 대구시와 한국펫사료협회, 대구시수의사회가 함께 여는 펫쇼에는 국내외 약 150개 업체가 설치한 부스 250여 개에서 다양한 반려동물 관련 상품을 선보인다. 사료와 간식, 용품, 의류, 인식표 같은 소비재뿐만 아니라 강아지호텔, 반려동물보험 등 서비스 상품도 소개..</t>
  </si>
  <si>
    <t>20190514</t>
  </si>
  <si>
    <t>아버님,로봇,방송,12:20~14,YTN,라디오,FM,94.5,12:20~14,진행,조현지,아나운서,대담,YTN,사이언스,과학,아버님,로봇,어린이날,어버이날,부처님,부처,스승,5월,어린이,어버이,선생님,부처님,사람들,소외감,분들,점심시간,과학,선물,신비,과학,세계,YTN,사이언스,이동,과학,조현지,이동,안녕,이야기,시작,이동,조현지,아나운서,평소,게임,조현지,한번,스타일,시작,이동,주변,게임,중독,의심,분들,조현지,중독,분들,이동,모바일,게임,정도,주변,현질,게임,사람들,중독,생각,게임,중독,질병,주장,조현지,예전,이야기,게임,중독,담배,질병,분류,얘기,이동,오랫동안,논란,세계보건기구,20일,총회,결정,조현지,자리,게임,중독,질병,지정,파장,이동,만일,총회,안건,통과,게임,중독,질병코드,등록,나라들,권고사항,바탕,정책,시행,영향,조현지,반대,사람,이동,여론,조사,기관,국민들,의견,성인,대상,조사,진행,500여,답변,게임,중독,질병,지정,생각,질문,결과,45.1%,찬성,36.1%,반대,응답,찬성,게임,중독,도박,마약,중독,분류,반대,사람들,게임,중독,질병,놀이,문화,규제,생각,결과,유의미,수준,찬성,조현지,비율,차이,분들,찬성,의견,이동,응답자,전체적,여성,게임,중독,질병,지정,찬성,입장,50대,장년층,장년,노년층,찬성,의견,반대,게임,남성,20,,반대,의견,조현지,게임,분들,분들,의견,차이,이동,주장,오랫동안,게임,중독,질병,지정,결과,근거,게임,금단,현상,일상생활,지장,게임,중독,환자,뇌파,측정,외상,스트레스,환자,현상,특정,뇌파,우울감,스트레스,취약,게임,대인,유지,사용,조절,사회,격리,오랫동안,게임,중독,국제,표준,질병,분류,포함,주장,반대,입장,과학,기준,근거,부족,의견,주장,마약,도박,게임,직접적,중독,원인,일상,스트레스,게임,게임,통제력,낙인,효과,게임,중독,질병,우울증,분안,장애,약물,치료,과잉,의료,우리나라,게임,산업,발달,상황,조현지,양쪽,주장,일리,청취자분들,경험,의견,20일,결정,결과,이야기,이동,인공,지능,이야기,생활,인공지능,인공지능,우울증,조울증,재발,예측,조현지,인공지능,의료분야,정신,건강,예측,이동,우울증,조울증,면담,진단,환자,주관,이야기,의사,상태,평가,환자,진술,객관적,데이터,우울증,조울증,재발,예측,확인,조현지,객관적,데이터,이동,2년,환자,관찰,수면,심박,변화,노출,정도,활동,측정,것들,정신,질환,영향,요인,수집,데이터,인공지능,3일,증상,재발,예측,정확도,90%,조현지,정확도,이동,생체,리듬,가지,지표,스마트밴드,스마트폰,센서,지표,변화,측정,데이터들,증상,발생,우울증,여부,조울증,재발,조현지,예측,가능,치료,이동,우울증,조울증,조기,치료,완치율,증상,환자,치료,중단,재발률,치료,효과,정확도,증상,진단,치료,우울증,인구,10%,평생,단계,기기들,일상,활용,잠재적,환자들,도움,조현지,예전,인공지능,SF,영화,얘긴,생활,인공지능,이동,발달,생활,인공지능,활용,분야,얼마,어버이날,얼마,부모님,로봇,선물,얘기들,조현지,불가능,얘기,질병,치료,진단,인공,정도,어르신,건강관리,로봇,도움,이동,기능적,어르신,역할,가능,치매,환자,혈압,심박,측정,관리,기본,노인,움직,감지,보호자,응급,상황,환자,부축,사람,로봇,등장,집안일,거동,불편,어르신,보조,수준,인공,지능,로봇,정서적,도움,강아지,모양,로봇,주인,목소리,반응,꼬리,평소,어르신,음악,기억,어르신,대화,외로움,로봇,카메라,상대,얼굴,인식,가족,치매,환자,얼굴,구분,대화,치매,어르신,점심,점심때,수준,가능,보호자,역할,조현지,우울증,얘기,어르신들,혼자,로봇,기분,이동,요즘,혼자,어르신들,치매,노인,우울증,불안,장애,발생,대화,정서적,도움,로봇,증상,악화,도움,조현지,신비,과학,세계,과학,이동,YTN,사이언스,말씀</t>
  </si>
  <si>
    <t>[YTN 라디오 ‘뉴스FM, 조현지입니다’]
■ 방송 : YTN 라디오 FM 94.5 (12:20~14:00)
■ 진행 : 조현지 아나운서
■ 대담 : YTN 사이언스 기자
[과학을 품은 뉴스] 아버님 댁에 로봇 한 대 놔드려야겠어요
5월 5일 어린이날, 5월 8일 어버이날, 5월 12일 부처님 오신 날, 5월 15일 스승의 날, 5월엔 유독 이..</t>
  </si>
  <si>
    <t>소비자,안전,포털,식품,안전나라,정보,제공,식품의약품안전처,구축,식품,안전,정보,포털,식품,안전나라,식품,안전,프로그램,지상파,방송,소개,시민들,관심,식품안전나라,식품안전관리,중앙,부처,지방자치단체,분산,식품안전정보,한곳,제공,홈페이지,식품안전나라,업체,회수,폐기,대상,식품,정보,동네,음식점,위생,정보,학교,급식,식단,수입,식품,정보,식품,계층별,유통,식품,정보,계층,어린이,청소년,임산부,노인,건강정보,정보,실시간,제공,특징,식품,안전나라,메인페이지,식품,코너,클릭,유통,식품,기준,식품,규격,적합,회수,판매,중지,제품,대장균군,판정,조처,전량,회수,요프로,요구르트,제품,쇳가루,발견,노니,분말,제품,목록,소비자들,식품안전나라,식품안전정보,스마트폰,검색,식품안전정보,모바일앱,이용,네이버,지도,연계,휴대전화,위치,중심,동네,음식점,위생,정보,현황,식품업체,허가,정보,행정,처분,이용자,제공,소비자,식품,위생,위반,사실,발견,즉시,사진,동영상,식약처,신고,탑재</t>
  </si>
  <si>
    <t>식품의약품안전처에서 구축한 식품안전정보포털 '식품안전나라' 시스템이 14일 식품안전의 날을 맞아 한 지상파 방송 프로그램에 소개되며 시민들의 관심을 받고 있다.
식품안전나라는 식품안전관리를 둘러싼 12개 중앙부처와 지방자치단체에 분산된 식품안전정보를 한곳에 모아 제공하는 홈페이지다.
식품안전나라는 ▲회수폐기대상 위해식품 정보 ▲동네 음식점 위생 정보 ▲..</t>
  </si>
  <si>
    <t>동작구,1억,설치,스마트,횡단보도,동작구,연세대,스마트시티,조성,활성화,협약식,이창우,구청장,오른쪽,동작구,제공,사물인터넷,솔루션,스마트,횡단보도,어린이,케어,선정,서울,동작구,구청장,이창우,공모,행정안전부,주관,시민,안전,분야,국민,참여,협업,프로젝트,지원,사업,사물인터넷,어린,스마트,횡단보도,케어,솔루션,최종,선정,14일,지원사업,국민,참여,협업,프로젝트,지원,사업,주민,공공ㆍ전문가,주체,협업,안전,지역사회,발굴,강구,사업,동작구,스몸비,스마트폰,좀비,합성어,스마트폰,사람,교통사고,증가세,주의력,안전,어린이,교통,보행자,운전자,복합,해법,계획,연말,국비,7000만,구비,관내,초등학교,인근,어린이,보호,구역,사물인터넷,IoT,접목,스마트,횡단보도,설치,예정,스마트,횡단보도,보행자,안전,접근,스마트폰,LED,바닥,신호,스몸,차량,접근,경고,알람,작동,운전자,과속,방지,LED,바닥,경광등,스마트,제한,알리미,청ㆍ촉각,자극,교통안전,유도,솔루션,학부모,학교,동작경찰서,협업,사업,대상지,선정,단계,사업,계획,추진,지역특성,맞춤,서비스,도출,계획</t>
  </si>
  <si>
    <t>동작구-연세대 스마트시티 조성과 활성화를 위한 협약식에서 이창우 구청장(오른쪽). [동작구 제공] 
- ‘사물인터넷 기반 스마트횡단보도 어린이케어 솔루션’ 선정 
[헤럴드경제=한지숙 기자] 서울 동작구(구청장 이창우)는 행정안전부 주관 시민안전 분야 국민참여 협업 프로젝트 지원사업 공모에서 ‘사물인터넷 기반 스마트 횡단보도 어린이 케어 솔루션’이 최..</t>
  </si>
  <si>
    <t>VIPKID,박은영,이사,한국,교육,업체,경쟁력,글로벌,진출,규모,중국,교육,시장,위안,465조,온라인,교육,시장,규모,전년,대비,25.7%,증가,위안,41조,예상,iResearch,중국,시장,조사,업체,중국,온라인,교육,시장,규모,20%,성장,20%,추정,위안,61조,전망,시장,영어,교육,중국,온라인,영어,시장,규모,위안,9.9,iiMedia,Research,시장,온라인,영어,교육,50%이상,차지,온라인,영어,학습자,65.2%,1:1,온라인,영어,수업,선호,월평균,학습,예산,대비,지출,위안,90%,차지,중국,경제,성장,소비,문화,확산,영어,교육,요구,증가,시장,온라인,영어,교육,확장,전망,신동방교육그룹,중국,최대,교육,업체,6년,유일,한국인,교육,커리큘럼,교육,1:1,온라인,영어,수업,글로벌,교육,시장,진출,선언,VIPKID,총괄이사,글로벌,사업부,R&amp;D,총괄,이사,한국,지사장,역임,박은영,이사,이야기,4만,신동방교육그룹,직원,유일,한국인,IT동아,4만,신동방교육그룹,중국,최대,교육,업체,유일,한국인,중국,영어,교육,시장,의미,이정표,성장,시장,중국,교육,출사표,계기,이사,중국,기간,7년,업체,교육,중국,협력,프로젝트,진행,계기,교육,커리큘럼,교사,트레이닝,유초등,영어,수학과학,교육,1년,중국,왕래,신동방교육그룹,민홍,Yu,Min,Hong,대표,계기,참고,대표,중국,경제,대표,마윈,교육,대표,인물,신동방교육그룹,합류,제안,7년,중국어,한마디,업체,중국,교육,방식,업무,진행,정신,중국어,한국인,중국,생각,웃음,결정,결정,최고,순간,생각,정도,예상,중국어,고생,중국어,기회,생각,녹음,출근,9시,퇴근,6시,소리,녹음,퇴근,하루,2~3년,반복,정도,하루,7년,중국,굴곡,신동방교육그룹,직원,4만,그중,유일,한국인,한국인,임원,중국,중국,교육,업체,유일,웃음,IT동아,신동방교육그룹,업무,이사,6년,정도,신동방교육그룹,교육,7년,중국,유초등,교육,시장,영어,교육,성장,교육,인프라,교육,부족,상황,초기,해외,한국,교육,프로그램,중국,현장,사용,최적화,작업,중국,한국,프로그램,영어,교육,최고,평가,3년,교육,교육,교재,진행,이사,신동방,유치원,교육,센터,신동방,해피,Happy,Vill,동화,프로젝트,총괄,성공,경험,웃음,계기,중국,전역,센터,신동방,교육,학원,이해,3,000여,강의,교육,세미나,진행,후반부,신동방교육그룹,재임,해외,사업,국외,교육,콘텐츠,프로그램,프로젝트,중국,현지,변환,작업,진행,한국,교재,기억,교육,프로그램,해외,진출,도전,IT동아,신동방교육그룹,VIPKID,자리,VIPKID,교육,업계,스타트업,업체,최대,교육,신생,스타트업,결정,이사,VIPKID,설립,교육,유초등,온라인,사장,성장,교육,업체,세계,아이,선발,북미권,교사,온라,수업,1:1,영어,매칭,서비스,진행,중국,어린이영어,온라인,교육,시장,점유,55%,차지,중국,성장,글로벌,진출,지역,세계,사무실,설립,7만,원어민,교사,회원,VIPKID,유료,60만,성과,Coatue,Tencent,Sequoia,Capital,China,YF,Capital,공동,주도,규모,달러,라운드,투자,기업가치,7.5,달러,8,906억,평가,VIPKID,이직,제안,3년,VIPKID,설립자,교육,전문가,신디,대표,신디,창업,1년,자문,한국,영어,교육,시장,우수,판단,한국인,이직,제안,VIPKID,초기,스타트업,직원,정도,직원,2년,5,000명,9,000명,기준,결심,성장,스타트업,생각,IT동아,VIPKID,신동방교육그룹,이사,개인적,경험,웃음,신동방교육그룹,우수,해외,교육,프로그램,선별,구매,현지화,작업,진행,계약상,위치,VIPKID,프로그램,영어,교육,해외,소개,글로벌,사업부,교육,프로그램,판매,입장,웃음,VIPKID,영어,프로그램,장점,학생,교사,온라인,연결,단순,프로그램,학생,표정,말투,눈동자,위치,정보,파악,영어,수업,참여,수업,집중도,인공지능,파악,VIPKID,교사,학생,연결,교육,플랫폼,IT동아,화상영어,이사,화상영어,1:1,온라인,영어,수업,한국,유행,화상영어,웃음,런칭,작년말,한국,진출,시작,VIPKID,1:1,온라인,영어,수업,플랫폼,지향,교사,공급자,학생,수요자,교사,장점,원어민,교사,7만,북미,거주,영어,교사,유럽,거주,영어,교사,미국,교사,VIPKID,영어,등록,희망,사람,VIPKID,교사,합격,방법,유튜브,정도다,웃음,모집,원어민,교사,통과,합격률,지원자,5%,철저,검증,모집,합격,내부,프로세스,교사,수업태도,교육,스킬,교육,관리,매니지먼트팀,매니지먼트팀,내부,중요,파트,참고,교육,프로그램,내부,교육,프로그램,사용,최종적,학생들,교사,채용,6단계,IT동아,결국,중국,1:1,온라인,영어,수업,한국,런칭,이사,예상,한국,영어,교육,시장,원어민,온라인,영어,교육,효과,반신반의,사람,25분,달러,수준,가격,1회,비용,평균,이용,부담,작용,한국,교육,원어민,영어,부정적,시선,정부,2007년,사이,제도,원어민,교사,채용,전국,초등학교,원어민,교사,계약,형태,근무,시작,학교,동시,교사,인원,부족,검증,원어민,교사,등장,사건,사고,결국,원어민,교사,제도,강제,원어민,영어,교육,조금씩,시작,시대,유초등,어린이,태블릿PC,스마트폰,자연,유튜브,활동,크리에티터들,콘텐츠,동영,시청,거부감,과거,해외,주변,원어민,교사,우수,한국,교육,업체,시너지,해외,진출,IT동아,중국,영어,교육,업체,해외,진출,이사,중국,요구,영어,교육,폭발적,혹자,중국어,교육,해외,진출,중국,누적,영어,교육,플랫폼,데이터,바탕,해외,경쟁력,발휘,생각,원어민,교사,수요,VIPKID,해결,참고,한국,진출,가지,한국,업체,영어,교육,협력,해외,진출,한국,진출,웃음,한국,프로그램,유초등,교육,세계,경쟁,중국,한국,영어,교육,프로그램,우수성,검증,절차,뉴욕,증시,상장,VIPKID,내부,경쟁력,강화,한국,유초등,교육,업체,협력,도움,생각,해외,진출,생각,한국,영유아,영어,교육,업체,VIPKID,협력,자부,VIPKID,세계,주목,브랜드,가치,윈윈,확신,VIPKID,관심,부탁</t>
  </si>
  <si>
    <t>2018년 중국 교육 시장 규모는 약 2만 6,800억 위안(약 465조 원)에 이른다. 이중 온라인 교육 시장 규모는 전년 대비 25.7% 증가한 약 2,518억 위안(약 41조 원)에 달할 것으로 예상된다. 특히, 중국 시장조사업체 'iResearch'에 따르면, 오는 2020년 중국 온라인 교육 시장 규모는 매년 20% 이상 성장할 것으로 추정, ..</t>
  </si>
  <si>
    <t>선정,동작구,스마트,횡단보도,솔루션,행안부,공모,동작구,구청장,이창우,공모,행정안전부,주관,시민,안전,분야,국민,참여,협업,프로젝트,지원,사업,사물인터넷,어린,스마트,횡단보도,케어,솔루션,최종,선정,지원사업,국민,참여,협업,프로젝트,지원,사업,주민,공공,전문가,주체,협업,안전,지역사회,발굴,강구,사업,동작구,스몸비,교통사고,주의력,어린이들,교통안전,대비책,판단,보행자,운전자,동시,복합,솔루션,계획,스몸비,스마트폰,smartphone,좀비,zombie,합성어,스마트폰,화면,길거리,고개,사람,시체,걸음걸이,연말,1억,국비,7000만,구비,투입,지역,초등학교,인근,어린이,보호,구역,사물인터넷,IoT,접목,스마트,횡단보도,설치,예정,스마트,횡단보도,보행자,안전,접근,스마트폰,LED,바닥,신호,스몸,차량,접근,경고,알람,작동,운전자,과속,방지,LED,바닥,경광등,스마트,제한,알리미,촉각,자극,교통안전,유도,솔루션,학부모,학교,동작경찰서,협업,사업,대상지,선정,단계,사업,계획,추진,지역특성,맞춤,서비스,도출,계획,횡단보도,인근,설치,각종,센서,보행자,차량,진입,횟수,차량,속도,데이터,관리,지역,차별화,서비스,모델링,제공,리빙랩,운영,이창우,동작구청장,스마트,횡단보도,어린이,케어,솔루션,Zero화,어린이,교통사고,Zero,노력,산업,혁명,정책,추진,안전,스마트도시</t>
  </si>
  <si>
    <t>[아시아경제 박종일 기자] 동작구(구청장 이창우)가 행정안전부 주관 시민안전 분야 국민참여 협업 프로젝트 지원사업 공모에서 ‘사물인터넷 기반 스마트 횡단보도 어린이 케어 솔루션’이 최종 선정됐다고 밝혔다.국민참여 협업프로젝트 지원사업이란 주민 공공 전문가 등 다양한 주체 간 협업을 통해 안전과 관련된 지역사회에 문제를 발굴하고 함께 해결방안을 강구하는 ..</t>
  </si>
  <si>
    <t>20190513</t>
  </si>
  <si>
    <t>산청,황매산,철쭉제,국가,대표,봄꽃,축제,자리매김,16일,전국,탐방객,단순,산행,체험,프로그램,호응,농특산물,식당,2배,판매,규모,최대,철쭉,군락지,차황면,경남,산청군,위치,황매산,일원,산청,황매산,철쭉제,20만,탐방객,한국,대표,봄꽃,축제,자리매김,축제,특산물,장터,먹거리,부스,매출,규모,수준,3억,지역,경제,활성,이바지,평가,산청군,차황면,법평리,황매산,일원,4월,5월,16일,산청,황매산,철쭉제,성황리,철쭉제,산청,황매산,산행,중장년층,어린이,가족,연인,관람객층,증가,쁘띠,프러포즈존,철쭉,화관,머리띠,꽃핀,체험,어린이,미니동물농장,바람개비,철쭉,어른들,산청약초,꽃잎,신선족욕체험,위주,단순,산행,운영,체험,프로그램,호응,스마트폰,사진,무료인,서비스,1만,이용,집계,증정품,SNS,해시태그,업로드,이벤트,액자,4000여개,제공,인기,지리산,청정골,산청,전역,광역,환경단지,지정,차황면,생산,신선,특산물,판매장터,축제장,관광객,이목,판매장터,규모,대비,3억,판매액,기록,지역,특산물,홍보효과,활성화,지역,경제,활성,기여,관람객,연휴,절정,5일,방문객,4만,주차난,교통정체,발생,증설,추가,주차장,필요성,제기,산청군,관계자,황매산,철쭉제,경남,대표,봄꽃축제,인근,지자체,상생발전,단합,상징,황매산,관리,한편,부족,개선,발전,수준,축제,산청군,합천군,축제기간,동일,축제,지역,공동발전,관계자들,축제,관계자,한자리,액운,단합,약속,행사,의미,경남</t>
  </si>
  <si>
    <t>국내 최대의 철쭉 군락지인 경남 산청군 차황면에 위치한 황매산 일원에서 열린 '제37회 산청 황매산 철쭉제'가 20만8000여명의 탐방객이 찾는 등 한국 대표 봄꽃 축제로 자리매김 하고 있다. 이번 축제는 농 특산물 장터와 먹거리 부스 등에서의 매출 규모가 작년의 2배 수준인 3억5000만원으로 늘어 지역경제 활성화에 이바지했다는 평가다. 산청군은 차황..</t>
  </si>
  <si>
    <t>소통창구,도민,정책,소통,창구,전북도,온라인,정책,대화,플랫폼,오픈,도민들,정책,제안,토론,온라인,소통,전북도,도민,생각,자유,제안,도민들,정책,소통,온라인,정책,대화,플랫폼,전북,疏通大路,구축,오픈,PC,스마트폰,이용,가능,정책제안과정,도민,참여,제안,공감,토론,가능,쌍방향,접근,정책소통,활용,전망,자유제안,도민,아이디어,도민들,자유,공감,토론,댓글,청와대,국민,청원,50건,공감,소관부서,답변,검토결과,채택여부,게시,전라북도,서비스,전북도,정책,추진,계획,집행,도민들,찬반,설문,의견,수렴,메뉴,공모제안,특정,주제,도민,아이디어,공모,선정,포상,서비스,개인,아이템,비공개,관리,정책,모니터링,통계,플랫폼,운영,정책,실행,여부,도민,피드백,이날,자유제안,도민,참여,오픈,시연회,개최,제안자,자녀,학부모,아이들,교통안전,학교,학교,어린이,보호,구역,옐로우카펫,정지선,발자국,교통안전,디자,설치,의견,제시,송하진,지사,도정,관심,번째,감사,제안,교통안전,디자,설치,사업,적극,검토,전북,소통,오픈,전라북도,도민,창의적,생각,자유,표현,도민,오프라인,도정,실현,최선</t>
  </si>
  <si>
    <t>도민들이 정책을 제안하고 토론할 수 있는 온라인 소통의 장이 열렸다. 
전북도는 13일 도민의 다양한 생각이 자유롭게 제안되어 도민들과 함께 나누고, 모아 정책으로 펼치기 위한 온라인 정책대화 플랫폼 ‘전북 소통대로(疏通大路)’를 구축ㆍ오픈했다. 
이번 시스템은 PC와 스마트폰에서 이용이 가능하며 정책제안과정에 도민 누구나 참여해 제안을 올리고 공감..</t>
  </si>
  <si>
    <t>5월,소원,충청광장,장광덕,장앤윤,법률,사무소,변호사,가로수,가지들,햇살,등줄기,7시,벌들,나비들,각자,5월,풍경,자연,나름,규칙,어린이날,어버이날,스승,부처님,5월,가정,학교,종교,고마움,표현,아이러니,사고,어린이날,어린이,어버이날,부모,자식,사고,자식,부처님,불행,사람들,마련,상대방,기대치,고마움,아쉬움,한편,분주,안전감,상실,도로교통공단,교통사고,어린이날,어린이,평소,2배,야외활동,사고,확률,짐작,안전,경각심,느낌,필자,횡단보도,사람들,모습,초등학교,어린이들,주의,횡단보도,사람들,스마트폰,횡단보도,스마트폰,화면,길거리,고개,사람들,사고,위험,시체,좀비,스마트폰,smartphone,좀비,zombie,합성,스몸비,smombie,사람들,교통신호기,운전자,신뢰,필자,변론,횡단보도,사고,운전자,과실,인명사고,보행자들,신호,준수,운전자들,신호,위반,교통규칙,교통사고,대인사고,운전자,보행자,사이,신뢰관계,형성,운전자,보행자,신호,운전,과실책임,보행자,신호,사람들,신호기,교차로,횡단보도,보행자,운전자,사이,우선,사람들,보행자,대답,보행자,운전자,보행자들,운전자,대담,보행자,우선,현상,사람,우선,생각,일반적,운전자,보행자,생각,반대,보행자,진로,양보,경험,운전자,사람,통행,운행,사람,정차,양보,인식,사람,우선,사고,발생,면책,양보,미국,운전자,신호기,교차로,스톱,사인,사람,정차,법규,사람,우선,인식,5월,나비들,나름,규칙,자연,생명,가정,5월,교통사고,피해자,생명,신체,가해자,자유,재산,소원</t>
  </si>
  <si>
    <t>[충청광장] 장광덕 장앤윤 법률사무소 변호사 
가로수의 앙상한 가지들은 언제나 그랬듯이 다시 푸르러지고, 따스한 햇살은 등줄기로 땀을 흐르게 한다. 오후 7시가 되어도 밖은 여전히 환하고, 벌들과 나비들은 분주히 각자의 일을 하느라 바쁘다. 5월의 나른한 오후의 풍경이라고 할까? 자연은 바빠 보이면서도 나름대로 규칙을 지키며 움직이는 듯 보인다. 
..</t>
  </si>
  <si>
    <t>화면,출격,AI,스피커,음성,비서,역할,인공지능,AI,스피커,진화,음성,화면,디스플레이,부착,시각,요소,제품들,음성,정보,한계,보완,영상,콘텐츠,제공,활용도,성장,시장,AI,스피커,업체,경쟁,치열,전망,등장,AI,스피커,세계,디스플레이,일체,AI,스피커,아마존,에코쇼,터치스크린,장착,화면,선택,화면,정보,확인,업계,에코,AI,스피커,출시,아마존,디스플레이,일체,AI,스피커,구글,구글,페이스북,포털,KT,기가지,호텔,시작,호텔,룸서비스,주문,정보,객실,안내,제공,모델,호텔,특화,시작,단계,시장,디스플레이,AI,스피커,모험,안전,B2B,기업,거래,시장,전략,호텔,이용자,반응,KT,제품,지난달,가정,테이블TV,디스플레이,화면,톱박스,결합,형태,영상,감상,화면,정보,확인,올레,tv,뮤직,KT,부가,서비스,이용,날씨,확인,스케줄,관리,가능,집안,가전제품,조작,사물인터넷,IoT,활용,화면,터치,조작,음성,명령어,화면,정보,SK텔레콤,LG유플러스,화면,AI,스피커,SK텔레콤,지난달,네모,음성,화면,터치,조작,LG유플러스,레노버,화면,AI,스피커,tv,프리,이달,3차원,3D,어벤져스,캐릭터,화면,AI,어벤져스,출시,포털,가전,기업,규모,해외,시장,공략,LG전자,구글,북미,시장,LG,엑스,AI,씽큐,네이버,일본,자회사,라인도,일본,디스플레이,클로바,데스크,출시,AI,스피커,미래,먹거리,업체들,AI,스피커,제품,경쟁,급성장,시장,AI,스피커,선점,시장,주도권,공격적,투자,경쟁,출시,시장,조사,업체,글로벌,마켓,인텔리전스,달러,2조,규모,글로벌,AI,스피커,시장,달러,10조,전망,자율주행차,IoT,미래,산업,연관성,매력적,통신업,관계자,자율주행차,IoT,작동,방식,음성,음성,인터페이스,확보,시장,AI,스피커,선점,디스플레이,탑재,이용,AI,스피커,편리,이용자들,터치,스마트폰,화면,정보,습득,음성,명령,정보,탐색,습득,불편,김채희,KT,AI,사업단장,상무,음성,정보,시각,정보,활용,보완,확보,콘텐츠,경쟁력,스피커,디스,플레이,AI,유리,LG유플러스,tv,프리,KT,기가지,테이블TV,인터넷TV,IPTV,SK텔레콤,IPTV,서비스,스피커,자사,AI,연결,검토,통신사들,키즈,콘텐츠,서비스,강화,SK텔레콤,네모,자사,VoD,어린이,콘텐츠,옥수수,키즈,무료,제공,KT,테이블TV,장면,선택,결말,핑크퐁,이야기,극장,이용자,목소리,동화,목소리,동화,콘텐츠,어린이,전용,SK,텔레콤,관계자,콘텐츠,이용자,조사,결과,어린,이용,성장성,판단,설명</t>
  </si>
  <si>
    <t>[ 홍윤정 기자 ] 
‘음성 비서’ 역할을 하던 인공지능(AI) 스피커가 진화하고 있다. 기존의 ‘음성’ 기능에 화면(디스플레이)을 부착해 ‘시각’ 요소까지 더한 제품들이 나오고 있다. 음성 정보의 한계를 보완하고 영상 콘텐츠를 제공할 수 있어 활용도가 높다. 빠르게 성장하는 AI 스피커 시장에서 업체 간 경쟁이 더 치열해질 전망이다. 
속속 등장하..</t>
  </si>
  <si>
    <t>경남,산청,합천,황매산철쭉제,국가,대표,축제,자리매김,12일,16일,70여만,최대,철쭉,군락지,경남,산청,합천군,황매산,일원,황매산철쭉제,한국,대표,봄꽃,축제,산청,합천군,지난달,12일,개최,황매산철쭉제,70여,관람객,13일,산청군,철쭉제,16일,산청지역,차황면,관람객,합천군,가회면,방문,관람객수,50여만,집계,예년,관람객,10%,축제,기간,날씨,철쭉,축제,후반,만개,덕분,관람객,축제장,개설,농특산물,장터,먹거리,부스,판매실적,산청군,판매액,현장,철쭉제,산행,중장년층,어린이,가족,연인,관람객,평가,쁘띠,프러포즈,철쭉,화관,머리띠,꽃핀,체험,어린이,미니동물농장,바람개비,철쭉,손수건,어른들,산청약초,꽃잎,신선,족욕,체험,위주,단순,산행,운영,체험,행사,호응,산청군,운영,스마트폰,사진,무료인,서비스,이용,집계,증정품,SNS,해시태그,업로드,이벤트,액자,4000여개,제공,인기,관람객,연휴,절정,5일,하루,관람객,주차난,일대,차량정체,발생,증설,추가,주차장,필요성,제기,축제,관계자,황매산,철쭉제,봄꽃축제,우리나라,대표,봄꽃,축제,인근,지자체,상생발전,상징,황매산,관리,수준,축제,황매산철쭉제,개최,산청,합천군,관계자들,지자체,축제,관계자,한자리,액운,단합,약속,행사,의미,이선규,류영신</t>
  </si>
  <si>
    <t>국내 최대 철쭉 군락지로 알려진 경남 산청 합천군의 황매산 일원에서 열린 올해 황매산철쭉제가 한국의 대표적 봄꽃축제의 하나로 우뚝 섰다. 
 산청 합천군은 지난달 27일부터 12일까지 함께 개최한 올해 황매산철쭉제에 모두 70여 만명의 관람객이 다녀갔다고 13일 밝혔다. 
 산청군은 철쭉제가 열린 16일간 산청지역인 차황면을 통해 찾아온 관람객 ..</t>
  </si>
  <si>
    <t>19세,고령증,진료비,어린이,보험,관심,자녀,선물,어린이,보험,부모님,선물,보험,관심,10년,연령층,진료비,19세,영유아,어린이,청소년층,65세,고령층,고령,보험,상품,가입,저조,보험업,관계자,가족,의료비,증가,만큼,대비책,중요,생명보험사들,소비자,요구,부합,보험상품,자녀,부모,10년,세대,진료비,증가,최고,건강,보험,심사,평가원,10년,19세,영유아,아동,청소년,65세,고연령층,연령,진료비,1.5,3배,가량,19세,기준,영유아,아동,청소년,진료비,6조,2007년,4조,대비,1.5배,53억,기간,노령자,진료비,9조,27조,3배,198억,의료비,의료비,담보,어린이보험,가입,보험,상품,세대,저조,생명보험협회,19세,진료비,9.4%,생명,보험,가입,2.0%,65세,진료비,39.0%,생명보험,8.6%,수준,생명,보험,협회,관계자,손해보험사,출시,상품,가입,포함,가입률,세대,보험,상품,대비,부족,미세먼지,스마트폰,사용,질환,보장,어린이보험,어린이보험,환경,문화,변화,보장,강화,미세먼지,미세먼지,급성상기도감염,부비동염,중이염,미세먼지,질병,미세,먼지,보장,상품,NH농협생명,우리아이지킴이NH통합어린이보험,아토피,알러지성,비염,급성기관지염,폐렴,환경,질환,입원비,보장,생활,밀착,특약,가입,미세먼지,질병,미세,먼지,대비,흥국생명,흥국생명온라인어린이재해,질병보험,환경,질환,진단,진단위로금,미니보험,중증아토피,진단,1회,20만,진단비,피부질환,수술,1회,10만,지급,미니보험,만큼,보험료,스마트폰,과다,사용,각종,질환,보장,포함,상품,교보생명,교보우리아이생애,보험,대표적,상품,스마트폰,각종,질환,수술,주의력결핍과잉행동장애,ADHD,성조숙증,보장,특징,효보험,가능,유병자,가입,간병비,보장,상품,65세,부모,세대,보험,과거,병력,유병자,고령자,가입,보험,치매,중병,대비,생활자금,간병,서비스,확인,생명,보험사,관계자,혼자,거동,불편,상황,대비,간병케어,보험,중요,오렌지라이프,오렌지치매간병보험,가입,보장,특징,경도치매,진단위로금,300만,400만,중증치매,진단위로금,2000만,4000만,수준,중증,치매,확정,간병생활자금,지원,진단,100만,2년,매원,11년,200만,BNP파리바카디프생명,6180실버암,보험,갱신형,당뇨병,고혈압,가입,가능,상품,백혈병,뇌암,골수암,고액암,진단,최대,위암,폐암,대장암,일반암,진단,최대,61세,80세,가입,BNP,파리바카디프생명,관계자,당뇨병,고혈압,납입보험료,5%,혜택,보험료,할인,갱신형,가능성,초기,보험료,3~4,수준,생명,보험,협회,관계자,65세,고연령자,1인,월평균,진료비,기록,은퇴,소득,보장상품,대비</t>
  </si>
  <si>
    <t>자녀에게 선물해 줄 수 있는 어린이 보험과, 부모님께 선물할 수 있는 효(孝) 보험에 대한 관심이 높아지고 있다. 최근 10년새 모든 연령층에 대한 진료비가 늘었지만, 만 19세 이하 영유아 어린이 청소년층과 만 65세 이상 고령층의 보험상품 가입률을 저조한 데 따른 것이다. 보험업계 관계자는 "가족 의료비가 빠르게 증가하고 있는 만큼 이에 대한 대비책..</t>
  </si>
  <si>
    <t>세종시,스마트,횡단보도,설치,행안부,국민,참여,프로젝트,선정,사물인터넷,구축,연내,세종시,사물인터넷,IoT,스마트,횡단보도,구축,행정안전부,세종시,방지,횡단보도,사고,계획,사물,인터넷,활용,구축,국민,참여,협업,프로젝트,지원,사업,목록,행안부,프로젝트,국민,참여,협업,지역주민,지자체,공공기관,민간기업,주체,협업,시민안전,지역사회,해결,추진,사업,세종시,프로젝트,선정,국비,포함,투입,관내,어린이,보호,구역,횡단보도,스마트,횡단보도,구축,스마트,횡단보도,사물인터넷,IoT,첨단기술,활용,차량,인식,감지,보행량,방향,보행자,선세,음성안내,신호,감시,폐쇄,회로,로고,라이트,스마트,횡단보도,구축,감속유도장치,스마트,LED,바닥,경광등,운전자,감속,유도,장치,스마트,횡단보도,스몸비,스마트폰,좀비,시설,설치,지역주민,지자체,공공기관,민간기업,주체,협업,프로젝트,구성,실행,방안,기획,프로젝트,수행,평가,공유,협업,사업,추진,계획,이두희,교통과장,이두희,국민,참여,협업,프로젝트,사업,효과,모델,전국,확산,지역,확대,접목,지능,지속적,시설개선,시민,안전,도시,조성,최선</t>
  </si>
  <si>
    <t>행안부 국민참여 프로젝트 선정 
사물인터넷 기반 연내 2곳 구축 
[충청투데이 이승동 기자] 세종시에 사물인터넷(IoT) 기반의 스마트 횡단보도가 구축된다. 
행정안전부는 최근 세종시의 '횡단보도 사고 방지를 위한 사물인터넷 활용 시스템 구축 계획'을 국민참여 협업 프로젝트 지원 사업 목록에 올렸다. 행안부의 국민참여 협업 프로젝트는 지역주민과 ..</t>
  </si>
  <si>
    <t>가정,건강,선물,가정,가족구성원,건강,신체부위,유년층,노년층,발생,질환,연령별,주의,질환,대비,건강보험심사평가원,진료자료,결과,어린이,시력저하,50대,백내장,진료,건수,어린이,굴절,조절,장애,진료,초등학교,학년,진료인원,증가,근시,난시,진료,근시,위험요인,근거리,작업,스마트폰,컴퓨터,사용,학습,학습,거리,시력,정기적,시력검사,진행정도,검사,50대,노년백내장,675.8%,무릎관절증,418.6%,기타,척추병증,254.4%,입원,비율,대비,노년,백내장,포함,백내장,환자,50대,40대,324.6%,증가,백내장,진료,환자,20만,환자,16만,성별,여성,남성,1.4배,진료,치아질환,연령별,차이,자료,유치,영구치,집중,교체,시기,초등학교,치아,발육,맹출,장애,진료,확인,어린이들,치아우식,충치,진료,취학,취학,아동,54만,초등학교,학년,진료인원,노년층,치주질환,진료,인원,급증,연령,50대,증가율,질병,치아,지지구조,기타,장애,234.7%,척추병증,노년,백내장,기타,척추병증,임플란트,시술,65세,69세,틀니,시술,70대,집계,골격,질환,연령,성별,차이,발생,초등학교,발목,손목,부위,관절,인대,탈구,염좌,긴장,병원,진료,상병,26만,진료,남학생,15만,여학생,1.4배,퇴행성,관절염,환자,70세,증가율,연령,대비,증가,50대,184.4%,연령대,증가,퇴행성,관절염,병원,환자,91만,40대,59만,연령대,여성,환자,남성,환자,환자,여성,남성,2.2배,진료,유수,쿠키뉴스</t>
  </si>
  <si>
    <t>가정의 달을 맞아 가족구성원의 건강을 챙기는 이들이 늘고 있다. 같은 신체부위라도 유년층과 노년층에서 주로 발생하는 질환이 다르고, 연령별로도 다르기 때문에 주의해야 할 질환을 알고 대비하는 것이 좋다. 
 건강보험심사평가원이 지난해 진료자료를 분석한 결과, 눈의 경우 어린이는 시력저하, 50대 이상부터는 백내장 진료건수가 많은 것으로 나타났다. 어..</t>
  </si>
  <si>
    <t>20190512</t>
  </si>
  <si>
    <t>설치,스마트,횡단보도,세종시,사고예방,세종시,사물인터넷,IoT,스마트,횡단보도,설치,보행자,횡단보도,운전자,사고,예방,기여,스마트,횡단보도,세종시,횡단보도,사고,방지,계획,사물,인터넷,활용,구축,행정안전부,국민,참여,협업,프로젝트,지원,사업,선정,세종시,1억,국비,포함,투입,시내,어린이,보호,구역,횡단보도,스마트,횡단보도,설치,계획,스마트,횡단보도,IoT,스마트,LED,바닥,경광등,운전자,감속,유도,장치,스마트,횡단보도,스몸비,스마트폰,좀비,시설,설치,사고예방,기여,세종시,지역주민,공공기관,민간기업,주체,협업,프로젝트,구성,실행,방안,기획,프로젝트,수행,평가,공유,협업,사업,추진,계획,한경닷컴</t>
  </si>
  <si>
    <t>세종시가 사물인터넷(IoT) 기반의 스마트 횡단보도를 설치한다. 보행자가 횡단보도에 들어서면 운전자에게 알려주는 등의 기능을 갖춰 사고 예방에 기여할 것으로 기대되는 스마트 횡단보도다. 
세종시는 12일 '횡단보도 사고 방지를 위한 사물인터넷 활용 시스템 구축 계획'이 행정안전부 '국민참여 협업 프로젝트 지원 사업'에 선정됐다고 밝혔다. 
이에 ..</t>
  </si>
  <si>
    <t>세종시,사물,인터넷,스마트,횡단보도,설치,선정,행안부,국민,참여,협업,프로젝트,바닥경광등,음성안내,차량번호인식,세종시,행정안전부,국민,참여,협업,프로젝트,지원,사업,선정,2곳,관내,어린이,보호,구역,스마트,횡단보도,시민,협의,설치,스마트,횡단보도,사물인터넷,IoT,첨단기술,활용,차량,인식,감지,보행량,방향,보행자,선세,음성안내,신호,감시,폐쇄,회로,로고,라이트,제공,스마트,횡단보도,구축,LED,바닥,경광등,운전자,감속,유도,장치,스마트,횡단보도,스몸비,스마트폰,좀비,시설,설치,세종시,지역주민,지자체,공공기관,민간기업,주체,협업,프로젝트,구성,실행,방안,기획,프로젝트,수행,평가,공유,협업,사업,추진,계획,이두희,교통과장,접목,지능,지속적,시설개선,시민,안전,도시,조성,최선</t>
  </si>
  <si>
    <t>세종시는 행정안전부의 국민참여 협업 프로젝트 지원사업에 선정돼 관내 어린이보호구역 2곳에 스마트 횡단보도를 시민과 협의해 설치한다. 스마트 횡단보도는 사물인터넷(IoT) 등 첨단기술을 활용, 차량번호 인식 및 보행량 방향별 감지, 보행자 선세와 음성안내, 신호감시 폐쇄회로, 로고 라이트 등을 제공한다. 스마트 횡단보도가 구축되면 ▲LED 바닥경광등 ▲운..</t>
  </si>
  <si>
    <t>횡단보도,스몸비,세종특별자치시,사물인터넷,IoT,스마트,횡단보도,구축,방지,횡단보도,사고,계획,사물,인터넷,활용,구축,행정안전부,사업,국민,참여,협업,프로젝트,지원,선정,12일,행안부,프로젝트,국민,참여,협업,지역주민,지자체,공공기관,민간기업,주체,협업,시민안전,지역사회,해결,추진,사업,프로젝트,선정,1억,국비,포함,지역,2곳,어린이,보호,구역,횡단보도,스마트,횡단보도,구축,사물인터넷,IoT,첨단기술,활용,스마트,횡단보도,차량,인식,감지,보행량,방향,보행자,선세,음성안내,신호,감시,폐쇄,회로,로고,라이트,스마트,횡단보도,구축,바닥경광등,스마트,LED,바닥,경광등,운전자,감속,유도,장치,스마트,횡단보도,스몸비,스마트폰,좀비,시설,설치,사고,예방,기여,지역주민,지자체,공공기관,민간기업,주체,협업,프로젝트,구성,실행,방안,기획,프로젝트,수행,평가,공유,협업,사업,추진,계획</t>
  </si>
  <si>
    <t>[세종=충청일보 장중식기자] 세종특별자치시에 사물인터넷(IoT) 기반의 스마트 횡단보도가 구축된다. 
시는 '횡단보도 사고 방지를 위한 사물인터넷 활용 시스템 구축 계획'이 행정안전부의 '국민참여 협업 프로젝트 지원 사업'에 선정됐다고 12일 밝혔다. 
행안부의 국민참여 협업 프로젝트는 지역주민과 지자체, 공공기관, 민간기업 등 다양한 주체 간 협업..</t>
  </si>
  <si>
    <t>세종시,사물,인터넷,스마트,횡단보도,설치,횡단보도,스마트폰,화면,차단,보행자,진입,운전자,사물인터넷,IoT,스마트,횡단보도,세종시,구축,방지,횡단보도,사고,계획,사물,인터넷,활용,구축,행정안전부,사업,국민,참여,협업,프로젝트,지원,선정,12일,행안부,프로젝트,국민,참여,협업,지역주민,지자체,공공기관,민간기업,주체,협업,시민안전,지역사회,해결,추진,사업,프로젝트,선정,국비,포함,투입,관내,어린이,보호,구역,횡단보도,스마트,횡단보도,구축,스마트,횡단보도,사물인터넷,IoT,첨단기술,활용,차량,인식,감지,보행량,방향,보행자,선세,음성안내,신호,감시,폐쇄,회로,로고,라이트,스마트,횡단보도,구축,감속유도장치,스마트,LED,바닥,경광등,운전자,감속,유도,장치,스마트,횡단보도,스몸비,스마트폰,좀비,시설,설치,사고예방,기여,스몸비,스마트폰,사람들,표현,스마트폰,좀비,합성어,지역주민,지자체,공공기관,민간기업,주체,협업,프로젝트,구성,실행,방안,기획,프로젝트,수행,평가,공유,협업,사업,추진,계획,이두희,교통과장,국민,참여,협업,프로젝트,사업,효과,모델,전국,확산,지역,확대,접목,지능,지속적,시설개선,시민,안전,도시,조성,최선</t>
  </si>
  <si>
    <t>횡단보도에 들어서면 스마트폰 화면이 차단되고 보행자 진입을 운전자에게 알려주는 사물인터넷(IoT) 기반의 스마트 횡단보도가 세종시에 구축된다. 
시는 '횡단보도 사고 방지를 위한 사물인터넷 활용 시스템 구축 계획'이 행정안전부의 '국민참여 협업 프로젝트 지원 사업'에 선정됐다고 12일 밝혔다.
행안부의 국민참여 협업 프로젝트는 지역주민과 지자체, 공공기..</t>
  </si>
  <si>
    <t>세종시,횡단보도,운전자,감속,유도,스마트,구축,선정,행안부,국민,참여,협업,프로젝트,연내,설치,세종시,방지,횡단보도,사고,계획,사물,인터넷,활용,구축,행정안전부,사업,국민,참여,협업,프로젝트,지원,선정,세종시,제공,중부매일,홍종윤,세종시,사물인터넷,IoT,스마트,횡단보도,구축,방지,횡단보도,사고,계획,사물,인터넷,활용,구축,행정안전부,사업,국민,참여,협업,프로젝트,지원,선정,10일,행안부,프로젝트,국민,참여,협업,지역주민,지자체,공공기관,민간기업,주체,협업,시민안전,지역사회,해결,추진,사업,프로젝트,선정,1억,국비,포함,투입,관내,어린이,보호,구역,횡단보도,스마트,횡단보도,구축,스마트,횡단보도,사물인터넷,IoT,첨단기술,활용,차량,인식,감지,보행량,방향,보행자,선세,음성안내,신호,감시,폐쇄,회로,로고,라이트,스마트,횡단보도,구축,감속유도장치,스마트,LED,바닥,경광등,운전자,감속,유도,장치,스마트,횡단보도,스몸비,스마트폰,좀비,시설,설치,사고예방,기여,지역주민,지자체,공공기관,민간기업,주체,협업,프로젝트,구성,실행,방안,기획,프로젝트,수행,평가,공유,협업,사업,추진,계획,이두희,교통과장,국민,참여,협업,프로젝트,사업,효과,모델,전국,확산,지역,확대,접목,지능,지속적,시설개선,시민,안전,도시,조성,최선</t>
  </si>
  <si>
    <t>- 행안부 국민참여 협업 프로젝트 선정 연내 2곳 설치 
세종시가 횡단보도 사고 방지를 위한 사물인터넷 활용 시스템 구축 계획이 행정안전부의 국민참여 협업 프로젝트 지원 사업'에 선정됐다. 세종시 제공［중부매일 홍종윤 기자］ 세종시에 사물인터넷(IoT) 기반의 스마트 횡단보도가 구축된다. 
시는 '횡단보도 사고 방지를 위한 사물인터넷 활용 시스템 ..</t>
  </si>
  <si>
    <t>2곳,세종,어린이,보호,구역,스마트,횡단보도,설치,세종시,학교,주변,어린이,보호,구역,스쿨존,2곳,첨단기술,작동,스마트,횡단보도,연말,사진,황단보도,설치,스몸비,스마트폰,좀비,시설,시험,모습,세종,세종,시내,학교,주변,어린이,보호,구역,스쿨존,2곳,첨단기술,작동,스마트,횡단보도,연말,세종시,제안,방지,횡단보도,사고,사물인터넷,IoT,활용,활용,구축,계획,행정안전부,전국,공모,사업,국민,참여,협업,프로젝트,지원,대상,선정,세종시,학교,주변,어린이,보호,구역,스쿨존,2곳,첨단기술,작동,스마트,횡단보도,연말,사진,황단보도,설치,LED,바닥,경광등,작동,시험,장면,보호구역,차량,인식,선세,보행량,방향,감지기,보행자,스몸비,음성,안내기,신호,감시,폐쇄,회로,LED,바닥,경광등,운전자,감속,유도,장치,스마트폰,좀비,첨단시설,횡단보도,예정,세종</t>
  </si>
  <si>
    <t>-세종시내 학교 주변 어린이보호구역(스쿨존) 2곳에 첨단기술로 작동되는 '스마트 횡단보도'가 연말까지 만들어진다. 사진은 황단보도에 설치되는 것과 똑같은 '스몸비(스마트폰+좀비) 깨우기' 시설을 시험하는 모습이다. 
［충북일보=세종］ 세종시내 학교 주변 어린이보호구역(스쿨존) 2곳에 첨단기술로 작동되는 '스마트 횡단보도'가 연말까지 만들어진다. 
..</t>
  </si>
  <si>
    <t>스마트,횡단보도,세종시,IoT,횡단보도,설치,세종시,사물인터넷,IoT,스마트,횡단보도,설치,횡단보도,사고,방지,계획,사물,인터넷,활용,구축,행정안전부,국민,참여,협업,프로젝트,지원,사업,선정,행안부,프로젝트,국민,참여,협업,지역주민,지자체,공공기관,민간기업,주체,협업,시민안전,지역사회,해결,추진,사업,스마트,횡단보도,사물인터넷,IoT,첨단기술,활용,차량,인식,감지,보행량,방향,보행자,음성,안내,신호,감시,폐쇄,회로,로고,라이트,스마트,횡단보도,구축,감속유도장치,스마트,LED,바닥,경광등,운전자,감속,유도,장치,스마트,횡단보도,스몸비,스마트폰,보행자,시설,마련,교통사고,예방,기여,프로젝트,국비,포함,투입,관내,어린이,보호,구역,횡단보도,스마트,횡단보도,구축,예정,교통과장,이두희,세종시,국민,참여,협업,프로젝트,사업,효과,모델,전국,확산,지역,확대,접목,지능,지속적,시설개선,시민,안전,도시,조성,최선</t>
  </si>
  <si>
    <t>세종시가 사물인터넷(IoT) 기반의 스마트 횡단보도를 설치한다.
시에 따르면 12일 '횡단보도 사고 방지를 위한 사물인터넷 활용 시스템 구축 계획'이 행정안전부 '국민참여 협업 프로젝트 지원 사업'에 선정됐다.
행안부의 국민참여 협업 프로젝트는 지역주민과 지자체, 공공기관, 민간기업 등 다양한 주체 간 협업을 통해 시민안전과 관련된 지역사회 문제를 해결..</t>
  </si>
  <si>
    <t>서울시,개소,동네배,움터,1136개,프로그램,운영,어르신,스마트폰,인터넷,교육,요리교실,가구,요리,교실,생활,밀착,프로그램,동네,학교,주민자치센터,도서관,박물관,미술관,카페,공방,111곳,평생,학습,수업,동네배움터,1136개,특색,프로그램,자치구별,운영,어린이,청소년,청년,부모,직장인,신혼부부,시니어,장애인,비문,다문화가족,시민,생활,밀착,체험,프로그램,강좌,선택,참여,동네배움터,지역,위치,유휴공간,마련,자치회관,주민자치센터,40개,도서관,작은도서관,21개,공간,마을,커뮤니티,마을활력소,15개,아동,청소년,시설,박물관,미술관,카페,문화,시설,집계,주민협의체,공간,단체,운영,6개,협동조합,자활,센터,학교,2개,복지기관,시설,1개,기타,기관,시설,단체,공간,7개,동네배움터,운영,강북구,어르신들,스마트폰,인터넷,활용,독립적,생활,혼자,디지털,문해,강좌,중랑구,가구,식사,전문,강사,요리비법,혼밥,혼술러,프로그램,구로구,본인,부모님,황금,레시피,동네,이웃,엄마,요리교실,서울시,개소,개소,동네배움터,시범,운영,규모,확대,5월,운영,12일,프로그램,192개,대비,6배,증가,서울시,서울시평생교육진흥원,3월,직장,근처,평생,학습,공간,동네배움터,확충,25개,자치구,대상,동네배,움터,공모,진행,결과,강북구,8개소,광진구,8개소,구로구,7개소,노원구,7개소,도봉구,8개소,동대문구,7개소,동작구,7개소,서대문구,9개소,성동구,8개소,성북구,11개소,용산구,8개소,은평구,9개소,종로구,7개소,중랑구,7개소,자치구,개소,동네,배움터,사업,대상,선정,동네배,움터,프로그램,광진구,시작,연말,자치구,순차적,강의,정보,수강,신청,자치구,문의,김영철,서울특별시,평생,교육,진흥원장,시대,산업,혁명,흐름,평생학습,선택,필수,동네,동네배움터,개소,시민들,평생,학습,서비스,서울시,동네배움터,시민,실천,최선,2022년,서울,시내,동네배움터,설치,움터,시대</t>
  </si>
  <si>
    <t>[머니투데이 김경환 기자] [어르신 스마트폰‧인터넷 교육, 1인 가구 요리교실 등 생활밀착 프로그램]
올해 우리 동네 학교, 주민자치센터, 도서관, 박물관, 미술관, 카페, 공방 등 111곳이 평생학습 수업을 받는 ‘동네배움터’가 된다.
총 1136개의 특색 있는 프로그램이 자치구별로 운영된다. 어린이‧청소년, 청년, 부모, 직장인, 신혼부부, 시..</t>
  </si>
  <si>
    <t>넷플릭스,티빙,TV,OTT,비교,박스,넷플릭스,유튜브,인기,안드로이드TV,관심,딜라이브플러스UHD,무료콘텐츠,누적,판매CJ헬,뷰잉,넷플릭스,OTT,감상,KT,스카이,라이프,텔레비,합리적,서비스,제공,넷플릭스,찻잔,태풍,넷플릭스,LG유플러스,시장,3사,통신,LG유플러스,IPTV,시장,넷플릭스,효과,LG유플러스,3위,IPTV,시장,규모,가입자,순증,지난,대비,증가,SK,텔레콤,KT,대비,증가,와이즈앱,업체,넷플릭스,LG유플러스,전략,제휴,3월,유료,이용자,확보,무시,상황,넷플릭스,관심,과거,IPTV,케이블TV,유료,방송,시장,보완재,정도,인터넷동영상서비스,OTT,관심,TV,연결,각종,넷플릭스,서비스,OTT,이용,OTT,박스,인기,10만,정도,가격,IPTV,케이블TV,완전,대체,제품,실시간,TV,주문형,비디오,VOD,유튜브,시청,세대들,구매,주목,넷플릭스,유튜브,소비,안드로이드,TV,관심국내,판매,OTT,박스,구글,안드로이드,TV,운영,체제,OS,탑재,TV,제작,구글,플레이스토어,다운로드,이용,특징,넷플릭스,서비스들,글로벌,OTT,서비스,이용,서비스,OTT,특정,기기,제한,OTT,서비스,확대,이용,전망,유튜브,TV,과거,불편,검색방법,구글,어시스턴트,음성,활용,편리,이용,출시,OTT,박스,초고화질,UHD,4K,영상,재생,지원,특징,4K,TV,IPTV,케이블TV,UHD,화질,영화,드라마,감상,구글,크롬캐스트,기본,내장,안드로이드,TV,스마트폰,재생,콘텐츠,TV,제공,넷플릭스,무료,콘텐츠,딜라이브,플러스,UHD,케이블방송,업체,딜라이브,제공,UHD,딜라이브,플러스,넷플릭스,기본,탑재,딜라이브,제공,140여개,애플리케이션,설치,사용,HD,화질,제공,TV,박스,초고화질,UHD,화질,제공,4K,TV,넷플릭스,콘텐츠,UHD,감상,특징,딜라이브,무료,제공,애플리케이션,장르,프로그램,채널,콘텐츠,분류,3만,콘텐츠,각종,영화,드라마,해외,시리즈,애니메이션,교육,콘텐츠,망라,스크린,특징,UHD,딜라이브,플러스,구매,ID,활성화,스마트폰,동일,콘텐츠,무료,경쟁사,제품,콘텐츠,감상,IPTV,가입,수준,사용료,딜라이브,넷플릭스,유료,사용,나머지,콘텐츠,무료,이용,경제적,판매량,대비,경쟁,제품,수준,경쟁사들,OTT,박스,판매량,공개,UHD,기준,딜라이브,플러스,판매량,33만,기준,판매량,30만,감안,넷플릭스,화제,3만,판매,딜라이브,관계자,넷플릭스,채널들,각종,방송,채널,콘텐츠,형태,무료,서비스,신규,콘텐츠,업데이트,유료,영화,구매,판매량,넷플릭스,티빙,한곳,감상,CJ헬,뷰잉,CJ헬로,서비스,안드로이드,TV,박스,뷰잉,넷플릭스,OTT,서비스,POOQ,티빙,Tving,왓챠플레이,감상,특징,CJ,MCN,서비스,다이아TV,유튜브,감상,특징,업체,OTT,전문,넷플릭스,왓챠플레이,구글,플레이스토어,자사,제한,서비스,티빙,제휴,전략,업체,OTT,박스서,이용,제한,UHD,딜라이브,플러스,이용,이용,서비스,콘텐츠,감상,특징,100여개,채널,실시간,TV,이용,특징,단점,서비스,유료,가입,넷플릭스,티빙,유료,서비스,가입,실시간,TV,VOD,이용,약정기한,3만,넷플릭스,기준,티빙,가입,정도,비용,LG유플러스,약정,기준,IPTV,고급,넷플릭스,UHD,서비스,결합,서비스중,서비스,이용,콘텐츠,넷플릭스,지상파,CJ,E&amp;M,종편,콘텐츠,이용,넷플릭스,채널,텔레비,KT스카이라이프,서비스중,텔레비,안드로이드,OS,탑재,샤오미,미박스,별도,소프트웨어,탑재,서비스,특징,지상파,종편,스포츠,영화,어린이,장르,31개,방송,채널,IPTV,케이블TV,비교,10개,채널,별도,선택,제공,방송,채널,특징,서비스,OTT,티빙,왓챠플레이,이용,별도,가입,가격,실시간,채널,제공,유료방송,대체,장점,VOD,서비스,이용,IPTV,대비,이용료,단점,KT스카이라이프,전략적,넷플릭스,서비스,구글,플레이스토어,넷플릭스,설치,구동</t>
  </si>
  <si>
    <t>넷플릭스 유튜브 인기에 '안드로이드TV' 관심'딜라이브플러스UHD', 무료콘텐츠 힘입어 누적 33만대 판매CJ헬로 '뷰잉'은 넷플릭스 비롯한 국내외 OTT 모두 감상KT스카이라이프 '텔레비'는 합리적인 서비스 제공하지만 넷플릭스 못봐[아시아경제 명진규 기자] '찻잔 속의 태풍'으로 여겼던 넷플릭스가 LG유플러스와 손잡으며 국내 시장에서 빠르게 세를 불려..</t>
  </si>
  <si>
    <t>20190510</t>
  </si>
  <si>
    <t>세이프키즈코리아,쉐보레,캠페인,사각지대,사고,예방,세이프키즈코리아,한국지엠,쉐보레,9일,3일,서울안전,마당,참가,사고예방,자동차,주변,사각지대,사고,예방,사각사각캠페인,10일,행사,기간,방문,어린이,세이프키즈,안전,강사,지도,쉐보레,자동차,이용,사각지대,사고,위험,이론,체험교육,교육,보행,스마트폰,이어폰,이용,발생,위험,어린이,경험,구성,세이프키즈,쉐보레,한화,손해,보험,봉사자,자동차,사각,지대,위험성,환기,차량,부착,반사,스티커,어린,가방,부착,안전,네임택,안전용품,제공,공동대표,송자,세이프키즈코리아,공동,대표,사망자,어린이,교통사고,65%,보행,발생,10%,차량,출발,후진,사각지대,후진,부주의,발생,쉐보레,캠페인,보행자,운전자,교통안전,생각,기회,황지,부사장,한국지엠,홍보,고객,안전,최우선,생각,쉐보레,브랜드,가치,안전,공급,방문객,부스,쉐보레,캠페인,체험,예방,어린이,교통사고,안전,의식,계기,세이프키즈코리아,쉐보레,6월,인천,지역,어린이,대상,12회,교통안전교육,예정,10월,서울지방경찰청,서울,지역,31곳,초등학교,어린이,대상,교통안전,교육,11월,인천,지역,초등학교,어린이,대상,보행,위험성,전자,기기,사용,위험,이론,체험교육,진행</t>
  </si>
  <si>
    <t>세이프키즈코리아와 한국지엠 쉐보레는 9일부터 3일 동안 서울 여의도 공원에서 열리는 서울안전한마당에 참가해 자동차주변 사각지대 사고예방을 위한 '사각사각캠페인'을 펼친다고 10일 밝혔다.
행사 기간 중 방문 어린이들은 세이프키즈 안전강사의 지도에 따라 쉐보레 자동차를 이용해 사각지대 사고위험에 대해서 이론 및 체험교육을 받게 된다. 
교육은 차가 다니는..</t>
  </si>
  <si>
    <t>3주,불법,주정차,주민,신고,1181건,얌체짓,불법,주정차,뿌리,주민신고제,시행,운전자들,얌체,행각,도내,시행,1100건,주민,신고,접수,성과,횡단보도,버스정류장,소화전,현장,차량,불법,주정차,9일,2시,춘천,명동,인근,버스,정류장,주정차,불법,금지구역,차량들,불법,주정차,차량,20분,10여대,버스,버스베이,도로,정차,모습,목격,버스베이,승객들,하차,버스,차량들,승객,하차,교통정체,발생,1시,분쯤,춘천,초교,학생들,픽업,차량들,주차장,어린이,보호,구역,주정차,푯말,설치,차량들,아랑곳,차선,차선,점령,통행,불편,불법,주정차,구역,소화전,긴급시설,설치,일상생활,불편,교차,모퉁이,5m,불법,주정차,차량들,목격,불법,주정차,주민,신고,시행,4월,8일,시민,스마트폰,안전신문고,활용,불법,주정차,위반,차량,신고,건수,1181건,지역별,원주,282건,춘천,영월,143건,동해,126건,강릉,113건,속초,70건,홍천,67건,주민신고제,확보,화재,진압,골든타임,보행자,안전,교통사고,안전사고,위험,장소,불법,정차,근절,조치,단속공무원,현장방문,주민신고,자체,검토,차량,과태료,부과,춘천시,이날,접수,256건,신고건수,불법,주정차,신고,건수,85건,33.2%,과태료,부과,여부,결정,통보,관계자,현실적,주차공간,부족,불법,주정차,주차질서,확립,노력,이종재</t>
  </si>
  <si>
    <t>불법 주정차를 뿌리 뽑기 위해 ‘주민신고제’가 시행됐지만 운전자들의 얌체 행각은 끊이지 않고 있다.도내에서는 시행 20여일만에 총 1100건이 넘는 주민 신고가 접수되는 등 성과를 올린 것으로 보이지만 횡단보도나 버스정류장,소화전 등 현장 곳곳에는 불법 주정차 차량이 여전하다. 
9일 오후 2시쯤 춘천 명동 인근 버스정류장.이곳은 4대 불법 주정차 절..</t>
  </si>
  <si>
    <t>어린이,화제,신문기사,전북교육청,주최,어린이글,공모전,동시,최우수상,동시,우수,작품,노래,에세이집,수록,평론가,문학성,잣대,코너,소개,엄마,어린이,마음,표현,사이,어버이날,즈음,부모님,독자,엄마,어린이,엄마,오빠,전화기,엄마,엄마,장수빈,어린이,엄마,동시yo,가을,문학적,엄마,군더더기,문장,당황,엄마,어린이,감정,수긍,번째,어린이,특별,이야기,어린이,엄마,영상,사진,오빠,전화기,전화기,스마트폰,상황,아픔,단어,현실,언어,발견,어린이,5행,구상,배치,자신,현실,감정,토로,일갈,결과적,문학성,어린이,어린이시,어른,시인,어린,독자,대상,동시,용어,구분,동시,아동,문학,범주,어린이,문학,등단,숙련,어른,작가,문학,생각,프로,아마추어,구분,근대,문학,종언,이야기,문학,엘리트주의,반성,작가,독자,분리,수용자,중심,예술,모색,어린이시,동시,시대,문학,질문,김유진,어린이,문학,평론가,동시인</t>
  </si>
  <si>
    <t>어린이가 쓴 이 글이 화제다. 신문기사에 따르면 2016년 전북교육청이 주최한 어린이글 공모전에서 동시 부문 최우수상을 받은 이 작품이 노래로 만들어져 널리 알려지고, 에세이집에도 수록됐다 한다. 평론가 눈으로, ‘문학성’을 잣대로 따진다면 이 코너에 소개할 수 없는 글이다. 하지만 돌아가신 엄마를 그리워하는 어린이의 마음만큼은 낯익고 평범한 표현 사이..</t>
  </si>
  <si>
    <t>택시,동승,렌터카,합승,보류,ICT,규제,샌드,박스,심의위,광고,오토바이,배달통,3건,허용,모빌리티,스타트업,준비,택시,동승,중개,서비스,6~10인,렌터카,활용,서비스,합승,운행,규제,대상,규제,샌드박스,보류,정부,규제,정작,사안,결정,규제,샌드박스,의미,퇴색,지적,규제,샌드,박스,어린이,모래,놀이터,규제,면제,일정,기간,유예,서비스,시장,출시,제도,과학기술정보통신부,신기술,이날,서비스,심의위원회,ICT,정보통신기술,분야,5건,규제,샌드박스,논의,2건,재논의,3건,통과,중개,택시,동승,6~10인,렌터카,합승,처리,보류,보류,안건,스마트폰,활용,행선지,승객,연결,서비스,택시,중개,요금,승객,절반,부담,공항,대도시,6~10인,렌터카,6~13인,택시,합승,서비스,현행법,택시,합승,10인,렌터카,운전자,알선,행위,과기,정통부,관계자,회의,회의,민간,위원,승인,의견,정부,인사들,정부,인사,사회,합의,선행,의견,회의,국토부,합승,허용,발생,부작용,검토,입장,택시,업계,밀접,사안들,만큼,지적,반대,의견,렌터카,운전자,알선,행위,11인,차량,가능,6~10인,확대,택시,유사,형태,운영,택시,업계,반발,과기,정통부,관계자,미세,먼지,디젤,차량,상황,6인,렌터카,디젤,차량,환경부,지적,렌터카,차량,검토,논의,서비스,오토바이,배달통,디지털,광고,통과,디지털,배달통,활용,서비스,오토바이,광고,규제,샌드,박스,선정,오토바이,배달통,디지털,패널,영상,음식,광고,100대,오토바이,운영,시작,사고,유무,오토바이,확대,계획,VR콘텐츠,가상현실,활성화,체험,서비스,활성,시뮬레이터,VR,모션,규제,샌드,박스,포함,VR,모션,시뮬레이터,카레이싱,롤러코스터,소재,VR,콘텐츠,경주용,운전,놀이기구,좌석,기기,그동안,기기,출시,전자파,적합,평가,전기,용품,안전,확인,절차,통신업체,전원,원격,관리,서비스,규제,샌드,박스,선정</t>
  </si>
  <si>
    <t>모빌리티 스타트업들이 준비한 택시 동승 중개 서비스와 6~10인승 렌터카를 활용한 합승 운행 서비스가 9일 '규제 벽'을 넘지 못하고 규제 샌드박스 대상에서 보류됐다. "정부가 생색낼 만한 규제만 빨리 풀고 정작 민감한 사안에 대해선 결정을 미루면서 스스로 규제 샌드박스의 의미를 퇴색시킨다"는 지적이 나온다. 규제 샌드박스는 어린이가 모래 놀이터에서 마..</t>
  </si>
  <si>
    <t>BC카드,서비스,스마트폰,QR,결제,서비스,BC카드,서비스,스마트폰,QR,결제,고객,BC,유니온페이카드,중국,신용카드,스마트폰,QR,결제,BC카드,중화권,최대,카드사,유니온페이,업무협약,카드사,해외,QR,결제,서비스,제공,고객,BC,유니온페이카드,중국,환전,카드,중국,QR,결제,현지,유심,계좌,등록,BC,카드,페이북,애플리케이션,설치,유니온페,설정,활성화,중국,QR,결제,금융,국공립,어린이집,지원,MOU,하나금융그룹,전국,지방,자치,단체,지원,국공립,어린이집,합동,업무,협약,체결,금융,공모,전북,익산시,경북,군위군,지자체,대상,어린이집,지원,선정,금융,지원,어린이,2550명,보육,혜택,500여,보육,교사,일자리,금융,전국,90개,국공립,어린이집,10개,직장,어린이집,100개,어린이집,우리은행,인천,지점,개점,주년,행사,우리은행,8일,금융기관,금융,기관,영업,점포,인천,지점,기념행사,개점,주년,9일,인천지점,우리은행,전신,대한천일은행,번째,인천,중구,신포동,3번,이사,인현동,인천,중구,자리,이날,행사,회장,손태승,우리금융그룹,박남춘,인천,시장,의원,안상수,자유,한국당,참석</t>
  </si>
  <si>
    <t>■ BC카드, 中서 스마트폰 QR결제 서비스 
앞으로 BC 유니온페이카드 고객은 중국에서 신용카드를 갖고 있지 않아도 스마트폰으로 QR 결제를 할 수 있게 된다. BC카드는 8일 중화권 최대 카드사인 유니온페이와 업무협약을 통해 카드사 최초로 해외 QR 결제 서비스를 제공한다고 밝혔다. 이에 따라 BC 유니온페이카드 고객은 중국에 갈 때 환전을 ..</t>
  </si>
  <si>
    <t>새들,하늘을,새들,하늘,냇물,벌판,윤석중,선생,노랫말,윤극영,선생,어린이날,노래,1960~1970년대,마을,공터,골목,어린이들,웃음소리,1000명,아이들,경연,시골,학교,운동회,지역,축제,만국기,운동장,사람들,요즘,마을,무리,아이들,교정,50명,전교생,교장,선생,말씀,이촌향도,離村向都,30~40년,얘기,결혼,자식,1~2명,만족,혼인,사람,얘기,놀이문화,운동장,정도,아이들,스마트폰,혼자,아이들,학교생활,사회,나이,외톨이,5월,만물,성장,신록,계절,가정,새싹,희망,선물,어린이날,시작,기념일,실천력,부족,현대인,특별,그날,어린이,생각,부모,스승,존경,행복,하루,자녀들,두려움,사회,일원,어른들,관심,취업,결혼,출산,포기,세대,폄하,청년들,일자리,가정,인구절벽,걱정,세상,어른들,공동,수행,의무,어린이,청년,미래,염원,후렴,오월,어린,세상,수필가</t>
  </si>
  <si>
    <t>“날아라, 새들아 푸른 하늘을, 달려라 냇물아 푸른 벌판을”
윤석중 선생이 노랫말을 짓고 윤극영 선생이 곡을 붙인 어린이날 노래다. 1960~1970년대만 해도 마을 공터나 골목에는 어린이들의 웃음소리가 끊이지 않았다. 1000명에 가까운 아이들이 뛰놀며 한마당 경연을 펼치던 시골학교 운동회는 지역 축제의 장이기도 했다. 만국기가 펄럭이는 운동장에..</t>
  </si>
  <si>
    <t>어린이,보험,자녀,부모님,의료비,걱정,미세먼지,치매,사회,변화,보장,강화,상품들,가정,자녀,부모,의료비,걱정,어린이보험,효보험,관심,보험사들,미세,먼지,급증,치매,환자,증가,사회,변화,보장,강화,상품,추세,단계,자녀,출생,보장,특약,중증,치매,진단,지급,생활,자금,액수,디테일,예기,위험,대비,생명,보험,협회,가족,의료비,추세,19세,영유아,아동,청소년,진료비,6조,10년,증가,65세,고령층,고령,기간,3배,기간,보험,의료비,보장,자녀,부모,세대,19세,건수,생명,보험,보유,계약,연령대,수준,65세,건수,생명,보험,보유,계약,연령대,8.6%,어린이,보험,가입,소비자,아이들,질환,보장,상품,유리,보험개발원,7년,어린이,청소년들,실손의료보험,호흡기,감염성,피부,질환,상해,보장,사회,변화,보장,강화,상품,선택,교보생명,어린이보험,스마트폰,과다,사용,발생,안과,질환,미세먼지,환경질환,중이염,보장,범위,치아,치료,보장,상품,수요,한화생명,어린이보험,애플리케이션,아이들,양치습관,측정,달성,보험료,할인,혜택,제공,태아,특약,자녀,위험,대비,방법,태아,특약,가입,저체중아,입원,지급,보험업계,출산,연령,반영,임신,기간,산모,보장,강화,분위기,삼성화재,관계자,조기,출산,발생,기흉,구멍,질환,장해,출생,보장,담보,가입,보장,설명,보험,개발원,관계자,태아,출생,가입,가능,가입,보험,중복,확인,가입,조언,부모님,보험,유병자,고령자,여부,가입,가능,보험사들,고혈압,당뇨,유병자,고령,심사,가입,상품,치매,대비,치매,보장여부,생활,자금,액수,확인,상품,평균,수명,만큼,보장,기간,연령,집중,범위,비교,흥국생명,암보장,가족,사랑,치매,보험,70세,일반암,70세,중증,치매,집중,보장,교보,가족,치매보험,만기,90세,95세,선택,가입</t>
  </si>
  <si>
    <t>5월 가정의 달을 맞아 자녀와 부모의 의료비 걱정을 덜어줄 어린이보험 효보험에 대한 관심이 높아지고 있다. 보험사들도 미세먼지 급증, 치매환자 증가 등 사회 변화에 맞춰 보장을 강화한 상품을 내놓는 추세다. 자녀 출생 단계부터 보장 받을 수 있는 특약이나 중증치매 진단 시 지급되는 생활자금 액수 등 ‘디테일’을 챙기면 예기치 못한 위험을 보다 세밀하게 ..</t>
  </si>
  <si>
    <t>20190509</t>
  </si>
  <si>
    <t>웨어러블런,마라톤,가족,5월,뚝섬,한강공원,가정의달,코스,추가,웨어러블런,대회,모습,사진,씨넷우리,일상,일상,스마트,기기,활용,웰빙,행복,추구,대회,달리기,씨넷코리아,뚝섬,한강,공원,수변,무대,웨어러블기기,마라톤,대회,웨어러블런,라운드,개최,대회,가정,코스,5km,가족,대회,준비,어린이,특별,우대,티켓,마련,씨넷코리아,주최,기업,후원,행사,과학기술정보통신부,개최,대회,시작,8번,웨어러블,최신,기기,관심,프로그램,마련,참가자,행사,전후,체조,코너,월드스포츠톱모델쇼,모델군단,건강,전도사,아놀드,에스더,임영덕,스타,트레이너,배우,행사장,개인,운동,방법,상담,참가자,유산균,건강,전문,기업,바이오,일레븐,제공,상품,마스크팩,체험키트,드시모네,제품,선물,증정,럭키박스,프로그램,참여,워크,헬스원,러닝머신,코와,로봇,자율,주행캐리어,시선,골전,선글라스,게이즈랩,제품,화장품,상품군,보강,선발대회,웨어러블,패션왕,선발,대회,행사장,마련,포토존,사진,촬영,심사,상품,증정,씨넷코리아,운영,대표,김경묵,메가뉴스,웨어러블,기기,운동량,측정,체계적,관리,장점,지속,성장,웨어러블,기기,스마트,워치,구매,활용도,한계,소비자,웨어러블,기기,용도,재발견,건강,대회,준비,웨어러블런,블루투스,이어폰,스마트워치,웨어러블,기기,보유,이용자,스마트폰,사용자,참여,참가,방법,코스,경품,사항,씨넷코리아,웨어러블런,공식,확인</t>
  </si>
  <si>
    <t>[머니투데이 박효주 기자] [5월18일 뚝섬 한강공원 가정의달 맞아 5km코스 추가]
 지난해 웨어러블런 대회 모습 /사진=씨넷우리 일상 속 스마트 기기를 활용해 웰빙과 행복한 삶을 추구하는 색다른 IT 달리기 대회가 열린다.
씨넷코리아는 오는 18일 뚝섬 한강공원 수변무대에서 웨어러블기기를 차고 달리는 IT마라톤 대회 '웨어러블런 라운드7'을 개최..</t>
  </si>
  <si>
    <t>안양만,안경찰,석수,지구대,연현초서,교통안전,합동,캠페인,전개,안양만안경찰서,서장,이민수,석수지구대,정문,연현초등학교,학교,관계자,예방,어린이,교통사고,스쿨존,교통안전,합동,캠페인,캠페인,참석자,하굣길,학생들,신호등,초록,신호,주위,스마트폰,하교시,하굣길,홍보,2팀장,이상우,석수,지구대,어린이들,안전,교통습관,중요,지속적,홍보활동</t>
  </si>
  <si>
    <t>안양만안경찰서(서장 이민수) 석수지구대는 지난 8일 연현초등학교 정문에서 학교 관계자들과 함께 어린이 교통사고 예방 및 스쿨존 내 교통안전 합동캠페인을 실시했다. 
캠페인 참석자들은 등 하굣길 학생들에게 ▲길을 건널 때 초록 신호등에도 일단 멈추기 ▲길을 건널 때 좌 우 주위 살피기 ▲길을 건널 때 손을 들고 건너기 ▲길을 걸을 때 스마트폰 보지 않..</t>
  </si>
  <si>
    <t>쉐보레,서울,안전,마당,참가,어린이,교통안전문,선도,9일,3일,어린,교통안전,캠페인,세이프키즈코리아,추진,교육,프로그램,한국,GM,쉐보레,캠페인,참가,청소년,대상,안전,교육,진행,한국,GM,쉐보레,Chevrolet,9일,3일,여의도,공원,서울안전,마당,참가,어린,교통안전,캠페인,행사,국제아동안전기구,사단,법인,세이프키즈코리아,공동,진행,자녀,부모,어린이들,대상,안전,교통문화,조성,기획,쉐보레,세이프키즈코리아,교통안전,체험,교육부스,안전강사,지도,스마트폰,이어폰,보행,전자,기기,사용,사각지대,자동차,주변,사각,지대,위험성,교육,자동차,사각,지대,위험성,환기,차량,부착,반사,스티커,어린,가방,부착,안전,네임택,안전용품,제공,황지,한국지엠,홍보,부사장,고객,안전,최우선,생각,쉐보레,브랜드,가치,안전,공급,방문객,부스,쉐보레,캠페인,체험,예방,어린이,교통사고,안전,의식,계기,대표,세이프키즈코리아,송자,사망자,어린이,교통사고,65%,보행,발생,10%,차량,출발,후진,사각지대,후진,부주의,발생,캠페인,보행자,운전자,교통안전,생각,기회,쉐보레,세이프키즈코리아,협약,서울안전,마당,어린이,안전,교육,진행,6월,어린이,인천,지역,대상,12회,교통안전교육,진행,10월,서울지방경찰청,연계,서울,지역,31곳,초등학교,어린이,대상,교통안전,교육,계획,11월,인천,지역,초등학교,어린이,대상,보행,위험성,전자,기기,사용,위험,이론,체험,교육,예정</t>
  </si>
  <si>
    <t>- 9일부터 3일간 어린이 교통안전 캠페인 
- 세이프키즈코리아와 교육 프로그램 추진 
 한국GM 쉐보레가 캠페인에 참가한 청소년을 대상으로 안전 교육을 진행하고 있다. 
[헤럴드경제=정찬수 기자] 한국GM 쉐보레(Chevrolet)가 9일부터 3일간 여의도 공원에서 열리는 서울안전한마당에 참가해 ‘2019년 어린이 교통안전 캠페인’을 펼친다고 밝혔..</t>
  </si>
  <si>
    <t>록퍼드,블루라이트,차단,안경,고객,약속,공약,이행,록퍼드,아이웨어,고객,약속,불량품,폐기,9일,유튜브,채널,록퍼드,아이웨어,안경,공장,사장,진짜,화형식,동영상,업로드,영상,록퍼드,아이웨어,대표,출연,제조,제품,100여,불량품,발생,약속,제품,화형식,진행,영상,안경테,받침,금번,발생,불량품,설명,불량,제품,더미위,휘발유,안경,불량,제품,절대,제조,사활,제품,제작,약속,안경,화형식,3월,진짜,단종,온라인,쇼핑몰,리뷰,제품,공장,화형,대표,댓글,발단,안경,화형식,공약,이행,영상,진짜,반응,3주,ㅠㅠ,반응,웃음,화형,제품,문의,결국,대표,제품,답변,록퍼드,아이웨어,록퍼드,블루라이트,청색광,차단안경,출고,하루,초도물량,완판,생산,추가,물량,돌입,판매,재개,일주일,추가물량,완판,리오더,판매,록퍼드,블루라이트,차단,안경,컴퓨터,스마트폰,스마트,기기,디스플레이,LED조명기기,발생,안구피,시세포,노화,시력,저하,안구,건조,야기,블루라이트,청색광,차단,99.9%,자외선,차단,99.9%,UV400,보호,대구,제조,제품,100%,한국생산,피부,알레르기,유발,중국,도금,차원,퀄리티,록퍼드,청광,안경,저가제품,착용감,장시간,PC업무,혹사,직장인,인터넷,강의,학생들,스마트폰,의존도,어린이,부담,착용,얼티밋비전렌즈,청색광,차단,렌즈,전자파,차단필터,EMI필터,코팅,전자파,렌즈색,투명,실내,올라운드,실내,착용,가능,공장,소비자,판매,유통구조,동일,제품,대비,합리,가격,임소라</t>
  </si>
  <si>
    <t>록퍼드 아이웨어는 고객과의 약속을 지키기 위해 불량품을 폐기했다고 9일 밝혔다.유튜브 채널 록퍼드 아이웨어에 ‘안경공장 사장의 진짜 화형식’이란 동영상이 지난 2일 업로드 되었다. 영상에서 록퍼드 아이웨어의 대표는 직접 출연해 “이번에 제조한 제품 중 약 100여 개의 불량품이 발생했다”며 “여러분들과의 약속을 지키기 위해서 제품에 대한 화형식을 진행한..</t>
  </si>
  <si>
    <t>SK텔레콤,고객,서비스,상담,서비스,품질,지수,이동통신,SK,텔레콤,콜센터,5세대,5G,이동,통신,시대,가능,초연결,상담,실현,인공지능,AI,서비스,고객,맞춤,고객별,최적화,상담,제공,시간,분실,상담,통화,품질,소셜네트워크서비스,SNS,상담,외국어,상담,웹사이트,모바일,서비스,이외,서비스,챗봇,상담,제공,고객,콜센터,접근,SK,텔레콤,콜센터,상담,빅데이터,토대,고객,목적,인입,예측,고객별,메뉴,맞춤,ARS,제공,데이터,리필,데이터,선물,주기적,이용,고객,전화,ARS,메뉴,노출,불필요,ARS,단계,서비스,이용,ARS,업계,고객,중심,상담,제공,ARS,고객,전화,ARS,음성,안내,메뉴,스마트폰,화면,서비스,고객,편리,ARS,이용,효과,통화,시간,단축,ARS,이용,불편,고령층,청각장애인,편리,이용,SK,텔레콤,콜센터,NUGU,인공,지능,플랫폼,스마트홈,T전화,각종,상품,이용,방법,상담,고객,가상,체험,웹사이트,안내,70대,어르신,전화,전담,상담사,용어,응대,13세,어린,고객,연령대,자녀,전담,상담사,친절,상담,제공,SK,텔레콤,콜센터,고객,해결,중심,상담,고객,이용,상황,최적,요금,고객,유용,정보,혜택,안내,고객,SK,텔레콤,콜센터,진정성,느낌,고객,만족도,향상,효과,SK,텔레콤,콜센터,상담사,행복,최고,수준,고객,서비스,실행,원칙하,프로그램,상담사,보호,시행,고객,전화,욕설,성희롱,언어폭력,상담사,전화,권리,보장,제도,80%,여성,상담사들,출산,육아,경력,단절,해소,파트타임,제도,재택근무,제도,사내,어린이집,운영,감정노동,심신,치유,안마사,심리상담,운영,통신비,지원,지원,동호회,활동,상담사,사기,진작,2017년,통신업계,근로자,휴무,시행,2018년,점심시간,상담사,복지,노력,노력,SK,텔레콤,콜센터,대통령상,그동안,가정,양립,우수,기업,표창,남녀,고용,평등,우수,기업,국무총리,장관상,가족,친화,기업,여성,가족부,장관,고용,노동부,노사,문화,우수,기업,인증,수상,SK텔레콤,고객,신뢰,고객,발전,회사,고객,가치,혁신,1997년,임직원,참여,고객,가치,혁신,회의,상품,서비스,고객,경험,진단,관계자,SK,텔레콤,콜센터,KSQI,한국,선정,우수,콜센터,고객,자부심,진심,노력,성과,고객,목소리,고객,자부심,노력,기획취재팀</t>
  </si>
  <si>
    <t>◆ 콜센터 서비스품질지수 / 이동통신 부문 ◆ 
 SK텔레콤 콜센터는 5세대(5G) 이동통신 시대에 맞게 언제 어디에서나 가능한 초연결 상담을 실현하고 인공지능(AI) 기반 고객 맞춤형 서비스를 통해 고객별로 최적화된 상담을 제공하고 있다. 24시간 분실 및 통화 품질 상담, 소셜네트워크서비스(SNS) 상담, 외국어 상담 및 웹사이트 모바일 서비스 이외..</t>
  </si>
  <si>
    <t>테크,Pick,코딩,명령,레고,로봇,레고,블록,모터,통신센서,탑재,태블릿PC,원격,조정,덴마크,블록,장난감,업체,레고,코딩,Coding,명령어,상품,스타워즈,레고,사진,출시,영화,스타워즈,등장,캐릭터,로봇,조립,스마트폰,태블릿PC,설치,코딩,전용,응용프로그램,프로그래밍,원격,조정,레고,상품,1177개,레고,조각,레고,전동,모터,모터,통신,센서,탑재,인터넷,환경,태블릿PC,명령,작동,어린이,스타워즈,유명,로봇,캐릭터,D2,조립,태블릿,PC,코딩,이용,레고,로봇,레고,블록,장난감,로봇,코딩,교육,진화,레고,코딩,레고,제품,출시,세계,열풍,코딩,교육,자동차,기관차,코딩,제품,레고,스타워즈,시리즈,어린,고객,성인,고객,효자,제품,레고,스타워즈,제품,20년,1999년,출시,코딩용,출시,미국,정보기술,매체,테크크런치,레고,공략,어린이,코딩,로봇,시장,브랜드인,스타워즈,제휴,보도,리서치앤드마켓닷컴,시장,조사,기관,세계,코딩,로봇,시장,7억,달러,9100억,달러,1조,2배,성장,전망</t>
  </si>
  <si>
    <t>덴마크의 블록 장난감 업체 '레고'가 오는 9월 코딩(Coding 컴퓨터 명령어를 짜는 것)으로 움직이는 스타워즈 레고 상품〈사진〉을 출시한다. 영화 스타워즈에 등장하는 캐릭터 로봇을 조립한 뒤, 스마트폰이나 태블릿PC에 설치된 코딩 전용 앱(응용프로그램)으로 간단한 프로그래밍을 하면 이를 원격 조정할 수 있다. 
7일 레고에 따르면, 이 상품은 레..</t>
  </si>
  <si>
    <t>20190508</t>
  </si>
  <si>
    <t>동네,도서관,울주선바위도서관,울산,규모,도서관,울주군,범서읍,탄생,3천,평균,이용,울주선바위도서관,도서관,입구,누리마당,조명,복도,마음,울주선바위도서관,번째,자료실,이용자들,특성,환경,서비스,제공,문화,자료실,장애인,점자도서,음성도서,외국인들,언어,원서들,스마트폰,자동,책소리,코너,마련,이용자들,호응,장애인,독서프로그램,다문화,가정,대상,독서,프로그램,운영,독서,서비스,사각지대,해소,어린이,자료실,유아자료실,특이,초등학생,형성,독서,습관,유아,보호자,환경,조성,어린이자료실,구멍,계단,좌석들,아이들,성향,이해,편안,종합,자료실,중학생,성인,도서,연속간행물,서비스,2017년,울산광역치매센터,협약,치매,극복,선도,도서관,치매,도서,치매,별도,코너,마련,디지털자료실,PC,프린트,스캐너,이용,DVD,자료,친구,가족,관람석,별도,마련,주말,방학,인기,울주선바위도서관,번째,자연,사계절,운치,데크,야외,이용자들,구영리,선사마을공원,산책로,선사,시대,설명,체험,공원,울산,선바위,전망대,나무,놀이터,매력,번째,울주선바위도서관,예술,문화,공존,작가들,지역,예술,작가,작품,전시,시청각실,공연,작가,강연,한국만화영상진흥원,지원,구성,웹툰,창작,체험,5월,이용자들,웹툰,제작,전문,장비,활용,그림,기회,제공,계획,도서관,이용자,성장,유기체,울주선바위도서관,이용자들,요구,발전,류현진</t>
  </si>
  <si>
    <t>2014년 7월, 울산에서 가장 큰 규모의 도서관이 울주군 범서읍에 탄생했다. 1일 평균 3천여 명이 이용하는 곳, 바로 울주선바위도서관이다. 
도서관 입구에 들어서면 밝고 넓은 누리마당과 은은한 조명의 복도에서부터 마음이 설렌다. 울주선바위도서관의 첫 번째 매력은 자료실마다 이용자들의 특성에 맞게 환경과 서비스를 제공하고 있다는 것이다. 
1층 나..</t>
  </si>
  <si>
    <t>서산교육지원청,학부모,전래,놀이,학습,공동체,어린이날,체험,부스,운영,충청남도서산교육지원청,교육장,이종렬,서산,어린이날,축제,마당,참여,어린이,대상,어린,전래놀,마당,체험,부스,운영,어린이,전래놀,마당,체험,부스,딱지치기,쌩쌩이,실뜨기,가지,전래,놀이,아이들,체험,놀이,구성,스마트폰,컴퓨터,게임,혼자,아이들,놀이,즐거움,아이들,동반,부모,동심,추억,웃음,마련,놀이마당,학부모님,학습공동체,서산교육지원청,전래,놀이,학습,공동체,전래,놀이,기초,심화과정,인턴십과정,수료,분들,학교,지역,사회,축제,아이들,재능기부,자원봉사,실천,기부,문화,확산,기여,서산,교육,지원청,학부모,지원,센터,학습공동체,학부모,전래,놀이,학습,공동체,BOOK배움터,학습공동체,샌드아트배움터,학습공동체,운영,학부모,학교,교육,활동,재능,기부,문화,확산,계획,서산</t>
  </si>
  <si>
    <t>충청남도서산교육지원청(교육장 이종렬)은 5일 서산 어린이날 축제한마당에 참여한 어린이를 대상으로 어린이 전래놀이 한마당 체험부스를 운영했다고 밝혔다. 어린이 전래놀이 한마당 체험부스는 '딱지치기', '쌩쌩이', '실뜨기' 등의 여러 가지 전래놀이를 아이들이 직접 만들고 체험할 수 있는 놀이로 구성해 스마트폰이나 컴퓨터 게임을 하며 혼자 노는 데 익숙한 ..</t>
  </si>
  <si>
    <t>하늘,드론,드론,인구,사고,급증,어린이날,행사,추락,드론,골절,코뼈,드론,인구,사고,급증,사고,사례,빈발,정확,안전수칙,사고,통계,안전,수칙,심사,강화,목소리,경북,칠곡군,칠곡종합운동장,칠곡군,어린이,행복,큰잔치,37,행사장,공중,드론,조씨,얼굴,강타,사고,조씨,코뼈,인근,병원,후송,드론,업체,영상,촬영,폭죽,행사,개막,종이,날개,추락,칠곡군,관계자,행사,주관사,보험,가입,피해자,합의,피해,보상,진행,드론,비행,안전수칙,진행,지방,제지,항공안전법,인구,밀집,지역,사람,장소,상공,인명,재산,위험,초래,방법,비행,행위,대전,지난달,독립,횃불,전국릴레이,행사,드론,추락,3명,사고,정성욱,대전,회장,부상,주최,드론,태극기,날개,추정,5일,경북,봉화군,축제,한국,과자,행사장,드론,추락,4명,10월,경남,진주시,남강,일원,남강,유등,축제,개막식,아트쇼,야간,드론,드론,10여,남강,촉석루,지붕,추락,해외,예외,가수,멕시코,드론,콘서트,도중,사고,미국,유아,프로펠러,사고,드론,사고,정확,통계,드론,사고,사망,중상,사고,신고,나머진,신고,개인,합의,개인,항공철도사고조사위원회,국토,교통부,산하,항공,철도,사고,조사,위원회,통계,익명,조사,위원회,관계자,사고,드론,신고,파악,현실,한국소비자원,접수,사례,드론,장난감헬기,포함,피해,40건,증가,추세,피해,원인,드론,충돌,23건,배터리,폭발,발화,9건,드론,추락,오작동,8건,집계,드론,인구,국토부,등록,드론,대수,7177대,급증,기간,드론,사용,업체,1030곳,2195곳,취득자,조종,자격증,1326명,1만,시장,세계,드론,성장,본래,군사,드론,스마트폰,등장,무선통신,배터리,발달,분야,활용도,국토부,세계,드론,시장,성장,2026년,달러,95조,전망,위험,드론,사고,드론,운용,안전,수칙,교육,강화,보험,가입,의무,대상,드론,자격,심사,기준,확대,강화,목소리,김선,한국항공대학교,교수,자신,현행법,사업,드론,가입,배상,보험,의무화,사용,민간,드론,보험,확대,지적,대표,진정회,엑스드론,레저,농업,영역,드론,사용,강화,만큼,규제,활용도,제도,마련,국토부,첨단항공,관계자,완구,레저용,드론,규제,최소화,중량,드론,고속,비행,안전성,제도,개선,추진,무게,기준,드론,분류,세분화,법령,개정,방침,방효충,카이스트,항공,우주,공학,교수,드론,정기적,검사,자격증,교육,제도,보완,자격증,개인,드론,사고,위험,교육,프로그램,마련,방법,대구,김정석,백경서</t>
  </si>
  <si>
    <t>지난 5일 경북 칠곡군 칠곡종합운동장에서 열린 ‘칠곡군 어린이 행복 큰잔치’를 찾은 조모(37 여)씨. 한창 행사장을 둘러보던 중 느닷없이 공중에서 드론 한 대가 떨어져 조씨의 얼굴을 강타했다. 이 사고로 조씨는 코뼈가 부러져 인근 병원으로 후송됐다. 
 이 드론은 한 업체가 영상 촬영을 위해 띄운 것이다. 행사 개막 폭죽이 터지고 그 안에서 나온 ..</t>
  </si>
  <si>
    <t>교실,아이들,앵커,공부,학교,교실,식물,정원,친구들,카페,교실,이상순,학생들,무순,정성,채소,치즈,크래커,카나페,완성,칠판,씨앗,정원,아이들,공간,마음,충전,마음풀,교실,한효정,전일중학교,교실,경쟁,공부,필기,공책,친구들,경쟁,친구들,마음풀,교실,바나,나무,야자,식물,조성,서울시,시도,청소년,미국,뉴욕시,브롱스,지역,사례,벤치마킹,학생들,채소,학교,폭력,17%,졸업률,100%,서울,학교,이외,아이들,지역,아이들,어린이,카페,학교,최윤서,용마초등학교,친구들,텀블링몽키,보도게임,청소년기,스마트폰,디지털,매체,일방적,반복적,자극,노출,균형적,발달,제한,학계,정설,친구들,추억,공간,학교,강효진,서울시,공공,디자인,사업,팀장,아이들,뇌파,아이들,만족도,학습,집중도,지표,효과,평가,긍정적,서울시,금천구,도봉구,학교,교실,정원,사업,확대,계획</t>
  </si>
  <si>
    <t>[앵커]
'공부하기' 아니면 마땅히 할 일이 없는 학교 교실을 이렇게 바꾸면 어떨까요?
싱그러운 식물이 자라는 정원이 되기도 하고, 친구들과 어울리는 카페가 된 교실도 있습니다.
이상순 기자가 다녀왔습니다.
[기자]
학생들이 밀과 무순에 정성스럽게 물을 줍니다.
이렇게 직접 키운 채소를 치즈와 함께 크래커에 올리면 맛있는 카나페가 완성됩니다.
..</t>
  </si>
  <si>
    <t>가상현실,드론,체험,용산구,구청장,성장현,해소,구민,정보,격차,제전,정보,행사,1시,5시,장소,용산아트홀,전시장,구민,정보,교육,판넬,작품,가족신문,전자앨범,100점,UCC,가족,이야기,사용자,제작,콘텐츠,20점,전시,IT체험존,운영,IT체험존,가상현실,VR,체험,드론,로봇,축구,디지털,유화,열쇠고리,제작,영상표시장치,머리,착용,영상,표시,장치,HMD,Head,Mounted,Display,모션,컨트롤러,3D프린터,레이저,조각기,활용,정보,경진,대회,시상식,지난달,개최,경진대회,용산구,스마트,정보,검색,경진,대회,11명,성적,우수자,구청장,표창,수여,수상자,우수,우수상,장려상,특별상,시상식,정보화,구청,지하,정보,교육장,1시,행사,용산구,주최,정보화,교육,수탁업체,잇미디어센터,대표,조철홍,주관,관계자,일반,주민,관내,학생,참여,주소,체험,정보화,교육,위탁업체,재능기부,행사,마련,설명,연중,상시,구민,정보,교육,운영,교육,대상,지역,거주,주부,45세,용산구민,용산,구민,교육,장소,2곳,구청,전산,교육장,8층,지하3층,강좌,컴퓨터,기초,인터넷,정보검색,스마트폰,활용,113개,어린이,청소년,특강,대상,여름,3회,운영,예정,교육,용산구,교육,종합,포털,yedu.yongsan.go.kr,신청가능,수강료,무료,성장현,용산,구청장,시대,산업,혁명,인식차,경쟁력,차이,정보,제전,구민들,정보격차,해소,학습,의욕,용산구,전산,정보과</t>
  </si>
  <si>
    <t>[아시아경제 박종일 기자] 용산구(구청장 성장현)가 구민 정보격차 해소를 위해 오는 10일 ‘제1회 IT 정보화 제전’을 연다.행사 시간은 오후 1시부터 오후 5시까지이며 장소는 용산아트홀 전시장이다. 구민 정보화교육 결과물인 판넬 작품(가족신문, 전자앨범 등) 100점과 가족 이야기 UCC(사용자 제작 콘텐츠) 20점을 전시하고 IT체험존을 운영한다...</t>
  </si>
  <si>
    <t>태영호,태영호,영국,주재,북한공사,영변,영변,협상,카드,남북,정치,사회,경제등,격차,통일,북한,사람,한국,이해,해외,노동자,거짓선동,주민,자극,신뢰,순간,제재,활성화,북한,장마당,활성,이전등,협상장,한마디,한마디,동포,생각,절규,태영호,영국,주재,북한공사,행적,공사,북송,위기,어린이,여자,포함,탈북자,중국,공안,체포,북송,위기,여자,어린이,몸부림,중국,당국,호소,자신,블로그,태영호,남북동행포럼,북송,위기,상황,블로그,2년,탈북해,한국,거주,아이,부모,포함,탈북자,소식,북송,위기,자신,호소,공사,만일,아들,공안,순간,중국,북송,위기,10살,나라,어머니들,부모,중국,공안,몸부림,기적,호소,목소리,밤새,대한민국,여름,망명,영국,주재,북한,공사,태영호,자신,소개,블로그,한국,북한,분야,한국,구절,통일,남북한,현실,이해,시작,생각,블로그,통일,그날,사이,소통,가교,블로그,진실,이야기,기탄,의견,수정,소개,통일,그날,의미,블로그,이름,남북동행포럼,Forum,통일,남한,생활,북한,주민,마음,공사,강연회,북한,실상,현실,공개,북핵,폐기,전략,실상,공개,시민,활동,관심,북한,변화,남한,국민,행동,독려,4월,태영호,공사,영국,주재,북한,대사관,경인일보,미래사회포럼,입학식,강연,북한,외교,하노이,정상,회담,상황전개,대응,주제,생각,한국,느낌,공사,한국,느낌,북한,생각,한국,발전,소감,한국,나라,압축적,급속,성장,북한,정치시스템,사회문화,경제,수준,격차,남한,사람,북한사람들,통일,한국,방면들,이해,전망,남북한,격차,언급,북한,한국,주민들,국가,설립,최우선,생각,해결,생각,한국,북한,정치,구조,공사,한국,민주주의,다양성,존중,국가,주민,복리,해결,관리,존립,정권,자체,북한,정권,존립,주민,복리,별개,진단,남한,언어적,어려움,북한,단어,언어,소통,분단기간,이해,토로,공사,한국,TV,정치권,좌우,갈등,측면,북한,이해,길바닥,자유,편안,모습,조차,남한,일반적,개성,권리,주장,성소수자,환경문제,북한,사람,이해,한국,보도,미국,북한,실패,하노이,베트남,회담,북미,정상,예견,북한,뒤통수,공사,30년,6자,회담,미국,게임,패한적,북한,실패,회담,북한,회담,제재,일관,대북,요구,미국,실질적,효과,판단,공사,효과,대북,제재,실감,대통령,트럼프,제재효과,공사,북한,내부,사정,3월,합의,마련,협상,결렬,고민,북한,공사,표현,이실직고,북한,주민들,거짓말,자체,불가능,북한,해외,노동자,10만,해외,스마트폰,한국,거짓,선동,북한,주민,자극,신뢰,한순간,전공사,판단,북한,장마당,한국,상품,밀수,공사,얼마전,바닥,북한,장마당,유통,한국,물건,공안,지방,행정,단위,규찰대,동원,통제,역부족,단속,인원,장사꾼,돈벌이,미국,대북,제재,장마당,활성화,밀수,필수,공사,북한,자본주의,경제,시장경제,진단,군수산업,인원들,민수쪽,북한,군수,작업,총괄,간부,민수공업,간부,상황,배급,군수공장,판단,민수공업,현실,공사,한반도,관심,미국,북한,입장,미국,관리,중요,공사,미국,한국,대통령,트럼프,한반도,관심,북한,무기,미국,위협,기술수준,진전,미국,만족,미국,유대인,해결,이스라엘,위협,중동,관심,공사,판단,북한,핵기술,이란,나라,미국,위협,미국,협상장,전망,공사,미국,한국,북한,입장,북한,단계,합의,스몰딜,미국,일괄타결,주장,한국,이행,단계적,포괄,합의,공사,북한,하노이,회담시,영변,시설,영변,반대,급부,영변,시설,북한,협상,카드,금강산,개성공업,지구,재개,해제,각종,제재,예측,태영호,공사,태영호,북한,평양시,출생,평양외국어학원,중등교육,영어,입학,유학,중국,졸업,베이징외국어대학,부속,중학교,영어,졸업,평양,국제,대학,베이징외국어대학,영문,학부,졸업,1996년,북한,외무성,유럽국,지도원,덴마크,주재,북한,대사관,서기관,스웨덴,주재,북한,대사관,서기관,외무성,유럽국,영국,북유럽,과장,참사,영국주재북한,대사관,외무성,유럽국,부국장,2016년,영국,주재,북한,대사관,공사,대한민국,여름,망명</t>
  </si>
  <si>
    <t>남북, 정치 사회 경제등 심각한 격차, 통일되면 북한 사람들이 한국 이해하기 힘들 것 
北 해외 노동자 10만명 달해 거짓선동으로 주민 자극한다면 신뢰 무너지는 것 한순간 
제재 심할수록 북한 장마당 활성화 美, 北 핵기술 이란 이전등 막고자 협상장 나올 것 
그렇게 애절 할 수 있을까. 
말 한마디 한마디에 동포를 생각하는 그의 절규가 녹아..</t>
  </si>
  <si>
    <t>동네,예술,스마트폰,영화,데일리북,문화,예술,체험,프로그램,풍성,금정구,금정문화재단,11일,문화,공간,아트페스타,스푼,예술체험,구내,공간,참여,예술,체험,수영,공간,나라,인문학,강좌,영화,연극,색채,분야,홍티아트센터,홍티예풍,개인전,부산시립미술관,어린이,미술,관선,한젬마,관계요리,요리포차,야외,활동,계절,일상,동네,공간,문화,체험,교육,활동,마련,눈길,수공예,체험,인문학,강좌,드로잉,레슨,제작,프로그램,아트페스타,스푼,금정구,금정문화재단,11일,2시,8시,금정구,장전동,액자판,갤러리,아트페스타,금정구,문화,공간,스푼,S.P,UN,개최,아트페스타,스푼,스타트,문화,공간,네트워크,ST.ART,기획,스타트,운영자들,금정구,문화,공간,운영자,결성,네트워크,주민들,생활,가까이,문화예술,지역,문화,공간,지역,문화,공간,상생,협력,도모,시작,단체,금정문화재단,주관,공방,모노크래프트,아트스페이스리,주얼리갤러리,크레센트,동네,서점,인디무브,책방,헤이즐,갤러리,페이크갤러리,판갤러리,복합,문화,공간,문화예술복합공간,MERGE,까페,아가미,여행,까페Boot,누자베스414,금정구,문화,공간,참여,아트페스타,스타트,참여,공간,마련,전시,공연,실크스크린,가죽,머들러,북타,체험,동판,각인,예술,체험,주민들,동네,예술,지역,문화,공간,협력,상생구조,홈페이지,startgj.com,참조,참여,네트워크,신규,금정문화재단,문화,소통,문의,공간나라,인문학,강좌,부산,수영구,위치,공간나라,문화,공간,공간,나라,프로그램,인문학,강좌,마음,신설,영화,연극,색채,분야,강좌,13~15일,시작,일주일,1번,8주,체험,자신,기회,제공,수강생,참여,활동,위주,특징,부산,독립,영화제,대상,문창현,감독,영화,강좌,스마트,이용,영상,제작,경험,회장,김문홍,부산극작가협회,연극,수업,1인극,지도,상담가,박미송,심리,색채,색채,강의,퍼스널,컬러,심리,상담,진행,과목,수강료,2만,환급,일정,회차,출석,전액,기간,수강,신청,11일,사항,공간나라,블로그,blog.naver.com,spacena,ra,확인,가능,홍티아트센터,홍티예풍,홍티아트센터,체험,문화,예술,교육,프로그램,홍티예풍,개인전,입주,작가,릴레이,홍티예풍,일상,데일리북,주제,5일,진행,작가,섬유,미술가,박민경,강사,초청,드로잉,표현,일상,이야기,데일리북,제작,프로그램,11월,입주,작가,릴레이,개인전,돌연변이,8명,홍티아트센터,입주,예술가,설치,영상,사진,드로잉,현대미술,장르,작품,전시,페인팅,퍼포먼스,관객,소통,자리,마련,문의,부산문화재단,홈페이지,홍티아트센터,부산시립미술관,어린이미술관,Thing,Think,한젬마,관계요리,개최,전시,4개,공간,Thing,Think,팅팅,1,,구분,관찰,상상,실험,순서,구성,전시,기간,한젬마,작가,그림,아이,가족,그림,요리,관계요리포차,6월,팅팅그림요리특별프로그램,여름,방학,온종일,프로그램,팅팅그림요리캠프,운영,예정,홈페이지,신청,전시,교육,접수,부산시립미술관,홈페이지,art.busan.go.kr,참조,김민정,정홍주,안세희,김민정</t>
  </si>
  <si>
    <t>- 금정구 금정문화재단 11일
-‘문화공간 아트페스타-스푼’
- 구내 13개 공간 참여 예술체험
- 수영 ‘공간나라’선 인문학 강좌
- 영화 연극 색채 분야 8주간 열려
- 홍티아트센터 ‘홍티예풍’ 개인전
- 부산시립미술관 어린이미술관선
- ‘한젬마의 관계요리’‘요리포차’도
야외 활동을 즐기기 좋은 계절이지만 멀리 떠날 시간이 없다면 일상의 곁으로..</t>
  </si>
  <si>
    <t>20190507</t>
  </si>
  <si>
    <t>스마트워치,시장,애플,주도,심전도,측정,선호,애플,스마트,시장,1년,가량,판매량,시장,조사,업체,카운터,인트리서치,스마트,글로벌,시장,애플,점유,35.8%,1위,차지,7일,아이폰,시장,글로벌,중국,화웨이,자리,애플,판매량,전년,대비,49%,증가,카운터포인트,출시,애플워치,탑재,심전도,측정,세계,소비자,반응,애플,홍콩,프랑스,독일,이탈리아,스페인,영국,포함,국가,심전도,측정,건강,당국,건강,허가,획득,스마트,시장,삼성전자,점유,11.1%,기록,2위,성장률,127%,카운터포인트,워치,최신,갤럭시,개선,배터리,수명,고전적,디자인,원형,시계,선전,판매량,급증,LTE,연결,지원,안드로이드,스마트폰,매력적,작용,아이무,중국,어린이,스마트,워치,업체,9.2%,핏빗,5.5%,샤오미,어메이즈,3.7%,화웨이,2.8%,시장,글로벌,스마트,워치,1년,48%,성장,조사,사진,카운터포인트</t>
  </si>
  <si>
    <t>애플이 스마트 워치 시장에서 여전히 앞서나가고 있다. 1년 전보다 무려 50%가량 판매량을 끌어올렸다. 
 시장조사업체 카운터포인트리서치는 지난 1분기 글로벌 스마트 워치 시장에서 애플이 점유율 35.8%로 1위를 차지했다고 7일 전했다. 아이폰의 경우 글로벌 시장에서 중국 화웨이에 2위 자리를 내주고 말았지만, 애플 워치 판매량은 전년 대비 49%..</t>
  </si>
  <si>
    <t>파인디지털,GX200,전방,QHD,블랙박스,파인뷰,GX200,출시,파인디지털,감시,카메라,정보,자동,업데이트,전방,QHD,GX200,후방,블랙박스,파인뷰,GX200,출시,7일,파인뷰,GX200,스마트폰,연동,강화,제품,별도,SD,카드,분리,과속,구간,단속,어린이,보호,구역,데이터,무선,자동,업데이트,화면,음성,실시간,안내,파인뷰,전용,어플리케이션,스마트폰,블랙박스,연동,주차,영상,실시간,확인,제품,TV,사용,IPS,패널,사용,QHD,화질,녹화,프레임,가능,전후방,주행,상황,영상,기록,환경,자동,녹화,밝기,조절,오토나이트비전,탑재,프리,다이나믹,포맷,프리,제품,대비,녹화,공간,30%,가량,안정적,영상,저장,가능,전방추돌,차선이탈,감지,경고음,첨단운전자지원시스템,ADAS,지원</t>
  </si>
  <si>
    <t>[아시아경제 이은결 기자] 파인디지털은 감시카메라 정보를 자동 업데이트하는 전방 QHD, 후방 풀HD 블랙박스 '파인뷰 GX200'를 출시했다고 7일 밝혔다.파인뷰 GX200은 스마트폰 연동성을 강화한 제품이다. 별도의 SD카드 분리 없이 과속, 구간 단속, 어린이 보호 구역 데이터를 무선으로 자동 업데이트하고 화면 음성으로 실시간 안내한다. 전용 어플..</t>
  </si>
  <si>
    <t>보은경찰서,어린이날,행사장,사전,지문,등록,아동,실종,사건,대비,청소년,치매위험,노인,중부매일,송창희,보은경찰서,서장,박희동,5일,행사,어린이날,큰잔치,진행,보은읍,뱃들공원,등록,사전,지문,등록,부스,운영,사회,약자,보호,활동,7일,이날,보은경찰서,행사장,방문,아동,청소년,치매위험,노인,74명,사전,지문,등록,어린,실종,대비,관심,보호자,신청,지문,사진,정보,경찰청,등록,사전,지문,등록,관심,사전,지문,등록,어린이집,단체,등록,경찰서,지구,ㆍ파출소,방문등록,가능,안전Dream,스마트폰,어플리케이션,등록,가능,보은경찰서,서비스,이날,지문,등록,서비스,아동안전,알림장,리플릿,배부,각종,범죄,사고,예방,선제,예방,활동,송창희,보은</t>
  </si>
  <si>
    <t>- 실종사건 대비 아동 청소년 치매위험 노인 74명 
［중부매일 송창희 기자］ 보은경찰서(서장 박희동)가 지난 5일 보은 어린이날 큰잔치 행사가 진행되는 보은읍 뱃들공원에서 '등록하면 빨리 찾는 사전 지문등록' 부스를 운영하며 사회적 약자 보호 활동을 펼쳤다고 7일 밝혔다. 
이날 보은경찰서는 행사장을 방문한 아동ㆍ청소년ㆍ치매위험 노인 총 74명에..</t>
  </si>
  <si>
    <t>전성시대,스마트워치,애플,전성,시대,점유율,36%,,11%,글로벌,스마트,시장,애플,전성,시대,애플,1년,판매량,50%,3분,글로벌,소비자,삼성전자,130%,육박,성장률,기록,추격,점유,격차,카운터포인트,시장,조사,업체,카운터,포인트,스마트,글로벌,시장,애플,점유,35.8%,1위,차지,애플워치,판매량,전년,대비,49%,증가,카운터포인트,애플,출시,애플워치4,탑재,심전도,측정,주목,카운터포인트,소비자,애플워치,심전도,측정,선호,애플,홍콩,프랑스,독일,이탈리아,스페인,영국,포함,국가,심전도,측정,건강,당국,건강,허가,획득,설명,3위,삼성전자,점유,11.1%,기록,2위,성장률,127%,삼성전자,스마트,워치,시장,입지,브랜드,갤럭시워치,변화,카운터포인트,워치,최신,갤럭시,개선,배터리,수명,고전적,디자인,원형,시계,선전,판매량,급증,LTE,연결,지원,안드로이드,스마트폰,매력적,작용,3위,점유,9.2%,기록,아이무,중국,어린이,스마트,워치,업체,차지,이외,핏빗,5.5%,샤오미,어메이즈핏,3.7%,화웨이,2.8%,시장,글로벌,스마트,워치,1년,48%,성장,역성장,기록,스마트폰,성장,가능,업체들,경쟁,치열</t>
  </si>
  <si>
    <t>[아시아경제 임온유 기자] 글로벌 스마트 워치 시장에서 '애플 전성시대'가 이어지고 있다. 애플은 1년 전보다 판매량을 50% 가까이 끌어올리며 글로벌 소비자 3분의1을 사로잡았다. 2위 삼성전자가 130%에 육박하는 성장률을 기록하며 추격하고 있으나 점유율 격차는 여전하다.7일 시장조사업체 카운터포인트에 따르면 1분기 글로벌 스마트 워치 시장에서 애플..</t>
  </si>
  <si>
    <t>전이수,꼬마,동화,작가,어린이,어른,안녕,김호이,사람들,CEO,김호이,시절,부모,동화책,기억,인터뷰,가정,어른,아이,동화책,어른,아이,아이,입장,상상력,발휘,인기,작가,동화,작가,전이수,인터뷰,진행,인터뷰,진행,아이들,세상,상상력,사회,상상력,인정,마음,인터뷰,자신,상상력,세상,사진,전이수,작가,아버지,전기백,제공,전이수,작가,그림,기분,A.,노래,행복,Q.,그림,A.,그림,사람,그림,행복,사진,전이수,작가,아버지,전기백,제공,전이수,작가,그림,그림,영감,A.,가족,노래가사들,주변,것들,그림,주제,사진,전이수,작가,얼마,화제,얼마,전이수,작가,노키즈,일기,서울,제주,그림,A.,공기환경,그림,제주도,풀밭,나무,자연,Q.,사람,메시지,그림,중요,것들,Q.,이수,중요,생각,A.,열정,생명,Q.,전이수,A.,행복,시람,행복,Q.,이수,행복,사람,행복,Q.,메시지,표현,당장,일들,생각,환경,보호,꼬마,악어,타코,스마트폰,어른들,늑대,사진,전이수,작가,아버지,전기백,제공,그림,전이수,작가,동화,어른,아이,아이,아이,어른,동화,마음,A.,그림책,생각,감동,그림,느낌,생각,머리,그림,기억,사진,전이수,작가,아버지,전기백,제공,전이수,작가,그림,사진,전이수,작가,아버지,전기백,제공,전이수,작가,그림,사진,전이수,작가,아버지,전기백,제공,그림,전이수,작가,슬럼프,극복,노래,것들,나무,동생,우태랑,지붕,하늘풍경,Q.,어른,무게감,부담,부담,Q.,이수,그림,세상,영향,사람들,세상,사람들,세상,생각,그림,세상,도움,그림,A.,세월,기억,Q.,시선,어른,존재,컴퓨터,A.,오류,투성이,Q.,어른,A.,마음,얘기,아이들,언어,이해,어린이,어른,사진,인터뷰,장면,전이수,군만,그림체,그림체,상상력,자유,그림,그림,Q.,전이수,생각,자유,A.,자유,생각,사람,행복,행복,사람,생각,생각,예술가들,말씀,A.,대로,생각,Q.,자신,상상력,사람들,A.,걱정,대로,생각,느낌,표현,사진,전이수,작가</t>
  </si>
  <si>
    <t>여러분 안녕하세요. &lt;김호이의 사람들&gt;의 발로 뛰는 CEO 김호이입니다. 여러분은 어떠한 책을 가장 많이 읽으시나요?어린 시절 부모님들이 자주 읽어주시던 동화책을 기억하시나요? 이번 인터뷰는 가정의 달을 맞이하여 어른이 아이를 위해 쓰는 동화책이 아닌 어른과 아이를 위해 아이의 입장에서 상상력을 발휘하며 큰 인기를 얻고 있는 동화작가 전이수 작가와 인터..</t>
  </si>
  <si>
    <t>14일,불법,주정차,구역,집중,단속,소방,시설,주변,구역,지정,스마트폰,시민,신고,제도,운영,세종시,14일,소방,시설,주변,금지구역,불법,주정차,구역,단속,불법,주정차,집중,불법,주정차,구역,지정,단속,행정안전부,종합대책,안전,무시,관행,근절,종합,대책,도로,교통,개정,후속조치,금지구역,불법,주정차,구역,5m,소방,시설,주변,교차로,모퉁이,버스,정류소,횡단보도,10m,지역,불법주정차,차량,상시,단속,소방,활동,지장,초래,화재,피해,행위,소방,시설,주변,불법,주정차,과태료,4만,8만,상향,부과,단속,실효성,14일,금지구역,불법,주정차,구역,스마트폰,시민,신고,강화,운영,시민신고제,위반장소,차량,식별,가능,위치,간격,사진,안전신문고,생활불편,신고,단속공무원,현장출동,과태료,부과,제도,인도,어린이보호구역,절대,주정차,구역,황색복선,방법,사진2장,첨부,과태료,부과,가능,이두희,교통과장,이두희,금지구역,불법,주정차,구역,시민,안전,구간,선진,교통문화,단속,시민신고제,시민,자발적,동참,협조</t>
  </si>
  <si>
    <t>소방시설 주변 등 금지구역 지정 스마트폰 시민신고제도 운영 
[충청투데이 이승동 기자] 세종시가 오는 14일부터 소방시설 주변 등 4대 불법주정차 금지구역에서 불법주정차 집중 단속에 나선다. 
4대 불법주정차 금지구역 지정 단속은 행정안전부의 안전무시관행 근절 종합대책과 도로교통법 개정에 따른 후속조치다. 
4대 불법주정차 금지구역은 △소방시설 주..</t>
  </si>
  <si>
    <t>피부,어린이,화장,신윤애,뷰티플루언서,쿠션,얼굴,그다음,블러셔,볼터치,제품,서브러시,사용,요즘,유튜브,어린이,화장법,유행,초등학생,메이크업,검색,08년,메이크업,학교,메이크업,제목,영상물들,얼굴,목소리,성인,대상,메이크업,안내,영상,제품,성인용,버스,길거리,메이크업,고교생,이젠,초등학생,아동,유튜브,구독자,꼬마,운영,채널,어린이집,인싸,화장법,게시물,인기,부모들,생각,7세,엄마,이성,친구,걱정,경계심,아빠,자신의개성,표현,방법,안전,제품,찬성,이외,화장,친구들,소외,부모,방법,고민,어린이,화장품,인기,고공행진중,온라인,쇼핑몰,옥션,매출,11번,거래액,전년,대비,38%,증가,아동,화장법,강좌,백화점,문화,센터,매대,어린이,화장품,네일아트,화장,뷰티,케어,어린이,스파,등장,아이,화장,허락,건강,화장품,피부,어린이,취약,원장,김홍석,와인,피부과,색조,화장품,알레르기,접촉피부염,위험,노출,성인,피부,화장,경고,아이,스마트폰,고민,해결,방법,스마트폰,사용,제한,화장,범위,제한,제품군,부위,특별,화장,허락,이벤트,데이,중학교,허락,아이,부모</t>
  </si>
  <si>
    <t>“선 쿠션을 얼굴과 목에 발라줍니다. 그다음 블러셔로 볼터치를 할 건데요. 이제품은 색이 진한 편이어서브러시로 한 번만 톡 쳐서 사용합니다.” 
 요즘 유튜브에서 어린이 화장법이 유행이라길래 ‘초등학생 메이크업’을 검색해 봤다. ‘08년생 메이크업’ ‘학교 가기 전5분 메이크업’ 등의 제목이 달린 영상물들이 눈에 띈다. 얼굴과 목소리만 앳될뿐 성인 ..</t>
  </si>
  <si>
    <t>김포,학생,자치회,회의,이론,교육,스마트폰,중독,예방,캠페인,신곡초등학교,교장,오혜숙,학생,자치회,학생,대상,회의,교실,회의,운영,이론,교육,학생,자치회,학생,주관,캠페인,스마트폰,중독,예방,진행,방과후,회의,교실,학생들,회의과정,논리,사고,발표력,민주주의,의미,한국의정연구회,지원,마련,이길성,강사,지도,회의,운영,절차,체계적,교육,시나리오,모의실습,학생들,실습,기회,스마트폰,중독,예방,캠페인,청소년들,스마트폰,사용,경각심,학생자치회,기획,캠페인,신곡초교,스마트폰,이별,주간,4월,5월,연계,점심시간,학생들,학생,자치회,임원,학생,피켓,활용,스마트폰,중독,예방,캠페인,캠페인,참여,학생들,일반,학생,스마트폰,사용,생각,오혜숙,교장,학생자치회,학교,학생들,활동,모습,학급회의,학생자치회회의,생활,회의,해결,신곡,어린이</t>
  </si>
  <si>
    <t>신곡초등학교(교장 오혜숙)는 학생자치회 학생들을 대상으로 ‘꿈나무 회의교실”’을 통해 회의운영 이론교육과 학생자치회 학생들이 주관하는 스마트폰 중독예방 캠페인을 진행했다고 밝혔다. 
방과후에 실시된 ‘꿈나무 회의교실’은 학생들이 회의과정을 통해 논리적 사고와 발표력 및 민주주의 과정을 배우는 의미있는 시간으로 한국의정연구회의 지원을 받아 마련됐다. 
..</t>
  </si>
  <si>
    <t>20190506</t>
  </si>
  <si>
    <t>재개장,이틀,2만,어린이상상,재개장,이틀,2만,얘기,유명,테마파크,재개장,처인구,경기,용인시,위치,용인,어린이상,의숲,얘기,용인시,주말,어린이날,4일,이틀,2만,어린이상상의숲,개관,인기,국제어린이도서관,업그레이드,버전,용인시,체험,편의시설,시민의견,리모델링,문화예술공간,어린이,맞춤,문화,예술,공간,재단장,재단장,핵심,산업,혁명,로봇놀이터,상상놀이터,미디어숲,미래,콘텐츠,확충,휴게,공간,로봇놀이터,로봇축구,미세,먼지,퇴치,쓰레기,숫자놀이,레이싱,영어카드,부스,주제,로봇,방향,표시,카드,인식,경로,입력,어린이들,자연,코딩,체험,상상놀이터,AR큐브,그림,3D,코너,스마트폰,종이책,이미지,입체적,코너,마련,어린이,그림,스캔,미디어월,터치스크린,피아노,드럼,미로찾기,놀이,미디어,콘텐츠,체험,공간,미디어숲,인기,초등생,아이,김선영씨,아이들,평소,학교,코딩,수업,체험,이용,체험공간,확대,도서관,확충,관심,책숲,어린이도서,주제,컬렉션,개국,교과서,학부모,일반도서,구역,배치,시민들,기부,책들,코너,지하,책숲,비치,백군기,용인,시장,용인,어린이상,상의,그림,영상,콘텐츠,산업,혁명,어린이들,상상력,공간,가족,체험,가족,끼리,소통,용인어린이상상의숲,월요일,공휴일,제외,일요일,10시,6시,일요일,5시</t>
  </si>
  <si>
    <t>‘재개장 이틀 만에 2만명이 다녀갔다.’ 
유명 테마파크 얘기가 아니다. 지난 4일 재개장 한 경기 용인시 처인구에 위치한 용인 어린이상상의숲 얘기다. 
6일 용인시에 따르면 주말과 어린이날이 겹친 4일과 5일 이틀 동안에만 2만 명이 다녀갔다.
어린이상상의숲은 지난해 개관했다가 큰 인기를 끈 ‘국제어린이도서관’의 업그레이드 버전이다.
용인시가 ‘책은 ..</t>
  </si>
  <si>
    <t>선물,식약처,건강,식품,인증마크,확인,가정,선물,건강식품,화장품,소비,건강기능식품,건강기능식품,사진,문구,인증,도안,화장품,사용기한,알레르기,유발,성분,확인,식품,당부,의료기기,구매,의료기기,허가,인증,제품,확인,해외직구,식품,구매,식품,안전나라,홈페이지,여부,성분,포함,건강기능식품,효도선물,건강기능식품,구매,혈압,당뇨,관절염,고콜레스테롤,만성질환,예방,치료,효과,광고,권유,현혹,구매,건강기능식품,건강,도움,질병,치료,의약품,치료,광고,불법,식약처,인정,건강기능식품,건강기능식품,문구,도안,우수제조기준,GMP,인증마크,표시,확인,구매,허가,제품,식품,안전나라,홈페이지,www.foodsafetykorea.go.kr,스마트폰,제품명,업소명,검색,확인,질병,병원,치료,의약품,복용,의사,상담,섭취,사례,발생,신고센터,건강,식품,사례,신고,센터,식품안전나라,신고,화장품,화장품,사용기한,개봉,사용기간,확인,선물,사람,알레르기,성분,확인,페이스페인트,분장,화장품,어린이,선물,화장품,공산품,확인,색채물감,공산품,피부,사용,KC,마크,학용품,어린이,완구,표시,제품,화장품,화장품,피부미용,청결,사용,가격,화장품,선물,피부,건조,자외선,방어,피부,특성,선호,제품,유형,의료기기,어르신,의료,진동기,자극기,개인,저주파,의료용,발생기,혈압계,의료기기,선물용,의료기기,허가,인증,신고,제품,확인,공산품,의료기기,광고,판매,주의,의료,기기,허가,사항,의료기기전자민원창구,emed.mfds.go.kr,확인,의료기기,사용,부작용,발생,의료,emed.mfds.go.kr,신고,해외직구,해외직구,제품,정식,수입,통관,제품,안전기준,적합,검사,구매,주의,구매,수입,식품,인터넷,구매,대행업,등록,영업자,구매,대행,제품,해외,인터넷,판매,사이트,구매,안전,식약처,해외사이트,다이어트,효과,표방,제품,구매,검사,결과,제품,식품,사용,의약품,성분,시트룰린,센노사이드,동물,마취,회복제,요힘빈,검출</t>
  </si>
  <si>
    <t>가정의 달 5월을 맞아 선물용 건강식품과 화장품 등의 소비가 크게 늘고 있다. 건강기능식품을 살 때는 '건강기능식품(사진)'이라는 문구와 인증 도안이 있는지 살펴보고, 화장품은 사용기한과 알레르기 유발성분을 미리 확인해야 한다는 게 식품의약품안전처의 당부다. 
의료기기를 구매할 때는 의료기기로 허가 인증을 받은 제품인지 반드시 확인하고, 해외직구로 식..</t>
  </si>
  <si>
    <t>불법주정차,14일,불법,주정차,구역,집중,단속,소방,시설,주변,구역,지정,스마트폰,시민,신고,제도,운영,세종시,고질적,근절,불법,주정차,14일,소방,시설,주변,금지구역,불법,주정차,구역,집중,단속,금지구역,불법,주정차,구역,5m,소방,시설,주변,교차로,모퉁이,버스,정류소,10m,건널목,10m,지역,불법,주정차,차량,상시,단속,소방,활동,지장,초래,화재,피해,행위,소방,시설,주변,불법,주정차,과태료,4만,8만,상향,부과,단속,실효성,14일,불법,주정차,구역,신고제,스마트폰,시민,신고,강화,운영,시민신고제,위반장소,차량,식별,가능,위치,간격,사진,안전신문고,생활,불편,신고,신고,단속,공무원,현장출동,과태료,부과,제도,인도,어린이보호구역,주정차,구역,황색,복선,방법,간격,사진2장,첨부,과태료,부과,가능,이두희,교통과장,불법,주정차,구역,시민,안전,구간,선진,교통문화,단속,시민신고제,시민,자발적,동참,협조,세종</t>
  </si>
  <si>
    <t>세종시는 고질적인 불법 주정차 근절을 위해 오는 14일부터 소방시설 주변 등 4대 불법주정차 금지구역에 대한 집중 단속에 나선다. 4대 불법주정차 금지구역은 ▲소방시설 주변 ▲교차로 모퉁이 5m 이내 ▲버스정류소 10m 이내 ▲건널목 10m 이내로, 이 지역에 불법 주정차를 한 차량은 상시 단속된다. 또한 소방 활동의 지장을 초래해 화재 피해를 키우는 ..</t>
  </si>
  <si>
    <t>서산시청소년상담복지센터,운영,거리,상담,홍보,부스,서산시청소년상담복지센터,센터장,박주영,서산시,종합,운동장,보조,경기장,기념,어린이날,서산,축제,어린이,가족,마당,참여,어린이들,환경,건강,성장,응원,홍보,부스,운영,어린이날,행사,손거울,민화,패브릭,체험,거울속,용기주,진행,예정,경험,긍정,감정,마음,건강,청소년,성장,응원,청소년,전화,홍보,스마트폰,의존,의미,스마트폰,주제로,친구,공기,존재,보물,시간,도둑,청소년,생각,의미,스마트폰,사용,설문조사,진행,예정,스마트폰,의존,도움,청소년,연계,상담,진행,박주영,센터장,체험,부스,운영,이용자,눈높이,진행,위기,노출,청소년,조기발견,개입,직면,도움,기관,청소년상담복지센터,심리적,거리감,도움</t>
  </si>
  <si>
    <t>서산시청소년상담복지센터(센터장 박주영)는 지난 5일 서산시 종합운동장 보조경기장에서 열리게 될 제97회 어린이날 기념『서산 어린이가족 한마당 축제』에 참여하여 어린이들이 씩씩하게 자라날 수 있는 환경과 건강한 성장을 응원하며 홍보부스 운영 및 아웃리치 실시했다. 어린이날 행사를 맞아 민화 패브릭 손거울 만들기 체험을 통해 "거울속 나에게 용기주는 말하기..</t>
  </si>
  <si>
    <t>어린이,맞춤,공간,용인어린이상상의숲,백군기,시장,어린이,상상력,공간,가지,로봇,체험,코딩,느낌,거리,아이들,공간,경기도,용인시,용인시민체육공원,처인구,삼가동,국제어린이도서관,문화예술공간,어린이,맞춤,문화,예술,공간,재단장,용인어린이상상의숲,시민들,호평,용인시,관심,체험거리,편의시설,부족,시민의견,반영,콘텐츠,산업,혁명,미래,휴게공간,확충,용인어린이상상의숲,6일,용인어린이상상의숲,4일,6일,5만,연휴,사흘간,가족,단위,시민,성황,로봇놀이터,최고,인기,로봇축구,미세,먼지,퇴치,쓰레기,숫자놀이,레이싱,영어카드,주제,부스,어린이들,표정,로봇조작,주제,로봇,방향,표시,카드,인식,경로,입력,어린이들,자연,코딩,체험,초등학교,자녀,포곡읍,김선영,38,아이들,평소,학교,코딩,수업,흥미,실제,집중,모습,로봇놀이터,관심,AR큐브,그림,3D,코너,스마트폰,종이책,이미지,입체적,코너,상상놀이터,어린이들,관심,권민재,함박초,4년,어린이,동생들,터치스크린,놀이,시민들,관심,책숲,어린이도서,주제,컬렉션,개국,교과서,학부모,일반도서,구역,배치,이용,편리,재구성,백군기,용인,시장,용인어린이상상의숲,그림,영상,콘텐츠,산업,혁명,어린이들,상상력,공간,가족,체험,가족,끼리,소통,용인어린이상상의숲,월요일,공휴일,제외,일요일,오전10시,오후6시,일요일,오후5시</t>
  </si>
  <si>
    <t>“여러 가지 로봇을 체험하고 코딩까지 배울 수 있어서 너무 좋아요.” “지난해는 책만 많은 느낌이었는데 이제는 다양한 즐길 거리가 생겨 아이들에게 더없이 좋은 공간이 된 것 같습니다.” 
경기도 용인시가 처인구 삼가동 용인시민체육공원 내 국제어린이도서관을 어린이 맞춤형 문화예술공간으로 재단장해 ‘용인어린이상상의숲’으로 문을 열자 시민들은 호평을 ..</t>
  </si>
  <si>
    <t>75세,5년,3년,고령,운전자,발생,교통사고,통학버스,어린이,방치,사고,사회적,지적,개정,도로교통법,적용,75세,고령운전자,고령,운전자,면허,갱신,교통안전,교육,의무,이수,주기,단축,충북,지방,경찰청,도내,고령,운전자,교통사고,1382건,증가,현상,지역,전국적,사회문제,부상,정부,1월,75세,운전자,주기,면허,갱신,5년,3년,75세,운전자,면허,갱신,취득,교통안전교육,취득,교통안전,교육,의무적,이수,고령,운전자,교육,무료,진행,시험장,전국,2시간,진행,교육,사전예약,스마트폰,인터넷,safedriving.or.kr,이용,도로,교통,공단,고객,센터,예약,고령,운전자,교육,이수,운전면허,갱신,불가능,적성,검사,기간,교육,이수,과태료,부과,면허가,취소,어린이,하차,확인,장치,작동,의무,광주,어린이,8시간,통학버스,통학,버스,방치,의식,불명,상태,사고,발생,사고,동두천,경기도,발생,사고,반복,통학버스,어린이,하차,확인,장치,설치,작동,의무화,운전자,장치,작동,차량,뒷열,설치,확인버튼,하차,확인,장치,작동,승합자동차,운전자,13만,승용자동차,운전자,12만,범칙금,벌점,부과,이재훈,도로,교통,공단,충북,지부,지역,본부장,교통환경,변화,지속적,개정,도로교통법,변화,관심,준수,당부</t>
  </si>
  <si>
    <t>[충청일보 진재석기자] 고령 운전자로 인해 발생하는 교통사고와 통학버스 내에 어린이가 홀로 방치되는 사고 등이 사회적 문제로 지적됐다. 이에 올해부터 개정된 도로교통법이 적용된다. 
△75세 이상 고령운전자, 면허 갱신 시 교통안전교육 의무 이수 및 주기 단축 
6일 충북지방경찰청에 따르면 도내 65세 이상 고령 운전자 교통사고는 2016년 1107..</t>
  </si>
  <si>
    <t>국민,위로,변사,문화재,등록,문화,상실,마지막,변사,최영준,생활,목소리,마술사,인간문화재,등록,무성,영화,변사,고유,전통문화,계승,발전,터닝,포인트,나라,설움,식민지,백성,통곡,아리랑,노래,독립운동,도화선,나운규,무성,영화,아리랑,변사,역사,문화,횃불,변사,역사,마지막,변사,시작,초석,국가적,방법,모색,생각,30여년,무성영화,무성,영화,시절,사명감,사재,변사공연,전통,무성영화,변사,시대,소멸,문화상실,후손,변사,일제,시대,탄생,광대,무성영화,관객,전달,대사,목소리,관객,스마트폰,동영상,영화관,선명,화면,서라운드,음향,디지털시대,와중,무성영화,해설,연기,관객,변사,辯士,활동,사실,반가움,호기심,수소문,최영준씨,자신,광대,廣大,한국,유일,목소리,마술사,변사,일제강점기,시작,한국,영화,백년사,무성,영화,변사,스토리,심금,목소리,세파,관객,변사,유성영화,등장,역사,뒤안길,변사,전국,전성기,공연,애환,비결,최영준,장안동,서울,동대문구,커피숍,광대,나이,나이,당부,30여년,검사,여선생,신파극,이수일,심순애,제작,변사,장르,무성,영화,변사극,명명,변사극,계기,30여,모노드라마,연극배우,인천,약장수,팔불출,제작,출연,서울,진출,연극,중심,이대,입구,작품,2년,작품,4년,장기공연,차기작품,준비,5년,작고,선생,변사,신출,무성,영화,검사,여선생,무성영화,변사,순간,변사,1인,배우,무성영화,무대장치,시절,흑백무성영화,한국,검사,여선생,무성영화,상황,신파극,유명,이수일,심순애,무성영화,제작,변사,1986년,전국,순회공연,미국,공연,장르,구분,장르,이름,무성,영화,변사극,무성,영화,변사극,문화,측면,시대,주도,문화,시대,역행,문화,무성,영화,변사극,시절,우리나라,식민지,역사,대중,사랑,신파극,악극,시절,대중가요,흑백,무성,영화,변사,디자인,시대,관객,소통,마당극,그릇,연출기법,장르,융합,하이브리드,콘텐츠,독립,장르,장점,비빔밥,장르,이름,경험,변사,연기,도움,우물,소리,장르,크로스,오버,용어,분야,도전,극단,허드렛일,시작,연극배우,연출,시나리오,작가,영화배우,작사,작곡,가수,개그맨,라디오,DJ,재작년,25년,초등학교,교과서,노래,한국,위인들,가수,연기,연출,노래,작사,작곡,음반,열장이,음반,신곡,평균,듯이,열정,분야,도전,맨땅,헤딩,전사,심장,독학,가시밭길,시행착오,학습,노하우,터득,방법,파란만장,제인생,자양분,1인,변사,변사극,매력,관객,소통,무성영화,호흡,마당놀이,형식,관객,호응,일본,영화사,관객,노령층,노인,증가,콘텐츠,부족,무성,영화,변사극,매력,관객,대화,접촉,소통,영화,무성영화,변사,환상적,호흡,변사,연기술,웃음,애드립,관객,어르신,공연,마당놀이,형식,관객,적극,참여,유도,2월,영화사,일본,마츠다,방문,무성,영화,보유,변사,정도,활동,대중,주목도,정부,지원사업,의지,형편,공연,영상,관객,호응,반응,9월,초청공연,일본,무성,영화,상영,역사적,콘텐츠,재연,무성,영화,변사극,변사,관객,공연,한국적,변사극,후대,초석,디딤돌,생각,문화,영역,확장,변사극,공연,지방,서울,지방,문화,소외,지역,문화단체,지자체,초청,아날로그,콘텐츠,관객층,어르신들,지역민,진짜,문화,소외,서울,어르신들,노인,구경거리,변사공연,우리나라,노인,인구,문화,콘텐츠,부족,방방곡곡,공연,노인들,사회적,국가적,소명,생각,인터뷰,자신,목포항,목포,눈물,가락,아이들,목소리,동요,차례,변사,역할,소개,영화,인연,엘리베이터,연극배우,시절,극장,개봉,영화,랏쉬,주인공,출연,개그맨,데뷰,어린이,영화,출연,시나리오,어린이,영화,지난달,경주,촬영,8월,제주도,촬영,예정,배우들,대사,제주도,사투리,영화음악,작사,작곡,한국,영화,탄생,변사,노력,팔불출,공연,노력,변사,노랑목,변사,사람,변사극,떼돈,노력,변사,30년,공연,모노드라마,팔불출,대본,동영상,작품,공연,90분,혼자,작품,기겁,변사,정도,나이,재능,연기,노력,10년,변사,노랑목,변사,연기,한수,노랑목,노랑목,이난영,선생,목포,눈물,모기소리,목소리,노래,소리,심금,발성,노랑목,연습,귓가,노래,목구멍,보통,목구멍,비성,두성,가성,자유,변사,노래,배역,목소리,연기,남자,변사,목소리,여자,주인공,구사,노랑목,가능,실제,여성,여성,목소리,변성기,어린아이,목소리,연습,엔터테이너,소질,연극,시작,무렵,중반,내성적,성격,연극판,고등학교,연극부,활동,극단,연기,시작,연기,자의식,대학,조선공학과,입학,적성,1년,전공,완전,연극,문외,연기,고민,최고,연극배우,이호재,롤모델,1인,약장수,공간,사랑,공연,배우,약장수,대사,녹음,숨구멍,억양,소리,공연,대사,명배우,벤치마킹,결국,인천,소극장,개관,기념,공연,최영준,모노드라마,무대,후반,약장수,팔불출,작품,2년,하루,공연,작품,푸른극장,서울,서대문,공연기획사,태멘,스카우트,모노드라마,말뚝,극장,지하,소극장,모노드라마,반응,모노드라마,인천,객석,관객,연습,연기,공부,심정,나중,입소문,극장,400만,줄테,서울,말뚝,소극장,제의,서울,진출,선배,일인극,일인극,베테랑들,나이,힘이,체력,일인극,선배들,녀석,기억,연극배우,이호재,롤모델,대사,녹음,연습,강계식,선생,한마디,충고,계시,희극,중요,전유성,사람,인맥,동원,영화,격려,선배,연극배우,활동,이민재,약장수,공연,연출,교사,연기,개인,지도,연기,은인,변사,체계적,강계식,고설봉,영화계,이향,분들,신파극,작업,초반,70대,80대,신파시대,마지막,세대,작업,신파극,유산,연기,연출,작품,신파극,선생,강계식,미스터,희극배우,희극,전문,연기,희극,중요,관객,말씀,계시,관객,슬픔,예술적,카타르시스,신파극,터득,개그맨,전유성,계획,무성,영화,변사극,감독,인맥,총동원,영화,변사,결정적,귀인,은인,우리나라,변사극,레퍼토리,무성영화,변사극,가능,무성영화,변사극,찰리,채플린,무성영화,변사,상영,변사,개입,자체,완벽,영화,변사극,무성영화,변사,개입,완벽,조화,검사,여선생,변사,무성영화,상영,상황,변사,영화,관객,가교역할,변사,능력,흥행,좌우,정도,변사극,핵심,사극,레퍼토리,1948년,검사,여선생,감독,윤대룡,1986년,이수일,심순애,감독,전유성,2002년,나운규,아리랑,감독,이두용,작품,올해안,신파극,홍도,무성영화,제작,감독,예정,이수일,심순애,무성,영화,시도,가지,장치,단계,발전,생각,이수일,심순애,변사,영화속,배우,싸움,영화,김중배,얼굴,두루말,화장지,이수일,장면,변사,동작,홍도,변사,영화,화면,화면,영화,홍도,변사,우산,화면,홍도,화면,편지,변사,홍도,남편,가상현실,장치,생각,애수,장면,신파극,홍도,예정,무성,영화,제작,제작비,구애,세대,작품,할일,설립,무성,영화,박물관,변사,양성,무성,영화,제작,제작비,조달,1억,원정도,예상,변사극,공연,영화,제작,제작비용,부담,손익,분기점,무식,투자,생각,분들,작품,요구,세대,후학들,작품,변사,시대,마지막,기억,공연,10년,2009년,미국,LA,공연기획,이광진,초청,한국교민들,미국,서부,지역,한국,교민,순회공연,서울,촌놈,샌디에고,오렌지카운티,LA,산호세,샌프란시스코,시애틀,태평양,대성황,마지막,미국,오지,알래스카,공연,공연장,출입구,감사,관객,배웅,나이,할머니,20달러,차비,마음,한국,눈물,할머니,뒷모습,분들,공연,고국,추억,그리움,부산,서울,무렵,함경도,고향,부모님,한국전쟁,부산,피난,서울,휘문중고,아버지,실직,가세,인천,이사,인천,서울,통학,대학,바람,공부,학생,정신,무성,영화,박물관,세계,무성영화,수집,보관,상영,변사학교,시대,변사,양성,무성,영화,제작</t>
  </si>
  <si>
    <t>마지막 ‘변사’ 생활 30년 최영준이 말하는 ‘목소리 마술사’“인간문화재 등록요? 좋죠! 무성영화 변사가 우리 고유의 전통문화로 인정받고 계승 발전의 터닝 포인트가 된다면 더 없이 반가운 일이죠. 나라잃은 설움에 가득찬 식민지 백성을 통곡하게 하고 목놓아 아리랑을 노래하며 독립운동의 도화선이 되었던 나운규의 무성영화 ‘아리랑’과 변사는 우리의 아픈 역사..</t>
  </si>
  <si>
    <t>기본요금,콜비,5000원,여성,전용,택시,여성,여성,여성,택시,여성,기사,운전,여성,택시,여성,전용,택시,레이디,지난달,시범,운행,시작,100%,예약,승차,거부,아이,승객,카시트,제공,서비스,콜비,5000원,기본요금,3800원,상회,반응,본격적,홍보,엄마,사이,입소문,단골들,2일,레이디,이용,20분,도착,택시,택시,레이디,택시,운송,가맹,사업자,솔루션스,카카오,플랫폼,회사,합작,여성,전용,택시,서비스,고용,기사,여성,택시,정도,시범,운행,홈페이지,전화,24시간,예약,시간,필수,이달,예상,시범,운행,종료,스마트폰,애플리케이션,서비스,이용,가능,운행,규모,확대,출근,8시,승차,예약,7시,분쯤,도착,8시,기사님,문자,도착,택시,입장,택시,20분,약속,시각,도착,흰색,분홍색,레이디,택시,대기,기사,윤현숙,미소,신청,영유아,카시트,설치,승객,아이,엄마,카시트,톡톡,효자,노릇,안전,카시트,선택,필수,교통안전,공단,자료,어린이,카시트,착용,상태,교통사고,발생,가능성,머리,중상,가능,정도,원칙적,도로교통법상,미만,어린아이,택시,사업,차량,카시트,운전자,과태료,택시,기사,반발,국민,공감대,형성,단속,유예,상태,아이,외출,부모,외출,카시트,윤씨,신생아용,영유아,카시트,무게,정도,손님,아이,카시트,레이디,이용,손님,10명,실제,승객,정도,아이,엄마,사진,카시트,신청,윤씨,신생아용,준비,방향,회전,카시트,아기,방향,엄마,얼굴,울음,설명,기사,승객,마음,택시,여성,전용,기사,남성,택시,연애,상담,여자,성적,매력,중요,요즘,여자,이야기,경험,택시,불안감,경기도가족여성연구원,설문,조사,742명,여성,응답자,70%,택시,걱정,기우,교통안전공단,공개,자료,4년,범죄,택시,기사,자격,취소,사유,성범죄,윤씨,며칠,여자,공항,택시,손님,손님,여자,기사,밤중,마음,마음,승객,기사,여성,택시,성폭력,폭행,범죄,위협,2월,40대,추정,남성,운전기사,여성,택시,폭행,국민,공분,윤씨,택시,운행,언니,선배,운전기사,지칭,운전,카카오,신상정보,카카오,사람,위험도,월급제,스트레스,친절,서비스,가능,20대,자녀,윤씨,55세,택시,운전기사,제2,인생,시작,택시,기사,만족감,여유,월급,효과,윤씨,부동산,나이,사람들,스트레스,1993년,운전,자신,버스,운전,지인,여성,기사,월급제,정년,나이,지원,윤씨,기사,신입,여성,윤씨,나이,영국,운전대,기사,후반,사납금,운전,하루,하루,업무,월급,승차,거부,과속,운전,서비스,주장,윤씨,일반,택시,손님,10~15분,회사,손해,소비자,손해,강조,일반,택시,칼치기,신호,위반,기사,손님,위험,회사,교육,강조,매출,친절,안전운전,안전,편안,손님,아이,과속,교육,설명,윤씨,우리나라,택시,기사,밑바닥,직종,분위기,불친절,인식,대표님,가맹,추진,사납금제,택시,서비스,노력,콜비,결국,소비자,선택,승차,거부,안전,친절,서비스,택시,승객,기본,권리,일반,택시,보장,현실,요금,추가,지속,레이디,방증,윤씨,5000원,주부들,자리,걱정,매력,실제,분들,강조,개인적,서비스,만족도,택시들,비교,최상,카시트,자녀,동반,여성,승객,호평,콜비,부담,택시,여성,전용,성패,여부,결국,소비자,선택</t>
  </si>
  <si>
    <t>‘여성의, 여성에 의한, 여성을 위한 택시’ 
 여성 기사가 운전하며 여성 손님만 탈 수 있는 여성 전용 택시 ‘웨이고 레이디’가 지난달 초 시범 운행을 시작했다. 100% 예약제에 승차 거부가 없으며 아이 승객을 위한 카시트도 제공되는 서비스다. 
 콜비가 5000원으로 기본요금인 3800원을 상회하는데도 반응이 꽤 좋다. 본격적인 홍보를 하기..</t>
  </si>
  <si>
    <t>구리경찰서,전개,어린이날,미아,방지,아동,안전,보호,활동,구리경찰서,서장,김진홍,광장,구리시청,어린이날,기념행사,참석,실종,예방,부스,방문,아동,학부모,스마트폰,안전,드림,Dream,어플,설치,미아,방지,활동,안전,드림,어플,편리,아동,지문,사진,정보,등록,실종,발견,대조,활용,이날,행사,구리시,주관,10시,축하행사,각종,이벤트,400여명,유동인구,밀집,행사,테마별,진행,지문,사전,등록,홍보,기재,거치대,포돌이,부채ㆍ,스마트폰,아동,안전지킴이,알림장,배부,실종,예방,홍보,주력,경찰관,캐릭터,판박이,스티커,방문,아동들,얼굴,손등,부착,친근감,형성,주민들,소통,치안활동,전개,김진홍,서장,나들이,봄철,자녀,사전등록,실종,예방,미래,주인공,어린이,안전,치안,환경,조성,최선</t>
  </si>
  <si>
    <t>구리경찰서(서장 김진홍)가 지난 4일 구리시청 광장에서 열린 '어린이날' 기념행사에 참석, 실종 예방을 위해 부스에 방문한 아동과 학부모의 스마트폰에 '안전 드림(Dream)' 어플을 설치하는 등 미아 방지활동을 실시했다.  
 '안전 드림' 어플은 언제 어디서나 편리하게 아동의 지문ㆍ사진 등 정보를 미리 등록, 실종 발견 시 대조 활용할 수 있는 시스..</t>
  </si>
  <si>
    <t>부정,승차,벌금,최대,휴일,열차,연휴,기간,이용,여행,분들,명절,열차표,부정승차,운임,벌금,최대,실태,가지가지,꼼수,동원,현장,열차,부정승차,리포트,연휴,3일,KTX열차,서울발,부산행,KTX,열차,승객들,통근,승객,여행객,객차,통로,승무원,음성변조,평소,정기,고객,정기,고객,자유,고객,승객들,승객,부정,승차,승객들,부탁,승차권,확인,시작,얼마,승객,부정,승차,음성변조,토요일,다음날,승차권,승객,원칙적,무임승차,결국,현장,부과운임,승객,부정,승차,음성변조,어머니,부산,목적지,부산,대전,발권,승객,구간,결국,나머지,운임,현장,결제,운임,50%,승차권,구매,열차,무작정,손님,승객,부정,승차,음성변조,차내,결제,50%,추가운임,발생,30%,원래,50%,예매,열차,열차,승객,승객,부정,승차,음성변조,반환,환불,차내,발권,50%,추가운임,발생,저번,환불,승차권,가산금,열차표,하소연,갖가지,부정승차,적발,사례자,24만,영화,단속,화장실,목적지,구간,꼼수,급증,모바일표,악용,차표,사진,전송,부정승차,간주,벌금,최고,정당승차권,화면,문구,등장,정기,부정,승차,승객,음성변조,거짓말,사진,사진,정기승차권,스마트폰,동영,상앱,촬영,부정사용,적발,위변조,30배,홍승표,코레일,여객마케팅처장,스마트폰,동영,촬영,정기승차권,부정,사용,적발,납부,사례,새마을호,상행선,KTX,요금,새마을호,무궁화,부정승차,승객,적발,승객,부정,승차,음성변조,구매,천안,수원,분들,무임승차,적발,요금,승객,부정,승차,음성변조,천안,수원,구간,승차권,결제,거부,결국,직원,인계,승객,요금,10배,벌금,처지,승무원,음성변조,차내,구매,회피,안내,직원,안내,KTX,부정승차,적발,남성,승무원,폭력,무임승차,남성,단속,인질극,경찰,부정승차,승객,결국,제돈,승객들,불편,허가온,열차,이용객,기차,자리,무임승차,당황,사람들,기분,홍승표,코레일,여객마케팅처장,코레일,승차권,구매,반환,정보,직원,열차,승무원,공유,실시간,부정승차,단속,승차권,열차,어른,경로,어린이,차표,이용,동영상,정기,승차권,촬영,이용,철도사업법,최대,적용,코레일,정기승차권,신분증,검사,각종,장치,점검,강화,상습적,악의적,민사,제기,결국,부정,승차,편리,열차,이용,예전,불편,피해자</t>
  </si>
  <si>
    <t>[기자] 
휴일 잘 보내고 계십니까? 
이번 연휴 기간동안 열차를 이용해서 여행하시는 분들도 명절만큼 많다고 하는데요,
 그런데, 혹시 열차표를 제대로 끊지 않는 부정승차가 아직까지 많다는 사실 알고 계십니까?
 운임의 최대 30배 벌금을 물어야 하는데, 실태는 어떨까요?
 이유도 가지가지, 별별 꼼수가 동원되는 열차 부정승차 현장을 따라가보시..</t>
  </si>
  <si>
    <t>어린이,2~4%,가족여행,적금,은행,가정,마케팅,후끈,저축,펫팸족,우대,상품,선봬,시중은행,저축은행들,가정,5월,2~4%,특화,금융,상품,고객,은행,신한은행,이달,어린이,신한,키자니아,드림,적금,판매,가입,고객,직업,체험,테마파크,할인,키자니아,입장권,쿠폰,키자니아,전용,화폐,제공,1년,자유,적립식,상품,최고,금리,2.75%,KEB하나은행,기념일,이달,가족,행사,친목,단체,여행,내맘적금,목돈,마련,내맘,적금,상품,자유,적립식,재테크,하나원큐적금,내맘적금,자유,적립식,적금,상품,인터넷뱅킹,모바일뱅킹,채널,가입,가능,최고,금리,2.3%,KB국민은행,실물,상속,증여,KB,한유산,신탁,출시,안전자산,소액,적립,노년기,대비,자녀,상속,증여,가능,NH농협은행,가정,개구쟁이,스머프,캐릭터,디자인,주택청약종합저축통장,저축은행업계,가정,5월,자녀,금융상품,반려동물,1인,가구,상품,웰컴저축은행,아이들,미래,금융상품,고민,금융상품,정기적금,Welcome,아이사랑,정기,적금,판매,상품,최고,4.0%,최고,4.0%,고금리,제공,상품,웰컴디지털뱅크,모바일,생활,금융,플랫폼,웰컴,디지털,뱅크,웰뱅,스마트폰,가입,가능,저축은행,12간지,干支,정기적금,상품,판매,상품,우주만물,주역,이치,순행,동양,세계관,반영,고객,0.1%,포인트,우대금리,최고,2.9%,최고,2.9%,금리,제공,반려,동물,시대,반려동물,적금,상품,JT친애저축은행,판매,JT,쩜피,플러스,정기,적금,상품,반려동물,생활,고객,최고,3.1%,최고,3.1%,금리,제공,SBI저축은행,펫팸족,SBI,스타펫,적금,스타펫적금,최고,3.5%,최고,3.5%,금리,제공,상품,우대금리,최고,0.9%,최고,0.9%,포인트,적용,SBI,스타펫,적금,이용,SBI저축은행,고객,지급,만기,이자,금액,금액,반려,동물,보호,출연,기부,애큐온,저축,은행,2.0%,반려,동물,정기,적금,정기,예금,상품,동시,판매,제공,금리,2.0%,적금,상품,동일,적용</t>
  </si>
  <si>
    <t>저축銀 펫팸족 우대상품도 선봬 
 주요 시중은행과 저축은행들이 가정의 달인 5월을 맞아 2~4%대 특화 금융상품을 내놓고 고객 잡기에 나섰다. 
5일 은행권에 따르면 신한은행은 이달부터 어린이를 위한 '신한 키자니아 드림 적금'을 판매하고 있다. 가입 고객에는 직업체험 테마파크인 키자니아 입장권 할인과 키자니아 전용화폐 쿠폰이 제..</t>
  </si>
  <si>
    <t>생보사,어린이,노인보험,공략,강화,가입률,진료비,대비,가입,노년,보장강화,어린이보험,유병,고령자,가입,문턱,간병,제공,치매,보험,내놔,어린이,노인들,생명,보험,가입,연령대,저조,생명보험사들,어린이보험,치매보험,어린이,노인층,보험,가입,확대,건강,보험,심사,평가원,진료비,통계,지표,19세,영유아,아동,청소년,진료비,6조,10년,65세,고연령,진료비,27조,증가,기간,65세,고연령자,1인,월평균,진료비,11만,기준,6년,44.9%,증가,증가,의료비,담보,생명보험,가입,19세,고연령층,비중,생명,보험,가입,연령층,대비,부족,19세,진료비,9.4%,차지,비중,생명,보험,가입,2%,65세,진료비,39%,차지,생명보험,8.6%,생보사들,어린이보험,치매보험,고연령층,보험,확대,보험,가입,적극,어린이보험,미세먼지,스마트폰,환경,트렌드,변화,보장,강화,교통사고,유괴,범죄,피해,보상,어린,양치습관,측정,관리,치아,관리,보험,교보생명,교보우리아이생애,보험,치아보장특약,스마트폰,질환,특약,보장,제공,ABL생명,아이,보장,보험,가지,보험,계약,변동,자녀,태아,노년,보장,65세,연령층,연령,겨냥,보험,유병자,고령자,심사,가입,가능,치매,장기,요양,상태,진단비,생활자금,간병,서비스,지급,보험,케어,연령,집중,위험,보험,한화생명,건강종신보험,과거,병력,가입,가능,유병자보험,삼성생명,종합,간병,보험,행복,동행,실질적,간병,도움,간병,서비스,무해지환급형,보험료,수준,신한생명,신한간병비,치매보험,최대,보장,치매보험,생보업,관계자,그동안,보험사,상해보험,중심,영업,확대,상대적,어린이,노인,비중,보험,가입,어린이보험,치매보험,사각지대,보험상품,활성화,보험사들,담보,보험상품,주목,분야,설명</t>
  </si>
  <si>
    <t>진료비 대비 가입률 현저히 낮아.. 노년까지 보장강화한 어린이보험 
유병 고령자 가입 문턱 낮추고 간병케어 제공하는 치매보험 내놔 
 어린이와 노인들의 생명보험 가입이 20~50대 연령대에 비해 저조하다. 이에 최근 생명보험사들이 다양한 어린이보험, 치매보험 등을 선보이며 어린이 노인층의 보험 가입을 확대하고 있다. 
5일 건강보..</t>
  </si>
  <si>
    <t>20190505</t>
  </si>
  <si>
    <t>유튜브,골절,아이들,산지석,타산지석,도움,고령화,일본,사회,모습,경계,일본,학생,골절,증가,스마트폰,학습량,운동,자연,바깥활동,온몸,사진,이미지투데이,미끄럼틀,증가,골절,사례,한국,건강,보험,심사,평가원,자료,초등학교,치과,질환,질환,스마트폰,영향,고학년,질환,골절,신체활동,심평원,설명,일본,스마트폰,운동량,뜻밖,골절,아이들,노인들,운동,저하,증후군,로코모티브,증후군,모습,아이들,아이,로코모,어린이,학교,미터,달리기,미터,지점,박리,골절,근육,수축,근육,기사,지난달,요미우리신문,실제,사례,사진,이미지투데이,예전,아이,생각,상태,뜀틀,손목,미끄럼틀,발목,사례,요미우리신문,양호교사들,인용,부상,증가,신문,초등학교,골절,비율,20.1%,24.5%,출간,뜀틀,골절,어린이,문부과학성,교육,당국,자료,인용,어린이,체력,운동능력,1985년,설명,의사들,균형,아이들,교수,쇼사,에츠오,미야자키대,정형외과,중학생,8500명,대상,조사,20%가량,어깨,아사히신문,오오,다카시,NTT,일본,관동병원,의사,사례들,예전,아이,생각,관절,아이,문제점,인식,일본,문부,과학,2016년,학교,건강,진단,질문,앞뒤,5초,아이,로코모,대응,시작,증가,스마트폰,사용,운동,부족,일상,자연,움직임,사진,이미지투데이,아이들,전문가들,운동,부족,정확,부족,바깥,활동,유튜브,게임,스마트폰,사용량,어린이,학습량,어린이들,학원,운동,의사들,근육,특정,관절,부상,일본,TBS,방송,학부모들,아이들,바깥,활동,엄마,스마트폰,1시간,제한,엄마,아이,체조,교실,운동,아이들,다리골절,입원,아이,의사들,야외,활동,자연,온몸,권유,사람,균형,근력,건강,나무,돌다리,자연,운동,능력,놀이,오오,의사,발육,강조,건강,자극</t>
  </si>
  <si>
    <t>[머니투데이 김주동 기자] [편집자주] 타산지석, 남의 산에 있는 돌이 내 옥을 다듬는 데 도움될 수 있다는 뜻. 고령화 등 문제를 앞서 겪고 있는 일본 사회의 모습을 통해 우리가 배울 점, 경계할 점을 살펴봅니다.
[일본 학생들 "믿을 수 없는" 골절 증가 
스마트폰 학습량 늘면서 운동은 덜 해 
"자연스러운 바깥활동으로 온몸 써야"]
 /사진=이..</t>
  </si>
  <si>
    <t>어린이날,선물,스마트폰,게임기,건강,치명적,어린이날,선물,스마트폰,휴대,게임기,PC,아이들,측면,건강,기기,선물,근시,시력,유발,원인,건강보험심사평가원,심평원,2일,어린이,다빈,질병,결과,시력,어린이,질환,초등학교,1~3학년,31만,초등학교,시력,병원,진료,취학,아동,취학,5~7세,초등,4~6학년,상대적,근시,난시,스마트폰,화면,글씨,아이,시력,근시,근시,굴절,물체,망막,앞쪽,거리,물체,질환,평소,아이,TV,시청,공부,집중력,모습,근시,의심,빅데이터기획부장,고영규,심평원,빅데이터,기획부장,어린이,시력,스마트폰,컴퓨터,사용,기기,거리,시력,정기적,시력검사,진행,정도,검사,아이들,일반,근시,가성근시,주의,가성근시,독서,컴퓨터게임,유튜브,시청,근거리,작업,피로,일시적,근시,현상,초등학생,조절근,과도,사용,조절근,경련,질환,가성근시,스마트폰,휴식,일정,기간,정상,아이,근시,불편,호소,안경,가성근시,안과,검사,가성근시,아이,도수,안경,착용,시력,상태,고정,영구적,근시,가성근시,일반,근시,예방,중요,디지털,기기,과도,경희대병원,박인기,교수,아이,스마트폰,하루,사용,휴식,조명,조절근,피곤,조언</t>
  </si>
  <si>
    <t>최근 어린이날 선물로 스마트폰이나 휴대용 게임기, PC를 사달라는 아이들이 많다. 하지만 눈 건강 측면에서만 보면, 되도록 이들 기기를 선물하지 않는 것이 좋다. 근시 등 시력 이상을 유발하는 주요 원인이기 때문이다. 
 실제로 건강보험심사평가원(심평원)이 2일 발표한 어린이 다빈도 질병 분석결과에서도 시력 이상은 어린이가 자주 앓는 질환 중 하나였..</t>
  </si>
  <si>
    <t>초등,보행,10%,스마트폰,사용,사고,10%,초등학생,보행,스마트폰,사용,스마트폰,사용,학생,사고율,학생,대비,사고,10%,가량,현대해상,교통,기후,환경,연구소,골자,실태조사,어린이,생활,안전,실태,조사,결과,조사,997명,전국,초등학교,학부모,대상,설문,조사,결과,결과,조사,초등,응답자,77.9%,777명,스마트폰,보유,보급률,스마트폰,보급,87.2%,유사,수치,초등학생,보행,스마트폰,사용,39.4%,평소,스마트폰,사용,학생,보행,스마트폰,사용,사고위험성,증가,집계,보행,스마트폰,사용,학생,아차사고,사고,상황,발생,비율,35.9%,사용,학생,25.2%,대비,10.7%,포인트,스마트폰,사용,횡단보도,사고,횡단보도,스마트폰,사용,아차사고율,71.4%,발생,사고율,47.4%,대중교통,환승,탑승,발생,탑승,사고율,36.4%,아파트,통학,초등학생들,대상,보행,위험,조사,단지,결과,아파트,위험,응답율,86.1%,보행,학교,주변,스쿨존,위험,비율,13.9%,초등학생들,부모,안전,운전,점수,67.1점,부모,응답,79.8점,12.7점,부모,과속운전,응답,학생,51.3%,511명</t>
  </si>
  <si>
    <t>초등학생 10명 가운데 4명이 보행 중 스마트폰을 사용하는 가운데 스마트폰을 사용하는 학생이 그렇지 않은 학생 대비 사고율이 10% 가량 높은 것으로 나타났다.
현대해상 교통기후환경연구소는 최근 이 같은 내용을 골자로 하는 '어린이 생활안전 실태조사' 결과를 발표했다. 이번 조사는 전국 초등학교 997명, 학부모 852명을 대상으로 실시한 설문조사 결과..</t>
  </si>
  <si>
    <t>어린이,선물,어린이,스마트폰,시력,지름길,스마트폰,장시간,시력,저하,사용,휴식,야외활동,도움,경기도,분당,워킹맘,장모,어린이날,초등학생,선물,스마트폰,생각,아이,스마트폰,오랫동안,주변,친구,스마트폰,아이,연락,대비,스마트폰,장씨,아이,하루,2시간,스마트폰,사용,조건,아이,약속,믿음,스마트폰,사용,연령,초등학생,아이,자신,스마트폰,아이들,카페,식당,부모,스마트폰,풍경,스마트폰,장시간,사용,시력,저하,원인,아이,스마트폰,사용,조절,통제,시력,포현,근시,근시,안구,길이,망막,초점,망막,물체,상태,유전,요인,스트레스,생활,습관,환경,요인,과인슐린혈증,영양,요인,작용,생활습관,근시,발생,독서,컴퓨터,스마트폰,근거리,작업,집중적,행동,근시,유발,원인,임현택,서울아산병원,교수,스마트폰,컴퓨터,행동,반복,시력,독서,자연,사이,거리,과도,시력,독서,스마트폰,수면시간,멜라토닌,호르몬,분비리듬,성장기,아동,발달,24시간,24시간,과도,성장,근시,리듬,중요,숙면,야외활동,균형,중요,교수,실내,생활,야외활동,병행,야외활동,햇빛,체내,도파민,분비,근시예방,시력,회복,시력,운동,휴식,30분,근거리,작업,15분,조절피로,근시,정상,상태,안경,콘택트렌즈,교정,시력,정도,자리,시점,라식,라섹,인공,수정체,삽입술,수술적,치료,스마트폰,아이,시력,영향</t>
  </si>
  <si>
    <t>-스마트폰 장시간 보면 시력 저하 불러와 
-30분 사용 후 눈 휴식, 야외활동도 도움 
[헤럴드경제=손인규 기자]#. 경기도 분당에 사는 워킹맘 장모(45)씨는 올 해 어린이날을 맞아 초등학생 4학년이 된 딸 선물로 스마트폰을 생각하고 있다. 워낙 아이가 스마트폰을 갖고 싶다고 오랫동안 조르기도 했고 주변 친구들 모두 스마트폰을 갖고 있기 때문이다..</t>
  </si>
  <si>
    <t>20190504</t>
  </si>
  <si>
    <t>키즈,유튜버,구독자,유튜브,어린이들,자존감,수단,대화,교육부,초등학생,순위,집계,조사,유튜버,Youtuber,영상,제작자,5위,기록,스마트폰,세대들,유튜브,친구들,재미,공유,공간,자신,수단,콘텐츠,키즈,유튜버,크리에이터,부모,아이들,친밀감,추억,아이들,정서,부정,영향,MCN,멀티채널네트워크,사업자,다이아TV,CJ,ENM,다이아,TV,MCN사업,박태호,디지털,MCN,사업,1팀장,아이,유튜버,CJ,ENM,개최,키즈,크리에이터,선발,대회,MT,MCN,사업,역할,소속,키즈,유튜버,박태호,팀장,팀장,다이아TV,파트너십,1400여팀,140개,키즈,콘텐츠,제작,다이아TV,유튜버,영입,성장,지원,구독자,보유,서은이야기,203만,라임튜브,대표,유튜버,유튜버,MT,키즈,발굴,팀장,선발대회,연속,키즈,크리에이터,선발,대회,개최,10여개,선발,선발대회,교육,크리에이터,선발,대회,진행,채널,검색,주변,추천,접촉,파트너십,계약,체결,키즈,유튜버,심사,인물,매력,중요,친구,편안,소통,중요,지속적,콘텐츠,생산,중요,판단,요소,MT,키즈,유튜버,소재,트렌드,팀장,2017년,완구,소개,영상,인기,일상,영상,인기,놀이용품,슬라임,바퀴,신발,힐리스,모습,화제,상품,판매,크리에이터,다이아,TV,파트너십,키즈,출연,투니버스,콘텐츠,MT,영상,구독자수,팀장,부모,어린,소통,영상,시청자들,영상,길이,10~11분,유튜브,누적,시청,시간,주제,영상,요소,콘텐츠,등급,구독자,충성도,조회수,시청시간,중요,영상,제작,콘텐츠,정도,100여편,업로드,2~3일,편씩,의미,정기적,콘텐츠,업데이트,중요,6개월,1만,5만,구독자,성공,키즈,유튜버,생각,MT,부모,자녀,유튜버,주의,팀장,유튜브,어린이들,자존감,수단,부모,감독하,영상,추천,유튜버,어린이,유튜버로,균형,중요,10시,영상,제작,임금,책정,자녀,책임감,방법,자녀,댓글,상처,팬들,실수,지적,부모,대화,다이아TV,정기적,크리에이터들,키즈,분야,크리에이터,대상,아동,심리,교육,지원,프로그램,진행,사진제공,다이아TV,MT,어린이,유튜버,해결,방안,팀장,영상,유튜버,모습,콘텐츠,포맷,기획,방향,재미,콘텐츠,보통,키즈,1시간,촬영,10분,영상,촬영,방법,제안,MT,어린이,유튜버,성장,미래,설계,고민,팀장,어린이,유튜버,활동,자신,전문성,부모들,사실,전업,유튜브PD,상황,다이아TV,CJ,ENM,채널,투니버스,협력,전문,프로덕션,라이센싱,사업,방안,고민,키즈,유튜버,글로벌,국가,인기,긍정적,K-애니메이션,해외,인기,타요,키즈,카페,유튜버,영상,조회수,유튜브,틱톡,동영,플랫폼,확대,진출,조언</t>
  </si>
  <si>
    <t>[머니투데이 김건우 기자] ["유튜브는 어린이들의 자존감을 키워주는 수단, 많은 대화 필요해"]
지난해 교육부가 초등학생의 꿈 순위를 집계한 조사에서 유튜버(Youtuber 유튜브 영상 제작자)가 처음으로 5위를 기록했다. 어릴 때부터 스마트폰이 익숙한 세대들에게 유튜브는 친구들과 재미를 공유하는 공간을 넘어서 자신의 꿈을 이루는 수단이 됐다.
하지..</t>
  </si>
  <si>
    <t>65세,1인,11만,월평균,진료비,44.9%,급증,10년,진료비,증가,생명,보험,가입,미비,부담,노년,의료비,급증,생명보험협회,2017년,진료비,규모,10년,증가,영유아,아동,청소년,진료비,6조,10년,증가,65세,증가,가구,소비지출,의료비,비중,6.4%,기준,6.4%,60세,고령자,가구,11.7%,집계,65세,고연령자,1인,월평균,진료비,6년,44.9%,증가,기록,증가,의료비,담보,생명,보험,가입,현황,19세,65세,인구,생명,보험,가입,비중,연령,대비,부족,생보협회,19세,진료비,9.4%,생명,보험,가입,2.0%,65세,진료비,39%,생명,보험,가입,8.6%,생보협회,가정,어린이날,어버이날,증가,가족,의료비,대비책,어린이보험,효보험,관심,어린이보험,미세먼지,스마트폰,환경,트렌드,변화,보장,강화,효보험,유병자,고령자,심사,가입,가능,설명</t>
  </si>
  <si>
    <t>전체 진료비 10년만에 2.2배 증가 
생명보험 가입은 미비 
［헤럴드경제=한희라 기자］노년층 의료비 부담이 급증한 것으로 나타났다. 
생명보험협회에 따르면 2017년 전체 진료비 규모는 10년 전에 비해 2.2배 증가했다. 이 가운데 19세 이하 영유아ㆍ아동ㆍ청소년의 2017년 진료비는 6조5584억원으로 10년 전에 비해 1.5배 증가..</t>
  </si>
  <si>
    <t>초등학생,39%,보행,스마트폰,사용,사고위험,10.7%,현대해상,어린이,생활,안전,실태,조사,결과,사진,SK텔레콤,초등학생,10명,4명,보행,스마트폰,사용,조사,보행,초등학생,스마트폰,사용,초등학생,사고,위험,10.7%,포인트,현대해상,교통,기후,환경,연구소,생활,안전문제,어린이,부모님,인식,조사,실태조사,어린이,생활,안전,실태,조사,결과,실태조사,997명,서울,초등학생,학부모,대상,조사결과,보행,스마트폰,사용,초등학생,39.4%,이차사고,사고,상황,위험,스마트폰,사용,초등학생,10.7%,포인트,스마트폰,사용,횡단보도,발생율,사고,발생,54.1%,사고,위험,조사,초등학생,아파트,단지,위험도,스쿨존,통학,위험,인식,집계,아파트,통학,초등학생,체감,보행,위험도,설문,결과,위험,응답,비율,86.1%,학교,주변,스쿨존,13.9%,미세먼지,평일,응답,어린이,96.1%,주말,휴일,73.0%,20.5%,복합쇼핑몰,백화점,응답,윤동</t>
  </si>
  <si>
    <t>[사진=SK텔레콤]초등학생 10명 중 4명이 보행 중 스마트폰을 사용하는 것으로 조사됐다. 보행 중 스마트폰 사용 초등학생은 그렇지 않은 초등학생보다 사고 위험이 10.7%포인트 높은 것으로 나타났다. 현대해상 교통기후환경연구소는 생활 속에서 일어나는 여러 안전문제에 대한 어린이와 부모님의 인식을 조사한 '어린이 생활안전 실태조사' 결과를 발표했다. 이..</t>
  </si>
  <si>
    <t>치열사진,5세,어린이,치과,안과질환,5세,어린이,의원,외래진료,질환,6개,진료인원,62%,호흡기,이비인후과,질환,급성기관지염,275만,편도염,100만,인두염,85만,상기도감염,81만,혈관운동성,알레르기성,비염,143만,급성축농증,94만,질환,다빈도,6개,호흡기,이비인후과,질환,호흡기,질환,질환,다빈도,치과,2개,질환,진료인원,73%,52%,,비중,차지,치과,질환,진료,어린이,젖니,유치,영구치,교체,초등학교,치아발육,맹출,이돋이,장애,161만,충치,충치,잇몸질환,치아,뿌리,신경치료,치수,齒髓,근단,根端,주위,조직,질환,잇몸병,치은염,치주질환,45만,질환,근시,난시,굴절,조절장애,80만,결막염,기타,질환,장염,위장염,결장염,86만,화농성,상세불명중이염,46만,39만,알레르기,접촉피부염,두드러기,중이염,감기,알레르기,인두,연결,세균,증식,발생,46만,어린이,진료,인원,72%,33만,취학,아동,취학,5~7세,감기,유행,환절기,4월,12월,발병,알레르기,접촉피부염,여름철,장염,위장염,결장염,여름,겨울철,결막염,4월,9월,어린이,외래진료일수,취학,취학,아동,28일,초등학교,나이,1인,질병,부상,수도,7.3개,6.5개,5.3개,경향,고학년생,신체활동,부상,관절,인대,근육,외부,충격,염좌,정상적,위치,탈구,26만,500명,의원,10개,입원,원인,질환,상위,4개,골절,젖니,충치,진행,소아기,젖니,영구치,충치,취약,속도,충치,진행,달가량,관리,소홀,식사,습관,칫솔질,3~6개월,치과,불소,도포,어금니,실란트,치아,충치,예방,도움,젖니,충치,관리,염증,뿌리,진행,주위,잇몸,고름,주머니,음식물,섭취,지장,염증,젖니,영구치,영구치,변형,뻐드렁니,주걱턱,덧니,부정교합,충치,부위,치아,크기,영구치,자리,부족,교정치료,무렵,초등학교,입학,젖니,영구치,시작,영구치,자리,중요,치열,파노라마,사진,충치,턱뼈,병적,젖니,영구치,개수,정상,확인,정상,조기,영구치,정상적,도움,김광철,강동경희대병원,소아치과,교수,젖니,영구치,치과,젖니,영구치,정상적,자리,젖니,나이,후속,영구치,기미,치과,원인,확인,조언,스마트폰,컴퓨터,게임,어린이,성장,모양,안구,앞뒤,물체,망막,앞쪽,근시,경향,근시,5~15세,진행,안팎,진행속도,무렵,고도,근시,진행,관리,중요,공부,스마트폰,동영,컴퓨터,게임,주시,근거리,작업,지속,수정체,조절력,근시,진행,간격,5~10분,거리,삼성서울병원,임동희,성균관대,교수,야외활동,근시,진행,결과,만큼,가족,또래,아이,야외,운동,강조,경도근시,어린이,수면시간,드림렌즈,효과적,치료방법,중심부,바깥,각막,망막,거리,안경,시력,교정,효과,근시,진행,속도,절반,수준,안경,착용,각막,망막,거리,망막,43%가량,결과</t>
  </si>
  <si>
    <t>지난해 5세 이상 어린이 403만명이 병 의원 외래진료를 받았는데 가장 흔한 10개 질환 중 6개, 진료인원의 62%가 호흡기 이비인후과 질환이었다. 급성기관지염(275만명) 편도염(100만명) 인두염(85만명) 상기도감염(81만명)과 혈관운동성 알레르기성비염(143만명), 급성축농증(94만명)이다. 
◇10개 다빈도 질환 중 6개가 호흡기 이비인후..</t>
  </si>
  <si>
    <t>보유,서울,시내,초등,80%,스마트폰,10명,사고,보행,현대해상,어린이,생활,안전,조사,10명,서울,시내,초등학생,8명,스마트폰,보유,횡단보도,스마트폰,사용,사고,상황,사고,71.4%,조사,10명,4명,미세먼지,마스크,착용,미세먼지,초등학생,생활,습관,변화,현대해상,교통,기후,환경,연구소,3일,생활,안전문제,어린이,학부모,인식,조사,실태조사,어린이,생활,안전,실태,조사,결과,결과,1849명,서울시,초등학생,학부모,대상,설문조사,미세먼지,초등학생들,생활습관,영향,조사,초등학생,4명,미세먼지,마스크,착용,미세먼지,어린이들,일상생활,변화,감소,가족,야외,활동,응답률,22.4%,증가,스마트폰,사용,16.8%,PC게임,증가,15.2%,일기예보,14.3%,미세먼지,평일,응답,어린이,96.1%,주말,휴일,73.0%,20.5%,복합쇼핑몰,백화점,응답,초등학생,77.9%,777명,스마트폰,보유,조사,스마트폰,보유,55.0%,대비,22.9%,포인트,상승,저학년,1~3학년,67.4%,고학년,4~6학년,84.1%,보유,초등학생,스마트폰,사용,보행,스마트폰,사용,사고,보행,스마트폰,사용,39.4%,사고,사고,상황,사용,10.7%,학생,대비,10.7%,포인트,횡단보도,스마트폰,사용,아차사고율,71.4%,초등학생들,아파트,단지,보행,위험,스쿨존,통학,보행,6배,위험,인식,아파트,통학,어린이들,체감,보행,위험도,설문,조산,결과,보행,위험,응답,초등학생,86.1%,보행,학교,주변,스쿨존,위험,응답,초등학생,13.9%,아파트,단지,위험,생각,지점,단지,주차장,응답률,29.8%,자녀,부모,안전운전,부모,자신,생각,위험,자녀,안전벨트,착용,확인,여부,부모,안전벨트,착용,여부,운전,여부,스마트폰,사용,종합,부모,안전,운전,점수,산정,결과,자녀,생각,부모,안전,운전,점수,67.1점,부모,자신,안전,운전,점수,79.8점</t>
  </si>
  <si>
    <t>현대해상 어린이 생활안전 조사 
 서울시내 초등학생 10명 중 8명은 스마트폰을 보유하고 있으며, 횡단보도에서 스마트폰을 항상 사용하는 경우 사고가 났거나 날 뻔한 상황(아차사고)이 71.4%에 달하는 것으로 조사됐다. 또 10명 중 4명은 미세먼지가 많을 때 마스크를 항상 착용하는 ..</t>
  </si>
  <si>
    <t>선물,5월,성공확률,IT템,호기심,아이들,AI스피커,등산,부모님,GPS,스마트워치,센스,만점,새내기,무선이어폰,경량,노트북,추천,가정,선물,정보기술,기기,것들,어린이날,5일,어버이날,8일,성년,20일,IT기기들,주목,업계,어린이날,적합,제품,인공지능,AI,스피커,필기,보조,도구,어버이날,골프,기기,등산,스마트,적합,제품,인기,어린이,스마트,패드,눈길,어린,자녀,선물,학습,도움,기기,인공지능,AI,스피커,필기,도움,스마트패드,SK텔레콤,네모,화면,AI스피,디스플레이,콘텐츠,콘텐츠,인기,어린이,5종,핑크퐁,놀이,학습,대표적,상어가족,노래,유명,스마트스터디,핑크퐁,어린이들,애니메이션,동요,게임,한글,영어,수학,콘텐츠,브랜드,5종,핑크퐁,놀이,학습,콘텐츠,최고,인기,핑크퐁,영어,공부,ABC파닉스,핑크퐁,수학,공부,숫자,놀이,포함,와콤,뱀부,슬레이트,전통적,필기방식,디지털기술,결합,필기,보조,도구,제품,종이,글씨,그림,버튼,워드,이미지,벡터,디지털,파일,변환,파일,전용,애플리케이션,스마트폰,태블릿,PC,편집,저장,공유,어버이날,운동,기기,어버이날,부모,건강,선물,기기,골프,등산,레저,활동,적합,기기,부모,골프,마니아,니콘,스테빌라이즈드,쿨샷,프로,골프,필드,거리,측정,도구,니콘,렌즈,제조,적용,기기,측정,거리,내부,손떨림보정장치,시야,80%,아웃,어용,스마트워치,가민,인스팅트,제품,나침반,기업,고도계,GPS,위성시스템,내장,GPS,초행길,위치,파악,인스팅트,하이킹,트레일,러닝,산악,자전거,수영,카약,종류,스포츠,지원,스마트워치,모드,최대,GPS,모드,최대,시간,절전,모드,최대,시간,성년,무선이어폰,5월,월요일,번째,성년,디지털,기기,세대,선물,삼성전자,갤럭시,버즈,무선,이어폰,바둑,기기,양쪽,스마트폰,연결,장시간,음악,운동,편안,착용감,2개,마이크,탑재,환경,목소리,통화,보고서,대학생,경량,노트북,LG전자,2019년,LG,그램,화면,탑재,무게,최소화,제품,사용자,편의,저장장치,SSD,추가,부착,슬롯,적용</t>
  </si>
  <si>
    <t>호기심 많은 아이들에겐 AI스피커 스마트패드 "아이 좋아" 
등산 즐기시는 부모님께 GPS 갖춘 스마트워치 '센스만점' 
스무살 새내기들을 위해 무선이어폰 경량 노트북 '추천' 
가정의 달 5월을 맞아 사거나 선물할 만한 정보기술(IT) 기기는 어떤 것들이 있을까. 어린이날(5일)..</t>
  </si>
  <si>
    <t>20190503</t>
  </si>
  <si>
    <t>칠판,글씨,꾀병,약시,폐용,약시,굴절,약시,굴절부,등약,기질,약시,원인,평소,TV,사진,고개,소영,초등학교,입학,수업시간,칠판,글씨,엄마,안과,약시,진단,약시,검사,특별,발견,안경,교정시력,상태,교정시력,0.8,미만,로그마,시력,표상,시력,0.2,차이,시력,용어,사시,동반,8세,발견,교정,시력,장애,위험,유아,TV,스마트폰,컴퓨터,사용,조기,교육,증가,환자,소아,약시,약시,사시약시,폐용약시,굴절이상약시,굴절부등약시,기질약시,원인,종류,사시,약시,원인,사시약시,4세,사시,양안,정렬,방향,동일,한쪽,상대적,외측,내측,편위,상태,문남주,중앙대병원,교수,사시,물체,물체,복시,중심,황반부,억제,시각정보,무시,결국,사용,시력,억제,시력,정상적,발달,폐용약시,눈꺼풀,백내장,각막,혼탁,정상적,도달,상황,어린이,한쪽,시력,자각,조기검진,기질적,여부,기질,확인,약시,예방,굴절이상약시,난시,근시,원시,굴절,활동,거리,국한,어린이,근시,거리,원시,약시,굴절부등약시,굴절력,차이,굴절,약시,양안,굴절력,차이,굴절부등,크기,양안,망막,선명도,융합,불가능,사용,정보,무시,약시,기질약시,육안,망막,시신경,조직,시신경,경로,특정,교수,약시,발견,조기,치료,효과,시력,완성,취학,치료,결과,치료시기,어른,시력장애,실제,약시,4세,발견,치료,95%,완치,8세,완치율,23%,진단,치료,중요,자녀,자신,시력,표현,부모,관심,조기,발견,치료,3세,안과,시력검사,정기적,검진,지속적,관심,자녀,사물,햇빛,TV,가까이,독서,놀이,집중,증상,1~2개,증상,자녀,검진,약시,상대적,발달,원인,교정,약시,원인,눈꺼풀,백내장,기질적,치료,굴절이상,안경,사용,교정,한쪽,약시,정상,시력,가림치료,약시안,시력,회복,가림,치료,효과,기간,사시,동반,굴절,교정,가림,치료,병행,사시안,호전,여부,확인,사시,수술,교수,시력,발달,10세,안경교정,가림치료,효과,약시,치료,재발률,6~75%,다양해,치료,성공,안과,의사,치료방침,주기,검사,권대익,의학,전문,아이,약시,의심,6개월,1.,생후,2.,TV,고개,3.,4.,얼굴,5.,한쪽,눈꺼풀,6.,주시,시선,고정,8.,한쪽,아이,행동,관찰,눈앞,물체</t>
  </si>
  <si>
    <t>사시약시 폐용약시 굴절이상약시 굴절부등약시 기질약시 등 원인 다양
평소 TV볼 때 눈을 찌푸리고 보고 사진을 찍으면 고개를 숙인 채 눈을 치켜들고 째려보는 소영(8)이는 올해 초등학교에 입학한 뒤 수업시간에 칠판 글씨가 잘 보이지 않는다고 해 엄마가 안과를 데려갔더니 ‘약시’ 진단을 받았다. 
 약시는 안과 검사상 특별한 이상을 발견할 수 없는데 안경 ..</t>
  </si>
  <si>
    <t>초딩,4명,스몸비족,횡단보도,위험,54%,현대해,어린이,생활,안전,실태,조사,스쿨존,보행,아파트,단지,위험,초등학생,어린이,통행로,학교,스쿨존,보행로,아파트,단지,위험,스마트폰,사용,학생,보행,가능성,사고,발생,가능,조사,현대해상,교통,기후,환경,연구소,실태조사,어린이,생활,안전,실태,조사,결과,2일,서울,초등학생,학부모,1849명,설문조사,아파트,통학,어린이들,위험,체감,보행,결과,단지,보행,위험,응답률,86.1%,보행,학교,주변,스쿨존,위험,응답,13.9%,아파트,단지,보행,위험,스쿨존,통학,보행,6.2배,아파트,단지,위험,생각,지점,단지,주차장,29.8%,스마트폰,초등학생,39.4%,스마트폰,보행,사고,사고,상황,스마트폰,사용,학생,10.7%,포인트,횡단보도,스마트폰,사용,사고,위험,54.1%,자전거,횡단보도,어린이,26.4%,헬멧,안전,장비,착용,42.8%,수준,초등학생,이동,놀이,수단,자전거,79.7%,퀵보드,67.3%,인라인,스케이트,54.4%,퀵보드,안전,장비,착용,24.0%,사고율,32.4%,미세먼지,마스크,착용,응답,어린이,10명,4명,마스크,사용,재사용,어린이,36.9%,자녀,부모,안전,운전,점수,67.1점,부모,응답,79.8점,12.7점</t>
  </si>
  <si>
    <t>초등학생 어린이들은 학교앞 스쿨존 통행로보다 아파트 단지내 보행로가 훨씬 더 위험하다고 여기는 것으로 나타났다. 또 스마트폰을 많이 사용하는 학생일수록 보행 중 사고 발생 가능성이 높은 것으로 조사됐다. 
현대해상 교통기후환경연구소는 이같은 내용을 담은 ‘어린이 생활안전 실태조사’ 결과를 2일 발표했다. 서울에 사는 초등학생 997명과 학부모 852..</t>
  </si>
  <si>
    <t>86%,스쿨존,아파트,단지,보행,위험,생활안전실태조사,현대해,어린이,생활,안전,실태,조사,스마트폰,사용,아차,사고,위험,높여,평소,스마트폰,사용,어린이,보행,스마트,사용률,스마트,사용,사고위험성,7.8%,포인트,어린이들,아파트,단지,보행,스쿨존,통학,보행,위험,인식,현대해상,교통,기후,환경,연구소,생활,안전문제,생활,안전,어린이,부모,인식,조사,실태조사,어린이,생활,안전,실태,조사,결과,3일,조사,997명,서울,초등학생,학부모,대상,초등학생들,보행,스마트폰,사용,39.4%,사고,사고,상황,어린이,스마트폰,사용,어린,대비,사고,10.7%,포인트,횡단보도,보행,스마트폰,사용,사고율,71.4%,아파트,통학,어린이,조사자,48.7%,체감,보행,위험도,설문,단지,결과,아파트,위험,비율,86.1%,보행,학교,주변,스쿨존,위험,13.9%,응답,6배,주차장,29.8%,골목길,차량,오토바이,28.1%,횡단보도,차량,19.6%,위험,보험개발원,도로,사고,48.7%,아파트,단지,사고,자전거,횡단보도,어린이,26.4%,안전,장비,착용,42.8%,수준,초등학생,이동,놀이,수단,자전거,79.7%,퀵보드,67.3%,54.4%,인라인,스케이트,54.4%,조사,착용률,퀵보드,안전,장비,착용,24.0%,수준,사고율,32.4%,미세먼지,마스크,착용,응답,어린이,10명,4명,마스크,사용,재사용,어린이,36.9%,자녀,부모,안전,운전,점수,67.1점,부모,응답,79.8점,12.7점,조사,운전석,안전벨트,부모,10명,2명,뒷좌석,10명,6명,안전벨트</t>
  </si>
  <si>
    <t>현대해상 ‘어린이 생활안전실태조사’ 
스마트폰 사용 아차사고위험 높여 
평소에 스마트폰을 많이 사용하는 어린이일수록 보행 중 스마트 폰 사용률이 높아져 사고위험성이 7.8%포인트 높은 것으로 나타났다. 또 어린이들은 아파트 단지 내 보행이 스쿨존 내 통학로 보행보다 더 위험하다고 인식하고 있었다. 
현대해상 교통기후환경연구소가 생활 속 안전문제에..</t>
  </si>
  <si>
    <t>초등학생,보행,10%,스마트폰,사용,사고,10%,초등학생,보행,스마트폰,사용,스마트폰,사용,학생,사고,발생,10%,교통기후환경연구소,현대해상,교통,기후,환경,연구소,997명,전국,초등학교,학부모,대상,어린이,생활,안전,실태,조사,결과,초등학생,보행,스마트폰,사용,39.4%,학생,응답자,77.9%,777명,스마트폰,보유,보급률,스마트폰,보급,87.2%,유사,수치,보행,스마트폰,사용,학생,아차사고,사고,상황,발생,비율,35.9%,사용,학생,25.2%,대비,10.7%,포인트,집계,스마트폰,사용,정도,사용률,수록,보행,사용,사고발생율,사용정도,평소,스마트폰,사용,정도,학생들,48.5%,보행,사용,사고율,36.6%,스마트폰,사용,횡단보도,사고,54.1%,발생,사고율,42.7%,대중교통,환승,탑승,발생,탑승,사고율,34.1%,아파트,통학,초등학생들,대상,보행,위험,조사,결과,아파트,단지,위험,응답율,86.1%,학교,주변,보행,위험,응답,13.9%,차이,초등학생들,부모,안전,운전,점수,67.1점,부모,응답,79.8점,12.7점,부모,과속운전,응답,학생,51.3%,511명,부모,과속운전,아차,15.7%,포인트,자녀,안전벨트,착용,여부,부모,확인,응답,비율,부모,78.2%,학생,55.5%,부모,착용여부,운전석,안전벨트,착용,여부,착용,응답,부모,92.6%,학생들,80.7%,응답,미세먼지,마스크,착용,응답,어린이,39.5%,394명,마스크,사용,재사용,어린이,36.9%,박성재,현대해상,교통,기후,환경,연구소,책임,연구원,보행,스마트폰,사용,위험,교육,사용방법,지도,자녀,부모,운전,부모,생각,위험,자녀,운전평가,안전운전,약속,자녀,운전,도움</t>
  </si>
  <si>
    <t>[아시아경제 오현길 기자] 초등학생 10명 가운데 4명이 보행 중 스마트폰을 사용하며 스마트폰을 사용하지 않는 학생에 비해 사고 발생율이 10% 높은 것으로 나타났다.3일 현대해상 교통기후환경연구소가 전국 초등학교 997명, 학부모 852명을 대상으로 실시한 어린이 생활안전 실태조사 결과를 보면 초등학생의 보행 중 스마트폰 사용률은 39.4%로 나타났다..</t>
  </si>
  <si>
    <t>스마트폰,사용,초등학생,보행,사고,위험,평소,스마트폰,사용,학생,보행,사고,위험,교통기후환경연구소,현대해상,교통,기후,환경,연구소,실태조사,어린이,생활,안전,실태,조사,초등학생들,보행,스마트폰,사용,39.4%,집계,사고,사고,상황,스마트폰,사용,10.7%,학생,대비,10.7%,포인트,횡단보도,보행,스마트폰,사용,위험성,사고,위험,사고율,71.4%,초등학생들,아파트,단지,보행,위험,스쿨존,통학,보행,6배,위험,인식,아파트,통학,어린이들,체감,보행,위험도,설문,결과,보행,위험,응답,초등학생,86.1%,보행,학교,주변,스쿨존,위험,응답,초등학생,13.9%,초등학생,이동,놀이,수단,자전거,79.7%,퀵보드,67.3%,인라인,스케이트,54.5%,조사,착용률,퀵보드,안전,장비,착용,24.0%,수준,기록,사고율,32.4%,미세먼지,마스크,착용,응답,어린이,10명,4명,마스크,사용,재사용,어린이,36.9%,자녀,부모,안전,운전,점수,67.1점,기록,부모,응답,79.8점,12.7점,조사</t>
  </si>
  <si>
    <t>[ 차은지 기자 ] 평소에 스마트폰을 많이 사용하는 학생일수록 보행 중 사고 위험성이 높은 것으로 나타났다. 
3일 현대해상 교통기후환경연구소가 발표한 '어린이 생활안전 실태조사'에 따르면 초등학생들의 보행 중 스마트폰 사용률은 39.4%로 집계됐고 아차사고(사고가 났거나 날 뻔한 상황)는 스마트폰을 사용하지 않는 학생 대비 10.7%포인트 높았다...</t>
  </si>
  <si>
    <t>노키즈존,아이들,메뉴,아기,의자,5명,가족,구성원,3명,어린이,외식,장소,우선,기준,계획,외식,검색,방문,외식,주말,점심시간,식당,허기,쌍둥이들,보챔,시작,공깃밥,주문,울음,한참,결국,식사,스마트폰,해결,유튜브,핑크퐁,영상,아이들,시작,덕분,식당,아이,시선,청년,아이,장난감,중년,불편,시선들,식당,아이들,아이,사람들,태도,경험,차이,생각,아이,경험,유무,노키즈존,대화,주제,별생각,가족,친구,아이,경각심,고사니즘,타인,경계,손해,배려,불편,존재,일상,차단,사회,약자,방법,편리,방법,노키즈존,유아,어린이,양육자,차단,아이,양육자,개인사업장,양육자,대립,구도,제한,대상,키즈,국한,아이들,아이들,권리,존중,나라,인권위,노키즈존,차별행위,판단,아동,배제,권고,전국,사업체,노키즈존,선택,예상,노키즈존,선택,기준,규제,최저,출생,거론,아이,표현,아이,세상,논의,부족,공중화장실,아이,기저귀,세상,어린이,배려,어른,편의,설계,13살,작가,전이수,노키즈존,식당,거절,경험,어른들,아이들,편안,식사,이해,생각,어른들,권리,아이들,권리,중요,어린이들,어른,차별,추구,노키즈존,사회,위험,신호,공회전</t>
  </si>
  <si>
    <t>복잡하지 않고, 아이들과 함께 먹을 메뉴가 있으며 아기 의자가 있는 곳. 가족 구성원 5명 중 3명이 어린이인 우리 집의 외식 장소를 고를 때, 맛보다 우선되는 기준이다. 계획된 외식일 때는 충분히 검색을 해보고 방문하지만, 간혹 갑자기 외식하게 되는 경우가 있다. 지난 주말이 그랬다. 
밖에서 놀다 보니 어느덧 점심시간을 넘겨버렸고, 눈에 보이는 가..</t>
  </si>
  <si>
    <t>어린,질병,기관지염,충치,심평원,다빈,질병,취학전,중이염,수족구병,저학년,스마트폰,시력,고학년,발목,손목,골절,어린이,병원,질병,급성기관지염,초등학교,골절,정형외과,진료,조사,건강보험심사평가원,어린이,진료,자료,어린이,다빈,질병,결과,자료,어린이,공통적,질병,취학,5세,7세,초등학교,3학년,고학년,6학년,주의,질병,부상,결과,포함,2018년,의료기관,진료,어린이,6824명,취학,8912명,초등학교,초등학교,대비,1.8%,감소,어린이,병원,방문,일수,취학,아동,취학,45일,초등학교,28일,고학년,20일,병원,진료,일수,어린이,질병,부상,진료,집계,어린이들,공통적,질환,급성기관지염,호흡기,질환,충치,치아,질환,피부염,장염,결막염,취학,어린이,취학,상대적,면역력,중이염,수족구,질병,수족구,주의,중이염,환절기,12월,발병률,초등,학년,스마트폰,컴퓨터,사용,학습,시작,굴절,조절,장애,근시,난시,진료,물사마귀,전염,물렁종,환자,외래,진료,초등,학년,야외활동,골격,부상,압도적,발목,손목,부위,골절,인대,탈구,병원,진료,학습,환경,기타,스트레스,위염,십이지장염,고학년,증가세,빅데이터실장,심사,평가원,김현표,빅데이터,실장,심평원,어린이날,어린,외래,다빈,질병,참고,어린이들,나이,대별,질병,부상,사전,확인,자녀,건강,안전</t>
  </si>
  <si>
    <t>어린이가 아파 병원을 가장 많이 찾는 질병은 급성기관지염이었으며, 초등학교 고학년이 될수록 골절 등으로 인한 정형외과 진료가 늘어나는 것으로 조사됐다. 
건강보험심사평가원은 ‘어린이 날’을 맞아, 2018년 진료자료로 어린이의 다빈도 질병을 분석한 결과를 발표했다.
이 자료에는 어린이에게 공통적으로 나타나는 질병과 취학 전(5세 7세), 초등학교 저학년..</t>
  </si>
  <si>
    <t>유치원,중이염,초1,근시,조심,심평원,어린이,초4,발목,탈골,급성기관지염,비염,스마트폰,사용,근시,증가,유치원생,중이염,초등학교,1~3학년,근시,난시,시력,초등학교,4~6학년,탈골,발목,질병,어린이,질환,급성기관지염,비염,건강보험심사평가원,심평원,어린,다빈,질병,2일,병원,진료,취학,취학,아동,초등학생,질병,유치원,나이,5~7세,취학,아동,취학,중이염,병원,중이염,감기,알레르기,인두,입안,식도,사이,소화기관,연결,세균,증식,중이염,콕사키바이러스,감염,수족구병,환자,엔테로바이러스,소수포,인두염,8만,윤영호,서울대병원,가정의학,교수,연령대,인두,사이,면역력,중이염,수족구병,염증,감염성,질병,설명,초등학교,시력,31만,근시,난시,빅데이터기획부장,고영규,심평원,빅데이터,기획부장,스마트폰,컴퓨터,사용,기기,거리,초등학교,물사마귀,전염,물렁종,3만,진료,고학년,발목,손목,탈골,26만,어린이,호흡기,질환,환자,급성,기관지염,275만,알레르기성,비염,급성편도염,호흡기,질환,치아,발육,맹출,장애,161만,초등학교,70만,젖니,영구치,맹출,장애,치아,잇몸,치아우식,충치,144만,이외,어린이들,위장염,결장염,86만,결막염,79만,알레르기,접촉피부염,39만,병원,교수,서울대병원,윤영호,호흡기,질환,각종,염증,충치,위생,발생,양치질,예방</t>
  </si>
  <si>
    <t>유치원생은 중이염, 초등학교 저학년(1~3학년)은 근시 난시 등 시력 이상이 많은 것으로 나타났다. 초등학교 고학년(4~6학년)은 탈골이나 발목이 삐는 등의 질병을 많이 앓는다. 모든 어린이가 가장 많이 앓는 질환은 급성기관지염 비염 등이다. 
 건강보험심사평가원(심평원)은 어린이 다빈도 질병을 분석해 2일 발표했다. 지난해 병원에서 진료를 받은 취..</t>
  </si>
  <si>
    <t>20190502</t>
  </si>
  <si>
    <t>건강보험심사평가원,어린이,질병,급성,기관지염,어린이,다빈,진료,빅데이터,취학,중이염,입학,시력,주의,어린이들,취학,중이염,초등학교,입학,근시,난시,시력,조사,결과,건강보험심사평가원,어린이날,진료자료,어린이,다빈,질병,결과,2일,의료기관,진료,어린이,10년,대비,1.8%,감소,취학,5~7세,아동,133만,초등학교,1~3학년,134만,초등학교,4~6학년,133만,어린이,내원일수,취학,아동,취학,45일,초등학교,28일,고학년,20일,진료일수,어린이,질병,부상,병원,취학,아동,취학,진단,질병,부상,취학,아동,취학,7.3개,초등학교,6.5개,고학년,5.3개,질병,부상,병원,진료,어린이,병원,질병,급성기관지염,급성기관지염,포함,질병,상위,6개,호흡기,질환,각별,예방,관리,취학,아동,취학,중이염,수족구,염증성,감염,질병,진료,상대적,면역력,취약,중이염,감기,유행,환절기,4월,겨울,12월,발병,콕사키바이러스,엔테로바이러스,감염,발생,수족구,기온,상승,실외활동,여름,발병,초등학교,입학,근시,난시,시력장애,병원,스마트폰,컴퓨터,사용,학교,학습,본격적,시작,근시,난시,포함,굴절,조절,장애,진단,학생,초등학교,31만,학년,증가,보호자,아이,스마트폰,컴퓨터,사용,거리,학생들,초등학교,학생,신체활동,부상,발목,손목,관절,인대,염좌,병원,학생,26만</t>
  </si>
  <si>
    <t>어린이들이 취학 전에는 중이염, 초등학교 입학 후에는 근시나 난시 같은 시력 이상이 많다는 조사 결과가 나왔다. 건강보험심사평가원은 5월 5일 '어린이날'을 맞아 지난해 진료자료로 어린이의 다빈도 질병을 분석한 결과를 2일 발표했다. 지난해 의료기관에서 진료를 받은 어린이는 전체 402만6824명으로 10년 전인 2009년 대비 1.8% 감소했다. 취학..</t>
  </si>
  <si>
    <t>성남시,해맑,어린,전자여,커버,특수,제작,성남시,시장,은수미,어린이들,모습,일러스트,디자인,전자여,커버,2일,가정,여권,발급,어린이들,특별,제작,아동용,커버,선착순,배부,시작,지구본,중심,세계,각국,어린이,모습,열기구,어린이들,모습,가지,일러스트,커버,선택,아이,도시,성남,로고,일반,성인,투명,재질,성남시,전자,커버,전자여,커버,성남시,QR,코드,삽입,스마트폰,스캔,예약,야간,여권,발급,사전,상황,여권,접수,시간,안내,홈페이지,접속,야간,여권,발급,인터넷,사전,예약,방문,날짜,6시,8시,30분,선택,서비스,퇴근,창구,시청,여권,발급,직장인,맞벌이,부부,대기시간,민원,해결,종합민원실,성남시청,종합,민원실,창구,민원,평일,9시,연장,운영,650건,평균,여권,발급,전국,여권,발급,대행,기관,경기도,민원실</t>
  </si>
  <si>
    <t>성남시(시장 은수미)는 해맑은 어린이들의 모습을 일러스트로 디자인한 전자여권 커버 1만8천 장을 만들어 나누어 주고 있다고 2일 밝혔다. 시는 가정의 달을 맞아 여권을 발급받는 어린이들에게 나누어 주기 위해 특별 제작한 '아동용' 여권 커버를 선착순 배부를 시작했다. 지구본을 중심으로 세계 각국의 어린이 8명이 손을 잡은 모습 또는 떠오른 열기구를 향해..</t>
  </si>
  <si>
    <t>키위플러스,핀플레이,카카오리틀프렌즈폰2,출시,단계,업그레이드,카카오리틀프렌즈폰2,LG,유플러스,단독,출시,키위플러스,기획,핀플레이,유통,카카오리틀프렌즈폰2가,LG유플러스,LG,유플러스,출시,카카오리틀프렌즈폰2,J4,삼성전자,갤럭시,기기,카카오,캐릭터,배경화면,아이콘,케이스,적용,제품,자녀,실시간,위치,조회,유해,사전차단,유해,사전,차단,제공,어린이,스마트폰,보호자,카카오리틀프렌즈폰2,탑재,키위,플레이,kids,자녀,위치,실시간,확인,물론,자녀,스마트폰,장착,카메라,아이,상태,가능,보호자,자녀,전화,문자,보호자,등록,연락처,긴급전화,제외,전화,문자,차단,자녀,유해,사용,웹사이트,접속,특정,웹사이트,차단,특정,시간대,자녀,인터넷,사용,모드,인터넷,차단,설정,자녀,학업,집중,유도,카카오리틀프렌즈폰2,카카오리틀프렌즈,케이스,리틀라이언,팝콘톡,액정보호필름,기본,구성품,제공,런처,키위,플레이,home,카카오,리틀프렌즈,전용,아이콘,캐릭터,제공,카카오리틀프렌즈폰2,컨텐츠,어린이,전용,브리태니커,백과사전,사전,YBM,영한영,LG,유플러스,전용,영상,플랫폼,아이들,나라,컨텐츠,탑재,자녀,교육,컨텐츠,접근,특징,키위,플러스,변철훈,사업,본부,본부장,카카오리틀프렌즈폰2,업그레이드,자녀들,스마트폰,사용,부모,안심,아이,스마트폰,사용,허락,제품,자녀,건강,인터넷,스마트폰,사용,유도,전자신문인터넷</t>
  </si>
  <si>
    <t>한 단계 업그레이드된 U+카카오리틀프렌즈폰2 LG 유플러스 단독 출시
키위플러스가 기획하고 핀플레이가 유통하는 U+카카오리틀프렌즈폰2가 2월 1일 LG유플러스를 통해 출시된다.
U+카카오리틀프렌즈폰2는 삼성전자 갤럭시 J4+기기에 카카오 캐릭터를 배경화면, 아이콘, 케이스 등에 적용한 제품으로, 자녀의 실시간 위치조회, 유해 앱 사전차단 기능 등을 ..</t>
  </si>
  <si>
    <t>어린이들,질병,급성기관지염,치아,비염,앵커,아이들,아이들,질병,취약,며칠,어린이날,점검,취재,연결,취재,천상규,아이들,질병,건강보험심사평가원,외래진료,어린이,결과,질환,급성기관지염,275만,급성기관지염,호흡기,질환,어린이,10위,질환,상위,급성기관지염,급성,편도염,급성,부비동염,급성,상기도염,호흡기,질환,6개,포함,어린이들,호흡기,질환,취약,얘기,어린이,신체,기관,장기,완성,날씨,외부,요인,면역력,치아,발육,장애,충치,비염,충치,취학,초등학교,어린이,공통적,유치,영구치,교체,초등학교,치아,발육,진료,특징,앵커,어린,유아기,초등학교,고학년,연령대,질병,상황,상대적,면역력,취학,어린이들,취학,어린이,염증,감염,질병,대표적,중이염,수족구병,중이염,감기,알레르기,인두,연결,세균,증식,취학,어린,취학,아동,자료,취학,아동,12만,아동,10만,아동,9만,아동,압도적,계절별,감기,유행,환절기,4월,12월,수족구병,콕사키바이러스,엔테,바이러스,감염,취학,어린,취학,아동,시기별,기온,실외활동,증가,여름철,초등학생,시력,고학년,골격,부상,초등학교,시력,입학,학습,스마트폰,컴퓨터,사용,근시,난시,굴절,장애,고학년,활동,발목,손목,관절,인대,부상,질환,조심,예방,중요,감염,질환,기침,예절,예방,가능,부모님,숙지,자녀들</t>
  </si>
  <si>
    <t>[앵커]
늘 챙기고 살펴도 아이들은 뜻밖에 쉽게 다치거나 크게 앓는 경우가 많습니다.
우리 아이들, 특히 어떤 질병에 취약할까요?
며칠 뒤면 어린이날인데 이 부분 한 번 점검해 보겠습니다.
취재 기자 연결합니다. 천상규 기자!
우리 아이들, 어떤 질병이 가장 많은가요?
[기자]
건강보험심사평가원이 지난해 외래진료를 받은 어린이를 분석한 결과 가..</t>
  </si>
  <si>
    <t>취학,취학,아동,저학년,중이염,초등,시력장애,취학,중이염,초등학교,근시,난시,시력,질환,건강,보험,심사,평가원,어린이날,진료,자료,토대,어린,다빈,질병,결과,의료기관,진료,어린이,402만,10년,2009년,1.8%,감소,어린이,병원,질병,급성기관지염,포함,호흡기,질환,치아우식증,충치,이돋,장애,질환,취학,아동,취학,5~7세,중이염,수족구,염증,감염성,질환,아동,면역력,취약,중이염,감기,유행,환절기,4월,겨울,12월,발병,콕사키바이러스,엔테로바이러스,감염,발생,수족구,기온,상승,실외활동,여름,발병,초등학교,입학,1~3학년,8~10세,근시,난시,시력,장애,굴절,조절,장애,병원,학생,실력,장애,31만,학년,증가,난시,원인,스마트폰,컴퓨터,사용,추정,심평원,자녀들,스마트폰,사용,자제,사용,거리,지적,물사마귀,전염,물렁종,학생,초등학교,계절,전염성,전염자,밀접,신체,접촉,수건,사용,학생들,초등학교,학생,11~13세,신체,활동,골격,부상,발목,손목,관절,인대,염좌,병원,학생,26만,남학생,15만,여학생,1.4배,학생,입원,원인,질환,상위,4개,골절,빅데이터실장,김현표,심평원,빅데이터,실장,취학,자녀,취학,감기,중이염,병원,항생제,사용,유도,홈페이지,심평원,인터넷,병원,평가,정보,병원,항생제,처방,결과,유소아,중이염,항생제,평가,참고</t>
  </si>
  <si>
    <t>취학 전에는 중이염, 초등학교 저학년 때에는 근시나 난시 같은 시력 이상 등의 질환이 많은 것으로 나타났다. 2일 건강보험심사평가원은 어린이날을 맞아 지난해 진료 자료를 토대로 어린이 다빈도 질병을 분석했다고 밝혔다.
그 결과 지난해 의료기관에서 진료받은 어린이는 총 402만6824명으로 10년 전인 2009년보다 1.8% 감소했다. 이들 어린이가 병원..</t>
  </si>
  <si>
    <t>넷플릭스,넷플릭스,이용,넷플릭스,기세,가입자,가입자,150만,정도,최대,IPTV,서비스,가입자,KT,올레,TV,800만,감안,넷플릭스,런칭,가입자,증가,통신사,IPTV,물론,방송사,긴장,넷플릭스,이용,IPTV,케이블TV,방송,채널,이용,중단,해지,코드커팅,현상,발생,넷플릭스,인기,넷플릭스,오리지널,콘텐츠,필두,중심,서비스,제공자,시청자,사용자,중심,서비스,넷플릭스,이용,IPTV,1차원,폐쇄적,서비스,콘텐츠,IPTV,압도적,참고,넷플릭스,미국,설립,리드,헤이스팅스,CEO,개국,세계,회원,보유,넷플릭스,방법,유튜브,스마트폰,넷플릭스,설치,넷플릭스,홈페이지,넷플릭스,지원,셋탑박스,TV,연결,노트북,데스크탑,PC,인터넷,연결,시청,IT기기,넷플릭스,참고,넷플릭스,TV,방법,가지,it.donga.com,넷플릭스,유료,서비스,베이직,스탠다드,프리미엄,9,500원,12,000원,14,500원,부가세,포함,기본,차이,스마트폰,스탠다드,4K,UHD,TV,프리미엄,선택,권장,베이식,일반,화질,SD,출력,스마트폰,태블릿PC,TV,사용,환경,3,000원,스탠다드,가입,넷플릭스,가입자,대상,이용,넷플릭스,사용,유료,전환,결정,IPTV,이용,콘텐츠,유료,방송,추가,비용,지불,추가,비용,콘텐츠,재생,광고,넷플릭스,제한,불편,불합리,요금,이용,요금,콘텐츠,추가,요금,광고,가입,신속,처리,홈페이지,가입,기기,콘텐츠,재생,시청,전반적,사용법,TV,사용,기기,시청,재생,정보,동기화,기기,마지막,시청,시즌,회차,재생,넷플릭스,사용자,장르,시청,콘텐츠,사용자,콘텐츠,추천,메인,화면,우선,구성,메인,화면,콘텐츠,노출,사용자,PC,화면,기준,설명,스마트폰,화면,동일,재생,화면,하단,탐색,장면,이동,10초,10초,버튼,직전,장면,이동,순간,장면,유용,연작,드라마,시즌,회차,이동,외국,영화,드라마,자막,한글,제작국,원어,자막,더빙,한국어,음성,선택,넷플릭스,특징,자막,가능,학습,언어,도움,영화,한글,자막,대사,콘텐츠,관람평,표기,모양,아이콘,관람평,토대,사용자,관람,취향,선호도,넷플릭스,방식,스트리밍,재생,기본,인터넷,연결,상태,재생,상황,저장,인터넷,연결,시청,저장,허용,콘텐츠,가능,연작,드라마,영화,콘텐츠,저장,넷플릭스,스마트,저장,제공,연작,드라마,저장,시청,콘텐츠,회차,자동,삭제,회차,자동,저장,와이파이,연결,스마트폰용,10용,MS,윈도,적용,인터넷,사용,비행,비행기,넷플릭스,콘텐츠,저장,스마트폰,노트북,데이터,와이파이,통신,저장,콘텐츠,시청,정보,저장,공간,설정,확인,위치,콘텐츠,저장,휴대폰,외장SD카드,여부,스마트,다운로드,사용,저장,화질,설정,화질,저장,용량,넷플릭스,프리미엄,요금,계정,가입,4개,동시,접속,허용,스탠다드,2개,베이식,허용,4대,기기,동시,접속,시청,가능,계정,4명,가족,친구,공유,사용,계정,프로필,5개,시청자,프로필,선택,시청,넷플릭스,등급,청소년,관람,불가,콘텐츠,유아,어린이용,콘텐츠,연령,시청,제한,유아,어린이,제한,프로필,프로필,로그인,유아,어린이,적합,콘텐츠,아이들,뽀로로,라바,겨울왕국,슈퍼배드,제한,연령,콘텐츠,재생,별도,암호,넷플릭스,로그,암호,별개,PIN,시청자,중학생,15세,청소년,제한,프로필,언어,연령,제한,표시,개국,언어,변경,PIN,계정,설정,설정,자녀,보호,페이지,설정,변경,연령,설정,콘텐츠,제한,변경,언급,대로,넷플릭스,실시간,스트리밍,재생,방식,인터넷,속도,화질,자동,조정,인터넷,속도,환경,유선,와이파이,재생,설정,화질,선택,4K,UHD,TV,UHD,화질,시청,참고,넷플릭스,사용,기기,인터넷,속도,정도,측정,검사,설정,검사,항목,네트워크,검사,상태,인터넷,연결,검사,인터넷,속도,다운로드,업로드,속도,측정,결과,측정,속도,인터넷,제공사,문의,해결,PC,MS,윈도,넷플릭스,전용,설치,시청,마이크로소프트,스토어,버전,윈도,전용,프로그램,웹브라우저,사용,익스플로러,MS,인터넷,엣지,구글,크롬,파이어폭스,네이버,웨일,사파리,웹브라우저,지원,익스플로러,MS,인터넷,재생,MS,실버라이트,프로그램,설치,안전,프로그램,설치,1만,남짓,지불,넷플릭스,콘텐츠,경험,즐거움,이동,통신사,IPTV,장악,예상,영상,콘텐츠,시장,넷플릭스,2년,정식,서비스,100만,사용자,돌파,시장</t>
  </si>
  <si>
    <t>넷플릭스가 국내에서 무서운 기세로 가입자를 늘리고 있다. 현재 국내 가입자가 150만 명 정도, 국내 최대 IPTV 서비스인 KT 올레TV 가입자가 약 800만 명임을 감안하면, 넷플릭스는 2016년 1월 런칭 이후 가입자가 급격히 증가하고 있다. 국내 IPTV 통신사는 물론이고 각 방송사 등이 바짝 긴장할 수 밖에 없다. 넷플릭스를 이용함으로써 IPT..</t>
  </si>
  <si>
    <t>스마트폰,컴퓨터,사용,증가,초등생,시력,급증,학생,초등학교,스마트폰,컴퓨터,사용,증가,근시,난시,호소,사례,급증,건강보험심사평가원,심평원,어린이날,어린,다빈,질병,결과,질병,조사,결과,병원,진료,초등학교,입학,5세,7세,초등,3학년,고학년,6학년,어린이,질병,부상,결과,어린이,질병,진료,취학,아동,취학,7.3개,병원,취학,아동,취학,연령,어린이,면역력,중이염,수족구병,염증성,감염성,질병,유치원,나이,5~7세,취학,아동,취학,중이염,병원,중이염,감기,알레르기,인두,입안,식도,사이,소화기관,연결,세균,증식,33만,진료,5세,12만,7세,병원,중이염,콕사키바이러스,엔테로바이러스,감염,수족구,질병,수족구,8만,7633명,초등학교,시력,굴절,조절,장애,진료,인원,31만,근시,난시,진료,1학년,9만,3학년,11만,학년,진료,인원,근시,위험,요인,근거리,작업,스마트폰,컴퓨터,사용,학습,학습,30cm,거리,30cm,시력,정기적,시력검사,진행정도,검사,저학년,물사마귀,전염,물렁종,3만,진료,고학년,발목,손목,탈구,26만,발목,손목,부위,관절,인대,탈구,염좌,긴장,병원,남학생,여학생,1.4배,월별,야외활동,2월,8월,한겨울,제외,환자,어린이,다빈,질병,급성기관지염,275만,급성기관지염,알레르기성,비염,급성편도염,급성,부비동염,중이염,어린이,질병,6개,호흡기,질환,치아발육,맹출,장애,161만,젖니,영구치,초등학교,70만,치아우식,충치,144만,취학,취학,아동,54만,초등,학년,인원,빅데이터실장,김현표,심평원,빅데이터,실장,자녀,감기,중이염,병원,방문,항생제,사용,유도,수행중,처방률,심평원,항생제,처방,유소아중이염항생제,평가,결과,참고,의료,기관,이용,도움</t>
  </si>
  <si>
    <t>최근 초등학교 저학년 학생 중 스마트폰, 컴퓨터 등 사용 증가 등으로 인해 근시, 난시 등을 호소하는 사례가 급증한 것으로 나타났다. 
건강보험심사평가원(이하 심평원)은 2일 어린이날을 맞아 ‘2018년 어린이 다빈도 질병 분석 결과’를 통해 이 같은 조사 결과를 발표했다. 
지난해 병원 진료 받은 초등학교 입학 전(5세 7세), 초등 저학년(1..</t>
  </si>
  <si>
    <t>유치원생,초등학생,질병,건강보험심사평가원,어린이,다빈,질병,취학,중이염,감염질환,초등,시력,고학년,골절,조심,사진설명,취학,아이,중이염,감염,질환,어린이,질병,다빈,질병,나이,취학,중이염,감염성,질환,저학년,초등학교,시력이상,고학년,골격,부상,건강보험심사평가원,원장,김승택,어린,자료,진료,어린이,다빈,질병,결과,2일,의료기관,진료,어린이,어린이,내원일수,취학,아동,취학,45일,28일,초등학교,고학년,20일,병원,진료,일수,어린이,병원,급성기관지염,장애,치아,발육,치아우식,충치,혈관,운동,알레르기,비염,심사평가원,어린이,공통적,질병,취학,7세,초등학교,3학년,고학년,6학년,주의,질병,부상,취학,아동,취학,상대적,면역력,중이염,수족구,염증성,감염,질병,진료,감기,알레르기,인두,연결,세균,증식,발병,중이염,병원,취학,아동,취학,진료,중이염,계절성,감기,유행,환절기,4월,겨울철,12월,발병,콕사키바이러스,엔테로바이러스,감염,발생,수족구,질병,수족구,진료,취학,아동,취학,발병,전염성,수족구,질병,수족구,기온,상승,실외활동,증가,여름철,발병,심사평가원,취학,자녀,취학,부모,아이,여름철,수족구,질병,예방,기침예절,생활환경관리,수족구병,예방,수칙,숙지,학생들,초등학교,학생,굴절,조절,장애,물사마귀,전염,물렁종,진료,굴절,조절,장애,진료,학생,초등학교,191명,학년,진료인원,증가,근시,난시,진료,근시,위험요인,근거리,작업,스마트폰,컴퓨터,사용,학습,학습,30cm,거리,시력,정기적,시력검사,진행정도,검사,전염,물렁종,진료,저학년,심사평가원,전염,물렁종,계절성,전염성,전염자,신체,접촉,수건,사용,온몸,학년,학생,발목,손목,부위,관절,인대,탈구,염좌,긴장,병원,진료,진료,남학생,여학생,1.4배,진료,현황,한겨울,한여름,2월,8월,제외,야외활동,병원,방문,심사평가원,초등학교,입원,다빈,상병,상위,4개,골절,만큼,초등학교,자녀,부모,야외활동,주의,위염,십이지장염,학년,진료인원,증가,빅데이터실장,김현표,심사,평가원,빅데이터,실장,심사평가원,어린이날,어린,외래,다빈,질병,참고,어린이,발생,질병,부상,사전,확인,자녀,건강</t>
  </si>
  <si>
    <t>-건강보험심사평가원, 어린이 다빈도 질병 분석 
-취학 전에는 중이염 등 감염질환 많이 걸려 
-초등 저학년은 시력 이상, 고학년은 골절 조심 
 [사진설명=취학 전 아이는 중이염 등 감염성 질환을 많이 겪는 것으로 나타났다] 
[헤럴드경제=손인규 기자]어린이가 주로 겪는 질병(다빈도 질병)이 나이에 따라 다른 것으로 나타났다. 취학 전에는 중이염과..</t>
  </si>
  <si>
    <t>어린이들,질병,급성기관지염,치아,비염,앵커,아이들,아이들,질병,취약,며칠,어린이날,점검,취재,연결,취재,천상규,아이들,질병,건강보험심사평가원,외래진료,어린이,결과,질환,급성기관지염,275만,급성기관지염,호흡기,질환,어린이,질환,급성기관지염,급성,편도염,급성,부비동염,급성,상기도염,호흡기,질환,6개,포함,어린이들,호흡기,질환,취약,얘기,어린이,신체,기관,장기,완성,날씨,외부,요인,면역력,치아,발육,장애,충치,비염,충치,취학,초등학교,어린이,공통적,유치,영구치,교체,초등학교,치아,발육,진료,특징,앵커,어린,유아기,초등학교,고학년,연령대,질병,상황,상대적,면역력,취학,어린이들,취학,어린이,염증,감염,질병,대표적,중이염,수족구병,중이염,감기,알레르기,인두,연결,세균,증식,취학,어린,취학,아동,자료,취학,아동,12만,아동,10만,아동,9만,아동,압도적,계절별,감기,유행,환절기,4월,12월,수족구병,콕사키바이러스,엔테,바이러스,감염,취학,어린,취학,아동,시기별,기온,실외활동,증가,여름철,초등학생,시력,고학년,골격,부상,초등학교,시력,입학,학습,스마트폰,컴퓨터,사용,근시,난시,굴절,장애,고학년,활동,발목,손목,관절,인대,부상,질환,조심,예방,중요,감염,질환,기침,예절,예방,가능,부모님,숙지,자녀들</t>
  </si>
  <si>
    <t>[앵커]
늘 챙기고 살펴도 아이들은 뜻밖에 쉽게 다치거나 크게 앓는 경우가 많습니다.
우리 아이들, 특히 어떤 질병에 취약할까요?
며칠 뒤면 어린이날인데 이 부분 한 번 점검해 보겠습니다.
취재 기자 연결합니다. 천상규 기자!
우리 아이들, 어떤 질병이 가장 많은가요?
[기자]
건강보험심사평가원이 지난해 외래진료를 온 어린이를 분석한 결과 가장..</t>
  </si>
  <si>
    <t>초등,학년,시력,장애,스마트폰,컴퓨터,사용,고학년,손발,골절,학생들,초등학교,학생,유튜브,스마트폰,서비스,다수,이용,난시,아이들,신체활동,학생,골절상,건강보험심사평가원,가정,의달,어린이,다빈,질병,결과,심평원,자료,의료,기관,진료,결과,의료기관,진료,어린이,402만,9년,비교,1.8%,감소,어린이,질병,진료,취학,아동,취학,7.3개,병원,연령대별,학생들,초등학교,학년,학생,치과,질환,유치,영구치,만큼,아이,치아,발육,맹출,장애,발생,근시,굴절,조절,장애,31만,스마트폰,컴퓨터,사용,학생들,초등학교,학생,치과,질환,저학년,관절,인대,탈구,염좌,골절,진료,아이들,신체활동,취학,아동,취학,면역력,염증성,감염,질병,다수,결막염,중이염,두드러기,수족구병,상위,포함,질병,계절성,4월,7월,10월,다수,연령대별,치과,질환,아동,대상,병원,질병,급성기관지염,급성기관지염,포함,질병,상위,6개,호흡기,질환</t>
  </si>
  <si>
    <t>ㆍ스마트폰 컴퓨터 사용 늘어 
ㆍ고학년은 손발 골절 많아
최근 초등학교 저학년 학생들이 ‘유튜브’ 등 스마트폰 서비스를 다수 이용하면서 난시를 겪는 아이들도 크게 늘어난 것으로 나타났다. 신체활동이 많아진 고학년 학생들은 손이나 발을 삐거나 골절상을 입는 경우가 많았다.
건강보험심사평가원은 5월 가정의달을 맞이해 이 같은 내용의 ‘어린이 다빈도 질병..</t>
  </si>
  <si>
    <t>어린이들,질병,급성기관지염,치아,비염,앵커,아이들,아이들,질병,취약,며칠,어린이날,점검,취재,연결,취재,김정회,아이들,질병,건강보험심사평가원,외래진료,어린이,결과,질환,급성기관지염,275만,급성기관지염,호흡기,질환,어린이,질환,급성기관지염,급성,편도염,급성,부비동염,급성,상기도염,호흡기,질환,6개,포함,어린이들,호흡기,질환,취약,얘기,어린이,신체,기관,장기,완성,날씨,외부,요인,면역력,치아,발육,장애,충치,비염,충치,취학,초등학교,어린이,공통적,유치,영구치,교체,초등학교,치아,발육,진료,특징,앵커,어린,유아기,초등학교,고학년,연령대,질병,상황,상대적,면역력,취학,어린이들,취학,어린이,염증,감염,질병,대표적,중이염,수족구병,중이염,감기,알레르기,인두,연결,세균,증식,취학,어린,취학,아동,자료,취학,아동,12만,아동,10만,아동,9만,아동,압도적,계절별,감기,유행,환절기,4월,12월,수족구병,콕사키바이러스,엔테로바이러스,감염,취학,어린,취학,아동,시기별,기온,실외활동,증가,여름철,초등학생,시력,고학년,골격,부상,초등학교,시력,입학,학습,스마트폰,컴퓨터,사용,근시,난시,굴절,장애,고학년,활동,발목,손목,관절,인대,부상,질환,조심,예방,중요,감염,질환,기침,예절,예방,가능,부모님,숙지,자녀들</t>
  </si>
  <si>
    <t>[앵커]
늘 챙기고 살펴도 아이들은 뜻밖에 쉽게 다치거나 크게 앓는 경우가 많습니다.
우리 아이들, 특히 어떤 질병에 취약할까요?
며칠 뒤면 어린이날인데 이 부분 한 번 점검해 보겠습니다.
취재 기자 연결합니다. 김정회 기자!
우리 아이들, 어떤 질병이 가장 많은가요?
[기자]
건강보험심사평가원이 지난해 외래진료를 온 어린이를 분석한 결과 가장..</t>
  </si>
  <si>
    <t>유치원,중이염,근시,초등,난시,탈구,염좌,조심,심평원,어린이날,어린,질병,급성,기관지염,호흡기,질환,유치원생,중이염,초등학교,근시,난시,시력,초등,탈구,염좌,병원,어린이,급성기관지염,비염,호흡기,질환,건강보험심사평가원,심평원,어린이날,어린,다빈,질병,결과,질병,2일,병원,진료,초등학교,입학,5세,7세,초등,3학년,고학년,6학년,6824명,어린이,질병,부상,결과,유치원,나이,5~7세,취학,아동,취학,중이염,병원,중이염,감기,알레르기,인두,입안,식도,사이,소화기관,연결,세균,증식,33만,진료,5세,12만,7세,병원,중이염,콕사키바이러스,엔테로바이러스,감염,수족구,질병,수족구,8만,7633명,빅데이터기획부장,고영규,심평원,빅데이터,기획부장,취학,아동,취학,연령,어린이,상대적,면역력,중이염,수족구병,염증성,감염성,질병,설명,초등학교,시력,굴절,조절,장애,진료,근시,난시,진료,1학년,9만,3학년,11만,학년,진료,인원,고영규,부장,초등학교,입학,스마트폰,컴퓨터,사용,원인,스마트폰,컴퓨터,사용,30cm,거리,시력,정기적,시력검사,진행,정도,검사,저학년,물사마귀,전염,물렁종,3만,진료,전염성,물사마귀,사람,신체,접촉,수건,사용,물사마귀,온몸,고학년,발목,손목,탈구,26만,발목,손목,부위,관절,인대,탈구,염좌,긴장,병원,남학생,여학생,1.4배,월별,야외활동,2월,8월,한겨울,제외,환자,어린이,질병,급성기관지염,275만,급성기관지염,알레르기성,비염,급성편도염,급성,부비동염,중이염,어린이,질병,6개,호흡기,질환,치아발육,맹출,장애,161만,젖니,영구치,초등학교,70만,치아우식,충치,144만,취학,취학,아동,54만,초등,학년,인원,이외,어린이들,장염,위장염,결장염,86만,결막염,79만,알레르기,접촉피부염,39만,병원,빅데이터실장,김현표,심평원,빅데이터,실장,질병,불결,위생상태,발병,원인,충치,양치질,위장염,결장염,결막염,개인위생관리,예방</t>
  </si>
  <si>
    <t>유치원생은 중이염, 초등학교 저학년은 근시 난시 등 시력 이상, 초등 고학년은 탈구 염좌 등으로 병원을 가장 많이 찾은 것으로 나타났다. 어린이 전체로 보면 급성기관지염 비염 등 호흡기 질환이 가장 많았다. 
 건강보험심사평가원(심평원)은 어린이날을 맞아 ‘2018년 어린이 다빈도 질병 분석 결과’를 2일 발표했다. 지난해 병원에서 진료를 받은 초등..</t>
  </si>
  <si>
    <t>어린이,다빈,질병,질환,호흡기,기관지염,최다,어린이,다빈,10개,상위,질병,6개,호흡기,질환,진료인원,급성,기관지염,진료,인원,2752명,혈관운동성,알레르기,비염,급성,편도염,급성,부비동염,급성,인두염,급성,상기도,감염,상위,차지,건강보험심사평가원,어린이,진료자료,어린이,다빈,질병,결과,2일,조사,취학,5세,7세,초등학교,3학년,고학년,6학년,주의,질병,부상,분석결과,의료기관,진료,어린이,취학,8912명,초등학교,초등학교,대비,1.8%,감소,어린이,내원일수,취학,아동,취학,45일,초등학교,28일,고학년,20일,병원,진료,일수,어린이,질병,부상,진료,취학,아동,취학,7.3개,병원,어린이,외래,병원,질병,급성기관지염,치아,발육,맹출,장애,치아우식,혈관,운동,알레르기,비염,치아,발육,맹출,장애,치아우식,어린이,다빈,10개,질병,상위,6개,호흡기,질환,호흡기,질환,제외,어린이,공통적,치아,발육,맹출,장애,치아우식,위장염,결장염,결막염,알레르기,접촉피부염,진료,유치,영구치,집중,교체,시기,초등학교,치아,발육,맹출,장애,진료,어린이들,치아우식,충치,진료,취학,아동,취학,59만,초등학교,54만,고학년,31만,학년,진료인원,어린이들,염증,질환,계절,영향,알레르기,접촉피부염,여름철,장염,위장염,결장염,여름철,겨울철,발병,어린이들,결막염,겨울철,제외,4월,9월,병원,취학,아동,취학,상대적,면역력,중이염,수족구,질병,수족구,염증성,감염,질병,진료,감기,알레르기,인두,연결,세균,증식,발병,중이염,병원,취학,아동,취학,33만,진료,중이염,계절성,감기,유행,환절기,4월,겨울철,12월,발병,콕사키바이러스,엔테로바이러스,감염,발생,수족구,질병,수족구,진료,취학,아동,취학,8만,전염성,수족구,질병,수족구,기온,상승,실외활동,증가,여름철,발병,예방,기침예절,생활환경관리,예방수칙,숙지,스마트폰,컴퓨터,사용시,30cm,거리,30cm,학생들,초등학교,학생,굴절,조절,장애,물사마귀,전염,물렁종,외래,진료,굴절,조절,장애,진료,학생,초등학교,학년,진료인원,증가,굴절,조절,장애,상병,결과,근시,난시,진료,근시,위험요인,근거리,작업,스마트폰,컴퓨터,사용,학습,학습,30cm,거리,시력,정기적,시력검사,진행정도,검사,초등학교,물사마귀,전염,연속증,전염,물렁종,3만,진료,전염,물렁종,계절성,전염성,전염자,밀접,신체,접촉,수건,사용,온몸,학생들,초등학교,학생,발목,손목,부위,관절,인대,탈구,염좌,긴장,병원,진료,학생들,초등학교,학생,상병,26만,진료,남학생,여학생,1.4배,빅데이터실장,김현표,심사,평가원,빅데이터,실장,자녀,감기,중이염,병원,방문,항생제,사용,유도,수행중,심사평가원,항생제,처방,유소아중이염항생제,평가,결과,참고,의료,기관,이용,도움</t>
  </si>
  <si>
    <t>[아시아경제 서소정 기자] 어린이의 지난해 다빈도 상위 질병 10개 중 6개가 ‘호흡기 질환’인 것으로 나타났다. 급성 기관지염 진료인원이 2752명으로 가장 많았고, 혈관운동성 및 알레르기성 비염, 급성 편도염, 급성 부비동염, 급성 인두염, 급성 상기도감염이 상위를 차지했다. 건강보험심사평가원은 ‘어린이 날’을 맞아 지난해 진료자료로 어린이의 다빈도..</t>
  </si>
  <si>
    <t>어린이,급성,기관지염,4명,치아질환,심평원,외래기록,어린이,대상,외래,기록,어린이,5세,13세,병원,진료,10개,질병,상위,7개,호흡기,질환,어린이,4명,치아,개수,부족,덧니,치아,배열,모양,충치,조사,취학,아동,취학,중이염,초등학교,근시,난시,안구,질환,고학년,관절,인대,탈구,건강보험심사평가원,심평원,진료,자료,토대,어린,다빈,질병,결과,2일,의료기관,진료,어린이,취학,134만,초등학교,133만,초등학교,10년,2009년,1.8%,어린이,내원일수,취학,아동,취학,45일,초등학교,28일,고학년,20일,병원,진료,일수,어린이,68.2%,급성,기관지염,병원,39.9%,치아,발육,맹출,장애,치아,개수,부족,치아,모양,정상적,장애,비율,35.9%,어린이,충치,치아우식,병원,취학,취학,아동,24.7%,중이염,병원,방문,환절기,4월,겨울,12월,수록,인원,상대적,면역력,수족,질병,염증성,감염,질병,진료,인원,8만,6.5%,초등학교,1~3학년,근시,난시,대표,굴절,조절,장애,23.0%,학년,현상,수록,병원,심평원,스마트폰,컴퓨터,사용,30cm,거리,30cm,충고,시력,정기적,시력검사,진행정도,검사,부연,저학년들,사마귀,전염,물렁종,2.7%,병원,전염성자,신체,접촉,수건,심평원,조언,활동성,고학년,4~6학년,19.7%,26만,관절,인대,탈구,병원,진료,59.1%,남학생들,여학생,신체,활동,발생,현상,풀이,빅데이터실장,김현표,심평원,빅데이터,실장,통계,어린이,질병,참고,어린이,발생,질병,부상,사전,확인,자녀,건강</t>
  </si>
  <si>
    <t>[머니투데이 김지산 기자] [심평원 402만명 어린이 대상 외래기록 분석]
 지난해 어린이(만 5세~13세)들이 병원 진료를 받은 질병 상위 10개 중 7개가 호흡기 질환인 것으로 나타났다. 어린이 10명 중 4명이 치아 개수가 부족하거나 덧니 등 치아 배열, 모양이 제대로 갖춰지지 않았고 충치를 겪는 것으로 조사됐다. 취학 전 아동은 중이염, 초등학..</t>
  </si>
  <si>
    <t>아이들,어른,어린이날,선물용,어린,소개,책들,어른들,책들,부모,아이,이야기,교육,소개,멸종,위즈덤하우스,일본,어린이용,출간,일본,아마존,종합,베스트셀러,50만,2019년,통계,판매,지구,멸종,동물,소개,컨셉,방심,멸종,동물,소개,멸종,재미,동시,생각,동물들,생김,특징들,아이들,상상력,자극,작가,마루야마,지구,번째,번째,번째,멸종,동물,소개,아이,지구,환경,진화,역사,인류,크기,생각,번째,요시타케,신스케,스콜라,혼자,주목,그림,작가,요시타케,신스케,목욕,혼자,티셔츠,아이,포복절도,상상,꼬리,꼬리,그림,주인공,아이,상상,시절,그림책,시각,영양공급,복용,비타민,번째,창비,어린이책,공모,대상,수상작,도깨비폰,개통,창비,도깨비들,스마트폰,주인공,도깨비,소굴,인간,세상,이야기,옛이야기,도깨비,옛이야기,과학,연결,설정,365일,아이들,만족,흥미,스마트폰,중지,단순,메시지,스마트폰,장점,인정,슬기,사용,고민,기회,박하익,작가,손지희,작가,번째,수상작,비룡소,문학상,대상,식당,달빛,비룡소,이분희,작가,윤태규,작가,작품,기억,음식,달빛,식당,판타지,동화,기억,행복,주제,신비,매력적,캐릭터,신인작가,작품,사실,만큼,문장,이야기,감동,달빛,독자들,강타,더위,여름,걱정,목소리,마지막,마지막,수박,수영장,창비,안녕달,작가,그림,작품,여름,무더위,수박,작품,수박,어른,아이,수박,수박,다이빙,조각상,가족,머리,평상,수박,가족애</t>
  </si>
  <si>
    <t>어린이날을 맞아 선물용으로 좋은 어린이 책을 뽑았다. 조금 색다른 점이 있다면 지금 소개되는 책들은 어른들도 재밌게 볼 수 있는 책들이라는 것. 부모와 아이가 함께 같은 책을 읽고 책에 대해 이야기 나누는 것이야말로 살아있는 교육이 아닐까? 
처음 소개하는 책은 &lt;이유가 있어서 멸종했습니다&gt;(위즈덤하우스)라는 책이다. 일본에서 어린이용 책으로 출간..</t>
  </si>
  <si>
    <t>성남시,어린,전자여,커버,성남시,시장,은수미,어린이들,모습,일러스트,디자인,전자여,커버,2일,가정,여권,발급,어린이들,특별,제작,아동용,커버,이날,선착순,배부,시작,지구본,중심,세계,각국,어린이,모습,열기구,어린이들,모습,가지,일러스트,커버,선택,커버,아동,아이,도시,성남,로고,일반,성인,투명,재질,성남시,전자,커버,전자여,커버,성남시,QR,코드,삽입,스마트폰,스캔,예약,야간,여권,발급,사전,상황,여권,접수,시간,안내,홈페이지,접속,야간,여권,발급,인터넷,사전,예약,방문,날짜,6시,8시,30분,선택,서비스,퇴근,창구,시청,여권,발급,직장인,맞벌이,부부,대기시간,민원,해결,종합민원실,성남시청,종합,민원실,창구,민원,평일,9시,연장,운영,하루,평균,여권,발급,전국,여권,발급,대행,기관,경기도,민원실</t>
  </si>
  <si>
    <t>[헤럴드경제(성남)=박정규 기자]성남시(시장 은수미)는 해맑은 어린이들의 모습을 일러스트로 디자인한 전자여권 커버 1만8000장을 만들었다고 2일 밝혔다. 
가정의 달 5월을 맞아 여권을 발급받는 어린이들에게 나눠주려고 특별 제작한 ‘아동용’ 여권 커버다. 이날부터 선착순 배부를 시작했다. 
지구본을 중심으로 세계 각국의 어린이 8명이 손을 잡은..</t>
  </si>
  <si>
    <t>20190501</t>
  </si>
  <si>
    <t>5월,가정,상품,가정,숙박업계,가전,침구업계,이벤트,진행,가족,지인,선물,적합,할인,이벤트,이용,비교,가격,구매,안성맞춤,설명,전통,한국로얄코펜하겐,덴마크,왕실,도자기,브랜드,5월,어린이날,빙앤그론달,어버이날,기념,접시,출시,로얄코펜하겐,어린이날,어버이날,기념,접시,1985년,1969년,출시,이래,테마,그림,컬렉터블,라인,로얄코펜하겐,장인정신,수작업,제작,연도,몰드,주형,파기,생산,소장,가치,자랑,접시,어린이날,기념,비행기,하늘,어린이,사랑,천진난만,모습,덴마크,베스터가드,일러스트레이터,스벤,Sven,Vestergaard,자신,일생,기억,유년기,순간,표현,덴마크,아티스트,앨런,테켈슨,Allan,Therkelsen,디자인,접시,어버이날,기념,어미,하마,새끼,하마,모습,로얄코펜하겐,컬렉터블,수작업,채색,유약,언더,글레이즈드,glazed,기법,제작,표현,가능,푸른빛,색감,입체적,생동감,그림,묘사,작품,연상,한국로얄코펜하겐,관계자,로얄코펜하겐,빙앤그론달,어린이날,어버이날,기념,접시,덴마크,문화,일상,작품,한정,제작,만큼,소장가치,가정,가족,지인,마음,특별,선물,추천,건강,주방,가전기업,휴롬,5월,이마트,일렉트로마트,색상,휴롬디바,티타늄그레이,정가,4만,할인,35만,000원,판매,휴롬,원액기,저속,착즙,마찰열,발생,공기,유입,억제,항산,효소,비타민,파이토케미컬,영양소,파괴,산화,최소화,채소,과일,영양,자연,보존,특징,휴롬디바,휴롬,원액기,혁신적,제품,평가,모델,집약,세척,편의,제품,필터,주스,탑재,착즙,찌꺼기,착즙,분리,30초,세척,조립,가능,대표,김재원,휴롬,가정,가족,건강,주방,가전,관심,소비자들,건강,채소,과일,주스,휴롬디바,원액기,가족,마음,전달,알러지,방지,침구,브랜드,세사리빙,선물,기획,침구,50%,구매,땡스,Thanks,이벤트,여름,예측,만큼,더위,대비,여름,침구,제품,구성,이벤트,대리점,전국,세사리빙,5월,진행,사랑,가족,웰로쉬,인견이불,이벤트,워싱이불,사리빙,여름,히트,상품,웰로쉬,이벤트,아이,썸머,워싱,키즈,패키,이벤트,가지,진행,이벤트,제품,누비이불,베개커버,패드,구성,3점,세트,단품,구매,50%,할인,가격,구매,구매,금액,세면타월,셀미,퍼퓸스틱,사은품,증정,삼성전자,스핀오프,기업,웰트,웰트,건강관리,스마트,벨트,26일,현대백화점,판교점,가정,컬렉션,한정판,공개,프랑스,명품,브랜드,제휴,생산,웰트,명품,퀄리티,벨트,스마트,사용자,허리둘레,걸음,착용시간,앉은시간,과식여부,감지,고객,건강상태,생활습관,파악,스마트폰,웰트,일상,건강,관리,벨트,인공,지능,만보계,가정,기념,현대백화점,판교점,판매,컬렉션,한정판,패션,건강,고객들,마련,특별,이벤트,준비,소진,한정,수량,소진,추가,생산,대표,강성지,웰트,명품,벨트,퀄리티,건강관리,매력적,제품,현대백화점,판교점,트렌디,고객,주변,분들,벤처,기업,임직원,만족,제품,숙박업계,고객,이비스,앰배서더,서울,인사동,호텔,이비스,이비스,ibis,패키지,패키지,1박,스탠다드,객실,레이트,체크아웃,서비스,호텔,인근,위치,다이나믹,메이즈,인사동,지점,이용권,밀크홀,디저트,카페,티켓,저지,아이스크림,교환,포함,다이나믹,메이즈,테마파크,실내,스포츠,미로,신체,활동,역동적,체험,공간,활동,현대인들,추천,공간,밀크홀,저지,아이스크림,우유,프리미엄,저지,특징,다이나믹,메이즈,밀크홀,티켓,다음달,이용,가능,종합숙박,액티비티,운영,위드이노베이션,프로그램,초등,협동,키즈런,참가,공개,키즈런,초등,대상,교육,프로그램,또래,친구,공원,대학교,특정,장소,미션,해결,액티비티,볼거리,명소,배경,미션,해결,리더십,협동정신,송도,센트럴파크,수원,광교호수,공원,송파,올림픽공원,대전,한밭수목원,광주,중외공원,공원,전국,진행,파크레이스,포항포스텍,대전,카이스트,서울대학교,연세대학교,고려대학교,캠퍼스레이스,티켓,공개,용산,국립중앙박물관,경복궁,국립민속박물관,송파,한성백제박물관,과천,과학관,대전,국립,중앙과학관,진행,뮤지엄레이스,티켓,티켓,정가,대비,최대,51%</t>
  </si>
  <si>
    <t>가정의 달 5월을 맞아 숙박업계와 가전 침구업계 등이 앞다퉈 다양한 이벤트를 진행한다. 가족이나 지인 등에게 선물하기에 적합할 뿐만 아니라 할인 이벤트를 이용할 경우 비교적 저렴한 가격에 구매할 수 있어 안성맞춤이라는 설명이다. 
244년 전통의 덴마크 왕실 도자기 브랜드 한국로얄코펜하겐은 5월을 맞아 ‘2019 빙앤그론달 어린이날 어버이날 기념..</t>
  </si>
  <si>
    <t>황혼육아,부모,우울증,요통,체크,보자,가정의달,세대,건강관리법,손주,부모님,육아,관절염,심장질환,혈압,악화,1주일,한번,휴식을,성장기,어린이,비만,성장,호르몬,억제,규칙,운동,분비,영양소,섭취,중년,부부,근력,필수,부부,끼리,등배,운동,스트레칭,긴장,5월,어린이날,어버이날,가정,부부,그동안,일상,가족,소홀,5월,선물,감사,마음,선물,감사인사,중요,가정,부모님,자녀,건강,평상시,모습,행동,관심,그동안,발견,질병,전조증상,부모님,건강,자녀들,건강,가정,선물,방법,세대,건강관리,실천,의미,가정,어버이날,손주,손주,부모,건강,황혼,육아,조부모,관절염,요통,골격,질환,발생,체중,아기,노화,진행,무리,하중,스트레스,심장질환,원래,만성질환,혈압,고지혈증,당뇨,아이,노인들,사회,활동,제한,고립감,외로움,소외감,노인들,우울증,신체적,육아,자식,생활,갈등,육아,비용,용돈,경제적,이은주,서울아산병원,노년,내과,교수,황혼,육아,부모,자식,이해,배려,자식들,주말,부모,육아,스트레스,해소,여유,노인들,불편,원래,영아,수면,방해,노인들,불면증,수면,장애,정석훈,서울아산병원,정신,건강,의학,교수,불면증,진단,치료,개선,가능,무분별,수면제,사용,수면제,심리,의존,초래,수면제,사용,불면증,행동,치료,개인,수면,습관,생활,습관,스트레스,효과,수면제,사용,선물,아이,어린이날,건강,아이들,규칙적,운동,성장판,자극,성장호르몬,일정,강도,분비,비만,성장,방해,성장,필수적,성장호르몬,아이,지방,비만,성장호르몬,지방,집중,성장,과다,지방,성호르몬,분비,자극,성징,교수,박수,서울아산병원,어린이,병원,소아,정형외과,성장,원활,음식,습관,중요,영양소,섭취,영양소,정성,음식,섭취,시력,관리,독서,컴퓨터,스마트폰,근거리,작업,집중적,행동,시력,30분,10분,습관,자연,과도,시력,수면,멜라토닌,리듬,호르몬,분비,성장기,아동,발달,임현택,서울아산병원,교수,숙면,야외활동,균형,중요,부부건강,성장,25세,기초대사율,아랫배,지방,사회활동,긴장,연속,생활,스트레스,담배,혹사,40대,체력,신호,감지,담배,균형,식사,협심증,심혈관,질환,위험,과음,금연,고혈압,당뇨병,고지혈증,위험,요인,건강검진,운동,심혈관,질환,예방,치료,효과,달리기,수영,줄넘기,자전거,심폐,지구력,운동,권장,근력운동,웨이트트레이닝,운동,병행,부부,스트레칭,긴장,완화,피로,등배운동,추천,자세,허리,허리,10초,유지,허리,디스크,압력,효과,통증,발생,범위,시행,가슴,목과,스트레칭,의자,양팔,견갑골,느낌,가슴,허리,유지,정도,2회,반복,디스크,압력,자세,효과,이용권,freeuse,이용권</t>
  </si>
  <si>
    <t>■ ‘가정의달’ 세대별 건강관리법
- 손주 돌보는 부모님
힘든 육아로 관절염 생기고
심장질환 고혈압 등 악화
1주일에 한번은 꼭 휴식을
- 성장기 접어든 어린이
비만은 성장호르몬 억제
규칙적 운동해야 분비 늘어
영양소도 골고루 섭취해야
- 40~50대 중년부부
근력 유연성 키우기 필수
부부끼리 등배운동하고
스트레칭으로 긴..</t>
  </si>
  <si>
    <t>스크린,과다,노출,아이들,이기효,세계보건기구,TV,비디오,모바일,기기,어린이,스크린,노출,최소화,공표,어린이,미만,스크린,노출,하루,3시간,하루,최소,신체,활동,11시간,수면,시간,습관,성장,건강,중요,어린이,미만,스크린,노출,1~2세,1시간,하루,최대,노출,권고,미국소아의학회,조부모,화상채팅,제외,18개월,어린이,개월,미만,미디어,사용,권장,18~24,개월,어린이,디지털,미디어,유익,프로그램,보호자,사용,5세,스크린,노출,하루,제한,충고,상원,프랑스,어린이들,시청각,미디어,이용,예방,목적,법률안,만장일치,채택,캐나다,호주,보건당국,자체,공표,노출,스크린,과다,어린이,보호,방안,실천,세계,각국,노출,과다,스크린,경계,폐해,노출,과다,스크린,비만,불규칙,수면,수면,행동,장애,사회,결여,폭력,건강,놀이시간,손실,야기,어린이,성장,건강,커뮤니케이션,운동기능,운동,해결,측면,성장,발달,과잉행동장애,주의력,결핍,과잉,행동,장애,ADHD,증상,유발,위험,미만,유아,TV,시청,상황,공식,공표,노출,어린이,스크린,묵과,수준,의미,우리나라,연구팀,아주대병원,조사,유아,39%,TV,시청,12%,스마트폰,사용,66.5%,TV,시청,시작,12개월,스마트폰,사용,유아,12.2%,24개월,1살,포함,31.3%,보고,만큼,상황,식당,지하철,아이,스마트폰,모습,미디어,등장,모바일,발전,스크린,노출,창조성,능력,해결,의사소통,사회성,순기능,프로그램,조건,회피,능사,아이,여유,아이들,미디어,취약,계층,부모,방안,국가,대응,신속,균형적,마련,국가,정보,기본법,예방,어린이,과다,스크린,노출,국가,지방자치단체,책무,규정,미디어,기기,상품,포장,유아,미만,발달,유해,경고문,기재,스크린,포함,시청각,기기,광고,메시지,노출,어린이,채널,정기적,경고,메시지,방송,의무화,프랑스,입법례,참고,부모,홍보,교육,방안,마련,연령별,유익,프로그램,제작,중앙,지방정부,공공자원,적극,동원,중요,부모,주체적,사려,관여,적정,시청,일방적,시청,상호작용,가능,프로그램,이용,스크린,놀이,아이들,노력,부모,스스로,자신,스크린,노출,아이들,모델,나위,교수,인제대학교,보건,대학원</t>
  </si>
  <si>
    <t>세계보건기구(WHO)가 최근 TV나 비디오, 모바일 기기 등에 어린이의 스크린 노출을 최소화해야 한다는 가이드라인을 공표했다. 5세 미만 어린이의 스크린 노출 시간을 하루 1시간 이내로 줄이고, 하루 최소 3시간의 신체 활동과 11시간 이상 수면을 취하는 습관을 기르는 것이 성장과 건강에 중요하다는 내용이다.
특히 1세 미만 어린이의 경우 스크린에 전..</t>
  </si>
  <si>
    <t>20190430</t>
  </si>
  <si>
    <t>경기,교육청,학생,학교,안전사고,예보,개선,경기도교육청,교육감,이재정,학생,안전,교육,이해도,5월,학교안전사고,예보제,안내,자료,교육,삽화,학교,안전사고,예보,2015년,시행,안전,교육,캠페인,도교육청,시기별,예상,안전사고,유형,중점,지도,사항,안내,자료,경기도교육청,홈페이지,교직원,내부,메일,5월,학교안전사고,예보제,안내,자료,스쿨존,교통사고,발생,횡단보도,보행,스마트폰,보행,어린,예방,교통안전,사고,예방,삽화,표현,삽화,자료,학교,현장,의견,반영,삽화제작,전문성,교원,위촉,예보,학교,안전사고,경기도교육청,홈페이지,www.goe.go.kr,학교안전,안전교육자료,확인,학교안전기획과장,경기도교육청,피성주,학교,안전,기획,과장,학교,안전사고,예보,학교안전문화,확산,학생,안전사고,예방,노력</t>
  </si>
  <si>
    <t>경기도교육청(교육감 이재정)은 30일 학생들의 안전교육 이해도를 높이기 위해 5월부터'학교안전사고 예보제'안내 자료에 교육용 삽화를 넣어 배포한다고 밝혔다. '학교안전사고 예보제'는 2015년부터 시행된 안전교육 캠페인으로 도교육청은 매월 시기별 예상되는 안전사고 유형과 중점 지도사항을 담은 안내 자료를 경기도교육청 홈페이지와 교직원 내부메일 등을 통해..</t>
  </si>
  <si>
    <t>잠복기,간염,수도권,확산,간염,발병,건수,사이,감염자,기록,간염,간염,종류,분들,알파벳,의미,발견,순서,간염,발견,김우주,정관용,고대구로병원,감염,내과,교수,CBS,라디오,시사자키,정관,1940년대,황달,간염,미생물,침입,파괴,황달,감염,질환,원인,간염,초기,간염,1913년도,바이러스,발견,비교,발견,간염,명명,초기,발견,간염,100년,기승,간염,위생,환경,대표적,국가,질병,우리나라,초반,기승,어린이,후반,연령대,항체,형성,후반,출생,초반,백신,1997년,예방접종,나이,30대,취약,계층,초기,증상,감기,발열,두통,근육통,황달,소변,간염,의심,건강,자연,치료,고령,임산부,간질환,상황,악화,사망,중요,간염,보통,잠복기,증세,바이러스,배출,습관,평소,예방,중요,이재갑,한림대,감염,내과,교수,YTN,라디오,김호성,출발,음식,오염,형태,감염,오염,음식,조심,음식,숟가락,술잔,부분들,자제,조리,조리,음식,오염,것들,부분들,바이러스,음식,사멸,음식,중심,식사,예방,예방법,감염,사람,바이러스,바이러스,장염,식중독,예방,습관,중요,영상,질병관리본부,2016년,제작,영상,생활,세균,바이러스,영상,화장실,동료,악수,스마트,병균들,중요성,강조,영상,질병관리본부,장티푸스,간염,인플루엔자,감염병,최대,70%,예방,강조,요즘,화장실,스마트폰,사용,스마트폰,알코올,소독,병균,중요,간염,장기,예방,방법,예방접종,6~12개월,접종,95%,,개월,접종,항체,100%,생성,유행,걱정</t>
  </si>
  <si>
    <t>수도권에서 확산하고 있는 A형 간염.
이미 지난해 발병 건수를 넘기고, 최근 몇 해 사이 가장 많은 감염자 수를 기록할 것이라는 우려까지 나오고 있습니다. A형 간염에 대해 자세히 살펴보겠습니다.
먼저 간염에 종류가 이렇게 많아? 궁금하신 분들도 계실 텐데요. 알파벳은 큰 의미는 없습니다.
발견된 순서라고 보면 되는데 그만큼 A형 간염은 발견된 지..</t>
  </si>
  <si>
    <t>KT,출시,AI,일체,TV,AI,시대,활짝,테이블,TV,선봬,KT,인터넷TV,가정,무선,인터넷,TV,IPTV,경쟁,LG유플러스,첫선,KT,시장,미니,IPTV,출사표,인공지능,AI,스피커,스마트패드,인치,디스플레이,결합,제품,IPTV,활용,음성합성,활용,콘텐츠,어린이,전용,3분기,9월,200만,AI,가입자,KT,서울,종로구,KT,광화문,사옥,설명회,와이파이,Wi-Fi,연결,침실,주방,서재,IPTV,테이블TV,AI,스피커,지원,IoT,사물인터넷,제어,음악,감상,날씨,스케줄,확인,비서,종전,이용,AI사업단장,김채희,KT,AI,사업단장,상무,스피커들,테이블,TV,형태,스피커,명령,화면,피드백,편리,호텔,제공,단말,B2B용,제품,사용,고객,반응,출시,배경,설명,KT,기가지,테이블,TV,출시,통신,AI,스피커,대열,합류,LG유플러스,디스플레이,인치,디스,플레이,클로바,AI,플랫폼,탑재,휴대,IPTV,tv,프리,SK텔레콤,이달,중순,디스플레이,AI,스피커,네모,공개,스피커,형태,정보,직관적,전달,스피커,소형,화면,결합,세계적,추세,KT,스피커,경쟁,AI,딥러닝,이용,키즈,콘텐츠,레시피,안내,부가서비스,테이블TV,콘텐츠,세컨드,TV,시장,겨냥,목소리,동화,자체,딥러닝,음성,합성,P-TTS,목소리,아빠,엄마,아이,서비스,스마트폰,300개,샘플,문장,녹음,화자,발화,패턴,억양,학습,자연,목소리,녹음,추가,녹음,동화책,추가,동화,부모,목소리,신청,300명,고객,제공,추후,서비스,확대,예정,아이,선택,이야기,결말,동화책,서비스,출시,핑크퐁,이야기,극장,동화,아이,선택,이야기,전개,멀티,엔딩,동화,서비스,500만,사용,애플리케이션,인기,요리,레시피,음성,검색,화면,김치볶음밥,음식명,검색,요리,동영상,제공</t>
  </si>
  <si>
    <t>KT가 가정용 무선 인터넷TV(IPTV) 경쟁에 불을 지폈다. 지난해 말 LG유플러스가 첫선을 보인 데 이어 KT도 미니 IPTV 시장에 출사표를 던진 것이다. 기존 인공지능(AI) 스피커에 스마트패드와 비슷한 11.6인치 디스플레이가 결합된 제품으로 IPTV처럼 활용할 수 있다. 음성합성 기술을 활용한 다양한 어린이 전용 콘텐츠도 함께 내놓아 올해 3..</t>
  </si>
  <si>
    <t>현대모비스,주니어,공학,교실,임직원들,과학,현대모비스,전문기업,자동차,부품,전문,기업,특색,사회,공헌,활동,어린이,교통안전,투명우산,캠페인,임직원들,초등학생,주니어,공학,교실,움직임,불편,장애,아동,이동,이동편,장애,아동,이동,지원,대표적,2017년,현대모비스,양궁단,활용,드림무브,신규,사회,공헌,사업,출범,2005년,진행,공학교실,현대모비스,주니어,공학,교실,아이들,과학,6학년,초등학생,대상,수업,실습,과학,현대모비스,직원,초등학교,선생님,과학,선생,변신,수업,진행,방식,3년,초등학교,3만,학생들,1200명,직원들,주니어,공학,교실,참여,현대모비스,3월,공학교실,주니어,공학,교실,강사,활약,82명,직원들,선발,강사,교육,수소,연료,전지,원리,활용,수소전기차,키트,교육과정,포함,학생들,신기술,미래,수소,사회,모습,소개,예정,현대모비스,스마트카,주제,초등학교,전국,400여,학생들,대상,정규,수업,진행,직원,강사,초등학교,방문,아이들,적외선,센서,전기,모터,자동차,아이들,과학,원리,소개,과학버스,도서,산간,지역,학교,방문,강연극,수업,진행,주니어,공학,교실,고등학생들,모형,자율,주행차,제작,기회,기회,교육,봉사,제공,리더,청소년,공학,활동,주니어,공학,교실,직원들,스마트폰,조종,미니카,교재,활용,수업,공학교실,현대모비스,주니어,공학,교실,해외,호응,중국,지역,강소,지역,활동,북경,지역,확대,터키,포함,유럽,북미,정규,수업,진행</t>
  </si>
  <si>
    <t>현대모비스는 자동차 부품 전문기업의 특색을 살려 다양한 사회공헌 활동을 펼치고 있다. 어린이 교통안전을 위한 ‘투명우산 나눔 캠페인’, 임직원들이 직접 나서 초등학생을 가르치는 ‘주니어 공학교실’, 움직임이 불편한 장애 아동들의 이동을 도와주는 ‘장애 아동 이동편의 지원’ 등이 대표적이다. 2017년엔 현대모비스 양궁단을 활용한 신규 사회공헌사업 ‘드림..</t>
  </si>
  <si>
    <t>4월,돼지,저금통,국가,경제,1959년,2009년,10년,경향신문,보도,코너,업데이트,동전들,저금통,벙어리,어린,저축,알뜰,어린이,동요,기억,저축,습관,노래,저금통,모양,대표적,돼지,저금통,돼지,식성,상징,느낌,돼지,저금통,유래,돼지,상징,진흙,저금통,의미,단어,ygg,bank,철자로,piggy,bank,돼지,저금통,모델,10년,경향신문,저축,상징,돼지,저금통,국가,경제,마이너스,기사,저축,경제,마이너스,2009년,국민,보유,동전,평균,한은,시중,공급,동전,173억,동전,숫자,통계청,추계,인구수,4860만,국민,평균,동전,보유,덕분,시중,유통,동전,비용,연간,덕분,한국은행,책상,서랍,돼지,저금통,방치,동전,회수,결정,그해,전국,한국은행,본부,지역본부,시중은행,새마을금고,동전,교환,창구,설치,동전,지폐,교환,캠페인,결정,500원,제외,10원,50원,100원,동전,액면가,제조단가,배꼽,국제,원자재,가격,변동,차이,구리,구리,48%,,알루미늄,52%,합금,비율,10원,제조비용,안팎,액면가,4배,니켈,니켈,25%,,구리,75%,100원,제조단가,100원,50원,니켈,18%,정도,비용,저금통,서랍,방치,동전,폐기,동전,한국은행,2018년,부식,폐기,동전,1원,5원,기념주화,제외,3651만,금액,23억,원어치,기사,요즘,동전,비용,연간,2013~2018년,평균,동전,환수,금액,동전,환수,165억,집계,직전,4분기,34억,375%,급증,서랍,장롱,저금통,동전들,배경,일각,살림,냉장고,저금통,시작,동전,환수,최대치,기록,외환위기,환수액,289억,돼지,저금통,의문,한국은행,동전,사회,추진,소액,신용카드,체크카드,결제,사람,스마트폰,활용,페이,사용,사람,커피숍,현금,매장,표방,아이들,티머니카드,체크카드,사용,돼지,저금통,멸종</t>
  </si>
  <si>
    <t>1959년부터 2009년까지 10년마다 경향신문의 같은 날 보도를 살펴보는 코너입니다. 매일 업데이트합니다.
■2009년 4월30일 그 많던 동전들은 다 어디로 갔을까
‘땡그랑 한 푼 땡그랑 두 푼 벙어리 저금통이 아이고 무거워 하하호호 우리는 착한 어린이 아껴쓰며 저축하는 알뜰한 어린이’
‘땡그랑 한 푼’이라는 동요를 기억하시나요? 어릴 때부터 ..</t>
  </si>
  <si>
    <t>20190429</t>
  </si>
  <si>
    <t>화면,AI스피커,인터넷,TV,본다,KT,테이블TV,공개,셋톱박스,무선,연결,사용,가능,KT,인터넷,IP,TV,화면,AI,스피커,KT,이날,서울,종로구,KT,광화문,사옥,인치,디스,플레이,부착,AI,스피커,테이블TV,공개,셋톱박스,IPTV,실시간,채널,주문,비디오,VOD,유선,와이파이,Wi-Fi,연결,전원,연결,침실,주방,서재,사용,음악감상,제공,어린이,콘텐츠,서비스,제공,주방,김치볶음밥,방법,서재,영어강,화면,반응,출시,가격,39만,KT,인터넷,IPTV,가입자,20만,제공,KT,기기,부모,목소리,동화책,서비스,준비,부모,스마트폰,30분,AI,부모,목소리,학습,부모,AI,동화책,LG,유플러스,IPTV,화면,AI,스피커,tv,프리,인치,디스,플레이,부착,가격,39만,LG,플러스,인터넷,IPTV,가입자,19만,판매,LG,플러스,관계자,IPTV,가입자,셋톱박스,추가,구매,10명,1명,tv,프리,구매,거실,이외,공간,TV</t>
  </si>
  <si>
    <t>ㆍKT ‘기가지니 테이블TV’ 공개 셋톱박스 없이 무선 연결로 사용 가능
KT가 29일 인터넷(IP)TV를 볼 수 있는 화면 달린 AI 스피커를 내놓았다. KT는 이날 서울 종로구 KT 광화문 사옥에서 11.6인치 디스플레이를 부착한 AI 스피커 ‘기가지니 테이블TV’를 공개했다.
셋톱박스 없이도 IPTV의 실시간 채널과 주문형 비디오(VOD)를..</t>
  </si>
  <si>
    <t>이젠,AI,스피커,진화,인공지능,AI,스피커,경쟁,양상,음성,시각,요소,가미,스피커,중심,화면,디스플레이,AI,스피,디스플레이,AI,스피커,음성,정보,한계,보완,영상,콘텐츠,제공,소비자,편의,스피,시장,성장,전망,통신사,포함,업체,제품,AI,스피커,출시,KT,화면,디스플레이,톱박스,결합,디스플레이,일체,AI,TV,테이블TV,공개,판매,음성,AI,스피커,인치,디스플레이,부착,형태,가정,제품,출시,KT,스피커,호텔,전용,디스플레이,AI,호텔,이용자,테이블TV,영상,감상,화면,정보,확인,올레,tv,뮤직,이용,날씨,확인,스케줄,관리,가능,집안,가전제품,제어,사물인터넷,IoT,활용,화면,터치,조작,음성,명령어,화면,정보,SK텔레콤,LG유플러스,화면,AI,스피커,SK텔레콤,이달,네모,음성,화면,터치,조작,가능,LG유플러스,레노버,화면,AI,스피커,tv,프리,다음달,진화,AI,어벤져스,출시,해외,정보기술,업체,중심,AI,스피커,경쟁,세계,디스플레이,일체,AI,스피커,아마존,에코쇼,페이스북,포털,구글,구글,허브,구글,출시,시장,조사,업체,글로벌,마켓,인텔리전스,달러,2조,규모,글로벌,AI,스피커,시장,달러,10조,규모,전망,포털,가전,기업,규모,해외,시장,공략,LG전자,구글,북미,시장,LG,엑스,AI,씽큐,네이버,일본,자회사,라인도,일본,디스플레이,클로바,데스크,출시,시각,정보,음성,보완,업체들,AI,스피커,화면,추가,소비자,편의,시장,우위,차지,소비자들,스마트폰,화면,터치,정보,습득,음성,명령,정보,탐색,습득,어려움,호소,김채희,KT,AI,사업단장,상무,음성,정보,시각,정보,활용,보완,확보,콘텐츠,경쟁력,스피커,디스,플레이,AI,유리,LG유플러스,tv,프리,KT,기가지,테이블TV,인터넷TV,IPTV,SK텔레콤,IPTV,서비스,스피커,자사,AI,연결,검토,통신사들,주목,키즈,분야,SK텔레콤,네모,자사,VoD,어린이,콘텐츠,oksusu,키즈,무료,제공,KT,테이블TV,장면,선택,결말,핑크퐁,이야기,극장,이용자,목소리,동화,목소리,동화,콘텐츠,어린이,전용,다음달,SK,텔레콤,관계자,결과,이용자,수요,조사,어린이,콘텐츠,성장성,판단,설명</t>
  </si>
  <si>
    <t>[ 홍윤정 기자 ] 인공지능(AI) 스피커를 둘러싼 경쟁 양상이 바뀌고 있다. ‘음성’에다 ‘시각’ 요소를 가미한 스피커가 그 중심에 있다. 화면(디스플레이) 기능을 넣은 AI 스피커다. 디스플레이를 갖춘 AI 스피커는 음성 정보의 한계를 보완하고 영상 콘텐츠도 제공한다. 그만큼 소비자 편의성이 높은 스피커다. 시장 성장성도 크다는 전망이다. 통신사를 ..</t>
  </si>
  <si>
    <t>인터넷TV,AI,스피커,거실,이외,공간,TV,겨냥,인터넷,IP,TV,화면,AI스피커,주방,서재,거실,이외,공간,TV,겨냥,전략,KT,사옥,서울,종로구,KT,광화문,인치,디스,플레이,부착,AI스피커,테이블TV,공개,셋톱박스,IPTV,실시간,채널,주문,비디오,VOD,특징,유선,와이파이,Wi-Fi,연결,전원,연결,침실,주방,서재,사용,KT관계자,AI스피커,사용,개인화,IPTV,콘텐츠,추가,음악감상,제공,어린이,콘텐츠,서비스,제공,주방,김치볶음밥,방법,서재,영어강,화면,반응,출시,제품,가격,39만,KT,인터넷,IPTV가입자,20만,제공,계획,기기,부모,목소리,동화책,서비스,KT,준비,부모,스마트폰,30분,AI,부모,목소리,학습,부모,AI,동화책,KT측,5월,시범,서비스,서비스,요금,결정,계획,LG,유플러스,IPTV,화면,AI스피커,tv,프리,인치,디스,플레이,부착,제품,가격,39만,LG,유플러스,인터넷,IPTV,가입자,19만,판매,LG,플러스,관계자,IPTV,가입자,셋톱박스,추가,구매,10명,1명,tv,프리,구매,거실,이외,공간,TV</t>
  </si>
  <si>
    <t>인터넷(IP)TV를 볼 수 있는 화면 달린 AI스피커가 나온다. 주방이나 서재 등 거실 이외의 공간에서 TV를 찾는 이들을 겨냥한다는 전략이다.
KT는 29일 서울 종로구 KT광화문 사옥에서 11.6인치 디스플레이를 부착한 AI스피커 ‘기가지니 테이블TV’를 공개했다. 셋톱박스 없이도 IPTV의 실시간 채널과 주문형 비디오(VOD)를 즐길 수 있는 게..</t>
  </si>
  <si>
    <t>KT,화면,AI스피커,목소리,동화,확대,개인,서비스,음성,스피커,정보,직관적,전달,스크린,단말,글로벌,추세,AI스피커,개인화,서비스,테이블,TV,소개,KT,TV,일체,인공,지능,시장,인공지능,AI,개인,서비스,본격화,포부,KT,웨스트,서울,종로구,KT,광화문빌딩,기자간담회,TV,일체,AI,테이블TV,AI,사업,전략,KT,기준,KT,AI,서비스,가입자,165만,3분기,200만,돌파,예상,2017년,AI,TV,셋톱박스,기가지니,이래,기록,AI,서비스,최다,가입자,AI스피커,와이파이,연결,집안,편리,KT,테이블TV,셋톱박스,인치,화면,디스플레이,결합,개인화,AI서비스,와이파이,Wi-Fi,연결,가능,주방,아이방,침실,서재,집안,활용,가능,KT,AI,사업단장,김채희,상무,스크린,스피커들,테이블,TV,형태,스피커,명령,화면,피드백,사용자,편리,호텔,단말,출시,사용,고객,반응,B2C,시장,경쟁력,출시,배경,설명,테이블,TV,5월,공식,출시,단말가격,39만,부가세,포함,올레tv,시청,IPTV,이용료,부담,반값,초이스,할인,프로그램,이용,구매,부담,테이블,TV,올레,tv,실시간,채널,주문,비디오,VOD,제어,뮤직,음악,감상,가능,날씨,확인,스케줄,관리,홈비서,이용,어린이,교육,요리,쇼핑,분야,특화,서비스,제공,하만카돈,프리미엄,스피커,탑재,2채널,ch,스테레오,사운드,음량,제공,상무,AI,최준기,키즈,콘텐츠,미디어,특성,온라인,쇼핑,커머스,화면,주문,일체,인공,지능,TV,시장,확대,테이블,TV,왼쪽,상반기,2종,기가,라인업,KT,제공,이날,KT,테이블TV,2종,기가,라인업,키즈,확대,개인,서비스,엄마,아빠,목소리,동화,KT,개인,서비스,확대,계획,개인,음성,합성,P-TTS,Personalized-Text,Speech,기가지니,부모,목소리,아이,목소리,동화,P-TTS,KT,상용화,30분,300개,샘플,문장,스마트폰,녹음,발화,패턴,억양,학습,자연,목소리,KT,개그맨,박명수,독립운동,정재용,이갑성,선생,목소리,재현,화제,일반인,목소리,P-TTS,상용,서비스,목소리,동화,녹음,추가,녹음,동화책,추가,동화,부모,목소리,KT,5월,신청,300명,고객,서비스,제공,계획,KT,스마트폰,데이터,음성,합성,품질,향상,알고리즘,최적,적용,KT,융합,기술원,엔진,딥러닝,음성,합성,확보,특허,출원,상태,아이,선택,이야기,결말,동화책,서비스,출시,5월,핑크퐁,이야기,극장,동화,아이,선택,이야기,전개,동화서비스,멀티,엔딩,동화,서비스,북클럽,대교,상상,키즈,AI,서비스,결합,북클럽,서비스,기가지,북클럽,구독,서비스,소리동화,세이펜,서비스,AI,동화,제공,요리,레시피,기가지니,테이블,TV,이용,동영상,요리과정,파악,하드웨어,소프트웨어,지원,인사이드,KT,B2B,영역,제조사,단말,서비스,이용,인사이드,공개,중소,개발사,3rd,Party,서비스,이용,단말,링크,포털,KT,API,웹앱,서비스,공개,인사이드,모듈,냉장고,안마의자,에어컨,가전제품,차량,스마트홈,단말,삽입,호출어,서비스,이용,가능,KT,인사이드,모듈,상반기,출시,예정,상무,일체형,테이블TV,서비스,AI,개인,취향,개성,인공지능,트렌드,예상,모듈,범용,AI,인사이드,차별화,대한민국,AI,생태,활성,선도</t>
  </si>
  <si>
    <t>“음성 스피커만으로는 정보를 직관적으로 전달하기 어렵습니다. 스크린이 달린 단말을 만드는 것은 글로벌 추세입니다. 보이는 AI스피커에 개인화된 서비스를 더한 ‘기가지니 테이블 TV’를 소개합니다.” 
 KT가 ‘일체형 인공지능 TV’ 시장에 뛰어들며 인공지능(AI) 개인화 서비스를 본격화하겠다는 포부를 드러냈다. 
 KT는 29일 서울 종로구 K..</t>
  </si>
  <si>
    <t>스마트폰,침팬지,침팬지,마리,스마트폰,손가락,화면,자유,조작,사진,검색,게시물,클릭,영상,시청,사람,스마트폰,이용,모습,분간,만큼,자연,미국,플로리다주,촬영,영상,침팬지,아이큐,수준,어린이,지능,서비스,소셜,미디어,작동,침팬지,지능,감탄,투데이,영상</t>
  </si>
  <si>
    <t>침팬지 한 마리가 스마트폰에서 눈을 떼지 못합니다. 
손가락으로 화면을 자유롭게 조작하면서 사진을 검색하고요.
원하는 게시물을 클릭하더니 좋아하는 영상을 시청 중인데요.
사람이 스마트폰을 이용하는 모습과 분간할 수 없을 만큼 자연스럽죠.
미국 플로리다주에서 촬영된 영상입니다. 
침팬지의 아이큐는 4~5세 어린이 수준의 지능을 갖춘 것으로 알려졌..</t>
  </si>
  <si>
    <t>20190428</t>
  </si>
  <si>
    <t>어린이,어린이날,유통업,각축전,어린이날,내달,문화행사,할인,혜택,어린이,히트상품,스마트,완구,시장,어린이날,대목,유통업계,문화,행사,할인,혜택,판촉활동,돌입,감소,어린이,인구,히트,상품,부재,어린이날,예상,대구백화점,내달,프라자점,아동,전문매장,방문,어린이,캐릭터,풍선,무료,5일,중앙무대,내달,프라자점,중앙,무대,1시,원더풀,매직쇼,목각,인형,마리오네뜨,공연,키즈,스포츠,클럽,챔피언,어린이날,당일,선착순,대상,이벤트,무료,입장,마련,이마트,어린이날,최저,도전,보상,프로모션,경쟁,완구,제품,가격,품목,최대,73%,할인,판매,상품,오프라인,채널,이마트,구매,신세계,상품권,원권,보상,10종,행사카드,완구,구매,할인,혜택,제공,어린이날,공략,온라인,유통업,쿠팡,완구선물관,테마관,74만,완구상품,마련,연령,가격,캐릭터,판매,최대,10%,즉시,할인,완구,인기,선물,할인관,내달,운영,티몬,어린이날,겨냥,300여,특가상품,온라,최저가,수준,특가,어린이,노력,유통업계,완구,매출,롯데마트,완구,매출,역성장,3.4%,2%,감소,연속,인터넷,쇼핑몰,판매,장난감,신장,신장,둔화,전반적,완구,제품,판매,예전,평가,업계,히트,상품,부재,출생률,원인,대구,유통업,관계자,예년,비교,유행,상품,어린이들,스마트폰,게임,디지털,기기,부진,완구,판매,원인</t>
  </si>
  <si>
    <t>어린이날 대목을 앞둔 유통업계가 문화 행사와 할인 혜택 등 적극적인 판촉활동에 돌입했다. 어린이 인구 감소, 히트상품 부재 등으로 비교적 조용한 어린이날이 예상되면서다. 
 대구백화점은 내달 3~5일 프라자점 8층 유 아동 전문매장을 방문하는 어린이에게 캐릭터 풍선 등을 무료로 나눠준다. 내달 4 5일 프라자점 10층 중앙무대에서는 오후 1시부터 '..</t>
  </si>
  <si>
    <t>민속박물관,5월,어린이날,국립민속박물관,어린이날,어린이날,28일,어린이날,민속놀이,공예,체험,민속,콘텐츠,활용,프로그램,운영,민속놀이,공예,체험,민속,콘텐츠,활용,어린이날,궁금증,체험,전시,국악,놀이극,공연,16개,프로그램,오월,어린이날,세상,어린이날,체험,전시,공간,마련,어린이날,역사,시대,변천,어린이,잡지,어린이날,노래,선생,소파,방정환,어린이,애정,박물관,설명,어린이,박물관,버스,장난감,시간여행,1960년대,어린이들,놀잇감들,롤러코스터,VR,가상현실,체험,디지털,놀이,세계,경험,현장,진행,판소리,수궁가,배경,용궁가자,국악,놀이극,공연,공연자,관람객,참여,공연,진행,어린이날,AR,민속놀이,코너,민속놀이,콘텐츠,증강현실,AR,스마트폰,이용,추억,거리,미션,완수,추억,거리,보물찾기,참여,어린이날,박물관,유물,기회,제공,국립민속박물관,상설,전시관,관람,기억,유물,선정,일기,감상문,형식,유물,감상,표현,어린이민속백일장,운영,유아,초등학생,참여,가능</t>
  </si>
  <si>
    <t>[머니투데이 배성민 기자] 
국립민속박물관은 5월 5일 어린이날을 맞이해 ‘시끌벅적, 어린이날 대잔치’를 연다고 28일 밝혔다. 이번 어린이날 대잔치에서는 민속놀이 및 공예 체험 등 민속 콘텐츠를 활용한 다양한 프로그램을 운영한다. 
민속놀이 및 공예 체험 등 민속 콘텐츠를 활용하고 어린이날에 대한 궁금증을 풀어줄 수 있는 체험 속 작은 전시를 비롯해..</t>
  </si>
  <si>
    <t>유비쿼터스,시대,투자방식,스마트,고수,대표,황태연,더리치에셋,AI,디지털,발전,디지털,보안성,편의성,기술습득,사용자,중심,습득,터미네이터,유명,미국,할리우드,영화,시리즈,개봉,터미네이터,제니시스,작품,스케일,사람,관심,영화,눈길,인간,기계,전쟁,인간,인공지능,AI,기계,영화,방지,기계,유비쿼터스,ubiquitous,환경,유비쿼터스,사전,의미,시간,개념,추가,일반적,유비쿼터스,정의,표현,유비쿼터스,컴퓨팅,네트워크,시공간,초월,의미,유비쿼터스,사회,방위적,전망,주거,공간,변화,거울,옷장,침대,가구,디지털,기기,결합,청소,로봇,가사,맞벌이,부부,수고,아파트,유비쿼터스,보안,유비쿼터스,주거,문화,핵심기술,요규,오토메이션,디지털,네트워크,가전,센서,제어기술,디지털,콘텐츠,첨단,보안시스템,센서시스템,필수,정상적,사용자,접근,차단,보안,강화,아파트,대세,유괴범,아파트,단지,놀이터,어린이,유인,상황,유비쿼터스,접목,단지,어린이,아파트,현관문,첨단,비상버튼,컴퓨터,설치,폐쇄회로TV,CCTV,자동,어린이,시작,장면,모니터,스마트폰,가족들,송출,동시,경비,업체,관할,경찰서,전송,보안,아파트,한창,빈집털이,기승,휴가철,걱정,아파트,건설사들,보안,진화,셉테드,CPTED,인증,셉테드,건축물,주변,환경,설계,디자인,범죄,심리,위축,가능성,범죄,발생,가능,사전,차단,선진국,범죄,예방,기법,한국셉테드학회,요인,범죄,위험,환경,종합,심사,인증,사각지대,최소화,CCTV,설치,지하주차장,비상벨,산책로,보안등,설치,시간,안전,단지,표방,상용화,얼굴인식,출입문,설치,얼굴,인식,카메라,얼굴,1초,인증,보안,아파트,진화,시티,서울시,그린스마트,조성,서울시,교통,환경,복지,안전,생활,유비쿼터스,도시,유비쿼터스,도시,서울,계획,수립,추진,에너지,취약계층,보안,관광,분야,정착,지방,그린스마트,시티,추진,계획,송도국제도시,세종시,단계,도시,설계,개념,포함,그린스마트,시티,구축,주민들,환경친화적,에너지,가동,정보,통신,기기,교통,안전,교육,의료,복지,서비스,제공,산업,효과,고용,창출,해외,도시,대세,그린스마트,시티,미국,유럽연합,EU,선진국,단계,도시,초기,친환경적,첨단,도시,그린스마트,시티,주력,유비쿼터스,주거,문화,상용화,발전,속도,특징,정보기술,확장,독자,스마트폰,기기,소유,100만,안팎,첨단기기,전화,문자메시지,사용,스마트폰,솜씨,유비쿼터스,주거,문화,대비</t>
  </si>
  <si>
    <t>고수의 눈 - 황태연 더리치에셋 대표 
AI 등 디지털 기술 발전 
보안성 편의성 등 확 높여 
사용자 중심 기술습득 필요 
‘터미네이터’는 유명한 미국 할리우드 영화 시리즈다. 2015년 개봉된 ‘터미네이터 제니시스’는 이전 작품보다 큰 스케일로 많은 사람의 관심을 받았다. 이 영화가 눈길을 끌었던 것은 인간과 기계의 전쟁을 다뤘기 ..</t>
  </si>
  <si>
    <t>뽀빠이,해피,라이프,월간중앙,대한노인회중앙회,공동,기획,同行,존경,시니어,골드보이,1973년,청백전,출연,계기,시작,인생,방송,강연,50건,3월,유튜브,TV,뽀빠이,열어,실내,커피숍,공원,MC,원조,국민,이상용,2일,이상용,이날,아침마당,리허설,점심,부천,강연,리허설,강연,중간,월간,중앙,인터뷰,날씨,이상용,여의도공원,산책,제안,KBS,공원,바퀴쯤,명색,뽀빠이,오랫동안,건강,이상용,대표,이미지,가지,뽀빠이,보디빌,중반,나이,이상용,팔뚝,돌덩이,이상용,보디빌딩,하루,60년,이상용,건강,거리,신발,구두,운동화,운동,신발,기분,나이,분들,허리,근황,요즘,진짜,행복,친구들,은퇴,다들,친구,세상,친구들,강연,주제,인생,사람들,강연,100분,진행,요즘,한마디,폭소,강의,행복,사람,생각,나이,강연,50회,사람,친구들,웃음,김신조,사태,소대장,토벌,소대,이상용,월간중앙,인터뷰,부천,강연,예정,이상용,실직,600명,조금,희망,뽀빠이,건강,상징,건강,관리,뽀빠이,웃음,관리,성당,헬스클럽,2시간,역기,63년,하루,운동,양재천,근처,정도,건강,자신,운동,담배,커피,맛집,전국적,맛집,500곳,계기,운동,시작,어머니,뱃속,아버지,회령,백두산,근처,어머니,아버지,친정,부여,회령,아버지,부여,10달,영양,공급,아이,생각,어머니,이모,한동안,이틀,이틀,모금,모금,영양,부족,11세,아령,역기,시작,운동,가방,도시락,아령,정도,운동,시작,미스터,대전고,선발,1966년,미스터,고려대,여자,운동,웃음,방송,인연,ROTC,기갑,장교,출신,사태,김신조,소대장,토벌,소대,1970년,전역,리어카,미역,동태,다시마,멸치,것들,방송,사람들,코미디언,권유,학교,사람들,소질,이상용,고려대,농대,임학,졸업,ROTC,임관,복무,베트남,전쟁,참전,육군,중위,예편,567명,심장병,어린이,방송,입문,방송국,MBC,대전고,선배,은인,유수열,PD,코미디언,출연,대학,사람,거절,대학,코미디언,시절,방송국,고민,빗자루,20일,1층,10층,사람,인사,유수열,선배,청백전,출연,구봉서,배삼룡,서영춘,대스타들,출연,프로그램,선배,유수열,코미디언,학사,출신,방송,방송국,우동집,방송국,우동,고대,역도부,후배,외상,우동,그릇씩,방청석,친구들,사람들,박수,우뢰,박수,작전,MC,변웅전,아나운서,친구,KBS,대표적,어린이,프로그램,노래,사회,오랫동안,기억,MBC,청백전,대한민국,개그,슬랩스틱,코미디,사람,스탠딩,개그,인기,변웅전,선배,미국,스타일,개그,유행,적극,노래,사회,16년,심장병,어린이,유명,1975~76년,노래,진행,아빠,입술,아이,서울대병원,진단,심장병,400만,원짜리,독채,전세,치료비,1800만,수술,완치,야간업소,군데,사장,애걸복걸,선불,아이,치료비,마련,세간,심장병,어린이,결국,이사,웃음,567명,치료,1987년,국민,훈장,동백장,심장병,어린이,자선사업,곤욕,우정,무대,MC,인기,이상용,대전,국회의원,선거,출마,당선,정도,정치,선언,기자들,정치,정도,어머니,사주팔자,도사님,정치,근처,몽둥이,아무것,나이,말씀,머릿속,권유,정계,입문,거절,수사,결국,검찰,여의도,대중탕,목욕,이상용,수술기금,심장병,어린이,수술,기금,유용,혐의,검찰,수사,사실,언론,보도,우정,무대,진행,방송,활동,처분,이상용,권력,사람,요구,거절,곤욕,시련,극복,병원,입원,김수환,추기경,법정,스님,김동길,박사,김수환,추기경,하늘,장애물,경기,말씀,법정,스님,자루,자루,위로,김동길,박사,사람,오줌,강물,오줌,사람,원망,바다,어깨,말씀을,목판,강연,레퍼토리,4만,미국,LA,거주,한국,교민,사실,뽀빠이,결백,생계,후배,소개,관광,관광,하루,시간,버스,관광객들,1달러,2년,1999년,한국,한국,한동안,지인,안내,시골,논일,밭일,원씩,아내,아이들,대학,선배,은행,관계자,대출,권유,덕분,장만,대출,결국,하늘,스케줄,뽀빠이,이상용,건강,80평,행복,150평,독서량,하루,1권,정도,이동,머리,머리,바람,강연,레퍼토리,4만,생각,팔자,신바람,수술,심장병,어린이,567명,연락,친구,10여,팔자,이상용,휴대폰,고집,휴대폰,인터넷,업무,스마트폰,사용,감사,뽀빠이,애칭,데뷔,뽀빠이,만화영화,유행,영화,뽀빠이,여자,친구,올리브,뽀빠이,아내,정도,한국,뽀빠이,생각,사람,사람,마음가짐,스포츠,머리,뽀빠이,트레이드마크,머리,환자,데뷔,헤어스타일,우정,무대,군인,인터뷰,이발,웃음,50년,방송,생활,보람,대한민국,건강,뽀빠이,얼굴,사람,유명,보람,보람,사람들,정치,아쉬움,1996년,집사람,애들,친척,집사람,미안,행복,재벌,라면,감사,가톨릭,신자,기도,비굴,친구,감사,집사람,사이,아들,손주,다들,좌우명,사람들,사람들,카바레,웃음,쌍꺼풀,실망,안내,좌우명,출연,작품,기억,우정,무대,노래,출발,동서남북,시절,유튜브,활동,사람들,유튜브,인사,유튜브,뽀빠,이름,활동,사람들,짝퉁,사람들,뽀빠,이름,이상용,방송,20여,TV,뽀빠이,이야기,채근,웃음,이상용,대한민국,국민,강연,유튜브,건강,즐거움,선물,TV,뽀빠이,채널,소개,한국인들,친숙,홍콩,출신,배우,성룡,무술,지도자,황정리,섭외,채널,진행,연예계,절친,분들,탤런트,이정길,송해,분들,전국노래자랑,사회자,이상용,송해,웃음,국보,진짜,100세,프로그램,고비,하나님,시험,생각,장애물,경기,그물,뜀틀,골인,인생,중요,다리,격려,망정,사람들,행복,건강,백화점,특별,음식,건강,마음,건강,쌀밥,시래기된장국,고향,서천,공연,전국,각지,520곳,맛집,지역,식당,시대,인생,마음가짐,시대,나라,100세,100세,분들,전국적,1만,명쯤,골인,분들,나라,대책,생각,개인적,100세,프로그램,진행,비전,전국,각지,소외,사람들,공연,문화,혜택,버스,뽀빠이,고향,무료,문화,공연,프로그램,운영,버스,가수,배우,의료진,시골,어르신,공연,진료,경제,이익,관심,소외,분들,혜택,소홀,나이,분들,소외,분들,마음,월간중앙,최경호,월간중앙,사진</t>
  </si>
  <si>
    <t>1973년 [유쾌한 청백전] 출연 계기로 시작된 반백 년 방송 인생 
 한 달에 강연만 50건 3월부턴 유튜브에 [뽀빠이 이상용 TV] 열어 
 "실내는 답답한데 커피숍보다는 공원이 낫지 않을까?” 
 ‘원조 국민 MC’ 이상용(75)을 만난 건 4월 2일이었다. 이상용은 이날 아침 서울 여의도 KBS에서 [아침마당] 리허설을 마쳤다. 점심..</t>
  </si>
  <si>
    <t>20190427</t>
  </si>
  <si>
    <t>꼬마,꼬마,아이들,꼬마,꼬마,24일,4시,분께,구로리어린이공원,서울,구로동,아이,노래,차례,아이들,놀이터,활동가,노래,노래,아이,만세,아이,할머니,코치,할머니,아이,노래,성공,꼬마,꼬마,요즘,놀이터,아이,모습,친구들,고개,스마트폰,게임,모습,아이들,서울시,운영,놀이터,현장,서울시,자치구,놀이터,활동가,놀이터,운영,놀이터,활동가,놀이,자격증,놀이,전래놀이,지도사,경험,놀이,자원,봉사,활동,전문가,서울시,39명,선발,22일,놀이터,2~3명,배치,유치원,초등학교,4~6시,놀이터,아이들,줄넘기,기차놀이,딱지치기,망줍기,사방치기,아이,어린아이,구로리어린이공원,놀이터,화요일,수요일,온도,이날,최고,26도,어린이,가위,바위,놀이터,활동가,분필,바닥,달팽이,놀이판,아이들,규칙,놀이,원래,달팽이,양쪽,출발,상대편,가위바위보,사람,상대방,점령,사람,출발선,놀이,어린이들,분필,놀이판,중간,시냇물,모양,깨금발,규칙,추가,놀이,활동가,활동,사단,법인,놀이,사람들,이수정,활동가,놀이,어른,아이들,심판,아이들,주도권,규칙,놀이,연령대,협동제기,등장,아이들,빨강,파랑,노랑,녹색,조각천,제기,구령,조각천,제기,공중,호흡,균형,제기,바닥,차례,연습,제기,조각천,안정적,착지,이마,아이들,교수,김명순,연세대,아동가족학,놀이터,장점,연령대,경험,요즘,또래끼리,어린아이,아이,기회,배려,이견,조율,나이,차이,놀이터,활동가,서부지회장,참교육,학부모회,서울,서부,지회장,송성남씨,놀이,동네,아이,변화,관찰,3년,가재울어린이공원,수요일,아이,놀이,혁신초등학교,가재울초등학교,활동가,자원봉사,학교,활동,영역,확장,동네,아이,누나,오빠,언니,의견,어른,개입,화해,사과,아이들,마음,성장,6시,엄마,놀이터,서울시,문래동,문래,근린공원,놀이터,한창,5,쿠데타,박정희,대통령,작전회의,지하벙커,활용,서울시,창의놀이터,아이,분필,비석,딱지치기,놀이,분필,놀이터,바닥,오색,우유갑,딱지,돌멩이,아이들,6시,엄마,아이들,애원,소라망,땅따먹기,기미,오자미,모래,헝겊,주머니,발등,오자미,아이들,놀이터,다음주,엄마,약속,우유갑,딱지,보물,문래,근린공원,놀이터,활동가,양미경,3시,달팽이,놀이판,아이들,2시간,비석,떡장수,성공,비석,방법,고안,아이들,상상력,놀이터,구상,시민,공원,배달음식,어린이공원,아이들,방법,고민,시작,공원녹지정책,송형남,서울시,공원,녹지,정책,주무관,설명,놀이터,활동가,참여,놀이터,시작,호응,자치구,놀이터,운영,연간,1만,어린이,부모,참여,아이들,전래놀이,날씨,지자,물총,페트병,활용,물놀이,가을,솔방울,낙엽,활용,놀이,진행,놀이터,마지막,아이들,아쉬움,토로,마지막,내년,상도근린공원,서울,관악구,봉천동,동작구,상도동,어린이,월요일,목요일,선생,감사,사랑,편지,놀이터,활동가,놀이터,사업,추진,미지수,아이들,소리,분필,바닥,그림,민원,놀이터,운영,주민,목소리,사업,공부,게임,놀이시간,사회,놀이,자체,가치,경향,놀이,학습,휴식,정도,아동,사회성,수단,비만,감소,건강,증진,도구,정도,인식,정규,수업,사교육,놀이,부족,안전,강조,실내,공간,제한,어린이,자발적,도전적,놀이,기회,우리나라,아동,놀이,한국아동,청소년,패널조사,2014년,초등학생,여가,시간,컴퓨터,게임기,오락,티브이,TV,비디오,시청,친구들,놀이,놀이,공간,72.7%,압도적,놀이터,공원,18.9%,김명순,교수,우리나라,놀이,공간,빈약,놀이,권리,보장,아동기,실종,상태,진단,영국,사례,아동들,능력,협상,능력,위험,관리,능력,갈등,해결,의사소통,능력,해결,향상,효과,우리나라,어른,아이들,놀이,공간,제공,결정,놀이터,팝업놀이터,세계적,추세,팝업,놀이터,등장,뉴욕시,거리,행사장,상업,마케팅,흉내,이벤트,가족들,부대,행사,정도,인기,미국,전역,도시들,일본,학교,공원,웅덩이,파기,모닥불놀이,나무,아이,놀이,모험놀이터,조성,활동가,상주,활동가,이수정,놀이,일본,활동가,직업,자리,아이들,놀이,위험,상황,발생,제거,역할,아이들,모닥불,성냥,종이,나무,아이들,모닥불,모습,활동가,소개,우리나라,영국,국가놀이전략,지적,영국,국가,차원,놀이,장려,2008년,국가놀이전략,아동,안전,흥미,놀이,공간,사회,제공,아동,놀이,참여,지역사회,지원,핵심,김명순,교수,자유놀이,실외놀이,보장,아이들,우선,권리,놀이,투자,정책,정은주,ejung,정은주</t>
  </si>
  <si>
    <t>“꼬마야, 꼬마야 뒤로 돌아라.”
 지난 24일 오후 4시30분께 서울 구로동 구로리어린이공원. 여덟살 아이가 노래에 맞춰 긴 줄을 폴짝 뛰어넘고 있었다. 옆에서 차례를 기다리는 대여섯명의 아이들이 놀이터 활동가와 함께 노래를 불러주었다. “돌아서 돌아서 땅을 짚어라.” 노래가 이어질수록 아이의 두 볼은 빨갛게 달아올랐다. “짚어서 짚어서 만세를 외쳐..</t>
  </si>
  <si>
    <t>20190426</t>
  </si>
  <si>
    <t>4세,하루,스마트폰,세계보건기구,4세,어린이,하루,스마트폰,전자,기기,화면,경고,24일,현지시간,어린이,스마트폰,사용,회원국,제시,1세,스마트폰,기기,텔레비전,게임,전자,기기,화면,노출,4세,1시간,지속,설명,4세,어린이,하루,최소,신체활동,활동,상태,위험,요소,지적,비만,연결,강조,자전거,자동차,동력,교통수단,의존,학교,텔레비전,비디오,게임,정적,상태,유도,건강,악화,예비,요인,지적,텔레비전,시청,비디오,게임,어린이,청소년,수면,부족,연결,지적,건강,신체,활동,정적,행동,수면,습관,습관,유년기,청소년기,성인기,습관,형성</t>
  </si>
  <si>
    <t>세계보건기구(WHO)가 2 4세 어린이가 하루 1시간 이상 스마트폰 등 전자기기 화면을 들여다봐선 안 된다고 경고했다. 
 WHO는 24일(현지시간) 어린이의 스마트폰 사용과 관련한 첫 가이드라인을 회원국에 제시했다. 가이드라인은 1세 이하는 스마트폰, 텔레비전 게임 기기 등 모든 전자기기 화면에 노출되는 일이 없도록 해야 하며 2 4세의 경우 하루..</t>
  </si>
  <si>
    <t>20190425</t>
  </si>
  <si>
    <t>현대모비스,장애아,지원,공학교실,양궁단,드림무브,공헌,현대모비스,전문기업,자동차,부품,전문,기업,특색,사회공헌활동,어린이,교통안전,투명우산,캠페인,임직원들,초등학생,주니어,공학,교실,움직임,불편,장애,아동,이동,이동편,장애,아동,이동,지원,현대모비스,2017년,현대모비스,양궁단,활용,드림무브,신규,사회,공헌,사업,출시,2005년,진행,공학교실,현대모비스,주니어,공학,교실,아이들,과학,학년,초등학생,대상,수업,실습,과학,현대모비스,직원,초등학교,선생님,과학,선생,변신,수업,진행,방식,3년,초등학교,3만,학생들,1200명,직원들,주니어,공학,교실,참여,현대모비스,3월,주니어,공학,교실,강사,활약,82명,직원들,선발,강사,교육,수소,연료,전지,원리,활용,수소전기차,키트,교육과정,포함,신기술,아이들,소개,계획,현대모비스,이달,스마트카,주제,초등학교,전국,400여명,학생들,대상,정규,수업,진행,직원,강사,초등학교,방문,아이들,적외선,센서,전기,모터,자동차,아이들,과학,원리,소개,현대모비스,공학교실,정규,주니어,공학,교실,과학버스,도서,산간,지역,학교,방문,강연극,수업,진행,주니어,공학,교실,고등학생들,모형,자율,주행차,제작,기회,기회,교육,봉사,제공,리더,청소년,공학,모터쇼,전시회,행사장,고객,자녀,대상,고객,주니어,공학,교실,프로그램,양성,과학,기여,주니어,공학,교실,직원들,스마트폰,조종,미니카,교재,활용,수업,공학교실,현대모비스,주니어,공학,교실,해외,호응,중국,장쑤성,이래,베이징,확대,공학교실,운영,터키,포함,유럽,북미,정규,수업,진행,현대모비스,11월,16일,중국,톈진,지역,중학교,학생들,대상,어린,양궁교실,국가,대표,감독,양창훈,감독,양궁단,선수,코치,강사,어린,현대모비스,톈진,양궁교실,투명,우산,활동,교실,주니어,공학,중국,번째,사회,공헌,프로젝트,9월,시작,현대모비스,어린이,양궁,교실,30년,실업팀,여자,양궁,실업,운영,현대모비스,활동,스포츠,사회,공헌</t>
  </si>
  <si>
    <t>현대모비스는 자동차 부품 전문기업의 특색을 살린 다양한 사회공헌활동을 펼치고 있다. 어린이 교통안전을 위한 ‘투명우산 나눔 캠페인’, 임직원들이 직접 나서 초등학생을 가르치는 ‘주니어 공학교실’, 움직임이 불편한 장애 아동들의 이동을 도와주는 ‘장애 아동 이동편의 지원’ 등이 있다. 여기에 현대모비스는 2017년에 현대모비스 양궁단을 활용한 신규 사회공..</t>
  </si>
  <si>
    <t>미만,1시간,어린이,스마트폰,세계보건기구,아동,미만,성장,건강,노출,전자,기기,화면,하루,활동,수면,권고,24일,현지시간,4세,어린이,하루,스마트폰,전자,기기,화면,지속,아동,스마트폰,사용,회원국,제시,신체,활동,수면,보장,비만,각종,질병,예방,건전,습관,강조,아동,화면,노출,스마트폰,텔레비전,사용,게임,기기,포함,4세,어린이,하루,최소,신체,활동,유아들,미만,유아,마루,전자,기기,화면,노출,설명,비활동적,상태,위험,요소,지적,비만,연결,강조,발간,보고서,세계,어린이,청소년,중심,국가,40년,1억,10배</t>
  </si>
  <si>
    <t>세계보건기구(WHO)가 5세 미만 아동의 성장과 건강을 위해 전자기기 화면 노출 시간을 하루 1시간 이내로 줄이고 충분한 활동과 수면을 해야 한다고 권고했다.
WHO는 24일(현지시간) 2 4세 어린이가 하루 1시간 이상 스마트폰 등 전자기기 화면을 지속해서 들여다봐서는 안 된다는 가이드라인을 발표했다. 아동의 스마트폰 사용과 관련해 WHO가 회원국에 ..</t>
  </si>
  <si>
    <t>1시간,아이,스마트폰,1세,어린이,스마트폰,전자,기기,화면,세계보건기구,권고,어린이,스마트폰,최대,노출,BBC,24일,현지시간,어린이,스마트폰,사용,회원국,제시,4세,어린이,건강,성장,스마트폰,텔레비전,게임기,노출,최소화,3시간,하루,최소,신체,활동,과도,전자,기기,노출,비활동적,상태,지속,비만,수면부족,연결,경고,2017년,보고서,세계,어린이,청소년,중심,국가,40년,10배,어린이,청소년,부족,TV,시청,비디오,게임,연관,지적,건강,신체,활동,정적,행동,수면,습관,습관,유년기,청소년기,성인기,습관,형성,강신</t>
  </si>
  <si>
    <t>1세 이하 어린이는 스마트폰 등 전자기기 화면을 일절 보지 못하게 하라고 세계보건기구(WHO)가 권고했다. WHO는 또 2~4세 어린이에게는 스마트폰 등을 보게는 하되 최대 1시간을 넘기지 않게 하는 것이 바람직하며 노출 시간이 짧을수록 더 좋다고 덧붙였다.
BBC 등은 WHO가 24일(현지시간) 어린이의 스마트폰 사용과 관련한 가이드라인을 처음으로 회..</t>
  </si>
  <si>
    <t>식감,사랑,간식,속담,별식,생각,짐작,일생,중요,기념일,잔치,명절,제사음식,간식,평소,영양,나위,전문가,동네,공방,동네,특별,경험,떡공방,신월동,몽실이,퓨전,몽실이,떡공방,화곡역,까치산역,사이,신영,전통,시장,인근,자리,공방,퓨전떡,수업,떡케이크,앙금,플라워,답례떡,수제청,수업,진행,공방,건물,일반,가정집,모습,분위기,안정적,수업,장점,문양,바람떡,색감,눈길,떡카롱,특별,간식,손색,인기,수업중,모양,수박설기,돼지떡바,바나나떡바,어린이집,선물,답례품,수업,1대,진행,주말,저녁,의견,조율,시간대,품목,시간,몽실이,떡공방,함설,대표,나이,어르신,방문,손주,퓨전떡,모습,보람,분들,주저,도전,당산동,고은,디저트스튜디오,인기,키즈,클래스,영등포구청역,문래역,고은,디저트스튜디오,퓨전떡,화과자,앙금,플라워케이크,수업,떡공방,규모,1대,수업,공방,카페,정도,단체수업,진행,장점,이웃,미싱공방,콜라보레이션,작업,가랜드,아기,백일,백일떡,아기,가랜드,아기,돌떡,특별,상품,판매,공방,화과자,클래스,인기,식감,찹쌀반죽,앙금,쌀가루,반죽,화과자,화과자,선사,건강,식자재,사용,시중,화과자,단맛,모양,색감,행복,설날,추석,어버이날,크리스마스,시즌,분위기,화과자,수업,4월,화과자,반죽,모양,체험,형식,수업,벚꽃,화과자,진행,키즈클래스,6세,13세,어린이,대상,수업,5월말,놀이,스마트폰,어플리케이션,발견,신청,할인,가격,수업,설고,대표,정형화,수업,아이들,표현,배려,정서적,측면,창의성,화과자,개봉동,시루,모락,코코리카롱,숙수,전통,시루모락&amp;코코리카롱,지방,해외,소문,만큼,유명,공방,궁중병과연구원,숙수,자격,엄마,앙금플라워케이크,앙금,플라워케이크,1,,자격,운영,숙수,熟手,잔치,큰일,음식,사람,임금님,두텁떡,가지,과일,잡과병,석이증편,대추증편,구름,전통,양갱,도라지정,매작과,약과,과자,종류,과일찹쌀떡,찹쌀브라우니,앙금쿠키,롤떡케이크,퓨전떡,수업,진행,시루모락&amp;코코리카롱,이정희,대표,궁중떡,후병,厚餠,봉우리떡,두텁떡,선물용,인기,특별,수업,진행,색감,문양,오색,구름떡,수레국화꽃,고명,증편,모양,눈길,떡케이크,일반적,설기,카라,데이지,수국,증편,입체적,감탄,연발,송지현씨,진행,마카롱,수업,인기,디자이너,출신,장식,신경,원데이,클래스,자체,레시피,진행,앙금,플라워,클래스,전통떡,클래스,인터넷,검색,수업,예약,수기,마곡동,카페,手技,창업,도움,수업,눈길,카페,수기,마곡동,자리,전문공방,디저트,크래스,전문,공방,수업,카페,공방창업용,사용,메뉴,퓨전떡,수업,앙금,플라워,견과바,도라지,정과,오색쌀강정,과자,종류,샌드위치,마카롱,수제청,자연,식초,클래스,밀크티,디저트,음료,제조,수업,진행,카페,수기,박화숙,대표,방앗간,운영,조부모,영향,관심,홈클래스,시작,3년,카페,수업,위주,공방,운영,수기,手技,상호,의미,발상,퓨전떡,주목,떡케이크,서프라이즈,케이크,눈길,정성,마음,웃음,어버이날,기념일,인기,도넛,도넛모양,마카롱필링,아이들,파베초콜릿떡,설기떡,카라멜마키아또,롤치즈,흑임자크림,아이디어,창업,수강생,레시피,공유,창업상담,박화숙,대표,창업반,취미반,원데이클래스,전문적,수업,진행,미래,마음,수업,시작,결과</t>
  </si>
  <si>
    <t>쫀득쫀득한 식감으로 사랑받는 간식 떡! ‘밥 위에 떡’이라는 속담에서 예로부터 떡을 밥보다 더 맛있는 별식으로 생각했다는 것을 짐작하게 한다. 일생의 중요한 기념일이나 잔치, 명절, 제사음식에 빠지지 않는 떡은 평소 영양 간식으로도 더할 나위 없다. 이제는 간편하게 사서 먹을 수 있는 떡이지만 내 손으로 직접 만든다면 그 맛은 두 배로 커지지 않을까. ..</t>
  </si>
  <si>
    <t>체험,위주,SKT,자율주행,KT,5G,27일,과학기술정보통신부,장관,유영민,과기부,제품,서비스,확인,월드IT쇼,WIS,개최,A홀,코엑스,진행,WIS,스마트,이노베이션,SMART,INNOVATION,주제,이동,통신,상품,서비스,전시,최신,최신,산업,동향,전망,공유,우수,기업,시상식,행사,진행,WIS,SK텔레콤,KT,퀄컴,이동통신,기업,이동,통신,쏘나타,모델,출시,현대자동차,참여,이외,5G,,AI,사물인터넷,IoT,가상현실,VR,증강현실,AR,스마트시티,자율주행차,정보,통신,기업,참가,제품,공개,이튿날,전시장,규모,기준,C홀,D홀,참가업체,A홀,C홀,자리,전시장,2차관,과기부,민원기,삼성전자,LG전자,참여,내년,규모,신기술,노력,SKT,관람객,체험존,전시관,SK텔레콤,전시관,자사,AI,서비스,미디어,인공지능,게임,공공안전,테마,체험공간,관람객,설명,공간,체험,유도,자사,서비스,모습,체험,제공,퍼즐,조각,경품,이벤트,진행,미디어,LoL,리그,오브,레전드,카트라이더,e스포츠,멀티뷰,적용,화면,시연,화면,경기,중계,화면,방식,스마트폰,터치,SK,텔레콤,선수,경기,화면,시청,전송,동영상,정보,시청자,선택,카메라,촬영,12K,영상,감상,UWV,Ultra,Wide,View,서비스,전시,프로,야구,경기장,확인,서비스,고용량,동영상,원활,전송,자신감,표현,게임,AR,글래스,매직리프,활용,증강,현실,체험관,운영,관람객,글래스,매직리프,AR,착용,앵그리버드,실행,실제,공간,게임,화면,변화,현실,가상,콘텐츠,에픽,게임즈,모바일,게임,포트나이트,모바일,원활,실행,전시관,전시장,면적,카트,경기장,샤오미,전동휠,고카트,키트,관람객들,1:1,경기,이벤트,상시,진행,넥슨,카트라이더,모습,넥슨,VR,게임,카트라이더,크레이지아케이드,버블파이터,3종,계약,IP,사용,체결,활용,경기장,주변,카트라이더,BGM,소리,관람객,발길,인공지능,출시,AI,스피커,네모,AR,적용,T전화,소개,디스,플레이,탑재,네모,어린이,놀이,스피커,학습,AI,핑크퐁,어린이,영어,수학,놀이학습,콘텐츠,카메라,활용,놀이,콘텐츠,VOD,옥수수,키즈,영상통화,AR,스티커,부착,콜라,callar,설치,체험,존도,KT,소개,자율,주행,솔루션,KT,언맨드솔루션,자율,주행,전문,기업,언맨드,솔루션,위더스,자율,주행,미니,셔틀,리모트,원격,관제,전시,위더스,서울,모터쇼,공개,5G,자율,주행,전용,셔틀,KT,5G,원격,자율,주행,제어,안전,운행,지원,콕핏,리모트,특징,KT,자율,주행,전용,셔틀,5G,원격관제,원격,관제,활용,실내외,테마파크,산업단지,공간,적용,목적,자율,주행,사업,추진,예정,공장,물류센터,산업,현장,물류,전담,AMR,완전,자율,주행,운송,수단,Automated,Mobility,Robot,자율주행로봇,연내,계획,KT,통과,촉진,자율,주행,차동차,상용,지원,법률,상용화,자율,주행,서비스,상용,집중,계획,실증단지,지자체,자율,주행,실증,단지,실증,진행,5G,자율주행,서비스,자율,주행,지속적,SKT,KT,전시관,SKT,KT,전면,5G,5G,제품,서비스,일상,모습,관람객,체험,전달,동일,집중,분야,SKT,전시관,B2C,KT,전시관,B2B,느낌,놀거리,SKT,전시관,KT,전시관,전시,SKT,전시관,놀이터,느낌,집중,서비스,차이,전시관,반영,상용,서비스,시작,5G,현장,상황,KT,바람,서비스,속도,LTE,데이터,저하,장애,발생,5G,LTE,이동,발생,서비스,지역,이동,현상,전국,한참,지역,서비스,숙제,SKT,부각,원활,서비스,상용,거리,현장,SKT,KT,5G,서비스,5G,느낌,전송속도,정도,LTE,서비스,연장선,5G,일상생활,강조,일상,경험</t>
  </si>
  <si>
    <t>지난 4월 24일(수)부터 오는 27일(토)까지 과학기술정보통신부(장관 유영민, 이하 '과기부')가 IT 기술과 제품, 서비스 등을 확인할 수 있는 '월드IT쇼 2019(이하 WIS 2019)'를 개최했다. 코엑스 1층 A홀과 3층 C홀에서 진행하는 이번 WIS 2019는 '스마트 이노베이션(SMART INNOVATION)'이라는 주제로 5G 이동통신 ..</t>
  </si>
  <si>
    <t>어린이,휴대폰,세계보건기구,사용,어린이,전자,기기,사용,1~2세,2~4세,하루,활동,상태,비만,연결,게티이미지,1세,어린이,휴대폰,전자,기기,화면,세계보건기구,권고,24일,현지시간,어린이,전자,기기,사용,제시,어린이,스마트폰,태블릿PC,TV,게임기,전자,기기,화면,어린이,하루,1시간,화면,화면,신체,활동,수면,보장,비만,각종,질병,예방,건전,습관,설명,4세,어린이,하루,최소,신체,활동,유아들,미만,유아,거실,전자,기기,화면,노출,강조,비활동적,상태,위험,요인,비만,연결,지적,발간,보고서,세계,어린이,청소년,1억,중심,국가,40년,10배,자전거,동력,교통수단,의존,학교,TV,비디오,게임,정적,상태,건강,악화,예비,요인,어린이,청소년,부족,TV,시청,비디오,게임,연관,건강,신체,활동,정적,행동,수면,습관,습관,유년기,청소년기,성인기,습관,형성,설명,워싱턴포스트는,WP,어린이,전자,기기,사용,영리,단체,커먼센스미디어,Common,Sense,Media,어린이,미만,가정,95%,스마트폰,보유,어린이,미만,42%,자신,태블릿,기기,사용,조사</t>
  </si>
  <si>
    <t>세계보건기구, 어린이 전자기기 사용 가이드라인 발표 
“1~2세 거의 안 돼 2~4세도 하루 1시간 안 넘겨야” 
“비활동적 상태, 비만과도 연결” 
 [게티이미지] 
[헤럴드경제=김현경 기자] 만 1세 이하의 어린이는 휴대폰 등 전자기기 화면을 절대 보면 안 된다고 세계보건기구(WHO)가 권고했다. 
WHO는 24일(현지시간) 어린이의 전자기기..</t>
  </si>
  <si>
    <t>4세,어린이,1시간,스마트폰,하루,미만,노출,전자기기,권고,하루,신체,활동,세계보건기구,4세,어린이,하루,스마트폰,TV,전자기기,미만,전자,기기,화면,노출,자체,권고,어린이들,스마트폰,사용,회원국,24일,어린이,활동,건강,신체,활동,정적,행동,수면,보장,시절,청소년기,성인,비만,질병,예방,어린이들,유모차,의자,아기띠,스마트폰,텔레비전,게임기,전자,기기,화면,노출,상황,구체적,어린이,전자,기기,화면,노출,가능,4세,어린이,스마트폰,전자기기,하루,강조,동시,신체활동,독서,이야기,노래,퍼즐,보호자,상호작용,활동,어린,발육,중요,강조,신체활동,3시간,하루,최소,방식,권장,30분,바닥,동작,포함,수면,낮잠,포함,어린이,미만,하루,17시간,11개월,16시간,권고,부족,신체,활동,연령대,500만,사망자,발생,성인,23%,,80%,신체,활동,주아,윌럼슨,박사,어린이들,놀이,김남석,namdol,김남석</t>
  </si>
  <si>
    <t>1세 미만은 아예 노출 말아야 
전자기기 관련 첫 가이드라인 
하루 3시간 신체적 활동 권고
세계보건기구(WHO)가 1 4세 어린이는 하루 1시간 이상 앉아 스마트폰, TV 등 전자기기를 봐서는 안 되고 만 1세 미만은 전자기기 화면에 노출되는 일 자체가 없어야 한다고 권고했다. WHO가 어린이들의 스마트폰 사용과 관련해 회원국에 가이드라인을 ..</t>
  </si>
  <si>
    <t>이마트,롯데마트,홈플러스,문화,센터,여름,시작,유튜브,홈트레이닝,이마트,롯데마트,홈플러스,대형,마트들,모집,문화,센터,여름학기,회원,시작,이마트,이날,수강신청,문화,센터,여름학기,수강,신청,접수,데스크,문화,센터,안내,문화,센터,온라인,모바일,신청,가능,여름학기,강좌,3개월,운영,학기,유튜브,강좌,유튜브,포함,관심,집중,6세,초등학생,어린이,대상,아이들,광고,영상,촬영,편집,강좌,인기,유튜버,강좌,개설,직장인,주부,홈트레이닝,강좌,스마트폰,인생샷,강좌,포함,이마트,이날,내달,12일,접수,고객,정규,강좌,내달,31일,5천,할인,롯데마트,기간,은평점,김포한강점,문화센터,전국,문화,센터,여름학기,회원,모집,진행,롯데마트,문화,센터,여름,학기,정규,강좌,점포별,400~700개,강좌,예정,엄마,유아,퇴근,20대,직장인,3040랩,시니어,세대별,강좌,세대,기획,홈플러스,문화,센터,25일,가족,참여,가족,강좌,대표,강좌,연극,동화,참여,판타스틱,매직쇼,뮤지컬,체험,여아들,공주,네일,살롱,놀이&amp;체육회,가족,신체,놀이,체육회,유괴,예방,공연,홈플러스,문화,센터,회원,마이홈,플러스,멤버십,대상,수강,혜택,제공,마이홈,플러스,회원,정규강좌,신청,1만,할인,강좌,홈플러스,단독,강좌,프로그램,신청,최대,30%,할인,추가,할인,혜택,제공</t>
  </si>
  <si>
    <t>이마트 롯데마트 홈플러스 등 대형마트들이 25일 문화센터 여름학기 회원 모집을 시작한다.
이마트는 이날부터 오는 6월 7일까지 문화센터 여름학기 수강신청을 실시한다. 접수는 문화센터 안내 데스크와 문화센터 온라인과 모바일에서 신청 가능하다.
여름학기 강좌는 6월 1일부터 3개월간 운영된다. 특히 이번 학기에는 유튜브 관련 강좌가 포함돼 관심이 집중되고 ..</t>
  </si>
  <si>
    <t>하루,스마트폰,세계보건기구,1살,유아,화면,스마트폰,전자,기기,노출,2~4세,1시간,24일,현지,시각,세계보건기구,이날,어린이,스마트폰,기기,시청,제한,건강,사용,유아,스마트폰,제시,세계보건기구,유아,하루,신체,운동,10시간,수면,보장,청소년기,성인기,질병,예방,세계보건기구,비활동적,상태,위험,요소,지적,비만,연결,강조,자전거,자동차,학교,TV,비디오게임,세계보건기구,1974년,세계,인구,3배,증가,선진국,아동,사례,저소득층,아프리카,아시아,증가,소아비,후아,윌럼슨,박사,어린이들,놀이,활동,아이들,수면,보장</t>
  </si>
  <si>
    <t>세계보건기구(WHO)는 1살 이하 유아는 스마트폰 전자기기 화면에 전혀 노출되지 말아야 하고, 2~4세의 경우 하루 1시간 이상 전자기기 화면을 보면 안 된다고 24일(현지 시각) 밝혔다. 
세계보건기구는 이날 "5세 이하 어린이의 경우, 스마트폰 기기를 시청하는 시간을 제한하거나 아예 보지 않게 해야 더욱 건강할 수 있다"며 유아 스마트폰 사용에 ..</t>
  </si>
  <si>
    <t>어린이,하루,스마트폰,세계보건기구,어린이,스마트폰,사용,제시,2살,어린이,1시간,전자,기기,화면,지속,1살,전자,기기,화면,노출,스마트폰,텔레비전,게임기,포함,아기,어린이,하루,최소,신체,활동,강조,신체,활동,수면,보장,비만,각종,질병,예방,설명,시각,세계</t>
  </si>
  <si>
    <t>세계보건기구 WHO가 어린이의 스마트폰 사용과 관련한 가이드라인을 처음으로 제시했습니다. 
2살에서 4살 어린이의 경우 하루 1시간 이상 스마트폰 등 전자기기 화면을 지속해서 들여다봐서는 안 되고, 1살 이하는 전자기기 화면에 노출되는 일이 없도록 해야 한다고 WHO는 밝혔는데요. 
이는 스마트폰뿐만 아니라 텔레비전과 게임기기도 포함됩니다. 
또,..</t>
  </si>
  <si>
    <t>어린이,하루,스마트폰,앵커,세계보건기구,4살,어린이,스마트폰,전자,기기,화면,노출,하루,1살,유아,전자,기기,화면,노출,권장,권장,권장,박상남,보도,세계보건기구,어린이,노출,전자,기기,화면,제시,신체,활동,수면,보장,비만,각종,질병,예방,강조,노출,전자,기기,화면,2살,4살,어린이,60분,하루,권장,주아,윌럼센,의사,소속,어린이,화면,전자,기기,하루,60분,어린이,하루,신체적,활동시간,3시간,1살,유아,전자,기기,화면,노출,스마트폰,텔레비전,컴퓨터,사용,비디오,게임기기,포함,시절,활동적,중요,강조,형성,건강,신체,활동,수면,습관,소아,예방,성인,신체,정신,건강,좌우,피오,의사,소속,전체적,과체중,비만도,상태,신체,3명,오늘날,성인,1명,과체중,비만,성인,1명,신체,활동,2017년,보고서,세계,어린이,청소년,중심,국가,40년,10배,1억,어린이,청소년,부족,TV,시청,비디오,게임,연관</t>
  </si>
  <si>
    <t>[앵커]
세계보건기구(WHO)는 2 4살 어린이의 경우 스마트폰 등 전자기기 화면에 노출되는 시간이 하루 60분을 넘지 않는 것이 좋다고 밝혔습니다.
특히 1살 이하 유아의 경우는 전자기기 화면에 아예 노출되지 않도록 할 것을 권장했습니다.
WHO가 처음으로 밝힌 권장 가이드라인 내용을 박상남 기자가 보도합니다.
WHO, 세계보건기구가 어린이의 전..</t>
  </si>
  <si>
    <t>4세,어린이,하루,스마트폰,세계보건기구,4세,어린이,하루,스마트폰,전자,기기,화면,지속,1세,전자,기기,화면,노출,권고,24일,현지시간,어린이,스마트폰,사용,회원국,제시,신체,활동,수면,보장,비만,각종,질병,예방,건전,습관,스마트폰,텔레비전,사용,게임,기기,포함,4세,어린이,하루,최소,신체,활동,유아들,미만,유아,마루,전자,기기,화면,노출,강조,비활동적,상태,위험,요소,지적,비만,연결,강조,보고서,세계,어린이,청소년,중심,국가,40년,1억,000만,10배,자전거,동력,교통수단,의존,학교,TV,비디오,게임,정적,상태,건강,악화,예비,요인,지적,어린이,청소년,부족,TV,시청,비디오,게임,연관,지적,건강,신체,활동,정적,행동,수면,습관,유년기,청소년기,성인기,습관,형성,설명</t>
  </si>
  <si>
    <t>세계보건기구(WHO)는 2 4세 어린이가 하루 1시간 이상 스마트폰 등 전자기기 화면을 지속해서 들여다봐서는 안된다고 밝혔다. 또 1세 이하는 전자기기 화면에 노출되는 일이 없도록 해야 한다고 권고했다.
WHO는 24일(현지시간) 어린이의 스마트폰 사용과 관련해 이 같은 내용의 첫 가이드라인을 회원국에 제시했다. 그러면서 “적절한 신체적 활동과 충분한 ..</t>
  </si>
  <si>
    <t>의대,감비아,시력,꼬리아,아바라카,감비아,서아프리카,소국,안과의사,기회,수술,20대,시력,3대,자매,한국의료진,실명,구호,단체,비전,케어,83명,시력,선물,글자,VISION,12일,현지시간,서아프리카,감비아,수도,반줄,도시,브리카마,위치,브리카마,병원,이틀,이틀,백내장,수술,검사,셀라,자타,자원봉사자,파란색,글자,손가락,양쪽,이젠,오른쪽,보호대,착용,자타,블레스,얼굴,병원,검사실,마시파,한쪽,시력,행복,2년,병원,백내장,이야기,병원,안경,안경,소용,11월,어둠,구별,정도,시력,악화,병원,백내장,진단,안약,처방,유일,희망,안약,가려움증,항염증제,감비아,안과,의사,3명,라디오,광고,환자,8일,브리카마,병원,안과,진료실,지팡이,노인,갓난아기,엄마,40여명,한국,의료진,겉보기,눈동자,충혈,한쪽,불편,환자,툴레,이날,제르노,72세,할머니,라디오,한국의료진,소식,병원,7시,인구,감비아,의과대학,안과의사,전문적,진료,기회,8일,12일,국제,실명,구호,단체,비전케어,진행,비전,아이,캠프,감비아,83명,백내장,환자,시력,선물,한국,미국,에티오피아,안과,전문의,마취과,전문의,간호사,자원,봉사자,간사,390명,진료,백내장,수술,치료,환자,9시,3~4시,의료진,겨드랑이,더위,야외,사람들,접수창구,의사,사람,소란,기회,가족,수술,사례,사조,10일,수술,순투,어머니,다음날,수술,백내장,검사,병원,방문,스케바,만장,언니,만장,보호자,검사,얼떨결,백내장,진단,수술,실명,10살,어린이,백내장,수술,시력,자타,이브라이마,얼굴,수술대,학교,친구,나뭇가지,수정체,손상,병원,나뭇가지,제거,처치,병원,자타,백내장,수술,시력,회복,경과,캠프,마지막,병원,자타,수줍음,수술대,미소,버지니아,마취과,전문의,이숭규,비전케어,60~70년,환자,치료,의료,환경,89%,세계,시각,장애인,89%,개발도상국,국제실명예방협회,IAPB,시각장애인,실명자,75%,실명,환자,치료,백내장,수술,15분,수술,수술,사람,현실,김동해,원장,비전케어,이사장,명동성모안과,우리나라,백내장,실명,환자,감비아,출신,미국,활동,예방,의학,전문,멘티,감비아,의학,장비,의료기술,해외,전문의,봉사,현지,의사,트레이닝,코스,정전,수술,중단,38도,더위,8시간,천장,수술,병원,선풍기,책상,진료차트,정도,외래,진료실,복도,공포영화,장면,불빛,반복,정전,하루,차례,정전,수술,중단,환자들,복도,대기,의료진,스마트폰,불빛,손전등,환자,이튿날,비상,발전기,UPS,무정전,전원장치,수술,38도,날씨,의료진,환자,수술,점심식사,현지전통,타팔라파,현지,전통,대체,8시,6시,수술,캠프,하루,수술,30건,이사장,한국,수술,10건,환경,의료팀,노력덕분,감비아,환자,웃음,병원,거리,도시,셀라쿤다,장고,샤오,3개월,오른쪽,동네,병원,안약,처방,수술,가족들,시지,환자,밥스,온몸,의료팀,감사,마음,가슴,감사,아바라카,아바라카,꼬리아,병원,브리카마,감비아,인터뷰,김동해,이사장,시작,봉사활동,300차,이사장,김동해,비전케어,이사장,명동성모안과,원장,농담,자신,우리나라,인종,의사,소개,비전케어,파키스탄,시작,38개국,16만,환자,진료,이사장,비전아이캠프,300차,감개무량,익명,후원자,자원봉사자들,소감,그동안,시행착오,덕분,노하우,환경,환자들,수술,수술,장비,수화물,분실,9년,캠프,감비아,발전기,과열,수술,장비,아프리카,질병,에이즈,말라리아,생사,직결,봉사활동,한국,물론,교과서,정도,상태,환자,의료환경,국가들,상황,원장,이벤트,현지,의료진,전수,지속가능,의료,가능,캠프,강화프로그램,에티오피아,현지,의료진,역량,강화,프로그램,참여,트세게이,간호사,메자,테라페,무루쉐,7명,반줄,간호학교,학생,감비아,연수,시에라리온,라이베리아,의사,원장,수술,참관,이사장,현지의료진,전수,동시,현지상황,봉사활동,비전케어,아프리카,중동,그날,소원</t>
  </si>
  <si>
    <t>“이제 글자도 명확하게 보여요. VISION! 맞죠?” 
 12일(현지시간) 서아프리카 감비아 수도 반줄에서 35㎞ 떨어진 도시 브리카마에 위치한 브리카마 병원. 이틀 전 백내장 수술을 받은 후 검사를 마치고 나온 셀라 자타(78)가 자원봉사자의 옷에 적힌 파란색 글자를 손가락으로 가리키며 한 말이다. 그는 “양쪽 눈이 다 뿌옇게 보여 넘어지기도 했지만..</t>
  </si>
  <si>
    <t>4세,어린이,하루,스마트폰,세계보건기구,4살,어린이,하루,스마트폰,전자,기기,화면,1살,전자,기기,화면,노출,24일,이날,어린이,노출,전자,기기,화면,제시,신체,활동,수면,보장,비만,각종,질병,예방,노출,전자,기기,화면,노출,스마트폰,텔레비전,사용,게임,기기,포함,4세,어린이,하루,최소,신체,활동,유아들,미만,유아,전자,기기,화면,노출,강조,비활동적,상태,위험,요소,지적,비만,연결,강조,2017년,보고서,세계,어린이,청소년,중심,국가,40년,10배,1억</t>
  </si>
  <si>
    <t>세계보건기구(WHO)는 2 4살 어린이가 하루 1시간 이상 스마트폰 등 전자기기 화면을 들여다봐서는 안 되고, 1살 이하는 아예 전자기기 화면에 노출되는 일이 없도록 해야 할 것이라고 24일 밝혔습니다.
WHO는 이날 어린이의 전자기기 화면 노출과 관련한 가이드라인을 처음으로 제시하면서, 적절한 신체적 활동과 충분한 수면이 보장돼야 비만과 각종 질병을..</t>
  </si>
  <si>
    <t>성숙,주차문화,구민,행복,서구청장,장종태,대전,시대,자동차,도래,세대,보유,차량,생활,편리,주차문제,거리,불법,주정차,몸살,보행자,안전,위협,지경,불법,주정차,소방차,통행,방해,이슈화,정부,소화전,교차,버스정류장,횡단보도,주정차,금지구역,설정,주민들,스마트폰,사용,불법행위,신고,제도,마련,정도,서구,주차문화,확립,시민들,행복,주차,캠페인,전개,교통약자,보호,어린이,노인,보호,구역,정비,배치,학원가,야간,주차,안전,도우미,서비스,공영,주차,카드,결제,서비스,시책,공영,주차장,확보,노력,물리,공급,공간,예산,한계,만큼,학교,아파트,종교,시설,개소,부설,주차장,협약,2300여,확보,시설,개선,지원,추가,개방,2007년,주택가,원도심,지역,해소,야간,주차난,자치구,유일,거주자우선주차제,운영,초기,단계,시행착오,제도,정착,이용자,만족도,야간,활용,가능,건물,부설,주차장,보유,기관,발굴,주차,공유,확대,계획,불법,주정차,본질적,제한,공간,과도,수요,발생,주민,안전,불편,해소,요식업,택배,물류업,종사,소상공인,이중적,특성,단속,강화,대증요법,근본적,해결책,해결,행정,기관,주민들,도심,접근,교통체계,시설,시민들,불편,감수,피해,사실,인식,발자국씩,주차문화,환경,행복서구,사람,중심,도시,행복,서구,확신</t>
  </si>
  <si>
    <t>장종태 대전 서구청장 
2200만 자동차 시대가 도래했다. 세대마다 한대 이상의 차를 보유하고 있는 셈이다. 차량이 늘면서 생활은 편리해졌지만, 주차문제라는 원치 않는 ‘혹’을 달게됐다. 
거리는 불법 주정차로 몸살을 앓다 못해 보행자의 안전까지 위협하는 지경에 이르렀다. 오죽하면 불법 주정차로 인해 소방차의 통행 방해가 이슈화되자 정부는 소화전, ..</t>
  </si>
  <si>
    <t>서대문구,어린이,자세,교실,운영,서울,서대문구,PC,스마트폰,사용,어린이,청소년,거북목,증후군,척추,질환,예방,학교,어린,자세,교실,운영,학생들,초등학교,학생,대상,5주,운영,학교,1,300여명,어린이,교육,추산,자세,자세,비교,관찰,친구,자세,연습,스트레칭,척추,체조,자세,습관,책가방,책가방,조절,책가방,자세,스마트폰,PC,사용,자세,컴퓨터,모니터,키보드,조정,교육</t>
  </si>
  <si>
    <t>서울 서대문구는 PC와 스마트폰 사용으로 늘어나고 있는 어린이 청소년의 거북목 증후군과 척추 질환을 예방하기 위해 ‘학교로 찾아가는 어린이 바른 자세 교실’을 운영한다. 초등학교 4학년 학생들을 대상으로 주1회 40분씩 5주 과정으로 운영된다. 구는 총 10개 학교에서 1,300여명의 어린이가 교육을 받을 것으로 추산했다. 바른 자세와 나쁜 자세 비교,..</t>
  </si>
  <si>
    <t>윤곽,김해,율하,지구,스마트시티,사업,교통,방범,환경,생활편,분야,김해시,12월,조성,사업,율하,지구,스마트시티,윤곽,사업,LH,사업비,전액,부담,교통,방범,환경,생활편,분야,스마트,서비스,제공,김해시,포함,지역,전국,시범,설치,24일,율하2지구,버스,안내기,설치,실시간,버스,도착,정보,인근,교통,정보,수집,교통정보안내전광판,VMS,교통정보,실시간,안내,예정,초등학교,주변,어린이,보호,구역,횡단보도,입구,바닥,보행자등,연계,초록,빨강,LED,표출,6개소,스마트,횡단보도,설치,보행자,안전,강화,어린이보호구역,중심상업지구,공원,설치,CCTV,스마트시티,통합,플랫폼,연계,상황실,비상,상황,발생,CCTV영상,자동,전송,신속,출동,율하2지구,설치,CCTV,생활,방범,55대,주정차,위반,단속,도로,방범,신호,과속,단속,274대,미세,먼지,정보,실시간,시민,미세,먼지,알리미,산책로,공원,입구,4개소,설치,시민,건강,버스정류장,공원,34개소,서비스,공공,와이파이,제공,통신,비용,절감,도움,한편,유동,인구,빅데이터,자료,활용,수립,각종,정책,반영,예정,유무,공원,이용객,자동,조절,106개,스마트,가로,태양광,스마트폰,충전,스마트벤치,스마트폰,공원,스피커,연결,음악,의자,조명,O-Chair,동그라미의자,3대,체감,서비스,제공,LH,건축,1200가구,공공,임대,아파트,가구,각종,IoT,사물인터넷,센서,설치,조명제어,자동난방,도시가스제어,에너지미터링,가능,습도,미세먼지,이산화탄소,실내,환경,정보,제공,스마트홈,시범,사업,예정,관계자,스마트시티,경제적,시간,여유,시민들,가치,영위,사람,중심,도시,율하2지구,선두주자,자리매김</t>
  </si>
  <si>
    <t>김해시가 올해 12월 말 조성을 마치는 율하2지구 스마트시티 사업의 윤곽이 드러났다. 
이 사업은 LH가 사업비 50억원 전액 부담해 교통, 방범, 환경, 생활편의 분야서 다양한 스마트 서비스를 제공하는 것이다. 김해시를 포함해 전국 17개 지역에 시범 설치된다
24일 시에 따르면 율하2지구의 경우 버스정류장마다 안내기를 설치해 실시간으로 버..</t>
  </si>
  <si>
    <t>목포시,불법주정차,근절,주민,신고,시행,목포시,시장,김종식,사진,4대,정차,절대금지구역,지정,17일,시행,불법,주정차,주민,신고,불법,정차,주민,신고,주민,스마트폰,활용,주정차,위반,차량,신고,공무원,현장적발,과태료,부과,제도,신고대상,5m,소방,시설,주변,적색표시,교차,모퉁이,버스,정류장,표지판,10m이내,노면,표시선,기준,횡단보도,정지선,침범,주정차,차량,신고방법,스마트폰,안전신문고,생활불편신고,차량번호,위반지역,확인,동일,위치,1분,간격,촬영,사진,첨부,과태료,주정차,위반,승용차,승합차,5만,어린이,보호,구역,소방시설,적발,2배,과태료,부과,목포시,관계자,불법,주정차,운전자,보행자,시야,사고위험,극도,화재,초기,대응,어려움,초래,안전,불법주정차,근절,시민,관심,참여,당부</t>
  </si>
  <si>
    <t>목포시(시장 김종식 사진)는 최근 4대 주 정차 절대금지구역을 지정하고 지난 17일부터 불법주정차 주민신고제 시행에 들어갔다.
‘불법주정차 주민신고제’는 주민이 스마트폰을 활용해 주정차 위반차량을 직접 신고하면, 공무원의 현장적발 없이도 과태료를 부과하는 제도다. 
신고대상은 소방시설 주변 5m(적색표시) 이내 , 교차로 모퉁이 5m이내 , 버스정류장 ..</t>
  </si>
  <si>
    <t>20190424</t>
  </si>
  <si>
    <t>인천,연수구립공공도서관,문체부,공모,사업,선정,인천,연수구,자리,구립,공공,도서관,5월,인문학,연수구,지역,도서관,도서관,인문학,공모,사업,수행,기관,선정,24일,공모사업,문화체육관광부,주최,한국도서관협회,주관,4천,지원금,분관별,5월,11월,프로그램,진행,연수청학도서관,언어,의사소통,문화,축적,기록,후세,유일,존재,인간,탐구,언어,이해,고찰,주제,강연,토론,진행,연수어린이도서관,3ㆍ1운동,임시,정부,수립,주년,의미,가치,지역,역사,의미,장소,탐방,강연,역사적,장소,보존,역사기록물,중요성,토론,계획,송도국제어린이도서관,어린이,환경,교육,지역,관심,인문학,통찰력,환경문제,기후변화,환경보호,필요성,실천방향,논의,해돋이도서관,영화,주제,스마트폰,기기,디지털,영상,활용,영상,제작,단계별,영상,제작,결합,영상,텍스트,자서전,기회,마련,방침,프로그램,신청,홈페이지,추후,도서관,www.yspubliclib.go.kr,기타,사항,도서관,문의,도서관,관계자,프로그램,지역,주민,성찰,사유,가치관,긍정적,변화</t>
  </si>
  <si>
    <t>인천 연수구에 자리한 구립공공도서관 4곳이 오는 5월부터 인문학의 장으로 새롭게 거듭난다. 
연수구는 지역 도서관이 2019년 도서관 ‘길 위의 인문학’ 공모사업 수행기관으로 선정됐다고 24일 밝혔다. 
이번 공모사업은 문화체육관광부가 주최하고 한국도서관협회가 주관한 것으로, 4천2백만 원의 지원금을 받아 각 분관별로 5월부터 11월까지 다양한 프로..</t>
  </si>
  <si>
    <t>자세,습관,서대문구,구청장,문석진,지역,초등학교,학생,대상,학교,어린,자세,교실,운영,거북목증후군,척추옆굽음증,유발,어린이들,자세,신체적,심리,건강,증진,사전,안내,모집,상반기,연희,북성,홍은,안산,가재울초등학교,6곳,홍연,북가좌,미동,인왕초등학교,4곳,진행,40분,5주,학교,1300여,어린이,참여,전문가,송영민,자세,교정,운동,강사,자세,자세,비교,관찰,친구,자세,연습,스트레칭,척추,체조,자세,습관,책가방,책가방,조절,책가방,강의,자세,스마트폰,PC,사용,자세,컴퓨터,모니터,키보드,조정,거북목,어깨,교정,스트레칭,교육,서대문구,어린이,자세,교실,시작,950여,초등학교,어린이,참여,설문조사,97%,만족도,대상,인원,확대,문석진,서대,문구청장,교육,교정,자세,습관,어린이들,신체,성장,자신감,향상,서대문구,문화,체육</t>
  </si>
  <si>
    <t>[아시아경제 박종일 기자] 서대문구(구청장 문석진)가 지역내 초등학교 4학년 학생들을 대상으로 ‘학교로 찾아가는 어린이 바른 자세 교실’을 운영한다.거북목증후군과 척추옆굽음증 등을 유발할 수 있는 어린이들의 잘못된 자세를 바로잡아 신체적 심리적 건강을 증진시키기 위해서다.사전 안내와 모집을 거쳐 올 상반기에 연희, 북성, 대신, 홍은, 안산, 가재울초..</t>
  </si>
  <si>
    <t>렛츠런파크,제주,개최,어린이,직업,탐험전,렛츠런파크,제주,어린이날,기념,스토니즈,어린이,직업,탐험전,직업탐험전,드론,로봇,과학자,직업존,미래,유망,도예가,공예전문가,홈패션,디자이너,참여,예술가존,수의사,기수,조교사,직업,경험,말산업,직업,파티쉐,바리스타,동화책,편집자,직업존,기타,인기,테마,운영,미래,유망,직업존,주목,드론,로봇,조종,가상현실,체험,3D프린터,눈앞,인기몰이,예상,스마트폰,이용,로봇,조종,체험,코너,각종,가상현실,VR,제품,전시,제주,돌하르방,캐릭터,사랑,스토니즈,활용,제주,생태,체험놀이터,돌하르방,곶자왈,제주신화,제주,대표,자연,문화유산,테마,애니메이션,상영,인형극,공연,에어돔,홍보관,운영,어린이,생태교육,어린이,마술,공연,사생대회,캐릭터들,퍼레이드,마련,프리마켓,경주,내부,휴지,4만,규모,청보리,단지,조성,한라산,노꼬,배경,포토존,산책로,운영,가족,어린이,동반,바운싱돔,매직포니,뜀놀이동산,무료,이용,한국마사회,홈페이지,www.kra.co.kr,참조,콜센터</t>
  </si>
  <si>
    <t>렛츠런파크 제주가 어린이날을 기념, 오는 5월 4~5일 '스토니즈와 함께하는 어린이 직업탐험전'을 연다.
직업탐험전은 ▷드론 로봇과학자를 느껴볼 수 있는 '미래 유망 직업존' ▷도예가, 공예전문가, 홈패션 디자이너 등이 참여하는 '예술가존' ▷수의사, 기수, 조교사 등 말관련 직업을 경험할 수 있는 '말산업 직업 존' ▷파티쉐, 바리스타, 동화책 편집자..</t>
  </si>
  <si>
    <t>SK텔레콤,체험공간,SK텔레콤,월드IT쇼,스마트,이노베이션,주제,국민,체험,5세대,5G,이동,통신,서비스,관람객,시선,5G,초시대,산업,혁명,일상생활,산업,현장,체험,가상현실,VR,증강현실,AR,게임,서비스,초실감,미디어,공공안전,분야,상용화,서비스,응용,전시관,미디어,초실감,SK텔레콤,프로야구,e스포츠,5G,초실감,미디어,핵심,아이템,선정,인치,디스플레이,UWV,울트라,와이드,Ultra,Wide,View,서비스,3대,카메라,활용,촬영,12K,야구,초고,화질,영상,재생,홈플레이트,야구,경기장,포수,관람석,펜스,시야,전경,형식,좌우,파노라마,한눈,포메이션,변화,확인,입체적,스크린,화면,터치,핀치투줌,적용,화면,확대,선수,모습,고화질,확대,가능,야구,선수,땀방울,관객,표정,체험,12K,영상,각도,촬영,화면,방식,구성,영상,미세,시간차,발생,자연,화면,구성,5G,성능,활용,자연,화면구성,가능,중계,5G,혁신,가속화,리그로브레전드,LoL,게임,방향,중계자,제공,화면,SK텔레콤,멀티뷰,서비스,메인화면,중심,최대,플레이어,화면,선택,체험,전시관,결승,LoL,스프링,우승,프로게임단,게임,영상,제공,페이커,관점,인기,선수,플레이,영상,엔터테인먼트,초실감,SK,텔레콤,전시관,영화관람,게임,영상통화,5G,초실감,엔터테인먼트,체험,가능,영화,모습,SK텔레콤,5G,로보틱스,결합,VR,시네마,관람객,VR,시네마,VR헤드셋,착용,이용자,거대,로봇팔,작동,의자,VR,전용,공중,체험,서비스,관람객,로봇,탑승,시가전투,체험,로봇,물고기,탑승,바다,탐험,영상,체험,가능,의자,로봇팔,VR,전・,・우,실제,경험,제공,VR,기기,뒤편,스크린,VR,안경,화면,VR,시네마,성능,영상,전송,초저지연,성능,영상,로봇팔,움직,로봇팔,완벽,일치,5G,활용,극장,VR,전용,물론,이동,체험관,형태,구성,가능,전망,5G,게임,진화,체험,가능,스마트폰,게임,가능,시대,스마트폰,대체,차세대,디바이스,AR,글라스,게임,SK텔레콤,매직리프사,AR,글라스,앵그리버드,체험,AR,글라스,착용,현실,현실,입체적,이용자,화면,표시,AR,새총,포물,각도,조정,AR,화면,돼지,캐릭터,공격,네트워크,실감,AR,게임,가능,게임구동,방식,5G,진화,SK텔레콤,포트나이트,모바일,전시,네트워크,적용,스마트폰,연결,클라우드,게임,원활,구동,고객,성능,초저지연,단말기,장비,구매,용량,실감,게임,생활,5G,SK텔레콤,5G,융합,일상생활,변화,서비스,디스,플레이,탑재,인공지능,AI,스피커,네모,전시,학부모,어린,관람객,시선,음성,인식,위주,AI,스피커,화면,콘텐츠,어린이,음성,명령,핑크퐁,캐릭터,영어,수학,학습,각종,놀이,체험,네모,네모,AI,캐릭터,가위바위보,게임,영상,통화,서비스,5G,진화,콜라,callar,AI,접목,나이,영상,통화,상대방,화면,AR,스티커,의사소통,모습,시대,고용량,진화,서비스,가능,SK텔레콤,5G,접목,보안,공공,안전,소개,ICT,센터,드론,자율,비행,솔루션,드론,촬영,영상,AI,보안,활용,모니터링,솔루션,SK텔레콤,ADT캡스,제휴,모니터링,통합,화재,모니터링,노후,건축물,하천,범람,감지,모니터링,안전,솔루션,소개,센서,감지,징후,네트워크,센터,중앙,관제,전송,위험,상황,대응,모바일,mobile,web,구성,모바일,기기,모니터링,가능,SK텔레콤,관람객,체험,아이템,마련,이용자,실제,체감,VR,야구,게임,VR,헤드셋,착용,배트,가상,타격,체험,전시장,카트라이더,게임,실제,운전,전동,카트,배치,관람객,즐거움</t>
  </si>
  <si>
    <t>SK텔레콤은 월드IT쇼 2019에서 '스마트 이노베이션'을 주제로 국민이 즐겁게 체험할 수 있는 5세대(5G) 이동통신 서비스를 선보이며 관람객 시선을 사로잡았다.
5G로 달라지게 될 4차 산업혁명 '초시대' 일상생활과 산업 현장을 체험할 수 있도록 했다. 가상현실(VR)과 증강현실(AR) 게임, 초실감 미디어 서비스, 공공안전 등 분야에서 상용화가 ..</t>
  </si>
  <si>
    <t>이웃집,Story,미술관,파격,전시,기획,취임,윤범모,국립현대,미술,관장,한국,미술,시대,장르,범주화,키워드,전시,출판,계획,부귀,다산,민화,기원,서민,경쟁력,미술,분야,TF,남북,미술,교류,준비,작가,해외,진출,전시기획,비평가,활동,한국,현대,미술,천착,서양,미술,범람,시대,미술,진면목,세월,윤범모,국립현대미술관장,2017년,한국미술론,칼라박스,머리말,문장,미술,고구려,고분,벽화,민화,불화,한국미술,주제,원고,윤범모,국립현대,미술관장,취임,2월,1일,3개월,취임,일성,취임,한국미술,정체성,한국미술론,시작,문장,일맥상통,대목,교단,초반,전시기획자,비평가,활동,우물,한국미술,한국,현대,미술,천착,민중,미술,분야,교류,한국,대표,미술관,국립현대미술관,수장,자신,계획,예상,실천,봄볕,22일,서울관,서울,종로구,삼청로,국립현대미술관,관장,국립현대미술관,4관,체제,규모,눈코,요즘,공무원,생활,웃음,국립현대미술관,과천관,서울관,체제,덕수궁관,관장,취임,청주관,개관,체제,취임,현안,생각,인력,절대적,부족,과부하,개관,서울관,법인화,추진,정규직,전문,임기,중심,채용,현상,임기제,전시기획,3년,단위,호흡,국립현대미술관,법인화,정부,조직,체계,미술관,조직,일신,민간,영역,자율성,창의성,취지,10여,시작,문화,체육,관광부,법인,검토,중단,전국,국공립미술관,공통,관장,학예실,큐레이터,임기제,파리,목숨,자조적,표현,등장,학예사,장기적,전문가,양성,대한민국,미술,문화,품격,역할,미술관,내부,의지,해결,조직,개편,예산,행정안전부,기획재정부,국회,정부,부처,조직,예산,미술관,관장,업무,전시,방향,업무,관장,취임,미술사가,전시기획자,대학교수,유명,국립현대미술관,전시,방향,일각,전임,관장,외국인,한국미술,이해,근대,미술,전문가,관장,한국,추상,단색화,등장,근대미술,미술사,복원,믿음,한국미술,시대별,장르별,범주,설정,영역,키워드,전시,출판,생각,장기적,과천관,서울관,현대,미술,상설,전시실,운영,예정,단색화,조명,민중미술,생각,민중,미술,미술운동,특징,세계,전무후무,그동안,미술,운동,미술,내부,1980년대,민중,미술,운동,시민사회,독특,운동,국제무대,조명,생각,운동기간,작품,해외,미술,시장,가격,소리,미술,정체,관심,민화,사용,선비들,문인화,색상,물감,사용,민화,궁중회화,출발,조선,시대,19세기,발전,민화,단어,일본인,미술,평론가,야나기,무네요,교토,京都,민예품,전람회,민속,회화,사용,정착,미술,민화,경쟁력,민화,표현,민화,서민들,부귀,다산,기원,소식,까치,재앙,질병,호랑이,다산,기원,잉어,연꽃,부귀,상징,모란,소재,등장,민화,백성,적합,길상,吉祥,길상화,관장,취임,초기,분단,극복,시대,남북,화해,통일,길목,미술,미술관,일정,기여,생각,남북,교류,정치,상황,연계,의지,진행,준비,미술관,대내외,북한,전문가,태스크포스,형태,착수,1차,아카이브,작업,첫걸,음마,단계,준비,관장,교류,남북,미술,의지,해방,북한,미술,조선화,장르,주종,원색,선명,명랑,분위기,여백,무시,사실주의적,남쪽,추상미술,인정,차이점,접촉,해결,사회,체제,미술,한민족,DNA,미술,요즘,북한,소재,일상생활,변화,추구,국립현대미술관,관장,미술관,세계적,미술관들,네트워크,조성,출판,전시,한국미술,우물,개구리,대목,미술관,경쟁력,생각,미술관,미술,해외,수출,출판,전시,분야,국제무대,미술관,협업체제,미술,해외,진출,평가,지원,자동차,원씩,피카소,그림,미술관,돈벌이,경제,나름,기여,시대,산업,혁명,미술관,박물관,업무,전시,디지털,활용,방안들,모색,국립현대미술관,계획,전시,아이템,적극,반영,요즘,진행,데이터,타이틀,전시,작가,정도,작품,예술가들,빅데이터,블록체인,인공지능,공공재,데이터,가치,창의,예술,작품,재탄생,관람객들,작품,감상,디지털,비콘,전시장,작품,스마트폰,설명,운영,관장,취임,초기,기자회견,이웃집,미술관,얘기,미술관,전반,운영,중요,대목,인상적,사진,메트로폴리탄,미술관,전시장,적막,작품,진열,장면,묘비,공동묘지,장면,편집,사진,미술관,시각자료,무덤,사실,암시,사진,미술관,고답적,재미,장소,얘기,어린이,미술관,활성화,전시,아이템,이발소,그림,미술관,전시,아이템,미술,전시,파격,생각해,미술관,분위기,관장,마지막,임기,창가,서울관,집무실,인왕산,미술관,근무,시간,인왕산,창가,인왕산,겸재,정선,인왕제색,현장,인왕제색도,18세기,미술사조,중요,작가,겸재,진경,眞景,정신,강조,대표,작품,생각,21세기,진경,현대판,인왕제색,임기,진짜,풍경,진경,진경정신</t>
  </si>
  <si>
    <t>취임 3개월 윤범모 국립현대미술관장
“한국미술 시대 장르 범주화 
키워드 맞춰 전시출판 계획 
부귀 다산 기원 서민들 민화 
가장 경쟁력 있는 미술 분야 
남북 미술교류 TF꾸려 준비 
국내작가 해외진출 도울 것” 
전시기획 비평가 활동하며 
한국 근 현대 미술에 천착
“서양미술 범람시대에 우리 미술의 진면목과 만나고자..</t>
  </si>
  <si>
    <t>해피로슬립매니저,매트리스,냉온,디바이스,사계절,최상,제공,침대,컨디션,수면장애,호소,수면산업,관심,세계적,실제,미국,수면,장애,어린이,30~40%,양질,수면,조사,중국의사협회,지우링,중국,수면지수,출생자,지우링,세대,수면,평균,점수,60점,수면,장애,현상,우리나라,예외,숙면,방해,상황,양질,수면,내부적,외부,요건,만족,스트레스,신체,요인,개인습관,방해,요소,제거,소음,침대,베개,음향,숙면,뒷받침,제반기술,슬립테크,Sleep,Tech,아이디어,제품,소개,미국,벤처기업,주변,소리,사운드담요,블루투스,스마트폰,수면,정보,전송,매트리스,조건,등장,해피로테크,해피로슬립매니저,SLEEP,MANAGER,HR-,03C,숙면,매트리스,냉온,디바이스,온수매트,전기매트,특정,계절,국한,사용,사용,보관,방식,해피로슬립매니저,사계절,자신,컨디션,바람,이용,냉온풍,사용,특징,바람,이용,만큼,한방,이용,훈증방식,피톤치드,원액,매트리스,내부,순환,각종,각종,먼지,진드기,항균,예방,장점,디바이스,연동,자체,어플리케이션,자체,사용자,매일,수면,패턴,확인,장시간,침대,장시간,침대,독거노인,생체신호,Vital,Sign,감지,IoT,포함,수면가이드,가구,수면,고독사,방지,효과,해피로테크,해피로슬립매니저,부착,침대,메트리스,렌탈,사업,전개,해피로테크,김유리,대표,인생,어젯밤,일상생활,영향,수면산업,예방의학,기초자료,활용,Big,data,Platform,Business,수면,스마트,헬스케어,특화,플랫폼,구축,성장,신제품,출시,홈쇼핑,대중,공개,예정,김유리,대표,중소기업진흥공단,가을학기,서울청년창업사관학교,가을,학기,졸업,성남산업진흥원,멘토링,지원,전자신문인터넷</t>
  </si>
  <si>
    <t>수면장애를 호소하는 이들이 늘어나면서 수면산업에 대한 관심이 전 세계적으로 높아지고 있다. 실제 미국의 경우 7,000만 명 이상이 수면 장애에 시달리고 있으며 전체 어린이의 30~40%가 양질의 수면을 못하고 있는 것으로 조사됐고, 중국의사협회에서 발표한 ‘2018년 중국 지우링허우 젊은층 수면지수 연구’에 따르면 90년대 출생자를 일컫는 지우링허우 ..</t>
  </si>
  <si>
    <t>지식카페,디지털,혁신,자유주의,세계,경제,위험,김경수,이야기,글로벌,경제,기술혁명,시대,그림자,디지털,혁신,과실,소수,기업,집중,파급,시간문제,낙관,무색,SNS,초연결사회,수용,집단지성,발휘,포퓰리즘,시대,기여,자유무역,실력주,한계,봉착,중심국,저성장,주변국,G2,도약,자유민주주의,부상,디지털권위주의,민주주,위협,AI,날씨,지난밤,식사,독서,감상,음악,요청,지하철,스마트폰,관심,기사,잠자리,넷플릭스,원예프로,시청,필자,하루,일과,디지털,비중,개화,Digital,Disintermediation,스마트폰,사물인터넷,IoT,인공지능,AI,디지털,시대,소비자,생산자,중개인,소비자,자신,선택,여가시간,작가,출판사,아이디어,성공,결실,세상,개인,생활,패턴,디지털,혁신,생산,증가,10년,정체,인력난,일본,미국,실질임금,생산성,뒷받침,기술혁명,데이터,반영,생산,역설,설명,1.,생산,역설,글로벌경제,장기,수요,침체,혁신,불리,인구,통계학,변화,에이징,과장,기술혁명,가설,설명,낙관,기술혁명,글로벌경제,파급,시차,존재,기술변혁,경제,전반,산업,기업,수용,소요,기술혁명,결실,입장,낙관론,낙관적,고민,지식,디지털,얼마,공유,가능,디지털,혁신,세계,확산,사이언스,저널,기초연구,이윤,추구,기업,투자,지적,재산,지난주,애플,퀄컴,로열티,지급,라이선스,계약,체결,2년,다툼,혁신,주도,소수,기업,다수,기업,25년,온라,서점,출발,아마존,전통,시어즈,유통기업들,몰락,세기,국제,무역,패턴,자리,글로벌가치사슬,GVC,국제교역,지식집약적,전환,글로벌경제,디지털,의존,디지털,혁명,산업,분야,소수,기업,소수,지대추구행위,초래,노동,소수,노동,다수,노동,궁지,김경수,글로벌경제이야기,낙관론,정체,생산,증가,기술혁명,과실,소수,기업,노동,집중,결과,진단,글로벌경제,활력,세상,이치,경로의존적,생각,시차,2.,사회,구성원,유용,정보,이슈,사회,정치,자신,생각,공유,초연결사회,구축,민주화,기여,소셜미디어,초연결사회,성공,디지털,민주,실패,실패,생각,의견,제시,토론,컨센서스,집단지성,소셜미디어,디자인,불가능,수요자,자신,선택,디지털,비중,개화,역기능,이슈,사안,자신,생각,사용자,믿음,자신,자신,동조,편승,생각,매도,자신,믿음,판단,진위,소셜,미디어,기업,방법,기업들,백신,자폐증,의학적,검증,소문,백신공포,안티백신,페이스북,유튜브,소셜미디어,미국,유럽,확산,안티백신,왓츠앱,인도,전역,확산,소셜미디어,가짜,메신저,역할,어린이,생명,위협,기술혁명,불편,진실,승자,포퓰리즘,시대,기여,포퓰리즘,이념,스펙트럼,정의,엘리트,외국,세력,좌절,보통,사람,믿음,공통적,작용,포퓰리즘,국가들,글로벌,경제,주변부,국가,전유물,중심부,국가,자리매김,브렉시트,영국,유럽연합,EU,탈퇴,도널드,트럼프,당선,포퓰리즘,대승리,세계,정치,지형,후보,포퓰리스트,패배,슬로바키아,대선,정도,칠레,출신,에드워드,경제학자,세바스티안,미국,선진국,포퓰리즘,중남미,국가,포퓰리즘,비교,확장,재정,정책,보호,자국,산업,제도,폄하,중남미,포퓰리즘,중요,교훈,중산층,소득,가구,포퓰리즘,실험,시작,악화,강조,변화,사회,정치,낙관론,시차,기술적,시사,변화,민주주의,3.,자유,Liberal,democracy,질서,자본주의,20세기,정치,사건,기억,사회주의,체제,경쟁,승리,냉전시대,종식,자유주의,신자유주의,이념,나라,경제,발전,세계무역기구,WTO,출범,절정기,글로벌경제,기본,골격,완성,자유주의,요소,자유무역,실력주의,Meritocracy,글로벌경제,중심국,미국,명암,극명,WTO,가입,중국,수입품,경쟁력,제조업,밀집,러스트,벨트,전국,확대,거대,기업,탄생,구조조정,세계,산업,구조,조정,주도,자유주의,중심국,분배,악화,저성장,주변국들,성장,이념,민주주의,Illiberal,democracy,대안,부상,EU,회원국,헝가리,총리,빅토르,오르반,재선,성공,연설,국가,미래,헝가리,자유주의,기본,원칙,거부,자유주의,이념,국가,조직,핵심,요소,발언,싱가포르,중국,성공,국가,자유주의,가치,공유,나라,민주국가,자신,발언,근거,중국,대침체기,선진국들,2개국,G2,도약,중국,성공,후발국,경제성장,모델,제시,중국,미래,15년,출간,국가,실패,저자들,대런,애쓰모글루,제임스,로빈슨,비관적,중국,정치,경제,제도,유지,엘리트들,자신,이해,상충,절대다수,혁신,수용,중국,성장,지속,전망,반대,시각,의학자,출신,니컬러스,라이트,중국,디지털,권위주의,자유,민주주의,중대,위협,경고,포린어페어,기고문,정부,과거,효과적,국민,감시,통제,AI,권위주,국가들,냉전,종식,자유,민주주의,대안,제공,주장,자유주의,퇴조,글로벌경제,자국우선주의,근린궁핍화,교역성장,정체,결과,초래,디지털,혁명,자유주의,자체,위협,낙관론,시차,낙관적,대통령,4.,트럼프,연방준비제도,Fed,통화정책,비판,Fed,독립성,도마,Fed,터키,인도,중앙은행,얼마,이코노미스트지,얼마,중앙은행,독립성,커버스토리,교체,유럽중앙은행,집행이사,총재,회원국,중앙은행,정치적,임용,경고,중앙은행,Fed,위상,글로벌,금융,위기,Fed,세계,최종,대부자,역할,수행,국제금융질서,선진국,우리나라,포함,개국,중앙은행,스와프라인,제공,Fed,유사,역할,회의적,글로벌경제,위험,낙관론,제기,시차,극복,가능성,글로벌경제,성장랠리,대침체,정체,생산성,저성장,일시적,현상,시차,경제,자체,경제,정치,정치,사회,자유주의,확신,연유,보멀,결과,윌리엄,점근,정체,혁신,경제,차지,비중,경제성장,정체,상태,지속,기간,파이낸셜타임스,FT,사이먼,쿠퍼,포퓰리즘,시대,뉴욕타임스,NYT,워싱턴포스트,WP,FT,가디언,주류,언론,독자,기고,사람,진실,자신,정치,선호,오락물,우선시,시대,진실,사람들,희망,2년,지면,할애,문화일보,독자들,감사,성균관대,명예,교수,한국경제학회장</t>
  </si>
  <si>
    <t>■ 김경수의 글로벌 경제 이야기 - (31) ‘기술혁명의 시대’의 그림자
디지털 기술 전세계 확산 불구
혁신의 과실은 소수기업 집중
‘파급은 시간문제’ 낙관론 무색
SNS로 ‘초연결사회’ 열었지만
다양성 수용 집단지성 발휘보다
포퓰리즘 시대 여는데 더 기여
자유무역 실력주의 한계 봉착
美 등 중심국, 저성장에 갇히자
주변국도 ..</t>
  </si>
  <si>
    <t>스마트시티,김해,율하,지구,조성,율하2지구,김해시,장유,율하,지구,스마트시티,사업,스마트시티,일상적,최첨단화,스마트기기,설치,주민들,여유,경제,시간,제공,가치,사업,lh,사업비,전액,부담,교통,방범,환경,생활편,분야,스마트,서비스,제공,율하,지구,버스,정류장,스마트,안내기,설치,실시간,버스,도착,정보,인근지역,교통,정보,수집,교통,정보,안내,전광판,vms,교통정보,실시간,안내,보행자들,안전,초등학교,주변,어린이,보호,구역,횡단보도,입구,바닥,보행자등,연계,초록,빨강,led,표출,스마트,횡단보도,설치,범죄,예방,어린이보호구역,중심상업지구,공원,등지,cctv,설치,플랫폼,스마트시티,통합,연계,비상,상황,발생,119상황실,cctv,영상,자동,전송,신속,출동,유도,미세,먼지,정보,실시간,시민들,미세,먼지,알리미,산책로,등지,공원,입구,설치,시민들,건강,확보,도움,버스정류장,공원,등지,서비스,공공,와이파이,제공,통신비용,절감,유동,인구,빅데이터,자료,활용,각종,각종,정책,수립,반영,스마트시티,절전,공원,이용객,자동,조절,스마트,가로등,태양광,스마트폰,충전,스마트벤치,스마트폰,공원,스피커,연결,음악,의자,조명,o-chair,체감,서비스,제공,lh,건축,공공,임대,아파트,각종,iot,사물인터넷,센서,설치,조명제어,자동난방,도시가스제어,에너지미터링,가능,온도,습도,미세먼지,이산화탄소,실내,환경,정보,제공,스마트,시범사업,스마트,시범,사업,추진</t>
  </si>
  <si>
    <t>김해시 장유 율하2지구의 스마트시티 사업이 올 하반기에 완료된다.스마트시티는 일상적으로 필요한 부분에 최첨단화된 스마트기기를 설치해 주민들에게 경제적 시간적 여유를 제공해 보다 가치 있는 삶을 누리도록 하는 데 목표를 두고 있다. 
이 사업은 lh에서 사업비 50억 원을 전액 부담해 교통과 방범, 환경, 생활편의 분야 등에 다양한 스마트 서비스를 제공..</t>
  </si>
  <si>
    <t>창의력,기술교육,토론,아이,미래,NGO,NPO,아이들,미래재단,박두준,상임,이사,복지,사각,청소년,지원,15년,모금,200억,기업,참여,체험,프로젝트,자동차,박사,IT인재,사무실,초록빛,창가,식물,실내,공기,정화,박쥐난,장식,벽면,장서,인문학,경영,창업,실용,서적,장르별,분류,서점,연상,구입,포스트잇,아이,미래,설계,지원,사회복지법,아이들,미래재단,박두준,상임,이사,집무실,풍경,서울,동작구,사당로,위치,재단,사무실,이사,아이들,미래재단,지식산업,아이들,기업,설득,생각,직원들,의무화,소개,재단,벤처기업들,벤처,기업,사회,복지,사각지대,아이들,지원,복지단체,창립,정보기술,버블,기업들,지원,포기,재단운영,어려움,이사,재단,사무국장,입사,2004년,직원,모금액,5억,정도,역경,노력,결과,200억,모금,누적,기부금,1000억,직원,50여,이사,15년,모금,사업,직원,관리,이해관계자,설득,제자리,아이들,미래재단,이웃,물품,전달,아이들,창조적,교육,지원,미래,인재,초점,NGO단체,이사,기업,지원,크리에이터,창조,발굴,아이들,미래,지원,역할,역점,강조,삼성그룹,롯데컬처웍스,메르세데스벤츠,기업,파트너십,프로젝트,진행,대표적,프로젝트,벤츠,프로젝트,어린,교통안전,교육,자동차학,학생,산학,협력,차원,자동차,분해,조립,능력,채용,삼성증권,교육,대학,멘토링,실용적,경제,정보,제공,삼성전자,전국,중학,대상,미래,스마트폰,토론,유도,창의력,IT프로그램,진행,아이들,미래재단,중장기적,기업,사회,공헌,모금,연간,수준,방침,아이들,직업,소개,사회,창조적,구성원,지원,이사,아동,청소년,교육,전문적,효율적,세분화,생각,학교,공원,지역,스포츠,클럽,활성화,공동체,의식,방안,검토,아이템,아이들,미래재단,2만,개인,기부자,자원봉사자,사회,복지,기관,아동,사업,청소년,지원,투명,기금운영,사업,전담,매니저,운영,결실,이사,내년,20주년,재단,창립,주년,조직,10년,재단,아이들,사회,역할,모습</t>
  </si>
  <si>
    <t>사무실은 온통 초록빛이었다. 창가는 실내공기 정화 식물인 박쥐난이 장식하고 있었다. 벽면은 장서로 빼곡했다. 인문학부터 경영, 창업, 실용 서적까지 장르별로 분류돼 작은 서점을 연상케 했다. 책마다 구입한 날과 다 읽은 날이 적혀있고 주요 부분은 포스트잇이 붙어 있었다. 아이 스스로 미래를 설계하도록 지원하는 사회복지법인 ‘아이들과미래재단’의 박두준 상..</t>
  </si>
  <si>
    <t>20190423</t>
  </si>
  <si>
    <t>스마트시티,김해,율하,지구,시범,조성,경남,김해시,신도시,조성,율하2지구,스마티시티,시범,조성,스마트시티,첨단,정보,통신,ICT,이용,교통,환경,주거,시설,효율적,해결,편리,도시,김해시,조성,마무리,단계,율하2지구,연말,사업,스마트시티,조성,진행,23일,활용,첨단,정보,통신,도시,연말,생활편,설치,분야,시설,사업비,조성,추진,한국토지주택공사,LH,전액,부담,LH,지원,연말,스마트시티,조성,교통,방범,환경,생활편,분야,시설,설치,예정,구체적,지역,버스,정류장,안내기,설치,실시간,버스,도착,정보,제공,정보,인근,교통,교통정보안내전광판,VMS,실시간,안내,초등학교,주변,어린이,보호,구역,횡단보도,초록색,빨강색,LED,설치,보행자,자동,빨강색,표시등,차량,운행,시가지,설치,CCTV,스마트시티,통합,플랫폼,연계,비상,상황,발생,경찰,소방서,상황실,영상,자동전송,신속,출동,미세,먼지,정보,실시간,시민,미세,먼지,알리미,설치,이용객,유무,자동,조절,스마트,가로,설치,태양광,스마트폰,충전,스마트벤치,마련,스마트폰,공원,스피커,연결,음악,의자,조명,O-Chair,체감,서비스,제공,예정,버스정류장,공원,서비스,공공,와이파이,제공,LH,지역,건축,공공,임대,아파트,각종,사물,인터넷,IoT,센서,설치,조명,제어,자동난방,도시가스,제어,에너지미터링,가능,온도,습도,미세먼지,이산화탄소,실내,환경,정보,제공,사업,스마트홈,시범,진행</t>
  </si>
  <si>
    <t>경남 김해시가 신도시로 조성 중인 율하2지구를 ‘스마티시티’로 시범 조성한다. 스마트시티는 첨단 정보통신기술(ICT)을 이용해 교통 환경 주거 시설 문제 등을 효율적으로 해결해 편리하고 쾌적한 삶을 누리도록 하는 ‘똑똑한 도시’다. 
 김해시는 신도시 조성 마무리 단계인 율하2지구에 대해 올 연말까지 스마트시티 조성 사업을 진행한다고 23일 밝혔다..</t>
  </si>
  <si>
    <t>공연,전시,5월,가족,공연장,나들,요즘,스마트폰,TV,볼거리,얼마,현장,비교,계절,여왕,축제,의미,공연,마음,가족,가족,공연,전시,소식,건축,사진,가지,시선,공간기억,06월,김중업,건축,박물관,특별,전시관,김중업건축박물관,기획,전시,공간,기억,건축,건축,시선,영역,예술인,사진,관점,건축,시각,전시,공간기억,건축,영역,건축사진,전형,사진,영토,사진가들,건축,인식,표현,시선,접근,관람시간,9시,6시,월요일,휴관,관람료,1000원,문의,아트,서커스,BACK,BONE,5일,안양아트센터,관악홀,인간,신체적,관념,한계,경험,블랙,아트,서커스,블랙,5일,안양아트센터,관악홀,인간,상호연결,작품,물리적,심리적,개인,집단,인간,한계,시험,무대장치,탄성,팀워크,안무,중력,저항,인간,도약,결속,한시,관객,관람시간,5월,7시,5월,오후2시,관람료,전석,문의,오페라,사랑,묘약,19일,안양아트센터,수리홀,안양오페라단,주최,감동,웃음,즐거움,사랑,코믹,오페라,묘약,수리홀,안양아트센터,수리,시골,청년,네모리노,짝사랑,지주,마음,떠돌,약장수,둘카미라,사랑,묘약,포도주,사랑,묘약,효과,가족오페라,감상,기회,관람시간,3시,7시,6시,관람료,전석무료,문의,연극,여자,평촌아트홀,가족,국민,사미자,여자,가족,드라마,평촌아트홀,여자,시어머니,며느리,손녀,이야기,가족,가족,연극,코믹,재미,감동,관람시간,3시,관람료,전석,문의,연극,앙리,할아버지,철쭉홀,군포문화예술회관,2017년,초연이후,초연,역대,흥행,신화,연극,앙리,할아버지,철쭉홀,군포문호예술회관,철쭉,앙리할아버지,작품성,흥행성,코미디,연극,앙리역,신구,이순재,콘스탄스역,권유리,출연,에피소드,공감,캐릭터들,위로,격려,사랑,의미,휴먼,드라마,앙리,할아버지,관람,절호,기회,공연시간,8시,3시,관람료,전석,문의,3500~1,아동극,행복,왕자,소공연장,과천시민회관,연장,세계,사랑,동화,행복,왕자,아동극,17일,소공연장,과천시민회관,아동극,행복,왕자,강아지똥,쓰레기꽃,어린이,연극,명가,극단,사람들,아동극,마스크,플레이,인형,영상,그림자극,이용,흥미,이야기,전달,공연시간,17일,11시,18일,2시,4시,관람료,전석,문의,연결</t>
  </si>
  <si>
    <t>요즘에는 스마트폰, TV 등으로 다양한 볼거리를 얼마든지 볼 수 있다지만, 현장에서 직접 보는 것과 비교할 수는 없다. 특히, 계절의 여왕 5월에는 집 밖으로 나와 즐길만한 것을 찾게된다. 떠들썩한 축제도 좋지만, 의미 있는 공연 한 편이 때로는 마음을 움직인다. 가족의 달에 가족과 함께 볼만한 5월 공연, 전시 소식을 모았다.  
..</t>
  </si>
  <si>
    <t>학기,2주,리코더,특강,수행평가,선행,학습,발달,초등,탓도,최명진,아들,초등학교,음악학원,리코더,특강,개학,학교,리코더,시험,이야기,연습,최씨,리코더,특강,사람,리코더,연주,초등학교,중학교,리코더,학생들,서울,강동구,담임교사,초등학교,25%,정도,리코,학부모들,평가,리코더,수행,대비,애들,학원,서울,송파구,클래식,음악,학원,방학,3학년,예비,초등학교,대상,2주,캠프,리코더,교육,운영,겨울,20명,참여,교사,음악,학원,관계자,리코더,사교육,배경,가지,초등학생,학교,평가,중시,아이,특정,과목,조금,학부모들,사교육,줄넘기,과외,훌라후프,특강,손가락,움직임,근육,발달,어린이,한국교육과정평가원,지난달,중학교,학생,학습,부진,성장,중간발표,리코더,단소,지옥,학생들,등장,보고서,학생,리코더,연주,글씨,연관,발달,특징,스마트폰,보급,원인,거론,구체적</t>
  </si>
  <si>
    <t>올해 초 최명진(45)씨는 초등학교 4학년 아들을 음악학원이 하는 '리코더 특강'에 보냈다. 개학하면 학교에서 리코더 시험을 본다는 이야기를 듣고 미리 연습시키기 위해서다. 최씨는 "우리 애 말고도 리코더 특강을 듣는 사람이 많아 놀랐다"고 했다. 
리코더는 값이 싸고 연주가 쉬워 초등학교 3학년 때부터 중학교까지 배운다. 그런데 이 리코더 불기가 ..</t>
  </si>
  <si>
    <t>20190422</t>
  </si>
  <si>
    <t>세계,가정,다채,지역,도서관,행사,세계,4월,가정,며칠,울산지역,구립,도서관,프로그램,가족,참여,문화행사,준비,주말,가족들,도서관,나들이,남구,구립,도서관,체험행사,인형극,도산도서관,울산,남구,5월,15일,사랑,부모님,존경,선생님,마음,엽서,앙금쿠키,카네이션,앙금,쿠키,팥죽,할멈,공연,호랑이,인형극,신복도서관,가족,스마트폰,거치대,부모,쿠키,형제,이야기,어린이,인형극,공연,예정,월봉도서관,카드,카네이션,가족,간식,화전,부부,영화상영,가족,테마,영화,상영,마련,옥현어린이도서관,아동극,방귀,엄마,아빠,얼굴,가족,수업,행사,예정,신청,이달,30일,구립,도서관,홈페이지,남부도서관,북스타트,울산남부도서관,4월,지역,울산,남구,거주,출생,유아,2013년,유아,꾸러미,배부,북스타트,운영,꾸러미,연령별,1단계,2018년,2019년,150명,2단계,2016년,5월,2017년,300명,3단계,2013년,유아,2016년,4월,450명,선착순,꾸러미,선정도,북스타트,2권,엄마,아빠,북스타트,가이드북,배부,희망,부모들,보호자신분증,영유아,생년월일,확인,주민등록등본,3개월,건강보험증,지참,영유아자료실,남부,도서관,영유아,자료실,방문,울주도서관,대출이용자,선물,울주도서관,세계,향기,대출,타이틀,대출,당일,도서,이용자,선착순,장미꽃,송이씩,선물,도서,전시,볼로냐,수상작,전시,라가치상,볼로냐,수상,권정생,사과나무,책들,우리나라,작가,수상작,문의,동부도서관,대출,울산동부도서관,세계,행사,도서,대출자,책갈피,기념,도서,대출,5권,대출,대출,도서배부,단계,북스타트,도서,배부,동화,구연,선생,동화구연,상영,소개,영상물,북트레일러,독서,프로그램,행사,문의</t>
  </si>
  <si>
    <t>23일 '세계 책의 날'(4월23일)과 5월 가정의 달을 며칠 앞두고 울산지역의 구립 도서관들이 다양한 책 관련 프로그램과 온 가족이 참여하고 즐길 수 있는 다채로운 문화행사를 준비하고 있다. 주말, 가족들과 함께 도서관으로 나들이를 가보는 것은 어떨까 
◆남구 구립도서관, 체험행사 인형극 
울산 남구 도산도서관은 5월3일에서 15일까지 '사랑하는 ..</t>
  </si>
  <si>
    <t>과학,정보,통신,과기,정보통신,분야,교수,김장주,서울대,과학・정보통신,포상,최고,영예,과학,훈장,창조장,수상,교수,임춘성,연세대,정보,통신,분야,황조근정훈장,과학기술정보통신부,방송통신위원회,동대문디자인플라자,서울,과학,정보,통신,기념식,개최,한국과학기술단체총연합회,과총,한국정보방송통신대연합,행사,주관,기념식,과학,4월,21일,정보,통신,4월,22일,유공자,과학,정보,통신,진흥,정부,포상,과학・정보통신,자긍심,명예,진작,마련,주제,5G,5세대,이동,통신,플러스,전략,실현,혁신,성장,과학기술,향유,국민생활,해결,국민,생활,이낙연,국무총리,제1차관,과기,정통부,문미옥,차관,민원기,회장,김명자,과총,이계철,ICT,대연합,회장,과학기술・정보통신,인사,수상자,가족,800여명,참석,이낙연,총리,우리나라,과학,ICT,성과,과거,대비,ICT,표준,최고,제품,서비스,세계,시장,선점,강조,정부,5G,신신업,서비스,창출,5G,전략,차세대,스마트폰,실감,콘텐츠,분야,산업,집중,규제샌드박스,시행,정부,지원,약속,121명,이날,과학,정보,통신,진흥,유공자,훈・포장,대통령,표창,국무총리,표창,수여,훈장,포장,35명,대통령,표창,42명,국무총리,표창,과학,진흥,훈장,포장,20명,대통령,표창,24명,국무총리,표창,79명,정부포상,수여,과학,훈장,창조장,교수,김장주,서울대,교수,유기발광다이오드,세계,최고,효율,유기,발광,다이오드,OLED,디스플레이,소자,구조,상용화,산업발전,기여,광섬유격자,첨단소자,교수,이병하,광주과학기술원,과학기술포장,대상,과학기술정보통신부,장관,표창,우수,과학,어린이,우수,과학,교사,과학,유공자,5967명,선정,정보,통신,발전,훈장,포장,15명,대통령,표창,18명,국무총리,표창,42명,정부포상,수여,수립,스마트,공장,확산,전략,산업,혁명,마련,공로,교수,임춘성,연세대,황조근정훈장,수상,조성,국가,스마트시티,산업,혁명,인공,지능,대중,기여,교수,정재승,한국과학기술원,근정포장,제품,상용,제품,주도,표준,세계,상용,기여,상무,노원일,삼성전자,대통령표창,1월,지정,과학,유공자,대통령,증서,4인,생존,유공자,유가족,수여,2차관,민원기,과기,정통부,글로벌,경기,침체,상황,세계,상용,누리호,시험,발사체,발사,성공,세계,인정,성과,과학・정보통신인,도전,희생,가능,성과,강조,차관,정부,세계,계기,상용,5G,전략,마련,대한민국,경제,도약,과학기술,미세먼지,국민생활,밀접,사회문제,해결,핵심적,역할,수행,적극,지원,최호,정책</t>
  </si>
  <si>
    <t>김장주 서울대 교수가 과학・정보통신의 날 포상에서 최고 영예인 과학기술훈장 창조장을 수상했다. 임춘성 연세대 교수는 정보통신 분야에서 황조근정훈장을 받았다.
과학기술정보통신부, 방송통신위원회는 22일 서울 동대문디자인플라자에서 '2019년 과학・정보통신의 날 기념식'을 개최했다. 한국과학기술단체총연합회(과총), 한국정보방송통신대연합이 행사를 주관했다...</t>
  </si>
  <si>
    <t>건강,스포츠,교육,현실,게임,결합,게이미피케이션,뜬다,미국심장협회,세계보건기구,건강,유지,신체활동량,도달,일주일,5일,정도,하루,권고,심장,질환,위험,수면,개선,전반적,정신,건강,향상,설명,머리,현실,의지,게이미피케이션,해결,활용,게이미피케이션,게임,인식,교육,건강,분야,자발적,몰입적,놀이,경험,발생,게임,요소,현실,활동,2000년대,영국,제안,2010년,마케팅,분야,중심,확산,시작,현실,유희,놀이,요소,재미,요구,독특,특성,지속,놀이경험,자발,동기,부여,관여도,몰입,창의적,창의,해결력,강화,특정,행동,판단,습관,형성,영향,게이미피케이션,사람,사회,욕구,반영,사회,게임,게임,규칙,게임,플레이,측정,가능,발생,게임,가치,부여,플레이어,참여,노력,요구,노력,게임,플레이어,심리,애착,반복,수행,레벨,성실,만큼,점수,만큼,보상,성취감,점수,순위표,업적보상,보상,확산,스포츠,분야,세계,기업,게이미피케이션,결합,건강,카테고리,모바일,애플리케이션,진출,미국,스포츠,용품,제조,업체,언더아머,마이피트니스팔,MyFitneePal,475만,달러,엔도몬도,Endomondo,맵마이피트니스,MapMyFitness,85만,달러,150만,달러,인수,정도,규모,스트라바,미국,실리콘밸리,기업,스트라바,게이미피케이션,적용,라이딩,페이스북,모바일,기록,이용자,운동,추적,경로,데이터,운동량,계측,지인들,공유,운동,욕망,장려,라이딩,달리기,마라톤,기록,이용자,운동,확인,자극,백미,경쟁,세계,이용자,자유,구간,자동,측정,세계,순위,한눈,확인,자발적,동기부여,동시,몰입도,지역,커뮤니티,결합,관여도,지속,가능,생활,일부분,가민커넥트,세상,존재,종류,운동,지원,운동,결과,그룹,비교,위치,리포트,게이미피케이션,적용,건강,GPS,이용,게임,운동,경로,그림,하트,포도,양말,사슴,모양,구글,구글,스마트폰,스마트,워치,GPS,가속계,자동,감지,적립,하트,포인트,추정,유형,운동,활동,종목,선택,구글,운동,하트,포인트,운동,계산,활동,업적,상황,진행,에듀게임,스포츠,산맥,게임,교육,학습,흥미,유도,몰입도,효과,소기,학습,퀴즈,퍼즐,수학,영어,코딩,학습,교보재,등장,메일,미국,컬럼비아,공공보건대학교,연구팀,프랑스,파리,데카르트대학교,공동,자료,어린이,게임,정신,건강,인지력,사고,능력,학업,성취도,급속도,발전,가상현실,VR,・증강현실,AR,활용,게임,과목,활용,역사,영어,사회,공부,흥미,효과,교수,권보연,이화여자대학교,게이미피케이션,능동적,참여,지속적,열정,창의적,해법,이용자,플레이어,전환,의도,디자인</t>
  </si>
  <si>
    <t>미국심장협회와 세계보건기구는 건강을 유지하기 위한 신체활동량에 도달하기 위해 일주일에 5일간 하루 30분 정도 활발히 걷기를 권고한다. 심장질환 위험을 줄이고 수면을 개선해 전반적인 정신 건강을 향상시킬 수 있다고 설명한다.
머리는 알고 있지만 바쁜 현실에서 의지가 꺾이는 경우가 허다하다. 게이미피케이션이 이런 문제를 해결하는 데 활용되고 있다.
게..</t>
  </si>
  <si>
    <t>엄마,스마트폰,초딩,전쟁,편집자주,초등학교,워킹맘,학부모,우여곡절,연재,동네,엄마,사교육,문외한,아웃사이더,엄마,인싸,시선,행인들,모녀,시작,스마트폰,전쟁,신경질,시작,말끝,짜증,성질머리,투정,생각,행동,아이,흥분,30분,방문,이성적,대화,시작,지훈이,가명,학교,스마트폰,엄마,존댓말,스마트폰,친구,24명,20명,친구들,제안,단박,거절,번째,결렬,절반,친구,10여,소리,번째,사과,엄마,성의,엄마,스마트폰,친구,스마트폰,연락,스마트폰,소외,엄마,15명,친구,스마트폰,엄마,엄마,양보,양보,결렬,번째,5분,시작,엄마,조건,스마트폰,구입,12명,친구,제시,단서,엄마,아빠,생각,스마트폰,판단,그전,엄마,아빠,아이,스마트폰,친구,9명,엄마,간식,전투,1시간,종전,불안,휴전,스마트폰,시작,유치원,친구,키즈폰,손목,성화,스마트폰,중독자,엄마,중학교,삐삐,수능,겨울,방학,플립,안테나,자동,핸드폰,20여년,스마트폰,중독자,온라,뉴스부,소속,중독,증세,인터넷,커뮤니티,댓글,인터넷,기사,카카오톡,단체,대화방,인스타그램,단위,확인,유튜브,중독,중증,샤워,동영상,자동,재생,정도,아이들,신경,자제,스마트폰,엄마,아이,약점,엄마,스마트폰,엄마,반박,스마트폰,중독증,스마트폰,결심,녀석,스마트폰,중독,자녀,전쟁,부모,초등생,물론,유아,영아들,스마트폰,노출,통계,기사들,37.2%,초등,스마트폰,보유,37.2%,휴대전화,초등학교,1~3년,정보통신정책연구원,10월,어린이,청소년,휴대폰,보유,이용행태,보고서,초등,학년,휴대,전화,보유,40.8%,52.4%,일반,휴대,전화,사용,학생,스마트폰,사용자,25.5%,37.2%,아이들,스마트폰,게임,30.2%,동영상,22.8%,카카오톡,인스턴트메신저,20.7%,초등,4~6년,게임,이용,36.5%,압도적,초등,이용률,스마트폰,게임,이용,중학생,30.8%,고등학생,14.2%,사용자,스마트폰,9.9%,3.6배,통계,스마트폰,생각,성적,보상,주변,스마트폰,아이,갈등,3년,취재원,자녀,아들,초등학교,스마트폰,아이,나이,최고,지론,전문가들,아이,스마트폰,입장,보도,EBS,나이,스마트폰,균형적,발달,정보,통합,사고력,주의력,결핍,가치관,정립,어린이,스마트폰,중독,위험,경고,스마트폰,성적,조건,보상,스마트폰,아이,부모,사용,통제,부당,간섭,아이,대화,스마트폰,사용,시간,자율적,유도,조언,초등학교,고등학교,동창,얘기,친구,스마트폰,아이,위치,파악,학원,스케줄,용도,친구,스마트폰,아이,스마트폰,카카오톡,친구들,메시지,답장,관심,아파트,단지,남편,후배,부부,1학년,스마트폰,투쟁,콜렉트콜,스마트폰,대체,부부,아이,친구,3분,스마트폰,스마트폰,부부,생각,남편,스마트폰,필요악,6월,육아휴직,직장,복귀,안전,관리,차원,휴대전화,생각,부모,퇴근,학교,교실,학원,아이,혼자,아이,뜻밖,상황,스마트폰,즉시,도움,요청,아이,상황,확인,스마트폰,효과적,수단,남편,구형,스마트폰,아이,전화,문자,구체적,제안,복직,상황,최종,결정,스마트폰,키즈폰,연락,학교,공중전화,콜렉트콜,수신자,부담전화,휴대전화,1633번,전화,스팸,전화,엄마,초등학교,비상시,대비,콜렉트콜,전화기,복도,마련,하교,장소,확인,목적,전화,부재중,전화,4번,담임,선생,전화,5번,전화,엄마,진영,가명,놀이터,후문,5시,엄마,통화,군대,남자친구,콜렉트콜,90초,265원,통화료,스마트폰,스마트폰,전쟁,콜렉트콜,생각,주제,슬기,급식생활</t>
  </si>
  <si>
    <t>[편집자주]올해 초등학교에 딸을 보낸 워킹맘이 학부모가 되면서 겪은 우여곡절을 연재합니다. 아는 동네 엄마 하나 없고, 사교육에도 문외한인 아웃사이더 엄마는 ‘인싸’로 거듭날 수 있을까요.딸이 나를 노려본다. 길 한복판에 갑자기 우뚝 서더니 저런다. 질세라 나도 그 버릇없는 시선을 냉랭하게 받아친다. 행인들이 우리 모녀를 힐끔거린다. 또 시작이다. ‘스..</t>
  </si>
  <si>
    <t>2000년,로마인,세기,한국인,공통점,목욕,문화,거죠,엄마,아빠,목욕탕,타임머신,버스,아래층,공중목욕탕,갖가지,소음,목욕탕,울림,목소리,사람,사람,음료수,사람,소리,소시지,장수,과자,갖가지,음식,행상인,나름,독특,방식,손님,목욕탕,이야기,170개,기원,무렵,목욕탕,도시,로마,세네카,오늘날,목욕탕,현황,서울시,시민,건강국,질병,관리과,파악,목욕장업,현황,1960년대,서울,기준,업장,운영,15개,업장,서울,시내,16%,사진,송상섭,오픈스튜디오,행취재,노효은,파주,와석초,정아인,하남,위례초,정하민,인천,용현남초,학생기자,도서,목욕,역사,속살,통계청,조사,이용,여가공간,목욕탕,찜질방,수영장,항목,목욕탕,사람,제일,그중,목욕탕,수영장,찜질방,학생,기자단,의견,노효은,초6,학생기자,목욕,목욕,음료수,계란,목욕탕,찜질방,가족,방문,이틀,샤워,할머니,목욕탕,정아인,학생,초6,일주일,샤워,피곤,피로,찜질방,정하민,학생,초5,목욕탕,그림책,찜질,샤워,일주일,5~7번,학생기자,욕실,과거,조상,로마인,자유,목욕탕,목욕,역사,목욕,기록,박혁거세,신라,시조,왕비,알영,탄생설화,동천,목욕,박혁거세,광채,북천,목욕,알영,부리,입술,정화,의미,목욕,신화,마법,통과의례,사용,청결,일상적,특수,목적,제사,종교의식,사제,교감,필수,목욕,신성,정화의식,목욕,목욕재계,계율,불교,자리,대중화,위생,목적,종교의식,공중목욕탕,동네,어귀,죄수,정화,특수,목적,목욕,다수,신라,귀족,목욕시설,저택,확인,기회,경주,동궁,월지,안압지,석조,욕조,출토,주장,경주시청,공보과,국립경주문화재연구소,문의,결과,사실,귀족,복숭아꽃,향료,목욕,온천욕,유행,신라뿐,삼국사기,三國史記,고구려,본기,서천왕,사칭,온탕,기록,불교,영향,백성,기록,사신,서긍,송나라,문신,고려도경,高麗圖經,고려인들,하루,차례,목욕,사찰,개성,냇가,남녀,한데,목욕,구절,의식,고려사절요,高麗史節要,역대,온천,행사,기록,온천욕,기록,온천욕,조선,시대,의식,수단,목욕,질병,치료,예방,의학,개념,가미,불교,영향,신라,조선,불교,배척,유교,숭상,개방적,목욕,문화,위축,서민들,냇가,목욕,사대부,실내,설치,목욕소,이용,안방,사랑방,개념,오늘날,욕조,목간통,沐間桶,나무,욕조,난탕,蘭湯,창포탕,菖蒲湯,시대,노출,생활관습,남녀,목욕용,신체,방식,조선,초기,쌀겨,녹두,팥가루,비누,거품,사용,기록,한증막,汗蒸幕,오늘날,사우,개념,존재,문화,삼국,시대,목욕,백제왕,불상,경전,일본,전파,불교,융성,통일신라시대,발달,증기욕,蒸氣浴,일본,유교,영향,자취,공중목욕탕,구한말,일제강점기,활기,일제,강점기,삼국,시대,일본,전파,문화,목욕,형태,대중목욕탕,서울,종로구,서린동,사람끼리,목욕,유교,문화,영업,조선,왕실,1919년,목욕실,설치,목욕시설,국왕,침실,평소,세수,목욕,통나무,목간통,목욕용,일제강점기,공중목욕탕,평양,1925년,서울,조선,조선인,일본인,조선인,공중목욕탕,일본인들,물건,원흉,누명,큰일,일제,핑계,로마,목욕,그리스,아테네,황금시대,기원,목욕,습관,자리,귀족,방식,관리,시설,세면대,라브룸,욕실,다리,정도,크기,욕조,욕실,가난,사람들,인근,우물,이용,공중목욕탕,공중목욕탕,나라,관리,개인,운영,무료,요금,오디세이아,공중목욕탕,공급,욕실,화로,난방,호화,공중목욕탕,냉탕,온탕,증기탕,공중목욕탕,장점,사교성,귀족,욕실,공중목욕탕,30개,개인,욕조,목욕,교류,공간,주사위놀,공기놀이,도우미,목욕,손님,나뭇재,흡수성,백토,따위,목욕제,부자들,향기,목욕제,샤워기,개념,벽면,물통,이용,하인,추측,목욕,발달,로마,기원,이탈리아,그리스인,상대적,신체,단련,목욕,로마인,목욕,자체,기원전,자들,낙원,폼페이,추정,스타비,목욕탕,원형,보전,로마식,목욕탕,스타비,목욕탕,손님,칸막이,탈의실,개인,외출복,보관,하인,목욕탕,관리인,탈의실,풀밭,운동장,운동,미온탕,Tepidarium,기름,먼지,긁개,마사지,온탕,Caldarium,대야,냉탕,Frigidarium,이동,담소,마사지,훗날,제국,목욕탕,이상적,순서,입욕자,입맛,목욕,순서,전형적,목욕탕,온탕,냉탕,열탕,제국,로마,공중목욕탕,황제,성적표,정도,중요,시설,민심,황제,이름,호화,공중목욕탕,로마,황제,왕조,시작,내란,시민,최고,생활수준,제공,역량,과시,호화,목욕탕,아우구스투스,결혼,아그리파,기원전,아그리파,목욕탕,대중목욕탕,시초,해석,인공,호수,수로,정원,아그리파,목욕탕,가로,테르마이,테르마이,목욕,목욕,시설,오늘날,찜질,목욕탕,찜질방,구분,목욕탕,발네움,구분,명칭,테르마이,시작,목욕탕,트라야누스,트라야누스,목욕탕,구역,목욕,중심,둘레,집회실,도서관,강연장,체육관,목욕,역사,처장,울산광역시,문화원,연합회,박민수,향토,연구원,울산,변천사,목욕,문화,자료집,분량,목욕,역사,목욕탕,사진,후대,기억,내부,촬영,허락,업주,과거,비교,사진,확보,목욕탕,대상,문화원,선조,문화,전통예술,계승,민족,문화,정체성,주민,발전,30년,목욕,한양탕,5년,아들,바나,우유,요구르트,공중목욕탕,추억,목욕,문화,후대,생각,사무처장,이야기,울산,정하민,학생,고개,목욕,욕조,목욕,사용,학생기자,사무처장,덕신리,울주군,온산읍,근처,1970년대,여름,목욕,마을,규율,9시,여자분들,목욕,할머니,기침,소리,남자들,목욕,차례,어린이,어른,목욕,차이,어린이,목욕,어른,비누,수건,4명,예전,목욕용품,세탁,비누,흥미,얘기,학생,지역,등밀,기계,사용,혼자,목욕,사람,요샌,혼자,도구,예전,1980년대,형태,기계,시작,전원,회전,학생기자,순환,순환,영업,더운물,업장,조사,울산,시내,목욕탕,기준,2017년,공중위생,관리법,공중위생,영업,종류,시설,설비기준,욕조수,순환,여과,유입기,자동,염소,소독,장치,오존장치,설치,공중위생영업자,준수,위생,관리,기준,제7조,목욕실,해충,발생,1회,소독,탈의실,옷장,목욕실,발한실,사우나실,한증막실,물통,현관,화장실,1회,배수,配水,온수,溫水,청소,50여,자리,미래유산,목욕탕,언급,서울,시내,목욕장업,현황,1960년대,15개,신고,허가,원삼탕,용산구,원효로,원효로,서울,미래,유산,지정,창업자,황옥곤,원효로,위치,이름,노효은,정아인,학생기자,평소,사용,목욕용품,원삼탕,체험,원삼탕,수요일,입구,목욕,안내판,영업,소년중앙,원삼탕,인수,진중길,사장,학생기자단,세월,세월,인근,중앙청과,시장,용산전자상가,뜨내기,단골들,사랑방,학생기자단,50여년,원삼탕,채종철,기관장,사장님,2층,건물,원삼탕,여탕,3층,사장실,군대,제대,원삼탕,년간,옛날,근처,중앙청과시장,사람,남탕,여탕,하루,정도,사람,사람,기관장,사장,설명,하루,손님,요즘,정도,하루,입장,라커룸,입구,체중계,공용,세면대,풍경,학생,양치용,소금,확인,학생,가지,여탕,나머지,이발소,이발사,머리,원삼탕,특색,이발소,손님,대접,믹스커피,나무,특별,왼쪽,라커룸,책장,단골,물건,단골,4시,출근,샴푸,비누,바디워시,린스,면도기,목욕,가방,개별,물품,열쇠,실수,학생기자,질문,기관장,너털웃음,사람들,예절,학생기자,생전,목욕탕,광경,이것저것,체험,학생,친구,체중계,아령,체중계,평상,담소,관리,학생기자,질문,기관장,청소,4시,7시,청소,시작,기관장,목욕탕,인근,거주,문전성시,과거,손님,목욕탕,초인종,해프닝,학생,온도,조절,50년,온도,손님,온도,학생기자,감탄,경험치,측정,목욕,공간,남짓,공간,열탕,온탕,냉탕,벽면,샤워기,한쪽,한증막,공간,수건,양머리,학생기자,한증막,근처,생각,한가운데,바가지탕,학생기자,학생,바가지탕,목욕,바가지,할머니,학생,기억,동네,목욕탕,바가지탕,분들,용도,어른들,바가지탕,사람들,공중목욕탕,사람,이용,사람,피해,예절,주말,목욕탕,목욕탕,예절,세월,위생,사교,목욕탕,문화,공중목욕탕,사람,비밀,존중,심리,시각,부모,동일시,경계선,부모,신뢰,독립적,모습,성장,수치심,초자아,발달,목욕탕,성별,차이,자연,현상,정도,상태,성숙,개인,소장,한국아동청,소년,심리,상담,센터,이향숙,공중목욕탕,예절,샤워,비누칠,양치,머리,머리카락,머리카락,음식물,섭취,대화,목소리,수영,사람,스마트폰,카메라,촬영,도구,사진,송상섭,오픈스튜디오,행취재,노효은,파주,와석초,정아인,하남,위례초,정하민,인천,용현남초,학생기자,도서,목욕,역사,속살</t>
  </si>
  <si>
    <t>“우리 집 아래층에 공중목욕탕이 있다. 정말 참기 힘든 갖가지 소음을 떠올려보라. 목욕탕 울림이 좋아 목소리를 높이는 사람, 물을 심하게 튀기며 탕에 뛰어드는 사람도 있다. 음료수를 파는 사람이 떠드는 소리가 있는데 소시지 장수, 빵, 과자 등 갖가지 음식을 파는 행상인이 나름의 독특한 방식으로 목청껏 손님을 모은다.” 읽어보니 어때요. 여러분이 어제 ..</t>
  </si>
  <si>
    <t>의존도,청소년,유튜브,콘텐츠,리터러시,교육,유튜브,리터,러시,교육,중요성,유튜브,시청,활발해,가짜,자극적,콘텐츠,청소년,여과,흡수,통제,조건,유튜브,교사,학부모,인식,개선,능력,미디어,독해,서울,양천구,김가은,가명,친구,유튜브,영상,재생,여우,사이다,제목,동영상,남학생들,일명,여우,친구,얘기,실명,공개,학생,비방,설명,구체적,댓글,여우,비난,김양,학교,친구들,영상,여우,지목,아이,손가락질,아동,청소년,유튜브,사용,유튜브,리터러시,Youtube,literacy,교육,필요성,유튜브,유튜브,영상,해석,능력,가짜,생산,가짜,확산,사이버,불링,온라인상,특정인,집단적,행위,디지털,시민,소양,포괄,학교,현장,교육,개선,지적,비판,유튜브,영상,시청,10대,유튜브,거대,놀이터,학습,공간,학생들,유튜브,동영상,음악,감상,정보,검색,수치,입증,애플리케이션,분석업체,와이즈앱,운영체제,기준,안드로이드,운영,체제,스마트폰,사용자,유튜브,세대,10대,이용,86억,아동,청소년들,유튜브,사용,수면,어린이들,영상,비판,의식,그중,김세나,서울,잠일초,주변,친구,유튜버,사실,의심,조이안,서울,잠원초,요즘,CG,처리,영상,가짜,구분,비상식적,행동,일상화,유튜브,영상,시작,중간,광고,수익,크리에이터들,자극적,비상식적,영상,생산,교실,자살송,대표적,한국언론진흥재단,어린이,미디어,실천,지도,매뉴얼,교사,김형태,경기,시흥,군자초,학생들,행동,반응,인싸,무리,사람,파워,유튜버,생각,수업,교사들,상황,학생들,대상,교육,유튜브,리터러시,교육,전문가,원인,기성세대,중심,교사들,유튜브,교육,소재,통제,대상,학생들,일상,전반,영향력,사실,도외시,유튜브,부정적,측면,집중,결과,사실,수업,원인,서울,중학교,교사,교육,프로그램,교육청,교육부,보고,예산,각종,프로그램,지원,유리,교육,유튜브,리터,러시,경험,위주,수업,진행,영화,완성,설명,미래인재교육,김성율,부산시교육청,미래,인재,교육,장학사,제한,교과,수업,진로,인성,교육,시행,교사,입장,유튜브,리터러시,부담,학부모,역효과,가정,교육,유튜브,리터리시,소극적,교육,자녀,유튜브,중독,걱정,입장,중학,아들,김정효씨,교육,의향,효과적,의문,마련,교사,대상,유튜브,리터러시,교육,연수,개선,방안,전문가들,공공기관,교사,대상,실질적,유튜브,리터러시,교육,연수,진행,지적,교사,학부모,인식,개선,김묘,디지털리터러시교육협회,부회장,유튜브,이용,통제,학생들,콘텐츠,판단,능력,노력,설명,방법,교사,김영환,경기,평택,송신,교과목,수업,유튜브,접목,활용,2015년,수학,영어,교과목,동영상,제작,학생들,유튜브,활용법,수업,아이들,교육,유튜브,리터러시,진행,경험,학생들,유튜브,생산,소비자,방법,제시,교사들,관심,유튜브,이용,아이들,지도,고민,학생들,제작자,유튜브,영상,김형태,교사,학급,가족,채널,자극적,영상,소재,사람,저작물,주의사항,자연,습득,자율서비스팀,배효진,게임물,관리,위원회,자율,서비스,학생들,자신,동영,플랫폼,종이,방법,별생각,유튜브,비판적</t>
  </si>
  <si>
    <t>서울 양천구에 사는 김가은(가명 12)양은 최근 친구가 올린 유튜브 영상을 재생했다가 깜짝 놀랐다. '여우에게 사이다 날린 적'이라는 제목의 동영상에는 남학생들 앞에서 일명 '여우짓'을 하는 친구의 코를 납작하게 만든 얘기가 담겨 있었다. 실명만 공개되지 않았을 뿐, 같은 반 학생이라면 누구를 비방하는지 알만큼 설명은 구체적이었다. 댓글 창에는 '여우'..</t>
  </si>
  <si>
    <t>20190421</t>
  </si>
  <si>
    <t>일일,도의원,의회교실,충북,도의회,청소년,의회,교실,참여,오창초ㆍ경산,학생,도의회,본회의장,기념촬영,충북도의회,오창초ㆍ경산,학생,대상,의정활동,체험,청소년,의회,교실,도의회,지방의회,역할,이해,풀뿌리,민주주의,근간,지방,자치,원리,체험,의정,체험,프로그램,운영,청소년,의회,교실,교육청,참여,신청,학교,대상,선정,운영,이날,66회,청소년,의회,교실,학생들,생활,불필요,개선,사항들,중심,자유,발언,조례안,심의,의회,체험,학생들,이날,참여,학생,도의원,증진,학교,복지,각종,정책,제안,정현규,학생,4명,솜방망이,처벌,초등학생,SNS,악성,댓글,관리,어린이,보호,구역,학교,운동장,통행,건의안,처리,최설윤,학생,4명,남녀초등학생,화장,생활,성차별,생활,유트브,청소년들,언어,습관,주제,자유,발언,진행,노유빈,송채,학생,보행,스마트폰,사용,조례안,사용,조례안,학생,SNS,사용,발의,토론,사무처장,김진형,도의회,미래,유권자,청소년,체험,지역사회,미래,주역,성장,경험,도의회,학교,대상,청소년,의회,교실,운영,학교,추가,선정,학교,확대,운영,계획</t>
  </si>
  <si>
    <t>충북도의회 '청소년 의회교실'에 참여한 오창초ㆍ경산초 학생들이 도의회 본회의장에서 기념촬영을 하고 있다[충청일보 김홍민기자] 충북도의회는 지난 19일 오창초ㆍ경산초 학생 70명을 대상으로 의정활동을 직접 체험하는 '청소년 의회교실'을 열었다. 
도의회는 지방의회 기능과 역할을 이해하고 풀뿌리 민주주의의 근간인 지방자치 원리를 체험하는 의정체험 프로그램..</t>
  </si>
  <si>
    <t>충북도의회,청소년,의회,교실,운영,청주,충북도의회,오창초,경산초,학생,대상,의정활동,체험,청소년,의회,교실,청소년,의회,교실,도내,학교,홍보,교육청,참여,신청,학교,대상,선정,운영,청소년,의회,교실,66회,청소년,의회,교실,학생들,생활,불필요,개선,사항들,중심,자유,발언,조례안,심의,의회,체험,이날,참여학생,도의원,증진,학교,복지,각종,정책,제안,정현규,학생,4명,솜방망이,처벌,초등학생,SNS,악성,댓글,관리,어린이,보호,구역,학교,운동장,통행,건의안,처리,최설윤,학생,4명,자유,발언,진행,노유빈,송채,학생,보행,스마트폰,사용,조례안,사용,조례안,학생,SNS,사용,발의,토론,체험,도의회,학교,대상,청소년,의회,교실,운영,학교,추가,선정,학교,확대,운영,계획</t>
  </si>
  <si>
    <t>[청주]충북도의회는 19일 오창초 경산초 학생 70명을 대상으로 의정활동을 직접 체험하는 '청소년 의회교실'을 열었다고 밝혔다.
청소년 의회교실은 도내 각 학교에 대한 홍보를 통해 교육청에 참여 신청한 학교를 대상으로 선정 운영하고 있다. 
이번 청소년 의회교실이 66회째이며 올해 들어서는 처음이다. 
청소년 의회교실은 학생들이 생활에서 직접 겪은 불필..</t>
  </si>
  <si>
    <t>충북도의회,청소년,의회,교실,열어,청주,오창초,경산초,학생,도의원,체험,충북도의회,청소년의회교실,참여,청주,오창초등학교,70명,경산초등학교,학생,의정체험활동,기념촬영,충북도의회,충북,도의회,제공,오창초등학교,청주,70명,경산초등학교,학생,참여,청소년의회교실,이날,참여학생,도의원,증진,학교,복지,각종,정책,제안,노유빈,송채,학생,보행,스마트폰,사용,조례안,사용,조례안,학생,SNS,사용,발의,ㆍ반토론,정현규,학생,4명,솜방망이,처벌,통행금지,초등학생,SNS,악성,댓글,관리,어린이,보호,구역,학교,운동장,통행,건의안,처리,최설윤,학생,4명,초등학생,화장,생활,성차별,생활,유트브,청소년들,언어습관,주제,자유,발언,진행,이날,의회,교실,학교,소재,지역구,의원,이의영,의원,박상돈,의원,참여,학생들,격려,도의회,의회교실,청소년,의회,교실,운영,학교,진행</t>
  </si>
  <si>
    <t>- 청주 오창초 경산초 학생 70명 '1일 도의원' 체험 
-지난 19일 충북도의회의 올해 첫 청소년의회교실에 참여한 청주 오창초등학교와 경산초등학교 학생 70명이 의정체험활동을 마친뒤 기념촬영을 하고 있다. / 충북도의회 제공[중부매일 김미정 기자] 충북도의회는 지난 19일 청주 오창초등학교와 경산초등학교 학생 70명이 참여하는 올해 첫 청소년의회..</t>
  </si>
  <si>
    <t>20190420</t>
  </si>
  <si>
    <t>스마트폰,하루,아이,7배,ADHD,위험,자녀,스마트폰,방식,3세,5세,2시간,하루,평균,스마트폰,TV,아이,과잉행동장애,주의력,결핍,과잉,행동,장애,ADHD,진단,가능성,캐나다,과학자,경고,앨버타대,연구팀,차일드,종단,CHILD,Healthy,Infant,Longitudinal,Development,참여,2009~2012년,어린이,관찰,장기간,추적,자료,사실,자료,아동,출생,사춘기,건강,생활습관,광범위,정보,자료,아이,5세,부모,아이들,불안,우울,감정반응,부주의,공격성,수면장애,확인,아동행동확인목록,CBCL,Behavior,Checklist,결과,초등학교,스마트폰,2시간,하루,평균,아이,하루,평균,미만,아이,ADHD,진단,위험,7배,ADHD,진단,부주의,가능성,5배,맨헤,앨버타,의대,소아,청소년,교수,전반적,3세,아이들,사이,아이,스마트폰,화면,가능성,스마트폰,이내일,설명,ADHD,스마트폰,화면,수면,양육,스트레스,사회경제적,수준,요인들,연구팀,맨해,교수,아이들,건강,행동,제시,가지,스마트폰,설치,활용,사용,측정,만일,사용,초과,자동,전원,기기,설정,규칙적,취침,잠자리,최소,사용,규칙,섯째,규칙적,운동,신체,활동,장려,운동,방과,활동,생활,습관,집중력,결과,플로스원,국제,학술지,PLOS,최신호,17일자</t>
  </si>
  <si>
    <t>지금까지 어린 자녀가 칭얼거린다고 해서 무심코 스마트폰 등을 보여줬다면 이제라도 방식을 바꿔야 할지도 모르겠다.
만 3세부터 5세까지 하루 평균 2시간 넘게 스마트폰이나 TV 등을 보는 아이는 ‘주의력 결핍 과잉행동장애’(ADHD)를 진단받을 가능성이 높다고 캐나다 과학자들이 경고하고 나섰다.
앨버타대 등 연구팀은 대규모 종단연구 ‘차일드’(CHILD ..</t>
  </si>
  <si>
    <t>일정,여행,주말,여행,자유,풍속,1.,주계환,65,대표,1년,절반,해외,해외여행,이력,1985년,해외,출장,인도,뉴델리,신원,조회,여권,자유총연맹,소양,교육,강사,국가대표,나라,망신,담배꽁초,신신당부,입국장,김포공항,국제,청사,개선장군,가족,2.,소규성,반려견,블로거,마닐라,필리핀,수비크,4박,가족,여행,가족,아내,개월,아들,비숑,프리제,마리,포함,여행,반려견,동반,푸껫,태국,베트남,다낭,아이,불가,반려,동물,입국,나라,여행,대상지,제외,교육,문화,시민,여권,1980년대,반려견,2019년,30여,해외여행,풍경,해외여행,전면,자유,30년,경제,압축,성장,한국인,해외여행,30년,2870만,해외로,한국,세계,해외여행,나라,UN,기준,세계,관광,기구,통계,306억,관광,지출,규모,달러,한국관광공사,발간,숫자,한국,관광,해외,국민,연인원,24배,조사,한국관광공사,아웃바운드,현황,결과,횟수,평균,여행,2.8회,기간,평균,여행,6.1일,해외여행,나이,주말,SM,C&amp;C,설문,조사,플랫폼,틸리언,프로,의뢰,1807명,남녀,해외여행,나이,9세,응답자,23.3%,1.3%,5%,,1.3%,0.7%,50대,0%,,0.7%,초반,동남,깃발족,이젠,유럽,물가,나라,스위스,단골,여행객,한국인,스위스,관광청,스위스,트래블,패스,통합,교통,패스,이용,해외,관광객,1위,한국,일상,여행,시절,해외여행,관광,목적,제한적,1983년,50세,성인,200만,1년,예치,조건,관광,여권,발급,연령대,조금씩,제한,연령,전면,자유,시행,1992년,관광교육원,자유총연맹,하루,짜리,소양,교육,여권,이연택,한양대,관광,학부,교수,1980년대,붕괴,베를린,장벽,동유럽,개방,세계적,개방,물결,한국,해외여행,규제,분위기,동서,화합,강조,서울,올림픽,결정적,계기,교수,1980년대,소수,특권,엘리트,투어리즘,시대,배낭여행,패키지,대변,대중,투어리즘,시대,디지털,스마트,투어리즘,시대,진화,대학,배낭족,모바일,실버족,여행,자유,혜택,만끽,세대,배낭족,대학,대학,여름,방학,유럽,배낭여행,서울,런던,도쿄,모스크바,36시간,기내식,6번,비행기,시절,그땐,본전,생각,배낭여행,동호회,세계,기차,정진원,노랑,풍선,전무,극기,훈련,체중,배낭,유럽,유로화,출범,프랑스,프랑,독일,마르크,이탈리아,각국,통화,여행자,수표,전대,허리춤,일본,번역,여행,세계,정보,배낭족들,세계,정도,정보,갈증,해소,동호회,회원들,슬라이드,사진,배낭여행,설명회,천리안,하이텔,PC,통신,정보,공유,발품,구전,口傳,십시일반,정보,아날로그,여행,스마트폰,정보,실시간,여행,업데이트,세상,관광공사,설문,여행자,87.6%,해외여행,해외여행,모바일,인터넷,한국,현상,체력,능력,디지털,사용,한국형,식스티,60대,스마트,여행,여행,패키지,개국,도시,자유여행,도전,가슴,다리,김남성,8년,공직,은퇴,해외여행,마니아,추석,12명,친구,부부,렌터카,스위스,12일,여행,20대,스마트,여행족,비교,스카이스캐너,항공권,가격,비교,항공권,검색,부킹닷컴,아고다,숙소,예약,현지,대화,구글맵,구글,번역기,영수증,사진,에버노트,메모,프로그램,저장,나중,일행,정산,캠퍼밴,캠핑용,뉴질랜드,여행,김씨,60대,체력적,이동,자동차,여행,정도,경비,경찰청,건수,국제,운전,면허증,발급,급증,김씨,해외,오토,차량,예약,중장년층,컨디션,일정,조정,취소,수수료,숙소,조언,여행,팟캐스트,운영자,정다영,나라,일주,여행,나라,미니,여행,패턴,항공,성수기,비수기,구분,자유,여행,플랫폼,가성비,여행,설명,형태,그룹,여행,취향,공동체,트렌드,정씨,특정,지역,여행,사람,개인,자격,지역,여행,사람,형태,자기소개서,제출,선발,수개월,계획,항공권,즉행족,즉흥적,여행,추세,여행,이동건,온라인,여행,플랫폼,마이리얼,트립,대표,사이트,예약,여행,현지,체험,30%,정도,48시간,체험,시작,시간,현지,예약,과거,요즘,일정,유동적,현지,스케줄,4~5년,현지,액티비티,투어,로마,여행,로마,가정식,쿠킹,클래스,런던,여행,런던,잉어,낚시,체험,도시,표피,관광,단계,관심,사항,DIY,여행,액티비티,예약,서비스,업체,야나트립,조연아,대표,4~5년,해외여행,외국,친구,다국적,체험,여행,트렌드,20대,가족,단위,사막,투어,사람들,30년,일정,대학생,여행,일정,여행,플러스,요즘,마이너스,여행,정진원,노랑,풍선,전무,얘기,식단,우선,여행,영양식,여백,餘白,여행,여정,한국인,해외여행,도착,지점,풍경,여행,10년,어린이,반려,동물,서비스,항공사,해외여행,여권,당부,표어,생략,목적어,여권,반려동물,해외여행,반려,동물,동반,정보,공유,플랫폼,펫트래블,petravel,카피,반려,동물,인구,시대,강아지,고양이,주인,해외여행,사람,해외,30년,천양지차,건수,반려,동물,운송,급증,대한항공,아시아나항공,기간,2만,10여년,가족,여행자,겨냥,어린,친화도,동반,여행,친화,항공사,공항,여행족,이젠,반려,동물,반려,동물,여행,친화,서비스,강조,2년,인천공항,스타,반려견,홍보대사,임명,정도,2월,유튜브,일등석,뉴욕,제목,영상,여행,반려견,동반,여행,인스타그램,댕댕트립,멍멍이,여행,여행,애견,동반,해시태그,사진,네이버,블로그,플라이댕댕,해외여행,정보,공유,인터넷,카페,항공사,동반,규정,대한항공,아시아나항공,무게,케이지,포함,기내,반입,무게,초과,위탁,수하물,운임,한국,미국,노선,편도,펫트래블,류완석,대표,확인,국가,검역,요구,사항,마이크로칩,이식,광견병,예방,접종,검사,건강증명서,발급,수입,허가서,발급,항공사,준비,운송,승인,검역,서류,공항,검역소,검역,증명서,발급,반려동물,수속,순서,일반적,대표,검역,기준,베트남,EU,국가,캐나다,동반,여행,나라,호주,일본,영국,나라</t>
  </si>
  <si>
    <t>#1. 무역업을 하는 주계환(65 태평양자원무역 대표)씨는 1년의 절반 이상을 해외에서 보낸다. 해외여행이라면 이력이 났지만 1985년 첫 해외 출장만큼은 생생하다. "인도 뉴델리로 가는데 몇 주 동안 신원 조회해서 겨우 여권이 나왔어요. 자유총연맹에서 소양 교육까지 받았죠. 강사가 '국가대표로 나가는 거니 나라 망신시키지 마라, 침 뱉지 마라, 담배꽁..</t>
  </si>
  <si>
    <t>20190419</t>
  </si>
  <si>
    <t>신비,옹도,난도,괭이갈매기,천국,태안관광,필수코스,태안군,그동안,충남,선입견,가지,그중,가을,새우,전어,먹을거리,여름,관광지,유명,안면도,볼거리,생각,오해,태안,진면목,먹을거리,볼거리,태안,미안,향기,태안,올봄,태안,계획,식도락,취재차,현장,식사,반찬,하나하나,감탄,음식,반성,과장,심정,남북,안면도,중간쯤,위치,솔밭가든,간장게장,게국지,입소문,게국지,태안,서산,지방,향토음식,얼갈이배추,게국,간장,무청,김치,쌀뜨물,육수,찌개,반찬,단순,종류,수준,하나하나,감태,어리굴젓,나물,순식간,밥그릇,가격,수긍,수준,게장,게국지,11만,세트,2인,세트,충남,태안군,안면읍,장터,우럭젓국,허리띠,태안,경험,태안,서산,전통음식,우럭젓국,우럭,포로,소금,햇볕,정도,고추,쌀뜨물,태안읍,위치,만리포식당,현지,주민,맛집,가정식백반,우럭젓국,김치,동태,갈치,찌개,가정식,백반,우럭,젓국,기준,충남,태안군,태안읍,서문,6.,서해,바닷가,서해회수산,발걸음,봄철,각종,푸성귀,초고추장,실치회,일품,갑오징어,품목,요즘,인기,실치,몸통,성질,산지,6월,중순,회로,불편,가격,시황,전화,충남,태안군,태안읍,동문리,태안,태안,괭이갈매기,상괭이,태안군,114개,그중,사람,가의,나머지,주목,옹도,모양,옹기,옹도,이름,등대,운영,등대지기,상주,우리나라,등대,한국,등대섬,이름,옹도,일반인,출입,허용,2013년,안흥항,유람선,30분,가량,도중,가의도,정족,섬들,재미,옹도,면적,0.17,옹도,상징,옹기,조형물,동쪽,단도,가의도,정족도,서쪽,난도,궁시도,격렬비열도,장관,선착장,등대,산책로,동백나무,군락,자리,동백나무,수령,200년,토종,돌고래,상괭이,중순,시작,가을,옹도,주변,바다,출몰,성격,유람선,주위,옹도,비경,가지,바다,옹도,주변,중순,10월,바다,옹도,주변,푸른색,초록,바다,초원,장마,장마,신기루,현상,주위,버섯,아무것,수평선,오렌지색,절벽,옹도,서쪽,1시간,가량,독도,섬들,모습,오른쪽,위치,난도,태안,관광,태안,하이라이트,괭이갈매기,집단,서식,천연기념물,지정,난도,상륙,4월,번식기,괭이갈매기,5월,절정,2만,마리,먹이,괭이갈매기,연출,난도,풍광,경이,하얀색,괭이갈매기들,엔진소리,모습,오랫동안,추억,각도,햇볕,풍광,빛깔,난도,안흥항,낚싯배,낚싯배,70만,기준,85만,정도,난도,가치,여행,정보,신진,안흥외항,옹도,하선,유람선,코스,가의도,하선,1시간,독립문바위,사자바위,차례,방문,선착순,전화,예약,신분증,지참,평일,2시,주말,11시,출항,성인,어린이,단체,충남,태안군,근흥면,신진부두길,감성,음악,만리포사랑,박경원,지역,지역음악,영화,셔터아일랜드,마틴,스코세이지,고립,장소,일들,웹툰,파인,윤태호,전남,신안,앞바다,이야기,보물,발굴,태안,발견,유물,이해,포토존,스마트폰,음식,사진,햇볕,북쪽,창가,요리,노출,단계,조정,포커스아웃,색감,옹도,자체,주위,풍광,망원렌즈,사진,스마트폰,이용,동영,촬영,추천,괭이갈매기,울음소리,파도소리,바람소리</t>
  </si>
  <si>
    <t>기자는 그동안 충남 태안군에 대한 선입견 두 가지가 있었다. 그중 하나는 가을에 우르르 몰려가서 먹는 새우, 전어 외에 먹을거리가 있겠냐는 것이었다. 또 여름 관광지로 유명한 안면도 외에 볼거리는 없다는 생각이었다. 하지만 둘 다 큰 오해였다. 오히려 태안의 진면목은 봄에 있었다. 겨우내 숨죽였던 먹을거리가 넘쳐났고, 볼거리는 풍성했다. 
● 태안아..</t>
  </si>
  <si>
    <t>포드,폭스바겐,블록체,인권착취,폭스바겐,블록체인,사용,코발트,공급망,관리,산업동맹,참여,LG화학,포드,기업,글로벌,참여,산업동맹,코발트,공급망,블록체,플랫폼,생산,유통,투명,재고,18일,현지시간,폭스바겐,공식,채널,그동안,광부,제련업자,소비자,브랜드,업계,표준,준수,제3자,감시,수작업,기록,의존,블록체,활용,감사,절차,보완,코발트,스마트폰,자동차,사용,광물,세계,생산량,60%,콩고민주공화국,집중,통신,로이터,콩코민주공화국,코발트,채굴,어린이,노동력,착취,인권,폭스바겐,공급자,광물,자원,지속,가능,기여,예정,IBM,코발트,유통,추적,파일럿,프로그램,시작,포드모터,화유코발트,RCS글로벌,LG화학,참여,김존현,LG,화학,에너지,솔류션,사장,참여,목적,기업,노력,사회,책임,지원,파일럿,참여</t>
  </si>
  <si>
    <t>폭스바겐이 블록체인 기술을 사용해 코발트 공급망을 관리하는 ‘산업동맹’에 참여한다. LG화학, 포드 등 글로벌 5개 기업이 참여한 산업동맹에선 기존 코발트 공급망에 블록체인 플랫폼을 더해 생산 유통 과정의 투명성 재고를 꾀하고 있다. 
18일(현지시간) 폭스바겐은 공식 채널을 통해 “그동안 광부, 제련업자, 소비자 브랜드는 업계 표준을 준수하기 위해..</t>
  </si>
  <si>
    <t>광주,서구,개최,교통안전,캠페인,광주,서구,행락,운천저수지,사거리,일대,캠페인,교통안전,합동,19일,캠페인,서구청,서부경찰서,서부모범운전자회,서부,녹색어머니회,서부지회,어린이,안전학교,서부,지회,해병대,전우회,서구,지회,회원,참여,출근,시간대,교통안전,수칙,보행,스마트폰,사용,홍보,운전자,교통,수칙,준수,유도,교통안전,계도,활동,광주시민들,교통안전의식,고취,홍보,활동,진행,서구청,관계자,봄행락철,교통안전,캠페인,5월,진행,예정,교통,유관,봉사,단체,지속적,지원,교통사고,서구,사람,중심,서구,노력,호남취재본부</t>
  </si>
  <si>
    <t>[아시아경제 호남취재본부 신동호 기자] 광주 서구는 봄 행락철을 맞아 지난 18일 운천저수지 사거리 일대에서 교통안전 합동 캠페인을 실시했다고 19일 밝혔다.이번 캠페인은 서구청, 서부경찰서, 서부모범운전자회, 서부 녹색어머니회, 어린이 안전학교 서부지회, 해병대 전우회 서구지회 회원들이 참여, 출근 시간대 교통안전 수칙 및 보행 중 스마트폰 사용금지 ..</t>
  </si>
  <si>
    <t>영상,사진,五感,만족,AI스피커,SKT,KT,이달,공개,예고,아마존,레노버,출시,자동차시장,경쟁,가열,AI,인공지능,스피커,디스플레이,카메라,탑재,오감,소통,AI비서,진화,아마존,구글,레노버,SK텔레콤,KT,이달,제품,시장,확장,AI,스피커,진화,경쟁,스마트홈,허브,동시,격전지,자동차,시장,신경전,치열,전망,SK텔레콤,디스플레이,카메라,탑재,동작인식,AI,스피커,네모,공개,소리,정보,스피커,화면,카메라,추가,음성,영상,동작,멀티모달,UX,사용자경험,진화,전략,디스플레이,탑재,스피커,날씨,환율,증권,음악가사,정보,소리,영상,정보,음성,안내,정보,화면,즉시,정보,확인,온도,강수확률,미세,먼지,정도,텍스트,그림,색깔,한눈,대기모드,디지털액자,사용,날씨,실시간,업데이트,설정,AI사업유닛장,박명순,SK,텔레콤,AI,사업,유닛장,60.2%,출시,초반,60.2%,음악,사용,비중,34.2%,날씨,일정관리,비디오,이용,비디오,변화,인터페이스,음성,중심,영상,확장,시장,초기,타깃,어린이층,콘텐츠,어린이,놀이,학습,기본,탑재,영상인식,학습게임,내장,동작인식,어린이들,손동작,지각능력,순발력,어린이,콘텐츠,VOD,옥수수,키즈,주문형,비디오,콘텐츠,무료,제공,SKT,23일,예약판매,시작,29일,고객들,상품,전달,예정,박명순,유닛장,스마트홈,수요,대응,삼성,LG,기기,지원,삼성,LG,제휴,스마트홈,플랫폼,논의,탑재,3종,SK,브로드,밴드,셋톱박스,연내,추가,코딩,로봇,알버트,연내,적용,T전화,음악,서비스,플로,ADT캡스,보안솔루션,적용,추진,KT,이달,탑재,AI,스피커,테이블TV,가칭,공개,확인,스피커,호텔,전용,화면,탑재,제품,일반,가정,생태,확장,전략,네이버,자회사,라인,일본,클로바,데스크,출시,준비,구글,홈허브,디스,플레이,AI,스피커,구글,전파,인증,상반기,출시,예상,아마존,7,탑재,태블릿,크기,에코쇼,탁상시계,모양,에코스팟,출시,날씨,정보,음성,영상,카메라,영상통화,지원,음성,지원,AI,스피커,화면,동작인식,서비스,가능,SKT,스피커,끼리,통화,서비스,네모,전화통화,영상통화,탑재,계획,스마트폰,차이,통신,플랫폼,스마트홈,허브,입지,박명순,유닛장,자동차,플랫폼,적용,기업,협의,기기,개발자킷,SDK,템플릿,제공,오픈,플랫폼,2.0,공개,생태,확장,집중</t>
  </si>
  <si>
    <t>AI(인공지능) 스피커가 디스플레이 카메라를 탑재하면서 오감으로 소통하는 AI비서로 진화하고 있다. 아마존 구글 레노버에 이어 SK텔레콤과 KT가 이달 제품을 내놓고 시장 확장에 나선다. AI스피커 진화로 스마트홈 허브 경쟁이 더 달아오르는 동시에 다음 격전지인 자동차 시장을 잡기 위한 신경전도 치열해질 전망이다. 
SK텔레콤은 7인치 디스플레이와 카..</t>
  </si>
  <si>
    <t>20190418</t>
  </si>
  <si>
    <t>오페라,기술발전,산물,바로크,시대,최신,게임,오페라,봄날,감흥,이경재,서울시오페라단,단장,1980~1990년대,요즘,오락실,성행,50원,100원,동전,친구들,20분,레버,버튼,오락기,게임,갤러그,너구리,돈킹콩,오락물,그래픽,영상,오락,아이들,놀이터,성지,대학생,아저씨,고객,동전,아이들,PC,일반화,요즘,스마트폰,사용,오락실,전자오락,게임,PC방,오락실,PC방,게임기,사운드,효과,실감,화면,제공,스마트폰,스마트폰,게임,세상,발전,입체적,구성,화면,색감,제공,게임,음향,게임,음악,흥미,오락실,고객,어린이,요즘,남녀노소,휴대폰,게임,신문,한쪽,차지,게임,산업,섹션,구도,바로크,시대,유럽,후반,오페라,장르,게임산업,변화,귀족들,저택,공연,공공,극장,설립,사람,제공,시작,오페라,사람,연기,연극,관현악,음악,노래,공연,사람,파격적,독특,구조,장르,공공,극장,대중,접근,기회,허락,오페라,오페라,무대,속도,발전,시작,첨단,과학,무대,적용,관객,미술사적,발견,소실점,공간,입체감,무대,무대,배경,무대,장치,관객,3차원,3D,입체영상,신비감,무대,바닥,상부,각종,기계,장치,설치,출연자들,하늘,물결,강림,장면,재현,개념,오페라,무대,극장,놀라움,감동,선사,요즘,스마트폰,스마트폰,게임,개인적,사회적,문화,체험,라이브,연주,재현,오페라,감흥,스마트폰,시선,조금,오페라,주변,극장,대량,제작,콘텐츠,관객,실시간,연주,공연,제공,호흡,간직,오페라,400년,콘텐츠,세대,공감대,형성,감동,깊이,봄날,꽃바람,세종문화회관,예술의전당,공연장,오페라,나들이,오케스트라,무대,드라마,실시간,스마트폰</t>
  </si>
  <si>
    <t>바로크 시대엔 최신 게임 같았을 오페라 
이 봄날 그 '신기한 감흥' 즐기면 어떨까 
이경재 &lt; 서울시오페라단 단장 &gt; 
1980~1990년대엔 요즘은 거의 사라진 오락실이 성행했다. 50원 또는 100원짜리 동전을 넣으면 잘하는 친구들은 20분도 넘게 레버와 버튼이 달린 오락기 앞에서 흥미진진한 게임을 즐길 수 있었다. 갤러그, 너구리, 돈..</t>
  </si>
  <si>
    <t>SRT,철도,이용주,철도안전,캠페인,고속,열차,SRT,기차,철도역,지하철ㅇ,발생,안전사고,예방,철도안전,캠페인,SR,고속,열차,운영사,22일,28일,주간,철도,이용,안전,지정,수서,동탄,지제역,SRT,전용역,안전,캠페인,18일,캠페인,SRT,고객,교통안전의식,철도,안전사고,예방,VR철도운전체험,가능,안전,홍보관,운영,수서역,안전교육,어린이,철도,안전,교육,25일,유관기관,한국교통안전공단,강남자율방재단,한국승강기안전공단,철도,특별사,법경찰대,캠페인,합동,안전,26일,진행,SR,캠페인,승강장,계단,에스컬레이터,이용,손잡이,엘리베이터,출입문,열차,출입문,승강장,발판,확인,무리,스마트폰,홍보,대표,권태명,SR,철도안전,양보,타협,절대,영역,SR,예방,철도,안전사고,활동,전개,고객,안전,가치,철도,서비스,제공,최선</t>
  </si>
  <si>
    <t>고속열차 SRT가 기차나 철도역, 지하철ㅇ에서 혹시 발생할지 모를 안전사고를 예방하기 위해 철도안전 캠페인을 벌인다. 
 고속열차 운영사 SR은 22일부터 28일까지를 철도이용 안전 주간으로 지정하고 수서 동탄 지제역 등 SRT 전용역에서 다양한 안전 캠페인을 실시한다고 18일 밝혔다. 
 이번 캠페인은 SRT 고객의 교통안전의식을 높이고 다양한..</t>
  </si>
  <si>
    <t>스마트폰,중독,영유아,확산,고질병,대응,적극,스마트폰,연령,확산,유아층,영유아층,스마트폰,자기조절능력,만큼,대응,김범수,연세대,ICT,연구소,소장,인터뷰,본지,10여년,우리나라,어린이,온라인,보호,이슈,주도적,경제협력개발기구,OECD,전례,영유아층,스마트폰,사회,각별,관심,해외여행,외국인,식당,자녀,스마트폰,태블릿PC,한국인,가족,스마트폰,보급,놀이문화,발달,원인,연구소,국회,진행,토론회자료,영유아,디지털,예방,토론회,자료,스마트기기,2시간,아동,부정,정서,지수,30분,아동,비교,27%,연구소,오주현,교수,스마트폰,감안,조사,연구소,자체,12개월,개월,영아,부모,대상,조사,범위,영유아,과의존,시력,청력,자세,신체,발달,저하문제,직결,부모,상호작용,정서적,능력,설명,소장,전화통화,미국,유학,시절,전화,통화,건널목,열차사고,사고,중독현상,극단적,폐혜,체감,연구소,차원,상용화,염두,건널목,횡단보도,근처,스마트폰,자동,경고,메시지,시제품,배경,소장,LED,활용,건널목,주변,표지판,정작,스마트폰,화면,주변,신경,실내,계단,낙상사고,스마트폰,사용패턴,만큼,실제,사용,패턴,감안,대책,사회적,예방,사전교육,중요,만큼,디지털,리터,러시,스마트폰,환경,적합,대응,소장,강조,이동,통신,5G,상용화,계기,장밋빛,전망,과의존,부작용,외면,관심,의존,전문가,수요,전문가,형성,예방,교육,콘텐츠,부실,현실,연구교수,부모,교육,중요,시점,교육,방향제시,정작,부모,교육,부족,교육,실생활,적용,감안,효과적,전달체계,경각심,지적,소장,ICT연구소,연세대,SK텔레콤,설립,공동,스마트폰,정보통신기술,ICT,분야,전반,조사,진행,스마트폰,인터넷,몰입,중독,포함,디지털,정보,격차,개인,정보,보호,사생활,침해,ICT산업,부상,분야,연구대상,소장,발전,편리,지향,측면,사용자,사용습관,서비스,제공자,입장,스마트폰,효율적,유도,방향</t>
  </si>
  <si>
    <t>[아시아경제 최대열 기자] "스마트폰 과의존 문제가 전 연령대로 확산되는 가운데 특히 영ㆍ유아층에서 빠르게 늘고 있다. 영유아층의 스마트폰 과의존은 자기조절능력을 갖추기 전의 문제인 만큼 더욱 적극적으로 대응해야 한다."김범수 연세대 바른ICT연구소 소장은 18일 본지 인터뷰에서 "10여년 전 우리나라가 어린이에 대한 온라인 보호가 필요하다는 이슈를 주..</t>
  </si>
  <si>
    <t>AI스피커,시대,태블릿,PC,경계,SK텔레콤,AI스피커,탑재,디스플레이,네모,출시,비디오콜,인터넷,확대,AI,태블릿,강화,차별,포인트,가정,콘셉트,디자인,음질,스피커,고급,SK텔레콤,화면,AI스피커,태블릿PC,경계,전망,AI스피커,차별,포인트,디자인,음질,제외,확대,태블릿,PC,차이,해외,아마존,에코,2017년,구글,레노보,글로벌,기업,디스플레이,탑재,AI스피커,출시,디스플레이,탑재,SK텔레콤,AI,스피커,네모,사진,SK텔레콤,을지로,기자실,서울,을지로,설명회,디스,플레이,탑재,AI,스피커,네모,NUGU,nemo,출시,AI사업유닛장,박명순,SK,텔레콤,AI,사업,유닛장,디스플레이,탑재,AI,스피커,음성,전달,정보,시각화,스피커,사용성,방식,소개,네모,디스,플레이,음악,감상,가사,확인,실시간,환율,정보,증권,정보,운세,지식백,사전,한영,사전,정보,확인,제공,음악,감상,날씨,확인,일정관리,가지,생활,밀착,동일,이용,가능,네모,키즈,출시,초기,초점,가정,콘셉트,어린이,콘텐츠,5종,핑크퐁,놀이,학습,코코몽,놀이,학습,탑재,어린이,콘텐츠,초점,인터넷,연결,제한,가지,생활,밀착,온라인,접근,제한,가능성,인터넷,온라인,검색,자유,방안,고민,인터넷,전화,연결,화상,통화,계획,박명순,AI,사업,유닛,비디오콜,내년,정도,계획,이외,당뇨관리,헬스,케어,관리,탑재,검토,AI,강화,태블릿PC,유사,음성,터치,결합,AI서비스,스마트폰,음성,인식,AI,차별성,판단,스피커,음질,차별화,예정,SK텔레콤,네모,최적,울림통,JBL,스테레오,스피커,저음,증강,4개,패시브,래디에이터,Passive,Radiator,유닛,저왜곡,스피커,탑재,JBL,스테레오,스피커,음역,표현,2개,드라이버,10W,풀레인지,적용,이외,SK텔레콤,무드등,특정,화면,자동,설정,나이트,모드,이용자들,편안,수면,도움,설명,박명순,AI사업유닛장,소비자들,AI,서비스,강조</t>
  </si>
  <si>
    <t>SK텔레콤이 화면 있는 AI스피커를 내놓으면서, 향후 태블릿PC와의 경계가 무너질 전망이다. AI스피커의 차별화 포인트인 디자인과 음질을 제외하면, 향후 기능 확대 시 태블릿PC와 큰 차이가 없을 것으로 보인다.해외에서는 이미 아마존이 '에코 쇼'를 2017년 내놓은 이후 구글, 레노보 등 글로벌 IT기업들이 디스플레이가 탑재된 AI스피커를 연이어 출시..</t>
  </si>
  <si>
    <t>화면터치,제어,SKT,AI,스피커,눈길,디스플레이,탑재,네모,날씨,금융,정보,확인,보강,사운드,강화,출시,SK텔레콤,디스플레이,탑재,인공지능,AI,스피커,네모,NUGU,nemo,공개,디스플레이,장착,음성,터치,콘텐츠,시청,기기,제어,가능,SK,텔레콤,제공,SK텔레콤,디스플레이,탑재,인공지능,AI,스피커,네모,NUGU,nemo,음성인식률,사용자,만족도,AI스피커,단점,보완,제품,디스플레이,화면,콘텐츠,소비,기기,제어,가능,사용자,편의,향상,AI스피커,디스플레이,결합,세계적,추세,아마존,2017년,디스플레이,장착,AI,스피커,에코쇼,구글,구글,허브,구글,출시,SK텔레콤,삼화타워,을지로,디스플레이,스피커,탑재,AI,네모,NUGU,nemo,공개,행사,네모,AI스피커,사이즈,터치,스크린,디스플레이,장착,제품,음성,스마트폰,제어,AI,스피커,화면,터치,제어,가능,화면,지식백과사전,노래,가사,금융,정보,운세,지식,백과사전,음성기반,제공,날씨,확인,일정관리,정보,확인,무드등,특정,화면,자동,설정,나이트,모드,스피커,만큼,사운드,강화,세계적,음향,기기,회사,하만,계열사,JBL,스테레오,스피커,탑재,음역,표현,2개,드라이버,10W,풀레인지,적용,저음,증강,4개,패시브,래디에이터,Passive,Radiator,유닛,저왜곡,스피커,장착,콘텐츠,어린이,특화,포함,콘텐츠,인기,어린이,5종,핑크퐁,놀이,학습,영상인식,어린이,학습,게임,제공,영상,아이,화면,cm,접근,거리,시청,VoD,자동,안내,AI사업유닛장,박명순,SK,텔레콤,AI,사업,유닛장,AI스피커,네모,정보,화면,정확,확인,소비자들,겨냥,네모,가격,19만,23일,28일,11번,온라인,쇼핑몰,대리점,전국,SK,텔레콤,공식,인증,PS&amp;M,예약판매,진행</t>
  </si>
  <si>
    <t>디스플레이 탑재한 ‘누구 네모’ 
날씨 금융정보 등 눈으로 확인 
저음 보강 사운드 강화 ‘출시’ 
 SK텔레콤은 디스플레이를 탑재한 보이는 인공지능(AI) 스피커 ‘누구 네모(NUGU nemo)’를 18일 공개했다. 7인치 디스플레이가 장착되어 음성은 물론 터치로도 콘텐츠 시청이나 기기 제어가 가능하다 . [SK텔레콤 제공] 
SK텔레콤이 디스플레..</t>
  </si>
  <si>
    <t>스피커,디스,플레이,AI,네모,시작,예약,판매,가격,19만,SK텔레콤,대표이사,사장,박정호,소리,정보,화면,전달,디스플레이,탑재,AI,스피커,네모,NUGU,nemo,출시,18일,디스,플레이,탑재,네모,출시,소비자들,AI,스피커,전달,정보,직관적,정확,확인,사용,편의,향상,해외,시장,에코,아마존,에코,show,출시,구글,레노보,글로벌,업체,디스플레이,탑재,AI스피커,출시,시장,확산,시장,소비자들,스피커,AI,디스,플레이,관심,네이버,업체,출시,준비,SK텔레콤,네모,출시,소비자들,디스플레이,제공,가능,차별,콘텐츠,준비,역할,학습,도우미,콘텐츠,어린이,특화,시력보호,제공,SK텔레콤,네모,콘텐츠,인기,어린이,5종,핑크퐁,놀이,학습,무료,제공,상어가족,노래,유명,스마트스터디,핑크퐁,어린이들,애니메이션,동요,게임,한글,영어,수학,콘텐츠,브랜드,5종,핑크퐁,놀이,학습,콘텐츠,최고,인기,핑크퐁,영어,공부,ABC파닉스,핑크퐁,수학,공부,숫자,놀이,포함,어린이들,학습,어린이들,인기,1종,코코몽,놀이,학습,포함,영상인식,어린이,학습,게임,제공,어린이들,가위바위보,고고고,게임,손동작,지각능력,순발력,응용능력,SK텔레콤,콘텐츠,인기,어린이,VoD,oksusu,키즈,콘텐츠,무료,제공,어린이들,디스플레이,사용,시력,저하,영상인식,해결,영상,아이,화면,거리,시청,VoD,자동,안내,안내,15cm,접근,접근,안내,5분,거리,인식,스마트폰,화면,정확,정보,제공,무드등,네모,디스플레이,음악,감상,가사,확인,실시간,환율,정보,증권,정보,운세,지식백,사전,한영,사전,정보,확인,가능,소비자들,AI,스피커,음성,제공,정보,정확,확인,네모,이용자들,제공,음악,감상,날씨,확인,일정관리,가지,생활,밀착,동일,이용,이외,네모,20가지,설정,테마,가능,분위기,연출,무드등,특정,화면,자동,설정,나이트,모드,이용자들,편안,수면,도움,탑재,프리미엄,스피커,디자,어워드,석권,SK텔레콤,스피커,기본,음질,중요,생각,소비자들,네모,최적,울림통,JBL,스테레오,스피커,탑재,JBL,스테레오,스피커,음역,표현,2개,드라이버,10W,풀레인지,적용,콤팩트,사이즈,출력,최대,20W,최고,음질,네모,저음,증강,4개,패시브,래디에이터,Passive,Radiator,유닛,저왜곡,스피커,탑재,저음,몰입감,극대화,네모,디자,어워드,제품,디자인,수상,해외,디자,우수성,인정,디자,어워드,디자,독일,인터내셔널,포럼,주관,시작,세계,최고,권위,역사,자랑,디자,공모전,가격,19만,23일,예판,시작,네모,가격,19만,23일,28일,11번,온라인,쇼핑몰,대리점,전국,SK,텔레콤,공식,인증,PS&amp;M,예약판매,진행,예약,판매,기간,구매,플로,FLO,이용권,무료,핑크퐁,인형,제공,핑크퐁,인형,온라인,오프라인,선착순,소진,소진,자동,마감,AI사업유닛장,SK,텔레콤,박명순,AI,사업,유닛장,AI스피커,정보,화면,정확,확인,소비자들,디스플레이,탑재,AI,스피커,네모,출시,중소기업,협업,AI,생태계,AI,생태,소비자들,AI,서비스,디지털뉴스부</t>
  </si>
  <si>
    <t>SK텔레콤(대표이사 사장 박정호)은 기존 소리로만 들려주던 정보를 화면으로도 전달하는 디스플레이 탑재형 AI 스피커 '누구 네모(NUGU nemo)'를 출시한다고 18일 밝혔다. 
7인치 디스플레이를 탑재한 '누구 네모'의 출시로 소비자들은 AI 스피커가 전달하는 정보를 보다 직관적이고 정확하게 확인하는 것은 물론, 사용 편의가 대폭 향상될 것으로 ..</t>
  </si>
  <si>
    <t>AI스피커,차원,진화,SK텔레콤,디스플레이,장착,네모,출시,AI,스피커,차원,진화,디스플레이,장착,스피커,시대,SK텔레콤,을지로,기자실,AI,스피커,출시,설명회,소리,정보,화면,전달,디스플레이,탑재,AI,스피커,네모,NUGU,nemo,출시,네모,디스,플레이,탑재,이날,설명,AI사업유닛장,SK,텔레콤,박명순,AI,사업,유닛장,소비자들,AI,스피커,전달,정보,직관적,정확,확인,사용,편의,향상,SK텔레콤,소비자들,디스플레이,제공,가능,차별적,콘텐츠,네모,탑재,어린이들,SK텔레콤,AI스피커,네모,사진,SK,텔레콤,제공,학습,도우미,콘텐츠,어린이,특화,시력보호,제공SK텔레콤,네모,콘텐츠,인기,어린이,5종,핑크퐁,놀이,학습,무료,제공,5종,핑크퐁,놀이,학습,콘텐츠,최고,인기,핑크퐁,영어,공부,ABC파닉스,핑크퐁,수학,공부,숫자,놀이,포함,어린이들,학습,어린이들,인기,1종,코코몽,놀이,학습,포함,영상인식,어린이,학습,게임,제공,어린이들,가위바위보,고고고,게임,손동작,지각능력,순발력,응용능력,어린이들,디스플레이,사용,시력,저하,영상인식,해결,영상,아이,화면,거리,시청,VoD,자동,안내,안내,접근,기준,스마트폰,화면,정확,정보,제공,네모,디스플레이,음악,감상,가사,확인,실시간,환율,정보,증권,정보,운세,지식백,사전,한영,사전,정보,확인,가능,소비자들,AI,스피커,음성,제공,정보,정확,확인,제공,음악,감상,날씨,확인,일정관리,가지,생활,밀착,동일,이용,이외,네모,20가지,설정,테마,가능,분위기,연출,무드등,특정,화면,자동,설정,나이트,모드,이용자들,편안,수면,도움,프리미엄,스피커,JBL,스테레오,탑재,SK,텔레콤,네모,최적,울림통,JBL,스테레오,스피커,탑재,JBL,스테레오,스피커,음역,표현,2개,드라이버,10W,풀레인지,적용,콤팩트,사이즈,출력,최대,20W,최고,음질,네모,저음,증강,4개,패시브,래디에이터,Passive,Radiator,유닛,저왜곡,스피커,탑재,저음,몰입감,극대화,네모,가격,19만,책정,23일,28일,11번,온라인,쇼핑몰,대리점,전국,SK,텔레콤,공식,인증,PS&amp;M,예약판매,진행,예약,판매,기간,구매,플로,FLO,이용권,무료,핑크퐁,인형,제공,박명순,AI,사업,유닛장,중소기업,협업,AI,생태계,AI,생태,소비자들,AI,서비스,해외시장,에코,아마존,에코,show,출시,구글,레노보,글로벌,업체,디스플레이,탑재,AI스피커,출시,시장,네이버,업체,출시,준비,SKT,AI스피커,네모,사진,SK텔레콤</t>
  </si>
  <si>
    <t>‘AI 스피커’가 한 차원 진화된다. 디스플레이가 장착된 보는 스피커 시대가 열린다.SK텔레콤은 18일 을지로 본사 기자실에서 ‘새로운 AI스피커 출시’ 설명회를 열고, 기존 소리로만 들려주던 정보를 화면으로도 전달하는 디스플레이 탑재형 AI 스피커 ‘누구 네모(NUGU nemo)’를 출시한다고 발표했다.‘누구 네모’는 7인치 디스플레이를 탑재했다. 이..</t>
  </si>
  <si>
    <t>24시간,불안,쌈박질,정치인들,상상,범죄들,전쟁,기아,사람들,미디어,세상,단면,세상,사람,안심,생각,연구자들,북미,지역,연구자,미디어,사람들,영향,캐나다,앨버타대,맥매스터대,매니토바대,토론토대,브리티시,컬럼비아대,의학자,심리학자,통계학자들,총기난사,참사,자연재해,충격적,사건,언론,보도,반복적,노출,감정적,반응,미래,불안,사회,불신,과도,가능성,결과,미국,공공,과학,도서관,발행,국제,학술지,플로스,18일자,연구팀,미국,성인,남녀,대상,테러,보스턴,마라톤,대회,폭탄,올랜도,나이트클럽,총기,난사,사건,번째,보도들,영향,3년,결과,시간,보도,모바일기기,발달,형태,보도,반복,미래,사회,불안,가중,집단,트라우마,연구팀,설명,폭력,경험,정신,건강,취약,사람들,상황,지적,어바인대,미국,캘리포니아,UC어바인,심리과학,간호학부,의학,공중보,프린스턴대,심리학,공동연구팀,아동,미디어,사용,시간,하루,청소년기,행동,장애,결과,기초과학,어드밴시스,공학,분야,국제,학술지,사이언스,18일자,연구팀,캐나다,출생,집단,차일드,코흐트,연구데이터,이용,3455명,어린이,대상,차일드,코흐트,영유아,청소년기,아이들,하루,TV,DVD,시청,컴퓨터,비디오게임,스마트폰,태블릿,사용,생활정보,불안,우울,공격성,정서,반응,수면시간,정도,학습,집중,정보,포함,결과,아이,1.5시간,하루,평균,시간,아이,1.4시간,하루,평균,시간,미디어,사용,캐나다,권장,미디어,사용,30분,초과,수준,미만,하루,미디어,노출,아이들,하루,1.5,2시간,노출,아이들,비교,아동,결과,미디어,과다,노출,주의력,결핍,증상,가능성,7배,행동,장애,가능성,5배,등장,미디어들,사람,특징,결국,사람,세상,하늘,서점,도서관,서가,사이,산책,미디어,홍수,세상</t>
  </si>
  <si>
    <t>걸핏 하면 쌈박질하는 정치인들, 상상도 할 수 없는 범죄들, 전쟁과 기아에 시달리는 사람들. 미디어를 통해 흔히 접하는 세상의 단면입니다. 뉴스만 본다면 과연 이 세상은 ‘사람이 안심하고 살 수 있는 곳일까’라는 생각이 들기도 합니다.
북미 지역 연구자들이 미디어가 사람들에게 미치는 영향에 대해 분석한 논문을 잇따라 발표했습니다. 캐나다 앨버타대, 맥매..</t>
  </si>
  <si>
    <t>20190417</t>
  </si>
  <si>
    <t>정우성,지아잔틴,함유,건강,식품,1위,고객,감동,브랜드,지수,건강기능식품,종합건강,뉴트리원,글로벌,건강,식품,유통,전문,기업,뉴트리원,대표,권진혁,1위,고객,감동,브랜드,지수,K-CSBI,조사,건강기능식품,종합건강,브랜드,선정,K-CSBI,대한민국,지수평가,고객만족,제품,품질,서비스,평가,업종,산업,대표,선정,인증,제도,수상,뉴트리원,소비자,선택,만족,브랜드,영예,뉴트리원,고객,건강,행복,증진,사명,품질,건강기능식품,구미젤리,건강,식품,출시,건강,식품,시장,선도,기업,입지,구미젤리,간식,젤리,형태,건강,식품,섭취,어린이,장년층,섭취,일상,건강,일상,특징,제품,멀티,비타민,구미,비타민C,비타민B1,비타민B6,비타민D,비타민E,니코틴산아마이드,글루콘산아연,베타카로틴,가지,성분,함유,건강,건강,항산화,에너지,면역기능,동시,강화,제품,설탕,함유,무설탕,구미,걱정,섭취,배우,김태희,밤샘,촬영,현장,피곤,화제,12월,배우,정우성,브랜드,전속,모델,발탁,지아잔틴,건강,루테인,출시,정우성,모델,TV광고,신체,기관,노화,기관,손상,회복,부위,지속적,관리,노화,예방,중요,스마트폰,태블릿,PC,전자기기,사용,사람,세대,노화,진행,노화,결정적,영향,질환,황반변성,황반변성,물질,황반,구성,루테인,지아잔틴,색소,감소,발병,루테인,지아잔틴,노화,감소,밀도,황반,색소,유지,건강,도움,제품,루테인,함유,제품,황반,중심시력,지아잔틴,함유,황금,비율,배합,효과적,입소문,제품,홈쇼핑,행렬,연속,매진,뉴트리원,관계자,뉴트리원,소비자,선택,건강기능식품,종합건강,선정,만큼,책임,소비자,신뢰,보답,최선,노력</t>
  </si>
  <si>
    <t>2019 고객감동브랜드지수 1위 
건강기능식품/종합건강 부문 
뉴트리원 
[ 전혜숙 기자 ] 글로벌 건강기능식품 유통전문기업 뉴트리원(대표 권진혁)은 ‘2019년 고객감동브랜드지수 1위(K-CSBI)’ 조사에서 건강기능식품/종합건강 부문 1위 브랜드로 선정됐다. 
K-CSBI는 대한민국 최초로 개발된 지수평가로, 고객만족을 넘어 제품 품질..</t>
  </si>
  <si>
    <t>대전,유성구,열기,대전시,유성구,시대,흐름,운영,평생,학습,프로그램,평생,학습,도시,명성,유성구,교육부,진안군,광명시,전국,평생학습도시,지정,전민동,구암동,평생학습센터,설립,전국,센터,운영,유일,자치구,평생학습센터,분기별,3190명,수강생,대상,분야,강좌,운영,60여개,평생,학습,동아리,활동,평생직장,개념,퇴직,인생이모작,계획,50세,64세,신중년,세대,5060청춘,대학,5060청춘,대학,건강,재무,소통,컴퓨터,인생,설계,스마트폰,활용,스마트워커,교구,전문가,치매,예방,교육,전문가,행복실버지도사과정,일자리,연계,과정도,운영,청춘,대학,100여명,지난달,학습자,참석,개강식,강좌,7월,운영,시대,산업,혁명,2015년,코딩,교육,전문가,부모,코딩,메이커,교육,진행,대학,협력,중장년,세대,대상,4월,ICT활용교육,5월,3D프린팅,운영,공약사업,민선,구청장,공약,사업,도서관,실버사,양성과정,개강식,본격적,시작,실버사서양성,장년,대상,도서관,기본,실무,독서법,서평,6월,12강,교육,40명,실버사서,양성,경력,단절,여성,취업,연계,프로그램,운영,지역,학교,기관,협약,평생학습센터,양성과정,교육,전문가,양성,수료,경력,단절,여성,협약,지역,학교,기관,추천,교실,6명,취업,성공,임산부,전용,도서관,맘스라이브러리,연말,개관,반석동,규모,맘스라이브러리,1층,주차장,2~3,자료,프로그램,공간,4층,공동육아,조성,임산부,유아,어린이,공간,탄생,예정,정용래,유성구청장,평생학습센터,도서관,공공도서관,집단지성,학습문화,산실,사람,사물,장소,연결,시너지</t>
  </si>
  <si>
    <t>대전시 유성구가 시대 흐름에 걸맞은 평생학습 프로그램 운영으로 평생학습도시 명성을 이어가고 있다. 
유성구는 지난 2001년 교육부로부터 진안군, 광명시와 함께 전국 최초의 평생학습도시로 지정됐다. 
2010년 전민동, 2013년 구암동에 평생학습센터를 설립해 전국에서 2개 센터를 운영하는 유일한 자치구이기도 하다. 
이 두 곳의 평생학습센터에서는..</t>
  </si>
  <si>
    <t>신진,작가,작품,티월드,전시,연다,SKT,청년,갤러리,인천지점,SK,텔레콤,티월드,인천,지점,전도유망,청년,작가,작품,전시,청년갤러리,단장,고객,스마트폰,업무,스마트폰,예술작품,감상,경험,선사,신진,청년,작가,자신,작품,전시,기회,취지,SK,텔레콤,청년,갤러리,티월드,인천,지점,작품,전시,번째,유지희,미술,작가,SK텔레콤,현대적,공간,자연,이미지,시작,생명,표현,작가,작품,세계,탄생,청년갤러리,이미지,부합,작가,선정,유지희,작가,무명,작가,작품,전시,기회,SK텔레콤,감사,청년갤러리,청년,작가,희망,기회,지속,확대,희망,작가,작품,4월,6월,티월드,인천,지점,고객들,소개,예정,SK텔레콤,청년갤러리,작가,유소년,대상,체험,행사,주기적,시행,방침,소득,어린이,대상,무료,미술,교육,학생,미술,전공,졸업작품전,미술,작품,직거래,장터,지역사회,사회,가치,창출,계획,고객가치혁신실장,이기윤,SK,텔레콤,고객,가치,혁신,실장,청년갤러리,문화,예술,대중,접근성,신진,청년,작가,자신,역량,기회,부여,가치,실현</t>
  </si>
  <si>
    <t>[아시아경제 구채은 기자] SK텔레콤 티월드 인천지점이 전도유망한 청년 작가의 작품을 전시하는 ‘청년갤러리’로 새롭게 단장했다. 고객에게는 스마트폰 관련 업무를 보며 예술작품도 감상할 수 있도록 새로운 경험을 선사하고, 신진 청년작가에게는 자신의 작품을 전시하는 기회를 준다는 취지다. 17일 SK텔레콤에 따르면 1호 ‘청년갤러리’ 티월드 인천지점에 작품..</t>
  </si>
  <si>
    <t>행정안전부의 스마트폰 안전신고 애플리케이션(앱) ‘안전신문고’에는 전국 곳곳에서 하루 평균 800여 건의 신고가 접수된다. 2014년 9월 앱을 출시했을 때만 해도 접수되는 신고는 하루 20건도 되지 않았다. 하지만 2015년 들어 신고 건수가 하루 평균 200건을 넘었고 지난해에는 646건에 달했다. 올 들어 3월 현재 하루 평균 803건의 신고가 접..</t>
  </si>
  <si>
    <t>지구촌,어린이,후원,기부천사,오프라인,플랫폼,기업,디쉐어,현승원,대표,대입시험,낙방,재수,소년,자신,영어,사람,생각,소년,영어단어,훗날,소년,사업,인터넷,영어,전문,성공,사업가,어려움,신앙,하나님,의지,자신,국제,구호,단체,기아,대책,1800여명,지구촌,어린이,현승원,34,집사,이야기,디쉐어,대표,6일,현지시간,네팔,치트완,석띠콜마을,에버비전스쿨,희망,현지,학생,격려,에버비전스쿨,불가촉천민,카스트,계급,최하층,체빵,부족,자녀들,대표,디쉐어,성공,비결,학생들,응원,번째,창조,하나님,고등학교,성적,하위권,수능,영어,낙제점,실망,전능,하나님,의지,하나님,자녀,사람,한국,존재,거울,혼잣말,대표,긍정적,진취적,마음,사람,표정,표정,행복,사람,번째,공부,중요성,목숨,공부,공부,학교,공부,공부,직장,상급학교,진학,중요,공부,머리,사람,방법,소개,포기,결정,오랫동안,노력,머리,사람,결정,하루,시간,노력,15년,포기,번째,중요,스마트폰,습관,세상,기회,디쉐어,교육,사람,실현,대표,의도,Dream,Share,공유,의미,수능,영어,전문,브랜드,쓰리제이에듀,출발,40%,성장,40%,직영,학원,74개,매출액,500억,영어,교육,전문,기업,매출,750억,대표,John,예명,강의,재수,인터넷,스타,강사,강사,유명,영어,강의,테이프,번씩,강의법,밤낮,노력,강의,입소문,유명,강사,유행,동영,강의,생각,아이,영어강의,인생,선배,방향,제시,생각,결국,동생,회사,설립,학생,아이들,아이들,생각,학생,등록,1명,아동,후원,10명,사랑,캠페인,졸업,학생,입시,학원,특성상,결정,성경구절,후원,십일조,생각,말씀,증거,그동안,기부,사람,하나님,웃음,성경,말씀,이웃,사명,예수님,예수님,이웃,강조,기부천사,아동후원,아내,어머니,아버지,필란트로피,클럽,98호,99호,100호,위촉,필란트로피,클럽,국제,구호,단체,기아,대책,1억,모임,고액,후원자,선교사,안식관,운영,빈곤,지역,100개,학교,기도제목,아버지,활동,시절,아버지,선교사님,후원,말씀,4000원,용돈,10분,후원,1년,한자리,선교사님,편지,낭독,기도,수련회,이웃,직원들,도전,열정,강조,자전,에세이,준비,회사,목사님,초청,대표,감사,하나님,지혜,사람,축복,후배들,체험담,진로상담,치트완,네팔</t>
  </si>
  <si>
    <t>대입시험에 낙방해 재수하는 소년이 있었다. ‘자신처럼 영어 때문에 힘들어하는 사람이 없도록 도와주리라’고 생각한 소년은 매일 열심히 영어단어를 외웠다. 훗날 소년은 인터넷 영어전문 사업을 벌여 성공한 사업가가 됐다. 숱한 어려움이 있었지만 신앙으로 하나님을 굳게 의지해 자신의 꿈을 견고하게 지켜낼 수 있었다. 
 국제구호단체 기아대책 등을 통해 지구..</t>
  </si>
  <si>
    <t>성남시가 초등학교 4학년을 대상으로 하던 '초등학생 치과 주치의' 사업을 5학년까지 확대해 시행한다. 
시는 이와 함께 치과 주치의 전문 전산시스템인 모바일 앱도 전국 최초로 개발, 시행해 사후관리 서비스도 한층 강화하기로 했다. 
16일 시에 따르면 지난 2016년 도입한 '초등학생 치과 주치의' 사업에 대한 학부모들의 호응이 높아져 5월 1일..</t>
  </si>
  <si>
    <t>성남시,치과주치,4학년,사업,5학년,확대,성남시,초등학교,대상,치과주치,사업,5학년,확대,16일,배열,영구,치아,완성,효과,구강,건강,행태,개선,11세,어린이,예방,중심,치과,진료,연속적,지원,사업,대상,확대,사업,확대,5천,관내,초등학생,4ㆍ5학년,치과주치,진료,혜택,대상,초등학생,성남시,협력,치과,예약,방문,검사,구강,위생,불소,도포,학생,구강,상태,치석,제거,치아,촬영,방사선,파노라마,무료,사후,관리,서비스,강화,치과주치,전문,전산,모바일,덴티아,모바일,성남,부모,스마트폰,설치,인터넷,덴티아,성남,접속,자녀,구강,정보,치료,상태,검진일,개인,맞춤,관리,방법,메시지,사후,관리,서비스,제공,모바일,모바일,시행,전국,성남,문민석,정민훈기자</t>
  </si>
  <si>
    <t>성남시는 초등학교 4학년을 대상으로 한 ‘치과주치의 사업’을 5학년까지 확대한다고 16일 밝혔다. 
시는 영구 치아 배열이 완성되고 구강 건강 행태 개선 효과가 높은 11세와 12세 어린이에게 예방 중심의 치과 진료를 연속적으로 지원하기 위해 사업 대상을 확대한다. 사업 확대에 따라 관내 1만 5천370명의 초등학생(4ㆍ5학년)이 치과주치의 진료 혜택..</t>
  </si>
  <si>
    <t>20190416</t>
  </si>
  <si>
    <t>성남,치과,주치,5학년,사업,초교,확대,사후관리,성남시,치과주치,사업,초등학교,확대,시행,학생,대상,성남시,초등학생,치과,주치,사업,확대,시행,16일,배열,영구,치아,완성,효과,구강,건강,행태,개선,11세,어린이,예방,중심,치과,진료,연속적,지원,조처,사업,기간,투입,사업비,6억,성남,지역,초등학교,4학년,7,450명,5학년,7,920명,1만,370명,치과주치,진료,혜택,대상자,성남시,협력,치과,치과주치의,예약,방문,검사,구강,위생,불소,도포,칫솔질,치실질,식습관,불소,이용법,구강,보건,교육,학생,구강,상태,치석,제거,치아,촬영,방사선,파노라마,무료,사후,관리,서비스,강화,성남시,치과주치,전문,전산,모바일,덴티아,모바일,성남,부모,스마트폰,인터넷,덴티아,성남,접속,자녀,구강,정보,치료,상태,검진일,개인,맞춤,관리,방법,메시지,사후,관리,서비스,제공,모바일,모바일,시행,성남시,전국,관계자,치아,관리,효과적,방법,판단,사업,추진,치과주치,초등학생,치과,주치,사업,시범,운영,학부모들,호응,사업,대상</t>
  </si>
  <si>
    <t>성남시가 치과주치의 사업을 초등학교 5학년까지 확대 시행한다. 기존에는 4학년 학생만 대상이었다. 
성남시는 이같은 내용을 담은 ‘초등학생 치과주치의 사업’을 다음달 1일부터 확대 시행한다고 16일 밝혔다. 
영구 치아 배열이 완성되고 구강 건강 행태 개선 효과가 높은 11세와 12세 어린이에게 예방 중심의 치과 진료를 연속적으로 지원하기 위한 조처다...</t>
  </si>
  <si>
    <t>성남시,초등학생,주치,사업,확대,시행,모바일,덴티아,사후,관리,서비스,모바일,성남,전국,성남시,시장,은수미,초등,대상,초등학생,주치,사업,5학년,확대,치과주치,사업,배열,영구,치아,완성,효과,구강,건강,행태,개선,11세,어린이,예방,중심,치과,진료,연속적,지원,사업,6억,사업비,투입,사업비,72곳,초등학교,4학년,7,450명,5학년,7,920명,1만,주치,진료,혜택,성남시,협력,치과,주치의,예약,방문,검사,구강,위생,불소,도포,칫솔질,치실질,식습관,불소,이용법,구강,보건,교육,병행,학생,구강,상태,치석,제거,치아,촬영,방사선,파노라마,무료,사후,관리,서비스,강화,주치,전문,전산,모바일,덴티아,모바일,성남,부모,스마트폰,인터넷,덴티아,성남,접속,자녀,구강,정보,치료,상태,검진일,개인,맞춤,관리,방법,메시지,초등학생,주치,사업,시범,운영,학부모들,호응,사업,범위</t>
  </si>
  <si>
    <t>성남시(시장 은수미)는 초등 4학년생을 대상으로 하던 '초등학생 치과 주치의 사업'을 5학년생으로 확대해 오는 5월 1일부터 실시한다고 밝혔다. 치과주치의 사업은 영구 치아 배열이 완성되고 구강 건강 행태 개선 효과가 높은 11세와 12세 어린이에게 예방 중심의 치과 진료를 연속적으로 지원한 사업이다. 시는 오는 10월 31일까지 6억의 사업비를 투입해..</t>
  </si>
  <si>
    <t>시민,안전,인식,확산,행정안전부,스마트폰,안전,애플리케이션,안전신문고,전국,800여,하루,평균,신고,접수,출시,접수,신고,하루,2015년,신고,건수,200건,하루,평균,646건,3월,803건,하루,평균,신고,접수,스마트폰,카메라,현장,사진,안전신고,전송,행안부,부처,지방,방식,호응,안전신문고,전국,안전,국민,신고,전북,군산시,콘크리트,철근,외부,해안,도로,기둥,보수,강원,춘천시,도로,차량,충돌,방치,중앙분리대,안전,인식,확산,사례,안전신문고,접수,신고,맨홀,뚜껑,보도블록,파손,위험,노후,교량,붕괴,위험,전신주,감전,와이어,육교,주탑,와이어,생활,안전의식,정부,국민,안전,2014년,세월,참사,계기,이듬해,정부,5년,21일,국민안전주간,운영,기간,안전,대한민국,주제,행사,안전,의식,고취,캠페인,진행,그동안,안전,책임,개인,국가,경향,국가,해결,부실,안전실태,눈앞,외면,안전,불감증,결국,국가,손길,개인,영역,사각지대,안전사고,안전,국민,정보통신기술,ICT,발달,참여,민주주의,확산,국민,안전,안전주권,시대,3호,서울,지하철,구파발역,여성,심폐소생술,서울교통공사,직원,창원시,경남,버스,의식,여학생,병원,즉시,이송,시내버스,운전사,시민들,기억,안전,매뉴얼,발휘,국가,사회,일상,안전생활,실천,사람,생명,공적,시작,행안부,안전문화,대상,소방청,119의인상,공공부문,LG복지재단,LG의인상,민간,안전,관심,사회,분위기,형성,안전,무시,관행,척결,생활,고질적,안전,무시,관행,움직임,확산,행안부,관행,안전,무시,불법,주정차,비상구,폐쇄,물건,적치,과속,과적,운전,안전띠,어린이,카시트,미착용,미착용,건설,현장,보호구,화기,인화물질,등산,구명조끼,미착용,재난,것들,화염,스포츠센터,충북,제천시,스포츠,센터,접근,소방차,차량,불법,주정차,화재,탈출,비상구,각종,적치물,사고,피해,대표적,안전,무시,관행,다행,생활,안전,실천,국민,노력,대표적,안전사고,교통사고,화재사고,인명피해,교통사고,사망자,3781명,2017년,9.7%,사망자,화재,사고,기간,40%,감소,98명,행안부,생활,생활,안전,의식,확산,안전,의식,개선,협의회,출범,행안부,행정연구원,안전생활실천시민연합,공동,협의회,구성,정부부처,지방자치단체,공공기관,기업,안전시민단체,교육기관,참여,분야,안전,실태,개선,방안,공유,세종,모임,협의회,5월,11월,충청도,전라도,지역,경상도,방안,안전문,활성,논의,계획,안전정책실장,허언욱,행안부,안전,정책,실장,국민안전주간,전국적,안전,생각,체험,행사,캠페인,계기,국민,개개인,일상,안전실천,생활화,안전,대한민국,당부</t>
  </si>
  <si>
    <t>경기도,대상,초등,대상,사업,5학년,확대,성남시,경기도,성남시,초등학교,대상,진행,주치,사업,5월,초등학교,확대,16일,사업,배열,영구,치아,완성,어린이,1인,4만,치과,진료비,지원,충치,예방,치아,건강,보건,정책,성남시,협력,치과,예약,방문,검사,구강,위생,불소,도포,교육,구강,보건,구강,상태,치석,치아,촬영,방사선,파노라마,무료,이재명,경기,지사,성남시장,2016년,성남시,주치,확대,사업,대상,지역,72곳,초등학교,7450명,5학년,7920명,1만,혜택,예상,주치,전문,전산,모바일,애플리케이션,엔티아이,성남,부모,스마트폰,설치,자녀,정보,구강,상태,치료,상태,검진일,메시지,경기도,56억,예산,편성,도내,초등학교,대상,주치,사업,시행,사업,예산,경기도,100%,부담,성남시,예산,3억,편성,상태,찬반,포퓰리즘,지적,치과,이용,건강,어린이,치아,도움,의견,김지영,38,도비,진행,사업,시비,지원,공공,의료,성남,시민,행동,김용진,공동,대표,4,초등학생,학생,대상,주장,성남시,관계자,연속,사업,시행,효과적,결과,생각,추진,결과,내년,검토,예정</t>
  </si>
  <si>
    <t>경기도 성남시가 기존 초등학교 4학년을 대상으로 진행하던 '치과 주치의 사업'을 5월부터 초등학교 5학년까지 확대한다고 16일 밝혔다. 
 이 사업은 영구 치아 배열이 완성되는 시기인 11~12세 어린이들에게 1인당 4만원의 치과 진료비를 지원해 충치를 예방하고 치아 건강을 돕는 보건 정책이다. 
 성남시 협력 치과 202곳을 예약 방문하면 구강 위..</t>
  </si>
  <si>
    <t>근절,목포시,불법,주정차,주민신고제,시행,전남,목포시,4대,정차,금지구역,지정,17일,불법,정차,주민신고제,시행,16일,주민신고제,불법,주정차,주민,신고,주민,스마트폰,활용,정차,위반차량,신고,공무원,현장,적발,과태료,부과,제도,신고대상,5m,소방,시설,주변,적색,표시,5m,교차로,모퉁이,버스,정류장,표지판,노면,표시선,기준,10m,건널목,정지선,침범,정차,차량,신고방법,스마트폰,안전신문고,생활,불편,신고,차량번호,위반지역,확인,위치,1분,간격,촬영,사진,첨부,신고,과태료,주정차,위반,승용차,승합차,5만,어린이,보호,구역,소방시설,적발,2배,과태료,부과,목포시,관계자,불법,주정차,운전자,보행자,시야,사고위험,극도,화재,초기대응,화재,초기,대응,어려움,초래,안전,불법,주정차,근절,시민,관심,참여,호남,취재,본부,박광일</t>
  </si>
  <si>
    <t>[아시아경제 호남취재본부 박광일 기자] 전남 목포시는 4대 주 정차 절대 금지구역을 지정하고 오는 17일부터 ‘불법 주 정차 주민신고제’를 시행한다고 16일 밝혔다.‘불법 주정차 주민신고제’는 주민이 스마트폰을 활용해 주 정차 위반차량을 직접 신고하면, 공무원의 현장 적발 없이도 과태료를 부과하는 제도이다.신고대상은 ▲소방시설 주변 5m(적색 표시) 이..</t>
  </si>
  <si>
    <t>성남시,내달,초등,치과,주치,사업,5학년,확대,경기,성남시,초등,대상,초등학생,치과,주치,사업,내달,5학년,확대,시행,배열,영구,치아,완성,효과,구강,건강,행태,개선,11세,어린이,예방,중심,치과,진료,연속적,지원,조처,5학년,치과주치,사업,확대,사업,기간,투입,사업비,6억,3억,16일,관내,초등학교,4학년,7450명,5학년,7920명,1만,치과주치,진료,혜택,주치,사업,참여,202곳,치과,관내,협력,예약,방문,검사,구강,위생,불소,도포,칫솔질,치실질,식습관,불소,이용법,구강,보건,교육,학생,구강,상태,치석,제거,치아,촬영,방사선,파노라마,무료,사후,관리,서비스,강화,치과주치,전문,전산,모바일,덴티아,모바일,성남,부모,스마트폰,인터넷,덴티아,성남,접속,자녀,구강,정보,치료,상태,검진일,개인,맞춤,관리,방법,메시지,사후,관리,서비스,제공,모바일,모바일,시행,전국,치과주치,초등학생,치과,주치,사업,시범,운영,학부모들,호응,사업,대상</t>
  </si>
  <si>
    <t>[ 윤상연 기자 ] 경기 성남시는 기존 초등 4학년생을 대상으로 하던 ‘초등학생 치과주치의 사업’을 내달 1일부터 5학년생으로 확대해 시행한다. 이는 영구 치아 배열이 완성되고 구강 건강 행태 개선 효과가 높은 11세와 12세 어린이에게 예방 중심의 치과 진료를 연속적으로 지원하기 위한 조처다. 
 시는 5학년생까지 치과주치의 사업을 확대에 따라 오..</t>
  </si>
  <si>
    <t>치과주치,성남시,초등학생,치과,주치,아동,사업,확대,모바일,덴티아,사후,관리,서비스,모바일,성남,경기,성남시,초등,대상,초등학생,치과,주치,사업,5학년,확대,16일,초등학생,치과,주치,사업,영구,치아,배열,완성,효과,구강,건강,행태,개선,11세,어린이,예방,중심,치과,진료,지원,2016년,72곳,초등학교,4학년,7450명,5학년,7920명,1만,치과주치,진료,혜택,성남시,협력,치과,예약,방문,검사,구강,위생,불소,도포,칫솔질,치실질,식습관,불소,이용법,구강,보건,교육,학생,구강,상태,치석,제거,치아,촬영,방사선,파노라마,무료,사후,관리,서비스,강화,성남시,치과주치,전문,전산,모바일,덴티아,모바일,성남,부모,스마트폰,인터넷,덴티아,성남,접속,자녀,구강,정보,치료,상태,검진일,개인,맞춤,관리,방법,메시지,사후,관리,서비스,제공,모바일,모바일,시행,성남시,전국</t>
  </si>
  <si>
    <t>경기 성남시는 초등 4학년생을 대상으로 하던 ‘초등학생 치과주치의 사업’을 5월 1일부터 5학년생으로 확대한다고 16일 밝혔다.
초등학생 치과주치의 사업 영구 치아 배열이 완성되고 구강 건강 행태 개선 효과가 높은 11세와 12세 어린이에게 예방 중심의 치과 진료를 지원하는 것으로 2016년 도입됐다 .
이에 따라 72곳 모든 초등학교의 4학년생 745..</t>
  </si>
  <si>
    <t>초등학생,치과,주치,시행,사업,확대,경기,성남시,초등,대상,초등학생,치과,주치,사업,5학년,확대,시행,16일,배열,영구,치아,완성,효과,구강,건강,행태,개선,11세,어린이,예방,중심,치과,진료,연속적,지원,조치,사업비,6억,편성,성남,지역,초등학교,4학년,7450명,5학년,7920명,1만,치과주치,진료,혜택,대상,학생,202곳,치과,성남시,협력,예약,방문,검사,구강,위생,불소,도포,사후,관리,서비스,강화,치과주치,전문,전산,모바일,덴티아,모바일,성남,전국,부모,스마트폰,인터넷,덴티아,성남,접속,자녀,구강,정보,치료,상태,검진일,개인,맞춤,관리,방법,메시지</t>
  </si>
  <si>
    <t>경기 성남시는 다음달 1일부터 초등 4학년생을 대상으로 하던 ‘초등학생 치과주치의 사업’을 5학년생으로 확대 시행한다고 16일 밝혔다. 
이는 영구 치아 배열이 완성되고 구강 건강 행태 개선 효과가 높은 11세와 12세 어린이에게 예방 중심의 치과 진료를 연속적으로 지원하기 위한 조치다. 이를위해 사업비를 지난해보다 두배 늘려 6억원을 편성했다. 
..</t>
  </si>
  <si>
    <t>공감,매체,이해,서비스,디자인,마이크로비트,영국,공영,방송,BBC,마이크로비트,재단,세계,어린이,디지털,비영리,교구,마이크로비트,마빗,마빗,디지털,교구,코딩툴,조작,가능,그중,메이크코드,코딩,별도,설치,다운로드,시뮬레이션,시각적,코딩,마빗,크롬,브라우저,접속,아이폰,아이패드,지원,애플리케이션,앱스토어,사이트,접속,프로젝트,실행,마빗,마우스,마빗,롤오버,마우스,활용,탐색,친구들,블록,꾸러미,입력,꾸러미,출력,꾸러미,마빗,LED,출력,자체적,가능,음악,버저,연결,소리,마빗,이미지,전면,25개,LED,기본,꾸러미,LED,블록,LED,출력,LED,선택,시뮬레이터,확인,가능,입력,꾸러미,한번,상태,블록들,마빗,기본,탑재,입력,장치,버튼,센서,확인,입력,장치,시뮬레이션,확인,사실,교구,디지털,코드,USB,케이블,사용,PC,연결,장치,USB,저장,파일,다운로드,마빗,저장,파일,PC,파일명,저장,스마트폰,블루투스,통신,특별,꾸러미,라디오,아이콘,힌트,마빗,라디오,꾸러미,명령,블록,활용,정보값,통신,가능,라디오,채널,주파수,방송,그룹,설정,친구,20분,혼자,메이킹,메이크,코드,사이트,마이크로비트,코딩,마이크로비트,하자,생활,코딩,예시,대상,해결,공감,이해,재료,특성,연결,연습,연습,마이크로비트,알디,알코,모험,방식,서비스,디자인,활용,도움,대상,정의,사용,순서,정리,마빗,입출력,장치,연결,생각,메이킹,서비스,메이킹,설계,탐색,매체,이해,사용자,시나리오,서비스,시나리오,주니어,메이커,자료,이효진,수석연구원,테크빌,교육,융합,교육,사업부,수석,연구원</t>
  </si>
  <si>
    <t>영국 공영 방송 BBC가 함께하는 마이크로비트 재단이 세계 어린이가 디지털 기술을 배우도록 비영리로 개발한 교구, 마이크로비트(마빗)를 알고 있나요?
마빗도 여러 다른 디지털 교구와 마찬가지로 다양한 코딩툴에서 조작 가능합니다. 그중에서도 메이크코드에서 코딩을 하면 별도 설치나 다운로드가 필요없습니다. 시뮬레이션을 해볼 수 있고 시각적이라 코딩이 쉽습..</t>
  </si>
  <si>
    <t>성남시,초등학생,주치의,사업,확대,성남시,초등학교,대상,초등학생,주치의,사업,5학년,확대,시행,주치,전문,전산,모바일,전국,시행,사후,관리,서비스,강화,16일,2016년,초등학생,주치의,사업,학부모들,호응,5학년,확대,배열,영구,치아,완성,효과,구강,건강,행태,개선,11세,어린이,예방,중심,치과,진료,연속적,지원,조치,주치,혜택,초등학생,지역,72개,1만,370명,증가,6억,예산,배정,어린이,202곳,치과,성남시,협력,주치의,예약,방문,검사,구강,위생,불소,도포,서비스,학생,구강,상태,치석,제거,치아,촬영,방사선,파노라마,칫솔질,치실질,식습관,불소,이용법,구강,보건,교육,진행,주치,전문,전산,모바일,덴티아,모바일,성남,사후,관리,서비스,강화,부모,스마트폰,인터넷,덴티아,성남,접속,자녀,구강,정보,치료,상태,검진일,개인,맞춤,관리,방법,메시지,사후,관리,서비스,제공,모바일,모바일,시행,성남시,전국</t>
  </si>
  <si>
    <t>버스,위치,어린이,통학버스,서비스,제공,승하차,알림,어린이,통학버스,위치,알림,안심알리미서비스,정부,통학버스,위치,방안,서비스,확대,웰티즌,어린이,통학버스,위치,서비스,버스,전국,확대,예정,웰티즌,버스,위치조회,어린이,통학버스,위치,조회,승하차,안전사고,예방,안심알리미서비스,어린이,통학버스,승하차,서비스,제공,버스,교육청,전국,학교,유치원,시설,500대,납품,15,000명,학부모,이용,교육부,행정안전부,탄방초등학교,대전,서구,안전,통학,환경,개선,학교,현장,간담회,개최,어린이,통학버스,승하차,정보,위치,학부모,실시간,제공,통학버스,위치,서비스,확대,버스,보급률,예상,버스,아이들,어린이안심통학버스,승하차,인식,카드,교통카드,학부모,스마트폰,확인,서비스,나이,유아,센서,부모,자녀,승하차,여부,확인,학부모,스마트폰,자녀,실시간,연결,비콘,근거리,통신,Becon,적용,아이,일정범위,경고음,미아방지,베트남어,중국어,필리핀어,다국어,지원,다문화,가정,알림장,유용,사용,가능,앨범,대화기능,웰티즌,관계자,안전,통학,환경,조성,서비스,확대,적용,계획,비콘,적용,목걸이,팔찌,악세서리,통학버스,번잡,미아,예방,사용,설명,서비스,웰티즌,노란버스,정보,웰티즌,홈페이지,확인,가능</t>
  </si>
  <si>
    <t>승하차 알림부터 어린이통학버스 위치알림 기능 등 안심알리미서비스 
정부가 통학버스 위치알림 서비스 확대 방안을 밝힌 가운데 ㈜웰티즌이 어린이통학버스 위치알림 서비스 ‘노란버스’를 전국으로 확대할 예정이다. 
㈜웰티즌이 개발한 노란버스는 어린이 통학버스 위치조회 및 승하차 알림을 통해 안전사고를 예방하는 안심알리미서비스이다. 
어린이통학..</t>
  </si>
  <si>
    <t>성남시,초등,치과,주치,사업,확대,성남시,제공,성남시,시장,은수미,초등,대상,초등학생,치과,주치,사업,5학년,다음달1일,확대,16일,배열,영구,치아,완성,효과,구강,건강,행태,개선,11세,어린이,예방,중심,치과,진료,연속적,지원,조처,사업,기간,투입,사업비,6억,3억,72곳,초등학교,4학년,7450명,5학년,7920명,1만,치과주치,진료,혜택,성남시,협력,치과,치과주치의,예약,방문,검사,구강,위생,불소,도포,칫솔질,치실질,식습관,불소,이용법,구강,보건,교육,학생,구강,상태,치석,제거,치아,촬영,방사선,파노라마,무료,사후,관리,서비스,강화,성남시,치과주치,모바일,덴티아,전문,전산,모바일,성남,부모,스마트폰,인터넷,덴티아,성남,접속,자녀,구강,정보,치료,상태,검진일,개인,맞춤,관리,방법,메시지,사후,관리,서비스,제공,모바일,모바일,시행,성남시,전국,성남시,치과주치,초등학생,치과,주치,사업,시범,운영,학부모들,호응,사업,대상</t>
  </si>
  <si>
    <t>[성남시 제공] 
[헤럴드경제(성남)=박정규 기자] 성남시(시장 은수미)는 초등 4학년생을 대상으로 하던 ‘초등학생 치과주치의 사업’을 5학년생으로 다음달1일부터 확대한다고 16일 밝혔다. 
영구 치아 배열이 완성되고 구강 건강 행태 개선 효과가 높은 11세와 12세 어린이에게 예방 중심의 치과 진료를 연속적으로 지원하기 위한 조처다. 오는 10월 ..</t>
  </si>
  <si>
    <t>교통범칙금,교통안전,생명,운전,뒷전,보강,교통안전,시설,서울,서초구,경부고속도로,한남,양재,6.8,구간,콘크리트,중앙,분리대,80cm,1.3,양재,부산,구간,50cm,정도,1990년대,전국,고속도,중앙,분리대,높이,80cm,버스,화물차,차량,중앙분리대,반대,차로,진입,사고,지적,초반,분리대,높이,1.3,작업,시작,한남,양재,6.8,구간,분리대,80cm,한국도로공사,구간,관할,서울시,예산,부족,분리대,개선,사업,한남,양재,6.8,양옆,구간,중앙,분리대,전용차로,이용,버스들,하루,시간,7시,9시,한남,양재,구간,중앙,분리대,개선,교통안전,시설,전국,부족,예산,제때,개선,교통안전,예산,수요,증가,3월,행정안전부,스마트폰,애플리케이션,안전,신문고,접수,신고,29.2%,22만,교통안전,시설안전,39%,생활안전,11%,2배,고령,운전자,운전,면허증,자진,반납,시행,지자체,면허,반납,고령,운전자,발길,서울시,70세,대상,면허증,반납,교통카드,지급,1000명,준비,운전면허,반납,운전자,보름,3000명,서울시,관계자,추가경정예산,운전면허증,반납,운전자,교통카드,지급,서울시의회,65세,1%,면허,반납,2020년,2024년,연평균,예산,추산,운전면허,자진,반납,시행,지자체들,사정,고령,운전자,면허증,자진,반납,교통안전,예산,수요,야간,차선,반사경,곡선,구간,시야,사각지대,노후,방호울타리,부족,과속,단속,카메라,사망자,연간,교통사고,1000명,경제협력개발기구,OECD,평균,예산,투입,상황,광역,지자체,지방경찰청,요청,교통안전시설,예산,5390억,광역지자체들,회전,교차로,확충,어린이,통학,보도,설치,횡단보도,차선,재도색,지원,요청,요청액,87.4%,4713억,지급,부산,107억,신청,76억,71.5%,경남,경북,신청액,67.7%,62.4%,곳간,여유,경찰,과태료,범칙금,7985억,2015년,과태료,범칙금,운전자들,교통안전,재투자,교통안전,일반회계,편입,교통안전,시설,특별회계,해결책,교통안전시설,특별,회계,제시,교통안전,투자,과태료,범칙금,수입,20%가량,교통안전,별도,예산,일본,미국,영국,시행,제도,2006년,자동차,교통,관리,개선,특별,회계,어린이보호구역,스쿨존,안전,개선,보행로,설치,설치,무인,단속,카메라,사업,전국적,국회,특별회계,공감대,마련,여야,발의,법안들,행정안전위원회,계류,기획재정부,반대,경찰청,요구,연간,정도,예산,별도,회계,기재부,논리,교통안전,계약,인건비,포함,대책,고령,운전자,현안,반영,공동기획,행정안전부,국토,교통부,경찰청,한국교통안전,공단,손해,보험,협회,한국교통연구원,삼성,교통안전,문화,연구소,tbs교통방송,교통,문화,개선,독자,제보,의견,e메일,lifedriving,donga.com</t>
  </si>
  <si>
    <t>서울 서초구 경부고속도로 한남 양재 6.8km 구간의 콘크리트 중앙분리대 높이는 약 80cm다. 1.3m인 양재 부산 구간보다 50cm 정도 낮다. 1990년대까지는 전국의 고속도로 중앙분리대 높이가 80cm였다. 그러다가 버스나 화물차 같은 대형 차량이 중앙분리대를 넘어 반대 차로로 진입하는 사고를 막지 못한다는 지적이 나오면서 2000년대 초반부터 ..</t>
  </si>
  <si>
    <t>7월,노후,경유,진입,서울,미세먼지,제한,12월,위반,과태료,25만,종로구,서울,중구,4대문,노후,경유,차량,운행,전면,12월,위반,25만,과태료,서울시,미세,먼지,대책,박원순,서울,시장,미세먼지,해결,시민,생활,불편,감수,변화,저감조치,미세,먼지,비상,저감,조치,발령,운행,제한,7월,평상시,제한,6시,7시,8시,9시,검토,주말,제한,차량,물건,운반,운행,제한,예외,서울,차량,경유,28만,하루,3만,단속,대상,추정,장치,부착,5만,제외,서울시,경계,진입,자동차통행관리시스템,설치,번호판,위반,차량,조치,효과,차량,확대,방침,공공,차량,2부,적용,민간,차량,확대,방안,정부,협의,기후환경본부장,황보연,서울시,기후,환경,본부장,차량,운행,제한,2부,민간,차량,시행,정부,결정,지지부진,서울시,추진,해결,박원순,미세,먼지,시민,불편,감수,서울시,4대문,거주자,차량,폐차,보조금,지급,상한액,최대,165만,확대,7월,자동차통행관리시스템,구축,4대문,차량,계획,운행,제한,차주,스마트폰,우편,안내,방침,한국환경정책평가연구원,서울시,전역,운행,차량,제한,차량,초미세먼지,16.3%,4등급,확대,27.8%,조치,4대문,제한,정도,효과,전망,사무처장,신우용,서울환경연합,서울시,조치,활성화,결국,대중교통,활성,효과,미세,먼지,저감,달성,4대문,서울시,전역,지자체,경유,차량,통행,제한,구역,안형준,건국대,건축학,교수,4대문,재래시장,고령화,구도심,차량,경유,대다수,생계,차량,서민,생계,위협,살수차량,운행,건물,스프링클러,공기,미세먼지,공기,미세,먼지,대책,마련,선행,서울시,2025년,10만,배달,오토바이,전기,오토바이,내년,444대,경유,마을버스,전기차,오토바이,교체,비용,40~50%,보조금,지급,노후,어린,통학차량,폐차,보조금,지원,전기차,LPG,차량,유도</t>
  </si>
  <si>
    <t>오는 7월 서울 종로구 중구 등 4대문 안에 5등급 노후 경유 차량의 운행이 전면 금지된다. 12월부터 위반하면 25만원의 과태료를 문다. 서울시는 15일 미세먼지 10대 대책을 발표했다. 박원순 서울시장은 “미세먼지를 해결하기 위해서는 시민이 생활의 불편함을 감수하는 변화가 필요하다”고 말했다. 
 지금은 미세먼지 비상 저감조치를 발령한 날만 운행..</t>
  </si>
  <si>
    <t>20190415</t>
  </si>
  <si>
    <t>7월,경유,서울,종로구,중구,서울,광화문,네거리,환경,운동,활동가,정부,경유,퇴출,대중교통,확대,요구,캠페인,서울시,미세,먼지,대책,일환,녹색교통지역,배출,가스,경유,운행,제한,15일,녹색교통지역,한양,도성,16.7,지역,서울,종로,중구,지역,인근,7월,시범운영,12월,과태료,부과,물류,이동,6시,제한,방안,검토,녹색교통지역,거주자,차량,3727대로,차량,대상,보조금,조기,한도액,상향,시행,운행,제한,시행,조치,계획,서울시,관계자,설명,거주자,저공해조,신청,조치,단속,유예,서울시,7월,자동차,통행,관리,구축,녹색교통지역,시범,운영,기간,녹색,교통,지역,진입,차량,계획,운행,제한,스마트폰,안내,계획,차주,우편물,개별,안내,유예기간,대상,구체적,공청회,주민,설명회,결정,예정,전국적,적용,대상,245만,차량,청운,효자,사직,삼청동,종로구,소공,회현,명동,중구,진입,12월,과태료,부과,오토바이,마을,버스,통학차량,노후,경유,통학,차량,대책들,마련,배달,이륜차,오토바이,2025년,전기이륜차,교체,맥도날드,피자헛,배민,라이더스,업체,협의,연내,전기,이륜차,보급,계획,시내,중소,경유,마을,버스,444대,내년,전기,버스,교체,어른,미세먼지,취약,어린이,보호,통학차량,노후,경유,통학,차량,대상,폐차,보조금,지원,2022년,400대,전기차,액화석유가스,LPG,차량,자동차,전환,예정</t>
  </si>
  <si>
    <t>11일 서울 광화문 네거리에서 환경운동연합 활동가 등이 정부에 경유차 퇴출과 친환경 대중교통의 확대를 요구하는 캠페인을 하고 있다. 연합뉴스 
 서울시가 미세먼지 대책의 일환으로 녹색교통지역에 배출 가스 5등급 경유차의 운행을 제한한다고 15일 밝혔다. 
 녹색교통지역은 한양 도성 내 16.7㎢ 지역으로 서울 종로 중구 지역 인근이다. 
 오는 ..</t>
  </si>
  <si>
    <t>도로,천태만상,도로,질까,분평초등학교,도로,청주시,서원구,분평동,분평초등학교,불법,주차,차량,몸살,충북일보,도로,불법,도로,불법,정차,몸살,교차,모퉁이,스쿨존,갓길,점령,차주,차량,교통사고,유발,시민,안전,위협,차고지,화물차,갓길,주차,이면도로,차량,통행,방해,민폐,15일,청주시,흥덕구,봉명동,송절중학교,인근,도로,갓길,도로,정차,차량,사용,불가능,상태,도로,주정차,차량,불법,주정차,불법,정차,차량,화물,자동차,공영,차고지,화물,차량,교차로,진입,차량,시야,수준,화물차량,시야,보행자들,차량,통행,확인,차도,상황,연출,청주시,서원구,분평초등학교,도로,차량,불법,주정차,스쿨존,불법,주차,관광버스,차량,학생들,안전,위협,관계자,학교,관계기관,민원,잠깐,불법,주정,차량,차도,점거,아이들,안전,스쿨존,단속,불법,주정차,강조,청주시,4년,2015~2018,현황,청주,지역,불법,주정차,단속,731건,940건,204건,4년,5만,증가,스마트폰신고앱,불법,주정차,신고,건수,2017년,396건,2018년,1천,다양화,신고,방법,4만,기준,단속,건수,107건,스마트폰신고앱,이용,신고,건수,771건,3개월,75%,전년,대비,75%,수치,2015년,2018년,청주지역,불법,주정차,부과,과태료,4천,2천,연간,과태료,부과,스마트폰신고앱,효과,행정안전부,스마트폰,신고앱,안전신문고,주민,신고,운영,마련,이달,불법,주정차,유형,주민신고제,시행,불법,주정차,유형,5m,소방,시설,주변,교차로,모퉁이,버스,정류소,10m,어린이,보호구역,신고앱,유형,차량,주정차,위반,사진,간격,촬영,신고,지자체,자동,과태료,부과,청주시,관계자,그동안,지자체,단속,불법,주정차,한계,주민신고제,정도,보완,17일,주민신고제,운영,불법,주정차,일부분,해소</t>
  </si>
  <si>
    <t>-15일 청주시 서원구 분평동 분평초등학교 앞 도로가 불법주차 차량들로 몸살을 앓고 있다. 
［충북일보］ 도로 위 불법 주 정차로 인한 몸살이 끊이지 않고 있다. 
교차로 모퉁이와 스쿨존 갓길 등을 점령한 비양심 차주들의 차량은 교통사고까지 유발하며 시민 안전을 위협하고 있다. 
심지어 정해진 차고지에 있어야 할 화물차까지 갓길에 주..</t>
  </si>
  <si>
    <t>진도군,내달,불법,정차,신고,시행,진도군,안전,위협,근절,불법,주정차,주정차,구역,지정,불법,정차,주민신고제,운영,주민신고제,주민,신고요,신고,단속,공무원,현장,출동,과태료,자동,부과,제도,주민신고제,행정안전부,방침,시행,전국,정차,금지구간,어린이,보호,구역,횡단보도,변경,기간,진도군,전격,시행,예정,주민,신고,방법,스마트폰,안전신문고,생활불편,설치,지정,위반,장소,차량번호,식별,가능,위치,1분,간격,촬영,사진,전송,신고,기간,사실,교통,법규,위반,적발일,3일,대상,중점,신고,소화용수시설,비상소화장치,5m,소방,시설,주변,교차,인근,버스,정류장,10m,횡단보도,정지선,인도,침범,차량,정지,상태,진도군,불법,정차,주민,신고,시행,제도,활성,64개소,진도읍,소방,용수,시설,개소,교통량,교차,아리랑,사거리,주변,단속,대상,시설물,안내판,설치</t>
  </si>
  <si>
    <t>진도군은 15일 “안전을 위협하는 불법 주정차 근절을 위해 절대 주정차 금지구역을 지정하고 다음달 1일부터 불법 주 정차 주민신고제를 운영한다”고 밝혔다.
주민신고제는 주민이 신고요건에 맞춰 신고하면 단속 공무원이 현장 출동 없이도 과태료를 자동 부과하는 제도다.
주민신고제는 행정안전부의 방침으로 17일 전국 시행되나 주 정차 금지구간이 어린이 보호..</t>
  </si>
  <si>
    <t>범칙금,개선,교통,교통안전,나라,서울,서초구,경부고속도로,한남,양재,6.8,구간,콘크리트,중앙,분리대,1.3,양재,부산,구간,50cm,정도,1990년대,전국,고속도,중앙,분리대,높이,버스,화물차,차량,중앙분리대,반대,차로,진입,사고,지적,초반,분리대,높이,1.3,작업,시작,한남,양재,6.8,구간,분리대,한국도로공사,구간,관할,서울시,예산,부족,분리대,개선,사업,한남,양재,6.8,양옆,구간,중앙,분리대,전용차로,이용,버스들,하루,시간,7시,9시,한남,양재,구간,중앙,분리대,개선,교통안전,시설,전국,부족,예산,제때,개선,교통안전,예산,수요,증가,3월,행정안전부,스마트폰,애플리케이션,안전,신문고,접수,신고,29.2%,22만,교통안전,시설안전,39%,2번,생활안전,11%,2배,고령,운전자,운전,면허증,자진,반납,시행,지자체,면허,반납,고령,운전자,발길,서울시,70세,대상,면허증,반납,교통카드,지급,1000명,준비,운전면허,반납,운전자,보름,3000명,서울시,관계자,추가,경정,예산,운전면허증,반납,운전자,교통카드,지급,서울시의회,65세,1%,면허,반납,2020년,2024년,9억,평균,예산,추산,운전면허,자진,반납,시행,지자체들,사정,고령,운전자,면허증,자진,반납,교통안전,예산,수요,야간,차선,반사경,곡선,구간,시야,사각지대,노후,방호울타리,부족,과속,단속,카메라,사망자,연간,교통사고,1000명,경제협력개발기구,OECD,평균,예산,투입,상황,광역,지자체,지방경찰청,요청,교통안전시설,예산,5390억,광역지자체들,회전,교차로,확충,어린이,통학,보도,설치,횡단보도,차선,재도색,지원,요청,요청액,87.4%,4713억,지급,부산,107억,신청,76억,71.5%,경남,경북,신청액,67.7%,62.4%,곳간,여유,경찰,과태료,범칙금,7985억,2015년,8000억,가량,과태료,범칙금,운전자들,교통안전,재투자,교통안전,일반회계,편입,교통안전,시설,특별회계,해결책,교통안전시설,특별,회계,제시,교통안전,투자,과태료,범칙금,수입,20%,가량,교통안전,별도,예산,미국,영국,일본,시행,제도,자동차,교통,관리,개선,특별,회계,어린이,보호,구역,스쿨존,안전개선,보행로,설치,설치,무인,단속,카메라,사업,전국적,국회,특별회계,공감대,마련,여야,발의,법안들,행정안전위원회,계류,기획재정부,반대,경찰청,요구,연간,정도,예산,별도,회계,기재부,논리,교통안전,계약,인건비,포함,대책,고령,운전자,현안,반영,교통,벌금,재원,교통안전,확충,일본,일본,후지산,야마나시,山梨,후지가와구치코,富士河口湖,2만,거주,마을,주변,경관,아베,신조,安倍晋三,총리,인사들,정재,유력,인사,별장,리조트,호텔,일본,대표적,관광지,지역,2017년,458만,관광객,도쿄,버스,철도,교통편,이용,방문,관광객,도보,자전거,이용,가와구치,河口,호수,주변,4일,가와구치코역,포함,배낭,관광객들,이날,가와구치코,도로,보행자들,차도,경계석,분리,보도,안전,도로,노면,흰색,도색,차선,횡단보도,도로,곡선,구간,차선,모습,반사경,운전자,중앙정부,교통안전,대책,특별,교부금,것들,교부금,2600만,투입,교통안전,대책,특별,교부금,일본,총무,3월,전국,지방자치단체,지급,교통안전,예산,교통안전,과태료,교통,법규,위반,범칙금,재원,財源,교통,법규,위반,통지서,발송,관리,비용,제외,전액,지자체,미우라,신사쿠,三浦晋作,후지가와구치코정,건축,계장,교부금,평소,교통안전,시설개선,경찰,학교,통학,개선,소개,일본,총무,교부금,5360억,지자체,지급,신호등,설치,표지판,보수,노면,도색,방호,울타리,설치,사용,액수,지자체,교부금,지역,건수,교통사고,발생,인구,도로,종합적,감안,결정,교통안전,국가,책임,인식,지자체,재정,여건,지자체,지급</t>
  </si>
  <si>
    <t>서울 서초구 경부고속도로 한남~양재 6.8km 구간의 콘크리트 중앙분리대 높이는 약 80㎝다. 1.3m인 양재~부산 구간보다 50cm 정도 낮다. 1990년대까지는 전국의 고속도로 중앙분리대 높이가 80㎝였다. 그러다가 버스나 화물차 같은 대형 차량이 중앙분리대를 넘어 반대 차로로 진입하는 사고를 막지 못한다는 지적이 나오면서 2000년대 초반부터 분리..</t>
  </si>
  <si>
    <t>서울,노후차,오토바이,퇴출,전기차,집중보급,7월,서울,사대문,녹색교통진흥지역,배출,가스,차량,통행,제한,예산,투입,미세먼지,배달,오토바이,오토바이,전기,교체,사업,추진,서울시,15일,미세,먼지,대책,박원순,시장,이날,시청,기자설명회,미세먼지,전쟁,체감,정책,마련,시민,요구,대책,마련,설명,12월,과태료,차량,운행,적발시,한양도성,면적,16.7,녹색교통지역,배출,가스,차량,운행,제한,11월,계도,기간,25만,적발,과태료,부과,적용,대상,전국,등록,245만,차량,차량,청운효자동,사직동,삼청동,종로구,소공동,회현동,명동,중구,진입,12월,과태료,부과,서울시,물류,이동,6시,9시,사이,운행,제한,방안,검토,녹색교통지역,차량,하루,3만,추정,서울시,7월,자동차통행관리시스템,구축,시범,운영,기간,녹색,교통,지역,진입,차량,계획,운행,제한,스마트폰,안내,계획,차주,우편물,개별,안내,녹색교통지역,거주자,소유,3727대,차량,조기,보조금,한도액,165만,300만,바까,거주자,공해,조치,신청,조치,단속,유예,서울시,분야,미세,먼지,그물망,대책,프랜차이즈,배달업체,협력,소형,승용차,6배,대기,오염,물질,배출,10만,엔진,이륜차,2025년,전기이륜차,교체,계획,맥도날드,피자헛,배민,라이더스,부릉,협의,전기,이륜차,보급,제로화,경유,마을버스,내년,중형,경유,마을버스,소형,경유,마을버스,전기버스,교체,시비,국비,440억,투입,차량,어린이,통학,보조금,지원,2022년,1400대,전기차,LPG차,친환경차,전환,가정,공기질,개선,공동주택,환기장치,공조기,개인,관리,아파트,공동,관리,방식,전환,관리사무소,정기점검,관리,필터,주기,계획,콘덴싱보일러,보급,5만,2022년,10년,친환경,교체,계획,녹색교통지역,70%,전기차,보급,70%,확대,공회전,경찰버스,관리,자동차,정비,업소,강화,경찰버스,엔진,상태,난방,가능,상반기,녹색교통지역,전원,공급,장치,설치,150곳,연내,비상,대기,장소,확대,계획,정부,협력,경찰버스,전기,수소버스,전환,추진,자동차,정비,업소,공회전,집중,단속,서울시,2022년,녹색교통지역,전기차,비율,70%,전기차,보급,확대,계획,소득,생계,차량,조기,보조금,한도액,최대,매연저감,장치,비용,전액,지원,방안,검토,차량,보조금,조기,300만,환경부,개정,보조금,지침,건의,예정,서울시,단속,노후,경유차,2부,공공,기관,주차장,상시,미세,먼지,시즌제,2부,차량,강제,운행,제한,대상,차량,확대,방안,검토,황보연,기후,환경,본부장,환경부,시행,시즌,효과,차량,운행,제한,제한,운행,검토,서울시,미세,먼지,대책,시비,포함,2900억,규모,추경,편성,추진,계획</t>
  </si>
  <si>
    <t>7월부터 서울 사대문 안 녹색교통진흥지역에서 배출가스 5등급 차량 통행이 제한된다. 또 예산을 투입해 미세먼지를 내뿜는 배달용 오토바이를 친환경 전기 오토바이로 교체하는 사업이 추진된다.
서울시는 15일 이런 내용을 담은 미세먼지 대책을 발표했다. 박원순 시장은 이날 시청에서 열린 기자설명회에서 “지금 미세먼지와 전쟁을 치르고 있다”며 “체감할 수 있는..</t>
  </si>
  <si>
    <t>은평구,관리,어린이,놀이,시설,스마트,서울,은평구,지역,어린이,안전,놀이시설,스마트,관리,지역,어린이,놀이,시설,관리,스마트,안전,관리,시설,이용,주민들,스마트폰,실태,안전,관리,확인,15일,관리,스마트,안전,관리,주체,놀이,시설,관리,효율적,시설,관리,기관,관리,감독,체계적,모니터링,놀이,시설,이용,주민들,시설,상태,안전,관리,파악,구민들,호응,공원,주택단지,놀이터,이용,주민,놀이터,안내판,QR코드,스마트폰,스캔,안전,관리,접속,놀이,기구,안전,점검,관리,주체,의무,사항,이행,여부,안전,정보,확인,놀이,시설,안전상,발견,제공,연락처,관리,주체,감독,기관,신고,관계자,어린이,미래,희망,어린이들,부모들,안심,놀이,시설,활용,안전,관리,최선</t>
  </si>
  <si>
    <t>서울 은평구가 지역 어린이들의 안전을 위해 놀이시설도 ‘스마트’하게 관리한다.구는 지역의 어린이 놀이 시설 356곳에 스마트 안전 관리 시스템을 도입해 시설을 이용하는 주민들이 스마트폰으로 간편하게 안전 관리 실태를 확인할 수 있도록 했다고 15일 밝혔다.
구는 스마트 안전 관리 시스템을 통해 놀이시설 관리 주체가 효율적으로 시설을 관리할 수 있도록 하..</t>
  </si>
  <si>
    <t>7월,서울,사대문,5등급,통행,제한,미세먼지,집중관리,7월,서울,시내,사대문,녹색교통진흥지역,차량,배출,가스,통행,제한,가산・구,디지털단지,도심,미세,먼지,집중,관리,구역,지정,서울시,15일,미세,먼지,대책,도로,골목,건물,오염원,관리,서울시,한양도성,면적,16.7,녹색교통지역,배출,가스,차량,운행,제한,11월,계도,기간,적발,적발,과태료,부과,적용,대상,전국,등록,245만,차량,차량,청운효자동,사직동,삼청동,종로구,소공동,회현동,명동,중구,진입,12월,과태료,부과,서울시,물류,이동,6시,9시,사이,운행,제한,방안,검토,녹색교통지역,차량,하루,3만,추정,서울시,7월,자동차통행관리시스템,구축,시범,운영,기간,녹색,교통,지역,진입,차량,계획,운행,제한,스마트폰,안내,계획,차주,우편물,개별,안내,녹색교통지역,거주자,소유,3727대,차량,조기,보조금,한도액,상향,165만,300만,제도,시행,저공해조치,마무리,방침,거주자,공해,조치,신청,조치,단속,유예,유예기간,대상,구체적,공청회,주민설명회,결정,예정,서울시,프랜차이즈・배달업체,협력,소형,승용차,6배,대기,오염,물질,배출,10만,엔진,이륜차,2025년,전기이륜차,교체,계획,맥도날드,피자헛,배민,라이더스,부릉,협의,전기,이륜차,보급,계획,제로화,경유,마을버스,제로,내년,중형,경유,마을버스,소형,경유,마을버스,전기버스,교체,시비,국비,440억,투입,차량,어린이,통학,보조금,지원,2022년,1400대,전기차,LPG차,친환경차,전환,계획,서울시,중소기업,자동차,정비소,배출,시설,밀집,가산・구,디지털단지,성수지역,영등포역,주변,집중관리구역,시범,선정,관리,미세,먼지,상시,관리,공사장,주유소,인쇄소,사물인터넷,IoT,간이,측정기,설치,측정기,2022년,단위,2500대,설치,계획,공회전,경찰버스,관리,자동차,정비,업소,강화,경찰버스,엔진,상태,냉・난방,가능,상반기,녹색교통지역,전원,공급,장치,설치,150곳,연내,비상,대기,장소,확대,계획,정부,협력,경찰버스,전기,수소버스,전환,추진,자동차,정비,업소,공회전,집중,단속,서울시,2022년,녹색교통지역,전기차,비율,70%,전기차,보급,확대,계획,소득,생계,차량,기초생활수급자・차상위계층,조기,보조금,한도액,최대,매연저감,장치,비용,전액,지원,방안,검토,차량,보조금,조기,중고차,시세,300만,환경부,개정,보조금,지침,건의,예정,서울시,미세,먼지,대책,시비,포함,2900억,규모,추경,편성,추진</t>
  </si>
  <si>
    <t>7월부터 서울시내 사대문 안 녹색교통진흥지역에서 배출가스 5등급 차량의 통행이 제한된다. 가산・구로 디지털단지를 비롯한 도심 3곳은 미세먼지 집중관리구역으로 지정된다.
서울시는 15일 이 같은 내용을 담은 미세먼지 대책을 발표했다. 도로, 골목, 건물 등 곳곳에 있는 오염원을 촘촘하게 관리해 나간다는 게 서울시의 목표다.
시는 우선 7월 1일부터 한..</t>
  </si>
  <si>
    <t>휴대전화,놀이,시설,안전,휴대,전화,확인,주민들,서울,은평구,주민,안전여부,어린이,놀이,시설,안전,여부,정보무늬,QR코드,확인,은평구,녹번동,놀이,시설,스마트,안전,관리,체계,휴대전화,안전,관리,현황,확인,15일,은평구,휴대전화,안전관리체계,2017년,추진,효율성,놀이,시설,안전,관리,효율,동시,안전관리,주민,신뢰,방안,4월,안전관리체계,가동,어린이,놀이,시설,356개,진관동,93개,녹번동,31개,증산동,수색동,12개,10개,대조동,8개,놀이,시설,관리,주체,전용,체계,시설관리,효율적,관리,감독,기관,안전,관리,현황,체계적,이용자,편의,중점,공원,주택단지,놀이터,이용,주민들,관리상태,확인,놀이터,안내판,정보무늬,사진,스마트폰,스캔,안전관리체계,접속,놀이,기구,안전,점검,놀이,시설,관리,주체,의무사항,이행,여부,안전정보,즉석,확인,가능,놀이시설,발견,관리주체,감독기관,신고,은평구,관계자,어린이,사회,미래,희망,어린이들,부모들,안심,놀이,시설,환경,조성,최선</t>
  </si>
  <si>
    <t>서울 은평구 주민들이 가까운 어린이 놀이시설 안전여부를 정보무늬(QR코드)로 확인할 수 있게 됐다. 은평구는 녹번동 등 356곳 놀이시설에 스마트 안전관리체계를 도입, 휴대전화를 통해 간편하게 안전관리 현황을 확인할 수 있도록 했다고 15일 밝혔다. 
은평구는 휴대전화를 통한 안전관리체계를 2017년부터 추진해왔다. 놀이시설 안전관리 효율성을 높이는..</t>
  </si>
  <si>
    <t>7월,서울,사대문,녹색교통지역,5등급,차량,도심,통행,제한,7월,차량,배출,가스,서울,사대문,통행,사실상,점진적,배달,이륜차,마을버스,환경,차량,교체,추진,가산,구로디지털단지,성수지역,영등포역,인근,배출,시설,밀집,구역,집중관리지역,지정,2900억,규모,추가,경정,예산안,편성,추진,서울시,15일,미세,먼지,종합,대책,산재,오염원,장기적,관리,박원순,시장,미세먼지,시민,생명,위협,생활,고통,생활,국가,재난,시민,미세먼지,피해자,정책,실현,주체,불편,감수,생활방식,변화,설명,7월,한양도성,면적,16.7,구역,녹색교통지역,지정,차량,배출,가스,청운효자동,삼청동,소공동,명동,도심,지역,진입,제한,11월,계도,기간,12월,적발,과태료,부과,방침,이동,생계,물류,감안,녹색교통지역,시간제,운영,대안,검토,관계자,6시,7~9시,제한적,운행,방안,검토,공청회,확정,차량,하루,3만,추산,7월,자동차통행관리시스템,진입,차량,차주,계획,운행,제한,스마트폰,안내,예정,녹색교통지역,거주자,소유,3727대,차량,조기,유도,조치,보조금,한도액,최고,제시,계획,이날,일상,오염원,미세,먼지,그물망,대책,보급,차량,오염,가정,상업용,건물,다중,이용,시설,미세먼지,체계적,관리,방안,프랜차이즈,배달업체,협력,소형,승용차,6배,대기,오염,물질,배출,10만,엔진,이륜차,2025년,전기이륜차,교체,계획,내년,중형,경유,마을버스,소형,경유,마을버스,전기버스,교체,교체,시비,국비,440억,투입,어린이,통학,차량,보조금,지원,2022년,전기차,LPG차,친환경차,예정,가정,상업용,건물,대책,공동주택,환기장치,공조기,개인,관리,방식,아파트,공동,관리,전환,방안,제시,관리사무소,정기,점검,필터,관리,친환경콘덴싱보일러,보급,1만,5만,2022년,10년,친환경,교체,예정,중소기업,자동차,정비소,배출,시설,밀집,가산ㆍ구,디지털단지,성수지역,영등포역,주변,집중관리구역,시범,지정,공사장,주유소,인쇄소,사물인터넷,IoT,간이,측정기,설치,측정기,2022년,단위,2500대,설치,계획,미세,먼지,대책,시비,포함,2900억,규모,추경,편성,추진</t>
  </si>
  <si>
    <t>[아시아경제 오상도 기자] 올 7월부터 배출가스 5등급 차량의 서울 사대문 안 통행이 사실상 금지된다. 또 점진적으로 배달용 이륜차와 마을버스의 친환경차량 교체가 추진되고, 가산 구로디지털단지, 성수지역, 영등포역 인근 등 소규모 배출시설 밀집구역 3곳이 집중관리지역으로 지정된다. 2900억원 규모의 추가경정예산안 편성도 추진된다. 서울시는 15일 이 ..</t>
  </si>
  <si>
    <t>4대문,노후,경유,차량,운행,위반,과태료,서울시,단속,시작,부과,과태,6시,7시,9시,시민,박원순,시장,불편,감수,10만,배달,오토바이,친환경,전기차,경유,마을버스,내년,교체,7월,종로구,중구,4대문,노후,경유,차량,운행,제한,12월,위반,차량,25만,과태료,서울시,15일,대책,미세,먼지,박원순,서울,시장,미세먼지,해결,시민,생활,불편,감수,변화,미세,먼지,저감,조치,발령,제한,운행,제한,제한,6시,7~9시,검토,서울,경유차량,노후,경유,차량,28만,하루,3만,단속,대상,추정,공해,장치,부착,차량,제외,서울시,차량,물건,운반,운행,제한,예외,주말,서울시,경계,진입,자동차,통행,관리,설치,번호판,인식,위반,차량,효과,차량,운행,제한,차량,확대,방침,공공차량,2부,적용,민간,차량,확대,방안,정부,헙의,기후환경본부장,황보연,서울시,기후,환경,본부장,운행제한,차량,운행,제한,2부,민간,차량,시행,정부,결정,지지부진,서울시,추진,서울시,4대문,거주자,차량,폐차,보조금,지급,상한액,최대,165만,확대,서울시,7월,자동차통행관리시스템,구축,4대문,차량,계획,운행,제한,스마트폰,안내,계획,차주,우편물,개별,안내,서울시,미세,먼지,대책,1719억,추가경정예산,편성,예정,국비,2900억,편성,서울시,10만,배달,오토바이,전기,오토바이,444대,경유,마을버스,전기차,배달,오토바이,소형,승용차,대기,오염,물질,6배,배출,서울시,프랜차이즈,배달,업체,협약,10만,배달,오토바이,2025년,전기,오토바이,교체,서울시,오토바이,교체,비용,40~50%,보조금,지급,4년,500억,예산,책정,내년,89대,마을버스,중형,경유,마을버스,소형,전기차,어린이,통학,차량,친환경차,전환,어린이,어른,단위체중,호흡량,단위,체중,2배,미세먼지,취약,노후,통학,차량,폐차,보조금,지원,전기차,LPG,차량,유도,서울시,2006년,신축,리모델링,1000세대,공동주택,세대,공동,주택,환기장치,공조기,공동,관리,전환,준칙,공동,주택,관리,규약,개정,아파트,관리,사무소,공조기,정기적,점검,필터,교체,2022년,10년,90만,노후,보일러,보일로,콘덴싱,교체,2톤,보일러,특별점검,확대,규제,대상,배출,시설,지정,관리,조례,제정,예정,배출,시설,밀집,가산,디지털,성수지역,영등포역,주변,3곳,지역,집중,관리,시범,선정,배출시설,집중적,감시,공사장,주유소,인쇄소,상시적,미세,먼지,관리,지역,간이,측정기,설치,2022년,2500대,단위,설치,체계,대기질,관리,마련,도심,경찰버스,자동차,정비,업소,검사소,단속,강화,경찰버스,정차,냉난방,장치,가동,공회전,미세먼지,서울시,엔진,상태,냉방기,난방기,가동,전원,공급,장치,설치,경유,경찰,버스,차량,단계적,전환</t>
  </si>
  <si>
    <t>올 7월부터 낮 시간에 종로구 중구 등 4대문 안에 5등급 노후 경유 차량의 운행을 제한한다. 12월부터는 위반 차량에 25만원의 과태료를 물린다. 서울시는 15일 이 같은 내용을 담은 미세먼지 10대 대책을 발표했다. 박원순 서울시장은 "미세먼지를 해결하기 위해서는 시민이 생활의 불편함을 감수하는 변화가 필요하다"고 말했다. 
 지금은 미세먼지 저감조..</t>
  </si>
  <si>
    <t>공공,도서관,변화,혁신,종로구청장,김영종,서울,종로구,청장,하버드대학,미국,나라,어머니,마을,공립,도서관,마이크로소프트,MS,창업자,게이츠,창업자,성공,사람들,독서,중요성,강조,도서관,도서관,정보,정책,위원회,공공,도서관,방문자,감소,도서관,15만,대출,도서,수도,12만,스마트폰,대중,수요자,요구,대응,도서관,교육,문화,욕구,충족,공간,변화,지적,분위기,12월,일간지,뉴욕타임스,삼청공원,칼럼,게재,혁신,집착,제목,칼럼,현대적,도시,서울,도심,풍경,만끽,설계,삼청도서관,세기,사회,추구,사람,중심,미래,중점,혁신,종로구,삼청공원,민선,거리,생활,밀착,도서관,비전,공공,도서관,성균관,명륜동,어린이,청소년,국학,도서관,인왕산,풍광,자리,한옥도서관,청운문학도서관,인근,윤동주문학관,연계,문학,특화,도서관,운영,국악,중심지,익선동,소리,우리소리도서관,주목,종로구,도서관들,이용자,추세,증가,주민들,거리,이용,언론도서관,체육도서관,건립,특화,도서관,계획,도서관,확장,중요,지역,특성,정체성,공공도서관,특색,매력,인간,중심,공간,변화,혁신</t>
  </si>
  <si>
    <t>“지금의 나를 만든 것은 하버드대학도 아니고 미국이라는 나라도 아니고 내 어머니도 아니다. 내가 살던 마을의 작은 공립 도서관이 오늘의 나를 만들었다.”
마이크로소프트(MS) 창업자 빌 게이츠의 말이다. 성공한 사람들은 너 나 할 것 없이 이처럼 독서의 중요성을 강조했고 도서관에서 꿈을 키웠다.
지난 1월 도서관정보정책위원회 발표에 따르면 공공도서관 1..</t>
  </si>
  <si>
    <t>레인보우영동도서관,도서관,주간,재미,쏠쏠,영동군,레인보우영동도서관,도서관,주간,4월,13~18일,유익,프로그램,마련,군민들,활성화,도서관,이용,활성,독서,생활,진작,독특,흥미,소재,발굴,문화행사,마련,책속,보물,이용자,1년,대출,권수,반납,혜택,도서관,보물,임시,정부,수립,주년,독립운동,도서,전시,전시,테마,도서,진행,도서관,주간,연체자,도서관,방문,대출,제한,해제,대출권수,2배,이용자,편의,도서,대출,가능,유아,7권,어린이자료실,아동,북스타트,책꾸러미,배부,북스타트,데이,운영,17일,10시,11시,교육,스마트폰,예방,유아생활,쪼아맨,멜롱이,우주여행,흥미,특별,공연,예정,행사,사항,레인보우영동도서관,홈페이지,www.rainbowlib.go.kr,참조,도서관,문의,관계자,도서관주간행사,계기,도서관,가치,필요성,군민들,계기,군민들,소통,문화,레인보우영동도서관,개관,도서,보유,지역,평생학습,독서,문화공간,인기몰이</t>
  </si>
  <si>
    <t>[충청투데이 배은식 기자] 영동군 레인보우영동도서관이 제55회 도서관주간(4월 13~18일)을 맞아 재미나고 유익한 프로그램을 한가득 마련해 군민들을 맞는다. 
군은 도서관 이용 활성화와 독서생활 진작을 위해 독특하고 흥미로운 소재를 발굴, 다양한 문화행사를 마련했다. 책속에 숨겨진 보물을 찾은 이용자에게 1년 동안 대출권수 2배와 반납일 15일 혜택..</t>
  </si>
  <si>
    <t>별잔치,지구인,5만,호기심,부산,과학,축전,13,100주년,국제천문연맹,창설,주년,전시관,이뤄,천문,우주,과학,전시관,야간,행사,스타,파티,호평,과학,동아리,부스,장사진,부산,과학,기술상,시상식,엄마,아빠,태양,우산,별자리,목걸,부산,과학,축전,참가,박세용,엄궁초,5학년,천문,부스,멘델레예프,주기,행사장,러시아,화학자,드미트리,멘델레예프,1834~1907,주기율,150주년,UN,주기율,지정,기념,마련,부스,스마트폰,사용,수소,포타슘,마그네슘,Mg,원소,파란색,표시,과학해설사,설명,어린이들,원소,주기,원소,색칠,시작,부산시,부산시교육청,주최,부산과학기술협의회,부산시과학교육원,국립부산과학관,주관,부산,과학,축전,국립부산과학관,13,,국립,부산과학관,이틀간,청소년,어린이,5만,미국,우주,암스트롱,주년,부산총회,예정,천문올림픽,국제천문연맹,IAU,창설,축하,잔치,지구인,주제,부산과학축전,인류,착륙지,이름,고요,바다,미국항공우주국,NASA,건설,흥미,이야기,월면토,비밀,우주,관심,어린이,한국인,우주,이소연,박사,무중력,깨달음,강연,갤럭시,포럼,참가자,부산과학축전,야간,진행,스타,STAR,파티,관람객,가족,단위,호평,10대,천체망원경,동원,밤하늘,관측,상현달,음력,자신,스마트폰,간직,행사,부산과학축전,천문,과학,주제,부산,지역,과학,동아리,부스,과학,주제,체험,어린이,장사진,부산과학고,워터볼,동성고,공기청정기,필터식,미세,먼지,공기,청정기,양운고,열변색,액체,괴물,화명고,고체향수,모기퇴치제,체험,인기,기관,기회,기초,과학,탐구,제공,마련,부스,눈길,부산시소방본부,재난,안전,체험,행사장,마련,동남권원자력의학원,원리,방사선,치료,놀이,LG사이언스홀,로봇,강아지,댄스,관람객,박수,환호,유도,날씨,강풍,야외부스,행사장,진행,원활,관람객,불편,호소,부산,과학,축전,첫날,13일,학자,부산,지역,이공,의욕,고취,사기,진작,시행,부산,과학,기술상,시상식,과학상,부경대,박성흠,물리학과,교수,공학상,부산대,김경천,기계공학부,교수,과학교사상,교사,명호고,이창현</t>
  </si>
  <si>
    <t>- 13 14일 국립부산과학관 성황
- 국제천문연맹 창설 100주년
- 천문 우주과학 전시관 주 이뤄
- 첫 야간 행사 ‘스타 파티’ 호평 
- 60개 과학동아리 부스 장사진
- 부산과학기술상 시상식도 가져
“엄마 아빠와 와서 태양계 우산과 별자리 목걸이 만들었는데 너무 재밌어요.”
지난 13일 부산과학축전에 참가한 박세용(엄궁초 5학년) 군이 천문..</t>
  </si>
  <si>
    <t>핑크빛,꽃길,27일,내달,황매산철쭉제,산청,꽃길,핑크,철쭉,꽃길,산청군,27일,내달,일원,산청군,차황면,법평리,황매산,철쭉제,산청,황매산,개최,14일,어린이,가족,단위,관광객,프로그램,황매산,철쭉제,산청군,합천군,축제,성공,기원,단합연,시작,스마트폰,사진,무료,인화,방문객,현장,사진,SNS,게시,액자,증정,사랑,고백,프로그램,철쭉,쁘띠,프로포즈존,운영,주행사장,향토음식점,농특산물,판매장,전시,체험프로그램,산청,축제,특산품,홍보관,운영,예정,부행사장,어린이,부모님,중장년층,프로그램,준비,미션,미션,선물,증정,황매산,트레킹,스탬프,투어,아이들,경험,제공</t>
  </si>
  <si>
    <t>“핑크빛 철쭉 꽃길 속으로 함께 걸어볼까요.”
산청군은 오는 27일부터 내달 12일까지 산청군 차황면 법평리 황매산 일원에서 ‘산청 황매산 철쭉제’를 개최한다고 14일 밝혔다.
어린이 등 가족단위 관광객을 위한 다양한 프로그램으로 꾸려진 이번 황매산 철쭉제는 오는 27일 산청군과 합천군이 함께 축제의 성공을 기원하는 단합연날리기로 시작을 알린..</t>
  </si>
  <si>
    <t>20190414</t>
  </si>
  <si>
    <t>레인보우영동도서관,도서관,주간,재미,쏠쏠,영동,영동군,레인보우영동도서관,도서,주간,유익,프로그램,군민들,14일,활성화,도서관,이용,활성,독서,생활,진작,독특,흥미,소재,발굴,문화행사,마련,책속,보물,이용자,1년,대출,권수,반납,혜택,도서관,보물,임시,정부,수립,주년,독립운동,도서,전시,전시,테마,도서,진행,도서관,주간,연체자,대출제한,도서관,방문,대출,제한,해제,대출권,2배,이용자,편의,도서,대출,가능,유아,7권,어린이자료실,아동,북스타트,책꾸러미,배부,북스타트데이,운영,17일,10시,11시,교육,스마트폰,예방,유아생활,쪼아맨,멜롱이,우주여행,흥미,특별,공연,예정,행사,사항,레인보우영동도서관,홈페이지,www.rainbowlib.go.kr,참조,도서관,문의,관계자,도서관주간행사,계기,도서관,가치,필요성,군민들,계기,군민들,소통,문화,레인보우영동도서관,개관,도서,보유,지역,평생학습,독서,문화공간,인기몰이</t>
  </si>
  <si>
    <t>[영동]영동군 레인보우영동도서관이 제55회 도서관주간을 맞아 재미나고 유익한 프로그램으로 군민들을 맞는다.
14일 군에 따르면 도서관 이용 활성화와 독서생활 진작을 위해 독특하고 흥미로운 소재를 발굴해 다양한 문화행사를 마련했다.
책속에 숨겨진 보물을 찾은 이용자에게 1년 동안 대출권수 2배와 반납일 15일 혜택을 주는 '도서관에서 보물찾기' 임시정부수..</t>
  </si>
  <si>
    <t>어린이,노인,맞춤,교통안전,교육,유치원ㆍ초등학교,경로당,방문,정부,어린이,노인,교통,취약,계층,대상,안전교육,맞춤,교통,안전,교육,국토교통부,안전생활실천시민연합,한국교통안전공단,어린이,고령자,대상,놀이,교재,가상현실,VR,활용,교통안전교육,연령,맞춤,교통안전,교육,15일,14일,사망자,고령자,교통사고,감소추세,사망자,차지,점유율,38.1%,39.2%,40.4%,42.2%,44.5%,증가,추세,연령대,추세,사망자,감소,정부,고령자,맞춤,교통안전,교육,확대,전년,대비,54%,3709개소,운영,전국,노인복지관,경로당,방문,발생,교통사고,사례,위험성,블랙박스,실험영상,공유,예정,안전,횡단보도,이용,방법,도로,상황,안전,이용,보행,방법,전좌석,안전띠,착용,졸음,운전,예방,대중교통,고령운전,보행,안전교육,진행,교육,어린이,맞춤,교육부,협조,유치원,초등학교,1429개,선정,방문,진행,유치원,교육,원생들,교통안전습관,자연,체득,스티커북,보드게임,놀이,교재,활용,참여,교육,진행,어린이,관심,몰입,향상,만화영상,신규,제작,활용,초등학생,대상,하교,예방법,위험,사례,놀이,카드,게임,프로그램,보행,안전,교육,VR,체험,교육,운영,청소년,교육,보행,스마트폰,사용,위험성,이륜차,교통안전,영상,전국,고등학교,5573개,사회관계망서비스,SNS,유튜브,계획,종합교통정책관,김상도,국토,교통부,종합,교통,정책관,교통사고,예방,교통안전,습관,생활화,지속,홍보,교육,점유율,교통사고,사망자,점유,증가,고령자,교육,지속적,확대,예정</t>
  </si>
  <si>
    <t>유치원ㆍ초등학교ㆍ경로당 등 방문 실시 
[헤럴드경제=김성훈 기자] 정부가 어린이ㆍ노인 등 교통 취약계층을 대상으로 맞춤형 교통 안전교육을 실시한다. 
국토교통부는 안전생활실천시민연합 및 한국교통안전공단과 함께 어린이와 고령자를 대상으로 놀이형 교재ㆍ가상현실(VR) 등을 활용한 ‘연령별 맞춤형 교통안전교육’을 15일부터 실시한다고 14일 밝..</t>
  </si>
  <si>
    <t>어린이,고령자,맞춤,교통안전,교육,국토교통부,어린이,고령자,대상,놀이,교재,가상현실,VR,활용,교통안전교육,연령,맞춤,교통안전,교육,15일,3년,안전생활실천시민연합,한국교통안전공단,유치원・초등학교・노인복지관,방문,54만,교통안전교육,진행,유치원,개원,초등학교,노인복지관,경로당,3709개소,기관,계획,사망자,고령자,교통사고,감소추세,점유율,증가,고령자,교육,맞춤,교통안전,전년,대비,54%,고령자,교육,고령자,신체변화,발생,교통사고,사례,위험성,블랙박스,실험영상,공유,안전,횡단보도,이용,방법,안전,도로,상황,보행,방법,착용,전좌석,안전띠,교육,유치원,교육,원생들,교통안전습관,자연,체득,스티커북,보드게임,놀이,교재,활용,참여,교육,진행,교통안전,어린이,관심,몰입,향상,만화영상,신규,제작,활용,초등학생,등하교,등하교,위험,사례,예방법,놀이,카드,게임,가상현실,보행,안전,교육,VR,체험,교육,프로그램,운영,청소년,대상,보행,스마트폰,사용,위험성,이륜차,교통안전,영상,전국,고등학교,종합교통정책관,김상도,국토부,종합,교통,정책관,교통사고,예방,교통안전,습관,생활화,지속적,홍보,교육,점유율,교통사고,사망자,점유,증가,고령자,교육,지속적,확대,예정</t>
  </si>
  <si>
    <t>국토교통부는 어린이 및 고령자를 대상으로 놀이형 교재와 가상현실(VR) 등을 활용한 '연령별 맞춤형 교통안전교육'을 오는 15일부터 실시한다고 밝혔다.
지난 3년간 안전생활실천시민연합 및 한국교통안전공단 등과 함께 유치원・초등학교・노인복지관 등을 직접 방문해 약 54만 여명에 대해 찾아가는 교통안전교육을 진행했다.
올해 유치원 677개원, 초등학교 ..</t>
  </si>
  <si>
    <t>레인보우영동도서관,도서관,주간,재미,쏠쏠,중부매일,윤여군,영동군,레인보우영동도서관,도서관,주간,4.13,4.18,활성화,도서관,이용,활성,독서,생활,진작,독특,흥미,소재,발굴,문화행사,마련,책속,보물,이용자,1년,대출,권수,반납,혜택,도서관,보물,임시,정부,수립,주년,독립운동,도서,전시,전시,테마,도서,진행,도서관,주간,연체자,대출제한,도서관,방문,대출,제한,해제,대출권수,2배,이용자,편의,도서,대출,가능,유아,7권,어린이자료실,아동,북스타트,책꾸러미,배부,북스타트데이,운영,17일,10시,11시,교육,스마트폰,예방,유아생활,쪼아맨,멜롱이,우주여행,흥미,특별,공연,예정,행사,사항,레인보우영동도서관,홈페이지,www.rainbowlib.go.kr,참조,도서관,문의,관계자,도서관주간행사,계기,도서관,가치,필요성,군민들,계기,군민들,소통,문화,레인보우영동도서관,개관,5만,도서,보유,지역,평생학습,독서,문화공간,인기몰이</t>
  </si>
  <si>
    <t>- 
［중부매일 윤여군 기자］영동군 레인보우영동도서관이 제55회 도서관주간(4.13~4.18)을 맞아 도서관 이용 활성화와 독서생활 진작을 위해 독특하고 흥미로운 소재를 발굴해 다양한 문화행사를 마련했다. 
책속에 숨겨진 보물을 찾은 이용자에게 1년동안 대출권수 2배와 반납일 15일 혜택을 주는 '도서관에서 보물찾기' 임시정부수립 100주년을 맞아..</t>
  </si>
  <si>
    <t>SKT,대리점,ICT,교실,대변신,T스마트폰,교실,수강,돌파,전국,확대,시행,코딩,교실,수업,운영,지점,대리점,전국,SK,텔레콤,정보통신기술,ICT,SK텔레콤,전국,매장,공식인증대리점,시행,교실,교실,누적,수강,5개월,프로그램,시작,2000명,돌파,14일,13일,SK,텔레콤,경기도,일산,지점,20여명,초등학교,학생,참가,코딩,교실,수업,SK텔레콤,코딩,교실,전국,도시,지점,확대,운영,계획,교실,격주,가량,교육,스마트폰,조작,카카오톡,활용,기초,금융,멤버십,교통,카메라,이용법,심화,대중교통앱,사용법,강의,호평,버스,도착,시간,정류장,방법,출구,하차,정보,실버세대,실생활,유용,정보,유익,평가,교실,사회적,대두,실버,택스,Silver,Tax,해소,기여,수강생,스마트폰,각종,결제,금융,멤버십,방법,이용,할인,적립,혜택,실버,택스,디지털,소외,노년층,상품,서비스,지불,현상,지점,SKT,일산,코딩,교실,수업,참여,어린이,카드,전후,좌우,명령어,입력,알버트,종이컵,목적지,미션,수행,사진,SK,텔레콤,제공,SK텔레콤,초등컴퓨팅교사협회,준비,코딩,교실,지점,SK,텔레콤,일산,13일,수업,시작,이날,초등학생,알버트,로봇,이용,소프트웨어,교육,체험,수업,알버트,태블릿,PC,활용,초등학생들,카드,이용,명령어,입력,코딩,센서,이해,세계,여행,심부름,미션,해결,로봇,축구,게임,활동,수행,SK텔레콤,코딩,교실,서울,부산,광주,전국,도시,지점,확대,운영,계획,유영상,SK,텔레콤,MNO,사업부장,교실,코딩교실,SK텔레콤,유통망,ICT,개방,공유,사회,가치,창출,프로젝트,행복,커뮤니티,일환,SK텔레콤,공유,인프라,활용,해소,정보,통신,격차,사회,가치,지속,창출</t>
  </si>
  <si>
    <t>전국 SK텔레콤 대리점이 정보통신기술(ICT) 배움의 장으로 거듭나고 있다.SK텔레콤은 전국 300여개의 T월드 매장(공식인증대리점)에서 시행 중인 ‘알기 쉬운 T스마트폰 교실(이하 T스마트폰 교실)’ 누적 수강생이 프로그램 시작 5개월 만에 2000명을 돌파했다고 14일 밝혔다.또 지난 13일엔 SK텔레콤 경기도 일산 지점에서 초등학교 학생 20여명이..</t>
  </si>
  <si>
    <t>교실,SKT,노인,대상,스마트폰,돌파,수강,전국,매장,진행,초등학생대상,코딩,교실,시작,수업,코딩,교실,참여,어린이,카드,전후,좌우,명령어,입력,알버트,종이컵,목적지,미션,수행,사진제공,SKT실버,세대,방법,스마트폰,사용,시작,SK텔레콤,무료,교육,프로그램,수강자,5개월,2000명,돌파,SK텔레콤,매장,전국,공식인증대리점,시행,교실,T스마트폰교실,누적,수강,2000명,돌파,T스마트폰교실,실버,세대,대상,스마트폰,무료,교육,프로그램,시작,스마트폰,조작,카카오톡,활용,기초,금융,멤버십,교통,카메라,애플리케이션,이용법,심화,수강생,벨소리,배경화면,변경,기본설정,메신저,이용법,활용법,소셜,네트워크,서비스,유용,생각,회사,설명,T스마트폰교실,수강,신청,홈페이지,접속,고객지원,행복커뮤니티센터,주소지,주변,교육장,예약,SK텔레콤,초등컴퓨팅교사협회,코딩,교실,수업,일산지점,시작,SK텔레콤,교육,스마트,로봇,알버트,이용,미션,해결,방식,수업,진행,소프트웨어,교육,학생들,흥미,자신감,서울,부산,광주,전국,도시,지점,코딩,교실,확대,운영,방침,MNO사업부장,유영상,SK,텔레콤,MNO,사업부장,T스마트폰교실,코딩,교실,SK텔레콤,유통망,ICT,정보통신기술,개방,공유,사회,가치,창출,프로젝트,행복,커뮤니티,일환,해소,정보,통신,격차,사회,가치,지속,창출</t>
  </si>
  <si>
    <t>[머니투데이 김세관 기자] [전국 300여개 T월드 매장서 진행 중  초등학생대상 '신나는 코딩 교실'도 시작]
 신나는 코딩 교실 수업에 참여한 어린이가 카드로 전후좌우 명령어를 입력해 알버트가 종이컵을 피해 목적지로 가는 미션을 수행하고 있다./사진제공=SKT실버 세대에게 제대로된 스마트폰 사용 방법을 알려주기 위해 시작한 SK텔레콤의 무료 교육..</t>
  </si>
  <si>
    <t>20190413</t>
  </si>
  <si>
    <t>찬송,성경,영어,교회,아이,웃음소리,영광성서침례교회,특별,교회학교,12일,서울,강북구,한천로,영광성서침례교회,공동담임,목사,정해근,정선영,평일,교회,아이들,교회,입구,단원모집,JOY,어린,이영어,합창단,단원,모집,플래카드,아이들,엄마들,교회,박동훈,음악,목사,지도,합창연습,시작,Doe,deer,암사슴,사슴,암사슴,Ray,sun,광선,빛살,금색,태양빛,name,이름,뮤지컬,사운드,오브,뮤직,도레미송,아이들,어깨,아이들,아이,목사님,영어노래,소리,아이들,노랫소리,목사,합창단,창단,1월,연로,어머니,25년,미국생활,정리,9월,교회,특별,어려움,봉착,교회학교,어린이전도,어려움,인근,지역,어린이,비중,교회,미래,암울,정도,생각,음악,영어공부,미국,교회음악,성악,전공,달란트,웃음,아이들,영어노래,성경,교재,영어수업,발레,성악,발성,순서,기도,시작,기도,정도,노래,공연,교회,금요,특별,집회,공연,공연,Loves,Know,영어찬송,Jesus,Loves,사랑,영어실력,아이들,다문화,가정,아이,참여,단원들,교회,영어,합창단,단원,연합찬양제,캠프,아이들,화음,협동심,아이들,이젠,친구,교사,성경,교회,하나님,합창단원,이소,7,초1,영어합창단,영어공부,김효은,어머니,사실,합창단,아이,누나,수업,아이,교사들,발레,지도,안무,김미희,집사,아이들,발레,기본동작,레크리에이션,간식,아이들,조금씩,하나님,보람,목사,아이들,스마트폰,게임,세대,집중력,하나님,사랑,아이들,부족,합창단,활동,인성교육,토대,마련,최선,영어,뮤지컬,공연,병원,시장,거리,영어찬양,복음,합창교육,음악,재능,전문인재,기회,제공,아이들,한국교회,교회학교,아이,급감,상황,세대,사역자,세상문화,아이들,교회,인도,토로,영어합창,지역,아이,교회,공동,담임,정선영,목사,교회,고령화,영어합창,아이들,활기,교회,장래,걱정,교인들,마음,영어합창단,지역,복음,마중물,기도,관심,주문</t>
  </si>
  <si>
    <t>12일 오후 서울 강북구 한천로 영광성서침례교회(공동담임 정해근 정선영 목사). 평일인데도 교회 안은 아이들로 북적였다. 교회 입구에 ‘JOY 어린이영어합창단 단원모집’이라고 적힌 플래카드가 눈에 띄었다. 아이들을 데리고 왔던 엄마들이 하나둘 집으로 돌아가자 이 교회 박동훈(51) 음악담당 목사의 지도에 따라 합창연습이 시작됐다. 
 “Doe, a ..</t>
  </si>
  <si>
    <t>20190412</t>
  </si>
  <si>
    <t>팡파레,산청,황매산철쭉제,12일,프로포즈존,트래킹,투어,행사,다채,산청,합천,3년,동반개최,상생,협력,본보기,최대,철쭉,군락지,황매산,경남,산청,핑크,철쭉,감상,산청,황매산,철쭉제,개최,산청군,27일,5월,16일,일원,산청군,차황면,법평리,황매산,경남,대표,봄꽃,축제,철쭉제,산청,황매산,개최,12일,어린이,가족,단위,관광객,프로그램,황매산,철쭉제,4월,산청군,합천군,축제,성공,기원,단합연,시작,축제,체험프로그램,다수,운영,계획,무료인화,스마트폰,사진,무료인,SNS,홍보,이벤트,스마트폰,사진,무료,인화,방문객,사진,축제,현장,SNS,게시,액자,전달,이벤트,사랑,고백,프로그램,쁘띠,프로포즈존,운영,철쭉,꽃말,사랑,즐거움,착안,체험,프로그램,참가자들,철쭉화관,꽃다발,서로,사랑,확인,고백,축제,주행사장,부행사장,구분,운영,주행사장,향토음식점,농특산물,판매장,전시,체험프로그램,산청,축제,특산품,홍보관,운영,예정,부행사장,어린이,부모님,중장년층,프로그램,준비,아이들,곤충,토끼,병아리,동물,도시,흑돼지,염소,한눈,동물,농장,조성,먹이,체험,자연,생태,놀이터,준비,미션,선물,증정,황매산,트래킹,스탬프,투어,아이들,경험,제공,이외,어른들,족욕체험,등반대회,한방약초버블,인형,철쭉화관,목걸,체험,박람회,자원,봉사,미니,방문객들,이목,프로그램,운영,산청,황매산철쭉제,14만,관람객,경남,대표,봄꽃,축제,자리매김,축제,산청군,홈페이지,www.sancheong.go.kr,확인,경남</t>
  </si>
  <si>
    <t>국내 최대 철쭉 군락지인 경남 산청 황매산에서 핑크빛 철쭉을 한껏 감상할 수 있는 '2019 산청 황매산 철쭉제'가 개최된다. 산청군은 오는 27일부터 5월12일까지 16일간 산청군 차황면 법평리 황매산 일원에서 경남 대표 봄꽃 축제인 '산청 황매산 철쭉제'를 개최한다고 12일 밝혔다. 어린이 등 가족단위 관광객을 위한 다양한 프로그램으로 꾸려진 이번 ..</t>
  </si>
  <si>
    <t>레인보우영동도서관,도서,주간,재미,쏠쏠,영동,영동군,레인보우영동도서관,도서관,주간,4.13,4.18,유익,프로그램,마련,군민들,활성화,도서관,이용,활성,독서,생활,진작,독특,흥미,소재,발굴,문화행사,마련,책속,보물,이용자,1년,대출,권수,반납,혜택,도서관,보물,임시,정부,수립,주년,독립운동,도서,전시,전시,테마,도서,진행,도서관,주간,연체자,대출제한,도서관,방문,대출,제한,해제,대출권수,2배,이용자,편의,도서,대출,가능,유아,7권,어린이자료실,아동,북스타트,책꾸러미,배부,북스타트데이,운영,17일,10시,11시,교육,스마트폰,예방,유아생활,쪼아맨,멜롱이,우주여행,흥미,특별,공연,예정,행사,사항,레인보우영동도서관,홈페이지,www.rainbowlib.go.kr,참조,도서관,문의,관계자,도서관주간행사,계기,도서관,가치,필요성,군민들,계기,군민들,소통,문화,레인보우영동도서관,개관,5만,도서,보유,지역,평생학습,독서,문화공간,인기몰이</t>
  </si>
  <si>
    <t>［충북일보=영동］ 영동군 레인보우영동도서관이 제55회 도서관주간(4.13~4.18)을 맞아 재미나고 유익한 프로그램을 한가득 마련해 군민들을 맞는다. 
군은 도서관 이용 활성화와 독서생활 진작을 위해 독특하고 흥미로운 소재를 발굴해 다양한 문화행사를 마련했다. 
책속에 숨겨진 보물을 찾은 이용자에게 1년동안 대출권수 2배와 반납일 15일 혜택을 주는..</t>
  </si>
  <si>
    <t>개봉역,메트로타워,프리미엄,쾌속,교통,네트워크,초역세권,개봉역,출구,40m,초역,세권,위치,개봉역,메트로타워,반경,지하철,지하철,1,,2,,노선,위치,신도림,GTX,광역급행열차,개통,예정,서울,지역,경기권,접근성,예상,남부순환도로,서부간선도로,인접,오류,나들목,광역,접근,확보,상황,서부,간선,지하도,개통,예정,교통,체증,해소,예상,최적,인프라,고척,스카이돔,고척체육센터,오류문화센터,체육,문화,시설,2001아,울렛,롯데마트,AK프라자,쇼핑몰,인접,생활,편의,우수,수준,목감천,안양천,수변공원,개봉근린공원,고척근린공원,개웅산공원,녹지,공간,확보,서울,자연,환경,자랑,개봉역,지구,단위,정비,계획,사업,고척,구역,예정,영등포구치소,부지,예정,가까이,우수,교육시설,고척초중,고산초,고원초,개봉초,경인중고,우수,학군,학교들,배치,안전,편리,통학환경,보장,개봉,어린이,도서관,고척,도서관,어린이,도시,농업,체험장,구로평생학습관,인접,학습,교육,체험,활동,적합,조건,개봉2동,KBS,송신소,부지,규모,서남,최대,서울시립도서관,건립,추진,지역민들,교육,생활,수준,이웃,여유,문화,생활,개봉역,메트로타워,환경,커뮤니티,시설,지상,5층,배치,시설,각종,편의,설치,계획,단지,아이들,동심,상상력,자극,놀이터,독서,즐거움,환경,도서관,설치,예정,스마트,생활,시작,개봉역,메트로타워,방위적,스마트,스마트,단지민들,경제성,안전성,편의성,배려,가구,에너지,절감,대기전력,차단,월패드,전기,가스,사용량,표시,에너지,절약,예정,스위치,대기,전력,차단,조명,일체,설치,사용,편리성,에너지,절약,경제성,계획,방문,차량,예약,방문,차량번호,월패드,예약,방문차량,진입,자동,진입,차단기,입차,지연,해소,예정,모바일,시대,부합,스마트폰,애플리케이션,제공,계획,통합,월패드,입주민,스마트폰,제어,가구,현관,제외,예정,유지비,관리비,바닥,온돌,환기,설치,경제성,입주민,홈페이지,입주민들,정보공유,소통,온라인,공간,전자투표,조명,난방,가스제어,부가적,제공,독립성,스마트,공간,구성,개봉역,메트로타워,배치,가구,남향,지향,대향,對向,가구,아파트,추구,탑상,형태,구성,미래,단위,가구,평면,공간,만족도,계획,아파트,주차,공간,상업시설,주차공간,완벽,분리,주차장,아파트,전용,지상,5층,배치,대도시,고질적,주차,불편,해결,아파트,접근성,지상,로비,공간,한정,입주민,프라이버시,보호,상업,시설,설비,배기,최상층,배출,지상,자연녹지,조성,입주민들,대기,환경,제공,예정</t>
  </si>
  <si>
    <t>[1] 쾌속 교통네트워크 
 개봉역 2번 출구 40m 초역세권에 위치한 개봉역 메트로타워는 반경 2km 이내에 지하철 1, 2, 7호선 3개 노선이 위치한다. 신도림 GTX B(광역급행열차)도 개통 예정으로 서울 전 지역을 비롯한 경기권의 접근성이 보다 더 좋아질 것으로 예상된다. 남부순환도로, 서부간선도로에 인접해 있어 오류 나들목을 통한 광역 접..</t>
  </si>
  <si>
    <t>인터넷,중고,거래,확인,인터넷,중고,거래,10년,사람들,물건,사기,필자,근무,사이버범죄수사팀,상담,피해자,사기,이야기,거래,물품,인터넷,검색,이름,한약재,경찰청,사이버,안전국,2018년,발생,사이버범죄,14만,604건,13.6%,전년,대비,13.6%,1만,870건,증가,인터넷,사기,74.9%,11만,차지,20.9%,전년,대비,20.9%,증가,온라인,중고,거래,분야,규모,최대,중고나라,카페,가입,회원,1천,23만,중고,상품,등록,연간,거래액,2조,육박,10%,10%,거래,규모,성장,온라인,시장,사기,범죄,필연적,증가,경찰서,사이버,접수,신고,거래,인터넷,중고,빙자,사기,사례,과거,사기범들,스마트폰,태블릿,PC,거래,유명,전자,제품,명목,범행,전집,어린이,동화책,외제차,부품,설날,트랙터,사기,종류,허위,매물,등록,사기,범행,이용,범행들,플랫폼,운영자,실물,배송,전달,장치,소비자,보호,에스크로,활용,안전거래,OO페이,결제,방식,사기범들,겉모습,가짜,웹페이지,범죄,악용,주의,사기꾼,거래,링크,클릭,수수료,안전거래,가능,매혹적,피해자들,필자,물건,중고,거래,실물,확인,대금,직접거래,추천,온라인,거래,사기,범죄자,정보검색,거래,당부,스마트폰,사이버캅,애플리케이션,PC,경찰청,사이버,안전국,홈페이지,판매자,휴대전화,계좌번호,이력,사기,피해,발생,검색,민간,운영,더치트,홈페이지,피해,사례,검색,정수호,수원중부경찰서,사이버,범죄,수사,경장</t>
  </si>
  <si>
    <t>“제가 인터넷에서 중고 거래만 10년을 넘게 해왔는데, 사람들이 잘 모르는 이런 물건까지 끌어와서 사기를 칠 줄은 몰랐어요” 
필자가 근무하고 있는 사이버범죄수사팀에서 최근 상담했던 50대 사기 피해자의 이야기다. 그가 속았던 거래 물품은 인터넷에 검색에서도 이름이 잘 뜨지 않는 희귀한 한약재였다. 
경찰청 사이버안전국의 발표에 따르면 2018년 국..</t>
  </si>
  <si>
    <t>20190411</t>
  </si>
  <si>
    <t>보약,주제,서기,각국,청소년,수면,부족,환경,청소년,독일,통계,2016년,11세,아동,57%,9시,기준,3년,비율,6%,평균,수면,시간,영국,수면,장애,진단,청소년,5년,3000여,미국,아동,청소년,70%,상태,수면,부족,하루,최소,8시간,수면,육체,피로,신체상,건강,건강,수면,부족,청소년,음주,약물,남용,싸움,자살,일탈,행동,직접적,연관,수면시간,정신적,가능성,최소,수면시간,보장,고민,교과,교과,성취,기준,핵심역량,도덕,5,,자주적,자신,이해,존중,자주적,의미,중요성,실천,방법,실과,5,,아동기,신체적,인지적,정서적,사회,발달,특징,발달,개인차,자신,이해,건강,발달,조건,설명,체육,3,,건강,생활,습관,생활,규칙적,실천,기사,신문,자료,자료1,8시간,이경민,서울대,과학,연구소장,하루,기억력,국민,건강,국가적,낮잠,운동,인지과학연구소장,이경민,서울대,과학,연구소장,부족,직장인들,안대,노이즈캔슬링,외부,소음,차단,이어폰,귀마개,15분,20분,낮잠,수면,부족,생애,주기,건강,위협,유아,발달기,육체,성장,청소년기,학습능력,소장,우리나라,학생,세계,비효율적,학습,정보,경험,재정리,지적,수면시간,고갈,에너지,재충전,초저녁잠,기억,강화,청소년들,후자,절대적,부족,소장,설명,수면,초기,저주파,4시간,에너지,충전,4시간,학습,나머지,렘수면,학습,8시간,소장,추천,소장,국가적,청소년들,적정,수면,시간,보장,방안,고민,야간,소음,조도,개선,수면,환경,정책적,제안,자료2,부족,한국인,OECD,회원국,한국인,수면,시간,사람,일생,3분,영국속담,수면,정신,육체,생기,수면욕,식욕,인간,욕구,자연,인간,간호부,셰익스피어,예찬,끼니,하루,피천득,수필,예찬,국민건강보험공단,2007년,2016년,수면,장애,환자,통계,수면장애,고통,한국인,10년,2배,급증,수면장애,불면증,수면무호흡증,장애,수면,행동,수면,증상,입시,취업,고용불안,스트레스,수면,리듬,수면장애,전문가,수면장애,개인,건강,치명적,생산성,안전사고,발생,사회,비용,원인,수면,부족,치매,확률,수면,권장,하루,시간,자료3,불면증,치료,첫걸음,수면,보약,하루,정신적,육체적,피로,그다음,활동,그다음,에너지,재충전,상처,치매,각종,질환,예방,수면장애,방치,치료,수면,잠자리,30분,반복,일주일,불면증,의심,불면증,미만,단기,불면증,3개월,만성,불면증,진단,건강보험심사평가원,불면증,병원,사람,54만,2012년,34%,신경,신원철,강동경희대병원,교수,본인,수면시간,파악,부족,숙면,자신,건강,타인,건강,지름길,학생,직장인,부족,수면시간,결과적,유리,수면,중요성,강조,하루,4시간,건강,수면시간,개인,나이,상태,활동,정도,건강,성인,수면시간,평균,시간,어린이,청소년,9~10시간,개인차,수면,사람,반대,남들,수면시간,사람,인구,1~2%,하루,피곤,일상생활,1~2%,하루,시간,일상생활,지장,사람,평균,시간,현대인,주말,평소,부족,수면시간,부족,수면,부족,수면,양인,수면,sleep,debt,정신기능,심혈관계,신체기능,악영향,수면,배고픔,식욕,본능,일종,사람,배고픔,식사,해결,수면,부족,만큼,수면시간,해결,과식,폭식,불규칙,식습관,위장장애,소화장애,비만,유발,불규칙,수면습관,수면,주기,불면증,주간,졸음증,만성피로증후군,초래,수면,낮잠,이용,고등학생,낮잠,20~30분,향상,도움,결과,고속도로,운전,피곤,피로,해소,집중력,경험,낮잠,피로,해소,집중력,창의력,판단력,긍정적,결과,20분,낮잠,야간,수면,영향,피로,신경,흥분상태,생체리듬,정상화,낮잠,만성적,수면,부족,해결,부족,수면,수면,해결,과도,낮잠,수면,당일,야간,수면,일주기,변경,변화,초래,주말,늦잠,낮잠,수면,월요일,피곤,집중,월요병,스마트폰,수면,생체리듬,송과체,수면호르몬,멜라토닌,지속적,분비,숙면,스마트폰,컴퓨터,LED,디스플레이어,380~500,파장,청색광,블루라이트,방출,청색광,멜라토닌,생성,분비,감소,수면,방해,필름,청색광,차단,설정,스마트폰,야간,모드,청색광,방법,청색광,방출,잠자리,스마트폰,태블릿,전자기기,사용,인체,소모,에너지,보충,평형,상태,신체조직,균형,긴장,근육,이완,심장,위장,내부,장기,휴식,교수,신체,마음,고통,혼란,기억,중단,발산,신체,회복,면역력,증강,유지,방어기전,생명,유지,필수적,요소,생각,열기,자료1,인지과학연구소장,이경민,서울대,과학,연구소장,우리나라,학생,세계,비효율적,학습,자료1,초저녁잠,가족,친구,설명,자료2,OECE,회원국,수면시간,국가,자료3,스마트폰,수면,영향,생각,하루,계산,우리나라,학생,성인들,부족,가족,친구,토의,중요,정리,도서,사회,숙면,과학,페터,슈포르크,황소자리,평화,기쁨,지혜,건강,행복,전제조건,독일어권,사랑,과학자,작가,페터,슈포르크,신작,베스트셀러,독일,저서,신비,과학적,사회,사명감,슈포르크,수행,가지,역할,걱정,방향,현대사회,관리,문장,격정적,선동적,목소리,사회,숙면,과학,역설,학생글,최후,1년,10cm,1년,정도,생각,휴대폰,쿠키O,휴대폰,사용,시간,어플,사용,이젠,성장,습관,결국,늦잠,지각,학교,버릇,기사,생각,성적,건강,습관,화양연화,화양연화,분들,화양연화,인생,순간,화양연화,사람들,화양연화,생각,중요,인생,요즘,사람,수면,부족,뇌세포,고장,상실증,단기,기억,치매,숙면,단기,기억,회로,수면,부족,세상,치매,치매,치료,확신,방법,예방법,치매,예방,방법,수면,부족,뇌세포,고장,평균적,7~8시간,회로,단기,기억,추가,1주일,3~4번,정도,운동,예방,치매,낮잠,정도,집중력,보약,옛말,이젠,치매,예방,성적,향상,10대,우선,정도,신문기사,사실,육체,피로,신체상,건강,수면,부족,청소년,음주,약물,남용,싸움,자살,일탈,행동,직접적,연관,수면시간,정신적,가능성,사실,수면,부족,정신적,발생,결심,노력,제작</t>
  </si>
  <si>
    <t>△주제 다가서기 
각국의 10대 청소년들이 수면 부족에 시달리고 있다. 잠을 청해야 할 시간이지만, 볼 것도 많고, 할 것도 많은 지금의 환경이 청소년의 잠을 빼앗고 있다. 
독일의 최근 통계에 따르면, 2016년 만 11세였던 아동의 57%가 밤 9시를 기준으로 잠이 들었다. 하지만, 3년 후, 그 비율은 6%밖에 되지 않았다. 평균 수면시간 역시..</t>
  </si>
  <si>
    <t>20190410</t>
  </si>
  <si>
    <t>스마트폰,전자파,논란,3.5,전파,통신,서비스,사용,스마트폰,안전,전자파,고민,우리나라,세계,5G,5세대,이동통신,지원,5G,갤럭시,출시,맘카페,중심,전자파,여부,인체,유해,다수,게재,온라인,커뮤니티,기지국,벌들,주장,제기,스마트폰,전자파,벌들,군집,활동,방해,학계,보고,세계무역기구,산하,국제암,센터,전자파,유발,가능성,등급,분류,어린이,전자파,위험,부모들,걱정,각종,사물,연결,사물인터넷,IoT,시대,아이들,전자파,노출,서비스,3.5,주파수,대역,전파,사용,기인,주파,초고주파,영역,대역,이동,통신,전파,0.8,2.6,주파수,전파,서비스용,통신,서비스,전자파,경고,개국,과학자,의사,유럽연합,EU,청원,시작,청원서,전파,파장,특성,단거리,유리,건물,안테나,설치,무선,전파,노출,정부,통신업계,주파수,고주파,주파수,높낮,자체,인체,영향,전자파,LTE,전자파,사실,일례,국립전파연구원,삼성전자,갤럭시,전자파,흡수,SAR,0.717,안전,1등급,LG전자,이달,스마트폰,LG,씽큐,0.805,2등급,전파환경안전과장,오학태,국립,전파연구원,전파,환경,안전,과장,우리나라,SAR,기준,1.6,일본,사용,국제권고기준,2W,수준,전자파,유해성,자체,실험,5G,유해,국립전파연구원,서비스,대역,발생,전자파,안전기준,마련,3월,고시,대역,전자파,LTE,5G,3.5,대역,축적,피부,표면,흡수,전파,집중,빔포밍,노출,전자파,국부,전력밀도,안전기준,대역,서비스,스마트폰,전력밀,안전기준,통과,시중,판매,가능,정부,통신업계,대역,발생,전자파,안전,유해,5G,스마트폰,기기,전자파,인체,직접적,영향,과학,데이터,사실,전무,꿀벌,인간,생명체,전자파,과학적,미비,휴대전화,통화,이어폰,사용,통화,권장,휴대폰,화면,표시,수신,강도,표시,지역,기지국,통신,상대적,휴대폰,전자파,세기,장시간,사용,휴대폰,전자파,노출량,음성통화,문자메시지,SNS,이용,방법</t>
  </si>
  <si>
    <t>3.5㎓ 전파 통신서비스용 첫 사용 
[헤럴드경제=이정아 기자] ‘5G 스마트폰 정말 안전할까요?’ ‘전자파 때문에 살까 말까 고민이 됩니다’ 
우리나라가 지난 5일 세계 최초로 5G(5세대 이동통신)를 지원하는 갤럭시 S10 5G를 출시한 가운데 맘카페를 중심으로 전자파로 인한 인체 유해성 여부를 묻는 글이 다수 게재되고 있다. 한 온라인 ..</t>
  </si>
  <si>
    <t>인천시,인천대공원,재난,안전,전시회,개최,인천시,12일,14일,인천대공원,문화마당,재난안전전시회,개최,전시회,축제,가족,안전,체험,테마,안전문화,운동,추진,인천시협의회,환경,분야,리스크거버넌스,협조,어린이,안전,산업안전,안전,체험,교육,자료,전시,예정,행사장,안전사고,사례,행동요령,제작,전시물,이동안전체험차량,이용,소방체험,가스,전기,안전체험,과학수사체험,교통안전체험,VR,이용,선박,지진,산업,안전,체험,심폐소생술,생존매듭,사용,교육자료,스마트폰,폐해,교육,자료,전시,예정</t>
  </si>
  <si>
    <t>인천시는 12일부터 14일까지 인천대공원의 문화마당에서 재난안전전시회를 개최한다. 이번 전시회는 가족 안전체험 축제로 테마를 잡고 안전문화운동 추진 인천시협의회와 환경분야 리스크거버넌스의 협조로 어린이 안전부터 산업안전까지 다양한 안전체험 교육자료가 전시될 예정이다. 행사장은 안전사고 사례와 그에 맞는 행동요령으로 제작한 전시물과 이동안전체험차량을 이용..</t>
  </si>
  <si>
    <t>직업병,염탐,얼마,얼마,영화,컴퓨터,그래픽,CG,작업,지인,얘기,기획,장면,지하철역,폭파,장면,지하철,폭파,상상,직업병,식당,요리사,음식,재료,성형외과,의사,본의,앞사람,견적,PD,직업병,일상,아이디어,건너편,동료,식당,사람들,행인,모습,대화,염탐,특기,형사,어린이,콘텐츠,시작,염탐,아이,세상,소재,아이들,유튜브,애니메이션,댓글,간접적,정보,확인,세상,정보,사실,소수,문화,다수,유행,기회,아이들,운동장,아이들,이름,손흥민,메시,마트,완구,코너,장난감,유행,부모,지갑,평균,한도,정도,스마트폰,사내아이들,열광,게임,코인,노래방,옆방,아이,노래,워너원,위너,노래,0점,굴욕,직업병,덕분,발견,동심,童心,치열,요즘,세상,아이들,관찰,시절,투영,아이들,시선,동심,재미,노키즈존,kids,zone,정도,아이들,소란,마음속,타임머신,아이</t>
  </si>
  <si>
    <t>얼마 전 영화 컴퓨터그래픽(CG) 작업을 하는 지인이 우스운 얘기를 했다. 현재 기획 중인 지하철역 폭파 장면 때문에 지하철만 타면 멋있게 폭파하는 상상만 한단다. 그러고 보니 누구나 직업병 하나쯤은 있는 것 같다. 남의 식당에 간 요리사는 자기도 모르게 음식에 들어간 재료를 맞히고, 성형외과 의사는 본의 아니게 앞사람의 견적을 낸다. 
PD인 나도..</t>
  </si>
  <si>
    <t>20190409</t>
  </si>
  <si>
    <t>대교,시장진출,개국,오디오북,시장,진출,대교,구글,협력,콘텐츠,자사,오디오북,미국,일본,영국,개국,시장,8일,판매,서비스,구글,플레이,오디오북,음성,소리책,서비스,세계,출판사,제공,카테고리,오디오북,베스트셀러,영어,한국어,언어,45개국,제공,구글플레이,대교,오디오북,콘텐츠,Kids,자사,디지털,동화,프로그램,대교,상상,대교,협약,협력사,오디오북,콘텐츠,어린이,성인,고객들,이용,콘텐츠,대교,오디오북,구글,플레이,스토어,도서,카테고리,오디오북,확인,생택쥐베리,어린왕자,마크,트웨이,왕자,거지,작품,정가,대비,10%,할인,가격,구매,콘텐츠,구글,플레이,오디오북,스마트폰,태블릿PC,노트북,디지털,기기,안드로이드,iOS,플랫폼,이용,가능,설정,취침,타이머,설정,재생,속도,앞뒤,버튼,목차별,효율적,고객,최적화,서비스,지원</t>
  </si>
  <si>
    <t>대교는 구글과 협력해 자사 오디오북 콘텐츠를 미국, 일본, 영국 등 45개국 시장에 8일부터 판매하고 있다고 밝혔다. 
구글플레이 오디오북 서비스는 책을 음성으로 들을 수 있는 소리책 서비스로 전 세계 출판사에서 제공하는 다양한 카테고리의 오디오북과 베스트셀러를 영어 한국어 등 9개 언어로 45개국에 제공하고 있다. 
구글플레이에서 선보이는 대교..</t>
  </si>
  <si>
    <t>이통3사,세계,5G,축하콘서트,실감공연,접목,실감,공연,원격,협연,홀로그램,AR콘서트,이동,통신,정부,세계,상용,기념,개최,테크,코리안,콘서트,콘텐츠,실감,SK텔레콤,이날,서울,송파구,올림픽공원,콘서트,대표,공연,기업,협연,원격,시연,서울,부산,광주,3곳,공연자들,5G,접속,실시간,화질,4K,UHD,영상,공연,형태,통신,데이터,전송,속도,지연시간,영상,실시간,초고,화질,협연,부산,공연자,바이올린,첼로,피아노,장구,대금,광주,비올라,바이올린,해금,좌고,아쟁,피리,활용,아리랑,변주곡,연주,서울,행사장,반주,공연자들,힙합댄스,KT,5G,독립운동,선생,석주,이상룡,87년,재현,설민석씨,한국사,전문가,설민석,올림픽공원,행사장,광화문,KT,스퀘어,스마트폰,연결,광화문,KT,스퀘어,학생들,독립운동,이상룡,선생,소개,홀로그램,무대,등장,이상룡,선생,학생들,당부,KT,다문화,어린이,합창단,모습,홀로그램,표현,LG유플러스,자율주행,스마트드론,가상현실,AR,접목,공연,5G,드림콘서트,VR,전통시장,가수,홍진영,학교,운동장,아이콘,아이돌,가수,루프탑,위너,아이돌,가수,공개,공연,AR,유튜버,인기,키즈,롤모델,청하,아이돌,스타,AR,댄스,공연</t>
  </si>
  <si>
    <t>이동통신 3사는 8일 정부가 세계 최초 5G 상용화를 기념하기 위해 개최한 ‘코리안 5G 테크-콘서트’에서 다양한 5G 실감형 콘텐츠를 선보였다. 
 SK텔레콤은 이날 서울 송파구 올림픽공원에서 열린 콘서트에서 대표 공연기업으로 나서 ‘3원 원격 협연’을 시연했다. 서울 부산 광주 3곳에 흩어진 공연자들이 5G로 접속한 실시간 초고화질(4K UHD)..</t>
  </si>
  <si>
    <t>20190408</t>
  </si>
  <si>
    <t>입금,SNS,불법,소액,대출,대리,주의,나이트,생활,입금,SNS,불법,소액,대출,대리,주의,SNS,청소년,대학생,상대,소액,고금리,대출,불법,대리,입금,성행,2~3일,하루,이자,다반사,불법,행위,인터넷상,불법,광고,발견,불법,사금융,신고,센터,금감원,신고,일본,뇌염,주의보,어린이,노약자,예방접종,전국,일본,뇌염,주의보,보건당국,생후,개월,12세,어린이,표준,일정,예방,접종,강조,면역력,성인들,예방접종,당부,내년,스마트폰,보증,기간,2년,내년,스마트폰,품질,보증,기간,2년,기종,해외,보증기간,2년,역차별,지적,제도,개선,배터리,보증,기간,1년,유지,소득,평생,교육,이용권,신청,저소득층,지급,신청,평생,교육,시설,무료,이용권,11일,시작,기초,생활,수급자,차상위계층,기준,중위,소득,65%,대상,1인,35만,교육비,연간,최대,지원,홈페이지,접수,아이,개설,학대,실태,특별,신고,창구,아이,돌보미,사건,아동,학대,여성가족부,특별,신고,창구,개설,과거,아동학대,의심,아이,서비스,홈페이지,특별,신고,창구,이용,국번,24시간,신고,다자녀,부모,고궁,무료,창덕궁,후원,제외,다둥이,부모,고궁,종묘,조선왕릉,입장,막내,13살,다자녀,카드,증명서,매표소,제시,창덕궁,후원,대상,무료,입장,제외</t>
  </si>
  <si>
    <t>뉴스 나이트가 전해드리는 생활의 팁! 알.아.요. 시간입니다.
■ SNS 불법 소액대출 '대리 입금' 주의
최근 SNS에서 청소년과 대학생을 상대로 소액을 고금리로 대출해 주는 불법 '대리입금'이 성행하고 있다고 하는데요.
10만 원가량 적은 돈을 2~3일 동안 빌려주는데 하루 이자가 만 원이 넘는 경우가 다반사입니다.
명백한 불법 행위로 인터넷..</t>
  </si>
  <si>
    <t>대교,구글,협력,진출,글로벌,개국,오디오북,시장,대교,구글,협력,자사,오디오북,콘텐츠,미국,일본,영국,시장,글로벌,개국,8일,판매,서비스,구글,플레이,오디오북,음성,소리책,서비스,세계,출판사,제공,카테고리,오디오북,베스트셀러,영어,한국어,언어,45개국,제공,구글플레이,대교,오디오북,콘텐츠,Kids,자사,디지털,동화,프로그램,대교,상상,대교,협약,협력사,오디오북,콘텐츠,어린이,성인,연령층,고객들,이용,대교,오디오북,콘텐츠,구글,플레이,스토어,도서,카테고리,오디오북,확인,생택쥐베리,어린왕자,마크,트웨이,왕자,거지,작품,정가,대비,10%,할인,가격,구매,콘텐츠,구글,플레이,오디오북,스마트폰,태블릿PC,노트북,디지털,기기,안드로이드,iOS,플랫폼,이용,가능,설정,취침,타이머,설정,재생,속도,앞뒤,버튼,목차별,효율적,고객,최적화,서비스,지원,대교,관계자,시장,오디오북,콘텐츠,확대,고객들,관심,수요,증가,진출,글로벌,시장,대교,글로벌,교육,기업,디지털,콘텐츠,세계,고객들,계기</t>
  </si>
  <si>
    <t>대교(019680)가 구글과 협력해 자사의 오디오북 콘텐츠를 미국, 일본, 영국 등 글로벌 45개국 시장에 8일부터 판매한다고 밝혔다. 
구글플레이 오디오북 서비스는 책을 음성으로 들을 수 있는 소리책 서비스로, 전 세계 출판사에서 제공하는 다양한 카테고리의 오디오북과 베스트셀러를 영어 한국어 등 9개 언어로 45개국에 제공하고 있다. 이번 구글플레..</t>
  </si>
  <si>
    <t>콘텐츠,대교,오디오북,글로벌,판매,구글,협력,대교,구글,협력,미국,영국,시장,글로벌,개국,오디오북,콘텐츠,판매,8일,오디오북,콘텐츠,어린이,성인,연령층,고객들,이용,구글플레이,구글,플레이,스토어,도서,카테고리,오디오북,확인,생택쥐베리,어린왕자,마크,트웨이,왕자,거지,작품,정가,대비,10%,할인,가격,구매,서비스,구글,플레이,오디오북,음성,소리책,서비스,세계,출판사,제공,카테고리,오디오북,베스트셀러,영어,한국어,언어,45개국,제공,콘텐츠,스마트폰,태블릿PC,노트북,디지털,기기,안드로이드,iOS,플랫폼,이용,가능,설정,취침,타이머,설정,재생,속도,앞뒤,버튼,목차별,효율적,고객,최적화,서비스,지원,대교,관계자,시장,오디오북,콘텐츠,확대,고객들,관심,수요,증가,진출,글로벌,시장,대교,글로벌,교육,기업,디지털,콘텐츠,세계,고객들,계기</t>
  </si>
  <si>
    <t>[아시아경제 김대섭 기자] 대교는 구글과 협력해 미국과 영국 등 글로벌 45개국 시장에 오디오북 콘텐츠를 판매한다고 8일 밝혔다.이번 오디오북 콘텐츠는 어린이부터 성인까지 다양한 연령층의 고객들이 이용할 수 있다. 구글플레이에서 선보인다. 구글플레이 스토어 도서 카테고리 내에 오디오북 탭에서 확인할 수 있다. 생택쥐베리의 '어린왕자', 마크 트웨이의 '..</t>
  </si>
  <si>
    <t>대표,디쉐어,현승원,대표,습관,기회,카트만,네팔,에버비전스쿨서,강연,디쉐어,현승원,수원성교회,집사,오른쪽,대표,7일,현지시간,네팔,카트만,에버비전스쿨,강당,자신,신앙,간증,하나님,은혜,대표,이날,강연,국제,구호,단체,기아대책,회장,유원식,초청,에버비전스쿨,기아대책,설립,운영,초등학교,고등학교,400여명,재학,이날,학생,자신,설립,기업,디쉐어,성공비결,눈길,대표,번째,학생,하나님,창조,존재,강조,고등학교,성적,하위권,고백,실망,전능,하나님,사람,한국,존재,거울,혼잣말,긍정적,진취적,마음,사람,표정,표정,행복,사람,격려,성공비결,목숨,공부,공부,학교,공부,공부,직장,상급학교,진학,중요,공부,머리,사람,방법,소개,포기,결정,오랫동안,노력,머리,사람,20살,결정,하루,시간,노력,15년,포기,대표,성공비결,중요,스마트폰,습관,세상,기회,디쉐어,자유,교육,사람,실현,대표,의도,Dream,Share,공유,의미,수능,영어,전문,브랜드,쓰리제이에듀,출발,40%,성장,40%,매출액,500억,규모,교육,전문,기업,700억,대표,기아대책,NGO,1800여명,지구촌,어린이,결연,수강,등록,1명,아동,후원,10명,사랑,캠페인,카트만두,네팔</t>
  </si>
  <si>
    <t>㈜디쉐어 현승원(수원성교회 집사 오른쪽)대표가 7일 오후(현지시간) 네팔 카트만두 에버비전스쿨 강당에서 자신의 삶과 신앙을 간증하며 하나님의 은혜를 나눴다. 
현 대표의 이날 강연은 국제구호단체 기아대책(회장 유원식)초청으로 이뤄졌다. 
에버비전스쿨은 기아대책이 2002년 설립, 운영하고 있다. 
현재 초등학교 1학년부터 고등학교 1학년까지 ..</t>
  </si>
  <si>
    <t>놀이터,광주,남구,구립,도서관,문화,도서관,문화생활,만끽,문화정보도서관,광주,남구,문화,정보,도서관,푸른길도서관,청소년도서관,구립,도서관,12일,23일,각종,프로그램,진행,남구,3곳,도서관,주간,도서관,12~18일,세계,도서관,주제,행사,프로그램,청소년도서관,조명등,나비,체험,13일,책갈피,어린이,대상,그림책,빛그림,상연,구연,동화,16일,향기,디퓨저,프로그램,운영,12일,23일,엄마,원화,전시,구출,세상,주제,도서,전시회,문화정보도서관,학부모,대상,스마트폰,아이,통합독서,주제,특별,강연,아이들,맞춤,독서법,제공,진행,23일,초등학생,대상,그림,도서관,나들,가방,행사,진행,테마,도서,전시회,마음,프로그램,길도서관,초등학생,학년,학생,부모,그림책,프로그램,성격,유형,검사,자녀,형성,도움,독서활동,체험활동,예정,늑대,이솝,이야기,인형극,공연,21일,도서관,사서,초등학생,학년,도서관,추적놀이,진행,김병내,남구청장,도서관,행복,주민들,마음,여유,문화,생활</t>
  </si>
  <si>
    <t>도서관에서 책도 읽고 문화생활도 만끽할 수 있게 된다. 광주 남구 문화정보도서관과 푸른길도서관, 청소년도서관 등 구립도서관 3곳에서 오는 12일부터 23일까지 책과 관련한 각종 프로그램이 진행한다. 
7일 남구에 따르면 3곳의 도서관에서는 제55회 도서관 주간(12~18일)과 23일 세계 책의 날을 맞아 ‘도서관, 어제를 담고 오늘을 보고 내일을 짓다’..</t>
  </si>
  <si>
    <t>20190407</t>
  </si>
  <si>
    <t>5G시대,프로야구,LG유플러스,잠실야구장서,프로야구,홈밀착영상,서비스,체험,공간,운영,홈밀착,영상,경기장,줌인,발길,서비스,관람객,두산,베어스,NC다이노스,프로,야구,경기,잠실야구장,경기,관람,야구팬들,중앙매표소,마련,LG유플러스,프로야구,체험존,관심,LG유플러스,인근,이날,중앙,매표소,1루,출입구,체험존,마련,경기장,관람객들,5G,업그레이드,프로야구,서비스,5일,삼성전자,세계,스마트폰,5G,갤럭시,공식,출시,본격적,상용,야구팬들,5G,서비스,가능,체험존,마련,설명,프로야구,체험존,생중계,경기장,줌인,홈밀착,영상,시연,스마트폰,이용,경기장,구석구석,자유,확대,TV,중계,불펜,상황,주루,플레이,초고,화질,영상,감상,타석,영상,시청,가능,LG유플러스,잠실야구장,중앙,매표소,인근,프로야구,체험존,서비스,운영,홈밀착,영상,체험존,방문,외국인,스윙,체험,모습,사진,LG유플러스,경기장,중심,플레이트,설치,카메라,순간,생동감,포착,체험존,스크린,생중계,프로야구,LG,유플러스,고객,앱스토어,자유,다운,서비스,LG,유플러스,고객,제공,스마트폰,환경,이용,가능,LG,플러스,관계자,5G,이용,가능,영상,밀착,1분,영상,9GB,데이터,소모,설명,경기장,타석,유사,환경,홈밀착,영상,체험존,인기,부모님,야구장,어린,야구팬들,발걸음,체험존,밀착,영상,고객들,타자,스윙,장면,20여대,화질,카메라,촬영,촬영,영상,스마트폰,자신,타석,영상,각도,영상,소장,고객들,촬영영상,개인,이메일,제공,체험존,프로,야구,서비스,서비스,핵심,VR,AR,아이돌Live,골프,서비스,시연,LG트윈스,두산베어스,치어리더,영상,VR,치어리딩,스티커,치어,리더,AR,방문객들,눈길,LG유플러스,잠실야구장,중앙,매표소,인근,프로야구,체험존,서비스,운영,사진,프로야구,체험존,서비스,체험,고객들,모습,사진,LG유플러스,이날,체험존,5000여명,프로,야구,관람객,LG유플러스,서비스,체험,고객들,고급,마스크팩,황사,마스크,팝콘,음료,교환권,경품,제공,마케팅전략2팀장,감동빈,LG,플러스,마케팅,전략,팀장,프로야구,차별화,5G,치어,리더,콘텐츠,활용,VR,AR,콘텐츠,호응,성공,서비스,자신감,야구팬들,5G,서비스,경험,이달,체험존,운영,계획</t>
  </si>
  <si>
    <t>두산 베어스와 NC다이노스의 프로야구 경기가 펼쳐진 지난 5일 잠실야구장. 경기를 관람하기 위해 모여든 야구팬들은 중앙매표소 옆에 마련된 LG유플러스의 'U+프로야구' 5G 체험존을 둘러보며 큰 관심을 보였다.LG유플러스는 이날 중앙매표소 인근과 1루측 출입구에 각각 5G 체험존을 마련하고 경기장을 찾은 관람객들에게 5G로 업그레이드된 U+프로야구 서비..</t>
  </si>
  <si>
    <t>20190406</t>
  </si>
  <si>
    <t>은행,알뜰폰,금융,대표적,규제산업,규제,4월,시행,금융샌드박스법,현행법,규제,특례,금융서비스,테스트,제도,금융당국,모레놀이터,샌드박스,서비스들,신청,금융시장,변화,시리즈,금융,알뜰,사업,금융,통신,융합,규제,샌드박스,어린이들,모래,놀이터,서비스,테스트,일정,기간,규제,면제,유예,제도,알뜰폰,사업자,핵심,경쟁력,가격,SK텔레콤,통신망,보유,사업자,설비,임대,독자적,이동통신서비스,제공,이동,통신사,사용료,무기,가입자,성장세,예전,2017년,92만,46만,반토막,이통,요금제,알뜰폰,업계,이통,표정,정부,임대료,이통,알뜰폰,자력갱생,사실상,금융권,만큼,KB국민은행,앞날,불투명,알뜰폰,시장,진출,금융위원회,1일,금융,규제,샌드박스,샌드박스,어린이,모래,놀이터,신사업,추진,기업,규제,일정,기간,면제,제도,국민은행,업무,은행,고유,연관성,알뜰,사업,은행,부수,업무,인정,요청,국민,알뜰폰,스마트폰,모바일,금융,거래,기본,인프라,한국은행,은행,모바일,뱅킹,등록,고객,1억,사상,1억,5170만,국민,최소,은행,모바일,뱅킹,가입,시도,통신,금융,융합,서비스,성과,가능성,배경,디지털전략부장,박형주,국민은행,디지털,전략부장,일명,알뜰,MVNO,가상이동통신망사업자,사업,추진,알뜰폰,알뜰폰,가격,경쟁력,가격,고객,측면,생활,편의,혜택,제공,자신,목소리,국민은행,MVNO,사업,독자적,USIM,유심,고객들,판매,예정,유심,정보,국민은행,인증,탑재,절차,본인,인증,은행,KB금융그룹,서비스,각종,금융,이용,구상,디지털,소외,중장년,타깃,청년층,가성비,승부,모바일,뱅킹,진화,시니어,고객,어려움,호소,인터넷,전문,은행,고객,65세,1%,소외,노년,디지털,단면,국민은행,판매,유심,스마트폰,공인인증서,설치,인증,각종,ARS,신분증,촬영,영상통화,절차,본인,확인,법인,사업자,외국인,거주,타깃,고객,일상생활,이용,인증,휴대폰,본인,사실,휴대전화,인증번호,주민등록번호,유심,탑재,은행,인증,정보,불편,해소,국민은행,통신비,자신,유심,탑재,인증,정보,국민은행,KB금융,계열사,금융,거래,유도,수익,활용,요금,구상,국민은행,이통,알뜰,사업자,경쟁력,요금,가능,가성비,가격,대비,성능,호소,대목,금융특화,MVNO,모델,은행,성공,국민은행,국군,장병,전용,나라,사랑,카드,이용자,생활,방식,특화,통신,요금,유심,사용자,대상,통신,금융,통합,멤버십,포인트,제공,아이디어,구상,이력,통신,요금,납부,이력,금융,거래,Filer,사회초년,Thin,파일러,고객들,효과,신용,등급,향상,효과,고객,유치,은행,금융,정보,통신,정보,활용,KB금융,상품,각종,금융,추천,판매,보통,주기,스마트폰,이용,고객,락인,lock-in,효과,판매,연계,상품,수수료,수익,이통,통신,요금,차이,수익,의존,전통적,알뜰폰,모델,특화,콘텐츠,부가,서비슬,활용,고객,편의,수익모델,동시,MVNO,본래,개념,충실,각오</t>
  </si>
  <si>
    <t>[머니투데이 변휘 기자] [편집자주] 금융은 대표적인 규제산업이다. 규제가 촘촘하다. 4월1일부터 시행된 '금융샌드박스법'은 현행법상 불가능하지만 규제 특례를 통해 새로운 금융서비스를 테스트할 수 있는 제도다. 금융당국은 '모레놀이터(샌드박스)'에서 놀아보겠다는 서비스들의 신청을 받고 있다. 이들은 금융시장에 어떤 변화를 몰고 올 수 있을까. 시리즈로 ..</t>
  </si>
  <si>
    <t>20190405</t>
  </si>
  <si>
    <t>도로교통공단,서울,모터쇼,행사장,운영,교통안전,체험,부스,도로교통공단,이사장,윤종기,일산,킨텍스,서울,모터쇼,행사,협력기관,참여,교통안전,체험,교육,홍보부스,운영,공단,행사,참석자,대상,보행,자전거,주행,유의사항,주행,유의,사항,어린이,운전자,교통안전,중요성,체험,어린이,교통안전,자전거,교통안전,이륜차,교통안전,이상기후,교통안전,기후,프로그램,운영,홍보부스,체험자들,가상현실,헤드셋,HMD,착용,교통상황,입체,영상,차량,움직,어린이,체험자,애니메이션,로보카폴리,교통안전,상영,흥미,집중도,자연,교통안전교육,운영,참가들,체험,프로그램,참가,증강현실,AR,색칠놀이용,워크북,엽서,교통안전,기념품,배부,워크북,엽서,스마트폰,APP,편리,이용,가능,박재동,미래,교육,처장,서울,모터쇼,행사,기간,홍보부스,운영,100명,평균,방문,인기부스,국민들,교통사고,안전,대한민국,도로교통공단,첨단기술,체험,위주,교육방법,온라인</t>
  </si>
  <si>
    <t>도로교통공단(이사장 윤종기)은 3월 29일부터 4월 7일까지 일산 킨텍스에서 열리는 ‘2019 서울모터쇼’ 행사에 협력기관으로 참여해 ‘교통안전 체험교육’ 홍보부스를 운영한다. 
 공단은 행사 참석자를 대상으로 보행 자전거 주행 시 유의사항과 어린이 운전자 교통안전의 중요성을 직접 체험해 볼 수 있는▵어린이 교통안전, ▵자전거 교통안전, ▵이륜차..</t>
  </si>
  <si>
    <t>콩고민주공화국,규모,정수장,공사,수주,콩고민주공화국,규모,정수장,공사,수주,현대엔지니어링,아프리카,콩고민주공화국,렘바임부,정수장,건설,공사,계약,체결,사진,계약금액,6100만,달러,일대,수도,킨샤사,남동부,렘바임부,하루,3만,처리,정수장,배수관,공사,사업,공사기간,착공,33개월,사업,전액,대외경제,협력,기금,EDCF,진행,EDCF,우리나라,개발도상국,산업발전,경제안정,지원,우리나라,경제교류,증진,대외경제협력,촉진,수출입은행,1987년,관리,운용,기금,개도국,경제,원조,DR,콩고,정부,구축,SOC,인프라,의지,국제,사회,원조,국가,재건,사업,지속,추진,추가,발주,현대엔지니어링,관계자,사업,사업,EDCF,차관,만큼,책임감,수행,양국,경제협력,이바지,강조,공사,현장,스마트,안전,관리,구축,SK건설,보안,전문,업체,ADT캡스,서울,관훈동,건설,현장,안전,관리,구축,업무협약,체결,협약서,CC,지능,이동식,폐쇄회로,TV,웨어러블,카메라,현장,구축,안전사고,예방,사물인터넷,IoT,활용,강화,협력,업무,협력,망월동,경기도,하남시,미사강,SK,센터,공사,현장,투입,사진,CCTV,지능,이동식,높이,높이,1m,,너비,0.8,무게,이동,설치,스마트폰,애플리케이션,원격,렌즈,조절,화면,확대,축소,상하,좌우,회전,제어,가능,스피커,장착,현장,작업자,위험,노출,불안전,행동,화면,안전관리자,감독자,즉시,작업자,경고,음성,건축SHE팀장,채수철,SK,건설,건축,팀장,현장,특성,스마트,안전관리,지속적,현장,안전,확보,생산성,화성,우방,아이유쉘,메가시티,가구,분양,SM,그룹,우방,기안동,경기도,화성시,1번지,일원,1BL,,조성,화성,우방,아이유쉘,메가시티,투시도,이달,분양,예정,지하,지상,25층,아파트,전용,면적,62~84,대단지,가구,규모,단지,지역,커뮤니티,시설,화성,단지,물놀이터,어린이,전용,단지,1개소,2개소,국공립,어린이집,예정,영어도서관,블록방,어린이,전용,조성,예정,제거기,고급,미세,먼지,제거,가구,설치,계획,분양,관계자,화성,우방,아이유쉘,메가시티,우수,교육환경,커뮤니티,고급,특화,대단지,지역,노후,아파트,수요자,학부모,수요자,주목,아파트,견본주택,인계동,수원시,팔달구,마련</t>
  </si>
  <si>
    <t>콩고민주공화국 6100만弗 규모 정수장 공사 수주 
 현대엔지니어링이 아프리카 콩고민주공화국에서 렘바임부 정수장 건설공사 계약을 체결(사진)했다. 계약금액은 6100만달러이며, 수도 킨샤사 남동부 렘바임부 일대에 하루 약 3만5000t의 물을 처리하는 정수장과 29㎞에 이르는 송 배수관을 공사하는 사업이다. 공사기간은 착공 후 33개월이다. 사업은 ..</t>
  </si>
  <si>
    <t>우주,농사,부산과학축전,궁금,대요,14일,개최,국립,부산과학관,18회,천문,우주,과학,주제,스마트폰,별자리,관측,우주,공간,체험,다채,갤럭시,포럼,특강,이소연,박사,천체,관측,야외,행사,과학,부산,과학,바다,부산시,부산시교육청,주최,국립부산과학관,부산과학기술협의회,부산시과학교육원,국립,부산,과학관,주관,부산,과학,축전,13,,이틀간,국립,부산과학관,별잔치,지구인,주제,과학입국,기치,과학기술처,발족,정부,4월,과학,과학,중요성,국민,부산과학축전,주제,천문,우주,과학,미국,우주,암스트롱,주년,부산총회,예정,천문올림픽,국제천문연맹,IAU,창설,기념,해양수,부산,하늘,천문도시,지향,취지,주제,주최,과학축제,천문,우주,과학,주제,전시관,행사장,어린이,시민,별천지,안내,국립,부산,과학관,특별,전시실,마련,고요,바다,인류,착륙지,이름,부스,천체,천문,지식,부산,하늘,프로그램,천체,관측,스텔,라리움,활용법,전수,스마트폰,실시간,하늘,별자리,확인,자신,별자리,월면토,비밀,부스,미국항공우주국,NASA,건설,흥미,이야기,우주농업,코너,미래,식량,대안,우주,농업,진척도,어둠,신비,우주체험공간,우주통로,관람객,국제,천문,과학자,갤럭시,포럼,대회의실,13일,2~6시,포럼,주제,신대륙,한국우주탐사,과학,맥락,한국인,우주,이소연,박사,무중력,깨달음,주제,강연,예정,14일,스토리,마련,국제기구,Moon,빌리지협회,이사,교수,이태식,한양대,달마을,반상회,교사,대구과학고,김국현,명화,이야기,MITAKA,우주여행,시뮬레이션,가능,소프트웨어,천체,투영,이용,우주,체험,마당,우주,이야기,야외,체험,스타파티,Star,Party,부산과학축전,야간,진행,특별,행사,10대,천체망원경,동원,밤하늘,관측,상현달,음력,자신,스마트폰,간직,체험,시민,제공,축제,부산,지역,최대,과학,마당,부산과학체험관,기술보증기금,체험관,해양자연사박물관,지역,과학관,시설,코페르니쿠스,기회,기초,과학,탐구,마련,야외광장,폭풍,대양,부산지역,고교,과학,동아리,그간,능력,학교,과학프로그램,생활과학교실,수강생,재능기부,동구,노인,복지관,어르신,다문화학교,새터민학교,학생,증기,바다,과학지식,부산,과학,축전,첫날,13일,학자,지역,이공,의욕,고취,사기,진작,시행,부산,과학,기술상,시상식,한국천문학회,12일,부산,해운대구,벡스코,개기,일식,뉴튼,아인슈타인,주제,교수,경북대,박명구,대중강연</t>
  </si>
  <si>
    <t>- 올해 18회 천문우주과학 주제
- 스마트폰으로 별자리 관측하기
- 달기지  우주공간 체험 등 다채
- ‘갤럭시 포럼’ 이소연 박사 특강
- 천체 관측 첫 야외 행사도 열려
4월 ‘과학의 달’을 맞아 부산에 ‘과학의 바다’가 열린다. 부산시와 부산시교육청이 주최하고, 부산과학기술협의회 부산시과학교육원 국립부산과학관이 주관하는 제18회 부산과학축..</t>
  </si>
  <si>
    <t>20190404</t>
  </si>
  <si>
    <t>라디오,마을,공동체,고양FM,라디오,어르신,추억,건강,개인,방송,전성,시대,아마추어들,콘텐츠,생산,송출,개인방송,미디어,채널,공감,문화,프로그램,기획,고양FM,미디어,세대,공감,세대,소통,목적,프로젝트,어르신,청년,협력,1년,준비,기간,마을,공동체,라디오,방송,자리,고양FM,방송,노년,진행자,이야기,고양시,어르신,청년,세대,프로젝트,4월,덕양구청,지역,어르신,청년,활동가,마을,미디어,첫발,발대식,어린이,청소년,문화예술교육,문화교육공동체,청년,성장,청년,활동가,재능기부,발판,고양FM,고양FM,기획,서재남,대표,60대,어르신,60대,청년,세대,초월,소통,주민,고양시,거주,참여,가능,소외,이웃,독거,어르신,선발,소통,매개체,미디어,도움,판단,구성원들,제작,공동체,라디오,교육과정,워크숍,현장체험,라디오제작교육,11월,4개,프로그램,편성,고양문화원,공개방송,시작,방송,어르신,재능,무장,기획,회의,회의,그룹,아이디어,결과,고양,FM,기둥,4개,프로그램,완성,낭송,음악,추억,소환,음악사이,어르신,패널,목소리,지역,이야기,고양,이야기,어르신,지혜,일상,이야기,행복,응원,수필,낭독,방송,베리굿,타임,고양FM,지원,하재환,국장,방송,어르신들,재능,놀라움,고유,연륜,자원,표출,창구,프로그램,참여,생각,장년세대,재능,지혜,프로그램,소감,고양FM,녹음,팟티,팟캐스트,어플,www.podty.me,유튜브,덕양구,위치,시설,개인,라디오,방송,고양시민,오픈,스마트폰,이용,개인,라디오,방송,교육,준비,참여,음악사이,시동무,음악친구,집밥,방송,진행자,이철훈,고정패널,공소자,중저음,편안,음성,음악사이,진해,이철훈씨,고양FM,간판스타,은퇴,교직,생활,라디오,방송,제2,인생,이철훈씨,프로그램,포부,교육과정,이수,고민,소설,경험,문학작품,그중,이야기,생각,음악사이,시작,1편,2곡,음악,패널,공소자,일상,이야기,방송,청취자들,공감,고민,이철훈,진행자,낭독,새해,첫날,윤동주,서시,기억,라디오,방송,전문가,영역,생각,시작,용기,조언,진행자,이철훈,맛깔,진행,패널,공소자,방송,현대인,휴식,여유,선물,청년,어르신,중간세대,사람,고양FM,노력,고양,이야기,할아버지,할머니,방송,고장,이야기,보따리,진행자,김기문,패널,지역,어르신,주제별,섭외,계획도시,일산,산업화,도시화,지역,고유,고양,기억,간직,어르신,고장,유래,역사,고양,이야기,고따이따,기획,의도,고따이따,진행자,김기문,화정,지역명,꽃우물,패널,어르신,회의,주제,어르신들,열정적,공부,최선,방송,모습,자극,라디오,방송,도전,어르신들,활력,자신감,계획,스크립터,즉흥적,멘트,방송사고,고양FM,매력요소,서재남,대표,친분,고따이따,진행,노인문제,관심,김기문씨,세대,유튜브,방송,채널,활용,지역,민원,노인문제,해결,방안,고민,미디,행복,노년,매개체,조언,행복,방송,감성,추억,여행,진행자,박경수,고정패널,바다할머니,자전거아저씨,미녀,백합할머니,어르신들,다짐,이름,진행,박경수씨,노인,방송,패널,어른,이야기,정성,초점,여름날,더위,노하우,낙엽,가을날,첫사랑,이야기,형식,자유,각자,이야기,소극적,분들,방송,모습,라디오,방송,치유력,실감,학교,산지식,황금,방송,서재남,대표,문화교육공동체,어린이,청소년,대상,미디어,교육,청년,세대,재능기부,바탕,중장년,공동체,라디오,방송,기획,10대,전인교육,미디어,체감,지역,어르신,적용,시작,노인,우울증,고독사,일상,사회,미디어,매체,노인,양지,도구,시작,지역,지역,어르신,활력,고양FM,공동체,실감,고양FM,고양시민,소통,매체,참여,하재환,국장,고양FM,지원,PD,역할,시청자,청취자,입장,중장년층,어르신,교육,미디어,제작,여정,시작,사인,무시,주제,즉흥,멘트,방송사고,조금씩,모습,방송,활기,모습,감동,사업,기획,서재남,대표,큰일,생각,지역사회,지원,관심</t>
  </si>
  <si>
    <t>지금은 개인방송 전성시대다. 아마추어들이 다양한 콘텐츠를 생산, 송출하는 개인방송은 여러 미디어 채널을 통해 공감을 얻고 있다. 2018년 문화프로그램으로 기획된 ‘별이 빛나는 고양FM’은 미디어를 통해 세대 간 공감과 소통을 목적으로 하는 어르신&amp;청년 협력 프로젝트다. 1년여의 준비 기간을 거쳐 어엿한 우리마을 공동체 라디오 방송으로 자리 잡은 '고양..</t>
  </si>
  <si>
    <t>글래드,호텔앤리조트,SK매직,향상,고객,서비스,업무,협약,글래드,호텔앤리조트,SK매직,생활,주방,가전,전문,기업,SK,매직,대표,류권주,호텔,객실,SK,매직,공기,청정기,배치,매직,글래드,꿀잠,업무,협약식,진행,4일,업무,협약,글래드,여의도,코엑스센터,글래드,강남,강남,글래드,라이브,제주,메종,글래드,4개,객실,글래드,호텔,미니,공기,청정기,모델명,ACL-V,미니언즈,공기,청정기,ACL-,121C,100대,배치,미니언즈,공기,청정기,어린,고객,가족,고객,제공,예정,공기청정기,SK,매직,미니,공기,청정기,미니언즈,공기,청정기,미세,먼지,센서,유해,가스,센서,4개,센서,공기상태,모니터링,미세먼지,초미세먼지,유해가스,온도,습도,통합적,관리,사물인터넷,IoT,스마트폰,어플리케이션,외부,제품,작동,가능,글래드,호텔앤리조트,마케팅,관계자,호텔,이용,고객,업그레이드,서비스,제공,SK매직,업무,협약,체결,글래드,호텔,미세,먼지,걱정,편안,휴식</t>
  </si>
  <si>
    <t>글래드 호텔앤리조트는 생활주방가전 전문기업 SK매직(대표 류권주)과 호텔 객실 내에 SK매직 공기청정기를 배치하는 '글래드 꿀잠 매직' 업무 협약식을 진행했다고 4일 밝혔다. 
이번 업무 협약을 통해 글래드 여의도, 글래드 강남 코엑스센터, 글래드 라이브 강남, 메종 글래드 제주 등 4개의 글래드 호텔 객실에는 미니 공기청정기(모델명: ACL-V12)와..</t>
  </si>
  <si>
    <t>소매업,부동산업,대표,최민성,델코리얼티그룹,대표,최민성,델코리얼티그룹,통계청,자료,소매,매출액,363조,전년,대비,5.2%,성장,국내총생산,GDP,1782조,20.4%,차지,2015년,3~5%,성장률,GDP,성장,온라인,쇼핑,대표,소매,성장률,매출,2010년,자릿수,성장,70조,소매매출,차지,비중,19%,온라인,견인,모바일,쇼핑,스마트폰,확대,20%대,고성장,모바일,오픈,마켓,소셜,커머스,TV홈쇼핑,업체들,오프라인,업체,적극,활용,수단,개인점포,전통시장,주축,전문소매점,매출,140조,소매매출,39%,차지,30년,85%,비중,차지,대기업,유통업태,현상,하락,중산층,비율,통계청,OECD,자료,중산층,비중,2000년대,70%,60%,하락,슈퍼마켓,잡화점,46조,매출,12.7%,구성비,차지,2015년,2~4%,성장,성장,상권,포화,신규출점,기존점,연령,소득수준,신규,포맷,전개,인건비,부담,셀프계산대,확대,대형마트,매출,소매액,9.1%,비중,차지,2015년,신규출점,상권,매출,정체,소비자들,온라인,쇼핑,선호,대형마트,방문,대형마트,온라인,취급상품,가격,경쟁력,배송,서비스,경쟁,분위기,백화점,30조,매출,소매액,8.3%,비중,차지,2011년,상권,성숙,매출성장,2010년,소비양극화,고객,백화점,고객,쇼핑장소,연령대,흥미,가성비,온라인,이동,유니클로,SPA,엔터테인,쇼핑몰,백화점,패션,아웃렛,이동,편의점,매출,6.6%,비중,2010년,자릿수,성장,경쟁격화,성장률,자릿수,전망,인건비,절약,무인화,소비자,최접점,활용,생활편,콘텐츠,변신,면세점,19조,매출,5.2%,비중,차지,시장,덕분,중국,보따리상,15%,고성장,기록,과도,경쟁,영업이익,감소,수년,성장,한계,전망,오프라인,업체,매출,한계,온라인,영업,옴니채널,확대,신세계,롯데,이커머스,전담,법인,대규모,확대,복합쇼핑몰,온라인,식음,체험매장,확대,하남,스타필드,식음,물놀이,스포츠게임,어린이,체험,놀이,운영,아웃렛,점포,교외형,도심형,출점,타운,현상,판매,식음,엔터테인,콘텐츠,공간,믹스,전개,롯데,소공,타운,신세계,강남타운,AK,홍대타운,대표적,라스트마일,물류,온라인,쇼핑,최종,소비자,마지막,단계,물류,서비스,제공,물류공간,중요,상가,분양,건설회사,브랜드,자체,스토어,운영,사례,호반건설,아브뉴프랑,백화점,출발,소매업태,전개,유통,회사,업태,매출,한계,극복,수단,업태,매출,잠식,원인,지역상권,상생문제,도시,계획,수립,단계,발생,도시,확장,계획,관행,상가,공급,주상,복합,상가,대형,출점,상권수요,50~80%,온라인,쇼핑,잠식,중소상인,소득양극화,근본대책,수요,공급,감안,적정,상가,공급,계획,시장흐름,용도전환,상권,소매업,부동산업,합리,통계</t>
  </si>
  <si>
    <t>[최민성 델코리얼티그룹 대표]통계청 자료에 의하면, 2018년 소매매출액은 363조원으로 전년 대비 5.2% 성장하였다. 국내총생산(GDP) 1782조원 중에 20.4%를 차지하고 있다. 2015년 이후 3~5%대 성장률은 GDP 성장보다 높다. 특히 온라인 쇼핑으로 대표되는 무점포 소매의 성장률이 빠르다. 매출이 2010년 이후 두 자릿수 성장을 하면..</t>
  </si>
  <si>
    <t>개봉역,메트로타워,프리미엄,쾌속,교통,네트워크,초역세권,개봉역,출구,40m,초역,세권,위치,개봉역,메트로타워,반경,지하철,지하철,1,,2,,노선,위치,신도림,GTX,광역급행열차,개통,예정,서울,지역,경기권,접근성,예상,남부순환도로,서부간선도로,인접,오류,나들목,광역,접근,확보,상황,서부,간선,지하도,개통,예정,교통,체증,해소,예상,최적,인프라,고척,스카이돔,고척체육센터,오류문화센터,체육,문화,시설,2001아,울렛,롯데마트,AK프라자,쇼핑몰,인접,생활,편의,우수,수준,목감천,안양천,수변공원,개봉근린공원,고척근린공원,개웅산공원,녹지,공간,확보,서울,자연,환경,자랑,개봉역,지구,단위,정비,계획,사업,고척,구역,예정,영등포구치소,부지,예정,가까이,우수,교육시설,고척초중,고산초,고원초,개봉초,경인중고,우수,학군,학교들,배치,안전,편리,통학환경,보장,개봉,어린이,도서관,고척,도서관,어린이,도시,농업,체험장,구로평생학습관,인접,학습,교육,체험,활동,적합,조건,개봉2동,KBS,송신소,부지,규모,서남,최대,서울시립도서관,건립,추진,지역민들,교육,생활,수준,이웃,여유,문화,생활,개봉역,메트로타워,환경,커뮤니티,시설,지상,5층,배치,시설,각종,편의,설치,계획,단지,아이들,동심,상상력,자극,놀이터,독서,즐거움,환경,도서관,설치,예정,스마트,생활,시작,개봉역,메트로타워,방위적,스마트,스마트,단지민들,경제성,안전성,편의성,배려,가구,에너지,절감,대기전력,차단,월패드,전기,가스,사용량,표시,에너지,절약,예정,스위치,대기,전력,차단,조명,일체,설치,사용,편리성,에너지,절약,경제성,계획,방문,차량,예약,방문,차량번호,월패드,예약,방문차량,진입,자동,진입,차단기,입차,지연,해소,예정,모바일,시대,부합,스마트폰,애플리케이션,제공,계획,통합,월패드,입주민,스마트폰,제어,가구,현관,제외,예정,독립성,스마트,공간,구성,개봉역,메트로타워,배치,가구,남향,지향,대향,對向,가구,아파트,추구,탑상,형태,구성,미래,단위,가구,평면,공간,만족도,계획,아파트,주차,공간,상업시설,주차공간,완벽,분리,주차장,아파트,전용,지상,5층,배치,대도시,고질적,주차,불편,해결,아파트,접근성,지상,로비,공간,한정,입주민,프라이버시,보호,상업,시설,설비,배기,최상층,배출,지상,자연녹지,조성,입주민들,대기,환경,제공,예정</t>
  </si>
  <si>
    <t>① 쾌속 교통네트워크 
개봉역 2번 출구 40m 초역세권에 위치한 개봉역 메트로타워는 반경 2km 이내에 지하철 1, 2, 7호선 3개 노선이 위치한다. 신도림 GTX B(광역급행열차)도 개통 예정으로 서울 전 지역을 비롯한 경기권의 접근성이 보다 더 좋아질 것으로 예상된다. 남부순환도로, 서부간선도로에 인접해 있어 오류 나들목을 통한 광역 접근성은..</t>
  </si>
  <si>
    <t>20190403</t>
  </si>
  <si>
    <t>당진시,불법,주정차,주민,신고,시행,17일,소방시설,교차로,모퉁이,버스정류장,시간,적용,당진시,시민,안전,위협,불법,주정차,특단,조치,17일,소방시설,교차로,주변,버스,정류소,어린이,보호,구역,시민들,신고,주민신고제,시행,행정안전부,국민,안전,강화,계획,안전,위협,요소,제거,일환,적용대상,당진시,지역,주민신고제,주민,신고요,신고,단속공무원,현장,출동,과태료,부과,제도,시민,신고,스마트폰,안전신문고,설치,회원가입,간격,위반지역,차량,식별,가능,동일,위치,촬영시간,표시,사진,2매,촬영,신고기한,적발일,교통,법규,위반,사실,3일,위반,적용,시간,소방시설주변,교차,모퉁이,버스정류소,24시간,어린이,보호,구역,8시,8시,소방,시설,개정,도로,교통,시행령,17일,과태료,4만,8만,상향,부과,이외,지역,승용차,4t,화물차,4만,화물차,초과,5만,부과,관계자,불법,정차,주민,신고,시행,공무원,단속,시민들,편리,신고,시민,안전,위협,불법,주정차,도움,10일,행정예고,시민의견,수렴,17일,제도,시행,대중교통노선,혼잡지역,소방,차량,진입,가구간,노선,26.2,구간,45개소,52대,단속카메라,고정형,CCTV,단속,카메라,차량,이용,체계,상시,불법,주정차,단속,구축,CCTV,주정차,단속,관제,센터,사진</t>
  </si>
  <si>
    <t>당진시가 시민 안전을 위협하는 불법 주정차에 대해 특단의 조치에 나선다. 시에 따르면 오는 17일부터 소방시설과 교차로 주변, 버스 정류소, 어린이 보호구역에 대해 시민들이 직접 신고하는 '주민신고제'를 시행하는 것. 이는 최근 행정안전부의 국민안전 강화에 따른 안전위협요소 제거 계획의 일환으로, 적용대상은 당진시 관할 모든 지역이 해당된다. 주민신고제..</t>
  </si>
  <si>
    <t>유치원,어린이집,동아리,이야기,할머니,떴다,이야기,할머니,동아리,대표,송미령,할머니,창남초등학교,병설,유치원,동화구연,전국,동아리,할머니,손자,손녀,할머니,경남,거창군,동아리,이야기,할머니,대표,송미령,할머니,1일,유치원,거창군,거창읍,창남초등학교,병설,할머니,눈빛,아이들,동화,구연,시작,할머니,이야기,동화,동화,거창군,할머니,화제,2년,결성,봉사,81곳,동화,구연,도서관,장애인센터,동아리,이야기,할머니,9명,할머니,활동,경남도,지원,지자체,전국,거창군,이야기,할머니,프로그램,이수,동아리,할머니,1달,거창군,정도,어린이집,유치원,어린이,동화,동아리,결성,어린이집,유치원,1230여,동화,할머니들,아이들,동화,구연,강의,계획서,교구,자료,준비,기본,1시간,연습,복습,동화책,3~4번,숙지,마음,동아리,할머니,지역,병설,유치원,보수,마음,아이들,할머니들,할머니들,아이들,종강,어린이,할머니,편지,아이들,동화,보람,할머니들,종강,아이,고사리,선물,편지,눈시울,할머니들,정규,수업,일주일,1번,지역,도서관,장애인센터,어린이들,동화,봉사,활동,요양원,동화,계획,동화구연,할머니들,2달,모임,자체,교육,대표,이야기,할머니,동아리,송미령,동아리,할머니,손자,손녀,할머니,도시,아이들,구연동화,손자,손녀,행복,대표,요즘,아이,스마트폰,게임기,TV,일상,혼자,현실,할머니들,이야기,아이들,감성,가족들,소통,계기</t>
  </si>
  <si>
    <t>거창한 이야기 할머니 동아리 대표 송미령 할머니가 창남초등학교 병설유치원에서 동화구연을 하고 있다.
 “전국에서 우리 동아리 할머니들만큼 손자 손녀가 많은 할머니는 없을 거예요.” 
 경남 거창군의 ‘거창한 이야기 할머니 동아리’ 대표 송미령(65) 할머니가 활짝 웃었다. 지난 1일 오전 거창군 거창읍 창남초등학교 병설 유치원에서 송 할머니가 ..</t>
  </si>
  <si>
    <t>당진시,불법,주정차,주민,신고,시행,당진,당진시,시민,안전,위협,불법,주정차,특단,조치,17일,소방시설,교차로,주변,버스,정류소,어린이,보호,구역,시민들,신고,주민신고제,시행,행정안전부,국민,안전,강화,계획,안전,위협,요소,제거,일환,적용대상,당진시,지역,주민신고제,주민,신고요,신고,단속공무원,현장,출동,과태료,부과,제도,시민,신고,스마트폰,안전신문고,설치,회원가입,간격,위반지역,차량,식별,가능,동일,위치,촬영시간,표시,사진,2매,촬영,신고기한,적발일,교통,법규,위반,사실,3일,위반,적용,시간,소방시설주변,교차,모퉁이,버스정류소,24시간,어린이,보호,구역,8시,8시,소방,시설,개정,도로,교통,시행령,17일,과태료,4만,8만,상향,부과,이외,지역,승용차,4t,화물차,4만,화물차,초과,5만,부과,관계자,불법,정차,주민,신고,시행,공무원,단속,시민들,편리,신고,시민,안전,위협,불법,주정차,도움,10일,행정예고,시민의견,수렴,17일,제도,시행,대중교통노선,혼잡지역,소방,차량,진입,가구간,노선,26.2,구간,45개소,52대,단속카메라,고정형,CCTV,단속,카메라,차량,이용,체계,상시,불법,주정차,단속,구축</t>
  </si>
  <si>
    <t>[당진]당진시가 시민 안전을 위협하는 불법 주정차에 대해 특단의 조치에 나선다.
시에 따르면 오는 17일부터 소방시설과 교차로 주변, 버스 정류소, 어린이 보호구역에 대해 시민들이 직접 신고하는 '주민신고제'를 시행하는 것.
이는 최근 행정안전부의 국민안전 강화에 따른 안전위협요소 제거 계획의 일환으로, 적용대상은 당진시 관할 모든 지역이 해당된다.
주..</t>
  </si>
  <si>
    <t>불법,주정차,주민,신고,시행,충남,당진시,17일,소방시설,교차로,주변,버스,정류소,어린이,보호,구역,불법주정차,주민신고제,시행,3일,주민신고제,주민,신고요,신고,단속공무원,현장,출동,과태료,부과,제도,스마트폰,안전신문고,설치,회원가입,간격,위반지역,차량,식별,가능,동일,위치,촬영시간,표시,사진,2매,촬영,신고기한,적발일,교통,법규,위반,사실,3일,위반,적용,시간,소방시설주변,교차,모퉁이,버스정류소,24시간,어린이,보호,구역,8시,8시,소방시설,개정,도로,교통,시행령,17일,과태료,4만,8만,상향,부과,이외,지역,승용차,4t,화물차,4만,화물차,초과,5만,부과,관계자,불법,정차,주민,신고,시행,공무원,단속,시민들,편리,신고,시민,안전,위협,불법,주정차,도움,10일,행정예고,시민의견,수렴,17일,제도,시행</t>
  </si>
  <si>
    <t>[당진=충청일보 최근석기자] 충남 당진시는 오는 17일부터 소방시설과 교차로 주변, 버스 정류소, 어린이 보호구역 등에서의 불법주정차에 대한 주민신고제를 시행한다고 3일 밝혔다. 
주민신고제는 주민이 신고요건에 맞춰 신고하면 단속공무원의 현장 출동 없이도 과태료를 부과하는 제도다. 
스마트폰에 안전신문고 앱을 설치해 회원가입 후 5분 간격으로 위반지..</t>
  </si>
  <si>
    <t>웰티즌,위치,어린이,통학버스,서비스,버스,전국,확대,웰티즌,어린,통학버스,위치,서비스,버스,전국,교육청,학교,유치원,중심,전국적,확대,전망,도로교통공단,공동,버스,교육부,경기도교육청,경남교육청,시범,사업,기준,전국,교육청,어린이집,유치원,초등학교,특수학교,공공기관,500대,납품,학부모,서비스,이용,버스,경기,동두천,어린이집,통학,버스,유아,방치,사망,어린,통학버스,사고,지속,발생,안전사고,미연,방지,학부모,안심,통학,환경,조성,마련,어린이,안심통학,버스,서비스,버스,승하차,어린이,통학버스,서비스,하차,여부,버스,위치,실시간,정보,서비스,제공,사고,예방,모바일,버스,모바일,조회,통학버스,위치,승하차,정보,위험,운전,가능,사용,사용,학부모,통학,차량,위치,정보,실시간,제공,PC,모바일,편리,차량,노선관리,학생,차량,체크,학부모,실시간,전송,베트남어,중국어,필리핀어,다국어,지원,다문화,가정,유용,사용,가능,알림장,앨범,게시판,대화창,제공,서비스,목걸이,팔찌,열쇠고리,형태,착용,가능,무선,근거리,통신,장치,비콘,작동,비콘,차량,뒷좌석,안전벨,태그,NFC,인식,부착,운전기사,1분,안전벨,경고음,발생,운전기사,스마트폰,NFC태그,태깅,운영자,관리자,경고안내,발송,발생,미하차,인원,발생,아이,비콘신호,자동감지,SOS구조요청,발송,설계,웰티즌,버스,이용,어린이,통학버스,발생,안전사고,예방,모바일앱,검증,안전,차별,바탕,학부모,불안감,해소,불필요,통학버스,대기,시간,단축,안심알리미서비스,제공,전자신문인터넷</t>
  </si>
  <si>
    <t>㈜웰티즌의 어린이 통학버스 위치 알림 서비스인 ‘노란버스’가 올해 전국 교육청, 학교, 유치원을 중심으로 전국적으로 확대될 전망이다.
도로교통공단과 공동으로 개발한 노란버스는 교육부, 경기도교육청, 경남교육청에서 시범 사업을 거쳤다. 2018년 기준 전국 교육청, 어린이집 및 유치원, 초등학교, 특수학교 및 공공기관에 500대를 납품했으며,..</t>
  </si>
  <si>
    <t>게이츠,자녀,스마트폰,까닭,사진,아이클릭아트,부부,아이들,14세,휴대전화,마이크로소프트,창업자,게이츠,창업자,영국,일간지,미러,인터뷰,고백,게이츠,아내,보그,인터뷰,리스트,아이폰,아이팟,아이들,정보기술,업계,거물,게이츠,자녀들,스마트폰,사용,제한,스마트폰,이용,평균,집계,상황,비교,시대,역행,스마트폰,어린이,영유아,악영향,생각,조치,한림대,동탄성심병원,언어,발달,지연,치료,2세,영유아,63%,하루,스마트폰,TV,미디어,정도,경향,스마트폰,중독,어려움,유아,사례,보고,육아정책연구소,조사,결과,스마트폰,중독,의심,5세,유아들,표현,감정,의사소통,공격성,신체발달,저하,사례,아동,감정,모습,소리,타인,행동,또래,자신,장난감,폭력적,모습,아동,스스로,행동,제어,경향,평소,소리,노래,모습,타인,경청,단어,반복,능력,언어,표현,상태,하루,종일,스마트폰,게임기,또래,아이,장난감,관심,제지,부모,공격,아이,스마트폰,중독,아이들,행동,전문가들,영유아들,스마트폰,일방적,전달,영상,노출,타인,감정,공감,능력,아이들,스마트폰,이용,부모,노력,중요,전문가들,조언,자녀들,스마트폰,이용,부모들,이용,비례,사회적,변화,맞벌이,부부,사회상,양육,부담,사회,지원,부모,노력,한계,정시,퇴근,보장,패밀리,데이,활성화,가정,양립,지원,제도,정착,지적</t>
  </si>
  <si>
    <t>[사진=아이클릭아트]"우리 부부는 아이들이 14세가 될 때까지 휴대전화를 사주지 않았다."마이크로소프트의 창업자 빌 게이츠는 지난 2017년 영국 일간지 미러와의 인터뷰에서 이 같이 고백한 바 있습니다. 빌 게이츠의 아내 멀린다 역시 보그와의 인터뷰에서 "'금지 리스트' 같은 것은 없지만, 아이폰과 아이팟은 아이들에게 결코 사주지 않는다"고 말하기도 했..</t>
  </si>
  <si>
    <t>디지털치매,디지털,스마트폰,덕분,사용자,머리,스마트폰,친구,전화번호,회사,업무,시대,종이,사용,스마트폰,태블릿PC,회의,회사,사람들,이메일,SNS,활동,스마트폰,스마트폰,기록,저장,기억력,디지털,기기,일상,기억,저장,디지털,기기,전화번호,사람,이름,기억,계산능력,현상,디지털치매,digital,dementia,디지털,기기,친숙,30대,발견,생활,위협,질병,분류,스트레스,유발,공황장애,정서장애,발생,치매,발전,가능성,디지털치매,나이,저하,발생,퇴행,치매,디지털치매,디지털,과도,사용,능력,쇠퇴,상태,일정,수준,도달,수준,의미,사람,성숙,청소년기,디지털,기기,무분별,사용,성숙,감각,기관,정보,단기,기억,저장소,저장,반복,장기,기억,저장소,저장,학습과정,장기,기억,저장소,저장,기억,스마트폰,사용,학습과정,생략,기억,스마트폰,검색,정보,저장,대상,기억,분산기억,근육,사용,발달,사용,쇠퇴,디지털,기기,의존,사용량,단기저장소,정보량,단기저장소,정보,이용,장기저장소,활성화,단기저장소,거미줄,장기저장소,번성,시작,청소년기,주의력,결핍,과잉행동장애,ADHD,증상,미국,분석기관,의료,정책,기관,가족재단,헨리,카이저,가족,재단,미국,어린이,68%,태블릿PC,어린이,25%,스마트폰,숫자,추세,아이들,과도,이용,디지털,기기,성장,도움,디지털,기기,과도,사용,불안,학습장애,수면장애,발달장애,가능성,성장기,발달장애,장성,나이,치매,실제,연결,가능성,디지털,기기,이용,운동,감각,기관,발달,지체,거북목,두통,요통,활동,아이,신체,발달,도움,디지털,기기,발달,경로,방해,능력,저하,과학기술정보통신부,이용실태조사,인터넷,이용,실태,조사,우리나라,인터넷,이용자,4500만,99.4%,무선인터넷,이용,스마트폰,이용,20대,하루,평균,시간,정도,50대,8.5시간,스마트폰,이용,사람들,하루,평균,휴대폰,체크,사회,컴퓨터,스마트폰,의존도,수준,친구,전화번호,기억,가족,전화번호,기억,정보,저장,정보,저장,대상,기억,디지털치매,회사번호,집번호,애창곡,가사,노래,메뉴,얘기,지적,자동차,내비게이션,장착,지도,손글씨,생각,사람,사람,전화번호,현관,비밀,한자,영어,단어,주변사람,대화,80%,메신저,정도,디지털치매,의심,디지털치매,방지,방법,디지털,기기,사용,제한,스마트폰,태블릿PC,노트북,데스크탑,TV,사용시간,하루,제한,기기들,사용,고개,자세,하루,운동,산책,운동,기억,인지능력,강화,1시간,사용,디지털,기기,일부분,디지털,기기,디지털,기기,윤택,도구,디지털,기기,노예,디지털,기기,도구,디지털,기기,노예,김종화</t>
  </si>
  <si>
    <t>[아시아경제 김종화 기자]스마트폰 덕분에 사용자의 머리가 나빠진다는 말 들어보신 적 있나요? 이제 스마트폰이 없으면 친구 전화번호도, 회사 업무도 할 수 없는 시대입니다.종이 사용을 줄이기 위해 스마트폰이나 태블릿PC를 보면서 회의하는 회사도 많아졌고, 대부분의 사람들은 이메일이나 SNS 활동도 스마트폰으로 합니다. 모든 것을 스마트폰에 기록하고 저장하..</t>
  </si>
  <si>
    <t>딴따라,중학교,성적,별문제,가족,사랑,독차지,시절,평온,호수,집안,고등학교,진학,얼마,연예인,예고,진학,선언,만능,엔터테이너,그날,아버지,집안,딴따라,유리창,소리,주장,학생,아이러니,투니버스,미래,스타,청소년들,PD,주변,과거,아이들,시대,어린이들,장래,희망,연예인,10대,아이돌,준비,요즘,크리에이터,급부상,유튜버,1위,장래,희망,스마트폰,소셜미디어,플랫폼,변화,콘텐츠,개인,특기,일상,콘텐츠,시대,아버지,반대,딴따라,투니버스,댓글,아이,TV,부모님,합세,아이,출연,TV,요즘,아이,유튜브,틱톡,동영상,세상,소통,프로젝트,준비,기획사,연기자,중심,캐스팅,어린이,드라마,예능,출연,기회,공개,오디션,진행,외모,노래,연기,연예인,기준,초월,디지털,세대,재능,확인,시절,문턱,응원</t>
  </si>
  <si>
    <t>중학교 때였다. 준수한 성적에 별문제 없이 가족의 사랑과 기대를 독차지하던 시절, 나는 평온한 호수 같던 우리 집안에 돌을 던지는 일을 만들었다. 고등학교 진학을 얼마 앞둔 날, 연예인이 되고 싶다며 예고 진학을 선언한 것이다. 그 당시 말로 '만능 엔터테이너'. 그날 밤 아버지는 우리 집안에 '딴따라'가 웬 말이냐며 유리창이 부서져라 소리를 지르셨고,..</t>
  </si>
  <si>
    <t>신혼여행,캄보디아,인생,수상,포스코청암상,봉사상,앙코르,어린이,병원,터너,박사,2002년,클라우디아,터너,박사,인생,봄날,5년,영국,런던,세인트조지,의대,졸업,수련의,대학,남편,앙코르,유적,신혼여행,캄보디아,시엠레아,프로,가난,질병,아이들,모습,열대,질병,의약,처방,아이들,눈망울,화학반응,행로,17년,터너,박사,어린이병원,시엠레아프,앙코르,총책임자,보건소,지난주,캄보디아,근무,산파,문자,스마트폰,메시지,생명,감사,앙코르,어린이,병원,교육,덕분,어린이병원,캄보디아,앙코르,어린이,병원,3일,포스코센터,서울,포스코청암재단,포스코청암상,봉사상,개선,캄보디아,의료,보건,서비스,이바지,공로,사진작가,일본인,사진작가,이주,병원,의료기관,소아과,의료,기관,20년,500여,연간,아동,무상,의료,캄보디아,병동,신생아,전용,설립,정부,협력,병원,의료진,의대생,교육,기회,제공,캄보디아,전문,의료진,양성,시상식,2일,터너,박사,20주년,병원,설립,주년,예상,열대,질병,열대질병부,옥스퍼드대,열대질,병부,소아과,전문의,연구원,질병,본부,태국,메솟,방콕,북서쪽,지역,미얀마,접경,난민촌,6년,소아과,의사,소아,폐렴,패혈증,말라리아,캠프,난민,신생아,의료,시설,예방,죽음,생각,캄보디아,옥스퍼드,의학,연구단,임상연구원,앙코르,어린이,병원,총책임자,병원,운영,가시밭길,날씨,위생,환경,환자,터너,박사,정부,사람들,설득,아이,확신,동분서주,사람들,이젠,캄보디아,사람,전문가,양성,수준,변화,가능성,보람,터너,박사,상금,병원,교육,프로그램,지원,생각,교육,사람들,지역,사회,발전,이바지,선순환,병원,캄보디아,생각,도시,소외,농촌,지역,의료,인력,시설,지원</t>
  </si>
  <si>
    <t>2002년은 클라우디아 터너(46) 박사에게 인생의 봄날과도 같은 해였다. 스물아홉 살, 5년 전 영국 런던의 세인트조지 의대를 졸업한 뒤 수련의였던 그는 대학에서 만난 남편과 앙코르 유적이 있는 캄보디아 시엠레아프로 신혼여행을 떠났다. 하지만 그곳에서 마주친 것은 뜻밖에도 가난과 질병으로 죽어가는 아이들의 모습이었다. "세상에! 열대성 질병은 대부분 ..</t>
  </si>
  <si>
    <t>한양 '한양수자인 구리역' 5일 견본주택 개장
[디지털타임스 이상현 기자]한양이 경기도 구리시 수택지구 주택재건축 정비사업인 '한양수자인 구리역'의 견본주택을 오는 5일 개관하고 분양에 나선다.
한양수자인 구리역은 경기도 구리시 수택동 556번지 일대에 조성되며 지하 3층~지상 최고 20층, 7개동, 총 410가구 규모로 조성된다. 이 중 일..</t>
  </si>
  <si>
    <t>20190402</t>
  </si>
  <si>
    <t>이달,영유아,다중이용시설,전자파,실태,조사,과기,정통부,국민,생활,밀접,공간,정보,제공,과학기술정보통신부,이달,어린이집,영유아,시설,지하철역사,놀이공원,다중이용시설,주거,사무공간,일상,생활공간,전자파,실태,조사,추진,2일,전자파,실태,조사,2월,계획,생활환경,전자파,안전,국민,소통,한국방송통신전파진흥원,원장,서석진,KCA,전문인력,현장,방문,전자파,측정,수행,예정,4월,어린이집,유치원,초등학교,교실,복도,운동장,영유아,어린이,활동,공간,전자파,세기,측정,평가,안내,무선,공유기,적정,설치,위치,전자파,저감,정보,제공,계획,측정,평가,희망,영유아시설,15일,KCA,홈페이지,emf.kca.kr,신청,신청,순서,선정,540곳,지역별,배분,무상,시행,6월,유동인구,지하철,고속철,역사,공항,놀이공원,다중이용시설,주거,사무공간,전자파,실태,조사,예정,측정결과,공개,계획,7월,주거,사무공간,주변,무선국,전자파,세기,측정,확인,측정장비,소형,전자파,측정,장비,무상,대여,서비스,시행,신청,장비,대여,KCA,홈페이지,주거,사무공간,전자파,세기,시간대별,스마트폰,확인,예정,과기,정통부,관계자,전자파,실태,조사,실생활,공간,정확,전자파,정보,제공,전자파,해소,안전,전파,환경,조성,기여,강조</t>
  </si>
  <si>
    <t>과학기술정보통신부는 이달부터 어린이집 등 영유아 시설, 지하철역사 놀이공원 등 다중이용시설, 주거 사무공간 등 다양한 일상 생활공간에 대한 전자파 실태조사를 추진한다고 2일 밝혔다. 이번 전자파 실태조사는 지난 2월 발표한 생활환경 전자파 안전 국민소통 계획에 따라 한국방송통신전파진흥원(원장 서석진, 이하 'KCA') 전문인력이 현장을 방문해 전자파 측..</t>
  </si>
  <si>
    <t>무역분쟁,구글,화웨이,AI,콜라보,화웨이,트랙,AI,구글,플랫폼,구글,화웨이,협업,미군,비판,AFPBBNews,뉴스1,무역분쟁,구글,화웨이,1일,현지시간,블룸버그통신,화웨이,26일,트랙,AI,Track,AI,이면,구글,협업,소개,트랙,AI,인공지능,일반인,어린이들,징후,시각,장애,초기,감지,진단,프로그램,트랙,AI,화웨이,스마트폰,화웨이,구동,어린이,스마트폰,화면,자극,시선,추적,데이터,수집,알고리즘,여부,시각,장애,식별,방식,생후,영유아,사용,블룸버그,트랙,AI,구글,인공,지능,소프트웨어,텐서플로우,TensorFlow,설계,텐서플로우,사용,오픈소스,플랫폼,구글,접근권,제어,구글,광고,고객,크리에이브,화웨이,마케팅,조언,마케팅,제공,구글,구글,엔지니어,프로젝트,참여,화웨이,관계자,사간,파트너십,인정,블룸버그,기획,트랙,AI,화웨이,구글,전략적,화웨이,중국,업체,사업적,구글,노력,부각,블룸버그,재진입,중국,검색,시장,구글,중국,본토,국외,고객,화웨이,충족,설명,구글,화웨이,협업,화웨이,스마트폰,안드로이드,소프트웨어,사용,중국,지역,중국,크롬,브라우저,구글,구글,의존도,2015년,화웨이,제조,6P,스마트폰,넥서스,구글,공동,마케팅,회사,협업,트럼프,행정부,화웨이,장비,중국,정부,기밀,유출,화웨이,국제,사회,배제,구글,화웨이,AI,프로젝트,미군,가차,비판,대상,순다르,피차이,구글,최고,경영자,CEO,지난달,도널드,트럼프,미국,대통령,합참의장,조지프,던퍼드,합참,의장,만남,면담,트럼프,대통령,트위터,구글,중국,미군,전적,헌신,6월,코튼,포함,상원,의원,피차이,CEO,화웨이,구글,파트너십,미국,국가,안보,소비자들,위협,서한,트럼프,행정부,으름장,화웨이,성장세,화웨이,지난달,연간보고서,순이익,25.1%,593억,위안,10조,기록,매출액,전년,19.5%,7212억,위안,121조</t>
  </si>
  <si>
    <t>[머니투데이 강민수 기자] [화웨이 발표한 '트랙 AI' 개발 툴, 구글 플랫폼  구글, 화웨이와 협업으로 미군 비판받아]
 /AFPBBNews=뉴스1
미 중 무역분쟁도 구글과 손잡는 화웨이를 막지 못했다. 
1일(현지시간) 미 블룸버그통신은 화웨이가 지난 26일 발표한 '트랙 AI(Track AI)'의 개발 이면에 구글과의 협업이 있었다고 소개..</t>
  </si>
  <si>
    <t>과기정통부,이달,대여도,전자파,실태,조사,・・・,측정,장비,과학기술정보통신부,실태조사,생활공간,전자파,실태,조사,2월,계획,생활환경,전자파,안전,국민,소통,한국방송통신전파진흥원,KCA,전문인력,현장,방문,전자파,측정,이달,어린이집,유치원,초등학교,영유아,어린이,활동,공간,전자파,측정,무선,공유기,위치,전자파,저감,정보,제공,측정,희망,영유아시설,15일,KCA,홈페이지,신청,순서,540곳,무상,측정,6월,유동인구,지하철,고속,철도,역사,공항,놀이공원,다중이용시설,주거,사무공간,전자파,측정,측정결과,일반,공개,7월,주거,사무공간,주변,무선국,전자파,세기,측정,측정장비,소형,전자파,측정,장비,무상,대여,신청,장비,대여,전자파,세기,시간대별,측정,스마트폰,확인,과기,정통부,관계자,전자파,실태,조사,실생활,공간,정확,전자파,정보,제공,전자파,해소,안전,전파,환경,조성,기여</t>
  </si>
  <si>
    <t>과학기술정보통신부가 생활공간 전자파 실태조사를 실시한다.
2월 발표한 '생활환경 전자파 안전 국민소통 계획'에 따라 한국방송통신전파진흥원(KCA) 전문인력이 현장을 방문, 전자파를 측정한다.
이달부터 어린이집과 유치원, 초등학교 등 영유아나 어린이 활동 공간 전자파를 측정한다. 무선공유기 위치 등 전자파 저감을 위한 정보도 제공한다.
측정을 희망하..</t>
  </si>
  <si>
    <t>특단,디지털,성범죄,대책,국제신문,참고,디지털,성범죄,당사자,합의,상태,카메라,상대방,촬영,촬영물,행위,과거,몰카,도촬,범죄,희석,용어,비판,불법촬영,명명,연예인들,정준영,사건,디지털,성범죄,사건,전개과정,일반인들,의아,디지털,성범죄,처벌,수위,의원,더불어민주당,남인순,2012년,6년,위반,처벌,피의자,판결,결과,징역,금고형,8.7%,벌금형,55%,집행유예,27.8%,절도,상해,직접적,물리적,솜방망이,처벌,정준영,사태,과언,성범죄,성폭력,처벌법,디지털,법정형,5년,징역,3000만,벌금,동종,전과,범행,횟수,징역형,양형,기준,재판부,형량,와중,불법,영상물,제작,유통,조직,독버섯,사회,구석구석,업체,운영,카메라,개인,헤비업로더,인센티브,제공,양진호,사건,디지털,범죄,기업,양상,불법,촬영,유포,범죄,성폭력,차지,비중,유통조직,공유,발본색원,처벌,강조,사정,범죄,만큼,디지털,대응,양형기준,다양화,지능화,범죄,행태,관련법,강화,교사,감민진,성전초,어린이,사설,사람,사람,냉정,진실,보답,행위,진실,선생님,부모님,공부,혼자,공부,학생,마음,진실,마음,셰익스피어,자신,진실,진실,진실,진실,한마디,지혜,슬기,기본,나무,토막,무릎,굴복,백기,항복,진실,마음,거울,정직,사람들,겉모습,사람들,거울,자신,몸가짐,마음,마음,마음,거울,진실,진실,생각,마음,마음,행동,진실,겸허,생각,마음,거울,사회,정보통신기술,발달,학생,스마트폰,사용,SNS,소통,SNS,고통,친구들,SNS,문제점,SNS,사용법,자신,생각,논리적</t>
  </si>
  <si>
    <t>디지털 성범죄란 당사자와 합의하지 않은 상태에서 카메라 등으로 상대방을 촬영하거나 그 촬영물을 배포하는 등 행위를 말한다. 과거에는 ‘몰카’나 ‘도촬’ 등으로도 불리기도 했으나, 범죄의 심각성을 희석하는 가벼운 용어라는 비판이 있어 불법촬영으로 명명하고 있다. 
연예인들이 얽힌 ‘정준영 사건’ 또한 디지털 성범죄에 해당한다. 이 사건의 전개과정을 보면..</t>
  </si>
  <si>
    <t>20190401</t>
  </si>
  <si>
    <t>세상,초등생,편집자주,초등학교,워킹맘,학부모,우여곡절,월요일,연재,세상,첫발,엄마,만큼,것투성입,평소,또래,엄마,사교육,문외한,아웃사이더,엄마,인싸,서울올림픽,1988년,초등학교,국민학교,입학,등하교,지도,800m,남짓,거리,초등학생,걸음걸이,정도,오르막길,내리막길,워킹맘,엄마,입학식,하루,동행,입학,일주일,정도,외할머니,학교,혼자,방향,친구들,책가방,어깨,실내화,주머니,생각,노래,동사무소,동네,슈퍼마켓,깔딱고개,쌀집,세탁소,참새방앗간,은하수문방구,목재,규모,목공소,그쯤,학교,시작,근처,대학교,언니,오빠,데모,최루탄,떡볶이,접시,쥐포,튀김,빈속,오락실,오락,구경,추억,하굣길,아이,학교,하굣길,낭만,사치,아이,등하교,일상,중요,학교,안전,최우선,알람,준비,머리,40분,학교,10분,정규수업,방과후학교,교실,교문,등하굣길,아이들,저학년,엄마,아빠,조부모,수업,보호자,학원,가방,아이,고학년,아이들,친구들,스마트폰,혼자,아이들,아이,언제쯤,학교,생각,아이,혼자,세상,불안,걱정,가지,교통사고,범죄,가능,아이,학교,도로,대로,번씩,평소,공사,구간,출퇴근,시간,혼잡,네거리,좌회전,우회전,차들,건널목,차들,아이들,가능성,행정안전부,통학로,주변,어린이보호구역,교통사고,결과,2017년,교통사고,81%,55건,발생,보행,사고,시간대별,방과,귀가,학원,이동,4~6시,23건,34%,발생,야외활동,6월,개학,3월,8월,사고,집중,그해,어린이보호구역,3학년,저학년,5명,아동,2명,고학년,1명,아이,3분,39명,저학년,집계,10년,어린이,교통사고,통계,경향,천방지축,초록불,횡단보도,흰색,고집,걱정,유괴,성범죄,범죄,2017년,살인사건,인천,초등,살인,사건,어린,대상,범죄,선입견,송두리째,학기,시작,29일,그해,고등학교,자퇴,놀이터,초등학교,여아,유인,살해,시신,잔인,훼손,경찰,조사,A양,부모,전화,김양,휴대전화,김양,휴대,전화,배터리,전화,유인,범행,사건,친정,근처,가해자,미용실,얘기,소름,상상,머릿속,평소,사람,엄마,아이,여자,어른,도움,요청,사람,남자,여자,휴대전화,엄마,전화,사건,범죄,사실,아이,계기,법무부,제작,어린이,범죄,대처,매뉴얼,어린이,범죄자,외모,편견,강조,www.schoolsafe.kr,교육부,학교,안전,정보,센터,www.schoolsafe.kr,정보,사람,얼굴,사람,고개,사람,느낌,사람,자리,사람,외모,판단,의미,옆집,아저씨,할머니,학원,선생,범죄자,아이,성범죄자,실제,아동,성범죄자,호감형,외모,사람들,법무부,설명,범죄,아동,대상,교통사고,주의,방과,발생,검찰,범죄,2017년,성폭력,미만,아동,대상,1270건,51.4%,12시,사이,발생,초등학생,학교,수업,자유,활동,시간대,대낮,범죄,방심,사이,범죄,시간대,아동,유괴,취약,2017년,216건,범죄,약취,유인,발생,55.6%,120건,유괴,미만,아동,대상,48.6%,12시,사이,피해자,40.8%,남자아이,59.2%,여자아이,매뉴얼,범죄,대처,아이,주지,아저씨,대답,선물,아기,아줌마,기억,드라마,얘기,백미러,전화번호,범죄자,실제,아동,사용,도움,요청,친절,접근,선물,위협,범죄,유형,아이,조심,교통사고,범죄,아이,방법,통학,유형,범죄,아이,학습,상황,아이,침착,대처,보장,아이,고학년,학교,회사,고민,복직,며칠,학교,여자,학교,녀석,엄마,친구,듯이,엄마,심경,하루,아이,모습,걱정,아이,혼자,엄마,걱정,초보엄마,주제,전쟁,방과,후학교,수강,신청</t>
  </si>
  <si>
    <t>[편집자주]올해 초등학교에 딸을 보낸 워킹맘이 학부모가 되면서 겪은 우여곡절을 매주 월요일 연재합니다. 새로운 세상에 첫발을 내디딘 딸 만큼 엄마도 배워야 할 것투성입니다. 평소 알고 지내는 또래 엄마 하나 없고, 사교육에도 문외한인 아웃사이더 엄마는 ‘인싸’로 거듭날 수 있을까요.서울올림픽이 열린 1988년, 초등학교(당시 국민학교)에 입학한 나는 걸..</t>
  </si>
  <si>
    <t>주말,아빠,동구,보육,캠페인,요리,교실,가족,참여,호응,엄마,생일,아빠,음식,광주시,동구,장동,자비,신행회,냄새,웃음,테이블,차지,어린이들,성인,남성,칼질,양파,당근,숟가락,계란,거품,진땀,미역국,어린이들,아빠,소금,요리,완성,모습,계란말이,아빠들,어린,강사,도움,광주시,동구,아이,스마트폰,도시1번지,보육캠페인,아빠,행복,요리교실,운영,호응,동구,행사,동구,주소,아빠,아이,가족,참여,요리,요리,설거지,체험활동,요리,미역국,달걀말이,멸치볶음,미역국,아빠,자녀,엄마,생일,기획,달걀말이,멸치볶음,나들이용,보관,마른반찬,활용,선정,행사,참여,이주아,어린이,요리체험,아빠,주말시간,대로,엄마,생일,미역국,자신,소감,동구,관계자,아빠,아이,요리,가족끼리,행복,가정,추구,캠페인,독박육아,양성,평등,육아,분위기,확산,아이,도시,모범사례들</t>
  </si>
  <si>
    <t>“아빠와 둘이서 음식을 만들어보니까 재미있어요.”
지난 30일 광주시 동구 장동 자비신행회 1층에서는 고소한 냄새와 함께 깔깔거리는 웃음이 들렸다.
각 테이블을 차지한 어린이들과 성인 남성들은 서툰 칼질로 양파와 당근을 썰고 숟가락으로 계란을 저으며 거품을 내느라 진땀을 빼고 있었다. 
미역국을 끓이던 어린이들은 아빠에게 소금을 건네 받아 간을 맞추며 ..</t>
  </si>
  <si>
    <t>주민신고제,불법,주정차,주민,신고,홍보,불법,주정차,고발,주민신고제,홍보,17일,전면,시행,제도,혼란,예상,주정차,구역,원칙적,엄단,가지,금지구역,단순,실수,신고,접수,곤혹,상황,신고,남발,혼선,초래,측면,사전,계도,활동,요구,주정차,소화전,화재경보기,5m,소방,시설,주변,5m,교차로,모퉁이,10m,버스,정류소,10m,어린이보호구역,4곳,안전,확보,해소,통행,불편,이견,안내,표지,설치,기본,관습,불편,감내,구역,상가,불만,토로,영업,신통,손님,번잡,볼멘소리,스마트폰,전용,안전신문고,신고,편리,이면,부작용,염려,현장,확인,첨부,사진,동영상,증거자료,인정,즉시,과태료,부과,악용,소지,신고,측면,편리,애매모호,위급,상황,고의,신고,파파라치,꾼들,악의적,활개,민심,이반,사회,갈등,조장,부작용,부작용,사전,대비,시행,숙지,요구,걱정,신고,풍선,효과,주정차,인근,구역,공간,불법,주정차,돌변,골목길,주정차,차량,통행,불가능,지경,차량,소지자,주민,다툼,위급,상황,발생,소방,차량,진입,주민신고제,대로변,원활,인접지역,혼잡,대비책,물론,중장기적,공공주차장,충실,확보,정책,제시</t>
  </si>
  <si>
    <t>누구나 불법 주정차를 고발하는 `주민신고제'에 대한 폭넓은 홍보가 필요하다. 오는 17일부터 전면 시행되는 제도여서 혼란이 예상되기 때문이다. 물론 `절대 주정차 금지' 구역에 대해서다. 원칙적으로는 당연히 엄단해야 마땅하다. 그러나 우려되는 점이 한두 가지가 아니다. 금지구역을 인지하기 어려운 점과 단순 실수에 대해서도 일단 신고가 접수되면 곤혹스러운..</t>
  </si>
  <si>
    <t>20190328</t>
  </si>
  <si>
    <t>롯데백화점,미술대회,다음달,롯데,어린이,미술,대회,개최,대전,충청지역,대회,대전,오월드,부여,롯데아울렛서,롯데백화점,미술대회,롯데,어린이,미술,대회,환경부,한국미술협회,환경재단,후원,대회,미세먼지,세상,주제,대전,서울,부산,지역,전국,대전,충청지역,대회,대전,오월드,롯데아울렛,부여점,진행,대상,환경부,장관,1명,300만,4000명,5600만,상금,수여,계획,참가자,전원,어린,동화,작가,전이수,협업,돗자리,독일,명품,필기구,파버카스텔,색연필,증정,대회,4세,참여,가능,유치원,초등,저학년부,고학년부,4~6학년,접수,29일,21일,롯데백화점,홈페이지,스마트폰,접수비,지원기금,소외,계층,어린이,지원,기금,사용,예정</t>
  </si>
  <si>
    <t>롯데백화점이 다음 달 28일 '제40회 롯데 어린이 미술대회'를 연다. 환경부와 한국미술협회, 환경재단 등이 후원하는 이번 대회는 '미세먼지 없는 아름다운 세상'이 주제다. 대전을 비롯해 서울, 부산 등 전국 16개 지역에서 열린다. 대전 충청지역 대회는 대전 오월드와 롯데아울렛 부여점에서 진행된다. 올해는 대상인 환경부 장관상(1명, 300만원) 등 ..</t>
  </si>
  <si>
    <t>고창군,유관,기관,합동,어린이,교통사고,예방,캠페인,고창군,군수,유기상,일원,고창초등학교,어린이,교통사고,예방,홍보,캠페인,고창군,고창경찰서,고창교육지원청,모범운전자회,녹색어머니회,유관기관,단체,참여,행사,신학기,어린이보호구역,안전,교통문화,조성,마련,참석자들,학교,주변,불법,주정차,교통,신호,준수,보행,스마트폰,사용,함양,선진,교통,문화,의식,예방,어린이,교통사고,어깨띠,홍보물,배부,고창군,기간,국가,안전,진단,기간,관내,초등학교,유치원,어린이,보호,구역,주변,안전,위험,요소,점검,마련,교통사고,예방,고창군청,교통,행정,황일선,팀장,안전,학교,주변,조성,교통,환경,위험요소,적극,개선,계획,예방,어린이,교통사고,관심,주의,만큼,교통,법규,준수,부탁,당부</t>
  </si>
  <si>
    <t xml:space="preserve"> 고창군(군수 유기상)은 28일 고창초등학교 일원에서 어린이교통사고 예방 홍보 캠페인을 펼쳤다. 
 고창군, 고창경찰서, 고창교육지원청, 모범운전자회, 녹색어머니회 등 유관기관 및 단체 30여명이 참여한 이번 행사는 신학기를 맞아 어린이보호구역 내 안전한 교통문화 조성을 위해 마련됐다. 
 참석자들은 학교주변 불법주정차 금지 교통신호 준수 보행 중 ..</t>
  </si>
  <si>
    <t>엄마손,교통습관,보행안전교육,안양만안경찰서,초등,신입,보행,안전,교육,캠페인,안양만안경찰서,서장,이민수,어린이,교통사고,예방,캠페인,일환,신입생,안양서초등학교,신입,대상,보행,안전,이론,교육,실제,횡단보도,체험,이날,캠페인,경찰서,관계자,녹색어머니회,모범운전자회,학교,관계자,40여명,참석,120여명,안양서초,강당,방어,보행,영상,시청,이론,교육,학교,횡단보도,학교,엄마손,피켓,실제,횡단보도,체험,진행,캠페인,참석자,스마트폰,보급,사회,스몸비,길거리,스마트폰,주변,사람들,위험성,홍보물,시민들,이민수,서장,엄마손,캠페인,시작,녹색어머니회,모범운전자회,지속적,합동캠페인,아이들,교통습관,지역경찰,교통경찰,하교,시간대,스쿨존,고정,배치,예방,어린이,교통사고,주력</t>
  </si>
  <si>
    <t>안양만안경찰서(서장 이민수)는 지난 26일 어린이 교통사고 예방캠페인의 일환으로 안양서초등학교 1학년 신입생을 대상으로 보행안전 이론교육 및 실제 횡단보도 건너기 체험을 실시했다. 
이날 캠페인에는 경찰서 관계자를 비롯해 녹색어머니회, 모범운전자회, 학교 관계자 등 40여명이 참석했다. 
안양서초 1학년 120여명은 강당에서 방어보행 3원칙 영상..</t>
  </si>
  <si>
    <t>20190327</t>
  </si>
  <si>
    <t>안양만안서,초등학교,대상,엄마손,캠페인,안양만안경찰서,경찰서장,이민수,교통사고,위험,안양서초등학교,신입,어린이,대상,보행,안전,이론,교육,실제,횡단보도,안전,체험교육,어린이,교통사고,예방,캠페인,캠페인,경찰관,녹색어머니회,모범운전자회,학교,관계자,40여명,참여,스쿨존,모습,체험,교육,진행,대중,노출,사고,위험성,교통안전,중요성,대중,인식변화,유도,안양서초등학교,학생,강당,방어,보행,영상,시청,이론교육,학교,횡단보도,학교,엄마손,피켓,실제,횡단,체험교육,진행,스마트폰,보급,스몸비,위험성,홍보물,스몸비,열쇠고리,제작,홍보효과,이민수,경찰,서장,엄마손,캠페인,시작,녹색어머니회,모범운전자회,지속적,합동캠페인,아이들,올바,교통습관,지역경찰,교통경찰,하교,시간대,스쿨존,고정배치,예방,어린이,교통사고</t>
  </si>
  <si>
    <t>안양만안경찰서(경찰서장 이민수)는 26일 11시경, 교통사고 고위험군인 안양서초등학교 1학년 신입생 어린이를 대상으로 보행안전 이론교육 및 실제 횡단보도를 안전하게 건너는 체험교육을 실시하여 어린이 교통사고 예방 캠페인을 실시했다. 이번 캠페인에는 경찰관 및 녹색어머니회, 모범운전자회, 학교 관계자 등 40여명이 함께 참여하여 '스쿨존'에서의 체험교육 ..</t>
  </si>
  <si>
    <t>장성,시행,불법,주정차,주민,신고,장성군,보행자,운전자,안전,위협,소방,활동,지장,불법,정차,근절,주민신고제,운영,장성군,불법,정차,주민신고제,운영,주민,불법,정차,스마트폰,안전신문고,생활불편신고,이용,요건,신고,단속공무원,현장,출동,과태료,부과,신고,대상,5m,소방,시설,주변,5m,교차로,모퉁이,버스,정류소,10m,어린이,보호,구역,정차,위반,차량,신고,안전신문고,생활불편,카메라,차량번호,촬영시간,위반,지역,위반,여부,식별,사진,촬영</t>
  </si>
  <si>
    <t>장성군이 보행자와 운전자의 안전을 위협하고 소방 활동에 지장을 주는 불법 주 정차 근절을 위해 주민신고제를 본격 운영한다.
장성군은 27일 “‘불법 주 정차 주민신고제’를 운영해 주민이 직접 불법 주 정차를 스마트폰의 ‘안전신문고’, ‘생활불편신고’ 앱을 이용해 요건을 갖춰 신고하면 단속공무원의 현장 출동 없이 과태료를 부과한다”고 밝혔다.
신고 대..</t>
  </si>
  <si>
    <t>영동,부용초,개학기,학교,주변,교통안전,캠페인,영동,부용초등학교,26일,학교,후문,등굣길,어린이,교통사고,예방,안전,학교생활,영동경찰서,교통,경찰,녹색어머니회,교직원,학생,참여,캠페인,개학기,학교,주변,교통안전,이날,안전,보행,하교,보행,스마트폰,사용,불법,어린이,보호,구역,불법,정차,과속,법규,위반,단속,어린,착용,통학,차량,안전띠,개학기,학교,주변,보행,자전거,오토바이,자동차,통학차량,대중교통,교통안전,집중교육,생활,생활,안전사고,예방,캠페인,전개,문병칠,교장,안전,학교생활,보행,스마트폰,사용,착용,전자석,안전띠,선택,필수,교육,생명,발생,학교,가정,지역사회,노력</t>
  </si>
  <si>
    <t>[충청투데이 배은식 기자] 영동 부용초등학교는 26일 오전 학교 후문에서 등굣길 어린이 교통사고 예방 및 안전한 학교생활을 위해 영동경찰서 교통경찰, 녹색어머니회, 교직원, 학생이 참여한 가운데 개학기 학교주변 교통안전 캠페인을 펼쳤다. 
이날 안전한 보행을 위해 등 하교 시, 보행 중 스마트폰 사용금지 및 어린이 보호구역내 불법 주 정차, 과속 등 ..</t>
  </si>
  <si>
    <t>20190326</t>
  </si>
  <si>
    <t>아빠,친구,만렙,프렌디,추천,인싸,아이템,여성,사회진출,남성,육아,휴직,제도,지원,뒷받침,한번,아이,성장기,남성,직장인,비율,증가,아빠들,육아,참여,예전,추세,가부장적,권위적,세대,아버지들,아이,친구,아빠,노력,아빠들,프렌디,프렌디,Frendy,프렌즈,Friends,대디,Daddy,합성어,친구,아빠,모습,프렌디들,노력,아이,엄마,아이,어린,성장,도움,제품들,관심,시대,프렌디들,아이,성장기,도움,특별,아이템,소개,스마트폰,노출,아이들,세노비스,키즈,츄어블,오메가,요즘,아이,스마트폰,생활,필수품,스마트폰,테블릿PC,전자기기,노출,자녀들,만큼,성장기,자녀,건강,부모,주위,관심,요구,오메가,망막,구성성분,DHA,EPA,구성,불포화지방산,성장기,성분,고등어,참치,생선,호두,평소,식단,오메가,식품,일일,권장,구성,체내,생성,추가,보충,아이들,건강,아이,도움,키즈,어린이,건강,식품,브랜드,세노비스,츄어블,오메가,성장기,아이,중요,DHA,포함,오메가,540mg,DHA,450mg,EPA,90mg,식약처,기준,일일,섭취,성분,성장기,필수,망막,구성,성분,DHA,EPA,함유,건강,도움,베타카로틴,출시,어린,오메가,EPA,DHA,유지,지방산,함유,시장,유지,세노비스,키즈,대표,제품,4가지,바다,동물,모양,캡슐,오렌지,아이,간식,섭취,아이들,자세,지킴,초등학생,책상,루디,전동높이,조절,책상,현대리바트,루디,전동높이,조절,책상,높이,상판,조절,가능,장시간,책상,아이들,자세,유지,오른쪽,책상,상판,LCD,디스,플레이,이용,720mm~1170,간격,조절,가능,사용,높이,3단계,저장,높이,변경,센서,장애물,인식,높이,조절,도중,아이,책상,자동,동작,독일,샤트데코,LPM,표면재,데코레이,리얼,decolay,REAL,사용,생활,무늬목,자연,느낌,시리즈,루디,모듈,색상,조합,아이,특성,특징,아이들,도우미,발달,루트,자전거,페달,운전,자전거,아이들,대근육,발달,도움,주니어,하이브리드,자전거,루트,아이들,편리,승하차,밴딩,튜빙,적용,스틸,프레임,사용,안정감,주행,20x2.125,광폭,타이어,장착,안전,제동력,스틸,브레이크,적용,어린이들,안전,노면,충격,흡수,어린이,안장,적용,체인,크랭크,체인케이스,장착,루트,시리즈,107cm~116,cm,권장,인치,제품,115cm~130,cm,권장,인치,제품,구분</t>
  </si>
  <si>
    <t>최근 여성의 사회진출이 활발해지고 남성 육아휴직 등의 제도적 지원이 뒷받침되면서 한번 지나가면 돌아오지 않는 아이의 성장기를 곁에서 함께 보내는 남성 직장인들의 비율이 꾸준히 증가하고 있다. 아빠들의 육아 참여도 역시 예전보다 많이 높아지는 추세다. 이처럼 가부장적이고 권위적이던 지난 세대의 아버지들과 달리 아이에게 친구같은 아빠가 되려고 노력하는 아빠..</t>
  </si>
  <si>
    <t>웹소설,무지,편견,텍스트릿,장르문학,비평,전문,시장,규모,돌파,편견,실시간,텍스트릿,장르문학,비평,전문,담론,Textreet,이융희,팀장,일갈,장르문학,대개,규모,시장,3000억,4300억,추산,웹소설,급성장,본격적,비평,주류,문학,배제,장르소설,무지,편견,박사,연구자,장르,문학,창작자,구성,텍스트릿,장르문학,비평,연구자들,장르,이해,창작방법,무지,다수,과도,수사,장식,반대,어린이,문화,폄하,텍스트릿,창작자,독자,입장,대변,장르문학,오해,소통,비평,이융희,텍스트릿,팀원,면면,판타지,소설,마왕성,무기점,데뷔,이융희,팀장,석사,소설,한국,판타지,이지용,건국대,문화,연구소,교수,한국,SF,소설,박사,로맨스,파트,손진원씨,작가,로맨스,소설,동시,소설,한국,로맨스,무협,파트,이주영씨,석사논문,한국,무협지,텍스트릿,정도,참여,5명,현역,작가,동시대,연구자,텍스트릿,멤버,장르,덕력,주류,학문,이지용,교수,SF소설,한국,SF,소설,박사논문,심사,교수,5년,자료,설득,이융희,팀장,공부,곁다리,문학,공부,장르문학,이야기,인문학,협동,집담회,서로,의기투합,수순,홈페이지,정식,출범,텍스트릿,1주년,창작,웹소설,비평,강의,진행,활동,서울,성동구,성수동,안전가옥,텍스트릿정례회의,동참,순문학,위기,인기,10만,서사,모양,연구자들,무협지,판타지,세대들,장르물,장르문학,진짜,의미,본격적,발굴,생각,이지용,텍스트릿,장르문학,무지,오해,이융희,팀장,연구자들,웹소설,창작,방법,댓글,작가,댓글,반응,작가,정체성,해석,연재,작품,분량,연재,비축분,관습화,창작방법,팀장,텍스트릿,장르문학,애정,창작자,연구자들,일종,자기증명,인정투쟁,장르문학,동시대,욕망,장르문학,의미,오락거리,4300억,규모,시장,형성,독자들,오락거리,무시,장르문학,측면,독자들,동시대,욕망,반영,주목,SF,각광,장르,알파고,인공,지능,바둑,이세돌,인공지능,관심,스마트폰,보급,블록체인,확산,과학기술,SF소설,관심,이지용,교수,과학기술,미래,공상,과학기술,실재,SF,통찰,효과,방법,소설,판타지,1991년,출간,이영도,드래곤,라자,소설,한국,판타지,가능성,이융희,팀장,드래곤,라자,시작,판타지,소설,가상,세계,완성,공상,욕망,IMF,외환위기,시대상,현실,무력,자아,가상,세계,성공,모험,서사,로맨스,소설,30~40년,역사,손진원씨,로맨스,사랑,이야기,주축,여성들,이야기,페미니즘,흐름,로맨스,소설,반대,지적,로맨스,세상,사랑,가능,가능,모습,질문,장르,창작,로맨스,소설,과거,현모양처,주도적,여성상,로맨스,여성들,욕망,반영,무협,남성들,의식구조,반영,50년,역사,무협,장르,독자층,확보,이주영씨,무협,권위,부정,세계,전복,욕망,장르,텍스트릿,영화,웹툰,게임,장르,확장,예정,궁극,장르,해체,이융희,팀장,순문학,문학성,추구,장르,한국,문학,식민지,독재정권,거대,이데올로기,영역,판타지,SF,환상,영역,장르,요소,문학적,형성,장르,경계,해체,문학,얘기,텍스트릿,장르,사회,출간,예정,웹진,발간,4월,안전가옥,웹소설,강연,진행,요리,양치기자리,판타지,사람,부담,경향,파악,수작,태극문,용대운,중반,후반,신무협,조류,개척,작품,의미,무협소설,여름,불청객,남성,도개비,무진,여성,가상,도시,나양,요즘,대세,연하남,매력,옥타비아,버틀러,미국,남부,시공간,이동,이야기,흑인,여성,인종,젠더,권력,생각,SF소설,기사,전성시대,한국,SF소설</t>
  </si>
  <si>
    <t>“웹소설 시장은 연 3000억 규모를 돌파하는데 편견은 아직도 실시간이다.”
장르문학 비평 전문 담론팀 텍스트릿(Textreet) 이융희 팀장의 일갈이다. 장르문학이 대개인 웹소설 시장 규모는 3000억을 넘어 올해 4300억원에 이를 것으로 추산된다. 웹소설이 급성장하는 데 반해 그에 대한 본격적 연구나 비평은 주류 문학의 장에선 배제돼 왔다. 장르..</t>
  </si>
  <si>
    <t>캐리언니,IPO,사업,확장,가능,무궁,박창신,캐리소프트,대표,교육,엔터,수익,사업,자리,글로벌,기업,콘텐츠,IP,도약,자신,대표,박창신,캐리소프트,캐리소프트,관점,자녀,조카,스마트폰,화면,장난감,캐리언니,미디어,유튜브,아동,채널,미디어,인터넷,SNS,소셜네트워크서비스,유명인,MCN,다중채널네트워크,시선,코스닥,상장,추진,캐리소프트,박창신,대표,머니투데이,인터뷰,시각,캐리소프트,생각,모델,미래,사업,유튜브,MCN,국한,강조,대표,콘텐츠,사업,어려움,설명,설립,캐리소프트,기업,대표,초기,콘텐츠,사업,생산,비용,선행,매출,생산,비용,극복,콘텐츠,사업,모델,중요,콘텐츠,가치,가치,사업,모델,대표,생각,캐리소프트,IP,그동안,콘텐츠,지적,재산권,브랜드,가치,일정,성과,판단,활용,구체적,사업,모델,구축,집중,진행중,영어,출판,교육,뮤지컬,엔터테인먼트,키즈카페,커머스,라이선싱,머천다이징,상품화,사업,대표적,대표,캐리소프트,의구심,외부,시선,유튜브,콘텐츠,2016년,다각화,사업,모델,다각,추진,결과,캐시카우,자리매김,대표,IP,캐리소프트,캐릭터,성공,요인,사람,유튜브,중국,모바일,인터넷,채널,캐리소프트,구독자,1070만,베트남,추가적,해외,시장,공략,진행,시장,글로벌,콘텐츠,인기,캐릭터,동물,캐리소프트,캐리,엘리,케빈,캐릭터,동네,주변,어린이,캐릭터,차별화,대표,코스닥,상장,캐리소프트,도약,디딤돌,자신,캐리소프트,상장,사업,모델,특례,요건,코스닥,평가,코스닥,사업,모델,특례,상장,기업,대표,캐리소프트,키즈,패밀리,사업,영역,확장,계획,IPO,중요,모멘텀,IPO,캐릭터,확장,글로벌,시장,진출,자금,건전,조달,사회적,기업,대표,산업,콘텐츠,역사,기업,IPO,글로벌,기업,도약,사례,캐리소프트,글로벌,콘텐츠,IP,기업,성공,모습</t>
  </si>
  <si>
    <t>[머니투데이 김도윤 기자] [박창신 캐리소프트 대표 "교육 엔터 등 수익사업 자리매김 글로벌 콘텐츠 IP 기업으로 도약 자신있다"]
 박창신 캐리소프트 대표
캐리소프트를 보는 관점은 다양하다.
자녀나 조카가 보는 스마트폰 화면 속에서 장난감을 갖고 노는 '캐리언니'의 1인 미디어. 혹은 유튜브 유 아동 채널로 보기도 한다. 새 미디어에 보다 익숙한 ..</t>
  </si>
  <si>
    <t>추억,피아노,마니아,3월,최대,소식,크리스티안,지메르만,내한,공연,가을,내한,번스타인,작품,연주,화제,내한,브람스,자신,레퍼토리,쇼팽,작품들,연주,예정,관심,대구,서울,공연,인천,마지막,연주,폴란드,출신,지메르만,바르샤바,국제,쇼팽,콩쿠르,우승자,도이치,그라모폰,간판,스타,고전,낭만,현대,레퍼토리,이름,자신,직계,후배,조성진,피아니즘,극찬,친숙,존재,지메르만,인기,완전무결,주법,자신,악기,정도,음색,완벽주의자,면모,연주들,마무리,전문가,애호가,공연,반응,흥미,인간,면모,연주,예전,악보,연주,기복,모습,미스,터치,지메르,바늘,공간,과거,기억,지메르,공연,내한,직전,일본,순회,나가노,공연,감상,감상,연주,변화,무대,매너,지메르,불법,공연,실황,녹음,행위,과거,연주,도중,감정,대응,결벽증,기질,심리,상태,무대,분위기,유지,청중들,갈채,진심,감사,모습,겸손,면모,연주,실수,표정,청중들,웃음,앙코르,요청,마지막,정신,포만감,제공,대가,모습,은발,머리,수염,지메르만,연주,이상적,예술가,인생,감가상각,과거,연주,음반들,시절,행동,예전,음악,마련,이문세,대한민국,서태지,이야기,지오디,GOD,노래,공부,연애,음악들,왕년,마음,바이올린,연주,추억,오케스트라,런던,필하모닉,협연자,내한,독일,피셔,바이올리니스트,율리아,연주,멘델스존,바이,협주곡,조형,구성력,매력적,비브라토,절제,감성,오랫동안,회자,호연,온몸,전율,박수,머릿속,기억,연주,고집,최고,멘델스존,연주,클래식,시작,어린이,카세트테이프,멘델스존,바이,협주곡,최고,연주,20세기,대표,나탄,밀스타인,1903~1992,녹음,지휘,클라우디오,아바도,밀스타인,연주,기준점,세상,연주,살배기,명곡,만남,연주자,녹음,행운,감사,생각,피아노,아이,음악가,역할,녹음,스마트폰,미소</t>
  </si>
  <si>
    <t>피아노 마니아들에게 3월의 최대 소식은 분명 크리스티안 지메르만의 내한 공연이었다. 지난해 가을에도 내한해 번스타인의 작품을 연주하며 화제를 모았으나, 이번 내한에서는 브람스와 함께 자신의 주 레퍼토리라고 할 수 있는 쇼팽의 작품들을 연주할 예정이라 관심이 더 높아졌다. 이미 대구와 서울 공연을 마치고 오늘 저녁 인천의 마지막 연주를 앞두고 있다.
폴란..</t>
  </si>
  <si>
    <t>현상,흰자,가죽,공막,조직,혈관,투명,점막,조직,결막,결막,염증,흰자,눈동자,이야기,현상,검은자,현상,야간,사진,촬영,눈동자,귀신,사진,현상,적목,현상,ed,eye,effect,적목,현상,카메라,플래시,광원,조사,동공,수축,사진,내부,혈관,반사,눈동자,사진,촬영,플래시,동공,수축,촬영,적목,현상,사진,촬영,현상,적목,검사,적목,현상,원인,안저,반사,red,reflex,관찰,건강,확인,어린이,검사,반사,안저,관찰,백내장,망막모세포종,정밀검사,근시,원시,난시,굴절,유무,정도,측정,검사,타각,굴절,검영기,안저,반사,빛띠,이용,검사,스마트폰,적목,현상,촬영,안과,안경점,굴절,유무,굴절,굴절,수치,측정,애플리케이션,소개,체크,키즈,GoCheckKids,미국,식품,의약국,FDA,의료서비스,스마트폰,카메라,이용,굴절,검사,전문인력,기기,선별,검사,목적,이용,업계,의료서비스,소외,지역,어린이들,실명,위기,굴절,실명,굴절,소지,약시,발병,파악,굴절,어린이들,굴절,어린이,조기,발견,역할,정부,손목시계,심전,장치,활용,심장관리서비스,허용,의료계,의사,환자,원격의료,지적,폐기,요구,부착,웨어러블,기기,세계적,미래,우리나라,연구자,기업들,흐름,선도,노력,의사,환자,진찰,생체정보,기록,전송,현재진행형,의도,유용,사용,배치,사용,결국,체크,키즈,의공학,발달,의공학,발달,원격의료,반대,환자,건강,안전,생각,전통,의료,체계,와해,의료계,역할,고민</t>
  </si>
  <si>
    <t>우리 눈의 흰자는 하얀 가죽과 같은 공막이라는 조직 위에 혈관이 많고, 투명한 점막 조직인 결막에 덮여 있다. 이 결막에 염증이 생기면 흰자가 빨갛게 보인다. 하지만 검은 눈동자도 때론 빨갛게 보일 때가 있다.
오늘 이야기할 ‘빨간 눈 현상’은 검은자가 빨갛게 보이는 현상이다.
야간에 사진 촬영을 할 때 검은 눈동자가 귀신 눈처럼 빨갛게 나온 사진을 본..</t>
  </si>
  <si>
    <t>20190325</t>
  </si>
  <si>
    <t>얘기,채널,단편영화,교사,아이들,지민이,수업,게임,선생님,스마트폰,규제,학교,사람,학칙,세상,지민,교실,소리,스마트폰,게임,엉망,선생님,게임,정도,지민,생각,제지,아이들,학칙,세상,학급회의,규칙,제안,유튜브,꼬마,티브이,TV,채널,업로드,녀석들,제목,콩트,아이들,초등학교,학년,아이,연기,티브이,어린이,드라마,정도,콩트,엔지,NG,자막,제작진,소개,90%,학생,대본,진행,오프닝,영상,제작,자막,안내,10여분,단편,인천,송천초등학교,박경현,교사,아이들,영상,사흘,4천,조회,기록,조회,700만,영상,꼬마티브이,60개,동영상,그중,딱지왕,조회,700만,100만,50만,구독자,4만,주제,유튜브,영상,대박,박경현,교사,영화,영상,관심,교사,아이들,생각,단편영화,생각,시작,조회,폭증,시작,반응,예상,꼬마티브이,반응,수익,시작,제작,영상들,호평,수익,아이들,수익,영상,소품,마련,아이들,간식,인기,주위,사람,교사,농담,수익,동영상,제작,강조,꼬마티브이,인천,지역,공모전,출품,각종,교육청,물론,소방서,유시시,UCC,공모전,단골,입상,녀석들,부산국제어린이청소년영화제,예정,인천,지역,영상제,출품,1위,대회,수준,계기,작품,수준,선생님,줄거리,구성,영상,테크닉,신경,계기,교사,너털웃음,영상,제작,2007년,아이,영상,아이들,사람,공유,생각,2013년,학교,아이,동의,본격적,유튜브,업로드,시작,작품,추리물,교실,범인,아이,얘기,참여,공감,10분,영상,보통,영상,길이,1시간,준비,사후,편집,대본,교사,아이들,아이디어,채택,아이들,참여,고해상도,가지,테크닉,디에스엘아르,DSLR,교사,캠코더,이용,촬영,아이들,교사,위주,이야기,아이들,공감,작품,생각,참여,영화,참여,아이들,자존감,형성,제작,참여,자랑,자신감,아이들,연기,큰소리,성격,친구,말썽꾸러기들,친구,성격,영상,제작,참여,아이들,교사,아이들,교사,아이,아이들,학년,동아리,참여,아이,불참,아이,아이들,참여,요즘,영상,아이들,사람들,연예인,아이,연극인,사생활,노출,연예,귀띔,품질,느낌,아이,채널,주력,영상,분장,소품,부족,생각,교사,아이들,신경,장면,물감,눈치챌,정도,왕따,영상,왕따,아이,왕따,장면,상황,설명,교사,어른,등장,어린이,영화,품질,아이들,채널,느낌,성공,요인,교사,방송사,콘텐츠,방송,제안,정도,인정,방송국,제작,드라마,수준,콘텐츠,어린이들,관심,단편,영화,제작,꼬마티브이,창구,동영상,유통,활용,동영상,유통,어려움,사람들,동영상,여건,아이들,영상,모임,인천,시네마공작소,교사,모임,동영상,관심,교사들,여럿,활성화,소망,유튜브,어린이,교사들,소통,공감,채널,제격,꼬마티브이,성과,kimhj,김학준,선임</t>
  </si>
  <si>
    <t>단편영화에 빠진 교사와 아이들
 #지민이는 수업 중에 게임을 하다 선생님께 들켜 스마트폰을 뺏기게 된다. 그래서 규제가 없는 학교를 꿈꾸는데, 마침 어떤 사람에게 학칙 없는 세상에 갈 수 있는 키를 받는다. 지민이 간 교실은 제멋대로 떠들고 소리를 크게 틀어놓고 스마트폰 게임을 하는 등 엉망이다. 선생님조차도 같이 게임을 하자고 할 정도. 지민은 “이..</t>
  </si>
  <si>
    <t>유튜브,하루,업로드,동영상,18년,방송,12:20~14,FM,94.5,12:20~14,진행,조현지,아나운서,대담,미디어,금준경,미디어,금준경,동영,유튜브,하루,업로드,동영상,18년,조현지,아나운서,조현지,유튜브,하루,동영상,82년,1분,시간,분량,영상,업로드,유해,콘텐츠,마구잡이,유통,동영상들,가짜뉴스,미디어,리터러시,초대석,미디,금준경,미디어,리터,러시,이야기,금준경,금준경,안녕,조현지,미디어,리터러시,의미,금준경,표현,미디어,리터러시,미디어,독해,능력,독해,이해,정도,비판적,능력,교육,조현지,미디어,교육,교육,신문,활용,NIE,교육,금준경,교육,신문,활용,한국,미디어,교육,오늘날,극복,생각,교육,신문,활용,비판적,신문,활용,시사,공부,한계,신문,비판적,지적,학생들,신문,기준,신문,정기,구독,9.9%,청소년,취재,중학교,방문,아이,단어,마인드맵,유튜브,페이스북,카카오톡,인스타그램,언급,유명,방송사,언급,신문,이름,언급,학생,조현지,아이들,게요,요즘,tv,집들,어르신들,스마트폰,각종,영상들,유튜브,정보,가짜,유튜브,성향,추천,영상,극단적,소식들,금준경,확증,편향,현상,유튜브,화면,사람,개인,영상,바탕,영상,추천,유튜브,엔지니어,출신,인사,영국,가디언지,폭로,유튜브,사람들,한쪽,성향,영상,집중적,추천,결과,극단,정보,가짜뉴스,추천,한국,5,운동,북한군,침투,사실,정보들,유튜브,조회수,기록,인기,조현지,아이들,남녀노소,차원,교육,생각,금준경,교육,어린이,청소년,중심,논의,어른들,유튜브,뉴미디어,상황,장년층,디지털,교육,교육,생각,조현지,시대,미디어,접근,생각,구체적,것들,금준경,미디어,종류,세분화,요즘,가지,중요,생각,능력,리터러시,신문,매체,국한,포털,가짜뉴스,포괄적,교육,유튜브,화제,유튜브,전반,콘텐츠,리터러시,조현지,얘기,유튜브,구체적,문제들,금준경,인터넷,유튜브,정도,유튜브,유튜브,기성,미디어,자유,콘텐츠,성장,특성,심의,제도,미비,단점,설명,유튜브,자동화,콘텐츠,추천,영상,추천,한쪽,자극적,극단적,콘텐츠,조현지,콘텐츠들,금준경,잔혹,폭력적,콘텐츠,논란,콘텐츠,유튜브,생각,특정,성별,계층,비하,선입견,편견,조장,콘텐츠,조현지,아이들,유튜브,본인,촬영,영상,금준경,인터넷,공간,이용자,창작자,위협,미국,위험,도전,영상,청소년들,유행,논란,한국,아이,어머니,몰카,인터넷,조현지,기억,친구,11살,띠예,친구,5분,먹방,하루,조회수,150만,띠예,바다,포도,ASMR,영상,1260만,유튜브,어린이,이용자,보호,어린이,미만,콘텐츠,댓글,조취,극단적,의견,금준경,금준경,유튜브,문의,유튜브,아동,보호,조치,입장,유튜브,규모,댓글,관리,선택,댓글,유튜버들,중요,소통,수단,커뮤니티,폐쇄,최선,선택,생각,조현지,영상,아이들,교육,금준경,시민단체,언론인권센터,교육,청소년,캠프,뉴미디어,인권,교육,연계,댓글,영상,상처,자신,디지털,기록,신중,조현지,구체적,교육,사례,금준경,초등젠더교육연구회,아웃박스,교사들,유튜브,교육,젠더,교육,결합,교사,아이들,부모님,유튜브,불편,아이들,생각,교사,제안,수업,아이들,인기,유튜버들,콘텐츠,장단점,설명,사람,실험,위험,유튜브,방송,기준,방송,조현지,자녀,교육,미디어,리터,러시,기회,부모들,조언,금준경,말씀,역효과,부모,스마트폰,아이들,아이들,납득,중요,신뢰,소통,생각,자녀,얘기,지속적,소통,시도,중요,생각,조현지,일반,성인,어르신들,대상,교육,자세,금준경,성인들,자동화,콘텐츠,추천,폐해,요즘,사회,논의,혐오표현,생각,어르신들,가치관,비판적,교육,상황,최대,거부감,유튜브,포함,미디어,문제점,이면,설명,반대,생각,경청,중요,생각,조현지,분야,명사들,이야기,초대석,미디,금준경,미디어,리터,러시,이야기</t>
  </si>
  <si>
    <t>[YTN 라디오 ‘뉴스FM, 조현지입니다’]
■ 방송 : FM 94.5 (12:20~14:00)
■ 진행 : 조현지 아나운서
■ 대담 : 미디어 오늘 금준경 기자 
 [관련 동영상 보기] 
"유튜브 하루 업로드 동영상, 다 보려면 18년 걸려"
조현지 아나운서(이하 조현지) : 유튜브에 올라오는 하루 치 동영상을 모두 보려면 꼬박 82년이 걸..</t>
  </si>
  <si>
    <t>디지털치매,스마트폰,전화번호부,애플리케이션,명함,관리,친구,가족,중요,거래처,전화번호부,기억,편리,불안,스마트폰,도움,친구,전화번호,기억,거래처,연락,상황,명함,애플리케이션,먹통,당황,머리,스마트,기기,기억,기억,능력,디지털치매,퇴행,치매,심리학,인지신경과학,디지털,과도,사용,능력,쇠퇴,상태,디지털치매,디지털,치매,나이,저하,발생,퇴행성,치매,일정,수준,도달,수준,건강,정책,건강,재단,카이저재단,조사,미국,2살,아이,68%,태블릿,pc,2~5살,어린이,25%,스마트폰,숫자,스마트폰,사용,사람들,평균적,하루,휴대폰,체크,과도,사용,스마트,기기,아이,발달,저해,측면,종합,스마트,기기,이용,운동,감각,기관,발달,지체,고개,스마트폰,이용,방식,거북목,두통,요통,가능성,스마트,기기,과도,사용,불안,학습,장애,수면,장애,발생,발달,지체,가능성,활동,아이,신체,발달,유익,스마트,기기,발달,경로,방해,능력,저하,여지,발달,장애,불면증,우울증,스트레스,장성,나이,실제,치매,연결,디지털치매,치매,인간,발달,부정적,영향,명심,디지털치매,방지,방법,디지털치매,중요,스마트,기기,사용,제한,스마트폰,태플릿,PC,노트북,데스크탑,TV,사용,시청,하루,제한,기기들,사용,고개,자세,어린이,어른,운동,필수,운동,기억,능력,강화,효과,하루,30분,산책,운동,스마트,기기,사용,수면,건강,활력,사용,스마트폰,상태,1시간,전자기기,사용,디지털치매,전자기기,발달,예상,부작용,전자기기,스마트기기,가정,스마트기기,이용,사람,노예,절제,미덕,마음,종이책,사람,대화,놀이,최붕규,과학칼럼니스트</t>
  </si>
  <si>
    <t>스마트폰 전화번호부와 명함 관리 애플리케이션은 우리 뇌의 일부나 다름없다. 우리를 대신하여 소중한 친구와 가족, 중요한 거래처의 전화번호부를 대신 기억해주기 때문이다. 그렇지만 이런 편리함은 갑자기 불안을 일으킬 수도 있다.
낯선 곳에서 스마트폰을 잃어버렸다면 도움을 줄 수 있는 친구의 전화번호를 기억할 수 있겠는가? 거래처에 연락할 상황에서 명함 애..</t>
  </si>
  <si>
    <t>불법,정차,주민신고제,시행,장성군,보행자,운전자,안전,위협,소방,활동,지장,불법,정차,근절,주민,불법,정차,주민신고제,운영,주민,불법,정차,스마트폰,안전신문고,생활불편신고,이용,요건,신고,단속공무원,현장,출동,과태료,부과,방침,신고대상,5m,소방,시설,주변,5m,교차로,모퉁이,버스,정류소,10m,어린이보호구역,정차,위반,차량,안전신문고,생활불편,카메라,차량번호,촬영시간,위반지역,위반여부,식별,사진,사진,5분,간격,동일,위치,촬영,2장,첨부,신고,촬영,3일,불법,정차,과태료,4만,화재,사고,예방,소방,시설,위반차량,8만,과태료,부과,행정예고,내달,수렴,주민,의견,내달,시행,계획,관계자,안전,위협,불법,정차,근절,군민,제도,생활,생활,정차,문화,정착,기회</t>
  </si>
  <si>
    <t>장성군이 보행자와 운전자의 안전을 위협하고 소방 활동에 지장을 주는 불법 주 정차 근절을 위해 주민과 함께 나선다.
군은 ‘불법 주 정차 주민신고제’를 운영해 주민이 불법 주 정차를 스마트폰의 ‘안전신문고’ 앱 또는 ‘생활불편신고’ 앱을 이용해 요건을 갖춰 신고하면 단속공무원의 현장 출동 없이 과태료를 부과할 방침이다.
신고대상은 소방시설 주변 5m 이..</t>
  </si>
  <si>
    <t>20190324</t>
  </si>
  <si>
    <t>캠페인,괴산증평,교육,지원청,교통안전,괴산증평교육지원청,정문,괴산,동인초등학교,정문,개학기,학교,주변,교통안전,캠페인,행사,장재영,교육장,직원들,동인초,교직원,녹색어머니회,괴산군,괴산경찰서,관계자,50여명,참석,캠페인,어린이보호구역,과속,통학,안전,관리,확인,어린이,통학,차량,안전띠,착용,준수,학교,주변,안전,수칙,집중,홍보,등굣길,어린이,대상,사용금지,보행,스마트폰,사용,교통신호,하교,안전수칙,보행,안전,수칙,교육장,캠페인,학생들,안전의식,교통안전사고,예방,생활화,기회</t>
  </si>
  <si>
    <t>괴산증평교육지원청은 최근 괴산 동인초등학교 정문 앞에서 개학기 학교주변 교통안전 캠페인을 펼쳤다. 이번 행사에는 장재영 교육장을 비롯한 직원들과 동인초 교직원 녹색어머니회, 괴산군과 괴산경찰서 관계자 등 50여명이 참석했다. 캠페인에서는 어린이보호구역 내 과속 금지, 통학로 안전관리 확인, 어린이 통학차량 안전띠 착용 등 학교주변 안전수칙 준수에 대해 ..</t>
  </si>
  <si>
    <t>대구,이월드,별빛,벚꽃,축제,개막,별빛,핑크,낙원,여행,향기,스카이드롭,체증,83타워,낭만,낭만적,대구,이월드,별빛벚꽃축제,별빛,벚꽃,서울,여의서,벚나무,1000만,분홍빛,물결과,전구,불빛,조화,비교,동화,축제,개막,높이,해발,213m,최고,시속,스카이드롭,공식,개시,분위기,어트랙션,83타워,위용,봄날,전국,인싸,벚꽃,플레이스,유럽풍,모양,유럽,정문,마법,시작,이국적,풍광,가슴,입구,하트광장,포토존,눈길,사랑,문구,친절,스마트폰,거치대,설치,타이머,발걸음,포토존,이월드,구역,100곳,기간,별빛,벚꽃,축제,발길,포토존,이월드,대구,랜드마크,83타워,포함,40만,전역,핑크빛,바람,분홍빛,터널,그림책,착각,모니터,분홍빛,물결,여기저기,감탄사,마음,황홀,모습,1000만,별빛,조명,오색,세계,하트광장,궁전,기분,판타지,로드,시작,조명,기분,별빛,이월드,판타지로드,불빛,판타지광장,등장,판타지광장,어트랙션,스릴,83타워,분위기,결정,83타워,왼쪽,놀이기구,오른쪽,효율,별빛축제,오른쪽,틱로드,83타워,계단,장미,핑크빛,LED,83타워,사진,포인트,사진,주변,하트,커플,친구들,아이,가족,봄바람,서로,사랑,마음,공간,벚꽃,변신,몽환적,분위기,인생,포토,1020세대,각광,장소,83타워,타워,클래식,버스,빨간색,영화,주인공,영화,사진,83타워,타워,여왕,작품,시선,83타워,대구,랜드마크,타워,벚꽃놀이,봄밤,여행,83타워,83타워,대구,대표,랜드마크로,77층,전망대,대구,여행객,필수,코스,전망대,대구,시내,한눈,도시,불빛,행복감,걸음,도시,일상,전망대,조명,벚꽃,하루,생각,전망대,커피,야경,카페,타워,기념품,판매,기념품가게,대구,여행,기념,벚꽃,83타워,마그네틱,이월드,야경,마그네틱,가방,83타워,인기,전망대,특별,78층,83그릴,추천,회전,레스토랑,대구,최고,코스,특급,호텔식,클래식,인테리어,수준급,요리,사랑,기념일,안성맞춤,2층,아이스링크,체험장,VR,가상현실,디지털,키즈,파크,거리,마련,유로지움,명화,그림,착시사진,촬영,공간,친구,가족,낙하,스카이드롭,출구,타워,운행,정식,시작,스카이드롭,스카이드롭,최대,드롭,놀이,기구,장치,높이,103m,정상,대구,두류산,해발,213m,오금,정상,설치,대구,전경,최고,시속,하늘,기분,스카이드롭,이월드,대표,어트랙션,메가스윙360,거대,회전기구,시계추,공포감,사람,긴장,정도,각오,인기,놀이,기구,낙타,스릴,재미,카멜,벚꽃,사이,특별,사랑,어트랙션,에어레이스,부메랑,에어레이스,비행놀이기구,회전,비행기,스릴,부메랑,유일,롤러코스터,아드레날린,어린이,천국,판타지,월드,아이들,놀이기구들,판타지,월드,마련,회전목마,정도,인기,찻잔,티컵,코코몽,캐릭터,이용,코코몽,관람차,열기구,모양,벌룬레이스,사랑,놀이기구,어트랙션,동물농장,주주팜,어린이들,코너,농장,사막여우,미어캣,동물,입구,동물,먹이,당근,구입,먹이,별빛,벚꽃,축제,기간,코코몽,이야기,가족,뮤지컬,코코몽,콘서트,스프링,라이브,테마,플라워,퍼레이드,개막,축제,다음달,축제기간,이벤트,소식,홈페이지,참조,벚꽃축제,29일,맥주,축제,이월드,하이트,페스티벌,스프링,비어,하이트진로,맥주,테라,중심,맥주,이월드,100배,머리띠,필수,아이템,놀이공원,재미,각양각색,머리띠,소셜커머스,벚꽃,축제,기간,입장권,구입,머리핀,벚꽃,모양,기념품,회전,놀이기구,스마트폰,주의,스마트폰,놀이기구,탑승,스마트폰,카메라,안경,소지품,공간,참고,이월드,걸음,파크,정문,타워,운행,케이블카,스카이웨이,이용,49m,높이,이월드,풍광,편안,83타워,이동,이월드,연평균,방문,놀이공원,나들,영남,최고,여행지,이랜드,인수,운영,테마파크,2015년,성장,2022년,워터파크,개장,예정,대구,채지형,여행,작가,213m,높이,벚꽃,바다,다이빙,스카이드롭,스카이드롭,동시,정원,24명,학생,어른,자리,온몸,학생,얼굴,표정,배경음악,심장박동,자리,안전벨트,피에,진행요원들,벨트,확인,출발,시야,발바닥,설명,기둥,중간,심장,회전,대구,시내,생각,의자,바퀴,회전,꼭대기,직행,박수,하늘,박수,유치원생,박수,하늘,바람,하늘,스리,최고,시속,낙하,사이,하늘,아이,학생,각양각색,어트랙션,비교,집약,긴장감,마음,재미,리스트,추가</t>
  </si>
  <si>
    <t>여행의 향기 
스카이드롭 '뚝' 묵은 체증 '쑥' 
83타워 올라 봄의 낭만 누려~ 
‘이보다 더 낭만적일 수 있을까.’ 
대구 이월드에서 열리는 별빛벚꽃축제에 가면 쏟아지는 별빛 아래 흩날리는 벚꽃을 만날 수 있다. 서울 여의서로보다 세 배 많은 벚나무에 화려하게 터진 분홍빛 물결과 1000만 개의 전구가 이루는 알록달록한 불빛의 조화가..</t>
  </si>
  <si>
    <t>애플,스티브,잡스,전략,이슈,애플,창업주,스티브,잡스,생전,모습,오른쪽,애플,최고,경영자,CEO,EPA,미국,경제,전문지,포브스,Forbes,애플,스티브,잡스,실수,제하,기사,아이폰,iPhone,폭발적,성장기,애플,하드웨어,가격,유지,소프트웨어,서비스,가격,유지,스티브,잡스,전략,전략,애플,매출,이익,기록적,수준,시장,스마트폰,하드웨어,포화,상태,아이폰,판매,포브스,스마트폰,시장,성장,환경,애플,스티브,잡스,전략,수정,지적,변동,하드웨어,가격,아이폰,가격,결정,애플,인도,단말기,포트폴리오,제거,가격,평균,판매,노력,자국,스마트폰,소비,중국,가격,인하,단행,세계적,일관,유지,정책,변화,미국,유럽,구형,단말기,보상판매,trade-in,할인,가격,아이폰,구매,애플,정책,아이폰,가격,변화,상황,직면,시장,점유,상황,가격,유지,지속,show,25일,애플,초대장,스페셜,이벤트,애플,소프트웨어,애플,넥플릭스,도전장,애플,최고,경영자,CEO,애플사,미래,서비스,퍼스트,기업,강조,서비스,매출,달러,달러,2배,선언,애플,이달,극장,미국,캘리포니아주,쿠퍼티노,스티브,잡스,스페셜,행사,개최,행사,동영,스트리밍,구독,애플,신용,카드,서비스,예상,애플,년간,스트리밍,TV,사업,준비,드라마,코미디,다큐멘터리,어린이,프로그램,25개,오리지널,프로그램,구성,서비스,동영,스트리밍,제공,업계,오프라,윈프리,리즈,위더스푼,할리우드,스타,J.J.,스티븐,스필버그,유명,영화감독,프로그램,제작,참여,외신,애플,사업,스트리밍,TV,경쟁사,애플,플랫폼,콘텐츠,유료,판매,가입,서비스,애플,쇼타임,HBO,스타즈,서비스,참여,계획,방식,업계,최고,TV,스트리밍,서비스,제공사,넷플릭스,직접적,경쟁,부담,예상,넷플릭스,서비스,애플,동영상,넷플릭스,콘텐츠,공급,계획,애플,유료,유료,콘텐츠,공급,진출,신용,카드,시장,애플,스페셜,행사,서비스,동영,스트리밍,서비스,잡지,신문,콘텐츠,제공,유료,유료,구독,서비스,공개,전망,블룸버그,통신,행사,골드만삭스,최고경영자,데이비드,솔로몬,최고,경영자,CEO,참석,예정,애플,애플페이,추가,예정,골드만삭스,자체,신용,카드,예정,애플,골드만삭스,수수료,카드,사용,공유,달러,연간,서비스,수익,관측,사용자,애플,고민,앱스토어,서비스,스트리밍,TV,서비스,유료,구독,애플,신용,카드,서비스,전성기,아이폰,수익,제공,의문,소프트웨어,전략,핵심,사용,사용자,극대화,일반적,소프트웨어,기업들,사용자,증가,전략,안드로이드,성장,구글,대표적,CEO,애플,수익성,소프트웨어,서비스,서비스,액세스,하드웨어,아이폰,가격,유지,정책,유지,가지,애플,세계,사용자,보유,사용자,유지,증가,정책,하드웨어,고가,변화,관심</t>
  </si>
  <si>
    <t>애플 창업주인 스티브 잡스 생전 모습. 그의 오른쪽엔 현 애플 최고경영자(CEO)인 팀 쿡이 앉아 있다. EPA=연합뉴스. 
 지난 18일 미국 경제전문지 포브스(Forbes)는 ‘애플이 스티브 잡스의 실수에 맞서 싸우고 있다’는 제하 기사를 내보냈다. 아이폰(iPhone)의 폭발적인 성장기에 애플은 하드웨어 가격은 높게 유지하되 소프트웨어 및 서비스 ..</t>
  </si>
  <si>
    <t>20190323</t>
  </si>
  <si>
    <t>CAMERAS,카메라,사진,역사,CAMERAS,카메라,사진,역사,마이클,프리차드,이정우,페이퍼스토리,2만,탤벗,다게르,개척자들,형태,나무,상자,카메라,브라우니,코닥,인스타매틱,폴라로이드SX,캐논,EOS,마크,카메라폰,노키아,루미아,카메라,현대,DSLR,카메라,사진,역사,50개,카메라,선택,세상,방법,장비,이야기,우울,김승기,문학세계사,1만,정신,전문의,시인,저자,자존감,주제,에세,진료실,사람들,이야기,의학,관점,문학,감성,등장,사람들,스트레스,타인,사연,발견,자신,모습,저자,남자,여성,의대,입학,열등감,학생,주변,사람,이야기,시선,증발,로버트,터섹,김익현,커뮤니케이션북스,1만,MIT미디어랩,창립자,교수,니콜라스,네그로폰테,저서,디지털,미래사회,물질,최소,단위,원자,시대,정보,최소,단위,비트,bit,중심,시대,예측,세계,노키아,휴대,전화,기업,필름기업,코닥,음반,CD,비디오테이프,증발,신문,텔레비전,태세,25년,증명,네그로폰테,예언력,간증,저자,컴퓨터,초창기,퍼스널,데스크톱,출판,블록체인,세상,타자들,이졸데,카림,이승희,민음사,1만,트럼프,당선,미국,마크롱,충돌,프랑스,브렉시트,혼선,영국,정치,실현,정치,현상,시도,도처,오스트리아,철학자,저자,타자,혐오,현상,배경,다원화,추적,오늘날,주체,정치,욕망,시도,독일,유럽,지배,레버,이영래,메디치미디어,1만,40년,경력,외교관,독일,대사,저자,유럽연합,EU,독일,정보,EU,지배적,독일,확보,독일,배경,경제력,뒷받침,특성,제도,독일,연방제,EU,구조,유사성,버스,남윤잎,시공주니어,2만,작품,버스,위너상,AI37,셀렉티드,위너,작가,속편,현대,어린이,미술관,진행,프린티드,아이디어전,선정,작품,전시,버스,풍경,배경,버스,승객들,실루엣,모양,커팅,입체적,구성,전작,버스,창밖,거리,풍경,버스,풍경,사람들,모습,오케스트라,주연경,그림,한솔수북,1만,악기,소리,시각적,도형,트럼본,소리,물결,음색,트럼펫,소리,모양,표현,악기,오케스트라,연주,시작,악기,소리,도형들,밤하늘,스마트폰,애플리케이션,설치,악기,연주자,그림,화면,악기,소리,신통방통,이분희,이명애,그림,비룡소,1만,제24회,황금도깨비상,장편동화,독각면,시골,소년,선우찬,도깨비,쇼호스트,고객,방송,일들,엄마,아빠,원망,그리움,도시,환경,학교생활,적응,찬이,마음,요술,도깨비,물건,주문,사용,모습</t>
  </si>
  <si>
    <t>50 CAMERAS:카메라에 담긴 사진의 역사(마이클 프리차드 지음, 이정우 옮김, 페이퍼스토리, 2만3000원)=탤벗과 다게르 등 개척자들이 만든 나무 상자 형태의 첫 카메라부터 브라우니, 코닥 인스타매틱100, 폴라로이드SX-70, 캐논 EOS 5D 마크Ⅲ, 노키아 루미아 카메라폰, 현대의 DSLR 카메라에 이르기까지 사진의 역사에서 빼놓을 수 없는..</t>
  </si>
  <si>
    <t>20190322</t>
  </si>
  <si>
    <t>산청황매산철쭉제,16일,차황,열어,축제,위원회,총회,합천군,효과,공동,개최,시너지,효과,생초,꽃잔디,단성,유채꽃,봄꽃축제,경남,대표,축제,산청황매산철쭉제,4월,5월,16일,산청황매산철쭉제위원회,산청군,차황,면사무소,철쭉제,총회,개최,총회,축제위원회,기관사회단체장,산청군,관계자,30여명,참석,37회,산청황매산철쭉제,예산집행계획,조직정비,안건,논의,축제,일원,산청군,차황면,법평리,황매산,개최,철쭉제례,산청,합천,공동,개최,퍼포먼스,시작,전시,체험,등반대회,농특산물,약초판매장,향토음식점,행사,마련,어린이,청년,중장년층,가족,프로그램,예정,어린이,프로그램,투어,어린이,황매산,트래킹,스탬프,농장,미니,동물,활쏘기,투호,자연,생태,놀이터,운영,철쭉,꽃말,사랑,즐거움,아이디어,청년층,겨냥,쁘띠,프러포즈존,설치,중,약초,족욕,체험장,운영,관람객,발길,예정,이외,산청흑,돼지,무료,시식,무료인화,스마트폰,사진,무료인,어린,철쭉체험,볼거리,프로그램,준비중,2017년,황매산,공유,합천군,축제,개최,기간,노력,국토교통부,공모사업,선정,2019년,3년,국비,산청군,15억,합천군,지원,산청군,관계자,황매산철쭉제,철쭉,추억,체험,프로그램,보강,안전,점검,교통,흐름,원활,준비,안전,축제,산청군,꽃잔디축제,생초,국제,조각,공원,꽃잔디,축제,4월,5월,단성경호,강변,유채,축제,5월,5월,산청황매산철쭉제,봄꽃축제,산청,축제,지정,나들이객,계획,경남</t>
  </si>
  <si>
    <t>경남 대표 봄꽃축제로 손꼽히는 산청황매산철쭉제가 오는 4월27일부터 5월12일까지 16일간 열린다. 산청황매산철쭉제위원회와 산청군은 20일 차황면사무소에서 철쭉제 총회를 개최했다. 이번 총회는 축제위원회와 기관사회단체장, 산청군 관계자 등 30여명이 참석한 가운데 올해 37회째를 맞는 산청황매산철쭉제의 기본계획, 예산집행계획, 조직정비 등의 안건을 논의..</t>
  </si>
  <si>
    <t>경기,경남,프렌즈,지자체,고용,정책,경쟁,개막,지방,정부,일자리,정책,박람회,눈길,특별관,광역,지자체,부스,ㆍ스마트시티,쓰레기,태양광,이용,휴지통,아이디어,취업,창업,교육,지원혜택,기회,부산,청춘,희망,청년,인천,지원,박람회,대한민국,지방,정부,일자리,정책,D홀,코엑스,정책,청년,일자리,자치단체들,열기,경기도,홍보관,입구,플랫폼,청년,고용,지원,전국,일자리,전문,통합,기관,경기도일자리재단,홍보물,관람객들,눈길,구직자들,일자리,지원,정책,창업,정보,스마트폰,어플리케이션,제공,플랫폼,강현석,경기,일자리정책팀장,경기,전국,일자리,전문,재단,사업,일자리,체납,안내,상담,체납관리단,공공일,자리,사업,확대,부산,일자리,정책,부산시,홍보관,일자리,정책,카드,룰렛,정책,이벤트,참여,산업,일자리,결합,부산청춘,드림카,희망카,사업,소개,부산시,사업,대중교통,여건,산업단지,취업,청년,전기차,임차비,지원,트위지,전기차,이용,인건비,제공,경상남도,홍보관,전국,일자리,대상,사업,최우수상,맞춤,일자리,정책,원씩,4개월,구직활동,경남청년드림카드,서비스,종합,취업,지원,제공,청년,일자리,플랫폼,프렌즈,일자리정책과장,최재원,경남도,일자리,정책,과장,도내,41곳,일자리센터,중간,청년,드림카드,지원,구직,정보,기업,구인정보,빅데이터,연계,사업,계획,설명,전라남,지역주도,청년,일자리,사업,공공분야,일자리,경험,제공,취업,역량,동시,일자리,창출,유도,전남,청년,사업,인력,농어촌,청년,활동가,배치,마을공동체,활력,전남청년,마을,프로젝트,대표적,선임상담사,김소현,전남,일자리,종합,센터,선임,담사,LH,임대아파트,취업취약계층,일자리,상담,최적,일자리,연계,일자리꿈터,전국,지자체,전남,시범운영,정책들,젊은이들,도움,박람회장,중심부,위치,스마트시티,특별관,기관,홍보관,산업,혁명,최첨단,전시,스타트업,이큐브,휴지통,태양,태양광,이용,쓰레기,8분,제품,3년,신생,기업,이큐브,제품,150억,매출,휴지통,태양광,휴지통,횡단보도,폐쇄회로,CC,TV,노란색,기둥,설치,제브라앤시퀀스,10년,스마트,횡단보도,기술연구소장,오동근,제브라앤시퀀스,연구소장,횡단보도,얼굴인식,CCTV,설치,교통사고,어린,실종,방지,메인,서버,사람,사진,입력,CCTV,설명</t>
  </si>
  <si>
    <t>[2회 지방정부 일자리정책 박람회 개막] 
눈길 사로잡은 광역지자체 부스ㆍ스마트시티 특별관
태양광 이용 쓰레기 줄이는 휴지통 등 아이디어 ‘반짝’
“취업ㆍ창업ㆍ교육ㆍ지원혜택 기회를 잡아바!”
“부산 청춘! 꿈과 희망을 싣고 달린다!”
“청년의 꿈! 인천이 지원합니다.” 
21일 제2회 대한민국 지방정부 일자리 정책 박람회가 열린 코엑스 3층 D홀은 특..</t>
  </si>
  <si>
    <t>개봉역,메트로타워,프리미엄,쾌속,교통,네트워크,초역세권,개봉역,출구,40m,초역,세권,위치,개봉역,메트로타워,반경,지하철,지하철,1,,2,,노선,위치,신도림,GTX,광역급행열차,개통,예정,서울,지역,경기권,접근성,예상,남부순환도로,서부간선도로,인접,오류,나들목,광역,접근,확보,상황,서부,간선,지하도,개통,예정,교통,체증,해소,예상,최적,인프라,고척,스카이돔,고척체육센터,오류문화센터,체육,문화,시설,2001아,울렛,롯데마트,AK프라자,쇼핑몰,인접,생활,편의,우수,수준,목감천,안양천,수변공원,개봉근린공원,고척근린공원,개웅산공원,녹지,공간,확보,서울,자연,환경,자랑,개봉역,지구,단위,정비,계획,사업,고척,구역,예정,영등포구치소,부지,예정,가까이,우수,교육시설,고척초중,고산초,고원초,개봉초,경인중고,우수,학군,학교들,배치,안전,편리,통학환경,보장,개봉,어린이,도서관,고척,도서관,어린이,도시,농업,체험장,구로평생학습관,인접,학습,교육,체험,활동,적합,조건,개봉2동,KBS,송신소,부지,규모,서남,최대,서울시립도서관,건립,추진,지역민들,교육,생활,수준,이웃,여유,문화,생활,개봉역,메트로타워,환경,커뮤니티,시설,지상,5층,배치,시설,각종,편의,설치,계획,단지,아이들,동심,상상력,자극,놀이터,독서,즐거움,환경,도서관,설치,예정,스마트,생활,시작,개봉역,메트로타워,방위적,스마트,스마트,단지민들,경제성,안전성,편의성,배려,가구,에너지,절감,대기전력,차단,월패드,전기,가스,사용량,표시,에너지,절약,예정,스위치,대기,전력,차단,조명,일체,설치,사용,편리성,에너지,절약,경제성,계획,방문,차량,예약,방문,차량번호,월패드,예약,방문차량,진입,자동,진입,차단기,입차,지연,해소,예정,독립성,스마트,공간,구성,모바일,시대,부합,스마트폰,애플리케이션,제공,계획,통합,월패드,입주민,스마트폰,제어,가구,현관,제외,예정,개봉역,메트로타워,배치,가구,남향,지향,대향,對向,가구,아파트,추구,탑상,형태,구성,미래,단위,가구,평면,공간,만족도,계획,아파트,주차,공간,상업시설,주차공간,완벽,분리,주차장,아파트,전용,지상,5층,배치,대도시,고질적,주차,불편,해결,아파트,접근성,지상,로비,공간,한정,입주민,프라이버시,보호,상업,시설,설비,배기,최상층,배출,지상,자연녹지,조성,입주민들,대기,환경,제공,예정</t>
  </si>
  <si>
    <t>① 쾌속 교통네트워크 
 개봉역 2번 출구 40m 초역세권에 위치한 개봉역 메트로타워는 반경 2km 이내에 지하철 1, 2, 7호선 3개 노선이 위치한다. 신도림 GTX B(광역급행열차)도 개통 예정으로 서울 전 지역을 비롯한 경기권의 접근성이 보다 더 좋아질 것으로 예상된다. 남부순환도로, 서부간선도로에 인접해 있어 오류 나들목을 통한 광역 접근성은 ..</t>
  </si>
  <si>
    <t>20190321</t>
  </si>
  <si>
    <t>황매산철쭉제,16일,개최,축제,경남,지역,봄꽃,황매산철쭉제,사진,16일,산청,합천군,공동,주최,황매산철쭉축제,철쭉,제례,퍼포먼스,공동,개최,시작,16일,전국,관광객,주최,각종,전시,체험,등반대회,농특산물,약초,판매장,운영,프로그램,준비,투어,어린이,황매산,트래킹,스탬프,농장,미니,동물,자연,생태,놀이터,가족,프로그램,눈길,꽃말,사랑,즐거움,아이디어,마련,프러포즈존,철쭉,쁘띠,청년층,인기,중장년층,겨냥,약초,족욕,체험장,운영,시식,흑돼지,무료,스마트폰,사진,무료,인화,체험,어린이,철쭉,거리,준비,이선규,류영신</t>
  </si>
  <si>
    <t>경남지역 봄꽃 축제 중 하나인 황매산철쭉제(사진)가 오는 4월 27일부터 5월 12일까지 16일간 열린다. 
 올해도 산청 합천군이 공동 주최하는 황매산철쭉축제는 철쭉 제례와 공동 개최 퍼포먼스인 연날리기를 시작으로 막이 올라 16일간 전국의 관광객을 맞는다. 
 주최 측은 각종 전시와 체험, 등반대회, 농특산물 약초 판매장 운영 등 다양한 프로..</t>
  </si>
  <si>
    <t>호신,스마트,기기,마이,히어로,매료,경기대,창업,지원단,우수,기업,이에이치아이,EHI,서비스,오승진,대표,스마트폰,위치,서비스,최적화,혁신적,제품,위급,상황,이에이치아이,EHI,위치,서비스,블루투스,통신,호신,스마트,기기,마이,히어로,Hero,7개월,시장,호신용품,다크호스,급부상,매출,지름,0.8,cm,높이,제품,치안,공백,해결,거인,존재감,마이,히어,이용자,위급상황,기기,기기,기능들,찰나,90db,수준,경보음,신고,사전,설정,5명,위급상황,문자,메시지,전달,위급상황,발생,위치,스마트폰,오디오,활용,현장,상황,자동,녹음,3분,작동,녹음파일,상황,입증,중요,증거,활용,오승진,이에이치아이,대표,실생활,사용,스마트폰,ICT기술,집약판,마이,히어,스마트폰,위치,서비스,최적화,제품,SKT,공급계약,시장,보급,치안,취약,인도,중동,해외,시장,진출,본격화,인도,블랙베리폰,생산,옵티머스그룹,독점,계약,체결,마이,히어,수출,치안,공백,상대적,중동,현지,반응,시장,잠재력,대표,매출액,50억,내수시장,해외시장,가능,계약,인도,시작,중동,동남아시아,국가,미국,일본,수출,범위,확대,계획,강조,이에이치아이,주력제품,마이,히어로,트래커,물품,분실,예방,IoT,기기,스마트,주목,확장성,마이,히어,스마트폰,기기,양쪽,경고음,분실방지,활용,호신용,미아방지용,활용성,환자,상태,문자,메시지,전달,음성화,환자용,업그레이드,대표,해외,시장,진출,제품,기능성,목적성,신제품,업그레이드,버전,주력,계획,어린이,위치,정보,솔루션,마이히어로,환자,버전,지갑,여행가방,장착,디바이스,분실,방지,소형,현재진행형,우수기업,경기대,창업,지원단,우수,기업,이에이치아이,대학,창업,활동,전개,스타기업,도약,준비</t>
  </si>
  <si>
    <t>[머니투데이 대학경제 임홍조 기자] [경기대 창업지원단 우수기업 이에이치아이(EHI) 오승진 대표 "스마트폰 위치기반 서비스 구현을 최적화한 혁신적인 제품 선보일 것"]
"당기기만 하면 위급 상황에서 벗어날 수 있다"
이에이치아이(EHI)가 위치기반 서비스와 블루투스 통신을 기반으로 한 호신용 스마트기기 '마이 히어로(My Hero)'를 선보였다. ..</t>
  </si>
  <si>
    <t>유튜브,하루,업로드,동영상,18년,방송,12:20~14,FM,94.5,12:20~14,진행,조현지,아나운서,대담,미디어,18년,조현지,아나운서,조현지,유튜브,하루,동영상,82년,1분,시간,분량,영상,업로드,유해,콘텐츠,마구잡이,유통,동영상들,가짜뉴스,미디어,리터러시,초대석,미디,금준경,미디어,리터,러시,이야기,금준경,금준경,안녕,조현지,미디어,리터러시,의미,금준경,표현,미디어,리터러시,미디어,독해,능력,독해,이해,정도,비판적,능력,교육,조현지,미디어,교육,교육,신문,활용,NIE,교육,금준경,교육,신문,활용,한국,미디어,교육,오늘날,극복,생각,교육,신문,활용,비판적,신문,활용,시사,공부,한계,신문,비판적,지적,학생들,신문,기준,신문,정기,구독,9.9%,청소년,취재,중학교,방문,아이,단어,마인드맵,유튜브,페이스북,카카오톡,인스타그램,언급,유명,방송사,언급,신문,이름,언급,학생,조현지,아이들,게요,요즘,tv,집들,어르신들,스마트폰,각종,영상들,유튜브,정보,가짜,유튜브,성향,추천,영상,극단적,소식들,금준경,확증,편향,현상,유튜브,화면,사람,개인,영상,바탕,영상,추천,유튜브,엔지니어,출신,인사,영국,가디언지,폭로,유튜브,사람들,한쪽,성향,영상,집중적,추천,결과,극단,정보,가짜뉴스,추천,한국,5,운동,북한군,침투,사실,정보들,유튜브,조회수,기록,인기,조현지,아이들,남녀노소,차원,교육,생각,금준경,교육,어린이,청소년,중심,논의,어른들,유튜브,뉴미디어,상황,장년층,디지털,교육,교육,생각,조현지,시대,미디어,접근,생각,구체적,것들,금준경,미디어,종류,세분화,요즘,가지,중요,생각,능력,리터러시,신문,매체,국한,포털,가짜뉴스,포괄적,교육,유튜브,화제,유튜브,전반,콘텐츠,리터러시,조현지,얘기,유튜브,구체적,문제들,금준경,인터넷,유튜브,정도,유튜브,유튜브,기성,미디어,자유,콘텐츠,성장,특성,심의,제도,미비,단점,설명,유튜브,자동화,콘텐츠,추천,영상,추천,한쪽,자극적,극단적,콘텐츠,조현지,콘텐츠들,금준경,잔혹,폭력적,콘텐츠,논란,콘텐츠,유튜브,생각,특정,성별,계층,비하,선입견,편견,조장,콘텐츠,조현지,아이들,유튜브,본인,촬영,영상,금준경,인터넷,공간,이용자,창작자,위협,미국,위험,도전,영상,청소년들,유행,논란,한국,아이,어머니,몰카,인터넷,조현지,기억,친구,11살,띠예,친구,5분,먹방,하루,조회수,150만,띠예,바다,포도,ASMR,영상,1260만,유튜브,어린이,이용자,보호,어린이,미만,콘텐츠,댓글,조취,극단적,의견,금준경,금준경,유튜브,문의,유튜브,아동,보호,조치,입장,유튜브,규모,댓글,관리,선택,댓글,유튜버들,중요,소통,수단,커뮤니티,폐쇄,최선,선택,생각,조현지,영상,아이들,교육,금준경,시민단체,언론인권센터,교육,청소년,캠프,뉴미디어,인권,교육,연계,댓글,영상,상처,자신,디지털,기록,신중,조현지,구체적,교육,사례,금준경,초등젠더교육연구회,아웃박스,교사들,유튜브,교육,젠더,교육,결합,교사,아이들,부모님,유튜브,불편,아이들,생각,교사,제안,수업,아이들,인기,유튜버들,콘텐츠,장단점,설명,사람,실험,위험,유튜브,방송,기준,방송,조현지,자녀,교육,미디어,리터,러시,기회,부모들,조언,금준경,말씀,역효과,부모,스마트폰,아이들,아이들,납득,중요,신뢰,소통,생각,자녀,얘기,지속적,소통,시도,중요,생각,조현지,일반,성인,어르신들,대상,교육,자세,금준경,성인들,자동화,콘텐츠,추천,폐해,요즘,사회,논의,혐오표현,생각,어르신들,가치관,비판적,교육,상황,최대,거부감,유튜브,포함,미디어,문제점,이면,설명,반대,생각,경청,중요,생각,조현지,분야,명사들,이야기,초대석,미디,금준경,미디어,리터,러시,이야기</t>
  </si>
  <si>
    <t>[YTN 라디오 ‘뉴스FM, 조현지입니다’]
■ 방송 : FM 94.5 (12:20~14:00)
■ 진행 : 조현지 아나운서
■ 대담 : 미디어 오늘 금준경 기자 "유튜브 하루 업로드 동영상, 다 보려면 18년 걸려"
조현지 아나운서(이하 조현지) : 유튜브에 올라오는 하루 치 동영상을 모두 보려면 꼬박 82년이 걸린답니다. 1분에 500시간 분량의..</t>
  </si>
  <si>
    <t>호반건설,조명,냉난방,화재,감지,IoT,접목,단지,호반건설,M2블록,인천광역시,연수구,송도,국제도시,블록,호반,써밋,송도,3월,분양,호반건설,분양,리뉴얼,호반써밋,단지,단지,사물,IoT,플랫폼,적용,단지,수영장,스카이라운지,커뮤니티,수요자들,관심,예상,호반,써밋,송도,지하,지상,최고,10개,전용면적,아파트,가구,전용면적,851실,구성,아파트,70%,전용면적,구성,소형,아파트,대체,전망,호반,써밋,송도,입주민,주거,편의,특화,설계,첨단,적용,예정,호반건설,LG유플러스,협약,플랫폼,IoT,입주민들,플랫폼,IoT,조명,냉난방,가스,화재,감지,네트워크,개별,구매,IoT,생활,가전,통합,제어,IoT,가전제품,별도,구입,이용,IoT,서비스,이용,별도,이용료,측정기,IoT,공기질,설치,예정,미세먼지,초미세먼지,온도,습도,소음,유해물질,감지,측정값,IoT,스마트폰,애플리케이션,home,확인,IoT,home,연동,IoT,가전제품,사용,패턴,최적화,가전,사용,유도,정보,스마트폰,위치,외출,동작,기기,자동,실행,단지,남향,위주,배치,판상형,타워형,조화,설계,일조권,통풍,확보,4베이,설계,가변,벽체,적용,라이프스타일,소비자,공간,구성,가능,주부,가사,동선,배려,주방가구,배치,현관,주방,팬트리,수납공간,마련,예정,타사,대비,천장고,적용,개방감,실내공간,제공,대단지,수영장,사우,스카이라운지,커뮤니티시설,배치,입주민들,건강,문화,생활,대형,상업,시설,조성,예정,입주,생활,편의,호반,써밋,송도,지상,단지,보행,동선,분리,출입구,어린이,통학,승하차,공간,마련,예정,호반,써밋,송도,인천지하철,연장,송도랜드마크시티역,가칭,예정,개통,예정,2,제2외곽,순환도로,서울,수도권,이동,가능,도보권,인천아암초등학교,2020년,예정,개교,고등학교,용지,안전,통학,여건,예상,지구,자율,사립고,인천포스코고등학교,채드윅송도국제학교,한국뉴욕주립대,유타대,국제캠퍼스,교육,여건,우수,상업,용지,현대프리미엄아울렛,트리플스트리트,코스트코,쇼핑,시설,편리,이용,산책,아암도해안공원,송도달빛축제공원,인접,GTX-B노선,인천,KTX,교통,호재,예상,예비,조사,GTX-B,사업,인천,송도,서울역,남양주,마석,노선,개통,송도,개통,서울역,20분,도달,가능,인천,송도역,출발,화성,어천역,KTX경부선,연결,직결사업,인천,KTX,직결,사업,예정,인천발,KTX,개통,부산,광주,이동,관계자,호반,건설,분양,송도국제도시,신규,공급,실수요자들,관심,송도국제도시,공급,가구,고객,사이,입소문,고객,눈높이,부합,호반써밋,상품,커뮤니티,시설,차별화,단지,노력,견본주택,송도동,인천광역시,연수구,홈플러스,송도점,인근,입주,예정일,특별취재팀,이지용,차장,팀장</t>
  </si>
  <si>
    <t>호반건설이 인천광역시 연수구 송도국제도시 8공구 M2블록에서 '호반써밋 송도'를 3월 말 분양한다. 호반건설의 올해 첫 분양이자, 리뉴얼한 '호반써밋'의 첫 단지다. 이 단지는 홈 사물인터넷(IoT) 플랫폼이 적용된 똑똑한 단지로 수영장, 스카이라운지 등 대단지 커뮤니티를 갖춰 수요자들의 관심이 예상된다. 
호반써밋 송도는 지하 4층~지상 최고 49층,..</t>
  </si>
  <si>
    <t>인증,시대,인증,시대,맛집,미술,그림,가방,얼굴,강아지,찍고,이젠,친구,인증샷,ㅡ이묘신,1967~,시대,어린이,어른,사진,음식점,미술관,인증샷,현장,진짜,사진,증거,세상,가방,강아지도,얼굴,인증,인증,시대,인증,신경,친구,생각,사진,생각,인증,분쟁,친구,분쟁,사람,순서,인증,인간,상실,기계,마음,스마트폰,기계</t>
  </si>
  <si>
    <t>인증샷 시대 잠깐! 
맛집에서 찍고 미술관 그림 앞에서 찍고 꽃 보러 가서 찍고 
새로 산 가방 찍고 핼쑥한 자기 얼굴 찍고 갓 태어난 강아지 찍고 
이젠 넘어져서 다친 친구 일으켜주지는 않고 인증샷부터 찍는다. 
ㅡ이묘신(1967~ ) 
찍고 찍는 시대다, 어린이 어른 다 어디서든 사진 찍기에 바쁘다. 찍는 게 신나고 재미있다. 음식..</t>
  </si>
  <si>
    <t>괴산군,어린이,교통안전,의무,괴산군,괴산경찰서,합동,일원,괴산읍,모범운전자회,자율방범대,유관,기관,회원,지역,주민,참여,점검,교통안전,단속,유해,환경,근절,캠페인,전개,캠페인,개학기,어린이,안전,조성,학교,환경,마련,시가지,괴산읍,어린이보호구역,불법,정차,착용,서행,운전,어린이,통학,차량,안전띠,보호자,탑승,보행,안전,수칙,준수,스마트폰,사용,적극,홍보,관계자,어린이보호구역,안전수칙,적극,홍보,불법,정차,단속,여부,안전,수칙,준수,지속적,점검,어린이,안전,조성,학교,환경,최선,괴산,김영</t>
  </si>
  <si>
    <t>[충청투데이 김영 기자] 괴산군은 괴산경찰서와 합동으로 20일 괴산읍 일원에서 모범운전자회, 자율방범대 등 유관기관 회원 등 지역주민 30여 명이 참여한 가운데 교통안전 점검 단속 및 유해환경 근절을 위한 캠페인을 전개했다. 
이번 캠페인은 개학기를 맞아 어린이가 안전한 학교 환경 조성을 위해 마련됐다. 이들은 이날 괴산읍 시가지를 돌며 △어린이보호구..</t>
  </si>
  <si>
    <t>보은군,불법,주정차,스마트폰,주민,신고,시행,보은군,불법,주정차,스마트폰,주민,신고,운영,주민신고제,불법,주정차,주민,신고,주민,신고요,신고,ㄴ속공무원,현장,출동,과태료,부과,제도,주민,신고,스마트폰,안전신문고,설치,회원가입,간격,위반지역,차량,식별,가능,동일,위치,촬영시간,표시,사진,2장,촬영,신고기한,적발일,교통,법규,위반,사실,3일,위반,지역,소방시설주변,교차로,모퉁이,버스정류소,어린이보호구역,신고,접수,소방,시설,개정,도로,교통,시행령,과태료,4만,8만,상향,부과,관계자,신고제,불법,주정차,스마트폰,신고,주민,단속,보행자,안전,개선,문화,선진,주차,생활,정착,행정예고,군민,의견,수렴,사전홍보,본격운영,계획,스마트폰,주민,신고,의견,군민,군청,민원,홈페이지,의견,제출,가능,기타,사항,보은군청,민원,교통팀,문의,단속,가능,구역,주정차,구간,소방,시설,주변,5m,교차로,모퉁이,좌우,버스,정류소,표지판,10m,노면,표시선,기준,10m,어린이보호구역,26개소,교통안전표지판,황색복선,노면표시,설치,구간,정지상태,차량,신고</t>
  </si>
  <si>
    <t>[충청투데이 박병훈 기자] 보은군은 불법 주정차 스마트폰 주민신고제를 운영한다. 
불법 주정차 주민신고제는 주민이 신고요건에 맞추어 신고하면 단ㄴ속공무원의 현장 출동 없이도 과태료를 부과하는 제도이다. 
주민이 신고를 하기 위해서는 스마트폰으로 안전신문고 앱을 설치하여 회원가입을 한 후 5분 간격으로 위반지역과 차량번호 식별이 가능하도록 동일한 위치..</t>
  </si>
  <si>
    <t>상상,현실,교육,그림,식물,재배,가능,에코팜,제품,리얼미디어웍스,기업,교육,소프트웨어,전문,설립,사물인터넷,IoT,접목,증강현실,AR,가상현실,VR,현장,체험,교육용,콘텐츠,리얼미디어웍스,주력제품,스케치북,시리즈,컬러링북,시리즈,동화책,시리즈,종이,캐릭터,자체,스마트폰,전용,애플리케이션,인식,3D,화면,표현,핵심,ARㆍVR,특허,스마트,교육,콘텐츠,출원,리얼미디어웍스,대구디지털산업진흥원,경북대학교,한국콘텐츠진흥원,콘텐츠,제작,상용화,각종,정부,수행,동물,그림,리얼미디어웍스,제품,ARㆍVR,소프트웨어,어린이,교육,제품,구성,교육용,전용,제품들,스마트폰,전용,이용,그림,입체,표현,마크,방식,이미지,인식,아날로그,그림,디지털,방식,화면,표현,방식,제품,출연,캐릭터,리얼미디어웍스,자체,라이센스,보유,대표적,제품,스케치북,시리즈,컬러링북,시리즈,스케치북,시리즈,그림,전용,3D,인식,그림,스마트폰,화면,모습,소리,측면,캐릭터,스케치북,시리즈,포함,동물,종류,야생,가축,숲속,해양,공룡,컬러링북,시리즈,교구,미술,창의,교육,스케치북,시리즈,방식,스마트폰,화면,캐릭터,사용자,캐릭터,색상,차이점,컬러링북,캐릭터들,그림,색칠,사용자,캐릭터,색칠,전용,인식,스캔,화면,식물,정보,리얼미디어웍스,ARㆍVR,동화책,시리즈,에코팜,제품,눈길,동화책,시리즈,일반,동화책,전용,인식,특별,변신,이용,캐릭터,주변,환경,Full,애니메이션,동화,작동,에코팜,식물,캐릭터,놀이,성장,애정,관심,교구,제품,퍼즐,모형,식물,관찰,이용,식물,종류,확인,성장,방법,정보,제공,식물,상태,기록,일기장,포함,변화,모습,사진,일기장,첨부,동시,기록,에코팜,식물,재배,씨앗,선택,가능,씨앗,스캔,정보,확인,QR,코드,방식,씨앗,인식,품종,확인,재배,방법,리얼미디어웍스,특허,진행,등록,콘텐츠,수명,100년,리얼미디어웍스,제품,속도,컬러링북,시리즈,자동차,곤충,곤충,추가,5월,진출,시장,현지,주제,추가,방침,컬러링북,시리즈,딥러닝,추가,어린이,색칠,그림,색깔,심리,제품,계획,캐릭터,인식,가능,다수,스캔,대형,화면,캐릭터,제품,준비,수족관,사파리,곤충,쥬라기,주제,계획,어린이집,유치원,보유,스마트TV,일반,TV,사용,금액,서비스,사물인터넷,위성항법장치,GPS,수목원,서비스,출시,수목원,GPS,특정,나무,나무,정보,대구,수목원,서비스,제공,협의,리얼미디어웍스,판로개척,공격적,자세,율하점,롯데시네마,컬러링,제품,체험장,마련,판매,진행,부산,롯데시네마,체험장,운영,논의,해외,지난달,중국,완구,기업,링동,한국지사,아이디어,협업,링동,제작,애니메이션,완구,바탕,ARㆍVR,제품,논의,대표,김현곤,리얼미디어웍스,콘텐츠,100년,스마트,콘텐츠,교육,시장,신흥,강자,세상,소통,미래,기업,미래,실현,기업,노력</t>
  </si>
  <si>
    <t>리얼미디어웍스는 교육용 소프트웨어 개발 전문 기업으로 2016년 1월 설립됐다.
사물인터넷(IoT)을 접목한 증강현실(AR)ㆍ가상현실(VR) 현장 체험ㆍ교육용 콘텐츠를 개발하고 있다.
리얼미디어웍스의 주력제품은 ‘스케치북 시리즈’, ‘컬러링북 시리즈’, ‘동화책 시리즈’ 등이 있다. 종이에 그려진 캐릭터를 자체 스마트폰 전용 애플리케이션(앱)으로 인식하..</t>
  </si>
  <si>
    <t>20190320</t>
  </si>
  <si>
    <t>괴산,교통안전,캠페인,전개,괴산군,개학기,어린이,안전,조성,학교,환경,교통안전,캠페인,유해,환경,근절,괴산경찰서,합동,진행,이날,캠페인,어린이보호구역,불법,정차,어린이,통학,차량,안전띠,착용,보호자,탑승,안전,수칙,준수,보행,스마트폰,사용,적극,홍보,관계자,어린이보호구역,안전수칙,적극,홍보,점검,어린이,안전,조성,학교,환경,최선</t>
  </si>
  <si>
    <t>괴산군이 개학기를 맞아 20일 어린이가 안전한 학교 환경 조성을 위한 교통안전 및 유해환경 근절 캠페인을 펼쳤다. 괴산경찰서와 합동으로 진행한 이날 캠페인에서는 어린이보호구역 내 불법 주 정차 금지, 어린이 통학차량 안전띠 착용, 보호자 탑승 등 안전수칙 준수, 보행 중 스마트폰 사용 금지 등을 적극 홍보했다. 군 관계자는"앞으로도 어린이보호구역 내 안..</t>
  </si>
  <si>
    <t>서울,꽃길,길이,160선,서울,꽃길,예년,봄꽃,전망,민간,기상,업체,케이웨더,벚꽃,평년,나흘,일주일가량,꽃망울,예상,제주도,시작,남부지방,이달,서울,다음달,벚꽃,구경,가능,서울시,나들이,160선,꽃길,소개,공원,천변,골목길,꽃길,길이,서울,자치구,추천,서울시,선정,꽃길,봄나들이,드라이브,산책,운동,주제별,분류,목적,서울,지도,서울,웹서비스,사용,스마트폰,위치,서울,꽃길,가족,연인,친구,봄소풍,벚꽃,여의도,윤중,서울사람,시내,벚꽃,명소,숲길,공릉동,경춘선,복선,전철,사업,방치,폐선,철로,공원,기차여행,창밖,풍경,들풀,야생초,마을,공동,조성,폐기차,건널,신호등,작품,배치,운치,폐선,철로,왕벚나무,경춘선,정취,만끽,신월동,서서울호수,공원,산책로,호수,주변,왕벚나무,인상적,정수장,부지,공원,인근,김포공항,이착륙,비행기,호수,소리분수,자동,작동,어린이들,인기,잔디광장,가족,끼리,소풍,동작동,국립현충원,서문,진입로,가량,진달래,붓꽃,야생화,지천,현충탑,수양벚나무,유명,가지,연분홍,꽃송이,그림,풍경,수양벚꽃,국가유공자,충의,상징,의미,현충원,벚꽃,야간,개장,홈페이지,정보,확인,종로구,삼청공원,공원,경관,벚꽃,때죽나무,감상,공원,근처,삼청동,가회동,갤러리,문화공간,성북동,맛집들,코스,하루,나들이,서대문구청,안산,트레킹,뒷산,벚꽃순환길,수령,산벚나무,왕벚나무,그루,산자락,풍경,각종,드라마,아이들,공룡,화석,전시,인근,서대문자연사박물관,교통,편리,명소,도심,벚꽃,벚꽃,구경,유명,장소,봄철,인근,도로,주차장,대중교통,연결,도심,공원,체증,꽃구경,북서울꿈의숲,공원,큰길,왕벚나무,야생화,감상,녹지,과거,놀이,공원,자리,부지,잔디광장,도시락,전망대,공연,각종,문화,하루,북서울꿈의숲,버스,노선,지하철,미아사거리역,1호,경춘선,광운대역,망우동,중랑,캠핑,공원,조성,배나무,과수원,산책로,배꽃,중하순,장관,오토캠핑장,유명,중랑캠핑숲,잔디밭,야외,테이블,설치,스파,샤워장,편의시설,여유,주말,중랑캠핑숲,경의중앙선,양원역,위치,서울,중심,남산,개나리,진달래,벚꽃,순차적,한남대교,중순쯤,한남대교,산벚나무,만발,남산,경치,케이블카,교통약자,남산,꼭대기,전망대,전통한옥,찻집,목멱산방,서울,경관,전망,장소,어린이대공원,왕벚나무,공원,벚꽃,동물원,아이들,서울대공원,순환도로,도열,왕벚나무,인상적,서울대공원,벚꽃,벚꽃,명소,일주일,정도,꽃구경,나들이객,적격,동물원,서울랜드,국립현대미술관,연계,봄나들이,코스,서울역,고가도로,서울역,고가,도로,재단장,서울,목련,개나리,산수유,봄꽃,나무,식재,도심,수목원,도심,올봄,걸이화분,4만,꽃모종,나들이객,채비,드라이브,보고,종로,인왕산,개나리,진달래,벚꽃,차례,감상,최고,코스,봄꽃,드라이브,사직공원,황학정,북악스카이웨이,초입,인왕산길,도로,여유,꽃구경,광진구,워커힐길,서울,대표적,드라이브,코스,워커힐호텔,근처,왕벚꽃,매력적,눈앞,한강,조망,워커힐호텔,28일,벚꽃축제,주말,각종,선물,시음권,이벤트,응모권,제공,맥주,페어,1인,1만,와인,페어,1인,3만,봄꽃,감상,도봉동,서울창포원,제격,도봉산,수락산,사이,자리,1만,규모,붓꽃원,130종,붓꽃,습지원,초화원,약용식물원,테마,조성,공간,꽃들,향연,청계천로,성북구,월계로,동작구,상도로,송파구,로데오거리,쌀밥,이팝나무꽃,유명,양천구,신트리공원,강동구,허브천문공원,야생초,허브식물,감상,자연학습,인기,중랑천,제방,5.1,조성,장미거리,묵동교,장평교,8만,그루,장미,식재,꽃터널,자랑,장미,아치,기둥,인생샷,장미거리,근처,생태,탐방,명소,중랑천,동대문,연결,징검다리,박석,다리,물고기,관찰,재미,응봉산,개나리,중랑천,장미,축제,서울,자치구,봄꽃,개화,축제,준비,성동구,3월,4월,사흘,날짜,미정,응봉산,개나리,축제,개최,팔각정,응봉산,정상,개막식,시작,응봉산,일대,서울숲,가족,마당,어린이,백일장,어린이,합창단,공연,각종,체험,행사,문화공연,먹거리,판매,부스,상설,운영,부대행사,마련,영등포구,서울,벚꽃,무렵,4월,11일,일주일,일주일,국회,의사당,주변,여의도,봄꽃,축제,문화공연,행사,준비,어린이,동반,가족,나들이객,서울대공원,4월,21일,보름,서울대공원,호수,둘레길,등지,벚꽃축제,개최,축제,기간,버스킹,포함,각종,공연,체험행사,가족,단위,봄맞이,체험,행사,진행,포토존,야간,조명,설치,관람객,예정,송파구,4월,12일,석촌호수,송파나루공원,석촌호수,벚꽃,축제,문화,예술,체험,행사,영화,상영,포함,중랑구,2009년,장미축제,중랑천,서울,장미,축제,5월,26일,사흘,중랑천변,사흘,중랑,천변,개최,일주일간,축제,전후,일주일,페스티벌,포함,축제,기간,17일,축제,장미정원,소풍,테마,사랑,장미정원,프러포즈,포토존,마련,사진</t>
  </si>
  <si>
    <t>ㆍ총 길이만 240㎞, 서울 꽃길 160선
봄은 꽃과 함께 온다. 올해는 예년보다 봄꽃도 일찍 찾아올 것으로 전망된다. 민간기상업체 케이웨더에 따르면 올해 벚꽃은 평년보다 나흘에서 일주일가량 빨리 꽃망울을 터뜨릴 것으로 예상된다. 제주도를 시작으로 남부지방은 이달 22일부터, 서울은 다음달 3일이면 벚꽃 구경이 가능해진다.
서울시는 나들이를 돕기..</t>
  </si>
  <si>
    <t>괴산군,캠페인,교통안전,점검,유해,환경,근절,괴산,괴산군,괴산,경찰서,합동,일원,괴산읍,모범운전자회,자율방범대,유관,기관,회원,지역,주민,참여,점검,교통안전,단속,유해,환경,근절,캠페인,전개,캠페인,개학기,어린이,안전,조성,학교,환경,마련,시가지,괴산읍,어린이보호구역,불법,정차,착용,서행,운전,어린이,통학,차량,안전띠,보호자,탑승,보행,안전,수칙,준수,스마트폰,사용,적극,홍보,관계자,어린이보호구역,안전수칙,적극,홍보,불법,정차,단속,여부,안전,수칙,준수,지속적,점검,어린이,안전,조성,학교,환경,최선</t>
  </si>
  <si>
    <t>[괴산]괴산군은 괴산 경찰서와 합동으로 20일 괴산읍 일원에서 모범운전자회, 자율방범대 등 유관기관 회원 등 지역주민 30여 명이 참여한 가운데 교통안전 점검 단속 및 유해환경 근절을 위한 캠페인을 전개했다.
군에 따르면 이번 캠페인은 개학기를 맞아 어린이가 안전한 학교 환경 조성을 위해 마련됐다.
이들은 이날 괴산읍 시가지를 돌며 △어린이보호구역 내 ..</t>
  </si>
  <si>
    <t>점검,어린이,교통안전,단속,충북,괴산군,괴산경찰서,합동,일원,괴산읍,모범운전자회,자율방범대,유관,기관,회원,지역,주민,참여,점검,교통안전,단속,유해,환경,근절,캠페인,전개,캠페인,개학기,어린이,안전,조성,학교,환경,마련,시가지,괴산읍,어린이보호구역,불법,정차,착용,서행,운전,어린이,통학,차량,안전띠,보호자,탑승,보행,안전,수칙,준수,스마트폰,사용,적극,홍보</t>
  </si>
  <si>
    <t>[진천=충청일보 박병모기자] 충북 괴산군은 괴산경찰서와 합동으로 20일 괴산읍 일원에서 모범운전자회, 자율방범대 등 유관기관 회원 등 지역주민 30여 명이 참여한 가운데 교통안전 점검ㆍ단속 및 유해환경 근절을 위한 캠페인을 전개했다. 
군에 따르면 이번 캠페인은 개학기를 맞아 어린이가 안전한 학교 환경 조성을 위해 마련됐다. 
이들은 이날 괴산읍 시..</t>
  </si>
  <si>
    <t>스마트폰,불법,주차,신고,충북,보은군,불법,주정차,스마트폰,주민,신고,운영,20일,주민신고제,불법,주정차,주민,신고,주민,신고요,신고,단속공무원,현장,출동,과태료,부과,제도,스마트폰,안전신문고,설치,회원가입,간격,위반지역,차량,식별,가능,동일,위치,촬영시간,표시,사진,2장,신고기한,적발일,교통,법규,위반,사실,3일,위반,적용,시간,버스정류소,소방,시설,주변,교차로,모퉁이,버스,정류소,24시간,어린이보호구역,8시,7시,소방,시설,개정,도로,교통,시행령,과태료,4만,8만,상향,승용차,4t,화물차,4만,화물차,초과,5만,행정예고,수렴,군민,의견,사전홍보,운영,계획,스마트폰,주민,신고,의견,군민,군청,민원,홈페이지,제출,보은군청,민원,교통팀,문의</t>
  </si>
  <si>
    <t>[보은=충청일보 심연규기자] 충북 보은군은 불법 주정차 스마트폰 주민신고제를 운영한다고 20일 밝혔다. 
불법 주정차 주민신고제는 주민이 신고요건에 맞춰 신고하면 단속공무원의 현장 출동 없이도 과태료를 부과하는 제도다. 
스마트폰에 안전신문고 앱을 설치해 회원가입을 한 후 5분 간격으로 위반지역과 차량번호 식별이 가능하도록 동일한 위치에서 촬영시간을..</t>
  </si>
  <si>
    <t>옥천교육청,유관,기관,합동,개학기,학교,주변,교통안전,캠페인,중부매일,윤여군,옥천교육지원청,교육과장,유영철,개학기,유관,기관,합동,개학기,학교,주변,교통안전,캠페인,옥천경찰서,죽향초등학교,학생,교직원,합동,어린이,보호,구역,과속,교통,법규,위반,착용,어린이,통학버스,안전띠,보호자,탑승,준수,안전,수칙,점검,학생,학부모,학교,주변,운전자,교통안전,홍보물,전단지,배부,학생들,스마트폰,교통신호,안전,횡단보도,보행안전,중요성,인식,교통안전,의식,안전교육,공감대,확산,교육과장,옥천교육지원청,유영철,캠페인,운전자들,스쿨존,속도,준수,정차,어린이,보호,교통,법규,준수,신경,학교,주변,교통안전,요인,제거,안전,통학,차량,이용,지속적,교육,홍보,안전,교통문화,조성,당부</t>
  </si>
  <si>
    <t>- 
［중부매일 윤여군 기자］옥천교육지원청(교육과장 유영철)은 20일 개학기를 맞아 유관기관 합동 개학기 학교주변 교통안전 캠페인을 실시했다. 
옥천경찰서, 죽향초등학교 학생 및 교직원과 합동으로 어린이 보호구역 내 과속 및 교통법규 위반, 어린이통학버스 안전띠 착용, 보호자 탑승 등 안전 수칙 준수에 대한 점검을 실시했다. 
학생 및 학부모, ..</t>
  </si>
  <si>
    <t>장성군,안전,위협,불법,정차,주민신고제,시행,전남,장성군,보행자,운전자,안전,위협,소방,활동,지장,불법,정차,근절,주민,장성군,불법,정차,주민신고제,운영,주민,불법,정차,스마트폰,안전신문고,생활불편신고,이용,요건,신고,단속공무원,현장,출동,과태료,부과,신고대상,5m,소방,시설,주변,5m,교차로,모퉁이,버스,정류소,10m,어린이,보호,구역,정차,위반,차량,신고,안전신문고,생활불편,카메라,차량번호,촬영시간,위반지역,위반여부,식별,사진,촬영,5분,간격,동일,위치,촬영,2장,사진,첨부,신고,촬영,3일,불법,정차,과태료,4만,화재,사고,예방,소방,시설,위반차량,8만,과태료,부과,행정예고,내달,수렴,주민,의견,내달,시행,계획,관계자,안전,위협,불법,정차,근절,군민,제도,생활,생활,정차,문화,정착,기회,호남취재본부</t>
  </si>
  <si>
    <t>[아시아경제 호남취재본부 문승용 기자] 전남 장성군이 보행자와 운전자의 안전을 위협하고 소방 활동에 지장을 주는 불법 주 정차 근절을 위해 주민과 함께 나선다.장성군은 ‘불법 주 정차 주민신고제’를 운영해 주민이 불법 주 정차를 스마트폰의 ‘안전신문고’앱 또는 ‘생활불편신고’앱을 이용해 요건을 갖춰 신고하면 단속공무원의 현장 출동 없이 과태료를 부과한다..</t>
  </si>
  <si>
    <t>보은군,불법,주정차,스마트폰,주민,신고,시행,보은군,불법,주정차,스마트폰,주민,신고,운영,20일,주민신고제,불법,주정차,주민,신고,주민,신고요,신고,단속공무원,현장출동,과태료,부과,제도,주민,신고,스마트폰,안전신문고,설치,회원,가입,간격,위반지역,차량,식별,가능,동일,위치,촬영시간,표시,사진,촬영,신고기한,적발일,교통,법규,위반,사실,3일,위반,적용,시간,소방,시설,주변,교차로,모퉁이,버스정류소,시간,어린이보호구역,8시,7시,신고,접수,소방,시설,개정,도로,교통,시행령,과태료,4만,8만,상향,부과,이외,승용차,4t,화물차,초과,화물차,부과,행정예고,군민,의견,수렴,사전홍보,주민신고제,운영,예정,기타,사항,군청,민원,교통팀,3096번,문의,구역,단속,가능,주정차,소방,시설,주변,5m,교차로,모퉁이,좌우,버스,정류소,표지판,10m,노면,표시선,기준,10m,어린이보호구역,26개소,관계자,신고제,불법,주정차,스마트폰,신고,주민,단속,보행자,안전,개선,선진,주차,문화,정착</t>
  </si>
  <si>
    <t>[충북일보=보은] 보은군은 '불법 주정차 스마트폰 주민신고제'를 운영한다고 20일 밝혔다. 
불법 주정차 주민신고제는 주민이 신고요건에 맞춰 신고하면 단속공무원의 현장출동 없이도 과태료를 부과하는 제도다. 
주민이 신고를 하기 위해서는 스마트폰으로 '안전신문고' 앱을 설치한 후 회원 가입을 해야 한다. 
이어 5분 간격으로 위반지역과 차량번호 식별..</t>
  </si>
  <si>
    <t>보은군,불법,정차,시행,스마트폰,주민,신고,13일,17일,행정,예고,운영,보은군,불법,정차,스마트폰,주민,신고,행정예고,운영,보은군,보은군,불법,정차,스마트폰,주민,신고,운영,20일,불법,정차,주민신고제,주민,신고요,신고,단속공무원,현장,출동,과태료,부과,제도,주민,신고,스마트폰,안전신문고,설치,회원가입,간격,위반지역,차량,식별,가능,동일,위치,촬영시간,표시,사진,2장,촬영,신고기한,적발일,교통,법규,위반,사실,3일,위반,적용,시간,소방시설주변,교차로,모퉁이,버스정류소,24시간,어린이보호구역,8시,7시,신고,접수,소방,시설,개정,도로,교통,시행령,과태료,4만,8만,상향,부과,이외,승용차,4톤,화물차,4만,화물차,초과,5만,부과,보은군,관계자,불법,정차,스마트폰,신고,주민,단속,보행자,안전,개선,문화,선진,주차,생활,정착,보은군,행정예고,군민,의견,수렴,사전홍보,운영,계획,스마트폰,주민,신고,의견,군민,군청,민원,홈페이지,의견,제출,가능,기타,사항,보은군청,민원,교통팀,3096번,문의,단속,가능,구역,정차,구간,소방,시설,주변,5미터,교차로,모퉁이,좌우,버스,정류소,표지판,10미터,노면,표시선,기준,미터,어린이보호구역,26개소,교통안전표지판,황색복선,노면표시,설치,구간,정지상태,차량,신고</t>
  </si>
  <si>
    <t>- 13일부터 행정예고 4월 17일부터 운영 
보은군이 불법 주ㆍ정차 스마트폰 주민신고제를 오는 4월 12일까지 행정예고하고 4월 17일부터 본격 운영에 들어간다. / 보은군[중부매일 송창희 기자] 보은군이 불법 주ㆍ정차 스마트폰 주민신고제를 운영한다고 20일 밝혔다. 
불법 주ㆍ정차 주민신고제는 주민이 신고요건에 맞춰 신고하면 단속공무원의 현장 ..</t>
  </si>
  <si>
    <t>괴산군,괴산경찰서,캠페인,교통유해,환경,근절,괴산군,괴산경찰서,합동,일원,괴산읍,모범운전자회,자율방범대,유관,기관,회원,지역,주민,참여,점검,교통안전,단속,유해,환경,근절,캠페인,전개,캠페인,개학기,어린이,안전,조성,학교,환경,마련,시가지,괴산읍,어린이보호구역,불법,정차,착용,서행,운전,어린이,통학,차량,안전띠,보호자,탑승,보행,안전,수칙,준수,스마트폰,사용,적극,홍보,괴산군,관계자,어린이보호구역,안전수칙,적극,홍보,불법,정차,단속,여부,안전,수칙,준수,지속적,점검,어린이,안전,조성,학교,환경,최선</t>
  </si>
  <si>
    <t>- 
[중부매일 서인석 기자] 괴산군은 괴산경찰서와 합동으로 20일 괴산읍 일원에서 모범운전자회, 자율방범대 등 유관기관 회원 등 지역주민 30여 명이 참여한 가운데 교통안전 점검ㆍ단속 및 유해환경 근절을 위한 캠페인을 전개했다. 
이번 캠페인은 개학기를 맞아 어린이가 안전한 학교 환경 조성을 위해 마련됐다. 
이들은 이날 괴산읍 시가지를 돌며 ..</t>
  </si>
  <si>
    <t>20190319</t>
  </si>
  <si>
    <t>놀이터,강서구,어린이,시설,안전,점검,서울,강서구,29일,지역,어린이,놀이,시설,안전,점검,18일,강서구,사용자,놀이시설들,점검,아이들,안심,환경,어린이,놀이,시설,안전,점검,주택,단지,공원,어린이집,537곳,대상,지난달,시작,관리자,안전,교육,보험가입,여부,안전,관리,의무,이행,파손,위험,물질,존재,유무,파악,미끄럼틀,시소,놀이기구,점검,관계자,어린이,놀이,시설,부착,QR코드,스마트폰,인식,관리주체,점검,확인,어린이,놀이,시설,서울,자치구,노현송,강서구청장,이행률,관리,주체,관리,의무,이행,99%,지난달,기준,99%,500개,어린이,놀이,시설,보유,자치구,이행,기록,서울,자치구,유일,100%,어린이,놀이,시설,관리,의무,이행,100%,달성,아동친화도시,도시,안전,으뜸,유지</t>
  </si>
  <si>
    <t>서울 강서구는 오는 29일까지 지역 내 어린이 놀이시설 안전 점검을 한다고 18일 밝혔다. 강서구는 “봄을 맞아 사용자가 늘어나는 놀이시설들을 일제히 점검, 아이들이 안심하고 뛰어놀 수 있는 환경을 만들겠다”고 전했다.
어린이 놀이시설 안전 점검은 주택단지 347곳, 공원 131곳, 어린이집 30곳 등 537곳을 대상으로 지난달 말 시작됐다. 관리자 안..</t>
  </si>
  <si>
    <t>관찰,방법,현관문,연둣빛,잔디,시작,시작,녹색,보리수,초록,열매,새들,외출,여성,구두,모양,바깥,영국,존스,일러스트레이터,해럴드,1935년,그림,장면,겨울,자연,이치,연말연시,특별,계절,변화,여름,가을,겨울,특별,영국,데이비드,호크니,겨울,여름,풍요,이해,마틴,게이퍼드,그림,데이비드,호크니,대화,흐름,계절,변화,추상적,화가들,그림,현관문,발등,구두,다방면,정황,증거,포착,그림,사물,크기,중앙일보,정도,종이,과슈,그림,어린이,삽화,월터,메어,동시선집,내년,뒤표지,독서,독자들,득의,표정,책장,그림,그림,그림,마지막,스마트폰,고개,권근영,JTBC,스포츠,문화부,차장,대우</t>
  </si>
  <si>
    <t>검은 현관문 밖에는 연둣빛 잔디가 움트기 시작했습니다. 이제 막 돋아나기 시작해 진한 녹색이 되려면 아직 멀었습니다. 보리수 가지도 하얗게 앙상합니다. 두어 달 뒤면 초록 잎이 무성해지고, 이어 붉은 열매가 주렁주렁 열리겠죠. 새들이 옹기종이 모여 있는 걸 보니 문 바로 앞이 꽤나 양지바른 곳인가 봅니다. 외출했다 온 여성이 빨간 구두를 벗어 놓고 밖을..</t>
  </si>
  <si>
    <t>20190317</t>
  </si>
  <si>
    <t>KF,표시,마스크,필수,숫자,성능,호흡기,혈액,침투,장기간,노출,폐암,위험,증가,미세,먼지,농도,차이,지역,세분,관리정책,외출후,식염수,가글,하루,8~10잔,하루,수분을,하늘,미세먼지,기승,미세,먼지,농도,자연,사건,런던,영국,발생,사건,런던,스모그,런던,스모,석탄,연료,아황산가스,공장,굴뚝,매연,안개,결합,황화,스모그,형성,발생,닷새,닷새,스모그,현상,지속,스모그,인명,피해,스모그,3~4일,호흡기,장애,호소,환자,병원,어린이,노약자,중심,사망자,속출,2주,4000여명,사망자,발생,사건,런던,스모그,정도,우리나라,미세,먼지,대기오염,보건,의료,전문가,미세,먼지,지속,일주일,정도,어린이,노약자,호흡기질환자,중심,건강피해,3월,수준,미세먼지,호흡기,질환,병원,환자,나승원,울산대학교병원,호흡기,내과,교수,미세먼지,건강,영향,미세먼지,발생,호흡기,질환,예방,방법,나승원,울산대학교병원,호흡기,내과,교수,병원,환자,진료,지역,세분,미세,먼지,관리,초미세먼지,만성폐쇄성,폐질환,천식,악화,호흡기,질환,야기,발생,장기,노출,폐암,위험,증가,화석연료,연소,발생,블랙,카본,대표적,미세,먼지,인체,유해,물질,기후변화,초래,교수,블랙,카본,초미세먼지,12%,차지,질환,심장질환,지구,온난,영향,미세,먼지,대기,반응,생성,에어,형태,미세,먼지,황산염,질산염,유기,탄소,구성,비소,니켈,크롬,중금속,포함,건강,영향,설명,초미세,건강,영향,서울,응급실,방문,환자,조사,구성성분,결과,미세,먼지,구성,성분,암모늄,NH4,황산염,SO42,질산염,NO3,유기,탄소,대기,오염,증가,심혈관계,질환,환자,응급실,방문,증가,노인,여성,환자,연관성,보고,초미세먼지,천식,유병,증가,건강,대학생,대상,고농도,미세,먼지,노출,보고,텍사스,2005년,2007년,천식,발생률,조사,결과,오존,이산화질소,NO2,초미세먼지,증가,천식,발생,증가,교수,초미세먼지,건강,영향,안전,한계치,기준,미세,먼지,농도,지역,거주민,대상,미세먼지,건강,악영향,보고,미세,먼지,농도,유럽지역,수행,폐암,발생,연관성,보고,국내기준,권고,미세먼지,노력,지속,도시,평균,농도,주시,지역,미세,먼지,농도,차이,간과,울산,산업시설,주변,산업,시설,공장,대기,오염원,유무,단위,농도,미세,먼지,평균,차이,지역,세분화,미세먼지,개별화,관리정책,주장,필수,마스크,착용,면역력,강화,예방,나승원,교수,미세먼지,정보,경보,예보,활용,예보,당부,미세,먼지,경보,시점,지역,측정소,측정값,실시간,농도,기준,시ㆍ도,발령,예보,대기,상태,모델링,이용,국립환경과학원,예측,예보,등급,평균,기초,5단계,구분,교수,미세먼지,단계,어린이,노약자,호흡기질환자,취약계층,장기간,실외,활동,자제,일반인들,단계,장기간,무리,실외활동,자제,권고,미세,먼지,예보,일기예보,환경부,홈페이지,스마트폰,수단,확인,에어,코리아,www.airkorea.or.kr,문자서비스,신청,자신,휴대전화,관련정보,제공,미세먼지,호흡기,혈액,각종,질환,원인,외출,외출,마스크,착용,기본,유해,물질,차단,마스크,선택,방법,숫자,기억,구매,KF80,구매,KF80,KF94,KF99,마크,부착,제품,구매,성능,입자,차단,숫자,숫자,효과,미세입자,차단,호흡,불편,신체,상황,선택,외출,생리,입안,목젖,부위,가글,미세먼지,배출,방법,미세먼지,건강,면역력,강화,신경,과로,스트레스,수면,부족,불규칙,식생활,면역력,규칙적,생활습관,영양,공급,필수,하루,체내,수분,공급,물질,몸속,유해,배출,가습기,사용,실내습도,40~60%,정도,유지,중요</t>
  </si>
  <si>
    <t>호흡기 통해 폐ㆍ혈액까지 침투 
장기간 노출땐 폐암 위험도 증가 
미세먼지 농도 洞별로도 큰 차이 
지역 세분화해 관리정책 세워야 
외출후엔 식염수로 2~3회 가글 
하루 물 8~10잔 충분한 수분을 
청명하게 맑은 하늘을 본 것도 잠시, 이번 주 다시 미세먼지가 기승을 부릴 것으로 보인다. 미세먼지 농도가 짙어지면서 자연스럽게 떠올리게 되는..</t>
  </si>
  <si>
    <t>20190316</t>
  </si>
  <si>
    <t>서산서림유치원,교통안전,캠페인,서산서림유치원,원장,박혜자,서산서림유치원,교통사고,위험,어린이,보호,교통안전,교육,캠페인,학급,교실,이야기,교통안전,약속,친구,생각,교통,안전,캠페인,피켓,교통안전,캠페인,11시,원아,대상,진행,원아들,인도,유치원,주변,안전벨트,보행,스마트폰,사용,차량,정지선,구호,교통안전,캠페인,일상생활,안전의식,실천,중요,횡단보도,탑승,안전수칙,보행,안전,수칙,서산</t>
  </si>
  <si>
    <t>서산서림유치원(원장 박혜자)은 지난 14일 서산서림유치원에서 교통사고 위험으로부터 어린이를 보호하기 위한 교통안전 교육 및 캠페인을 실시했다. 먼저 각 학급 교실에서 이야기 나누기를 통해 우리들이 지켜야 하는 교통안전 약속에 대해 알아보고, 친구와 생각을 모아 교통 안전 캠페인 피켓을 만들어 보았다. 교통안전 캠페인은 오전 11시부터 전체 원아들을 대상..</t>
  </si>
  <si>
    <t>시대,아이,건강,정부,대책,이슈,게티이미지뱅크,교육부,보건복지부,환경부,부처,정부,향상,학생,건강,수준,고교,교실,공기정화장치,설치,12세,어린이,적용,인플루엔자,무료,예방,접종,지원,고교생,단계적,확대,15일,정부서울청사,실현,포용,국가,사회관계장관회의,학생,건강,증진,기본,계획,확정,사회관계,장관,회의,논의,학생건강증진,수립계획,종합,대책,수립,계획,구체화,2023년,5년,적용,학생,학교,초점,관계부처,합동,건강,장기적,전략,마련,학생,1명,비만,아토피,우울증,정부,학생,국가,차원,건강관리,추후,사회,경제적,부담,설명,국민건강보험공단,조사,결과,우리나라,비만,사회,비만,경제적,비용,10년,증가,규모,GDP,0.7%,정부,학생,생애,건강,동시,학업,부담,약화,정서,지지,건강,발생,설명,실제,학생,건강,검사,표본,통계,시력이상,절반,53.7%,충치,치아우식율,22.8%,체질량지수,BMI,기준,측정,비만군율,22.9%,25%,증가,조사,아토피피부염,진단,학생,5명,1명,24.6%,확인,우울증,스마트폰,학생,정신적,정부,우울증,경험,25.5%,27.1%,1.6%,포인트,조사,위험군율,스마트폰,위험,학교급별,초등학생,23.5%,중학,34.1%,고등학생,28.3%,5명,1명,위험군,학생,건강,증진,기본,계획,정부,교육부,제공,대책,건강,증진,방위,정부,학생들,신체적,정신적,건강,수준,교육,치료,지원,단계적,확대,건강,증진,교육,내실,건강,서비스,확대,건강,교육,환경,조성,지원,체계,강화,가지,중점,선정,현장,계획,학생,대상,대사증후군,선별,검사,학교,일선,예방,프로그램,보급,대사증후군,체지방,증가,혈압,혈당,상승,지질,상태,뇌심혈관질환,당뇨병,위험,내년,그동안,중심,범위,건강,실태,조사,유치원생,대학생,확대,초등,6학년,대상,학생건강체력평가,초등,대상,3학년,권장,신체,정신건강,취약학생,지원,강화,당뇨병,소모,재료,급여,대상,품목,연속,혈당,측정,전극,포함,내년,연속혈당측정기,확대,의료기기,당뇨,자가,관리,의료,기기,급여화,추진,12세,아동,영구치,충치,치료,건강,보험,적용,8개소,지정,장애인,건강,검진,기관,2022년,30개소,계획,소득,학생,자살,시도,생명보험사회공헌재단,1인,연간,치료비,지원,건강,방안,교육,환경,조성,공기정화장치,석면,제거,라돈,미세먼지,검사,교실,공기청정기,설치,전문업체,석면,지도,무석면,학교,인증,절차,마련,라돈,미세먼지,측정,정밀화,측정,교육청,관계자,불시,점검,학교,인접,공사현장,교육환경,피해,시설,교육청,허가기관,사전,점검,절차,강화,예정,장관,유은혜,사회,부총리,교육부,15일,정부서울청사,실현,포용,국가,사회관계장관회의,주재,발언,인문,교육부,제공,과학,융합,지원,포용국가,논의도,홍보,전략,이날,사회관계,장관,회의,학생건강증진,인문,사회,학술,생태,활성,방안,문재인,정부,포용,국가,사회,정책,홍보,계획,논의,위기,심화,인문,사회,전공자,중심,연구비,지원,정책,방향,분과학문,과학기술,융합연구,정부,차원,지원,대책,전환,국정운영기조,정부,핵심,국정,운영,기조,포용국가,정책,정보,접근,플랫폼,전용,온라인,이달,구축,계획,회의,주재,장관,유은혜,사회,부총리,교육부,학생건강증진,아이,안전,건강,성장,지원,시대,중요,국가,책무,혁신,포용,국가,인적,자원,관계부처,당부,자료,교육부,제공</t>
  </si>
  <si>
    <t>게티이미지뱅크 교육부, 보건복지부, 환경부 등 12개 정부 부처가 학생 건강수준 향상을 위해 팔을 걷어부쳤다. 올해 내 초 중 고교 모든 교실에 공기정화장치를 설치하고, 12세 이하 어린이에게만 적용된 인플루엔자 무료 예방접종 지원을 중 고교생까지 단계적으로 확대하기로 했다. 
 15일 오전 정부서울청사에서 열린 제2차 ‘포용국가 실현을 위한 사회관..</t>
  </si>
  <si>
    <t>비만,우울,스마트폰,중독,학생,정부,관리,2022년,이행,차원,학생,건강,증진,기본,계획,발표비,학생,21.8%,25.0%,증가,혁신적,포용국가,실현,연말,학급,우리나라,공기,정화기,보급,고등학생,4명,1명,비만군,조사,결과,고등학생,1명,우울감,호소,정부,15일,학생,건강,증진,기본,계획,교육부,문화체육관광부,보건복지부,환경부,질병관리본부,부처,학생,학교,초점,차원,마련,계획,학생,건강,시절,질환,성인,질환,가능성,질병,사회,경제적,부담,가중,결과,변화,만큼,사회,건강,위협,요인,장기적,전략,학생,건강,증진,판단,정부,지난달,혁신,포용,국가,실현,학생들,성장,건강,걱정,역량,지원,확대,10만,대상,학생,건강,검사,결과,25%,비만군,10.6%,과체중,14.4%,비만,비율,비만군,학생,21.8%,상승,조사,53.7%,시력,분류,0.7,시력,0.7,충치,1개,학생,22.8%,청소년,건강,행태,조사,고등학생,우울감,비율,27.1%,25.5%,25.1%,1년,증가,결과,진단율,아토피,피부염,진단,24.6%,과기부,조사,초등학생,23.5%,중학생,34.1%,고등학생,28.3%,스마트폰,의존,정부,지속적,증가,추세,대응,비만학생,대상,대사증후군,선별,검사,결과,제공,프로그램,학교,예방,보급,관리,강화,유행,반복,인플루엔자,수업,결손,방지,의료비,절감,인플루엔자,무료,접종,초등학생,12세,어린이,단계적,확대,방안,추진,소아,당뇨,학생,혈당측정검사지,채혈침,인슐린주사기,주사바늘,재료,당뇨병,소모,급여대상,확대,소아,당뇨,학생,건강,학교생활,지원,보급,학생들,우울,정신건강,모바일,인터넷,상담,가능,시간,문자,사이버,상담망,운영,자살시,학생,치료비,지원,소득,가정,학생,생명보험사회공헌재단,연간,한도,치료비,지원,정부,안전,관리,학교,석면,석면,해체,제거,관리,감독,강화,미세먼지,안전,교실환경,조성,전국,유치원,고교,공기,정화,장치,설치,연말,학교,변화,건강,행태,성장단계,맞춤,학생,건강,증진,교육,강화,학생들,건강관리,지식,습득,건강관리,역량,내실,계획</t>
  </si>
  <si>
    <t>2022년까지 범부처 차원 이행할 '제1차 학생건강증진 기본계획' 발표비만군 학생, 2014년 21.8%에서 2018년 25.0%로 증가'혁신적 포용국가' 실현  연말까지 모든 학급에 공기정화기 보급 [아시아경제 조인경 기자] 우리나라 초 중 고등학생 4명 중 1명은 비만군에 속한다는 조사 결과가 나왔다. 중 고등학생 가운데 4명 중 1명 이상은 '우..</t>
  </si>
  <si>
    <t>전자,미디어,시대,폭력성,선정성,요즈음,TV,프로그램,다양성,볼거리,그다음,시청가,드라마,폭력성,선정성,사이,우리나라,TV,정도,잔인,장면,드라마,키스신,단골,정도,애정표현,TV화면,평균적,3초,5초,장면,아이들,스피,장면,전환,프로그램,흥미,유발,TV,시청자,눈앞,정보,정보,자신,처리,3초,5초,이해,속도,TV,시청자들,유익,정보,재미,즐거움,TV,순간,자신,사이,전자,미디어,트레이닝,화면,드라마,현실,현실세계,현실,감정,자신,화면,연기,실물,인물,체험,순간,아이들,활자,세계,미디어,결국,각종,발달,청소년들,TV,녹음,목소리,소파,화면,응시,수동적,입장,시청자,반응,시청자,리모컨,컨트롤권,행사,동작,치명적,휴대,가능,제왕,권력,TV,리모컨,쟁탈,다툼,심리적,작용,현상,TV,리모컨,컴퓨터,키보드,스마트폰,입력기,게임,컨트롤러,의도적,순간,손끝,세계,컨트롤,경험,반복적,언어,개념화,능력,무한,상상력,방해,창의력,빈약,언어,인간,지혜,도구,시절,언어,결국,TV,컴퓨터,스마트폰,각종,전자,미디어,어린이,세대들,언어,문자,사고력,사고,깊이,충동적,폭력적,선정적,어린이,초등학교,졸업,2시간,하루,평균,정도,TV,어린이,8천,살인,목격,목격,생각,TV,드라마,방영,폭행,살인,픽션,공모자,당사자,무감각적,자연,행동,오랫동안,행동,목격자,계기,폭력적,선정적,행동,문제의식,결여,전자,미디어,사용,캠페인,전자미디어,폐해,지적,전자미디어,진화,전자미디어,사용,연령대,유아,전자미디어,미래사회,치명적,위험,교수,이정희,위덕대,일본,언어문화,학과</t>
  </si>
  <si>
    <t>요즈음 TV를 보고 있으면 먼저 프로그램의 다양성에 놀란다. 볼거리가 많아진 것이다. 그다음에 놀라는 것은 15세 시청가임에도 불구하고 드라마에서 보여주는 폭력성과 선정성이다. 어느 사이에 우리나라 TV가 이렇게까지 달라졌나 싶을 정도로 잔인한 장면이 많이 나온다. 그리고 웬만한 드라마에서 키스신은 단골로 나오며, 지나치다 싶을 정도의 애정표현까지 과감..</t>
  </si>
  <si>
    <t>20190315</t>
  </si>
  <si>
    <t>비만,초중,25%,체중,학생,건강,증진,정부,앵커,학생들,요즘,초중,학생,비만,휴대폰,사용,걱정,부모님,정부,학생들,신체적,해결,정신,건강,교육,치료,지원,이재윤,보도,성장기,학생,10만,대상,학생건강검사,초중,학생,25.0%,비만군,21.8%,수치,상승,식단,영양상태,사용,스마트폰,과도,학습량,현상,성은주,가정의학,교수,현대사회,비만유발,환경,먹거리,과거,가공식품,한입,음식,원인,자체,개인,중고생,정신적,우울감,23.5%,27.1%,2년,조사,진단율,아토피,피부염,진단,24%,안팎,개선,학생,건강,개선,정부,학생,대상,대사증후군,선별,검사,결과,제공,프로그램,학교,예방,보급,관리,강화,우울감,정신건강,상담,가능,시간,문자,사이버,상담망,운영,자살시,학생,치료비,지원,소득,가정,학생,연간,한도,치료비,지원,유은혜,부총리,아이,안전,건강,성장,지원,시대,중요,국가,책무,혁신,포용,국가,인적,자원,미세,먼지,대책,교실,공기정화장치,설치,12세,어린이,지원,인플루엔자,무료,예방,접종,고등학생,정부,학생,건강,증진,학교,안심,학업,전념,학교,안팎,교육,환경,관리,계획</t>
  </si>
  <si>
    <t>[앵커]
요즘 초중고 학생들의 비만이나 지나친 휴대폰 사용을 걱정하는 부모님들이 많습니다.
정부가 이같은 학생들의 신체적, 정신적 건강문제 해결을 위해 교육과 치료 지원에 나서기로 했습니다.
이재윤 기자가 보도합니다.
[기자]
성장기 학생들이 매년 뚱뚱해지고 있습니다.
지난해 10만8천여 명을 대상으로 실시한 학생건강검사에서
초중고 학생의 25..</t>
  </si>
  <si>
    <t>HDC현대산업개발,시티,대전,아이파크,견본,주택,개관,HDC현대산업개발,대전,아이파크,시티,견본,주택,개관,15일,대전광역시,도안,도시,최대,규모,대단지,조성,시티,대전,아이파크,지하,지상,최대,25개,전용,면적,84~234,2560가구,구성,600가구,단기,임대,물량,전세형태,임대,분양전환,전용면적별,1단지,1004가구,250가구,1254가구,2단지,544가구,356가구,268가구,132가구,4가구,2가구,1306가구,구성,HDC현대산업개발,단지,동간,거리,최대,171m,배치,가구,남향,중심,4베,판상형,적용,가구,아동,붙박이장,드레스,수납공간,제공,주방,적용,펜트하우스,조성,2단지,6가구,독립,테라스공간,제공,주방,거실,침실공간,구분,유성IC,서대전IC,반경,위치,대전지하철,유성온천역,유성금호고속터미널,차량,거리,자리,인근,통과,트램방식,순환선,대전지하철,개통,추진,북측,인접,구역,상원초,유성중,봉명중,도안중,대전외고,대전예술고,유성고,학군,자리,커뮤니티시설,배드민턴장,농구장,이용,가능,다목,체육관,10여개,타석,스크린,골프,구성,골프연습장,키즈카페,1,,2단지,레인,수영장,어린이,유스풀,Youth,Pool,조성,지상,단지,조성,중앙광장,순환산책로,놀이터,커뮤니티공간,공용텃밭,마련,예정,세대,내부,제어,통합,제어,HDC,IoT,입주민들,월패드,사용,서비스,인터넷,스마트폰,어플리케이션,음성,인식,기기,공동,현관,자동,출입,엘리베이터,호출,주차위치,사용,아파트,공지,사항,공기질,모니터링,가전제품,동작,외출,날씨정보,확인,일괄소등,가스밸브잠금,엘리베이터,호출,주차,위치,확인,가능,HDC,현대산업개발,관계자,시티,대전,아이파크,도안,도시,최대,규모,대단지,조성,대전,중심가,세종시,전국,각지,이동,편리,대전,아이파크,시티,견본,주택,원산흥동,대전광역시,유성구,마련,특별,공급,시작,접수,입주,예정일</t>
  </si>
  <si>
    <t>[디지털타임스 이상현 기자] HDC현대산업개발은 대전 아이파크 시티 견본주택을 개관했다고 15일 밝혔다.
대전광역시 도안신도시 내 최대 규모의 대단지로 조성되는 대전 아이파크 시티는 지하 2층~지상 최대 35층, 1단지 13개동, 2단지 12개동 등 총 25개동, 전용면적 84~234㎡ 2560가구로 구성된다. 이 중 600가구는 단기임대 물량으로..</t>
  </si>
  <si>
    <t>부처,학생건강증진,교육부,부처,합동,사회관계,장관,회의,학생,건강,증진,기본,계획,확정,계획,학생,건강,증진,2023년,건강관리,성장기,청소년,관리,종합,지원,계획,학생,건강,증진,기본,계획,비전,학생,건강,학교,현장,중심,통합,지원,중점과제,설정,핵심,그동안,부처,추진,건강관리,정책,교육부,중심,구축,포괄,관리,정책,부처,한자리,지원,관리,효율,전략,정책,부처,개별,운용,부처들,이날,사회관계,장관,회의,성장기,건강관리,성인,만성,질환,가능성,판단,초기,대응,실패,질병,사회,경제적,부담,가중,요인,작용,종합,대안,마련,설명,교육부,비만,아토피,증가,스마트폰,위험,학생건강문제,사회,비용,추세,국민건강보험공단,비용,비만,사회,경제,4.8,11.4,증가,GDP,0.7%,규모,10년,증가,수치,정부,학생,생애,건강,집중관리,평생,건강,고통,진단,시력이상,치아우식,신체,활동,부족,영양,기인,비만,학생,증가,환경문제,유병률,알레르기,질환,유병,관리대상,시력이상,실제,초중,고생,시력,53.7%,치아우식율,22.8%,비만군율,BMI기준,22.9%,25.0%,증가,아토피피부염,의사,진단,24.6%,수준,추세,우울감,경험,증가,추세,스마트폰,위험군,비율,증가,근본적,대책마련,지적,중고,우울,경험,27.1%,25.5%,증가,위험군율,스마트폰,위험,군율,실태조사,초등,23.5%,중학,34.1%,고등학생,28.3%,추세,정부,당장,인플루엔자,무료,예방,접종,중고생,단계적,확대,무료예방접종,그동안,인플루엔자,무료,예방,접종,12세,어린이,장애,아동,건강,주치,시범사업안,마련,장애인건강주치의,중증장애인,거주지,1인,의사,만성질환,예방,일상,질환,관리,서비스,지속적,제도,영유아,건강,식생활습관,영양,식생활교육,강도,철저,관리,급식,위생,안전,먹거리,제공,관리,강화,교육,학생,건강,증진,건강,행태,변화,성장단계,맞춤,교육,전환,학생들,실태,건강,증진,교육,예방,마련,예방,학교,수업,반영,추진,학생건강정책과장,조명연,교육부,학생,건강,정책,과장,시대,아이,건강,성장,가정,행복,건강,사회,출발점,공동,인식,부처,합동,전략,마련,설명,건강정책과장,김국일,보건,복지,건강,정책,과장,학생,비만,흡연,대책,종합적,관리,학생,건강,검진,건강보험공단,위탁,추진,생애건강검진,부처,실태조사,통합적,진행,학생건강증진,도움,유은혜,부총리,학생건강,종합적,지원,종합대책,부처,합동,종합,대책,학생건강,접근,방식,계기,정부,합동,수립,계획,아이들,건강,성장,행복,학교생활,밑거름,관련부처,추진,적극,당부</t>
  </si>
  <si>
    <t>교육부가 15일 관계부처 합동 사회관계장관회의를 통해 '제1차 학생건강증진 기본계획'을 확정 발표했다. 1차 학생건강증진 계획은 올해부터 2023년까지로, 성장기 청소년 건강관리를 종합 지원 관리한다는 계획이다. '제1차 학생건강증진 기본계획' 비전은 '모든 학생을 보다 건강하게'로 삼았다. 학교현장 중심의 통합적 지원을 위한 주요 중점과제도 설정했다...</t>
  </si>
  <si>
    <t>신체적,정부,학생,신체,정신적,건강,교육,치료,지원,정부,학생들,신체적,정신적,건강,수준,교육,치료,지원,단계적,확대,장관,유은혜,사회,부총리,교육부,사회관계,아이,안전,건강,성장,지원,시대,중요,국가,책무,학생들,비만,시력저하,심화,휴대폰,의존도,해결,정부,2023년,내실화,건강,증진,교육,내실,건강,서비스,확대,건강,교육,환경,조성,지원,체계,강화,중점,실행,계획,교육부,교실,공기정화장치,설치,12세,어린이,지원,인플루엔자,무료,예방,접종,고등학생,단계적,결과,교육부,조사,학생,비만군,학생,학생,비율,25%,시력,분류,0.7,시력,0.7,비중,53.7%,충치,1개,학생,22.8%,고등학생,우울감,비율,27.1%,진단율,아토피,피부염,진단,24.6%,조사,스마트폰,의존,학생,비율,초등학생,23.5%,중학,34.1%,고등학생,28.3%</t>
  </si>
  <si>
    <t>정부가 학생들의 신체적 정신적 건강 수준을 높이기 위해 교육과 치료 지원을 단계적으로 확대하기로 했습니다.
유은혜 사회부총리 겸 교육부 장관은 오늘 사회관계장관회의를 열고 모든 아이가 안전하고 건강하게 성장하도록 지원하는 것은 저출산 시대에 가장 중요한 국가의 책무라며 학생들의 비만, 시력저하, 휴대폰 의존도 심화 등의 문제를 해결해 나가겠다고 밝혔습..</t>
  </si>
  <si>
    <t>힐리언스,선마을,여행지,봄맞이,힐링,각광,입학,학기,초심,회복,도약,시작,재충전,여행,최적,여행지,서울,잠실,남짓,거리,강촌IC,춘천,고속도로,강촌,IC,자락,위치,선마을,웰에이징,힐링,리조트,힐리언스,성인,청소년,어린이,게임,인터넷,스마트폰,디지털,기기,과도,사용,디지털,중독,요즘,힐리언스,선마을,디지털,디톡스,철학,고수,디지털,문명,차단,자신,집중,선물,건강,가치,전달,선마을,코스,종자산,트레킹,활력,선마을,건강,식단,건강,식사,방법,가족,미세먼지,선마을,밤하늘,도심,별자리,명상,자신,상태,가족,힐링,프로그램,준비,가족,지인들,방문,힐리언스,관계자,서울,거리,힐리언스,선마을,스트레스,해소,재충전,건강,의미,가족,생각,아이,특별,힐링,여행,계획,가족들,아동,미만,최대,무료,혜택,제공,힐리언스,아이,패스,친구,지인들,4인,와인패키지,제공,선마을,프로모션,프로모션,오픈,합리적,가격,선마을,부대시설</t>
  </si>
  <si>
    <t>입학과 새 학기, 그리고 다시 초심을 회복하여 새로운 도약을 꾀하는 봄, 새로운 시작을 위한 재충전이 필요할 때 잠시나마 가볍게 여행을 떠날 수 있는 최적의 여행지가 있다. 
서울 잠실에서 한 시간 남짓 되는 거리, 춘천 고속도로 강촌IC 옆 종자산 자락에 위치한 웰에이징 힐링 리조트 ‘힐리언스 선마을’이 바로 그곳이다. 
성인은 물론, 청소년이..</t>
  </si>
  <si>
    <t>금산군,강화,학기,어린이,보호,구역,교통,단속,금산,충남,금산군,학기,교통사고,어린이,보호,구역,예방,불법,정차,집중,지도,점검,단속,강화,집중단속,학교,등교,시간,8시,9시,하교시간,2시,4시,불법주정차,단속,8만,승용차,승합,화물,9만,과태료,부과,금산교육지원청,금산경찰서,녹색어머니회,자율방범대,회원,모범,운전자,연합회,합동,어린,착용,통학,차량,안전띠,보호자,탑승,안전,수칙,준수,보행,자제,스마트폰,사용,홍보,캠페인,관계자,학기,환경,적응,아이들,위험,각종,사고,노출,보호구역,만큼,어린이,보호,구역,불법,주정차,집중,단속,교통안전사,근절,최선</t>
  </si>
  <si>
    <t>[금산=이한영 기자] 충남 금산군은 새 학기를 맞아 어린이 보호구역 교통사고를 예방하기 위해 불법 주ㆍ정차 집중 지도ㆍ점검 및 단속을 강화키로 했다. 
집중단속 시간은 학교 등교시간 오전 8시부터 9시까지, 하교시간 오후 2시부터 4시까지이며 불법주정차로 단속될 경우 승용차 8만원, 승합(화물)차 9만원의 과태료가 부과된다. 
또한 금산교육지원청과 ..</t>
  </si>
  <si>
    <t>어른,두통,어린이,머리,앵커,요즘,신학기,머리,자녀들,학부모님,꾀병,생각,진짜,머리,학교,일상생활,지장,소아,청소년,두통,박광식,의학,전문,어린이,머리,두통,어른,전유물,소아,청소년,발생,질환,우리나라,고등학생,대상,조사,1년,두통,반복,경험,학생,29%,초중,고생,3명,과거,학업스트레스,수면부족,스마트폰,컴퓨터,장시간,사용,자세,두통,학생,앵커,아이들,머리,별거,생각,아이들,설명,아이들,두통,증상,발생,빈도,설명,성인,통증,지속,부모,두통,편두통,두통,식욕부진,증상,동반,소리,통증,특성,두통,학회,조사,결과,소아,청소년,58%,편두통,의심증상,경험,편두통,진단,편두통,의심,증상,이야깁,자녀,횟수,두통,경험,8일,소아,청소년,3.6%,8일,만성,두통,의심,기준,일상생활,지장,부모,72%,자녀,두통,3달,하루꼴,결석,지각조퇴,응답,두통,집중력,학업,성취,외부활동,제한,친구들,부정적,영향,앵커,나이,두통,표현,소아,두통,원인,동반,증상,정확,의사,표현,진단,두통,경험,초중고,38%,전기,학동,30%,그다음,차지,머리,예사,두통,생각,머리,횟수,전문의,정확,진단,앵커,관리,소아,청소년,두통,방법,아이들,진통제,자녀,머리,병원,진통제,복용,대처,진통제,복용,시점,대한두통학회,자녀,진통제,복용,시기,57%,두통,복용,응답,두통,38%,복용,전문가,김병건,대한두통학회,회장,두통,발생,대처,통증,스트레스,두통,심화,요인,작용,진통제,두통,발생,복용,통증,완화,도움,복용,자녀,두통,일주일,2번,진통제,전문가,정확,진단,치료,앵커,평소,소아,청소년,두통,대처,소아,청소년,1명,학업,부모,친구,스트레스,두통,자녀,두통,학기,환경,자체,스트레스,작용,평소,대화,친구,선생님,어려움,아이,두통,호소,꾀병,의심,아이,보호자,경청,공감,중요,평소,책상,자세,수면,부족,생활환경,스마트폰,컴퓨터,장시간,사용,제한,소아,청소년,편두통,성인,2~3시간,휴식,방법</t>
  </si>
  <si>
    <t>[앵커]
 요즘 같은 신학기에 머리가 아팠다가 금세 멀쩡해지는 자녀들이 있습니다.
 학부모님들이 꾀병이라고 생각하기 쉬운데요.
 하지만 진짜 머리가 아픈 경우도 많고, 이를 내버려둘 경우 학교나 일상생활에 지장을 줄 수 있습니다.
 오늘, 소아청소년 두통에 대해 박광식 의학전문기자와 자세히 알아봅니다.
어린이도 진짜 머리가 아픈 경우가 많나요?..</t>
  </si>
  <si>
    <t>금산군,학기,어린이,보호,구역,교통안전,점검,단속,강화,금산군,학기,교통사고,어린이,보호,구역,예방,점검,불법,주정차,집중,지도,단속,강화,집중단속,학교,등교,시간,8시,9시,하교시간,2시,4시,불법주정차,단속,8만,승용차,승합,화물,9만,과태료,부과,금산교육지원청,금산경찰서,녹색어머니회,자율방범대,회원,모범,운전자,연합회,합동,어린,착용,통학,차량,안전띠,보호자,탑승,안전,수칙,준수,보행,캠페인,스마트폰,사용,자제,홍보,통학,안전점검,통학,차량,지도,병행,관계자,학기,낮선,환경,적응,아이들,위험,각종,사고,노출,단속,만큼,어린이,보호,구역,불법,주정차,집중,교통안전사,근절,최선,노력,금산</t>
  </si>
  <si>
    <t>[충청투데이 이종협 기자] 금산군은 새 학기를 맞아 어린이 보호구역 교통사고를 예방하기 위해 불법 주정차 집중 지도 점검 및 단속을 강화키로 했다. 
집중단속 시간은 학교 등교시간 오전 8시부터 9시까지, 하교시간 오후 2시부터 4시까지이며 불법주정차로 단속 될 경우 승용차 8만원, 승합(화물)차 9만원의 과태료가 부과된다. 
또 금산교육지원청과 금..</t>
  </si>
  <si>
    <t>IPTV,학교,아이오감,키즈,콘텐츠,무한경쟁,SKB,홈스쿨링,플레이송스,융합놀이,창의,구성,LG,플러스,아이,나라,강화,키자니아,입점,동화,체험관,KT,올레,tv,키즈랜드,2.0,출시,맞춤,육아,전국,토크,콘서트,디지털,유료,방송,시장,인터넷TV,IPTV,사업자,경쟁,치열,후발,사업자,마케팅,후발,사업자,유아,어린이,대상,유료,프로그램,출시,고객,확대,유아,포함,저연령층,잠재,고객,경험,시절,학습,성년,영향,사업자,지속,가능,성장,고객,확보,키즈,콘텐츠,학부모,충성,고객,확보,장점,유아,어린이,자녀,소비자,자녀,무의미,스마트폰,차선책,IPTV,콘텐츠,교육,도구,활용,SK,텔레콤,자회사,Btv,IPTV,브랜드인,운영,SK브로드밴드,SKB,3세,유아,프로그램,대상,홈스쿨링,플레이송스,출시,11년,5만,유아,대상,놀이학교,음악,중심,놀이,학교,운영,플레이송스,협업,TV,홈스쿨링,서비스,SKB,설명,플레이송스,오감,언어,창의력,가지,융합,놀이,활용,발달,단계,해결,능력,통제,구성,350곡,음악,10종,캐릭터,이야기,뮤지컬,형식,진행,생후,개월,개월,전후,6개월,5단계,학습,월령,구분,단계,VOD,사운드,워크북,놀이키드,제공,원래,플레이송스,서울,강남구,진행,오프라인,프리미엄,학습,프로그램,Btv,탑재,플레이송스,이름,SKB,김혁,세그먼트,트라이브장,간담회,아이,겨를,부모,아이,스마트폰,보육,스마트폰,플레이송스,교육,활용,유용,강조,SKB,전국,문화,센터,인기,키즈,커리큘럼,놀이교실,뽀로로,TV,놀이,교실,서비스,개시,뽀로로,타요,등장,누리,연계,학습,영상,교구재,문화센터,교육,프로그램,SKB,영어,교육,프로그램,영어쑥쑥,튜브,동화,뽀요TV,캐리TV,공급,IPTV업계,유아,교육,서비스,아이들,나라,출시,LG유플러스,브랜드,자사,IPTV,tv,아이들,나라,연계,프로그램,오프라인,결합,입체,마케팅,LG유플러스,어린이,직업,체험,테마파크,키자니아,독점,제휴,아이들,나라,연계,동화,콘텐츠,크리에이터,체험관,부산,서울,어린이,크리에이터,동화,콘텐츠,창작자,증강현실,Augmented,Reality,AR,활용,동화,완성,영상,동화,소개,유튜브,시청,프로그램,크리에이터,동화,콘텐츠,키자니아,일종,직업,역할,체험,25분,6명,체험,상무,LG,플러스,정혜윤,체험,콘텐츠,크리에이터,어린이들,미디어,콘텐츠,친숙,공간,마련,설명,LG유플러스,콘텐츠,육아,상담,아이들,나라,부모교실,운영,지난달,기준,콘텐츠,이용자,50만,돌파,육아교실,예비,부모,초보,부모,육아,교실,단계별,12개,주제,550편,콘텐츠,서비스,LG,플러스,설명,사업자,IPTV,후발,LG유플러스,아이들,나라,부모교실,운영,사업자,점유,KT,아성,도전,SKB,경쟁,우위,확보,풀이,KT,키즈랜드,IPTV,영유아,서비스,패키지,올레,tv,출시,2.0,버전,기념,전국,토크,콘서트,서울,지난달,시작,전국,순회,6월,부산,콘서트,정신,건강,의학,전문,오은영,박사,강의,맞춤,육아,문답,형식,진행,기업,프리미엄,교육,대교,아이들,습관,소개,키즈랜드,올레,tv,활용,구체적,독서법,시연,고객,IPTV,활용,학습법,전수,행사,가입자,올레,tv,참석</t>
  </si>
  <si>
    <t>- SKB, 홈스쿨링 ‘플레이송스 홈’
- 창의적 800여 융합놀이로 구성
- LG유플러스 ‘아이들나라’ 강화
- 키자니아에 동화 체험관 입점도
- KT ‘올레 tv 키즈랜드’ 2.0 출시
- 맞춤형 육아 전국 토크콘서트
디지털 유료방송시장에서 인터넷TV(IPTV) 사업자 간 경쟁이 치열하다. 특히 후발 사업자의 마케팅이 활발하다.
후발 사업자는 ..</t>
  </si>
  <si>
    <t>20190314</t>
  </si>
  <si>
    <t>학기,어린이,보호,구역,교통안전,단속,강화,금산군,학기,교통사고,어린이,보호,구역,예방,불법,정차,집중,지도,점검,단속,강화,집중단속,학교,등교,시간,8시,9시,하교시간,2시,4시,불법주정차,단속,8만,승용차,승합,화물,9만,과태료,부과,금산교육지원청,금산경찰서,녹색어머니회,자율방범대,회원,모범,운전자,연합회,합동,어린,착용,통학,차량,안전띠,보호자,탑승,안전,수칙,준수,보행,캠페인,스마트폰,사용,자제,홍보,통학,안전점검,통학,차량,지도,병행,계획,금산</t>
  </si>
  <si>
    <t>금산군은 새 학기를 맞아 어린이 보호구역 교통사고를 예방하기 위해 불법 주 정차 집중 지도 점검 및 단속을 강화키로 했다. 집중단속 시간은 학교 등교시간 오전 8시부터 9시까지, 하교시간 오후 2시부터 4시까지다. 불법주정차로 단속 될 경우 승용차 8만원, 승합(화물)차 9만원의 과태료가 부과 된다. 군은 금산교육지원청과 금산경찰서 및 녹색어머니회, 자..</t>
  </si>
  <si>
    <t>보령시,개학기,스쿨존,어린이,교통사고,예방,캠페인,전개,보령시,예방,개학기,스쿨존,어린이,교통사고,28일,화요일,캠페인,목요일,교통안전,전개,12일,시작,캠페인,보령경찰서,모범운전자회,유관기관,협력단체,연계,선진,교통,문화,정착,발생,어린이,교통사고,마련,캠페인,무단횡단,안전보행,스마트폰,사용금지,교통질서,보행,지도,어린이,노인,장애인,교통약자,배려,양보,학교,신호위반,운전,권장,학교,신호,위반,어린이,통학,차량,법규,위반,행위,어린이,보호,구역,미소,불법,주정차,차량,단속,홍보,친절,청결운동,생활화,배려,활동,교통문화,조성,허도욱,교통과장,교통안전,시민,관심,능동,교통사고,감소,캠페인,전개,선진,교통,문화,정착,제로화,어린이,교통사고,제로,시민들,적극,협조</t>
  </si>
  <si>
    <t>보령시는 개학기 스쿨존 어린이 교통사고 예방을 위해 오는 28일까지 매주 화요일과 목요일 교통안전 캠페인을 전개한다. 지난 12일부터 시작된 이번 캠페인은 시를 비롯해 보령경찰서, 모범운전자회 등 유관기관 및 협력단체와 연계하여 선진교통문화 정착과 어린이 교통사고 발생을 낮추기 위해 마련됐다. 캠페인은 무단횡단 금지 안전보행(스마트폰 사용금지) 등 교통..</t>
  </si>
  <si>
    <t>대전아이파크시티,분양이슈,대전,지역,최대,분양,이슈,대전아이파크시티,모습,대전아이파크시티,단지,가구,주택,청약자,관심,지속적,14일,견본,주택,현장,전용면적,3가구,실내,골프,연습장,휘트니스,센터,수영장,다목적,체육,시설,주민회의공간,커뮤니티공간,어린이,놀이터,어린이집,작은도서관,교육공간,조성,일괄,소등,엘리베이터,호출,가스,밸브,차단,조명제어,홈네트워크시스템,스마트폰,활용,공동,현관,자동,출입,엘리베이터,자동,호출,가능,원패스,마련,LED감성조명,서비스,스마트,공기질,관리,적용,채광,확보,남향,위주,배치,판상,포베이,4bay,포룸,4room,드레스룸,펜트리,입주자모,공고,승인,확정,전망,1단지,지하,지상,1254가구,주택형,전용면적,가구,가구,가구,2단지,지하,지상,1306가구,주택형,전용면적,가구,가구,가구,가구,268가구,132가구,펜트하우스,구성,HDC,현대산업개발,관계자,대전아이파크시티,만큼,기대감,상황,수요,대전,대규모,브랜드,아파트,공급,만큼,수요자,관심,예상,대전아이파크시티,견본,주택,유성구,원신흥동,위치</t>
  </si>
  <si>
    <t>대전지역 최대 분양이슈인 대전아이파크시티가 15일 모습을 드러낸다. 
대전아이파크시티는 2500가구 대규모 단지로 주택 청약자들의 관심을 지속적으로 이끌어왔다. 
14일 미리 가본 견본주택 현장은 전용면적 84㎡ A, 104㎡ B, 145㎡ 등 3가구를 미리 살펴볼 수 있었다. 실내 골프연습장, 휘트니스 센터에 단지 내 수영장이 갖춰진다. 다목적 체육시..</t>
  </si>
  <si>
    <t>보령시,전개,개학기,스쿨존,어린이,교통사고,예방,캠페인,보령,보령시,예방,개학기,스쿨존,어린이,교통사고,28일,화요일,캠페인,목요일,교통안전,전개,12일,시작,캠페인,보령경찰서,모범운전자회,유관기관,협력단체,연계,선진,교통,문화,정착,발생,어린이,교통사고,마련,캠페인,무단횡단,안전보행,스마트폰,사용금지,교통질서,보행,지도,어린이,노인,장애인,교통약자,배려,양보,학교,신호위반,운전,권장,학교,신호,위반,어린이,통학,차량,법규,위반,행위,어린이,보호,구역,미소,불법,주정차,차량,단속,홍보,친절,청결운동,생활화,배려,활동,교통문화,조성,허도욱,교통과장,교통안전,시민,관심,능동,교통사고,감소,캠페인,전개,선진,교통,문화,정착,제로화,어린이,교통사고,제로,시민들,적극,협조</t>
  </si>
  <si>
    <t>[보령] 보령시는 개학기 스쿨존 어린이 교통사고 예방을 위해 오는 28일까지 매주 화요일과 목요일 교통안전 캠페인을 전개한다.
지난 12일부터 시작된 이번 캠페인은 시를 비롯해 보령경찰서, 모범운전자회 등 유관기관 및 협력단체와 연계하여 선진교통문화 정착과 어린이 교통사고 발생을 낮추기 위해 마련됐다.
캠페인은 △무단횡단 금지 안전보행(스마트폰 사용금지..</t>
  </si>
  <si>
    <t>스마트,횡단보도,스몸비,교통사고,서울,강남구,스몸비,스마트폰,좀비,합성어,교통사고,보행양,대도,도성,세명초등학교,어린이,스마트,횡단보도,마련,14일,스마트,횡단보도,위치감지,센서,스피커,이용,보행자,적색,신호,도로,차도,녹색,신호,좌우,음성,점멸,녹색,신호,점멸,신호,메시지,비콘,근거리,무선,통신,장치,Beacon,이용,신호등,부착,QR코드,스캔,설치,횡단보도,화면,차단,보행자,휴대폰,사용,스마트폰,서비스,스마트폰,제공,이광우,교통,행정,과장,스마트,횡단보도,사고,예방,효과,설치,지역,확대,접목,지능,지속적,정책,구민,안전,도시</t>
  </si>
  <si>
    <t>서울 강남구는 ‘스몸비’(스마트폰과 좀비 합성어) 교통사고를 막기 위해 보행양이 많은 대도 도성 세명초등학교 세 곳 어린이보호구역에 스마트 횡단보도 시스템을 마련했다고 14일 밝혔다.
스마트 횡단보도 시스템은 위치감지 센서와 스피커를 이용, 보행자가 적색 신호 때 도로 쪽으로 다가서면 “차도로 들어가지 마세요”라는 말을 내보낸다. 녹색 신호로 바뀌면 “..</t>
  </si>
  <si>
    <t>영동교육지원청,개학기,학교,주변,교통안전,캠페인,중부매일,윤여군,영동교육지원청,교육장,박천호,개학기,유관기관,캠페인,학교,주변,교통안전,캠페인,영동경찰서,영동초등학교,학생,교직원,녹색어머니회,영동군모범운전자회,합동,어린이,보호,구역,과속,교통,법규,위반,착용,어린이,통학버스,안전띠,보호자,탑승,안전,준수,경각심,학생,학부모,학교,주변,운전자,교통안전,홍보물,전단지,배부,학생들,보행,스마트폰,사용,교통신호,안전띠,착용,교통안전,중요성,인식,박천호,교육장,캠페인,운전자들,스쿨존,속도,준수,주정차,아이들,보호,교통,법규,준수,각별,관심,주시,당부</t>
  </si>
  <si>
    <t>- 
［중부매일 윤여군 기자］영동교육지원청(교육장 박천호)은 14일 개학기를 맞아 유관기관과 함께 학교주변 교통안전 캠페인을 실시했다. 
이번 캠페인은 영동경찰서, 영동초등학교 학생 및 교직원, 녹색어머니회, 영동군모범운전자회와 합동으로 어린이 보호구역 내 과속 및 교통법규 위반, 어린이통학버스 안전띠 착용, 보호자 탑승 등 안전 준수에 대한 경각..</t>
  </si>
  <si>
    <t>금산군,학기,어린이,보호,구역,교통안전,점검,단속,강화,금산군,군수,문정우,학기,교통사고,어린이,보호,구역,예방,불법,정차,집중,지도,점검,단속,강화,집중단속,학교,등교,시간,8시,9시,하교시간,2시,4시,불법주정차,단속,승용차,8만,승합,화물,9만,과태료,부과,금산교육지원청,금산경찰서,녹색어머니회,자율방범대,회원,모범,운전자,연합회,합동,어린,착용,통학,차량,안전띠,보호자,탑승,안전,수칙,준수,보행,캠페인,스마트폰,사용,자제,홍보,관계자,학기,환경,적응,아이들,위험,각종,사고,노출,어린이,보호,구역,불법,주정차,집중,단속,교통안전사,근절,최선,노력</t>
  </si>
  <si>
    <t>- 
[중부매일 김정미 기자] 금산군(군수 문정우)는 새 학기를 맞아 어린이 보호구역 교통사고를 예방하기 위해 불법 주ㆍ정차 집중 지도ㆍ점검 및 단속을 강화하기로 했다. 
집중단속 시간은 학교 등교시간인 오전 8시부터 9시까지, 하교시간 오후 2시부터 4시까지다. 
불법주정차로 단속 될 경우 승용차는 8만원, 승합(화물)차 9만원의 과태료가 부과..</t>
  </si>
  <si>
    <t>서울,전역,IoT,센서,설치,도시관리,서울,단체장,스마트시티,서울시,자치구,서울,양천,성동구,스마트시티,특구,조성,협약,체결,스마트시티,서울시,스마트시티,구상,이목,서울시,선도,모델,전국화,서울,세계적,주목,스마트시티,혁신,관심,집중,서울시출입기자단,박원순,서울,시장,스마트시티,특구,선정,김수영,양천구청장,정원오,성동구청장,초청,서울시,스마트시티,허심탄회,얘기,좌담회,마련,좌담,시출입,기자단,간사,사회,서울신문,김승훈,사회,차장,13일,10시,시청,본관,진행,2개,공통,질문,질문,개별,양천구,공모사업,서울시,스마트시티,테스트베드,특구,지정,공모,사업,복지,환경,분야,성동구,교통,안전,분야,선정,공모,참여,자치구,서면,심사,2차,심사,확정,자치구,2021년,18억,시비,15억,구비,3억,투입,사물인터넷,IoT,빅데이터,인공지능,AI,첨단,정보,통신,ICT,활용,생활,밀착,스마트시티,조성,스마트시티,지향,시장,스마트시티,산업혁명,결국,산업,혁명,혁신적,정책들,그릇,혁신,정책,시민들,개선,도움,중요,서울시,스마트시티,용어,등장,토피스,서울시민,교통,상황,실시간,파악,편리,활용,스마트시티,도시,경계,글로벌,이슈,발전,러시아,모스크바,포함,도시들,스마트시티,관심,스마트시티,각종,도시,해결,효과적,경제,유용,인류,절반,도시,혁신,도시,도시,해결,스마트시티,서울시장,스마트시티,노력,서울시,블록체인,선도적,추진,디지털재단,발족,전자,정부,분야,위고,WeGo,국제협의체,도시,세계,가입,서울시,세계,도시,선제적,도시,치열,경쟁,만큼,서울시,마스터플랜,집중적,정책,추진,스마트도시,구청장,스마트,도시,결국,공간,사람,필연적,교통,주차,환경,도시문제,한정,자원,해결,직결,산업,혁명,고도화,적용,해결,양천구,서울,인구밀도,만큼,도시문제,대안,고민,스마트도시,민선,출범,혁신도시기획실,스마트도시팀,스마트전담조직,서울시,스마트시티,방향,특구,지정,생각,서울시,데이터,공유,교류,생활,문제들,해결,테스트베드,면모,생각,양천구,복지,환경,분야,특화,실질적,주민,체감,성과,노력,구청장,도시,지속가능성,발전,포용도시,중요,도시,과밀화,필연적,자연,경쟁,배제,발생,극복,극복,비용,자연,도시,보편,다수,대상,정책,소수,사회,약자,맞춤,정책,비용,발생,효과적,해결,첨단기술,도움,스마트시티,대두,한편,산업,혁명,신성장동력,서울,수준,세계,최고,스마트시티,생각,서울시,스마트시티,정책,실패,스마트시티,정책,사례들,검토,극복형,방안,평가,시장,서울시,스마트도시화,계획,구청장,자치구,전국,벤치마킹,모델,스마트시티,시장,투입,서울,스마트시티,서울시,집중,세기,원유,빅데이터,빅데이터,양산,수집,분류,활용,강화,스마트,안전,환경,복지,경제,확산,생각,대표적,2022년,미세먼지,교통,시민,생활,각종,정보,수집,IoT,복합,센서,서울,전역,5만,설치,계획,인프라,확대,시민,행동,정보,각종,시설물,수집,올빼미버스,혁신,행정,글로벌파트너십,세계,각국,도시들,공유,협력,서울시,디지털도시,국제적,리더십,구청장,포용성,방법,스마트시티,말씀,성동구,벤치마킹,모델,적정,행정,중요,생각,자체,생태계,조화,안착,당장,현실,적용,행정,적정기술,구청,직원,자체적,적정,연구회,운영,부서별,발굴,작업,일례,관내,어린이집,유치원,통학,버스,근거리무선통신방식,NFC,이용,정보,아이,승하차,학부모,스마트도시,구청장,스마트,도시,분야,집중,데이터,토대,한정,자원,활용,의미,생각,양천구,보안등,7500개,사람,관리,고장,민원,후속,작업,스마트,보안등,점멸기,설치,스마트폰,고장,유무,판단,조치,행정력,낭비,순차적,스마트,보안등,점멸기,설치,방침,센서,미세,먼지,감지,도시,정비,바람,대응,주민,수요,표본,생활,스마트시티,제시,스마트시티,해결,개인정보보호,대책,시장,정책,적용,규제,혁신,충돌,포기,사생활,침해,최소화,방안,마리,토끼,생각,사생활,정보,익명,처리,활용,법안,제시,서울시,차원,요구,의료정보,익명,처리,활용,제약바이오,산업,혁명,양천구,구청장,스마트시티,특구,지정,학교,협력,제안,개인정보보호법,자료,제공,자료,분야,적용,규제,완화,합의,구청장,사회,생각,사회,합의,집약,스마트시티,신기술모델,방향,합의,관련법,보완,생각,스마트시티,네트워크,중요,KT,사고,발생,마비,재난,대비책,시장,해킹,자연재해,발생,위기상황,데이터,보호,행정,지속가능성,담보,중요,서울시,별도,백업센터,운영,과거,통신,인프라,권한,중앙정부,사고,지자체,차원,예방,권한,방안,검토,사고,대응,매뉴얼,스마트시티,사업,수출,가능,표준,계획,특허,계획,시장,서울시,비전,추진,민간,기업,수출,서울시,역할,인도,델리,방문,사절단,기업,관계자,도시,수요,가지,전달,인도,현지,업체,도시들,교섭,서울시,수출,가능,사업들,추진,디지털시민시장실,현황,한눈,통제,도시,군대,대통령,최고경영자,CEO,활용,개념,민주주,서울,플랫폼,야심,준비,자유,서울시,제안,의견,최종적,실제,예산,배치,민주주의,서울시,엠보팅,프로그램,안건,투표,652건,정책,반영,활용도,장기적,수출,계획,스마트시티,미래,일자리,답변,시장,신세계,우울,시민들,미래,다보스포럼,예측,산업,혁명,500만,일자리,200만,일자리,지적,업무,인공,대체,가능성,인공지능,대체,영역,중요,생각,구청장,행정,스마트행정,스마트,도시,관리,측면,일자리,감소,걱정,일자리,긍정적,측면,구청,공무원들,청소,서류,발급,단순,업무,도시,관리,행정력,낭비,대체,공무원,고급,인력,고차원적,행정서비스,투입,자원,적재적소,배치,산업혁명,구청장,산업,혁명,일자리,양극,필연적,발생,교육,복지,영역,일자리,노력,스마트시티,활성화,디지털,친숙,노인,어린이,소외,계층,대상,디지털,교육,제공,교육,영역,일자리,논리,복지영역,일자리,일자리,민간,창출,의도적,분야,일자리,발굴,제공,공공,영역</t>
  </si>
  <si>
    <t>서울시가 올해 초 서울 25개 자치구 중 양천 성동구 두 곳과 ‘스마트시티 특구’ 조성 협약을 체결, 스마트시티 국내외 선도 모델 구축에 나서면서 서울시의 스마트시티 구상안에 이목이 쏠리고 있다. 서울시가 어떤 선도 모델을 만들어 전국화할지, 서울을 어떻게 세계적으로 주목받는 스마트시티로 혁신할지 관심이 집중되고 있다. 이에 서울시출입기자단은 박원순 서..</t>
  </si>
  <si>
    <t>장난감,게임,아이템,게임,스마트폰,연결,장난감,등장,모바일,컴퓨터,게임,위축,완구,업체,게임,연동,장난감들,출시,게임,어린이,소비자,게임,영실업,애니메이션,게임,스낵,월드,활용,장난감,트레져,박스,사진,트레져박스,애니메이션,스낵,월드,주인공들,사용,장비,무기,NFC,근거리,무선,통신,내장,장난감들,단말기,전용,게임,게임상,아이템,등장,게임,완구,업체,더재미,회사,완구,연계,레전다이노,모바일,게임,출시,동굴,미지,지구,거대,동굴,세상,탐험,가지,공룡,수집,대결,콘셉트,게임,메달,모양,캐릭터,장난감,보드,게임,아이템,활용,스마트폰,QR,코드,인식,모바일,게임,캐릭터,등장,더재미,모바일,게임,보드,게임,어린이들,사회성,취지,게임,업체,신작,출시,완구,업체,협업,장난감,핀콘,게임,업체,모바일,게임,헬로히어로,에픽,배틀,출시,오로라월드,완구,업체,게임,캐릭터,활용,오프라인,연동,완구</t>
  </si>
  <si>
    <t>모바일 컴퓨터 게임에 밀려 위축됐던 완구 업체들이 최근 게임과 연동되는 장난감들을 출시하고 있다. 게임에 뺏긴 어린이 소비자들을 게임을 통해 되찾으려 하는 셈이다. 
영실업은 최근 애니메이션 기반 게임 '스낵월드'를 활용한 장난감 '트레져박스'〈사진〉를 내놨다. 트레져박스에는 애니메이션 '스낵월드'의 주인공들이 사용하는 장비와 무기가 들어 있다. '..</t>
  </si>
  <si>
    <t>말씀,열정,인생,원칙,세대,사역,설교,집중,하남,혜림교회,김영우,목사,혜림교회,경기도,하남,미사강변북로,김영우,목사,1층,영아부,유치부,아동부,어린이,교회,키즈,카페,놀이방,2층,10m,복도,어린이들,축구,본당,강단,연간,표어,플래카드,말씀,어린이,영성,교회,표어,어린이,교회,김영우,목사,한국교회,어린이,사역,전통,환경,어린이들,순위,교회,교회시설,프로그램,어린이,친화,강조,교회,강동구,서울,설립,부임,목사,제2,도약,하남,성전,건축,결정,2018년,자리,지하,지상,연면적,5745평,교회,강단,교인,교회건축,입당,기도,손때,기도카드,성도들,기도,사실,혜림교회,표어,다음세대,중시,교회,교회,자리,차세대,공간,공간,고등학생,6년,기독교,세계관,집중,훈련,요셉총무훈련,리더십,프로그램,2008년,운영,토요일,주일,세대,교육,기독교,가치관,2시간,어른,어린이,세대,통합,예배,성가대,어린이,어른,영국,에든버러대,교육학,박사,학위,취득,요셉,총무,훈련,책임,교사,윤수진,41,디렉터,성경묵상,필사,유명,인사,강의,탐방,현장학습,보고서,훈련,작성,봉사활동,다음세대,자기주,훈련습관,가치관,사회,이슈,기독교,제시,요셉,고난,신앙,자아,의미,묵상,자연,신앙,애국심,지혜,명철,크리스천,기본,원리,설명,정기태,안수집사,자녀,혜림교회,어린이,프로그램,참여,부모,은혜,말씀,매너리즘,신앙,무장해제,느낌,교회,20~30,새신자,등록,1000여명,이날,23명,가족,등록,새신자,브릿지,bridge,배지,새신자,1대,신앙,도우미,얼굴,활기,부흥,원동력,목회자,설교,목사,강단,주일,차례,설교,목사,설교,집중,마틴,로이드,존스,목사,찰스,헤돈,스펄전,목사,설교집,설교,사람,사실,체험,총신대,신대원,영국,웨일즈복음주의신학교,공부,목사,자신,설교,영적,경험,설교,영광,체험,성도들,설교,마음,3~5편,설교,준비,설명,심령,공급,말씀,기근,인생,양식,말씀,성도들,말씀,말씀,소개,목회,기조,종교,타성,성도들,말씀,중심,변화,정영재,집사,교회,교회,등록,예배,명목상,신앙인,아웃사이더,매너리즘,무미건조,신앙생활,1년,이사,혜림교회,말씀,열정,인생,원칙,시작,주일,새벽,예배,예배,참석,혜림교회,인생,선물,강조,박영서,안수집사,교회,25년,신앙생활,영적,하남,이사,혜림교회,정착,말씀,주일,설교,말씀,휴대전화,녹음,주중,번씩,녹음파일,158개,스마트폰,교인,로버트,머리,맥체인,성경,성경,동참,성도들,성경,교회,자체,제작,주님,음성,아래서,책자,성경,묵상,하나님,개인,말씀,메시지,순종제목,개인,기도문,작성,1년,묵상,신약,2회,구약,1회,시편,통독</t>
  </si>
  <si>
    <t>지난 10일 경기도 하남 미사강변북로 혜림교회(김영우 목사). 1층에 들어서자 수백명의 영아부 유치부 아동부 어린이들로 북적였다. 교회 키즈카페에는 대형 놀이방이 붙어 있었다. 2층에 올라서니 폭이 10m인 복도에서 어린이들이 축구를 하고 있었다. 
 본당에 들어서니 강단 옆에 연간 표어가 적힌 대형 플래카드가 보였다. ‘오직 말씀, 오직 어린이, ..</t>
  </si>
  <si>
    <t>20190312</t>
  </si>
  <si>
    <t>불법,정차,사진,신고,즉시,과태료,부과,과태료,4만,8만,인상,소방,시설,5m,교차로,모퉁이,버스,정류소,10m,어린이보호구역,스쿨존,정차,금지구역,구역,스마트폰,활용,사진,신고,즉시,과태료,부과,주민신고제,행정안전부,주민,신고,운영,마련,신고항목,불법,정차,유형,지자체별,행정예고,요청,12일,제천,화재,불법,정차,차량,소방,활동,지장,사례,재발,취지,행안부,설명,지자체,20일,행정,예고,기간,경과,이달,중순,전국적,정차,구역,즉시,과태료,부과,가능,전망,구역,불법,정차,차량,사진,간격,안전신문고,자동,과태료,신고,포상금,주민,신고,활성,안전보안관,수준,1만,확대,도로,교통,시행령,개정,소화전,비상,소화,장치,급수탑,5m,소방,시설,주변,불법,정차,과태료,현행,8만,유형,통상적,불법,정차,신고,접수,현장,확인,방식,단속</t>
  </si>
  <si>
    <t>앞으로 소방시설 5m 이내, 교차로 모퉁이 5m 이내, 버스정류소 10m 이내, 어린이보호구역(스쿨존) 내는 ‘절대 주 정차 금지구역’으로 정해진다. 특히 이 구역엔 스마트폰 앱을 활용해 사진을 찍어 신고하면 즉시 과태료를 부과하는 주민신고제가 도입된다. 
 행정안전부는 지난달 말 주민신고제 운영 안을 마련하고, 신고항목인 4개 불법 주 정차 유형에..</t>
  </si>
  <si>
    <t>전국,불법,주정차,신고,부과,즉시,과태료,행안부,주민,신고,전국,확대,어린이,보호,구역,자동차,불법,주차,모습,한국소비자원,조사,사고,어린이보호구역,50.5%,불법,정차,다발,행정안전부,불법,주정차,차량,스마트폰,활용,현장,촬영,신고,즉시,과태료,부과,주민신고제,전국,고질적,안전,무시,관행,근절,행정안전부,주민,신고,운영,마련,신고항목,불법,주정차,유형,지자체별,행정예고,요청,12일,불법,주정차,유형,소방,시설,주변,교차로,모퉁이,버스,정류소,어린이,보호,구역,구글,플레이스토어,애플,앱스토어,안전신문고,이용,정차,위반차량,사진,간격,촬영,신고,지자체,자동,과태료,부과,체계,현대해상,교통,기후,환경,연구소,5년,불법,주정차,사고,증가,연평균,22.8%,5년,행안부,국토부,경찰청,소방청,관계부처,고질,안전,무시,관행,근절,대책,추진,불법,정차,관행,중점,개선,선정,추진,소방,시설,주변,불법,주정차,과태료,4만,8만,인상,도로,연석,적색,표시,시인성,교차,모퉁이,버스,정류소,어린이,보호,구역,정차,금지구간,보조표지판,설치,주민,신고,활성,안전보안관,수준,확대,안전신문고,별도,메뉴,주민들,신고,개선,재난안전관리본부장,류희인,행안부,재난,안전,관리,본부장,장애인,배려,주차구역,장애인,전용,주차,구역,안전,정차,장소,국민,인식,문화</t>
  </si>
  <si>
    <t>- 행안부 주민신고제 전국 확대 도입 
  어린이 보호구역 내 자동차가 불법 주차돼 있는 모습. 한국소비자원 조사에서 사고다발 어린이보호구역 중 50.5%에서 불법 주ㆍ정차가 다발한 것으로 나타났다. [행정안전부] 
[헤럴드경제=한지숙 기자] 불법 주정차 된 차량을 스마트폰 앱을 활용해 현장에서 촬영ㆍ신고하면 즉시 과태료가 부과되는 주민신고제가 ..</t>
  </si>
  <si>
    <t>소방,시설,불법,정차,과태료,17일,시행,예정,스마트폰,스마트폰,신고,절차,개편,5m,소방,시설,주변,불법,정차,과태료,부과,4만,도로,연석,경계석,적색,표시,시설,전국,9만,행정안전부,12일,포함,고질,안전,무시,관행,근절,대책,충북,제천,화재사고,불법,경남,밀양,화재,사고,불법,정차,차량,화재,진압,어려움,지적,규정,강화,행안부,관계자,도로,교통,시행령,개정,17일,시행,예정,현대해상화재,교통,기후,환경,연구소,불법,정차,사고,5만,2013년,2만,5년,연평균,22.8%,포인트,증가,행안부,관계자,발화,8분,골든타임,화재,진압,가능성,인명,생존,가능,피해,재산,시민들,스마트폰,신고,절차,개편,행안부,불법,정차,차량,신고,애플리케이션,안전신문고,전국,확대,정차,위반,차량,사진,간격,촬영,관할,지방,자치,단체,자동,과태료,부과,교차,모퉁이,버스,정류장,10m,어린이,보호,구역,정차,금지구간,보조표지판,설치,재난안전관리본부장,류희인,행안부,재난,안전,관리,본부장,주차구역,장애인,전용,주차,구역,안전,정차,장소,사실,국민,인식,문화,정착</t>
  </si>
  <si>
    <t>다음 달부터는 소방시설 주변 5m 이내에 불법 주 정차를 하면 과태료 8만원이 부과된다. 기존 4만원에서 두 배로 뛰는 것이다. 또 도로 연석(경계석)을 적색으로 표시해 알아보기 쉽도록 바꾼다. 이런 시설은 전국에 9만 곳이 넘는다. 
 행정안전부는 12일 이 같은 내용이 포함된 ‘고질적 안전무시관행 근절 대책’을 내놨다. 충북 제천, 경남 밀양 화..</t>
  </si>
  <si>
    <t>치아관리,보험료,고객,데이터,활용,금융,상품,고객,데이터,활용,보험료,금리,금융,상품,등장,인공지능,AI,센서,각종,각종,금융,분야,접목,데이터,측정,편리,데이터,경제,금융,일상,시작,금융회사,스타트업,대기업,금융,당국,데이터,활용,규정,채비,금융,상품,등장,전망,치아,데이터,보험료,할인,데이터,실제,상품,연계,보험,업계,보험,결합,인슈테크,Insurtech,상품,신한생명,스타트업,프리즈머블,협업,고객,장치,치아,관리,사용,치아,관리,보험료,할인,덴탈케어보험,출시,프리즈머블,장치,치아,관리,치아,세균,표시,소비자,장면,AI,알고리즘,관리,신한생명,정기적,치아,관리,소비자,최대,5%,보험료,할인,남성,만기,전기납,계약,보험,가입,보험료,3만,한화생명,AR,증강현실,스마트,기기,결합,아이조아,어린이,보험,출시,스타트업,키튼플래닛,센서,동작,감지,스마트,칫솔,스마트폰,연동,어린이들,양치질,관리,한화생명,치아,관리,측정,20년,보험료,치아,보장,월납,최대,할인,데이터,적금,보험,추천,10월,보험,업계,자동차,수리비,예측,등장,예정,사고,자동차,부위,사진,AI,부품,판단,견적,보험개발원,AI,보험개발원,보유,50만,자동차,사진,컴퓨터,입력,데이터,AI,학습,방식,보험업계,데이터,활용,금융,SK텔레콤,합작,핀크,데이터,고객,적금,상품,추천,서비스,상품,적금,소개,고객,통신사,정보,소비,패턴,인터넷,금융,재테크,커뮤니티,화제,상품,추천,스타트업,뱅크,샐러드,소비,패턴,내역,각종,자산,신용카드,신용등급,대출,상품,건강,검진,결과,입력,보험,상품,추천,장벽,데이터,활용,상품,금융권,데이터,활용,금융,상품,출시,원년,금융위원회,보험사,고객,데이터,측정,웨어러블,착용형,기기,가입자,제공,허용,스마트폰,신기술,적용,기기,활용,보험,상품,설계,정보,개인,가명,특정,개인,처리,개인신용정보,활용,법안,국회,통과,카드회사,보유,데이터,활용,변화,속도,보험개발원,삼성,SDS,금융회사들,스타트업,협업,업권,장벽,업권,특징,현대차,SK텔레콤,한화손해보험,인터넷,보험사,업계,변화,유도,메기,전망,금융위,관계자,금융회사들,시도,고객,호응,경쟁,상품,출시,금융,소비자들,체감,변화,인슈테크,Insurtech,보험,Insurance,Technology,합성어,인공지능,AI,빅데이터,사물인터넷,IoT,접목,보험,서비스</t>
  </si>
  <si>
    <t>고객 데이터를 활용해 보험료를 깎아주거나 금리를 높여주는 금융 상품이 국내에 잇따라 등장하고 있다. 인공지능(AI)이나 센서 등 각종 IT 기술이 금융 분야에 접목되면서 데이터를 측정하거나 분석하는 것이 갈수록 편리해지고 있기 때문이다. 이른바 '데이터 경제'가 금융 등 일상으로 들어오기 시작한 셈이다. 금융회사가 IT 기술을 갖춘 스타트업이나 대기업과..</t>
  </si>
  <si>
    <t>아이,엄마,체포,앵커,일본,6살,어린이,엄마,학대,동영상,공분,동영상,네티즌들,추적,엄마,결국,경찰,체포,도쿄,황보연,특파원,보도,엄마,6살,아들,기침,아이,엄마,엄마,소리,정도,발길질,폭행,엉덩이,허리,아이,엄마,거짓말,거짓말,고통,아이,비명,엄마,요지부동,옆방,스마트폰,장면,아이,아이,중학교,1학년,학대,학대,동생,학대,구체적,장소,실명,동영상,SNS,유자키,타카시,저널리스트,동영상,확산,생각,동영상,네티즌들,공분,순식간,네티즌들,협력,사진들,단서,폭행,지역,아동상담소,지역,아동,상담소,경찰,신고,결국,동영상,공개,시간,엄마,경찰,체포,부근,주민,소리,엄마가,미안,아이,거짓말,엄마,4월,아이들,학대,의심,주민,신고,접수,인근,아동,상담소,조사</t>
  </si>
  <si>
    <t>[앵커]
일본에서는 6살짜리 어린이가 엄마에게 학대당하는 동영상이 급속히 퍼지면서 공분을 사고 있습니다.
어디서 누가 찍었는지도 모르는 이 동영상을 네티즌들이 끈질기게 추적해 무서운 엄마는 결국 경찰에 체포됐습니다.
도쿄에서 황보연 특파원이 보도합니다.
[기자]
잔뜩 화가 나 버티고 선 엄마 앞에 6살짜리 아들이 기침하며 누워 있습니다.
[아이의..</t>
  </si>
  <si>
    <t>100세,질병,지원,치과,확대,질환,보장,교보생명,태아,최대,보장,어린이,보험,교보우리아이생애,보험,보험,유아기,청소년기,보장,30세,보장,성인,대상,전환,100세,보장,기간,확대,특징,가입자,교통재해,일반재,장해금,장해,지급,최대,6000만,지급,진단비,고액암,1억,일반암,5000만,보장,아토피,피부염,알레르기,비염,어린,질병,면역력,아이들,법정,감염병,보장,특약,눈길,치아,보장,특약,질병,재해,보존,치료,치수,신경,치료,포함,충치,잇몸,질환,재해로인,보철,치료,영구치,발치,치과,치료,최대,보장,스마트폰,현대인,발생,각종,안과,질환,주의력,결핍,과다,행동,장애,ADHD,성조숙증,질병,항목,신규,보장,확대,보험,가입,계약,특약,자녀,나이,최대,전화,확인</t>
  </si>
  <si>
    <t>교보생명이 태아부터 최대 100세까지 보장받을 수있는 어린이보험 ‘교보우리아이생애첫보험’을 내놨다. 이 보험은 유아기와 청소년기의 보장부터 30세가 되면 성인 대상 보장으로 전환하며 100세까지 보장 기간을 확대한 것이 특징이다. 
 가입자는 교통재해 일반재해 장해금을 장해 지급률에 따라 각각 최대 1억2000만원과 6000만원까지 지급받고 암 진단..</t>
  </si>
  <si>
    <t>20190311</t>
  </si>
  <si>
    <t>횡단보도,차단,스마트폰,자동,스몸비,서울,강남구,스몸비,교통사고,보행량,대도초,도성초,세명초,어린이보호구역,스쿨존,스마트,횡단보도,설치,차단,서비스,휴대,전화,사용,차단,제공,11일,스몸비,스마트폰,사람들,표현,스마트폰,좀비,합성어,신호등,부착,QR코드,설치,횡단보도,화면,차단,보행자,스마트폰,사용,서비스,제공,서비스,자동,비상,주파수,신호,발산,위치,인식,비콘,Beacon,이용,스마트,횡단보도,위치감지,센서,스피커,이용,보행자,적색,신호,도로,차도,음성메시지,녹색,신호,좌우,점멸,녹색,신호,점멸,신호,안내,신호등,추가,설치,LED,표지판,운전자,보행자,진입,발생,스몸비,교통사고,증가,추세,현대해상,교통,기후,환경,연구소,보행,스마트폰,사용,발생,교통사고,177건,사이,증가,관계자,스마트,횡단보도,효과,사고,예방,설치,지역,확대,접목,지능,지속적,정책개발,구민,안전,도시,조성,최선</t>
  </si>
  <si>
    <t>서울 강남구는 ‘스몸비’ 교통사고를 막기 위해 보행량이 많은 대도초 도성초 세명초 어린이보호구역(스쿨존)에 스마트 횡단보도 시스템을 설치하고 휴대전화 사용 차단 앱 서비스를 제공한다고 11일 밝혔다. 스몸비는 스마트폰을 들여다보며 길을 걷는 사람들을 표현한 스마트폰과 좀비의 합성어다. 
 구는 신호등에 부착된 QR코드로 앱을 설치하면 횡단보도에서 화..</t>
  </si>
  <si>
    <t>강남구,횡단보도,서울,강남구,스마트폰,스몸비,스마트폰,좀비,교통사고,예방,강남구,보행량,어린이보호구역,초등학교,어린이,보호,구역,스마트,횡단보도,설치,11일,횡단보도,도곡동,대도초등학교,역삼동,도성초등학교,어린이보호구역,세곡동,세명초등학교,어린이,보호,구역,위치,감지기,확성기,이용,보행자,신호,도로쪽,차도,음성,안내,녹색,신호,좌우,녹색,신호,신호,음성,횡단보도,화면,보행자,휴대,전화,차단,비콘,근거리,무선,통신,장치,이용,신호등,부착,큐알코드,연결</t>
  </si>
  <si>
    <t>서울 강남구가 스마트폰을 들여다보며 길을 걷는 이른바 '스몸비'(스마트폰+좀비)족 교통사고 예방에 나선다. 강남구는 보행량이 많은 3개 초등학교 어린이보호구역에 스마트 횡단보도를 설치한다고 11일 밝혔다. 
똑똑한 횡단보도가 들어설 곳은 도곡동 대도초등학교, 역삼동 도성초등학교, 세곡동 세명초등학교 어린이보호구역. 위치 감지기와 확성기를 이용해 보행..</t>
  </si>
  <si>
    <t>강남구,스마트횡단보도시스템,서울,강남구,구청장,정순균,스몸비,스마트폰,좀비,합성어,교통사고,보행량,초등학교,대도초,도성초,명초,어린이보호구역,스마트,횡단보도,설치,차단,서비스,휴대폰,사용,차단,제공,11일,스마트,횡단보도,위치감지,센서,스피커,이용,보행자,적색,신호,도로,차도,음성메시지,녹색,신호,좌우,점멸,녹색,신호,점멸,신호,안내,신호등,추가,설치,LED,표지판,운전자,보행자,진입,비콘,근거리,무선,통신,장치,Beacon,이용,신호등,부착,QR코드,설치,횡단보도,화면,차단,보행자,휴대폰,사용,스마트폰,서비스,스마트폰,체공</t>
  </si>
  <si>
    <t>서울 강남구(구청장 정순균)는 ‘스몸비(스마트폰과 좀비의 합성어)’ 교통사고를 막기 위해 보행량이 많은 3개 초등학교(대도초ㆍ도성초ㆍ세명초) 어린이보호구역에 스마트 횡단보도 시스템을 설치하고, 휴대폰 사용 차단 앱 서비스를 제공한다고 11일 밝혔다. 
스마트 횡단보도 시스템은 위치감지 센서와 스피커를 이용해 보행자가 적색 신호에서 도로 쪽으로 다가서..</t>
  </si>
  <si>
    <t>애플,스마트워치,무선이어폰,경쟁,애플워치4,삼성,갤럭시워치,버즈,도전장,스마트폰,스마트워치,무선이어폰,시장,치열,경쟁,맞수,삼성전자,애플,삼성,세계,스마트폰,시장,애플,나머지,기기,시장,1위,삼성전자,갤럭시워치,액티브,신제품,스포츠,스마트,워치,화면,크기,가로,무게,25g,달리기,자전거,수영,40가지,운동,동작,감지,스마트워치,업체,미국,핏비트,6일,현지,시각,10만,20만,원대,합리적,가격,책정,공개,6세,어린이,겨냥,제품,신제품,애플,9월,제품,스마트,워치,애플워치4,경쟁,애플,아이폰,이용자,단점,시장,세계,스마트,워치,절반,차지,애플워치4,불규칙,심장,박동,감지,이용자,심장,질환,사전,파악,심전도,心電圖,측정,탑재,애플워치,시리즈,시장,2~4위,핏비트,12.2%,삼성,11.8%,가민,7.1%,시장,점유,경쟁,무선,이어폰,시장,각축전,삼성,출시,갤럭시버즈,사전,구매,고객,사은품,무료,갤럭시버즈,귓속,이어폰,디자인,블루투스,스마트폰,연결,S10,무선,충전,가능,실제,사용,삼성,관계자,3년,인수,고급,오디오,브랜드인,하만,적용,한번,음향,소비자들,반응,시장,1위,애플,에어팟,애플,이달,에어팟2,전망,무선이어폰,정보기술,기업,뱅앤올룹슨,젠하이저,음향,업체,시장,스트래티지애널리틱스,시장,조사,업체,SA,세계,무선,이어폰,시장,규모,5190만,2022년,1억,성장,전망</t>
  </si>
  <si>
    <t>올해 스마트폰 못지않게 스마트워치 무선이어폰 시장에서도 치열한 경쟁이 펼쳐지고 있다. 역시 맞수는 삼성전자와 애플이다. 삼성은 세계 스마트폰 시장 1위지만 애플은 나머지 부가 기기 시장에서 확고한 1위를 지키고 있다. 
삼성전자는 지난 8일 갤럭시S10과 함께 '갤럭시워치 액티브'라는 스포츠형 스마트워치 신제품을 내놨다. 화면 크기는 가로 세로 40..</t>
  </si>
  <si>
    <t>동영상,놀이,영어,공부,독서,효과,교육,엄마표,영어,성공,3인,유튜브,활용법,요즘,세대,불문,우리나라,인기,교사,유선생,유튜브,선생님,손가락,분야,정보,부담,사교육비,지출,영어,예외,자녀,영어,교육,유튜브,콘텐츠,활용,엄마,영어,전문가,남수진,양민정,이은미,비결,노하우,영어,교육,엄마표,영어,보고서,청림라이프,그림책,유튜브,시작,5,7세,엄마표,영어,비밀,소울하우스,하루,엄마표,영어,예문아카이브,화제,인물들,이해,의심,확인,유튜브,장점,정보량,자녀,흥미,주제,영어,교육,양씨,보통,동요,선택,아이,노래,영어,피그,애니메이션,페파,루비,맥스,앤드,등장인물,동물들,영상,효과적,영어,영상,노출,정도,문장,시작,등장인물,문장,영상,디즈니,포함,제작사,해외,애니메이션,채널,어린이,전문,운영,채널,유튜브,공식,유익,자료들,한글,자막,영상물,선택,자막,아이,소리,집중,필요성,한글,의존,영상,아이,집중,동영상,자녀,수준,파악,아이,흥미,주제,영상,수준,등장인물,대사,양씨,취학,직전,영어,영상물,노출,아이,영어,엄마,반응,영어,단어,엄마,해석,아이,집중력,자녀,실력,확인,행동,영어,이해,영상,아이,영어,흥미,불안,실천표,일일,생활,남씨,영상,표시,누적,성과들,불안,조언,자녀,기록,참여,영상,배경,음악,형식,노출,방법,동영상,스마트폰,아이,신경,영어,생활화,영상,복습,유용,방법,이씨,시청,유튜브,영상,독서,학습,효과,극대화,설명,아이들,애니메이션,영화,준비,자료,웬디북,유명,서점,영어,원서,전문,인터넷,아이들,영상,캐릭터,장면,글자,책장,영어,단어,문장,능력,독서,습관,영상,장면,캡처,프린트,자녀,순서,나열,사고력,유튜브,영상,중독,걱정,스마트폰,TV,시청,유튜브,활용,영어,교육,원활,전제,조건,자녀,영상,시청,부모,통제,동영상,정도,시청,자녀,약속,이씨,30분,영상,허용,범위,약속,영상,제약,아이들,집중,영상,시청,스마트폰,중독,예방,엄마,스마트폰,텔레비전,활용,영상,와이파이,Wi-Fi,스마트폰,스마트TV,사용,애플리케이션,스마트폰,유튜브,선택,영상,스마트TV,시청,유튜브,영상,DVD,이용,스마트TV,5년,출시,텔레비전,스마트폰,화면,텔레비전,미러링,설치,미러링,기계,시중,텔레비전,이용,화면,일정,거리,영상,시청,아이,시력,보호,자녀,화면,터치,영상,노출,미러링,사용,휴대,비행기,모드,설정,센스,문자,전화,시청,흐름,양씨,양씨,엄마,주도,영어,교육,표현,실력,좌절,상황,반복,4년,계획</t>
  </si>
  <si>
    <t>요즘 세대를 불문하고 우리나라에서 가장 인기 있는 교사는 단연 '유선생(유튜브＋선생님)'이다. 언제, 어디서든 손가락 몇 번만 움직이면 원하는 분야의 정보를 척척 얻을 수 있기 때문. 사교육비 지출 부담이 큰 영어도 예외는 아니다. 자녀의 영어 교육에 유튜브 콘텐츠를 어떻게 활용하면 좋을까. '엄마표 영어' 전문가로 꼽히는 남수진(46), 양민정(37)..</t>
  </si>
  <si>
    <t>대구FC,완벽,집들,팬들,무패행진,DGB,대구은행,파크,개장,첫날,현장,DGB대구은행파크,대구,북구,고성동,디팍,공식,세상,이름,전국,축구전용구장,디팍,개장,첫날,관중,기록,시즌,흥행,신호탄,대구FC,K리그,하나원큐,제주유나이티드,제주,유나이티드,경기,에드가,김대원,연속골,완승,개장,자축,부활,고성동,현장,대구,FC,행진,이날,대구,제주,새집,대구,1만,압도적,응원,초반,제주,골문,시작,세징,츠바사,5분,세징야,슈팅,시도,제주,조현우,대구,수비,에드가,전반,침투패스,정승원,제주,오른쪽,측면,돌파,슈팅,시도,수비수,김대원,왼발,비디오판독,오프사이드,아쉬움,소득,전반,종료,후반,신중,플레이,대구,에드가,기록,균형,에드가,제주,후반,정면,페널티,아크,드리블,돌파,공간,반박자,슈팅,골망,물꼬,대구,공격,기세,세징야,후반,코너킥,김대원,수비수,터닝,구석,골대,오른쪽,대구,일정,3경기,ACL,포함,행진,축구,부활,고성동,9일,일대,디팍,일정,간격,경찰,모범운전기사,구성,교통안내원,일사불란,차량통행,관리,주차장,시민,개장,경기,관람,매표소,장관,1시간,경기,시작,대구,FC,팀스토어,머플러,기념공,티셔츠,유니폼,관객들,정도,라이온즈,삼성,수성구,연호동,라이온즈파크,대구,삼성,풍경,3년,눈앞,디팍,광장,개장,행사,이벤트,마련,축제,현판,제막식,진행,역사적,순간,기억,시민들,스마트폰,카메라,대구,FC,공식,마스코트,빅토,리카,빅토,친구,광장,어린이,인기,포토존,고퇴경,인기,유튜버,랜덤플레이댄스,시민,참여,축구,시작,발산,광장,플레이스,디팍,대구시민,소리,경기,시작,대구시민,장내,아나운서,대구,개장,승리,염원,시작,경기,주심,휘슬,팬들,열광,제주,선수,대구,선수,반칙,팬들,목소리,상대,주눅,대구,전반,김대원,왼발,골망,1만,관중,기립,비디오,판독,VAR,결과,슈팅,상황,오프사이드,관중,심판진,야유,장면,장관,디팍,직관,백미,대구,코너킥,프리,찬스,팬들,관중석,바닥,알루,미늄,재질,구성,적극,활용,예고,응원,대구,응원,응원,문화,바람,박자,중계,화면,정도,위압감,대구,상황,대구,승리,대구팬들,머플러,장면,연출,안드레,감독,제주전,승리,팬들,응원,안드레,감독,호주,원정,대구,선수,체력적,타격,생각,선수들,팬들,호흡,선수들,에너지,생각</t>
  </si>
  <si>
    <t>DGB대구은행파크(대구 북구 고성동ㆍ이하 디팍)가 지난 9일 공식적으로 세상에 이름을 알렸다.
전국에서 가장 아름다운 축구전용구장으로 지어진 디팍은 개장 첫날부터 만원 관중을 기록하며 올 시즌 K리그1 흥행의 신호탄을 쐈다.
대구FC는 2019 하나원큐 K리그1 2019 2라운드 제주유나이티드와 경기에서 에드가와 김대원의 연속골로 2-0 완승을 거두며 ..</t>
  </si>
  <si>
    <t>20190310</t>
  </si>
  <si>
    <t>강남구,스몸,스마트,횡단보도,설치,강남구,구청장,정순균,스몸비,스마트폰,좀비,합성어,교통사고,보행량,초등학교,대도초,도성초,세명초,어린이보호구역,스마트,횡단보도,설치,차단,서비스,휴대폰,사용,차단,제공,스마트,횡단보도,위치감지,센서,스피커,이용,보행자,적색,신호,도로,차도,음성메시지,녹색,신호,좌우,점멸,녹색,신호,점멸,신호,안내,신호등,추가,설치,LED,표지판,운전자,보행자,진입,비콘,근거리,무선,통신,장치,Beacon,이용,신호등,부착,QR코드,설치,횡단보도,화면,차단,보행자,휴대폰,사용,스마트폰,서비스,스마트폰,체공,이광우,교통,행정,과장,스마트,횡단보도,효과,사고,예방,설치,지역,확대,접목,지능,지속적,정책개발,구민,안전,도시,조성,최선</t>
  </si>
  <si>
    <t>[아시아경제 박종일 기자] 강남구(구청장 정순균)가 ‘스몸비(스마트폰과 좀비의 합성어)’ 교통사고를 막기 위해 보행량이 많은 3개 초등학교(대도초 도성초 세명초) 어린이보호구역에 스마트 횡단보도 시스템을 설치, 휴대폰 사용 차단 앱 서비스를 제공한다.스마트 횡단보도 시스템은 위치감지 센서와 스피커를 이용해 보행자가 적색 신호에서 도로 쪽으로 다가서면 “..</t>
  </si>
  <si>
    <t>20190309</t>
  </si>
  <si>
    <t>마이더스터치,디지털,환경,유명화,친숙,그림,디지털,미술,교육,서울,르메르디앙,호텔,컨템,포러리,개최,마이더스터치,디지털,미술,교육,Midas,Touch,행사,러빙빈센트,전시장,도슨트,특별,관람,참여,작가,특별,시연,순서,진행,미술교육,종사자,미술,교육,학부모,아동,참석,마이더스터치,설명,시연,체험,순서,진행,영화,러빙빈센트,참여,러빙빈센트전,라이브페인팅,진행,폴란드,우카쉬,고르돈,Lukasz,Gordon,마이더스터치,이용,사인,스케치,진행,실시간,시연,마이더스터치,태블릿,스마트폰,사용자,디지털,환경,친숙,어린이,성인,사용자,대상,초보수준,그림,특정,작가,그림스타일,고급,수준,교육,소화,장소,제한,작가,작가체,학습,그림,방법,가능,러빙빈센트전,세계,각지,선발,125명,작가,6만,그림,유화애니메이션,영화,러빙빈센트,제작과정,이야기들,테마,공개,러빙빈센트전,빈센트,고흐,빈센트,원작,전시,영화,제작,참여,작가,라이브페인팅,볼거리,제공,전시,3일,전시,진행,예정,관람객,방문,전시기간,연장,진행</t>
  </si>
  <si>
    <t>서울 르메르디앙 호텔 M컨템포러리에서 개최된 디지털 미술교육 마이더스터치(Midas Touch) 행사가 '러빙빈센트' 전시장 내에서 도슨트 특별관람 및 참여 작가의 특별 시연 등의 순서와 함께 진행되었다. 미술교육 관련 종사자, 학부모 및 아동 등이 참석한 가운데 마이더스터치에 대한 설명, 시연 및 직접 체험 순서를 진행하였다. 특히, 영화 '러빙빈센트..</t>
  </si>
  <si>
    <t>대만,부부,관광버스,어린,경찰,8일,보수초등학교,부산,중구,보수초등학교,순찰,부산,중부경찰,경장,보수파출소,김정문,대만인,부부,얘기,당장,이해,경장,스마트폰,자동,번역,애플리케이션,요지,아들,부산,여행,버스,숙소,도착,아들,버스,경장,걱정,부부,안심,송도,보수동,버스,노선,검색,버스,정류장,회사,버스,사연,대만인,부부,버스,기사,자신,운행,기사들,동료,버스,기사,연락,기사,인상착의,아이,경장,버스,기사,아이,차고지,대만인,부부,순찰차,부산,사하구,버스,회사,차고지,아이,대만인,부부,아들,경장,부부,아이,순찰차,숙소,인근,보수파출소,선행,대만인,부부,아들,경찰,감사,고개</t>
  </si>
  <si>
    <t>8일 오후 4시 35분께 부산 중구 보수초등학교 앞을 순찰하던 부산 중부경찰서 보수파출소 김정문 경장에게 대만인 부부가 숨 가쁘게 달려왔다. 
 다급한 이들의 얘기를 당장 이해하지 못한 김 경장은 스마트폰 자동 번역 애플리케이션을 돌렸다. 
 요지는 이랬다. "13살 아들과 부산에 여행왔는데 버스를 타고 숙소에 도착한 뒤 깜빡하고 아들을 버스에 ..</t>
  </si>
  <si>
    <t>20190308</t>
  </si>
  <si>
    <t>독창성,우수,심사평,중독,예방,공모전,UCC,중독,경각심,고취,부작용,예방,공모전UCC부문,금년도,중독,예방,공모전,UCC,257편,영상,작품,출품,치열,경합,8점,수상작,선정,선정,작품들,주제,독창적,활용성,완성도,우수,표현,방식,심사위원,극찬,출품작,전반,발견,시대정신,문제의식,인본주의,시각,모티브,깊이,작품,형식,파괴,실험성,수작,본상,선정,작품들,형식,사유체계,형식,접근,중독,예방,메시지,수상자들,앞날,축하,말씀,조상,서울예술대학교,영상,학부,교수,포스터,심사,기준,주제,반영,작품,완성도,작품,활용,심사,부문별,주제,적합,독창성,활용성,대중성,완성도,만점,평가,출품,포스터,1,195편,작품,접수,대상,우수,우수,입상작,결정,작품들,수상작품,수상,영광,대상작,아빠,2번,선정,작품,발상,창의적,접근,평가,도박,어린이,목소리,놀이,비교,시도,아이디어,만장일치,심사,위원,전원,대상,선정,최우수상,도박,소재,케이크,합성,시각적,압도,도박,아이,얼굴,상처,눈길,도박,가족,고통,포스터,시선,비주얼,주목성,메시지,수상작들,공식,이해,발상,접근,공통적,평가,수상자,축하,말씀,도박,중독,대한민국,완성,공모전,역할,수행,의심,이희복,상지대,미디어,영상,광고,학부,교수,웹툰,중독,예방,공모전,웹툰,142건,작품,응모,그중,본선,작품들,수준,토론,우수,작품들,선정,대상,아빠,취미,인형,중독,위험성,가족,위기,표현,마지막,반전,작품,평가,최우수상,도박,초능력,표현,초능력자,온라인,게임,가상세계,현실세계,괴리감,가짜영웅,이야기,구조,주제,표현,작품들,입상,당선,작품,사람,도박,중독,경각심,이사,김동범,한국카툰협회,슬로건&amp;캘리그라피,신설,슬로건&amp;캘리그라피,도박중독,주제,한정,공모,426건,작품,접수,대상,수상작,중독,인생,속담,차용,대중,공감,완성도,캘리그라피,주목성,수작,우수,수상작,활용,아이디어,손해,만회,슬로건,라임,재미,흥미,현장,도박,중독,경각심,슬로건,평가,캘리그라피,완성도,작품들,그동안,표현,독창성,현장,실행,효과,최종,수상작,선정,선정,작품들,캘리그라피,슬로건,작품,활용,도박중독,경각심,고취,도박,중독,예방,도움,이사,모은영,한국캘리그라피디자인협회</t>
  </si>
  <si>
    <t>※한국일보는 강원랜드, 강원랜드 중독관리센터 후원으로 도박, 스마트폰, 게임 중독(비약물 중독)의 위험성을 경고하고 예방하기 위한 중독 예방 공모전을 진행, 4개 부문 32개팀 수상자를 8일 최종 선정했다. 다음은 부문별 심사평.
◇UCC 부문
중독에 대한 경각심 고취 및 부작용 예방을 위해 실시하는 금년도 중독예방 공모전UCC부문은 257편의 영..</t>
  </si>
  <si>
    <t>진천삼수초,안전,학교,캠페인,진천삼수초등학교,진천,교육,지원청,진천경찰서,진천군청,녹색어머니회,모범운전자회,학교,폭력,예방,교통안전,캠페인,안전,평화,학교환경,조기,조성,학기초,학생,불안감,해소,행복,학교,분위기,안착,목적,이날,캠페인,웃음꽃,만발,안전,학교,슬로건,삼수초,학생,학부모,대상,등교,진행,이날,행사,교통안전,캠페인,진행,어린이,보호,구역,규정,어린이,통학,차량,보행,확인,등하교,스마트폰,사용,홍보물,배부,운전자,학생,학부모,학교,주변,교통안전,의식,경각심,고취</t>
  </si>
  <si>
    <t>[충청투데이 김운선 기자] 진천삼수초등학교는 7일 진천교육지원청, 진천경찰서, 진천군청, 녹색어머니회, 모범운전자회 등과 연합해 신학기 학교폭력예방 및 교통안전 캠페인을 실시했다. 
안전하고 평화로운 학교환경을 조기에 조성해 학기초 학생들이 느낄 불안감을 해소하고 행복한 학교 분위기를 안착시키기 위한 목적으로 실시된 이날 캠페인은 ‘웃음꽃 만발한 안전..</t>
  </si>
  <si>
    <t>규제,샌드,박스,어린이,놀이터,지난달,스페인,바르셀로나,최대,통신,박람회,모바일,월드,콩그레스,MWC,세계,통신,회사,이동통신,자사,이동,통신,우수성,불꽃,각축전,3월,세계,스마트폰,상용화,서비스,상용,예정,우리나라,통신,회사,관심,우리나라,세계,관심,집중,사실,자부심,자랑,자축,이동,통신,이동통신망,네트워크,고도화,안전,도로,확장,경쟁,선진국,5G,미래,산업,핵심,현실적,상용,투자,주저,통신망,고도화,콘텐츠,이용,서비스,상용,투자,손실,초래,5G,활용,제품,서비스,속도,출시,제품,서비스,스타트업,규제,사실,사람,염증,정부,고심,대책,스타트업,활성,규제,샌드,박스,규제,샌드,박스,제품,서비스,출시,국민,생명,안전,판단,정부,각종,규제,면제,일정,기간,유예,제도,신기술,서비스,규제,사업,시행,불가능,규제,적용,실험,검증,임시,허용,실증규제특례,근거,법령,임시,허가,임시허가,여부,법령,적용,허가,여부,신속,확인,신속처리,부처,심사,과학,일괄적,신청,처리,일괄처리,골자,규제,샌드,박스,규제,완전,배제,시간적,장소적,제한,설정,사실,간과,특정,지역,일정,기간,임시,규제,배제,후속적,법령,보완,물거품,산업,이해관계,충돌,후속,법령,개정,작업,카풀,서비스,공유,숙박,서비스,경험,사업자들,반발,여론,얼굴,외면,정부,정치권,태도,투자자들,배제,임시,규제,사업,위험,투자,스타트업들,제공,서비스,초기,특별,규제,이슈,사업,사람들,관심,사업자,이해관계자들,민원,제기,정부,규제,사업,다반사,신기술,서비스,법령,근거,규제,규제,여부,확인,허가,불가능,공무원,입장,선의,민원,처리,감사원,감사,불이익,정부,문제점,감사원,공무원,적극,행정,감사,당부,일선,공무원,적극,행정,일선,공무원,판단,곤란,감사원,사전,컨설팅,제도,신설,기간,컨설팅,처리,컨설팅,법적,면책,효용성,실정,결국,정부,야심,규제,샌드,박스,어린이,놀이터,가능성,법령,규제,규정,규제,원칙,네거티브,규제,실현,진입규제,산업,합리,특혜,서비스,법령,개정,진입장벽,후속,법령,보완,작업,정부,국회,의지,역량,규제,샌드,박스,성패,사실,명심</t>
  </si>
  <si>
    <t>지난달 25~28일 스페인 바르셀로나에서 최대 통신 박람회 '모바일 월드 콩그레스(MWC) 2019'가 열렸다. 세계적 통신회사들이 자사 5G 이동통신 기술의 우수성을 알리기 위해 불꽃 튀는 각축전을 벌였다. 3월 말 세계 최초로 스마트폰 기반의 5G 서비스 상용화가 예정돼 있는 우리나라 통신회사들에 대한 관심이 그 어느 때보다 높았다. 
우리나라 기술..</t>
  </si>
  <si>
    <t>20190307</t>
  </si>
  <si>
    <t>불꽃,문학,불꽃,블라디미르,나보코프,김윤하,롤리타,대중,성공,출간,장편소설,나보코프,문학,세계,대표,작품,999행,미완성,불꽃,머리말,주석,색인,구성,나보코프,특유,언어유희,레퍼런스,형식,문학동네,448쪽,1만,000원,여우,이동욱,인물들,단편,소설집,상실,인물들,세상,관조,노력,감각,민음사,292쪽,1만,000원,XX,남자,출생,앤젤라,채드윅,이수영,남성,아이,세상,상상,난자,난자,난자,인공수정,참여,레즈비언,커플,이야기,소설,여성,혐오,동성애,혐오,계급,격차,가짜,존재,현실,배경,한스미디어,404쪽,1만,000원,류시화,인생,경험들,시인,문장,표현,에세이,만남,상처,경험,세상,이야기들,더숲,256쪽,1만,000원,사과꽃,신현림,90년대,대표,신현림,전위,여성,시인,번째,에코페미니스트,자처,시인,지구,상징,생각,사과,사과꽃,과거,외할아버지,인생,분단,아픔,사회,오늘날,한국,단면,사과꽃,168쪽,7,700원,교양,실용,미디어,발명,사회사,김평호,고대,문자,스마트폰,인류,역사,추동,미디어,역사,과학,발전사,총망라,미래,미디어,모습,미국,미디어,패권,지속,흥미,질문,관점,미디어,조명,덕분,학술서,역사,느낌,352쪽,1만,000원,발전소,쇠나우,마을,다구치,리호,김송이,독일,인구,시골,마을,독일,태양,수도,집집,설치,햇빛발전장치,풍차,마을,에너지,생산,1986년,소련,체르노빌,사고,쇠나울,주민,생태,에너지,전문가,상추쌈,280쪽,1만,000원,별자리,가요,유현준,순간들,별빛,순간들,연결,별자리,저자,공간들,건축가,에세이,사진가,양해철,사진,와이즈베리,426쪽,1만,800원,질의응답,니나,브로크만,엘렌,스퇴켄,김명남,여성성기,질문들,의사,의대생,저자,친절,여성,성기,구조,생리,분비물,섹스,피임,여성,정보들,열린책들,448쪽,1만,800원,말들,은유,일상,말들,에세이,모음집,편견,반성,타인,이해,기록들,저자,경청자,관찰자,세상,어크로스,344쪽,1만,000원,수수께끼,독립,국가,소말릴란드,다카노,히데유키,신창훈,우상규,해적,내전,이미지,소말리아,독립,국가,소말릴란드,국제사회,국가,인정,저자,독자적,내전,종식,20년,유지,민주주의,목격,현지,실감,르포르타주,글항아리,508쪽,1만,800원,어린이,청소년,녹두영감,토끼,강미애,민담,녹두영감,팥이영감,설화,그림책,뒷산,녹두,녹두영감,녹두,토끼들,다툼,탈놀이,과장,몸짓,표정,웃음,이야기꽃,43쪽,1만,500원,프리다,앤서니,브라운,세계적,여성,프리다,칼로,이야기,모티프,그림책,시절,병마,사고,경험,마법,프리다,외로움,좌절,희망,기쁨,감정,묘사,웅진주니어,32쪽,1만,000원,닭님,전설,남한강변,사업,시인,이야기,포크레인,덤프트럭,이미지,대표,이야기,자연,마음,일러스트,자연,서정적,느낌,이상권,김혜정,그림,웅진주니어,64쪽,1만,000원,안느,램스타인,마티아스,아르귀,대상,가지,시점,관찰,그림들,한쪽,세상,모습,웅진주니어,44쪽,1만,000원</t>
  </si>
  <si>
    <t>문학
▦창백한 불꽃
블라디미르 나보코프 지음. 김윤하 옮김. ‘롤리타’의 대중적 성공 이후 1962년 출간한 장편소설로, 나보코프 문학세계를 대표하는 작품이다. 999행의 미완성 시 ‘창백한 불꽃’과 이에 붙인 머리말, 주석, 색인으로 구성돼 있다. 나보코프 특유의 치밀한 언어유희와 방대한 레퍼런스, 실험적인 형식이 돋보인다. 문학동네ㆍ448쪽ㆍ1만5..</t>
  </si>
  <si>
    <t>정부,상용,N,A,경제활력,과기정통부,업무계획,4차,산업,핵심,인재,양성,추진,사진제공,과학기술정보통신부3월,예정,일반,대상,5세대,이동통신,일정,서비스,상용,차질,기한,출시,전용,스마트폰,단말기,과학기술정보통신부,정부,과천청사,업무,과기,정통부,업무,추진,계획,혁신성장,안전,포용,사람,중심,산업,혁명,실현,비전,상용,가능,과기정통부,세계,상용화,글로벌,시장,선점,산업,혁명,핵심,동력,연결,지능,인프라인,데이터,네트워크,인공지능,시장,상용,계기,혁신성장,주도,계산,구체적,5G,플러스,전략,수립,육성,전후방,산업,발굴,추진,동시,10기,인터넷,커버리지,10%,확대,예고,상용화,연기,전용,단말기,출시,이날,브리핑,기획조정실장,전성배,과기,정통부,기획,조정,실장,스마트폰,단말기,품질,완벽,안정적,서비스,판단,3월,상용,가능,세계,상용화,불가능,정도,본격적,상용,4월,미국,상용,5월,진행,만큼,세계,타이틀,유지,10건,ICT,규제,샌드,박스,성공,사례,창출,분야,빅데이터,플랫폼,개소,연계,기관,빅데이터,센터,개소,743억,투입,구축,데이터,경게,강화,방안,공개,인공지능,AI,활용,촉진,닥터앤서,정밀,의료,서비스,닥터,앤서,일선,시범,적용,AI허브,알고리즘,제공,확대,시작,ICT,규제,샌드박스,대표적,성공사례,10건,창출,푸드,트럭,개념,이동,VR,가상현실,트럭,체험,서비스,모바일,비교,서비스,규제샌드박스,울타리,서비스,예정,5년,유료방송사업자,허가기간,탄력적,방안,추진,사업성과,사업자,안정적,서비스,성과,부진,사업자,기간,단축,방송,사업자,인수,합병,기준,공정,경쟁,명시,정비,제도,개선,진행,핵심,산업,2022년,육성,산업,혁명,선도,핵심,4만,2022년,육성,이노베이션,아카데미,AI대학원,신설,고급,인력,양성,업계,즉시,투입,가능,맞춤,청년,인재,3000명,소프트웨어,현장,인력,실무,인재,양성,계획,국민,나라,어린이,고령자,학생,장애인,지원,맞춤,정책,강화,유아,대상,스마트폰,예방,교육,대상,규모,5만,17만,확대,모바일,기기,활용,어려움,어르신들,대상,스마트폰,활용,교육,소득,마명,콘텐츠,EBS,교육,모바일,이용,무상,지원,시내버스,공공,와이파이,2만,도서,벽지,전국,공공,장소,와이파이,구축,예정,장관,유영민,과기,정통부,국민들,편안,안전,이용,혁신적,서비스,발굴,세계,성공적,모범적,상용,달성</t>
  </si>
  <si>
    <t>[머니투데이 김세관 기자] [과기정통부, 업무계획 발표 브리핑서 3월 상용화 어려움 인정  4차산업 핵심인재 4만명 양성 추진]
 /사진제공=과학기술정보통신부3월 예정됐던 일반인 대상 5G(5세대 이동통신) 서비스 상용화 일정이 차질을 빚게됐다. 기한 내 5G 전용 스마트폰 단말기 출시가 어려워서다. 
과학기술정보통신부는 7일 정부과천청사에서 '2..</t>
  </si>
  <si>
    <t>케미렌즈,학년,아이들,건강,스마트폰,게임,학습등,혹사,근시,아동,안경렌즈업계,학년,자녀들,눈건강,공급,청소년,렌즈,건강,보험,심사,평가원,우리나라,근시,환자,130만,환자,31만,5~9세,24만,5~14세,어린,근시,환자,절반,42.4%,차지,근시,아동,생활,불편,방치,근시자,근시,상태,악화,지적,케미렌즈,관계자,학부모들,봄방학,학기,안과,안경원,방문,자녀,건강,자녀,체크,어린이,18세,성장,근시,시작,고도,근시,조기,검사,안경,착용,근시,진행,억제,완화,중요,설명,안경,렌즈,제조사,봄학기,근시,완화,안경,렌즈,보급,케미렌즈,18세,청소년,어린이들,건강,키즈,근시,완화,안경렌즈,케미,키즈,케미,매직폼,렌즈,공급,유해,자외선,400나노미터,최대,파장대,나노미터,차단,퍼펙트,UV,블루라이트,차단,렌즈,데코비전,청소년,시력,보호,NIDEK,JUNI-I,렌즈,보급,에실,마이오피락스,어린,근시,진행,완화,렌즈,케미렌즈,관계자,근본적,근시,치유,조기,안경,교정,근시,완화,착용,속도,근시,진행,시력,감퇴,저시력,예방,설명</t>
  </si>
  <si>
    <t>스마트폰과 게임, 지나친 학습등으로 눈을 혹사해 근시 아동들이 늘고 있다. 안경렌즈업계에서는 새학년을 맞은 자녀들의 눈건강을 위한 청소년 렌즈 공급에 나섰다. 
7일 건강보험심사평가원에 따르면, 2017년 우리나라의 근시 환자 총 130만 명 중 10~14세 환자가 31만 명, 5~9세가 24만 명으로 5~14세의 어린이 근시 환자가 절반에 가까운 42..</t>
  </si>
  <si>
    <t>IT기술,정원오,성동구청장,스마트,포용,도시,실현,시대,산업,혁명,도시,양극,소외,사회,약자,걱정,사람들,첨단기술,도시,편리,중점,도시,혜택,소외,발생,성공,보완,성동구,행복,스마트,포용,도시,비전,민선,정원오,성동구청장,아시아경제,인터뷰,행복,스마트,포용,도시,추진,배경,스마트,포용,도시,지자체,한정,재원,주민,소외,혜택,도시,고민,출발,스마트도시,실현,포용,가치,설명,스마트도시,포용,도시,개념,접목,산업,혁명,바탕,주민,정책,결정,참여,영역,소외,인간다,보장,스마트,포용,도시,실현,포용도시국,스마트,포용,도시국,신설,스마트포용도시,조례,제정,어린이들,안전,통학,환경,조성,지역,초등학교,안전,통학,리빙랩,사업,추진,서울시,스마트시티,테스트베드,특구,지정,3년,지역,스마트시티,적용,사업들,추진,어린,통학버스,아이,확인,보행자,횡단보도,야간,안전,조명,스마트,집중,거주자,우선,주차장,IoT,사물인터넷,주차관제시스템,활용,스마트,주차,관제,활동감지,서비스,가구,사업,주민,편리,행복,1월,도시,해결,서울시,협약,생활,현장,스마트시티,특구,조성,체결,성동구,서울시,주최,공모,스마트시티,특구,자치구,서면,심사,심사,양천구,최종,선정,스마트시티,특구,사업,협약,2019년,2021년,3년,18억,시비,15억,구비,투입,IoT,사물인터넷,AI,인공지능,첨단,ICT,현장,주민,생활,적용,향상,스마트시티,조성,구청장,성동구,스마트시티,특구,사업,교통,안전,지역,해결,지역,스마트시티,서비스,추진,계획,스마트폰,스몸비족,어린이,교통약자,배려,횡단,사고,예방,스마트,횡단보도,설치,신호등,연계,횡단보도,주변,신호등,바닥,매립,LED,보조,신호,설치,보행자,신호,정확,보행,안전유도시스템,차량,교통사고이력,차량,속도,날씨,노면,정보,빅데이터,운전자,LED,화면,사고,위험,사전,과속방지시스템,어린이,보호,구역,과속,방지,비콘,스마트폰,연동,교통약자,시각장애인,안내,스마트,보행로,장애인,주차,구역,불법주차,실시간,감지,불법주차,단속,불법,주차,가능,IoT,장애인,주차,구역,무인,감시,추진,예정,CCTV,AI스,피커,활용,사회약자,안전,종합,체계,구축,온습도,측정,거치대,크래들,설치,집안,상태,대상,상태,실시간,파악,움직임,온도,긴급상황,보호자,구청,전송,정원오,성동구청장,추진중,효사랑,주치,서비스,연계,주치,방문,환자,건강상태,확인가능,말벗,음악감상,일정관리,독거노인,가구,고독사,무위,해소,기여,예상</t>
  </si>
  <si>
    <t>[아시아경제 박종일 기자] "4차 산업혁명 시대를 맞아 도시 양극화, 사회적 약자 소외를 걱정하는 사람들이 많다. 첨단기술로 도시 편리성을 높이는 것에만 중점을 두다보면 도시의 혜택에서 소외되는 이가 발생할 수밖에 없어 온전한 성공을 거두기 어렵다. 이를 보완하기 위해 성동구는 ‘더불어 행복한 스마트 포용도시’를 민선 7기 비전으로 삼았다"정원오 성동구..</t>
  </si>
  <si>
    <t>VR,체험,트럭,폐차,견적비교,정부,규제,샌드박스,추가,승인,블록체,심의,해외,송금,내달,스마트폰,견적,폐차,비교,서비스,이동,가상현실,VR,체험,트럭,불법딱지,기준,사업화,콘센트,전기차,충전,인명,구조,해상,조난,신호기,출시,허용,과학기술정보통신부,정부,서울청사,서비스,심의위원회,규제,샌드박스,적용,사업,추가,승인,정보통신기술,ICT,분야,1월,접수,9건,지난달,승인,3건,7건,통과,사업,온라인,폐차,비교,시작,불법,영업,시비,조인스오토,윤석민,대표,폐차업계,고소,고발,신경,사업,집중,환영,심의위,2년,건수,연간,폐차,처리,88만,2%,3만,한도,차주,본인,확인,방지,차량,불법,유통,조건,실증특례,부여,행사,단골손님,푸드트럭,구조,변경,기준,미비,영업,가능,장소,규정,사업,VR,트럭,이용층,청소년,어린이,안전,학교,공공기관,지방자치단체,공신력,기관,주최,행사,이용,가능,등급,콘텐츠,조건,실증특례,허용,이날,안건,서비스,오토바이,배달통,디지털,광고,승인,보류,배달통,후면,디지털,광고,후방,운전자,영향,블록체,업계,관심,서비스,가상,통화,매개,소액,해외,송금,안건,포함,시행,금융위,샌드박스,금융,규제,블록체인,심사,블록,체인,예정,통합,심사,예정</t>
  </si>
  <si>
    <t>스마트폰으로 폐차 비교 견적을 받아볼 수 있는 서비스와 이동형 가상현실(VR) 체험 트럭이 불법딱지를 떼게 됐다. 관련 기술 기준이 없어 사업화가 어려웠던 전기차 충전용 콘센트와 인명구조용 해상조난신호기도 출시가 허용됐다. 
 과학기술정보통신부는 6일 정부서울청사에서 ‘제2차 신기술 서비스 심의위원회’를 열고 이 같은 내용의 규제샌드박스 적용 사업 ..</t>
  </si>
  <si>
    <t>20190306</t>
  </si>
  <si>
    <t>단속,울산,북구,개학기,어린이,보호,구역,불법,주정차,경찰,합동,울산,북구,개학기,동부경찰서,단속,어린이,보호,구역,주정차,합동,6일,3월,목요일,8시,9시,양정초,연암초,호계초,은월초등학교,등굣길,불법,주정차,과속,차량,단속,통학,차량,안전띠,착용,여부,통학,차량,안전,교육,의무,이수,여부,집중,점검,단속,등하교,보행,홍보,스마트폰,사용,병행,예정,북구,관계자,입학,초등,신입,등교,시간,안심,학교,스쿨존,불법주차,운전자들,협조,부탁,어린이보호구역,주차위반,승용차,주차,위반,과태료,부과</t>
  </si>
  <si>
    <t>울산 북구는 개학기를 맞아 중 동부경찰서와 함께 어린이 보호구역 주정차 합동 단속을 펼친다고 6일 밝혔다. 
오는 3월 말까지 매주 목요일 오전 8시부터 9시까지 양정초, 연암초, 호계초, 은월초등학교 등굣길에서 불법 주정차와 과속차량 단속, 통학차량 안전띠 착용 여부, 통학차량 안전교육 의무이수 여부 등을 집중 점검, 단속한다. 또한 등하교시 보행 ..</t>
  </si>
  <si>
    <t>SKT,대리점,어린이,코딩,교육,장소,운영,체결,초등,컴퓨팅,교사,협회,업무,협약,스마트,로봇,알버트,진행,활용,교육,SK텔레콤,전국,도시,지점,대리점,개방,어린이,대상,스마트,로봇,알버트,활용,프로그램,코딩,교육,진행,SK텔레콤,초등컴퓨팅교사협회,협력,자사,유통망,공유,인프라,활용,어린이들,대상,코딩,교실,운영,업무협약서,체결,6일,SK텔레콤,전국,도시,지점,대리점,교육,장소,제공,로봇,자사,교육,알버트,활용,초등컴퓨팅교사협회,코딩,교육,인력,전문,강의,자원,봉사,형태,SK텔레콤,3월,수도권,지점,파일럿,형식,코딩,교실,운영,전국,확대,계획,코딩,교실,업무,SK,텔레콤,지점,종료,18시,토요일,유휴,운영,온라인,어린이들,교육,희망,어린이,모집,계획,알버트,교육,로봇,이용,코딩스쿨,SK텔레콤,어린이,창의,융합,교육,프로그램,알버트,교육,로봇,스마트폰,스마트워치,스마트,기기,활용,어린이들,수학,개념,이해,소프트웨어,소프트웨어,코딩,이해,초등학교,정규,교과,방과,수업,코딩,스쿨,활용,스페인,프랑스,터키,베트남,말레이시아,코스타리카,페루,해외,개국,시범,운영,SK,텔레콤,유영상,MNO,사업부장,코딩,교실,SK텔레콤,추구,행복커뮤니티,일환,전국,유통망,알버트,로봇,인프라,ICT,공유,선생님,교육,노하우,바탕,운영,SK텔레콤,육성,미래,인재,기여,사업부장,SK,텔레콤,왼쪽,회장,초등,컴퓨팅,교사,협회,강성현,오른쪽,업무협약,체결후,파이팅,사진,SK,텔레콤,제공</t>
  </si>
  <si>
    <t>SK텔레콤이 전국 주요 도시의 지점‧대리점을 개방, 6~10세 어린이를 대상으로 스마트로봇 ‘알버트’를 활용한 코딩 교육 프로그램을 진행한다.SK텔레콤은 초등컴퓨팅교사협회와 협력해 자사 유통망을 공유 인프라로 활용, 어린이들을 대상으로 ‘신나는 코딩 교실’을 운영하는 내용의 업무협약서를 체결했다고 6일 밝혔다.SK텔레콤은 전국 주요 도시의 지점‧대리점을..</t>
  </si>
  <si>
    <t>플래시게임,뒤안길,게임,역사,시대,풍미,플래시게임,장르,역사,뒤안길,지원중단,개발사,어도비,지원,중단,스마트폰,확산,시대,흐름,작용,논의,게임산업진흥,법률,영향,게임업,이달,네이버쥬니어,게임랜드,플래,게임,네이버쥬니어,게임랜드,서비스,종료,동요,동화,놀이학습,키즈,콘텐츠,사이트,재편,네이버쥬니어,게임랜드,동물농장,라면,고향만두,게임,어린이,전용,선풍적,초반,선풍,인기,서비스,종료,게임랜드,서비스,게임,정보글,사회관계망서비스,SNS,1만,리트윗,추억,유행,플래,게임,형편,점심,플래시365,주전자닷컴,콘텐츠,플래시,게임,전문사이트,개점휴업,상태,플래,게임,인터넷전용선,보급,시작,초반,스낵게임,하이퍼캐주얼게임,자리,차지,성장,온라,MMORPG,플래,게임,개발사,플래시,지원,2020년,유효,랜섬웨어,유통,경로,사용,보안,22년,멀티미디어,제작,도구,보안패치,한계,HTML5,브라우저,발전,플래,의존,스마트폰,콘텐츠,소비처,플래,게임,일조,아동,용품,회사,아가방앤컴퍼니,5세,자녀,90%,스마트폰,영상,감상,조사,유아,초등학생,타깃,플래,게임,관심,풀이,별도,플러그인,플레이어,플래시,모바일,시대,편리,거리,마지막,게임물관리위원회,해외,자작,플래,게임물,유통,종지부,게임위,신고,사이트,다수,플래시,차단,요청,적법,집행,공유,게임물,비난,문화체육관광부,게임,등급,분류,면제,공언,플래시게임,자취,이현중,프로그래머,플래시게임,게임,프로그래머,플래시,게임,논의,게임,등급,분류,면제,선물</t>
  </si>
  <si>
    <t>한 시대를 풍미한 '플래시게임' 장르가 역사의 뒤안길로 사라진다. 개발사 어도비 지원중단과 스마트폰 확산이라는 시대적 흐름이 작용했다. 논의가 멈춘 게임산업진흥에관한법률도 영향을 끼쳤다.
6일 게임업계에 따르면 이달부터 '네이버쥬니어 게임랜드'에 있는 모든 플래시 게임을 즐길 수 없다. 네이버쥬니어는 게임랜드 서비스를 종료하고 동요, 동화, 놀이학습 ..</t>
  </si>
  <si>
    <t>키튼플래닛,양판점,UAE,최대,브러쉬몬스터,판매,키튼플래닛,대표,최종호,중동,시장,진출,키튼플래닛,아랍에미리트,UAE,유통,샤라프DG,현지,시장,브러쉬몬스터,출시,6일,브러쉬몬스터,증강현실,AR,헬스,케어,데이터,접목,음파전동칫솔,어린이,스마트,음파,전동칫솔,스마트폰,애플리케이션,연동,AR,제공,아이,양치,습관,양치질,세균,악당,친구,방식,전동칫솔,모션,센서,양치,동작,인식,리포트,아이,양치질,평가,샤라프DG,유통점,UAE,현지,최대,전자,소매,매장,샤라프,DG,오프라인,온라인,제품,판매,키튼플래닛,C랩,삼성전자,사내,벤처,프로그램,스핀오프,삼성전자,헬스,케어,마음,대표,최종호,키튼플래닛,삼성전자,모바일,IM,헬스,케어,디바이스,헬스,케어,데이터,업무,대표,자녀,창업,아이디어,부모,양치,교육,고충,해결,제품,브러쉬몬스터,키튼플래닛,진출,해외,시장,주력,일본・싱가포르・베트남,국가,브러쉬몬스터,제품,출시,137개국,덕분,매출,절반,해외,발생,중동,진출,저변,해외,시장,대표,중동,사탕,섭취,식습관,당뇨,비만,비율,교육,유아,양치,부족,배경,시장,진출,설명,스타트업,협업,정도,한화생명,출시,어린이보험,라이프,플러스,아이조아,어린이,보험,키튼플래닛,협업,대표,덴털,서비스,적용,구강관리,용품,기업,전동,칫솔,분야,디바이스,중심,키튼플래닛,디바이스,솔루션,융합,솔루션,차별화,방침,강조,키튼플래닛</t>
  </si>
  <si>
    <t>키튼플래닛(대표 최종호)이 중동 시장에 진출했다. 
키튼플래닛은 아랍에미리트(UAE) 유통 체인 '샤라프DG'를 통해 현지 시장에 '브러쉬몬스터'를 출시했다고 6일 밝혔다. 
브러쉬몬스터는 증강현실(AR) 기술과 헬스케어 데이터 기술을 접목한 어린이용 스마트 음파전동칫솔이다. 스마트폰 애플리케이션(앱)과 연동해 AR 가이드를 제공하고, 아이에게 ..</t>
  </si>
  <si>
    <t>SK텔레콤,전국,매장,어린,SW교육,SK텔레콤,전국,지점,대리점,개방,어린이,대상,스마트,로봇,알버트,활용,코딩,교육,진행,SK텔레콤,초등컴퓨팅교사협회,코딩,교실,운영,업무협약,MOU,체결,SK텔레콤,지점,대리점,교육,장소,제공,초등컴퓨팅교사협회,코딩,교육,인력,전문,강의,자원,봉사,형태,SK텔레콤,3월,수도권,지점,코딩,교실,운영,전국,확대,코딩교실,어린이,대상,알버트,스마트로봇,스마트폰,스마트워치,활용,어린이,수학,개념,이해,코딩,코딩,교실,SK텔레콤,자사,유통망,정보통신기술,ICT,사회,개방,공유,사회,가치,창출,활동,사회,기업,개인,성장,생태,구축,프로젝트,행복,커뮤니티,일환,사업부장,유영상,MNO,코딩,교실,SK텔레콤,추구,행복커뮤니티,일환,전국,유통망,알버트,로봇,인프라,ICT,공유,선생님,교육,노하우,바탕,운영,SK텔레콤,육성,미래,인재,기여</t>
  </si>
  <si>
    <t>SK텔레콤이 전국 주요 지점과 대리점을 개방해 어린이를 대상으로 스마트로봇 '알버트'를 활용한 코딩 교육을 진행한다.
SK텔레콤은 초등컴퓨팅교사협회와 이같은 내용의 '신나는 코딩 교실'을 운영하는 업무협약(MOU)을 체결했다. 
SK텔레콤은 지점과 대리점을 교육 장소로 제공하고, 초등컴퓨팅교사협회는 코딩 교육을 위한 전문 강의 인력을 자원봉사 ..</t>
  </si>
  <si>
    <t>SKT,대리점,어린,코딩,교육,SK텔레콤,전국,도시,지점,대리점,개방,어린이,6~10세,대상,알버트,스마트,로봇,활용,프로그램,코딩,교육,진행,SK텔레콤,초등컴퓨팅교사협회,협력,어린이,대상,코딩,교실,운영,업무협약서,체결,6일,초등컴퓨팅교사협회,교사,초등학생들,활성화,SW,교육,활성,목적,결성,집필,코딩,교과서,EBS,강의,진행,SK텔레콤,전국,도시,지점대리점,교육,장소,제공,로봇,자사,교육,알버트,활용,초등컴퓨팅교사협회,코딩,교육,인력,전문,강의,자원,봉사,형태,SK텔레콤,3월,수도권,지점,파일럿,형식,코딩,교실,운영,전국,확대,계획,코딩,교실,업무,SK,텔레콤,지점,종료,6시,토요일,유휴,운영,온라인,어린이들,교육,희망,어린이,모집,계획,알버트,교육,로봇,이용,코딩스쿨,SK텔레콤,어린이,창의,융합,교육,프로그램,알버트,교육,로봇,스마트폰,스마트워치,스마트,기기,활용,어린이들,수학,개념,이해,소프트웨어,소프트웨어,코딩,이해,유영상,SK,텔레콤,MNO,사업부장,코딩,교실,SK텔레콤,추구,행복커뮤니티,일환,전국,유통망,알버트,로봇,인프라,ICT,공유,선생님,교육,노하우,바탕,운영,SK텔레콤,육성,미래,인재,기여</t>
  </si>
  <si>
    <t>SK텔레콤이 전국 주요 도시 지점대리점을 개방해 어린이(6~10세)를 대상으로 스마트 로봇 '알버트'를 활용한 코딩 교육 프로그램을 진행한다. 
SK텔레콤은 초등컴퓨팅교사협회와 협력해 어린이 대상 '신나는 코딩 교실'을 운영하는 내용의 업무협약서를 체결했다고 6일 밝혔다. 
'초등컴퓨팅교사협회'는 국내 공식 교사 연합 단체 (5600명)로, ..</t>
  </si>
  <si>
    <t>시흥시,어린이,급식,관리,지원,센터,전국,식약처,우수,센터,위생,안전,영양,관리,개선,미흡,평가,급식소,관리,향상,어린이급식관리지원센터,경기,시흥시,어린이,급식,관리,지원,센터,운영성,식품,의약품,안전처,주관,어린이,급식,관리,지원,센터,운영,공모전,보고회,우수,사례,어린이급식관리지원센터,전국,어린이,급식,관리,지원,센터,최우수센터,선정,사업규모,6억,대상,우수,사례,공모전,최우수상,수상,프로그램,효율적,관리,위생안전지수,HSQ,영양지수,NQ,관리,웹프로그램,운영,기관,위생,안전,영양,실태,종합적,수치화,문항,맞춤,관리,방안,제시,어린,급식소,관리,향상,급식관리센터,순회,방문,지도,위생,안전,영양관리,개선,미흡,사항들,웹사이트,어린,급식소,관리,질적,향상,평가,웹프로그램,스마트폰,어플리케이션,확인,제작,어린이,급식소,자율적,관리,효과,센터,교육,행동,교육,통합교육,시흥시,위탁,부천대학교,산학,협력단,운영,어린이,급식,관리,지원,센터,관계자,프로그램,어린이들,안전,급식,제공,어린,건강증진,도움,어린,급식소,건강,급식,제공,노력</t>
  </si>
  <si>
    <t>경기 시흥시 어린이급식관리지원센터가 식품의약품안전처 주관 2018년도 어린이급식관리지원센터 운영성과 보고회 우수사례 공모전에서 전국 48개 어린이급식관리지원센터 중 최우수센터로 선정됐다. 사업규모가 6억원 이상 대상이다.
이번 우수사례 공모전에서 최우수상을 수상한 프로그램은 ‘효율적인 관리를 위한 위생안전지수(HSQ)와 영양지수(NQ)관리 웹프로그램을 ..</t>
  </si>
  <si>
    <t>이젠,미세,행정,시대,정류장,먼지,피난처,어린이집,먼지,신호등,버스,정류장,초미세,먼지,잿빛,미세,먼지,하늘,5일,서초구,서울,정류장,서초현대오피스텔,마을버스,마스크,시민들,정류장,도착,유리벽,4평,버스,정류장,설치,유리벽,미세먼지,미세,먼지,피난처,서초구청,에코쉘터,쉘터,출입구,개방형,출입구,3개,벽면,천장,강화유리,출입구,위쪽,에어커튼,쉘터,천장,필터,미세,먼지,저감,장착,난방기,가동,교통행정팀장,박정화,서초구청,교통,행정,팀장,에어커튼,압축공기,분출,공기막,형성,공기막,미세먼지,유입,외부,공기,차단,설명,최악,미세먼지,기승,서울,구청,미세,먼지,대책,눈길,시민,생활,미세먼지,미세행정,전략,정류장,유리,이날,서울,마이크로그램,100만,1g,지속,미세,먼지,경보,발령,서초구,현대오피스텔,정류장,근처,미세,먼지,농도,측정,쉘터,바깥,4분,1가량,쉘터,바깥,부착,미세,먼지,측정기,대기질,농도,측정,측정기,컴퓨터,프로그램,연결,스마트폰,농도,표시,유리벽,정옥순,정류장,쉘터,요즘,미세먼지,미세,매연,버스,대학,조병욱,마을버스,효과,심리,안정,시설,유리벽,서초구,설치,서초구,마을버스,운송,사업,조합,계약,업체,정류장,관리,지원,설치,비용,6000만,7000만,승강장,일반,버스,정도,서초구,서초구,교보사,거리,버스정류장,고속,터미,널역,마을,버스,정류장,5곳,추가,설치,예정,도봉구,어린이집,미세,먼지,신호등,농도,표시,도봉구,어린이집,미세,먼지,신호등,설치,환경부,측정,농도,실외,미세,먼지,실시간,전송,색깔,표시,미세먼지,파란색,빨간색,표시,도봉구청,44곳,국공립,어린이집,설치,어린이,교사,농도,외부,대기질,실시간,파악,실외,활동,참고,원장,조인희,도선어린이집,아이들,지도,미세,시각적,효과적,아이들,신호등,정도,도봉구청,이달,사립,어린이집,포함,88곳,신호등,추가,설치,생활환경팀장,주동명,도봉구청,생활환경,팀장,도봉구,어린이집,도봉구,345곳,절반,132곳,설치,측정소,IoT,미세,먼지,인증제,저감,아파트,인증,서대문구청,사물인터넷,IoT,활용,미세,먼지,측정소,15곳,서울,미세,먼지,측정소,구별,곳씩,서대문구,주민센터,홍제,주민,센터,지역,장소별,측정,지적,서대문구청,한계,극복,KT,협력,미세,먼지,측정소,추가,설치,교통량,유동인구,공사장,유력,환경팀장,이용식,서대문구청,환경,팀장,공사장,주변,미세,먼지,농도,측정,근거,저감,조치,유도,농도,지역,미세,먼지,측정,맞춤,전략,활용,계획,송파구청,미세,먼지,저감,아파트,인증,아파트,100가구,대상,조치,미세,먼지,저감,아파트,인증,등급,부여,동별,출입구,샤워기,에어흡입매트,설치,어린이,놀이터,공동,이용,시설,미세,먼지,현황,조건,충족,이정희,서울시립대,행정학,교수,중앙정부,원인,미세,먼지,유발,대책,정책,수립,구청,차원,대책,생활,밀착,전략,트랙,구청,차원,노력,효과,중앙,정부,원인,미세,먼지,발생</t>
  </si>
  <si>
    <t>━
 버스정류장 초미세먼지, 201㎍까지 치솟아 
 잿빛 미세먼지가 하늘을 뒤덮은 5일 낮 12시 서울 서초구의 서초현대오피스텔 마을버스 정류장. 마스크를 쓴 시민들은 정류장에 도착하자마자 유리벽(13㎡ 4평) 안으로 뛰어들어갔다. 버스를 기다리는 동안 정류장에 설치된 이 유리벽 안에서 미세먼지를 피했다. 미세먼지 ‘피난처’가 된 이곳을 서초구청은 ‘에..</t>
  </si>
  <si>
    <t>20190305</t>
  </si>
  <si>
    <t>얼마,박종호,논설,위원,매장,유명브랜드,청바지,운영,친구,전쯤,장사,알짜,사업,인구,감소,출산율,산부인과,유치원,초등학교,중학교,고등학교,대학교,영향,장사,전망,전업,하늘,걱정,친구,현명,현실,하회,출산,쇼크,부산,도시,전락,유치원,대학교,연쇄,타격,부산,1년,자영업자,감소,효과,출산,정책,아이,행복,사회,고민,가임,여성,평생,예상,평균,출생아,합계출산율,우리나라,출산,0.98명,1명,최소,인구,유지,인구,토막,이야기,부산,특별,광역시,유일,출생아,사망자,3500명,자연,감소,도시,부산,지역,분만실,10년,토막,부산,학령인구,절반,부산시교육청,통폐합,도심,근거리,학교,거점형,육성,작업,한창,대학,모집,정원,입학생,줄폐교,예상,절벽,신입,인구,2020년,2022년,7만,정원,감축,예정,대학,칼바람,아이들,급감,입학,2021년,유치원,폐업,속출,한국유치원총연합회,집단,폐원,카드,계산,인구,지역,자영업,며칠,전통시장,며칠,전통,시장,점심시간,사람,구경,스마트폰,상인들,오랜만,사람,정도,사이,부산,고용원,자영업자들,1만,판국,상가,프랜차이즈,매장,걱정,어린이,나라,미래,지경,정부,10년,해소,130조,투입,5년,100조,예정,부산시,출산,장려,기금,부산,아이,도시,노력,부산,중구,의회,전국,임산부,태아,동시,지원,조례,제정,부산시,상수도,사업,본부,다자녀,가정,상수도,요금,감면,혜택,아이,드라마,가을동화,원빈,사랑,얼마,얼마,원빈,사랑,성공,원빈,가능,경북,봉화군,아이,출산,축하금,700만,경남,창녕군,아이,7세,지원,금액,4420만,부산,서울,봉화,창녕,아이,결심,부모,아이,정책,한국인,여성,결혼,아이,부산,영도,가브리엘,남아공,출신,가브리엘,한국,만큼,물질적,풍요,아프리카,사람,중심,가족,가족,가치,생각,견해,한국인,가족,중시,경제,중점,한국인,가족,생각,아프리카,차이,결혼,건수,결혼,출산,의지,조사,출산,기피,미안,근저,아이,행복,비용,지원,몰두,출산,정책,출산율,아이,행복,환경,고민,정책,출발,옛말,사람,사람,생각,가치,아이,울음소리</t>
  </si>
  <si>
    <t>유명브랜드 청바지 매장을 몇 개나 운영하던 친구가 10년 전쯤에 장사를 그만두겠다고 했다. 알짜 사업을 접겠다는 이유를 궁금해하니 인구 감소 때문이라고 했다. 출산율이 떨어지면 산부인과, 유치원, 초등학교, 중학교, 고등학교, 대학교 순으로 영향을 미치니 옷 장사도 전망이 없어 지금 전업해야 한다는 뜻이었다. 그때는 그 말이 하늘이 무너지면 어디로 피할..</t>
  </si>
  <si>
    <t>미세먼지,불행,외국인,한국인,5일,11시,분께,경복궁,서울,종로구,사상,닷새,연속,미세,먼지,비상저감,조치,시행,최악,공기,상태,이날,경복궁,외국인,관광객,잿빛,경복궁,광화문,배경,사진,서울,한복,외국인,관광객,출근길,시민,마스크,미국,시카고,여행,데니스,켈리,홍콩,일본,여행,스탑바이,이틀,한국,이틀,한국인들,불행,생각,일본,홍콩,하늘,한국,미세먼지,한복,중국인,루판,중국인,켈리씨,마스크,남학생들,마스크,날씨,중국,베이징,서울,대기오염,수준,건조,공기,최악,루판,한복,중국인,친구,인상,멕시코,한국,2주,여행,모니카,감보아,멕시코,한국인,친구,친구,한국,마스크,스마트폰,메시지,미세,먼지,경고,필리핀,제임스,부인,경복궁,구경,한국,미세먼지,하늘,한국,하늘,한국,5일,하늘,제임스,스마트폰,긴급재난문자,영어,제목,한국어,경고,메시지,서울특별시청,서울,지역,초미세,먼지,PM-,2.5,경보발령,어린이,노약자,실외활동,마스크,착용,건강,보호,외국인,여행자,영어,번역,이날,4시,서울,강남,삼성동,코엑스,외국인들,미세먼지,한마디씩,브랜든,싱가포르,관광객,한국,미세,먼지,글로벌,한국,싱가포르,비교,공기,한국,자국,공기,관광객,아이,그룹,소녀,시대,한국,비앙카,필리핀,관광객,한국,한국,미세먼지,한국,결정,영향,한국,미세먼지,필리핀,한국,공기,생각,이정규,이준희,jk</t>
  </si>
  <si>
    <t>5일 오전 11시30분께 서울 종로구 경복궁. 사상 처음으로 닷새 연속 미세먼지 비상저감조치가 시행되는 등 최악의 공기 상태를 보인 이날 경복궁에는 띄엄띄엄 외국인 관광객들이 잿빛 경복궁과 광화문 등을 배경으로 서로 사진을 찍어주면서 서울을 즐기고 있었다. 한복을 빌려 입은 외국인 관광객들은 출근길 시민들과 달리 마스크를 낀 이는 별로 눈에 띄지 않았다..</t>
  </si>
  <si>
    <t>궁궐,여행,궁중문화축전,스케줄,체크,궁중문화축전,서울,대표적,세계,유산,조선,궁궐,뜨락,건축물,산책,최고,행사,경복궁,창덕궁,창경궁,덕수궁,경희궁,종묘,조선,궁궐,축전,여행,문화,역사,사람,축제,현장,학습,기회,축전,4월,5월,경복궁,한복,사진,공모전,수문장,교대,의식,첩종,궁궐,호위군,사수,의식,광화문,파수,의식,고궁음악회,신산대놀이,길놀이,광화문,한상,경회루,판타지,첩종,궁궐호위군,사수,의식,조선,시대,궁궐,비상사태,발생,군사,사열,광화문,나라,보호,왕명,사열,의식,군사,도성,문무백관들,무장,왕명,대기,행사,군사,이론,망라,정립,오위진법,5월,5일,1시,2시,흥례문,광장,4월,3시,5시,길놀이,광화문,산대,어가행렬,나례,산대놀이,바탕,인형,가면,이용,퍼레이드,재현,전통,현대적,놀이판,신명,무대,창덕궁,창덕궁,AR,체험,행사,자연,조화,창덕궁,건축물,역사,AR,환경,스마트폰,이용,체험,관심,동궐도,답사,창덕궁,나무,주목,동궐도,등장,창덕궁,창덕궁,비교,자리,나무들,이야기,축전,기간,9:30~11,왕실,내의원,한의학,체험,흥미,창덕궁,성정각,내의원,사용,동의보감,집필,허준,내의원,어의,활동,축전,무료,축전,진행,왕실,내의원,한의학,체험,한의사,한의대,학생,어의,의녀,분해,진맥,부항,약침,추나요,시행,4월,5월,10시,5시,창덕궁,궐내각사,도화서,체험,5월,5월,10:00~17,창덕궁,후원,후원,산책,음악회,4월,5월,11:00~14,산책음악회,별도,창덕궁,부용정,창덕궁,고궁,음악회,4월,5월,16:00~17,진행,정조,대왕,자신,홍씨,어머니,혜경궁,회갑연,현대,태평서곡,이름,5월,3일,3시,4시,인정전,창경궁,영조,시대,에피소드,재현,여행,그날,영조,5월,5월,15:00~16,재연,세종,성종,효심,공간,수강궁,참여,어르신,잔치,문정전,양로연,준비,덕수궁,중화문,협률사,공연,대한제국,시절,판소리,가무악,감상,소춘대유희,4월,5월,13:00~20,정관헌,행사,대한제국,외국,공사,접견례,재연,경희궁,체험,어린이,궁중,문화,궁궐,씨름,행사,5월,5월,종묘,체험관,조선,시대,국가,제향,축전,기간,운영,축전,마지막,5월,10시,4시,세계적,제래의식,종묘대제,궁중문화축전,행사,형태,현장,참여,진행,사진,이영근,여행작가,웹사이트,포스터,궁중문화,축전,참조,궁중문화,축전,공식,홈페이지</t>
  </si>
  <si>
    <t>궁중문화축전은 서울에 있는 대표적인 세계 유산인 조선의 궁궐을 제대로 알고 그 뜨락과 건축물을 산책하고 살피는 최고의 행사이다. 경복궁 – 창덕궁 – 창경궁 – 덕수궁 – 경희궁 – 종묘 등 조선의 모든 궁궐에서 열리는 축전은 여행, 문화, 역사를 좋아하는 사람이라면 절대 빼놓을 수 없는 신나는 축제이자 현장 학습의 기회이다. 축전은 4월27일부터 5월..</t>
  </si>
  <si>
    <t>미세먼지,출근길,마스크,세상,이중고,직장,여성,우리나라,최악,미세먼지,출근길,풍경,5일,어린이,노약자,중심,실외활동,당부,외출,마스크,외출,착용,미세,먼지,경보,발령,전역,이날,서울,등굣길,출근길,남녀노소,마스크,사람,메르스,중동호흡기증후군,사태,연상,사상,최악,미세,먼지,공습,하늘,학생들,직장인들,겨자,학교,직장,화장,직장,여성,화장,피부,트러블,미세먼지,마스크,착용,마스크,화장,고충,미세,먼지,공습,마스크,변신,방독면,연상,마스크,등장,정문,이날,서울,성북구,정문,자녀,등교,학부모들,북새통,학생,학부모,마스크,모습,얼굴,마스크,아이,부모,사이,실랑이,유치원,어린이집,주변,버스정류장,마스크,인파,방독면,연상,고가,마스크,사람,마스크,중년,여성,손수건,대중교통,이용,출퇴근,마스크,임신,초기,미세먼지,노출,조산,위험,연차,수도권,충청권,연속,미세,먼지,비상저감,조치,발령,5일,광화문광장,서울,종로구,시민들,미세,먼지,마스크,출근,사진,뉴시스지하철,이용객들,마스크,메르스,사태,남성,솜씨,스마트폰,이어폰,마스크,지하철,안산,출퇴근,마스크,필수품,가족,사용,미세먼지,황사,교통약자,배려석,여성,나이,호흡기,미세먼지,하늘색,방한,미세,먼지,마스크,남성,마스크,안심,정부,미세먼지,중국,항의,촉구,마스크,수요,폭증,편의점,미세,먼지,마스크,평소,진열,사진,뉴시스,마스크,착용,건강,화장,피부,트러블,걱정,여성들,이중고,화장,출근,여성들,미세먼지,여부,마스크,착용,고민,마스크,착용,화장,립스틱,마스크,화장,A씨,직장인,여성,화장,수시,보완,수고,마스크,착용,수고,건강,염려,마스크,미세먼지,토로,여성들,마스크,구입,남성,부담,미세,먼지,차단,상대적,마스크,화장,마스크,재사용,저하,피부,트러블,마스크,미세먼지,고충,가중,나진희,이슈,종합,najin,segye.com</t>
  </si>
  <si>
    <t>우리나라가 최악의 미세먼지에 갇히면서 출근길 풍경도 바뀌었다. 5일도 아침부터 어린이와 노약자 등을 중심으로 실외활동 금지를 당부하고 외출 시 마스크를 착용하라는 내용을 담은 초미세먼지 경보가 발령됐다. 이날 서울 전역의 등굣길과 출근길에선 남녀노소 할 것 없이 마스크를 쓴 사람이 쏟아져 나왔다. 2015년 메르스(중동호흡기증후군) 사태 당시를 연상케 ..</t>
  </si>
  <si>
    <t>긴급,재난문자,노이로제,미세먼지,황사,스모그,건강관리수칙,서울,초등,자녀,주부,개학철,미세,먼지,스마트폰,미세,먼지,수준,검색,긴급재난문자,물론,수준,미세,먼지,요즘,황사,스모그,선천적,호흡기,아이,걱정,시부모,건강,남편,본인,건강,노이로제,지경,평소,건강관리,수칙,미세먼지,관리,의미,얼마전,공기,나라,이민,남편,상의,남편,생각,토로,연일,미세먼지,주부들,시름,인천,주부,미세먼지,공기청정기,구매,마스크,대량,소용,소셜커머스,데이터,미세먼지,결과,봄철,미세,먼지,일주일,공기,청정기,매출액,2018년,49%,,963%,증가,마스크,매출,55%증가,기간,증가,황사,마스크,1031%,미세먼지,일반적,대기오염물질,석탄,석유,화석,연료,공장,자동차,배출가스,발생,화석연료,발생,탄소류,흙먼지,광물,구성,물질,조리,요리,휘발,유기,화합물,폼알데하이드,성분,응결,미세먼지,형성,기름,사용,굽기,튀김,요리,발생,머리카락,지름,60마이크로미,머리카락,지름,5~1,지름,먼지,미세먼지,10마이크로미터,크기,미세,먼지,지름,4분,마이크로미터,지름,초미세먼지,머리카락,크기,20~1,미세먼지,만큼,대기,호흡기,침투,혈관,체내,이동,건강,영향,미세먼지,침투,기관지,폐포,흡착,면역,세포,먼지,제거,작용,부작용,염증반응,기도,심혈관,기관,염증반응,발생,천식,호흡기,심혈관,질환,유발,노인,유아,임산부,심장,질환,순환기,질환자,미세먼지,영향,일반인,주의,치료시기,질병,질환,환자,사망,만큼,영향력,미세먼지,건강,영향,최대,지속,미세먼지,노출,호흡곤란,가래,기침,발열,호흡기,증상,악화,병원,미세먼지,발생,질환,호흡기,질환,천식,폐렴,만성,기관지염,미세먼지,미세,먼지,기준,강화,미세먼지,예보,0~30,단계,31~80,보통,81~150,초미세먼지,0~15,단계,16~50,보통,51~100,규정,미세,먼지,주의보,2시간,75이상,유지,경보,150이상,발행,미세,먼지,농도,외출여부,결정,과장,부산,온종합병원,호흡기,내과,이승훈,미세먼지,영향력,상책,마스크,식품의약품안전처,인증,착용,보건,마스크,재사용,사용,폐기,마스크,중요성,어린이,임산부,어르신,미세,먼지,취약,계층,기저질환자,미세,먼지,차단,마스크,착용,호흡,두통,부작용,발생,증상,발생,질환,호흡기,계통,환자,사전,의사,상담,마스크,착용,결정,주의성,미세먼지,창문,환기,생각,미세,먼지,환기,오염도,실내외,공기,환기,환기,공기청정기,몸속,미세,먼지,제거,방법,kty,heraldcorp.com</t>
  </si>
  <si>
    <t>[헤럴드경제=김태열 기자] #서울에서 초등생 자녀 두 명을 키우는 40대 주부 김 모씨는 개학철을 맞아 매일 아침 가장 먼저 하는 일은 미세먼지 스마트폰 앱을 켜고 오늘의 미세먼지 수준을 검색하는 것이다. 시도때도 없이 날라오는 “삐~~~”하는 긴급재난문자는 물론이고 거의 매일 아침 미세먼지 수준이 ‘나쁨’이나 ‘매우 나쁨’으로 나오는 요즘 앞으로 황사..</t>
  </si>
  <si>
    <t>도봉구,사립,어린이집,미세,먼지,신호등,확대,설치,도봉구,구청장,이동진,자치구,44개소,국공립,어린이집,개소,미세,먼지,신호등,설치,국공립,사립,어린이집,설치,확대,미세먼지,건강,피해,사회적,대두,어린이집,미세,먼지,상태,실시간,아이들,학부모,보육교사들,확인,국공립,88개소,사립,어린이집,개소,미세,먼지,신호등,추가,설치,미세,먼지,신호등,스마트폰,미세,먼지,농도,확인,영유아,신호등,색깔,캐릭터,표정,대기질,정보,대기,오염,정보,표출,환경부,미세,먼지,농도,실시간,전송,교통신호등,운영,미세,먼지,신호등,파랑,초록,보통,노랑,빨강,구분,표정,캐릭터,마스크,캐릭터,표시,신호등,미세먼지,상태,실외활동,실외활동,미세,먼지,마스크,착용,건강,피해,예방,신호등,대기질,실외활동,외벽,도봉구청사,파랑,초록,노랑,빨강,LED,조명,표시,표출,대기,오염,정보,표출,설치,주민들,미세,먼지,농도,안내,이달,설치,시범,운영,4월,본격적,미세,먼지,신호등,어린이집,지역,운영,이동진,도봉구청장,전국,국공립,어린이집,미세,먼지,신호등,설치,사업,사립어린이집,확대,대기오염,어린,건강피해,예방,대기질,아이들,관심,기회,도봉구,1월,종합대책,미세,먼지,저감,종합,대책,수립,분진,청소차,거리,하루,운행,확대,연간,2.5,미세,먼지,감축,노력,보일러,가정,신재생,에너지,보급,확대,충전소,지역,전기,자동차,6개소,추가,계획</t>
  </si>
  <si>
    <t>[아시아경제 박종일 기자] 도봉구(구청장 이동진)가 지난해 자치구 최초로 국공립 어린이집 44개소에 ‘미세먼지 신호등’을 설치한데 이어 올해는 국공립은 물론 사립 어린이집까지 설치를 확대한다.구는 최근 미세먼지로 인한 건강 피해가 사회적 문제로까지 대두됨에 따라 어린이집의 미세먼지 상태를 실시간으로 아이들과 학부모, 보육교사들이 확인할 수 있도록 올해 ..</t>
  </si>
  <si>
    <t>치료,난청,청소년,1명,이어폰,음악,TVㆍ영화,시청,청소년들,조사결과,청소년,활동시간,3분,정도,이어폰,헤드폰,착용,소음,난청,청소년,20%,이어폰,음악,감상,최대,음량,60%,정도,하루,세계보건기구,법칙,권장,1주일,80데시벨,dB,40시간,청취,권고,80데시벨,지하철,소음,정도,청소년,청소년,20%,,소음,난청,소음,반복적,노출,달팽이관,청각,세포,소리,소음,난청,소음성,난청,환자,000여,5년,71.4%,서울대병원,이비인후과,중학교,전국,고등학교,110개,고교생,3,013명,시행,청소년,청력,실태,조사,결과,소음,난청,학생,비율,학생,16~1,8%,청소년기,소음,난청,학업성취도,어른,난청,실태조사,이동,방음,설비,검증,청력검사장비,63명,이비인후과,의사,진찰,숙련,청각사,어음,단어,인지도,청력검사,고주파수,500~8,000Hz,주파수,측정,건강검진,학교,건강,검진,시행,청력검사,단일,주파수,1,000Hz,데시벨,소리,이용,난청,여부,확인,학교,건강,검진,청력검사,난청,비율,0.47%,정확,진단,불가능,실정,12~19세,시행,학교,건강,검진,청력검사,12만,000명,난청,환자,진단,결과,연간,726억,사회,경제,부담,추정,총무이사,대한이비인후과학회,총무,이사,분당서울대병원,이비인후과,교수,청소년,난청,학습력,사회,비용,청소년,난청,진단,부실,학교,청력,검사,개선,오승하,서울대병원,이비인후과,교수,학교,건강,검진,순음,단음,인지도,청력검사,1,000Hz,청력,역치,대상,난청,확인,중등,난청,기준,40데시벨,정밀,검사,대상,경도,輕度,난청,90데시빌,소음,데시빌,지속,노출,일상생활,노출,소음,평균,데시벨,정도,소음,노출,청력,손상,100데시,소음,15분,노출,소음,난청,90데시빌,지하철,버스,평균,소음,지속적,노출,청력,소음,난청,증상,TV,스마트폰,볼륨,나중,사람,소음,난청,방치,목소리,귀울림,증상,주파수,난청,스마트폰,음향기기,하루,볼륨,음악,소음,난청,위험,2시간,소리,크기,최대,볼륨,60%,송재진,분당서울대병원,이비인후과,교수,지하철,볼륨,사용,귀속,커널,이어폰,고막,소리,전달,소리,전달,헤드폰,사용,오랫동안,피로,청력,휴식,30분,음악,동영상,5분,10분,난청,치료,불가능,생활습관,예방,중요,도시,교통,소음,스트레스,환경소음,노력,청각,휴식,일시적,청각피로,정도,최재영,세브란스병원,이비인후과,교수,소음,난청,소음,노력,중요,권대익,의학,전문,리스트,난청,체크,전화,통화,사람,동시,대화,TV,소리,주변,사람,불평,대화,이해,장소,소리,사람,반복,대화,사람,사람,이해,반응,어린이,여자,이해,사람,이해,주변,사람,피해,3개,이비인후과,의사,청력,자문,자료,미국국립보건원</t>
  </si>
  <si>
    <t>이어폰을 끼고 음악을 듣거나 TVㆍ영화를 시청하는 청소년들을 어딜 가나 쉽게 눈에 띈다. 한 조사결과, 10~20대 청소년은 활동시간 중 ‘3분의 1 정도’를 이어폰이나 헤드폰을 착용한다.
이런 탓에 소음성 난청에 시달리는 청소년이 전체의 20% 가까이 된다. 이어폰으로 음악을 감상할 때는 최대 음량의 60% 이하, 하루 60분 정도만 듣는 것이 좋다...</t>
  </si>
  <si>
    <t>아산시,스마트,도시,안전망,구축,안전,도시,구축,아산시,국토,교통부,공모,스마트시티,통합,플랫폼,구축,사업,선정,스마트시티,통합,플랫폼,구축,사업,방범,방재,교통,분야,연계,활용,연계사업,스마트시티,통합,플랫폼,연계,사업,도시통합운영센터,CCTV영상정보관리,연계,112긴,급영상지원,112긴,급출동지원,119긴급,출동지원,재난상황긴급대응지원,사회적약자,어린이,지원,확보,긴급,상황,골든타임,구축,스마트,도시,안전망,지원,사업,공모,지자체,전국,참여,서류심사,현장실사,아산시,최종,선정,아산시,사업비,국비6,지방,7억,투입,연말,도시통합운영센터,스마트시티,통합,플랫폼,구축,예정,스마트시티,통합,플랫폼,구축,화재,현장,출동,소방관,화재현장,영상,실시간,CCTV,교통,소통,정보,제공,현장,도착,화재진압,인명구조,골든,타임,확보,사건,신고,경찰관,현장,인근,CCTV,영상,실시간,제공,정보,범인,도주,경로,제공,시민,안전,전망,아산시,스마트,활용,시민,체감,안전,서비스,모델,지속적,추진,계획,스마트폰,이용,안심귀가서비스,시민,안전,관제모니터링,위급,상황,발생,112,,상황실,연계,신속,대응,계획,아산시,관계자,정부,중점,추진,산업,혁명,핵심,스마트시티,원활,추진,전국,최고,안전,도시,역할,노력,아산,이봉</t>
  </si>
  <si>
    <t>[충청투데이 이봉 기자] 아산시가 국토교통부 공모 '2019년도 스마트시티 통합플랫폼 기반구축사업'에 선정됐다. 
스마트시티 통합플랫폼 기반구축 사업은 방범 방재, 교통 등 분야별 정보시스템을 연계 활용하기 위한 스마트시티 통합플랫폼 연계사업과 도시통합운영센터(CCTV영상정보관리)와 연계해 112긴급영상지원, 112긴급출동지원, 119긴급출동지원, 재..</t>
  </si>
  <si>
    <t>20190304</t>
  </si>
  <si>
    <t>아산시,방범,방재,교통,스마트,충남,아산시,국토,교통부,공모,스마트시티,통합,플랫폼,구축,사업,선정,스마트시티,통합,플랫폼,구축,사업,방범방재,교통,분야,연계활용,연계사업,스마트시티,통합,플랫폼,연계,사업,도시통합운영센터,CCTV영상정보관리,연계,112긴,급영상지원,112긴,급출동지원,119긴급,출동지원,재난상황긴급대응지원,사회적약자,어린이,지원,확보,긴급,상황,골든타임,구축,스마트,도시,안전망,지원,사업,공모,지자체,전국,참여,서류심사,현장실사,아산시,최종,선정,아산시,사업비,국비6,지방,7억,투입,연말,도시통합운영센터,스마트시티,통합,플랫폼,구축,예정,스마트시티,통합,플랫폼,구축,화재,현장,출동,소방관,화재현장,영상,실시간,CCTV,교통,소통,정보,제공,현장,도착,화재진압,인명구조,골든,타임,확보,사건,신고,경찰관,현장,인근,CCTV,영상,실시간,제공,정보,범인,도주,경로,제공,시민,안전,전망,스마트,활용,시민,체감,안전,서비스,모델,지속적,추진,계획,스마트폰,이용,안심귀가서비스,시민,안전,관제모니터링,위급,상황,발생,112,,상황실,연계,신속,대응,계획,관계자,정부,중점,추진,산업,혁명,핵심,스마트시티,원활,추진,전국,최고,안전,도시,역할,노력</t>
  </si>
  <si>
    <t>[아산=충청일보 정옥환기자] 충남 아산시가 국토교통부 공모 2019년도 스마트시티 통합플랫폼 기반구축사업에 선정됐다. 
스마트시티 통합플랫폼 기반구축 사업은 방범방재, 교통 등 분야별 정보시스템을 연계활용하기 위한 스마트시티 통합플랫폼 연계사업과 도시통합운영센터(CCTV영상정보관리)와 연계해 112긴급영상지원, 112긴급출동지원, 119긴급출동지원, ..</t>
  </si>
  <si>
    <t>아산시,국토부,스마트시티,통합,플랫폼,구축,공모,사업,선정,아산,아산시,국토,교통부,공모,스마트시티,통합,플랫폼,구축,사업,공모,선정,스마트시티,통합,플랫폼,구축,사업,방범,방재,교통,분야,연계,활용,연계사업,스마트시티,통합,플랫폼,연계,사업,도시통합운영센터,CCTV영상정보관리,연계,112긴,급영상지원,112긴,급출동지원,119긴급,출동지원,재난상황긴급대응지원,사회적약자,어린이,지원,확보,긴급,상황,골든타임,구축,스마트,도시,안전망,지원,사업,아산시,전국,지자체,국토교통부,공모,참여,서류심사,현장실사,최종,선정,아산시,사업비,국비,6억,지방비,투입,12월,도시통합운영센터,스마트시티,통합,플랫폼,구축,예정,스마트시티,통합,플랫폼,구축,화재,현장,출동,소방관,화재현장,영상,실시간,CCTV,교통,소통,정보,제공,현장,도착,화재진압,인명구조,골든,타임,확보,사건,신고,경찰관,현장,인근,CCTV,영상,실시간,제공,정보,범인,도주,경로,제공,시민,안전,전망,아산시,스마트,활용,시민,체감,안전,서비스,모델,추진,계획,스마트폰,이용,안심귀가서비스,시민,안전,관제모니터링,위급,상황,발생,112,,상황실,연계,신속,대응,계획,아산시,관계자,정부,중점,추진,산업,혁명,핵심,스마트시티,원활,추진,전국,최고,안전,도시,역할,노력</t>
  </si>
  <si>
    <t>[아산]아산시가 국토교통부 공모 '2019년도 스마트시티 통합플랫폼 기반구축사업' 공모에 선정됐다.
'스마트시티 통합플랫폼 기반구축 사업'은 방범 방재, 교통 등 분야별 정보시스템을 연계 활용하기 위한 스마트시티 통합플랫폼 연계사업과 도시통합운영센터(CCTV영상정보관리)와 연계해 112긴급영상지원, 112긴급출동지원, 119긴급출동지원, 재난상황긴급대응..</t>
  </si>
  <si>
    <t>성동구,어린이,걱정,학기,통학,개학,학부모,마음,걱정,공부,교우관계,걱정,안전,통학,걱정,성동구,정원오,구청장,학기,통학,안전,사업,시행,안전,점검,전국,아이,교통안전지킴,시행구,전국,지역내,초등학교,교통안전지킴이,배치,보행,어린이,안전,확보,교통안전지도,신고,위험,시설물,아이,교통안전지킴이,사업,시행,2월,아이,교통안전지킴,105명,안전교육,발대식,개학,초등학교,동시,학교별,지정,장소,배치,아이들,통학,안전,지도,교통안전지킴이,폭염,강추위,날씨,근무,아이,돌발,행동,신속,대처,공공일자리,노인,일자리,인력,학부모,선발,선발,선발,학교장,추천,녹색어머니회,회원,선발,우대,전문성,확보,8시,9시,근무,교통안전지킴이들,생활임금단가,20여,지급,관계자,사업,아이,교통안전지킴이,학부모,건의사항,공약사업,민선,공약,사업,반영,학교,워킹스쿨버스,교통안전지도사,어린이,등하교,동행,안전,워킹,스쿨버스,사업,확대,운영,사업,특징,스마트폰,학부모,교통안전지도사,아이,인솔,결과,불편사항들,실시간,소통,학부모,이용,만족도,96.5%,맞벌이,부모,다자녀,학부모,호응,2018년,노선,72명,안전지도사,580여명,어린이들,등하굣길,안전,2019년,3월,70명,안전지도사,700여명,안전,초등학생,등하굣길,계획,통학,구축구,안전,완벽,서울시,자치구,업무협약,지역내,횡단보도,초등학교,주변,옐로카펫,설치,옐로카펫,아이들,안전,공간,신호,운전자,아이들,안전사고,방지,횡단보도,대기,공간,벽면,바닥,노란색,노면,표시,설치,행당초,횡단보도,행당초,LED,집중,조명,횡단보도,숭신초,주변,대각선,횡단보도,설치,사고,범죄예방,CCTV,설치,어린이,보호,구역,교통안전표지,표지,태양,LED,교체,기반시설,모델,성동,리빙랩,접목,주민들,오프라인,참여,진행,시범사업,초등학교,대상,추진,의제,23개,해결,이해관계,예산,추가적,논의,의제,지속적,모니터링,해결,방침,자연재해,사회재난,신체,피해,보험혜택,제공,성동구,생활,안전,보험,보장내역,스쿨존,교통사고,추가,스쿨존,교통사,후유장애,한도,장애,최대,보장,개학,어린,보행,안전,불법,초등학교,주변,불법,정차,노상적,치물,집중,단속,정비,정원오,성동구청장,학기,개학,통학,안전,현장,서비스,정책,발굴,안심,아이,환경,조성,최선</t>
  </si>
  <si>
    <t>[아시아경제 박종일 기자] 개학을 앞둔 학부모 마음엔 걱정이 한 가득이다. 공부, 돌봄, 교우관계도 걱정이지만 무엇보다 안전한 통학이 걱정이다.성동구(정원오 구청장)는 새 학기를 앞두고 통학로 안전을 위한 사업을 시행, 안전 점검을 마쳤다.◇전국 최초! 우리아이 교통안전지킴이 시행구는 전국 최초로 지역내 모든 초등학교에 교통안전지킴이를 배치, 어린이 안..</t>
  </si>
  <si>
    <t>성동구,초등,등하굣길,안전,지킴,확대,서울,성동구,학기,어린이들,등하굣길,안전,교통안전,지킴이,워킹스쿨버스,사업,확대,3일,성동구,초등학교,교통안전,지킴이,배치,105명,장소,학교,지정,배치,안전,보행,확보,교통안전지도,신고,위험,시설물,교통안전,지킴이,날씨,근무,아이들,돌발행동,신속,대처,학부모,9시,근무,생활,임금,단가,시간,지급,교통안전지도사,초등학생들,등하굣길,동행,워킹스쿨버스,사업,확대,운영,70명,안전지도사,700여명,안전,노선,어린이,혜택,사업,만족도,학부모,이용,96.5%,스마트폰,학부모,교통안전지도사,결과,아이,인솔,불편사항들,실시간,소통,구내,횡단보도,초등학교,주변,옐로카펫,설치,옐로카펫,횡단보도,대기,공간,벽면,바닥,설치,표시,노란색,노면,아이들,안전,공간,신호,운전자</t>
  </si>
  <si>
    <t>서울 성동구가 새 학기를 맞아 어린이들의 등하굣길 안전을 책임질 교통안전 지킴이 워킹스쿨버스 사업을 확대한다고 3일 밝혔다. 
우선 성동구 내 모든 초등학교에 교통안전 지킴이를 배치한다. 모두 105명인 이들은 학교별 지정 장소에 배치돼 안전 보행로 확보, 교통안전지도, 위험 시설물 신고 등을 책임진다. 
교통안전 지킴이는 궂은 날씨에도 근무해야..</t>
  </si>
  <si>
    <t>특화상품,대전,아이파크,시티,특화,상품,골프연습장,단지내,수영장,특화,커뮤니티,시설,제공,공기질,측정,결집,스마트,시장,대전,부동산,시티,대전,아이파크,분양,수요자,선호도,독특,차별성,특화상품,주목,품격,커뮤니티,시설,생활,편리,스마트,적용,하루하루,특별,일상,주거,공간,제공,HDC,현대산업개발,시티,대전,아이파크,세대,특화,커뮤니티,시설,조성,실내,골프,연습장,휘트니스,센터,수영장,2단지,예정,워라밸,트렌드,도심,건강,도심,힐링공간,제공,다목적,체육,시설,주민회의공간,차별화,커뮤니티,공간,어린이,놀이터,어린이집,작은도서관,아이들,교육공간,가족,커뮤니티,시설,시티,대전,아이파크,IoT,사물인터넷,결합,첨단,적용,생활,편리,스마트,아이들,안전,주부,편리,홈네트워크,각방,조명,온도조절,대기전력,차단,지역,날씨,정보,제공,주차,위치,확인,엘리베이터,호출,가스,밸브,차단,에너지,사용량,표기,월패드,손가락,제어,부재중,방문자,영상,저장,어린이놀이터,CCTV,연동,모니터링,지정,장소,가능,인터넷,스마트폰,외부,원격제어,가능,아이파크,주거,노하우,결집,스마트시스템,스타일,미래형,라이프,선도,주차장,차량,운행,가능공간,실시간,주차,가능,공간,안내,스마트폰,어플리케이션,주차,공간,정보,제공,스마트,주차공간,편리,주차,환경,제공,블랙박스,적용,스마트,현관,카메라,외부인,일정,서성일,동영상,서성일,자동,촬영,저장,외부인,접근,사전,감지,범죄,예방,효과,제공,스마트,공기질,관리,서비스,센서,공기질,측정,무선,AP,일체,세대,공기,상황,실시간,감지,입주민,전달,입주민,기호,세대,조명,밝기,색상,조절,가능,감성조명,스마트,LED,감성,조명,스마트폰,어플리케이션,조명,제어,시티,대전,아이파크,안전,주차면적,첨단,주차,관제,전기,자동차,충전,편리,안전,주차장,주차,공간,2.5,2.6,설계,문콕,걱정,여유,주차,가능,주차장,화소,360도,CCTV,적색,녹색,표시,주차유도,주차,여부,확인,가능,HDC,현대산업개발,관계자,시티,대전,아이파크,단지,사물인터넷,생활,편리,스마트,첨단,IoT,적용,품격,커뮤니티,시설,에너지,절감,스마트,아파트,혁신,사례</t>
  </si>
  <si>
    <t>골프연습장 단지내 수영장 
특화 커뮤니티 시설 제공 
공기질 측정 알림 앱 등 
최첨단 스마트시스템 결집 
[충청투데이 박현석 기자] 대전 부동산 시장을 뜨겁게 달구고 있는 대전 아이파크 시티가 분양 초읽기에 들어간 가운데 수요자의 다양한 선호도에 맞춘 독특하고 차별성을 갖춘 특화상품도 주목을 끌고 있다. 다양하고 품격 높은 커뮤니티 시설과 생활..</t>
  </si>
  <si>
    <t>20190303</t>
  </si>
  <si>
    <t>광명시,지역,안전,기관,광명시,광명경찰서,광명교육지원청,광명,소방서,기관장,협의체,구성,광명시,지역,안전,기관,관내,기관장,협의체,구성,운영,박승원,광명,시장,황천,광명,경찰,서장,교육장,홍정수,광명,교육,지원청,전용호,광명,소방서장,27일,광명시청,시장실,광명시민,안전,기관,유기적,협조,약속,최우선,민선,지역,주민,안전,혼자,추진,각종,사항,기관,도움,협의체,구성,이날,회의,기관장들,스마트폰,안전귀,서비스,긴급,호출,상황대응,국가,안전,대진단,합동,점검,안전지도,공사장,주변,학교,통학,시간,어린이,등하교,재개발,재건축,안전,보안관,운영,논의,협의체,광명시,기관장,분기,지역안전,안건,논의,지역,안전,상호,협력</t>
  </si>
  <si>
    <t>광명시 지역안전을 위해 관내 4개 기관이 기관장 협의체를 구성 운영키로 했다. 박승원 광명시장을 비롯하여 황천성 광명경찰서장, 홍정수 광명교육지원청 교육장, 전용호 광명소방서장은 27일 오후 광명시청 시장실에서 만나 광명시민의 안전을 위해 4개 기관이 상호 유기적으로 협조해 나가기로 약속했다. 시는 민선 7기 최우선 과제인 지역 주민의 안전을 지키기 위..</t>
  </si>
  <si>
    <t>20190302</t>
  </si>
  <si>
    <t>학기,체크,아이,건강,아이,비만,식단,관리,소아비,성인비,가능성,식습관,운동,주부,아이,걱정,초등학교,입학,아이,또래,몸무게,10kg,느낌,친구들,놀림,걱정,아이,식탐,건강,걱정,소아청소년기,식욕,운동,부족,건강,생활습관,소아비,주의,시절,비만,외모,자존감,정신적,건강,소아비만,합병증,세계적,유병률,급증,고열량,음식,섭취,좌식생활,운동량,감소,생활습관,전반적,변화,소아,청소년,유병률,8.4%,14.3%,상승,경희대학교병원,소아,청소년,한미영,교수,소아비,성인비,가능성,성인,원인,합병증,고혈압,지방간,고지혈증,당뇨병,발병,위험,인식,중요,소아비,원인,유전적,환경적,영향,건강,식습관,운동,생활,습관,소아비,음식,섭취,운동,부모,제어,요소,아이,자극적,음식,폭식,관찰,활동,섭취,에너지,소모,여부,확인,교수,식단,저열량,저탄수화물,저지방,식단,구성,규칙적,운동,체지방,감소,혈압,지질,개선,인슐린,저항,소아비,자신감,부족,우울증,정서적,부모,관심,해결,질환,대한소아소화기영양학회,아시아,소아,청소년,비만,치료,제시,소아비,관리,몸무게,성장,어린이,건강,생활습관,전반적,생활,습관,교정,중요,구체적,포함,음료수,패스트푸드,섭취,열량,과잉,과식,자체,식습관,개선,5회,운동,신체활동,유지,TV,컴퓨터,게임,스마트폰,사용,좌식생활,하루,2시간,제한,수면,비만,자존감,저하,따돌림,우울감,정신,건강,측면,파악,도움</t>
  </si>
  <si>
    <t>-소아비만은 성인비만으로 이어질 가능성 높아 
-잘못된 식습관 고쳐주고 운동할 수 있도록 도와야 
[헤럴드경제=손인규 기자]# 주부 김모씨는 아이 때문에 걱정이다. 3월 초등학교에 입학하는 아이가 또래보다 키는 크지 않은데 몸무게가 10kg 이상 나가다보니 딱 봐도 ‘뚱뚱하다’는 느낌이 든다. 혹시나 새로운 친구들에게 놀림을 당하지는 않을까 ..</t>
  </si>
  <si>
    <t>20190301</t>
  </si>
  <si>
    <t>나무,아이,미국,이동통신업체,어린이들,사용량,스마트폰,데이터,부모,제한,서비스,어린이,스마트폰,부모,현상,스마트폰,중독,한국,어린이들,스마트,기기,양상,예전,미국,경각심,시작,TV,스크린,타임,아이들,스크린,타임,2배,결과,미시간대,자마,소아,학회지,게재,미국,아이,스크린,타임,시간,시간,스마트,기기,1997년,스크린,타임,TV,비디오게임,PC,5세,아이들,TV,2배,TV,스마트,기기,원인,스마트,기기,어린이,부작용,두뇌,성장,나이,스크린,타임,인지기능,언어능력,사회,교화력,감성,3살,신경세포,연결,신경,세포,발달,연결,터치,시각,방향,발전,지적,비만,수면,불안,동반,광케이블,교수,수전,크로퍼드,하버드,법대,아이,나무,나무,표면,손가락,모습,나무,행동,설명,현실,비현실,구분,지적,미국소아과학회,스크린,타임,기준,18개월,아이,스크린,타임,5세,아이,하루,10대,2시간,권유,의사들,부모,역할,중요,스마트,기기,사용,기간,가족,끼리,소통,기회,정상적,발달,조언,후반,스마트,기기,친숙,세대,Z세대,표현,크로퍼드,교수,세대,스마트,기기,소셜네트웍스,Z세대,이해,중독,스마트,기기,방치,인종,심재우,뉴욕,특파원</t>
  </si>
  <si>
    <t>미국의 이동통신업체 대부분은 어린이들의 스마트폰 데이터 사용량을 부모가 제한하는 서비스를 해주지 않는다. 어린이에게 스마트폰을 사주는 부모가 거의 없기 때문이다. 
 스마트폰 중독 현상이 한국에 비해 미미한 편이지만, 어린이들이 스마트 기기에 빠져드는 양상이 예전에 비해 심각해지면서 미국 학계가 경각심을 보이기 시작했다. TV 태블릿PC 스마트폰을 ..</t>
  </si>
  <si>
    <t>광명시,지역안전,기관장,협의체,구성,광명시,광명경찰서,광명교육청,광명소방서,기관,시장실,시청,지역안전,협의체,광명시,기관장,구성,28일,자리,기관장들,분기,지역안전,안건,논의,지역,안전,상호,유기,협력,체계,구축,약속,구성,이날,협의체,기관장들,스마트폰,안전귀,서비스,긴급,호출,상황대응,국가,안전,대진단,합동,점검,안전지도,공사장,주변,학교,통학,시간,어린이,등하교,재개발,재건축,안전,보안관,운영,논의,진행,협의체,구성,최우선,민선,지역,주민,안전,단독,추진,각종,사항,기관,도움,마련</t>
  </si>
  <si>
    <t>광명시ㆍ광명경찰서ㆍ광명교육청ㆍ광명소방서 등 4개 기관은 지난 27일 시청 시장실에서 지역안전을 위한 ‘광명시 기관장 협의체’를 구성했다고 28일 밝혔다. 
이 자리에서 각 기관장들은 매분기 1회씩 모여 지역안전에 대한 안건에 대해 논의하고, 지역 안전을 위해 상호 유기적인 협력체계 구축을 약속했다. 
이날 협의체 구성에 이어 기관장들은 스마트폰 안전..</t>
  </si>
  <si>
    <t>20190228</t>
  </si>
  <si>
    <t>광명시,지역안전,기관,광명시,광명시,지역,안전,기관,관내,기관장,협의체,구성,운영,박승원,광명,시장,황천,광명,경찰,서장,교육장,홍정수,광명,교육,지원청,전용호,광명,소방서장,27일,광명시청,시장실,광명시민,안전,기관,유기적,협조,약속,최우선,민선,지역,주민,안전,혼자,추진,각종,사항,기관,도움,협의체,구성,이날,회의,기관장들,스마트폰,안전귀,서비스,긴급,호출,상황대응,국가,안전,대진단,합동,점검,안전지도,공사장,주변,학교,통학,시간,어린이,등하교,재개발,재건축,안전,보안관,운영,논의,협의체,광명시,기관장,분기,지역안전,안건,논의,지역,안전,상호,협력</t>
  </si>
  <si>
    <t>광명시 지역안전을 위해 관내 4개 기관이 기관장 협의체를 구성ㆍ운영키로 했다. 
박승원 광명시장을 비롯하여 황천성 광명경찰서장, 홍정수 광명교육지원청 교육장, 전용호 광명소방서장은 27일 오후 광명시청 시장실에서 만나 광명시민의 안전을 위해 4개 기관이 상호 유기적으로 협조해 나가기로 약속했다. 
시는 민선 7기 최우선 과제인 지역 주민의 안전을 지..</t>
  </si>
  <si>
    <t>경찰서,기관,구성,기관장,협의체,운영,광명시,시장,박승원,광명교육지원청,교육장,홍정수,광명경찰서,서장,황천성,광명소방서,서장,전용호,시청,기관장,협의체,구성,기관,시민,안전,유기적,협조,협의체,구성,운영,이날,기관장,스마트폰,안전귀,서비스,긴급,호출,상황대응,국가,안전,대진단,합동,점검,안전지도,공사장,주변,학교,통학,시간,어린이,등하교,재개발,재건축,안전,보안관,운영,논의,협의체,분기,1회,안전,회의,안전,개최,예정</t>
  </si>
  <si>
    <t>광명시(시장 박승원) 광명교육지원청(교육장 홍정수) 광명경찰서(서장 황천성) 광명소방서(서장 전용호)는 지난 27일 시청에서 기관장 협의체를 구성했다. 
이들 기관은 시민의 안전을 위해 유기적으로 협조해 나가기 위해 이 협의체를 구성해 운영하기로 했다. 
이날 기관장들은 스마트폰 안전귀가 서비스 긴급호출에 대한 상황대응, 2019 국가안전 대진단..</t>
  </si>
  <si>
    <t>목포시립도서관,운영,상반기,문화,프로그램,전남,목포시립도서관,지역민,문화,확대,도서관문화프로그램,상반기,도서관,문화,프로그램,운영,28일,야간,문화강좌,강좌,강좌,개설,내달,진행,문화강좌,서예술,스토리텔링,싱싱,잉글리쉬,전통채색화,민화,놀이,강좌,주간,연필초상화,한국사,야간,강좌,개설,강좌,컴퓨터,기초,교육,스마트폰,활용,강좌,주간,야간,문화,강좌,7시,시작,가족,직장인,계층,참여,강좌,계층,정보,소외,대상,컴퓨터,방법,스마트폰,이용,교육,계층,정보,격차,해소,이바지,모집인원,강좌별,어린이,일반,신청,내달,마감,선착순,홈페이지,목포시,통합,도서관,전화,접수,수강료,무료,재료비,별도,개인,부담,도서관,관계자,도서관,지식,문화서비스,문화프로그램,운영,지역민,향상,기여,호남,취재,본부,박기동</t>
  </si>
  <si>
    <t>[아시아경제 호남취재본부 박기동 기자] 전남 목포시립도서관은 지역민의 문화가 있는 삶 확대를 위해 2019년 상반기 도서관문화프로그램을 운영한다고 28일 밝혔다.주 야간 문화강좌 및 IT 강좌 등 총 8개 강좌를 개설해 내달 19일부터 오는 4월 26일까지 매주 2~4회 진행된다.문화강좌는 서예술로 거듭나기, 싱싱 잉글리쉬 스토리텔링, 전통채색화(민화)..</t>
  </si>
  <si>
    <t>알라딘그룹,출시,무료,실시간,TV,서비스,우노,플러스,우노큐브,G1,탑재,알라딘그룹,대표,기대웅,우노큐브G2,서비스,POOQ,무료,실시간,TV,우노플러스,단독,출시,우노큐브G1,우노플러스,이용,일반화질,광고,80여개,채널,무료,제공,IPTV,TV,채널,VOD,이용,가능,실시간TV,무료,POOQ,계정,가입자,계정,입력,계정,이용자,POOQ,아이디,패스워드,화질,TV,VOD,POOQ,유료,월정액,이용권,구매,약정,단위,이용,TV,이용,동시,최대,50%,할인,2~3,동시이용권,경제적,POOQ,OTT,서비스,지상파,종편,포함,지상파,계열,케이블,TV,채널,어린이,영화,홈쇼핑,라디오,채널,채널,20만,VOD,영화,서비스,스마트폰,컴퓨터,스마트TV,공급,디지털뉴스부기자</t>
  </si>
  <si>
    <t>㈜알라딘그룹(대표 기대웅)이 우노큐브G2 및 POOQ 무료 실시간 TV 서비스인 우노플러스를 단독으로 출시했다. 
우노큐브G1용 '우노플러스'는 3월 8일부터 이용할 수 있다. 일반화질(광고)에 한해 약 80여개의 채널을 무료로 제공한다. 기존 IPTV처럼 손쉽게 TV를 보면서 채널과 관련된 VOD도 이용 가능하다. 
실시간TV를 무료로 보기..</t>
  </si>
  <si>
    <t>꿈에그린,공공,지원,민간,임대,주택,인천,서창,입주,시작,꿈에그린,인천,서창,전경,사진,한화건설,한화건설,시공,꿈에그린,공공,지원,민간,임대,주택,인천,서창,입주,시작,단지,인천시,남동구,서창,지구,블록,위치,지하,지상,25층,9개,가구,규모,입주지정기간,이날,장기적,임대,운영,입주,희망,신규,관심,고객,지속적,모집,한화건설,꿈에그린,인천,서창,최대,안정,거주,보장,보증금,임대료,상승,범위,주거비,물가,지수,인근지역,임대료,변동,조정,주거,안정,확보,전용,면적,74~84,중소,위주,임대료,최저,입주자,선택,기회,보장,전환,보증금,제도,적용,친환경,표방,중앙광장,파크,커뮤니티,단지,캠핑장,힐링,포레스트,가든,생활,농원,킨포크,조성,수변,공간,벚꽃산책로,선텐장,어린이,놀이터,생활환경,제공,외관,위빙컬러시스템,Weaving,System,적용,피트니스센터,골프연습장,키즈카페,작은도서관,독서실,커뮤니티시설,우수,지상,위치,피트니스센터,자연,채광,극대화,인천,남동구청,협의,유치,국공립,어린이집,추진,인근,서창3초등학교,개교,각종,스마트,스마트폰,어플리케이션,활용,조명,가스,난방,원격제어,무인택배,주차관제,차번,인식,주차,관제,생활,편리,태양광,발전,엘리베이터,전력,회생,에너지,절감,구축,입지,우수,서창JC,거리,차량,제2경인고속도로,영동고속도로,진입,인근,2호,인천,지하철,운연,서창,자리,장아산,장아산근린공원,운연천,장수천,청룡저수지,인근,위치,주택사업2팀장,황율남,한화건설,주택,사업,팀장,부동산,시장,침체,주택,구매,실수요자들,공공,지원,민간,임대,주택,관심,꿈에그린,인천,서창,임대료,임대주택,차별화,주택,품질,주거,안정,100%,계약,만큼,입주,순조,진행</t>
  </si>
  <si>
    <t>'인천 서창 꿈에그린' 전경. [사진=한화건설]한화건설이 시공한 공공지원 민간임대주택 '인천 서창 꿈에그린'이 28일 입주를 시작했다.이 단지는 인천시 남동구 서창2지구 13블록에 위치해 있다. 지하 1층~지상 25층, 9개동, 1212가구 규모다.입주지정기간은 이날부터 4월 28일까지며, 장기적인 임대 운영을 위해 입주를 희망하는 신규 관심고객도 지속..</t>
  </si>
  <si>
    <t>MWC,2평,한국,스타트업,기적,첨단,무장,업체,부스,세계,이목,마이크로소프트,MS,증강현실,AR,안경,렌즈2,탑재,렌즈,선명,이미지,처리,속도,MS,물론,구글,화웨이,HP,세계적,기업,임원들,부스,방문,렌즈,AR,안경,관심,26일,현지,시각,스페인,바르셀로나,세계,최대,모바일,전시회,MWC19,한국,스타트업,초기,벤처기업,레티널,하정훈,최고,경영자,CTO,자체,렌즈,AR,안경,레티널,렌즈,AR,안경,세계,이미지,초고,화질,렌즈,선명,원통,로봇,눈앞,등장,마이크로소프트,MWC,렌즈2,AR,기기,렌즈,가상,이미지,선명도,레티널,공급,AR,안경알,10여곳,해외,AR,기업,논의,세계적,정보기술,기업들,최첨단,무대,MWC,한국,스타트업,입지,한국정보통신기술산업협회,MWC,참가,한국,스타트업,2019년,83곳,6.6,2평,남짓,부스,책상,제품,무기,세계시장,로봇,코딩,교육,코딩,프로그래밍,로봇,교육,블록,제조,큐브로이드,MWC,가로,세로,너비,크기,사각,큐브,활용,로봇,조작,프로그램,PC,소프트웨어,큐브로이드,전시관,코딩,로봇,조작,관람객,발길,대표,회사,신재광,유럽,미국,시장,코딩,소프트웨어,급성장,코딩,교육,어린이,호응,창업,큐브로이드,11월,제품,양산,시작,4개월,중국,한국,일본,유통업체들,90억,원대,납품,계약,200억,수출,토룩,로봇,스타트업,사람,소통,로봇,리쿠,리쿠,사용자,얼굴,인식,기분,상태,파악,로봇,주인,사람,얼굴,머리,기분,표정,두려움,우울,기쁨,감정,로봇,얼굴,표현,토룩,딥러닝,심층,기계학습,얼굴,인식,로봇,자율적,행동,결정,알고리즘,토룩,관계자,노년층,가구,반려,동물,개념,로봇,해외,MWC,한국,스타트업,특징,해외시장,공략,아키드로우,북미,유럽,인테리어,시장,공략,3D,입체,기기,공간,스캐너,레이저,AR,결합,스마트폰,전용,응용프로그램,기기,연결,레이저,센서,거실,공간,측정,이미지,자유,가구,책상,침대,소파,AR,배치,아키드로우,스캐너,장점,가격,북미,유럽,판매,스캐너,가격,원대,회사,제품,119달러,레이저,AR,활용,정확도,미국,사이트,크라우드,펀딩,킥스타터,제품,2시간,완판,최고기술책임자,아키드로우,홍종선,최고,책임자,CTO,본격적,가격,경쟁력,무기,북미,시장,유럽,인테리어,두각,관계자,업계,MWC,대형,전시회,스타트업,입장,세계,고객,바이어,무대,스타트업,입장,성장,중요,기회</t>
  </si>
  <si>
    <t>"마이크로소프트(MS)가 만든 증강현실(AR) 안경인 홀로렌즈2에 탑재된 렌즈처럼 선명한 이미지를 보여주고, 처리 속도도 빠릅니다. 이미 MS는 물론이고 구글 화웨이 HP 같은 세계적인 IT 기업의 임원들도 우리 부스를 방문해 AR 안경용 렌즈에 큰 관심을 보였습니다." 
지난 26일(현지 시각) 스페인 바르셀로나에서 열린 세계 최대의 모바일 전시회..</t>
  </si>
  <si>
    <t>AI,T전화,고객,가치,혁신,2.0,시동,SK텔레콤,5세대,5G,이동통신,시대,T전화,커뮤니케이션,플랫폼,차세대,메시징,서비스,RCS,통신,서비스,강화,이동통신,유영상,SK,텔레콤,이동,통신,MNO,사업부장,부사장,26일,현지시간,MWC,스페인,바르셀로나,행사장,SK,텔레콤,회의실,간담회,고객,가치,혁신,2.0,진행,고객가치혁신,고질적,통신사,요금경쟁,고객,만족도,서비스,강화,정책,방향,출시,10~20대,컬처브랜드,사이판,요금,통화,서비스,대표적,부사장,혁신,서비스,강화,대표적,서비스,T전화,RCS,진화,T전화,스마트폰,애플리케이션,데이터,이용,음성통화,서비스,데이터,요금제,가입,통화,사용,데이터,차감,해외,여행자,인기,부사장,T전화,인공지능,AI,결합,식당,예약,스마트폰,AI,T전화,예약,고급,서비스,준비,intelligent,전화,변모,설명,RCS,강화,RCS,카카오톡,메시지,서비스,이동,협력,서비스,진화,예정,부사장,단순,메시징,기프티콘,송금,서비스,추가,설명,SK텔레콤,군인,어린이,외국인,특정,계층,겨냥,맞춤,상품,출시,만족도,계획,T멤버십,개편,건강,증진,행위,소비,멤버십,혜택,방안,조깅,스마트폰,운동,혜택,통신료,할인,방식,부사장,헬스케어,활동,지원,교육,금융,비교,기업,제휴,강화,혜택,통신,이용자,계획,설명,SK텔레콤,글로벌,증강,현실,AR,제조,업체,매직리프,기기,차세대,AR,콘텐츠,협약,SK텔레콤,매직리프,서비스,이동,통신,모델,공동,구축,AR,생태,지원,분야,협업,계획</t>
  </si>
  <si>
    <t>SK텔레콤이 5세대(5G) 이동통신을 기반으로 한 ‘초(超)시대’를 맞아 커뮤니케이션 플랫폼 ‘T전화’, 차세대 메시징서비스(RCS) 등 통신 본연의 서비스를 강화한다. 
유영상 SK텔레콤 이동통신(MNO) 사업부장(부사장)은 26일(현지시간) 스페인 바르셀로나 ‘MWC 2019’ 행사장 내 SK텔레콤 회의실에서 열린 간담회에서 ‘고객가치혁신 2.0..</t>
  </si>
  <si>
    <t>20190227</t>
  </si>
  <si>
    <t>일자리,일자리논쟁,경제문제,이데올로기,양극화,세대,갈등,경제,사회문제,확산,21세기,역대,정부,일자리,창출,중요,정책,실질적,시작,변화,소비,패턴,중심,스마트폰,주변,유명,맛집,식사,일반적,가구,가전제품,화장품,서적,비율,온라인,구매,20%,음식료품,비율,온라인,구매,급증,가정간편식,HMR,확산,패스트푸드점,식당,기계,주문,시작,장면,생각,요즘,백화점,대형,할인점,판매,일반,상품,식당,장사,추가,극장,어린이,놀이,시설,완비,대형,소비,외식업,화장품,대기업,중심,체인화,자영업자,재래시장,자리,청탁금지법,일명,김영란법,안착,기업들,접대비,사용,제한,미투,운동,시간,근로,감안,직장,단체,회식,사내,행사,저성장,자신,해외여행,명품,구입,먹거리,탐닉,여타,소비,소비,해외,36조,20년,room,전성시대,노래방,찜질,PC방,스크린골프,놀이,문화,확산,소비,일자리,고령,현상,본격화,공급,과잉,상태,소비,빵집,김밥집,베트남,커피전문점들,한계,봉착,내수,부양,먹거리들,일자리,파괴,시작,1530조,가계부채,이자,계산,60조,이자,부담,소비,대상,공급과잉,현상,5~6년,구조,전환,요즘,논쟁,일자리,부족,최저,임금,인상,시간,근로,규제,가지,정책,중소기업,자영업,경영,환경,사실,요인,근본적,사회,모습,소비패턴,일자리,인식,추세,고령화,양극,현상,실업률,상승,전망,고용통계,5년,취업자,134만,정도,기간,고용,증가,결국,5년,일자리,고령자,중심,일자리,해석,여성,취업자,증가,육아,부담,주부들,취업시장,진입,추가,근로,연령,상한,65세,시아버지,며느리,일자리,장면,습관적,일자리,창출,용어,일자리,가능,일자리,사회,비효율적,양극화,해법,일자리,창출,복지정책,일자리,지속,가능,사회,파이,성장,본질적,일자리,창출,가능,정부,소득주도성장,성장정책,병행,방향,선회,시대,산업,혁명,특성,성장정책,추가,일자리,사회,변화,감안,장기,시각,사회,영역,양보,타협,경제,파이,양질,일자리,창출,경제,환경,근본,변화,감안,한국,재편,각오,실행력,일자리,일자리,정치투쟁,대상,사회,리더들,현실감각,방증,홍성국,대우증권,대표,이사</t>
  </si>
  <si>
    <t>일자리논쟁은 이제 경제문제를 넘어 이데올로기, 양극화, 세대 갈등 등 경제 이상의 사회문제로 확산되고 있다. 21세기 들어 역대 정부는 일자리 창출을 가장 중요한 정책으로 내걸었지만, 늘기는커녕 실질적으로 줄어들기 시작했다. 왜 그럴까? 
 소비 패턴 변화를 중심으로 살펴보자. 우리는 어느 곳을 가든지 스마트폰으로 주변 맛집을 찾는다. 그리고 줄을 선..</t>
  </si>
  <si>
    <t>완주군,불법,주정차,중점,단속,완주군,불법,주정차,근절,중점단속,완주군,고질적,안전,무시,관행,불법,주정차,근절,중점단속,3월,시행,5m,소방,시설,주변,5m이내,교차로,모퉁이,10m,버스,승강장,10m,어린이보호구역,불법,주정차,중점,단속,대상,소방,시설,주정차,구간,불법주정차,범칙금,4만,8만,상향,도로,교통,개정,예정,계도,효과,신세희,도로,교통,과장,위반행위,중점,개선,불법,주정차,위반,행위,본격적,단속,시행,단속,과태료,처분,주의,강조,완주군,2016년,단속,불법,주정차,문자,불법,주정차,단속,사전,서비스,SMS,시행중,서비스,가입,신청,완주군,홈페이지,스마트폰,통합,가입,도우미,온라인,신청,완주군청,도로,교통,민원실,비치,신청서,작성,제출</t>
  </si>
  <si>
    <t xml:space="preserve"> 완주군이 4대 불법 주정차 근절을 위해 중점단속을 실시한다. 
 27일 완주군은 고질적인 안전무시 관행 4대 불법 주정차 근절을 위해 중점단속을 3월부터 본격 시행한다고 밝혔다. 
 소방시설 주변 5m 이내, 교차로 모퉁이 5m이내, 버스 승강장 10m 이내, 어린이보호구역 내 불법 주정차가 중점단속 대상이다. 
 특히 소방시설 5m이내 주정차 ..</t>
  </si>
  <si>
    <t>이탈리아,호주,스페인,삼성전자,프로그램,글로벌,사회,공헌,삼성전자,세계,지속가능,발전,사업,글로벌,사회,공헌,진행,이탈리아,마에스트,아카데미,대표적,사업,글로벌,사회,공헌,청년,실업,장인,산업,후계자,전수,모순적,이탈리아,상황,이탈리아,장인,세대,사업,삼성전자,스마트폰,태블릿PC,강의,도구,활용,온라인,강의,장인,세대,관심,장인,청년,작품,활동,사례,호주,15세,운전,가능,뉴캐슬,지역,운전자들,운전,스마트폰,사용,발생,사고,묘안,삼성전자,운전자,운전,스마트폰,애플리케이션,S드라이브,키트,대대적,캠페인,뉴캐슬,지역,교통사고,발생,25%,기여,스페인,스마트,프로그램,어린이들,신체균형,활동량,삼성전자,스마트폰,어린이,놀이,기구,연동,놀이기구,스마트폰,게임,제공,어린이들,스마트폰,신체,운동,해소,균형,생활,유도,스마트폰,사용자,CPU,스마트폰,난치병,지원,지원,오스트리아,캐나다,영국,미국,196개국,18만,사용자,자신,스마트폰,기부</t>
  </si>
  <si>
    <t>[아시아경제 박소연 기자] 삼성전자는 전 세계 곳곳에서 지속가능한 발전을 위해 다양한 글로벌 사회공헌 사업을 진행하고 있다.이탈리아의 마에스트로 아카데미가 대표적인 글로벌 사회공헌 사업이다.청년 실업률이 높지만 장인 기술이 필요한 산업에서는 후계자를 찾지 못해 기술 전수가 안 되는 모순적인 이탈리아 상황에 착안해 이탈리아 장인과 젊은 세대를 이어주는 사..</t>
  </si>
  <si>
    <t>VR,선도,SKT,AR,VR,글래스,미디어,혁신,MWC,모바일,올림픽,통신,글로벌,우군,확보,총력전,SK텔레콤,시대,VR,가상현실,AR,증강현실,미디어,혜택,확대,이동통신,유영상,SK,텔레콤,이동,통신,MNO,사업부장,26일,현지시간,MWC,스페인,바르셀로나,현장,MNO,영역,고객,가치,혁신,ICT,정보통신기술,영역,확대,시대,겨냥,고객,가치,혁신,2.0,계획,SK텔레콤,5G,AR,글래스,출시,SK텔레콤,AR글래스,리프,AR,디바이스,업체,매직,전략,제휴,기기,통신,독점,유통,회사,AR,글래스,스마트폰,시대,대체,기기,전망,포켓몬고,모바일,AR,게임,AR,업체,나이언틱,공동,마케팅,전략,제휴,VR,영역,기업들,협력,확대,VR노래방,넥슨,VR,게임,화제성,VR,콘텐츠,발굴,자회사,SK브로드밴드,온라인동영상서비스,OTT,옥수수,VR,플랫폼,업그레이드,5G,미디어,서비스,공개,SK텔레콤,옥수수,전용관,신설,공연,게임,게임,실감,콘텐츠,제공,야구장,경기,프로,야구,서비스,지상파3사,콘텐츠,전용,데이터,결합,차별화,상품,출시,계획,무료,전화,서비스,영상,음성,통화,통화,품질,획기적,개선,상대방,미디어,콘텐츠,공유,추가,AI,인공지능,추가,적용,통화,가능,서비스,차세대,메시지,RCS,연동,이동,통신,스마트폰,선탑재,데이터,프리,혜택,편리,서비스,개인,기업,메시징,기프티콘,송금,서비스,추가,예정,서비스,SK,텔레콤,로밍,요금,개편,단계,업그레이드,혜택,이용자,맞춤,SK텔레콤,가입자,데이터,AI기술,접목,수요,파악,맞춤,상품,서비스,제공,통합,오퍼링,구축,SK,텔레콤,가입자,온라,T월드,접속,관심,정보,발견,취향,요금제,휴대폰,추천,상품,가입자,세분,확대,SK텔레콤,군인,가입자,통신,혜택,제공,프로그램,어린이,가입자,차별화,서비스,유무선,통합,외국인,가입자,제공,서비스,혜택,공개,예정,멤버십,혜택,강화,통신비,할인,T건강,할인혜택,SK텔레콤,회사,보유,자산,사회,구성원,적극,개방,사회,가치,창출,계획,사업부장,고객가치혁신,SK,텔레콤,자체,조사,결과,가입자,회사,긍정,인식,상반기,56.4,73.5%,상승,연간,해지,역대,최저,1.22%,달성,통신시장,패러다임,보조금,경쟁,서비스,경쟁,긍정적,자평,SK텔레콤,요금제,멤버십,포함,MNO,8차례,고객가치혁신,바르셀로나,스페인</t>
  </si>
  <si>
    <t>모바일 올림픽 MWC 2019
통신, 글로벌 우군 확보 총력전
SK텔레콤이 5G 시대, VR(가상현실), AR(증강현실) 등 미디어 혜택을 대폭 확대한다.
유영상 SK텔레콤 이동통신(MNO) 사업부장은 26일(현지시간) 스페인 바르셀로나 'MWC 2019' 현장에서 "지난해 MNO 영역에서 실시했던 고객 가치혁신을 ICT(정보통신기술) 전 ..</t>
  </si>
  <si>
    <t>SKT,시대,고객,가치,혁신,2.0,선언,SK텔레콤,26일,현지시간,스페인,바르셀로나,시대,고객,가치,혁신,2.0,선언,고객가치혁신,서비스,고객,맞춤,혜택,사회,가치,영역,창출,중심,초시대,5G,서비스,초월,시대,함축,고객,가치,혁신,2.0,시행,ICT,영역,혁신,확대,MNO사업부장,유영상,SK,텔레콤,MNO,사업부장,고객가치혁신,단기적,수익,감소,감내,이동,통신,영역,불합리,관행,체질,개선,중점,고객,가치,혁신,2.0,ICT,영역,혁신,확대,고객,파트너,사회,서비스,컴퍼니,진화,SK텔레콤,박정호,사장,고객,가치,혁신,선언,T요금추천,약정,제도,개선,고객,부정경험,제거,요금,로밍,상품,출시,통신비,부담,완화,Young,차별화,혜택,AR,예정,미디어,서비스,공개,SK텔레콤,5G,활용,AR,미디어,영역,고객,경험,혁신적,서비스,공개,협력,속도,예정,AR글래스,시대,스마트폰,대체,디바이스,Device,부상,전망,SK텔레콤,세계적,리프,AR,디바이스,업체,매직,Magic,Leap,전략,제휴,통신,AR글래스,독점,유통,계획,AR,글래스,출시,AR,플랫폼,콘텐츠,협력,포켓몬고,글로벌,AR,게임,업체,나이언틱,Niantic,대중,시점,마케팅,게임,공동,전략,제휴,SK텔레콤,VR,영역,플레이어,Big,player,협력,확대,방침,VR노래방,넥슨,VR,게임,화제성,VR,콘텐츠,발굴,옥수수,oksusu,VR,플랫폼,업그레이드,실감,동영,콘텐츠,제공,예정,통신사,제휴,협력,고객,맞춤,혜택,SK텔레콤,파트너,제휴,협력,강화,고객,맞춤,혜택,방침,고객,데이터,AI기술,접목,고객,니즈,파악,맞춤,상품,서비스,제공,통합,오퍼링,구축,고객,온라,T월드,접속,본인,관심,정보,발견,취향,요금제,휴대폰,추천,상품,고객,세분,확대,SK텔레콤,군인,고객,통신,혜택,제공,프로그램,예정,어린,고객,차별화,서비스,유무선,통합,외국인,고객,내국인,수준,서비스,혜택,제공,계획,개편,고객,호응,T멤버십,혜택,강화,T-Day,파격적,할인,이벤트,지속,추가,VIP,고객,혜택,모빌리티,미디어,보안,쇼핑,ICT,영역,확대,행복커뮤니티,멤버십,창출,사회,가치,SK텔레콤,회사,보유,자산,사회,구성원,적극,개방,사회,가치,창출,계획,SK텔레콤,보유,매장,오프라인,공간,고객,공유,소통,행복커뮤니티,공간,개방,행복커뮤니티,무명,아티스트,전시회장,ICT제품,체험,ICT,체험,공간,노인,청소년,ICT,교육,활용,예정,매장,플랫폼,ICT,서비스,지향,T플레이스,고객,5G,,VR,ICT,체험,서비스,제공,T플레이스,방문,고객,매장,스마트,진단,활용,혼자,여유,서비스,체험,SK텔레콤,T멤버십,멤버십,신설,사회,기업,소상공인,홍보,채널,활용,지원,예정,SK텔레콤,마케팅,캠페인,시대,생활,3월,본격적,진행,예정,캠페인,SK텔레콤,고객가치혁신,시대,초월,고객,생활,메시지</t>
  </si>
  <si>
    <t>SK텔레콤은 26일(현지시간) 스페인 바르셀로나에서 '초(超)시대'를 맞아 '고객가치혁신 2.0'을 선언했다. 
올해 고객가치혁신은 ▲새로운 서비스 ▲고객맞춤 혜택 ▲사회적가치 창출 3대 영역을 중심으로 이뤄진다. '초시대'는 5G가 기존의 기술과 서비스를 초월해 현재를 뛰어넘는 새 시대를 연다는 뜻을 함축하고 있다.
◆'고객가치혁신 2.0' 시행 IC..</t>
  </si>
  <si>
    <t>SK텔레콤,시대,고객,가치,혁신,2.0,리프,AR,글래스,매직,독점,제휴,나이언틱,AR,게임,대중,혁신,멤버십,강화,AI,접목,혁신,고객,가치,SK텔레콤,26일,현지시간,MWC,고객,가치,혁신,2.0,사진,SK텔레콤,SK텔레콤,콩그레스,모바일,월드,MWC,시대,고객,가치,혁신,2.0,선언,서비스,고객,맞춤,혜택,영역,사회,가치,창출,중심,혁신,추진,MNO사업부장,유영상,SK,텔레콤,MNO,사업부장,26일,현지시간,콩그레스,모바일,월드,MWC,SK텔레콤,초시대,고객,가치,혁신,2.0,사업부장,고객가치혁신,단기적,수익,감소,감내,이동,통신,영역,불합리,관행,체질,개선,중점,고객,가치,혁신,2.0,ICT,영역,혁신,확대,고객,파트너,사회,서비스,컴퍼니,진화,SK텔레콤,T요금추천,약정,제도,개선,고객,부정경험,제거,T플랜,로밍,상품,출시,통신비,부담,완화,T데이,Young,차별화,혜택,SK텔레콤,혁신,고객들,신뢰,SK,텔레콤,자체,조사,결과,고객,긍정,인식,56.4%,상반기,56.4%,73.5%,상승,해지율,역대,최저,1.22%,달성,AR글래스,나이언틱,제휴SK텔레콤,AR,게임,대중,제휴,SK,텔레콤,미디어,영역,고객,경험,혁신,서비스,공개,협력,속도,예정,AR글래스,5G시대,스마트폰,대체,디바이스,부상,전망,SK텔레콤,디바이스,세계,AR,디바이스,업체,매직,리프,Magic,Leap,전략,제휴,AR글래스,독점,유통,AR,글래스,출시,AR,플랫폼,콘텐츠,협력,포켓몬고,글로벌,AR,게임,업체,나이언틱,시점,대중,공동,마케팅,전략,제휴,VR영역,VR,노래방,게임,넥슨,VR,화제성,콘텐츠,발굴,옥수수,VR플랫폼,업그레이드,실감,동영,콘텐츠,제공,예정,5G,미디어,서비스,고액,옥수수,전용관,신설,프로,야구,예정,T전화,통화플랫폼,Mixed,Media,Comm.,플랫폼,진화,고객들,선명,영상,음성,통화,통화,품질,획기적,개선,통화,상대방,미디어,콘텐츠,공유,추가,AI기술,추가,이용,고객,통화,계획,RCS,이통,연동,스마트폰,선탑재,혜택,데이터,프리,편리,서비스,예정,개인,기업,메시징,기프티콘,송금,서비스,추가,baro,브랜드,서비스,SK,텔레콤,로밍,요금제,개편,AI,접목,AI,T멤버십,혜택,강화,창출SK텔레콤,사회,가치,창출,SK,텔레콤,파트너사,제휴,협력,강화,고객,맞춤,혜택,방침,고객,데이터,AI기술,접목,니즈,파악,맞춤,상품,서비스,제공,통합,오퍼링,구축,상품,고객,세분,확대,SK텔레콤,군인,어린이,외국인,특화,서비스,혜택,제공,계획,혜택,강화,이벤트,할인,지속,추가,VIP,고객,모빌리티,미디어,보안,쇼핑,ICT,영역,확대,T건강,건강식품,건강용품,다이어트,관리,전반,헬스,케어,분야,혜택,회사,보유,자산,사회,구성원,적극,개방,사회,가치,창출,계획,SK텔레콤,보유,매장,오프라인,공간,고객,공유,소통,행복,커뮤니티,공간,개방,무명,아티스트,전시,공간,ICT,체험,노인,교육,청소년,ICT,제공,매장,플랫폼,ICT,서비스,지향,T플레이스,고객,5G,,VR,ICT,체험,서비스,제공,T플레이스,방문,고객,매장,스마트,진단,활용,혼자,여유,서비스,체험,멤버십,사회,기업,채널,소상공인,홍보,활용</t>
  </si>
  <si>
    <t>SK텔레콤은 26일(현지시간) MWC 2019에서 '고객가치혁신 2.0'을 발표했다.[사진=SK텔레콤]SK텔레콤이 '모바일 월드 콩그레스(MWC) 2019'에서 '초(超) 시대'를 맞아 '고객가치혁신 2.0'을 선언하고 새로운 서비스와 고객맞춤 혜택, 사회적 가치 창출 3대 영역을 중심으로 혁신을 추진한다.유영상 SK텔레콤 MNO사업부장은 26일(현지시..</t>
  </si>
  <si>
    <t>SK텔레콤,통신,통합,메신저,카톡,송금,추가,5G,서비스,소개,서비스,개선,방안,SK텔레콤,고객가치혁신,실행,요금,개편,로밍,서비스,지역,무료,사업,통신3사,통합,사용,메신저,서비스,송금,추가,계획,포함,SK텔레콤,26일,현지,시각,스페인,바르셀로나,MWC,현장,요금,개편,로밍,지역,무료,실행,고객가치혁신,계획,이날,MNO사업부장,유영상,SK,텔레콤,MNO,사업부장,고객가치혁신,단기적,수익,감소,감내,이동,통신,영역,불합리,관행,체질,개선,중점,고객,가치,혁신,2.0,고객,파트너,사회,회사,SK텔레콤,카카오톡,애플,아이메시지,서비스,차세대,메시지,RCS,준비,계획,SK텔레콤,KT,LG유플러스,연동,스마트폰,혜택,데이터,프리,서비스,계획,개인,기업,메시징,기프티콘,송금,서비스,추가,예정,통신비,할인,T건강,건강식품,건강용품,다이어트관리,전반,헬스,케어,분야,할인,혜택,SK텔레콤,고객,관심,금융,교육,분야,제휴,확대,라이프,혜택,제공,예정,T전화,단계,발전,영상,음성,통화,통화,품질,개선,통화,상대방,미디어,콘텐츠,공유,추가,인공지능,AI,추가,적용,사용자,통화,계획,SK텔레콤,파트너,제휴,협력,강화,고객,맞춤,혜택,방침,사용자,데이터,AI기술,접목,맞춤,상품,서비스,제공,통합,오퍼링,구축,사용자,온라,T월드,접속,본인,관심,정보,발견,취향,요금제,휴대폰,추천,상품,고객,세분,확대,SK텔레콤,군인,고객,통신,혜택,제공,프로그램,예정,어린,고객,차별화,서비스,유무선,통합,외국인,고객,내국인,수준,서비스,혜택,제공,계획,개편,고객,호응,T멤버십,혜택,강화,T-Day,파격적,할인,이벤트,지속,추가,VIP,고객,혜택,모빌리티,미디어,보안,쇼핑,ICT,영역,확대,SK텔레콤,보유,매장,오프라인,공간,사용자,공유,소통,행복,커뮤니티,공간,개방,행복커뮤니티,무명,아티스트,전시회장,ICT제품,체험,ICT,체험,공간,노인,청소년,ICT,교육,활용,예정</t>
  </si>
  <si>
    <t>5G에 맞춘 다양한 서비스 개선방안 소개 
SK텔레콤이 지난해 고객가치혁신을 목표로 실행했던 요금제 개편, 로밍 서비스 일부 지역 무료화 등의 사업을 올해에도 이어나간다. 통신3사가 통합으로 사용할 수 있는 메신저 서비스를 만들어 송금 등의 기능도 추가하겠다는 계획도 포함됐다. 
SK텔레콤은 26일(현지 시각) 스페인 바르셀로나에서 열린 MWC ..</t>
  </si>
  <si>
    <t>고객,가치,혁신,2.0,SKT,ICT,영역,혁신,확대,MWC2019,T건강,금융,군인,프로그램,T멤버십,혜택,확대,3사,연동,RCS,26일,현지시간,MWC19,스페인,바르셀로나,MWC19,전시장,SK,텔레콤,회의실,MNO사업부장,SK,텔레콤,유영상,MNO,사업부장,고객가치혁신2.0,방안,설명,사진제공,SK텔레콤,SK텔레콤,5G,5세대,이동통신,시대,고객,가치,혁신,2.0,선언,AR,증강현실,글래스,독점,시작,미디어,혁신,미디어,강화,개편,로밍,요금,3사,연동,시작,RCS,서비스,할인,혜택,확대,고객,가치,혁신,2.0,5G,요금제,유영상,SK,텔레콤,MNO,사업부장,부사장,26일,현지시간,스페인,바르셀로나,MWC2019,행사장,진행,간담회,고객가치혁신,감소,단기,수익,감내,이동,통신,영역,불합리,관행,체질,개선,중점,고객,가치,혁신,2.0,ICT,정보통신기술,영역,혁신,확대,고객,파트너,사회,윈윈,서비스,진화,SK텔레콤,T요금추천,약정,제도,개선,출시,요금,로밍,상품,출시,통신비,부담,완화,설명,SK텔레콤,인식,자체,조사,결과,고객,긍정,상반기,56.4%,73.5%,상승,연간,해지,역대,최저,1.22%,기록,요금,데이터,요금제,출시,예정,요금,사용,LTE,롱텀에볼루션,대비,최소,30%,정도,단위,요금,설명,고객,이용,T전화,통합,미디어,커뮤니케이션,플랫폼,진화,예정,고객,선명,영상,음성,통화,이용,통화,품질,개선,통화,상대방,미디어,콘텐츠,공유,추가,AI기술,추가,적용,RCS,이통,연동,스마트폰,선탑재,혜택,데이터,프리,추가,계획,기프티콘,송금,서비스,추가,예정,삼성,이통,연동,의미,RCS,서비스,baro,브랜드,로밍,서비스,요금제,개편,군인,대상,혜택,제공,프로그램,어린이,고객,서비스,유무선,통합,제공,외국인,내국인,수준,서비스,혜택,제공,통신비,할인,T건강,건강식품,건강용품,다이어트관리,헬스,케어,전반,할인,혜택,금융,교육,분야,제휴,확대,혜택,VIP,모빌리티,미디어,보안,쇼핑,ICT,영역,확대,사진제공,SK텔레콤,독점,매직리프,AR,글래스,독점,3사,연동,RCS,하반,시작,SK텔레콤,5G,AR,미디어,영역,혁신적,서비스,공개,협력,속도,예정,SK텔레콤,세계적,AR,디바이스,업체,매직리프,Magic,Leap,전략,제휴,통신,AR글래스,독점,유통,5G,AR글래스,출시,AR,플랫폼,콘텐츠,포켓몬고,나이언틱,글로벌,AR,게임,업체,Niantic,대중,시점,마케팅,게임,공동,전략,제휴,SK텔레콤,옥수수,VR플랫폼,업그레이드,계획,5G,미디어,서비스,공개,SK텔레콤,옥수수,전용관,신설,공연,게임,스포츠,스포츠,실감,콘텐츠,제공,지상파,콘텐츠,전용,데이터,결합,상품,출시,예정,VR,디바이스,3~4월,출시,계획,매장,오프라인,고객,공유,행복커뮤니티,공간,개방,행복커뮤니티,무명,아티스트,전시회장,ICT,제품,체험,체험공간,노인,청소년,ICT,교육,활용,계획,T멤버십,멤버십,신설,사회,기업,소상공인,홍보,채널,활용,지원,예정</t>
  </si>
  <si>
    <t>[머니투데이 바르셀로나(스페인)=김주현 기자] [[MWC2019]T건강걷기, 금융, 군인 프로그램 T멤버십 혜택 확대 3사연동 RCS 하반기부터]
 26일(현지시간) 스페인 바르셀로나 'MWC19' 전시장 내 SK텔레콤 회의실에서 SK텔레콤 유영상 MNO사업부장이 '고객가치혁신2.0' 방안을 설명하고 있다. /사진제공=SK텔레콤
SK텔레콤이 5G(5세..</t>
  </si>
  <si>
    <t>기자단,방송,제작,교육,학생,첫발,앵커,경기도,대학생,구성,학생기자단,KBS,방송학교,교육,공식,활동,시작,취재,방송물,제작,교육,학생,기자단,공정,균형,시각,지역,소식,각오,황진우,보도,리포트,학생들,역할,방송,제작,경험,PD,진행,사인,스타트,남자MC,뉴스앵커,기자들,기사,소개,지은결,안산시,학생기자단,학생들,생활,일부분,스마트폰,규제,수원,위치,KBS인재개발원,방송학교,교육,참가,안산시,학생,발대식,KBS,교육,85명,대학생,방송,리포트,제작,방송,이해도,각종,홍수,가짜뉴스,구별,미디어,정보,비판적,수용,교육,어린이,보호,구역,스쿨존,미세먼지,위험지역,손현지,안산시,생생드리머,손현지,손현지,안산시,대학생,안산,사람들,소개,계기,안산,사람들,편견,것들,기회,시정,운영,도움,지역,학생들,성장,안산시,KBS,인재,개발원,위탁,교육,윤화섭,안산시장,방송학교,본인,소질,직업,활용,계기,생각,안산시,정기적,학생기자단,지역,학생,기회,제공</t>
  </si>
  <si>
    <t>[앵커]
 경기도 초 중 고, 대학생들로 구성된 학생기자단이 KBS의 '꿈꾸는 방송학교' 교육을 마치고 공식 활동을 시작했습니다.
 한 달 동안 직접 취재를 해 보고 방송물을 제작해 보는 교육을 받은 이들 학생 기자단은 공정하고 균형잡힌 시각으로 지역 소식을 전하겠다는 각오를 밝혔습니다.
 황진우 기자가 보도합니다.
 [리포트]
 학생들이 역할..</t>
  </si>
  <si>
    <t>20190226</t>
  </si>
  <si>
    <t>협력,협동조합,빙고,대표,권기정,소년,평생,트라우마,대표,빙고,권기정,남수단,구호,활동,어린이들,시절,현지,어린이,사진,뉴욕,쌍둥이,빌딩,미국,아프가니스탄,침공,뉴욕,시민,아프가니스탄,어린,사람들,희생,무분별,테러,복수전,여론,아프가니스탄,죽음,경계,구호,손길,경험,20대,무모함,작동,경영학,권기정,구호,단체,3명,굿네이버스,직원,아프가니스탄,경영학도서,세계,구호,활동가로,파키스탄,네팔,등서,생명,기억,생명들,빈곤,근본,해결,협동조합,설립해,공정무역,여행,추진,기근,병마,피난민,밤잠,구호품,전달,환자,이송,어린이들,상황,개선,보람,무력감,교차,반복,사이,직원들,한국,졸지,대학,봉사자,책임자,현지,구호,8개월,마음,졸업,취업,3개월,구호단체,내전,후유증,르완다,현장,사람,도움,요청,듯이,가시밭길,빙고,지난달,협력,협동조합,권기정,대표,부산사람이태석기념사업회,봉사상,이태석,수상,출신,부산,배정고,대표,서울,대학,구호,활동,13년,전쟁,재난,세계,현장,대표,수상,소감,가족,친지들,감사,마음,미안,생사고락,동료,아내,감사,활동,현지,구호,기록,사진,영상,기록,만큼,여유,날들,부산사람이태석기념사업회,제공,아내,활동지,번째,구호,르완다,살육,공포,르완다,기억,내전,현장,사랑,영화,낭만적,르완다,한국인,부부,대표,포함,4명,구호,현장,낭만적,대표,현장,도처,포탄,며칠,식품,배급,폭력,소요,전략,질서,파괴,공간,식량,의료품,학생,병원,혼란,연속,사람들,현장,수면,위험,대표,내전,현장,억류,피난민,탈출,전문성,인도주의적,의지,용기,겸비,대표,1년,활동,르완다,구호,아내,귀국,결혼식,취업,준비,시작,쓰나미,그해,동남아,방송국,대표,연결,생방송,진행,구호,활동,질문,쓰나미,현장,얼떨결,생방송,약속,명분,스리랑카,구호활동가,자신,학창,시절,슈바이처,존경,대표,외면,사람,실수,마음,진심,마음,2015년,파키스탄,네팔,에티오피아,이집트,아이티,남수단,현장,생명,빈곤,생명,시작,생명,정작,기억,생명들,대표,아프가니스탄,질병,아이,남짓,방법,소년,모습,평생,트라우마,환영,의료활동,지역,의료,원망,교육,활동,현지인,시선,구호품,구호품,품질,불평,시작,대표,상황,활동가,현지인,감정적,대표,이태석,신부,구호활동,남수단,3년,활동,귀국,빙고,협력,협동조합,www.facebook.com,bingokorea,설립,세계,부당,대우,해소,빈곤,완화,근본적,해결책,신념,대표,일례,스마트폰,핵심,광물,콩고,생산,하루,어린이,광산,사선,설명,빙고,조합원,모집,유통,공정,무역,제품,공정여행,추진,청소년,시니어,그룹,대상,세계,구호,빈곤,교육,미래,활동가,위기,현장,식량,의료품,세계빈곤,해결,구조적,변화,활동,대표,편리,가난,나라,사람들,고통,생명,시작,대가,공정,무역,제품,이용,생명</t>
  </si>
  <si>
    <t>빙고 권기정 대표가 남수단에서 구호 활동을 벌이던 시절 현지 어린이들과 함께 찍은 몇 안 되는 사진.
 “2001년 9월 11일 뉴욕의 쌍둥이 빌딩이 무너지자, 미국은 아프가니스탄을 침공했습니다. 뉴욕 시민이든 아프가니스탄 어린이든 무고한 사람들이 희생됐습니다. 국내에서도 무분별한 테러와 복수전에 대해 나쁜 여론이 일었지만, 딱히 할 수 있는 게 ..</t>
  </si>
  <si>
    <t>20190225</t>
  </si>
  <si>
    <t>한국잡월드,어린이,체험관,대기인원,스마트폰,확인,한국잡월드,어린이,체험관,대기열,애플리케이션,최대,어린이,청소년,종합직업체험관,한국잡월드,어린이,체험관,대기,인원,실시간,확인,애플리케이션,25일,어린이체험관,이용,고객들,애플리케이션,사용,체험실,대기,현황,파악,대기시간,편의성,한국잡월드,위치,어린이체험관,4세,어린이들,어린이,이용,직업,체험,테마,시설,입장,4시간,자유,체험관,40여,체험실,이용,체험실별,참여,인원제한,직업,체험,대기시간,발생,애플리케이션,불필요,대기시간,효율적,어린이체험관,이용,애플리케이션,구글,플레이스토어,애플,앱스토어,한국잡월드,어린이,체험관,검색,무료,다운로드,설치,회원가입,로그인,절차,이용,가능,즉시,입장,가능,체험실,10분,대기,입장,체험실,확인,체험실,위치,체험시간,권장연령,체험실,정보,체험실,흥미,유형,추천,서비스,제공,노경란,이사장,애플리케이션,고객,어린이,체험관,이용,대기시간,만족도,한국잡월드,고객중심,서비스,콘텐츠,제공,만족도,공공기관,발전</t>
  </si>
  <si>
    <t>한국잡월드 어린이체험관 대기열 애플리케이션.국내 최대 어린이ㆍ청소년 종합직업체험관인 한국잡월드는 어린이체험관 대기인원을 실시간으로 확인할 수 있는 애플리케이션을 개발했다고 25일 밝혔다. 
어린이체험관을 이용하는 고객들이 이 애플리케이션을 사용하면 체험실 대기현황을 즉시 파악하고 대기시간을 줄이는 등 편의성이 높아질 것으로 보인다. 
한국잡월드 3층..</t>
  </si>
  <si>
    <t>큐리치,Qrich,국가통계,과학,보험,추천,출시,통계데이터,바탕,자신,소비습관,현명,종합재무,컨설팅,회사,큐에셋,회장,권익현,국가,통계,바탕,큐리,인공,지능,설계사,추천,과학적,보험설계앱,보험박사,연령대,생애,주기,재무,보험정보,건강,교육,가사,주제,국가,통계,바탕,인공,지능,설계사,자동,추천,보험,상품,나열,보험,무작위,추천,방식,일상,궁금증,바탕,인공,지능,설계사,고객,보험,추출,방식,언급,지출,통계,의료,실손,보험,큐리,인공,지능,설계사,추천,상담,전화,상담,신청,큐리치,전문,상담사,맞춤설계,맞춤,설계,진행,회장,큐에셋,권익현,설계,생애,주기,재무,체계적,보험,상담,사람,본인,가입,보험,해지,환급금,사람,가입,보험,보장내용,점검,사람,상담,유용,의료실비보험,암보험,치아보험,어린이보험,태아보험,저축보험,연금보험,종신보험,정기보험,운전자보험,상해보험,화재보험,보험,해답,어플,전화,상담신청,큐리치,구글,스토어,포탈,검색,PC,모바일,홈페이지,접속,큐리치,Qrich,서비스,모바일,상담신청,편리,스마트폰,사용,불편,장년층,콜센터,상담,비중,TV,광고,모델,국민주치의,오한진,박사,출연</t>
  </si>
  <si>
    <t>통계데이터를 바탕으로 자신의 소비습관을 보다 현명하게 할 수 있는 앱이 있다면 어떨까? 
종합재무컨설팅회사 큐에셋(회장 권익현)은 최근에 국가 통계를 바탕으로 인공지능 설계사 ‘큐리’가 추천하는 과학적인 보험설계앱을 선보였다. 
보험박사 큐리치는 다양한 연령대, 생애 주기별로 꼭 필요한 재무 및 보험정보를 건강, 교육, 가사 등 다양한 주제의 국..</t>
  </si>
  <si>
    <t>20190224</t>
  </si>
  <si>
    <t>전북,개학기,활동,합동,안전,문화,전라북도,개학기,안전,조성,학교,환경,도내,유관,기관,합동,안전,문화,활동,25일,4주,개학기,안전,점검,단속,전개,홍보,캠페인,안전,문화,활동,24일,안전,문화,활동,교육청,경찰청,식약청,합동,점검,편성,학교,주변,시간대,중심,교통안전,유해환경,식품안전,불법광고물,분야,집중,단속,교통안전,분야,어린이보호구역,불법,주정차,과속,단속,교통,법규,위반,어린,착용,통학,차량,안전띠,보호자,탑승,안전,수칙,준수,여부,안전,교육,이수,단속,공사장,학교,주변,통학,안전,관리,상태,집중,점검,유해,환경,분야,유해환경감시단,운영,합동,단속,보호구역,교육,환경,보호,구역,단속,불법,영업,행위,집중,청소년,주류,판매,배포행위,유해,매체물,행위,단속,식품,안전,분야,학교,급식소,위생,실태,식중독,예방,점검,학교,매점,식품,안전,조리,지도,부정,불량,식품,제조,판매,점검,추진,불법,광고물,분야,선정적,유해,광고물,보행자,통행,지장,초래,불법광고물,단속,점검,노후,광고물,정비,안전보안관,유관기관,지역,안전,유관,기관,지역주민들,안전,의식,도모,자발,참여,유도,점검기간,안전문,운동,확산,캠페인,계획,학교,주변,요인,스마트폰,안전신문고,인터넷,안전,신문고,www.safetyreport.go.kr,신고,가능,접수,신고,기관,처리,신청인,결과,통보</t>
  </si>
  <si>
    <t xml:space="preserve"> 전라북도가 개학기를 맞아 안전한 학교 환경 조성을 위해 도내 유관기관과 합동으로 안전문화 활동에 나선다. 
 도는 “25일부터 3월 22일까지 4주 동안 개학기 안전점검 및 단속, 홍보 캠페인 전개 등을 통해 안전문화 활동을 펼친다”고 24일 밝혔다. 
 이번 안전문화 활동은 도가 시 군, 교육청, 경찰청, 식약청과 함께 합동 점검반을 편성하고 학..</t>
  </si>
  <si>
    <t>20190223</t>
  </si>
  <si>
    <t>스몸비,교통사고,빈발,인천,연수구,초교,주변,스마트폰,정지선,설치,스마트폰,시선,고정,사람들,스몸비,스마트폰,좀비,정도,보행,스마트폰,사용,교통사고,갖가지,부작용,발생,성인,주의력,어린이들,교통사고,위험,노출,어린이보호구역,장치,보행,신호,음성,안내,스마트폰,정지선,설치,교통안전,시설물,확충,지자체들,인천시,연수구,지역,초등학교,주변,설치,스마트폰,정지선,어린이보호구역,초등학교,주변,어린이,보호,구역,대상,현장조사,횡단보도,경계석,보행자들,경각심,스마트폰,정지선,설치,방지,미끄럼,알루미늄,소재,그래픽,노면,표시재,제작,설치,노란색,바탕,사용,연수구,관계자,학교주변,보행자,통행,대로변,현장조사,스마트폰,정지선,확대,설치,계획,스마트폰,주변,상황,발생,교통사고,예방,안전,보행,습관,확립,과학기술정보통신부,결과,스마트폰,실태,조사,과의존군,스마트폰,위험군,잠재적,위험군,19.1%,827만,8000명,14.2%,16.2%,17.8%,비교,증가,추세다</t>
  </si>
  <si>
    <t>[아시아경제 박혜숙 기자] 스마트폰에 시선을 고정한 채 길을 걷는 사람들을 이른바 '스몸비(스마트폰+좀비)'라고 부를 정도로 보행 중 스마트폰을 사용하다 교통사고를 당하는 경우가 빈번하는 등 갖가지 부작용이 발생하고 있다.특히 성인보다 주의력이 약한 어린이들은 교통사고의 위험에 더욱 노출돼있어 어린이보호구역에 보행신호 음성안내 장치나 스마트폰 정지선 등..</t>
  </si>
  <si>
    <t>성평등,방송,책임,여름,여자고등학교,강연,공저자,참여,청소년,페미니즘,대중문화,흥미,초대,책임감,이야기,여자,사회,규범,구애,이야기,대중문화,만연,외모,지상주의,이야기,여성들,TV,스마트폰,영상,사진,자신,외모,의식,모습,집착,집착,자신,혐오,여성,개인,정신,이야기,자신,다이어트,대상,육체,인식,외모,의식,여성,외모,의식,현실적,효과적,방법,대상화,여성,신체,이미지,언급,외모,긍정적,생각,노력,의식적,생각,중요,여성가족부,제작,안내서,방송,프로그램,제작,관점,의미,외모,출연자,과도,비율,출연,구절,의미,전달,측면,문장,문장,외모,여성,외모,TV,사람들,얼굴,완벽,화장,여성,출연자,자리,고민,기준,청소년,어린이,영향,고찰,질문,국회의원,언론,단어,안내서,성평등,노력,다양성,방송국,시사,프로그램,시선,출연자,남성,여성,비율,4대,가발,조롱,애초,자리,마이크,사람,성비,차이,성찰,언론,여성가족부,확인,검열,단속,규제,청소년,어린이들,방송,대중문화,영향,여성가족부,제안,방송,사람들,책임감,예능,프로그램,아이들,섹시,댄스,여성,외모,품평,현실,여성,청소년,어린이들,영향,강연,현장,교사들,여학생들,걸그룹,노래,이성,방법,걸그룹,외모,저학년,다이어트,초등학교,교실,만연,유치원생,여자아이들,재롱잔치,어른들,모습,현실,방송,책임,아이들,방송,고정,역할,차별,사고방식,언어,가능성,여자아이들,부족,외모,나이,여성,방송,자신,미래,안내,방송,성평등,기본,사실,부끄러움,방송,사람들,세대,미래,책임,노동자,프리랜서,마감</t>
  </si>
  <si>
    <t>지난 여름, 한 여자고등학교로 강연을 하러 간 일이 있다. 내가 공저자로 참여한 청소년을 위한 페미니즘 책에서 대중문화에 대한 내용을 흥미롭게 읽어 초대했다는 말에, 나는 책임감을 느꼈다. 아직 하지 않은 이야기가 남아 있었다. 여자다움에 대한 사회적 규범에 구애받지 않아야 한다는 이야기를 넘어서, 대중문화에 만연해 있는 외모 지상주의에 관해서 이야기하..</t>
  </si>
  <si>
    <t>20190222</t>
  </si>
  <si>
    <t>인천,연수구,횡단보도,설치,스마트폰,정지선,안전,도모,보행자,통행량,대로변,현장조사,예정,확대,설치,인천시,연수구,구청장,고남석,150개소,관내,초등학교,주변,횡단보도,개소,설치,스마트폰,정지선,22일,스마트폰,사람들,스몸비,스마트폰,좀비,정도,보행,스마트폰,사용,사회적,대두,관내,초등학교,주변,어린이,보호,구역,현장조사,횡단보도,경계석,보행자들,경각심,스마트폰,정지선,설치,우천,우천,미끄럼,방지,알루미늄,소재,그래픽,노면,표시재,제작,설치,노란색,바탕,사용,시인성,관계자,보행자,통행,대로변,현장조사,예정,확대,설치,스마트폰,주변,상황,발생,교통사고,예방,안전,보행,습관,확립,기여</t>
  </si>
  <si>
    <t>인천시 연수구(구청장 고남석)는 최근 관내 초등학교 주변 횡단보도 150개소에 스마트폰 정지선 설치를 완료했다고 22일 밝혔다. 최근 스마트폰을 보며 길을 걷는 사람들을 스몸비(스마트폰+좀비)라고 부를 정도로 보행 중 스마트폰 사용하는 것이 사회적 문제로 대두되고 있다. 이에 따라 구는 관내 초등학교 주변 어린이보호구역에 현장조사를 실시해 횡단보도 경계..</t>
  </si>
  <si>
    <t>엄마,어린이,뷰티,살롱,인기,10대,여자아이,대상,지난주,서울,유명,키즈,카페,여자아이,목욕,가운,족욕기,족욕기,라벤더향,족욕제,족욕,아이,얼굴,마스크팩,사이,직원,아이,손톱,병아리,모양,캐릭터,네일아트,아이,부모,스마트폰,아이,모습,분주,이날,키즈,카페,방문,부모,아이,평소,아이,스트레스,발톱,관리,마사지,성인들,전유물,에스테틱,문화,어린아이,확대,자녀,공주,부모,심리,소비문화,조성,분위기,나이,화장,마사지,노출,목소리,21일,업계,어린이,대상,뷰티살롱,학부모,사이,인기,뷰티살롱,어린이,전용,키즈카페,체험,공간,운영,별도,매장,어린이,영업,아이,얼굴,종아리,마사지,발톱,캐릭터,매니큐어,머리,상품들,판매,가격대,1만,000원,4만,가격대,아이,사이,공주,체험,소문,인기,지난주,방문,매장,여자,아이,립스틱,발마사지,살배기,체험,이용자,가격,포상,차원,아이,나이,성인,문화,노출,전문가들,이은희,인하대,소비자학,교수,요즘,부모,자녀,경제력,뷰티살롱,심리,화장,아이,소비행태,위험,설명,색소,화장품,성분,아이,영향,지적,김주덕,성신여대,뷰티,산업학,교수,성인,아이들,성장,상태,아동,화장품,첨가,아이,섭취,위험,주의</t>
  </si>
  <si>
    <t>지난주 말 찾은 서울의 한 유명 키즈카페에서는 한 여자아이가 목욕 가운을 입고 족욕기에 발을 담그고 있다. 족욕기에는 라벤더향이 나는 족욕제가 들어 있었다. 족욕을 마친 아이는 얼굴에 마스크팩을 붙였다. 그 사이 직원이 아이의 손톱에 병아리 모양의 캐릭터를 네일아트로 그렸다. 아이와 같이 온 부모는 스마트폰에 아이의 모습을 담느라 분주했다. 이날 키즈카..</t>
  </si>
  <si>
    <t>20190221</t>
  </si>
  <si>
    <t>마산도서관,모집,상반기,평생,학습,프로그램,수강,마산도서관,관장,전석자,지역주민,향상,평생,학습,증진,상반기,평생,학습,프로그램,수강,2.20,3.5,모집,모집,분야,민화,성인,대상,그림,고대사,성인,수채화,영어,왕초보,여행,공예,에코,크래프트,핸드드립,묵향,서예,수묵화,중국어,왕초보,여행,정리수납전문가,손그림,일러스트,스마트폰,사진,교실,강좌,유아,어린이,청소년,대상,영어,동화팡,유아,초등,과학왕,초등,역사나라,초등,융합사,교력,코딩,교실,초등,유튜브,크리에이터,중등,강좌,강좌,운영,예정,프로그램,운영,기간,3.12,5.30,주간,도서관,이용,이용자,직장인,직장인,수채화,정리수납,오카리나,타로,심리,야간강좌,개설,자기개발,모집기간,마련,다수강,모집,기간,마산도서관,운영,강좌,수강료,무료,교재비,재료비,수강자,본인,부담,사항,마산도서관,홈페이지,mslib.gne.go.kr,공지사항,평생,학습,전화,안내</t>
  </si>
  <si>
    <t>마산도서관(관장 전석자)은 지역주민의 삶의 질 향상과 평생학습 증진을 위해 2019년 상반기 평생학습프로그램 수강생을 2.20.(수) 3.5.(화)까지 모집한다. 모집 분야는 성인대상 ▲우리그림 민화, ▲우리 고대사 바로알기, ▲성인 수채화, ▲왕초보 여행 영어, ▲에코 크래프트 공예, ▲홈카페 핸드드립, ▲묵향으로 만나는 서예 수묵화, ▲왕초보 여행..</t>
  </si>
  <si>
    <t>아동,권리,옹호,Child,자연,감각,놀이공간,개장,경북아동옹호센터,아동,친화놀이터,1만,구미,하늘,공원,규모,아동,디자인,설계,참여,인덕초,학생,선진놀이터,견학,놀이기구,아이디어,반영,주민,학부모,대상,워크숍,UCC,제작,온라,홍보도,자연,감각,3가지,아동친화놀이터,지역주민,활용,하늘공원,경북,구미시,산동면,하늘,공원,1만,규모,특별,놀이터,초록우산어린이재단,경북아동옹호센터,아동,의견,존중,권리,강조,유엔,아동,권리,협약,정신,근거,구미시,한국수자원공사,구미,사업단,구미,인덕초등학교,아동친화놀이터,시설물,제작,공사,한창,놀이터,의미,기관,디자인,설계,공사,아동,참여,전제,진행,기관,업무협약,태스크포스,TF,협력체계,사업,수행,경북아동옹호센터,수렴,아동,의견,아동,참여,사업,구미시,행정절차,놀이터,운영,관리,구미사업단,제공,놀이터,부지,설계,공사,구미,인덕초,아동참여,아동,참여,업무,협조,일사불란,TF팀,학생들,구미,인덕초,학생,기획,놀이터,선진,견학,벤치마킹,아동,의견,반영,놀이터,디자인,캠프,디자인,씽킹,캠프,준비,김선아,디자인,전공,교수,국립금오공과대,산업,공학부,대학,안동준,건축학부,교수,구미사업단,워크숍,사전,아동들,생각,놀이터,놀이터,생각,아이디어,준비,구미,인덕초,학생,지역주민,교사,아동,성인,의견,디자,콘셉트,캠프,진행,자신,놀이터,이미지,놀이터,디자,토대,조별,토론,토의,도면,놀이터,설계,제작,팀원,김동혁,경북아동옹호센터,캠프,놀이터,스릴,놀이기구,의견,디자인,도면,반영,김선아,안동준,교수팀,최종,놀이터,자연,감각,자연,조화,모험적,힐링,경험,공간,표현,감성적,아동,발달,자극,공간,지향,의견,물놀이,활용,8월,주민,학부모,대상,워크숍,아동,친화놀이터,조성,설명,도면,실제,대상지,활용,디자인,어린이,지역주민,공간,아동,놀이활동,학부모들,휴식,자연,취지,결과,자연,놀이,연계,동적,활동,균형,놀이터,개념,의견,수렴,아동친화놀이터,사실,지역,공모전,아동,친화놀이터,그림,초등학교,구미,지역,유치원,지역아동센터,아동,기관,아동,지역방송,UCC,제작,온라,홍보,공모전,499점,작품,접수,지역,놀이터,갈증,관심,반영,39점,수상작,구미시청,시상식,아동,권리,증진,필요성,부각,18일,24일,일정,구미시,경북,아동,옹호,센터,공동,주최,구미,갤러리,전시회,구미시,관계자,전시회,아동,놀이터,생각,일반,시민,제2,제3,아동친화놀이터,조성,공모전,수상작,타일,제작,벽면,놀이터,정문,부착,계획,아동,참여,보장,접근,아동모니터링단,확인,놀이터,조성,전반적,아동,의견,아동,목소리,놀이터,홍보,한편,공사과정,감리,부여,HP,Happy,Play,구미인덕어린이단,이름,모니터링단,기관,3월,아동친화놀이터,이름,계획,초록우산어린이재단,경북아동옹호센터,놀이,실태,조사,토대,연구활동,진행,경북,아동,실태,여가,놀이,파악,세미나,권리,증진,사업,권리,보장,수행,경북도,경북교육청,한동대,경북,전역,2730명,초등학생,아동,학부모,대상,권리,놀이,현황,실태,조사,자료,수집,팀원,김동혁,경북아동옹호센터,전국적,현상,중간,점검,경북,일반적,놀이터,활용,아이들,야외놀이,스마트폰,미디어,노출,혼자,놀이,현상,자유,평가,게임,의존,고립,가상공간,놀이,체력유지,친구들,상호,친밀감,유대감,커뮤니케이션,부정적,영향,소장,정인숙,경북,아동,옹호,센터,경북,아동,여가,놀이,실태,조사,결과,아동,욕구,놀이터,사업,수행,계획,시대,거울,인재,양성,교육현장,헌신,사랑,선생님,사연,제보,문의,teacher</t>
  </si>
  <si>
    <t>경북아동옹호센터 아동친화놀이터
구미 하늘공원 1만5124㎡규모 
아동이 직접 디자인 설계 참여 
인덕초 학생, 선진놀이터 견학 
물 놀이기구 등 아이디어 반영 
주민 학부모 대상 워크숍 열어 
UCC 제작해 온라인 홍보도
“자연, 감각, 물(水) 3가지를 살린 아동친화놀이터예요. 지역주민도 함께 활용할 수 있어요.”
오는..</t>
  </si>
  <si>
    <t>경기도,IoT,IoT,활용,실내,먼지,앞장,어린이집,계층,이용,시설,경기도,평택대,산학,협력단,사물인터넷,IoT,실내공기,상시측정,실내,공기,상시,측정,자동,관제,사업,추진,협약,체결,20일,IoT,실내,공기,상시,측정,자동관제시스템,실내외,센서,정도,미세,먼지,유입,오염도,실내,자체,발생,측정,비교,관리자,인터넷,스마트폰,위험,농도,사전,안내,건물,설치,공기청정기,환기장치,자동,가동,IoT,첨단,활용,도민들,건강,위협,실내먼지,사업,어린이집,의료원,노인요양시설,산후조리원,도서관,분야,국공립,시설,개소,5개,실내,4개,실외,250개,센서,설치,미세먼지,상시,측정,자동,제어,실내공기,상시측정,실내,공기,상시,측정,자동관제시스템,구축,계획,도민,제안,추진,대표적,공약사업,미세,먼지,저감,공약,사업,주민,참여,예산,활용,시범사업,추진,협약,기관,상시측정,IoT,실내,공기,상시,측정,자동,관제,구축,상호,협력,기본,수탁,사업자,선정,설치,운영,행정적,전담,평택대,산학,협력단,방법,측정,센서,설치,적정,설치,위치,자문,측정데이터,정밀,경기도,실내공기,표준관리모델제시,실내,공기,표준,관리,모델,제시,기술적,지원,4월,공개입찰,수탁사업자,선정,5월,추천,대상시설,관리자들,대상,사업설명회,상반기,사업,착수,계획,구축,도내,어린이,노인,건강,취약,계층,이용,어린이집,노인요양시설,다중이용시설,실내먼지,획기적,환경국장,김건,경기도,환경,국장,시범사업,효과,검증,사업,확대,계획,미세,먼지,걱정,경기도,조성,최선,노력</t>
  </si>
  <si>
    <t>경기도는 평택대 산학협력단과 함께 ‘사물인터넷(IoT) 기반 실내공기 질 상시측정 및 자동관제 사업’을 추진하기 위한 협약을 체결했다고 20일 밝혔다. 
IoT기반 실내공기 질 상시측정 및 자동관제시스템은 실내외 센서를 통해 미세먼지 유입 정도와 실내 자체발생 오염도 등을 측정해 비교 분석한 뒤 관리자에게 인터넷이나 스마트폰으로 위험 농도를 사전 안..</t>
  </si>
  <si>
    <t>20190220</t>
  </si>
  <si>
    <t>미세먼지,살수차,출동,황창규,5G,퀀텀,점프,홍남기,부총리,유영민,과기,정통부,장관,KT,과천,관제,센터,방문,정부,지원,전폭,장관,유영민,과학기술정보통신부,장관,홍남기,기획,재정부,장관,홍종학,중소,벤처,기업부,장관,박능후,보건,복지,회장,황창규,KT,20일,KT사옥,경기도,과천시,KT,사옥,방문,상무,이미향,KT,공기청정기,조명,겸용,공기,청정기,설명,사진제공,과기정통부,경기도,이천시,시내,전통,시장,등산로,설치,미세,먼지,신호등,빨간색,측정기,전국,공기,상태,취합,KT과천관제센터,상황,이천시,공기,파악,관계자,이천시,상황실,스크린,관계자,KT,과천,관제,센터,빅데이터,미세,먼지,자료,미세먼지,최대치,지역,살수차,출동,살수차,목적지,도착,미세,먼지,저감,시도,과학기술정보통신부,과기정통부,KT,KT,과천,센터,5G,5세대,이동통신,활용,미세,먼지,관리,서비스,시연,이날,현장,시연,행사,장관,홍남기,부총리,기획,재정부,장관,유영민,과기,정통부,장관,박능후,보건,복지,장관,홍종학,중소,벤처,기업부,참석,회장,황창규,KT,KT,임원,대표들,중소기업,협력,업체,대표,참석,정부,전폭,지원,플러스,전략,부총리,장관들,방문,KT,과천,관제,센터,경제관계부처,장관들,릴레이,현장,소통,행보,일환,방문,이날,현장,상용화,세계,상용,국민들,인식,업계,의견,청취,마련,과기정통부,KT,살수차,이용,시연,미세,먼지,저감,시연,KT,활용,공기질,측정기,노약자,어린이,미세,먼지,상태,미세,먼지,신호등,공기청정기,조명,겸용,공기,청정기,미세,먼지,측정,센서,부착,안전모,스마트폰,미세먼지,애플리케이션,에어맵코리아,공개,부총리,정부,관계자,산불,발생,상황,가정,5G,스카이십,Skyship,드론,현장,실시간,재난,현장,촬영,고화질,영상,전송,시연,영상,관람,회장,스카이십,시속,속도,최대,비행,가능,카메라,지상,상황,무인,관측,재난,상황,조난자,수색,효과적,정부,부처,관계자,설명,부총리,시연,관람,5G,정부,전폭적,지원,3월,상용화,플러스,예정,5G,산업,접목,활성화,황창규,점프,대한민국,퀀텀,실제,서비스,참여,협력기업,중소기업,서비스,콘텐츠,방안,생태,조성,논의,업계,의견,청취,간담회,진행,자리,부총리,5G,단순,이동,통신,세대,변화,성장동력,핵심,5G,국민들,획기적,바람,장관,3월,세계,대대적,상용,디테일,전략,KT,아현,지사,화재,5G,이미지,회장,중소기업,벤처기업,사업,진행,대한민국,4차,산업혁명,전문,인력,고용,창출,대한민국,5G,퀀텀,점프,정부,각료,민간,기업,현장,방문,마지막,11월,통신구,화재,수습,차원,KT,SK텔레콤,12월,삼성전자,LG전자,방문,지난달,현장,진행</t>
  </si>
  <si>
    <t>[머니투데이 김세관 기자] [홍남기 부총리, 유영민 과기정통부 장관 KT 과천관제센터 방문 정부 "5G 전폭 지원"]
 유영민 과학기술정보통신부 장관, 홍남기 기획재정부 장관, 홍종학 중소벤처기업부 장관, 박능후 보건복지부 장관, 황창규 KT 회장이 20일 오후 경기도 과천시 KT사옥을 방문해 이미향 KT 상무로부터 조명 겸용 공기청정기 등에 대한 설..</t>
  </si>
  <si>
    <t>참가,중소기업,MWC19,바르셀로나,우리나라,중소기업,스타트업,220여사,참가,글로벌,시장,공략,행보,가속화,중소기업,참가,규모,역대,최대,50개,증가,MWC,참가,기업,10%,정보통신산업진흥원,NIPA,한국정보통신진흥협회,KAIT,대한무역투자공사,KOTRA,정보통신기술,ICT,단체들,중소기업,지원,중소기업,전시품,5G,23개,소프트웨어,솔루션,55개,사물인터넷,33개,디바이스,23개,하드웨어,28개,가상현실,증강현실,21개,인공지능,12개,모바일,산업,혁명,융합,서비스,망라,NIPA,콘텐츠,참가,플랫폼,기업,지원,소셜,TV,플랫폼,전시,가상현실,VR,기기,실시간,TV,스포츠,공연,중계,시청,플랫폼,스트라티오코리아,스마트폰,연결,활용,카메라,보급,적외선,비욘센스,KAIT,전시,기업,지원,DNX,인체통신기술,터치,플랫폼,지팡이,터치,태그,부착,노인,어린이,활동,감지,사고,방지,로완,무선통신,활용,병원,의료,기기,위치,실시간,확인,사용,패턴,공개,KOTRA,한국공동관,마련,콘텔라,스몰셀,전문,업체,5세대,5G,이동,통신,시대,통신장비,무선,통신,장비,에이케이시스,자체,자체,콘솔,게임기,스피커,계획,서울이동통신,사물인터넷,IoT,서비스,특화,무선통신기기,원투씨엠,스마트,스탬프,솔루션,전시,KICTA,참가,기업,지원,레티널,규격,증강현실,AR,스마트렌즈,미러,스마트,렌즈,공개,AR,이미지,영상,토룩,AI,결합,리쿠,휴머노이드,로봇,LIKU,공개,예정,분야,통신,장비,웨버컴,모아컴코리아,이너트론,RF,장비,필터,중계기,MWC19,바르셀로나,관람객,최고경영자,글로벌,기업,최고,경영자,CEO,7000여명,방문,예정,중소기업,세계,상용,바탕,선점,시장,확보,부회장,이한범,KICTA,MWC,세계,5G,상용화,우리나라,이미지,ICT,강국,세계,기업,수출,증대,한국,중소,중견기업,현황,연도,참가,출처,한국정보통신기술산업협회</t>
  </si>
  <si>
    <t>'MWC19 바르셀로나'에는 우리나라 중소기업 스타트업 220여사가 참가, 글로벌 시장 공략 행보를 가속화한다. 국내 중소기업 참가 규모는 역대 최대로, 지난해에 비해 약 50개사가 증가했다. MWC 참가 기업 2300개사의 10%에 이른다. 
정보통신산업진흥원(NIPA), 한국정보통신진흥협회(KAIT), 대한무역투자공사(KOTRA) 등 정보통신기술..</t>
  </si>
  <si>
    <t>ZERO,경기도,IoT,활용,실내,미세,먼지,평택대,경기도,사물인터넷,IoT,활용,실내,미세,먼지,ZERO,경기도,산학협력단,평택대학교,산학,협력단,MOU,체결,IoT,실내,공기,상시,측정,자동,관제,사업,추진,상시측정,IoT,실내,공기,상시,측정,자동관제시스템,실내외,센서,미세,먼지,유입,정도,오염도,실내,자체,발생,측정,비교,관리자,인터넷,스마트폰,위험,농도,사전,안내,건물,설치,공기청정기,환기장치,자동,가동,사업,경기도,제안,민선,도민,추진,대표적,공약사업,미세,먼지,저감,공약,사업,주민,참여,예산,활용,시범사업,추진,시범사업,어린이집,의료원,노인요양시설,산후조리원,도서관,분야,국공립,시설,개소,5개,실내,4개,실외,250개,센서,설치,미세먼지,상시,측정,자동,제어,실내,공기,상시,측정,자동관제시스템,구축,경기도,사업,진행,평택대,도내,유일,ICT환경공학분야,융합,ICT환경공학부,측정,실내외,공기질,제공,환기,제어,플렛폼,제공,특허,보유,경기도,4월,공개입찰,수탁사업자,선정,5월,추천,대상시설,관리자들,대상,사업설명회,상반기,사업,착수,추진,계획,경기도,구축,도내,어린이,노인,건강,취약,계층,이용,어린이집,노인요양시설,다중이용시설,실내먼지,획기적,환경국장,김건,경기도,환경,국장,시범사업,효과,검증,사업,확대,계획,미세,먼지,걱정,경기도,조성,최선,노력,산학협력단장,김호현,평택대,산학,협력,단장,실내,공기,오염,물질,초미세먼지,실측자료,부족,사업,데이터,확보,측면,의미,ICT정보,융합,경기도,대기관리정책,실현</t>
  </si>
  <si>
    <t>경기도가 사물인터넷(IoT) 기술을 활용한 ‘실내미세먼지 ZERO화’에 나섰다. 
경기도는 20일 평택대학교 산학협력단과 MOU를 체결하고, ‘2019년 IoT기반 실내공기질 상시측정 및 자동관제시스템 사업’을 본격 추진한다고 밝혔다. 
‘IoT기반 실내공기질 상시측정 및 자동관제시스템은 실내외 센서를 통해 미세먼지 유입정도와 실내 자체발생 ..</t>
  </si>
  <si>
    <t>loT기술활용,실내미세먼지,경기도,평택대학교,산학,협력단,사물인터넷,IoT,활용,상시측정,실내,공기,상시,측정,자동관제,사업,추진,사업,경기도,도민제안,추진,대표적,미세,먼지,저감,공약,사업,주민,참여,예산,활용,시범사업,추진,산학협력단,평택대,산학,협력단,양해각서,MOU,체결,사업,IoT,활용,도서관,어린이집,의료원,노인,요양,시설,산후,조리원,분야,국공립,시설,5개,실내,4개,실외,250개,센서,설치,미세먼지,상시,측정,자동제어,구축,사업,실내외,센서,미세,먼지,유입,정도,오염도,실내,자체,발생,측정,비교분석,관리자,인터넷,스마트폰,위험농도,사전,안내,건물,설치,공기청정기,환기장치,자동,가동,기본,수탁,사업자,선정,설치운영,전담,평택대,산학,협력단,측정,센서,설치,방법,자문,적정,설치위치,정밀분석,측정,데이터,정밀,경기도,실내,공기,표준,관리,모델,제시,기술적,지원,4월,공개입찰,수탁사업자,선정,5월,사업설명회,상반기,사업,착수,계획,구축,어린이,노인,건강취약계층,이용,어린이집,노인,요양,시설,다중이용시설,실내,미세,먼지,획기적,실내,공기질,관리법,개정,7월,어린이집,산후,조리원,계층,이용,시설,적용,강화,미세,먼지,기준,대비,산학협력단장,김호현,평택대,산학,협력,단장,실내,공기,오염,물질,초미세먼지,실측자료,부족,사업,데이터,확보,측면,의미,첨단기술,활용,대기관리정책,실현,경기,환경국장,시범사업,효과,검증,사업,확대,계획,미세,먼지,걱정,경기,조성,최선</t>
  </si>
  <si>
    <t>경기도와 평택대학교 산학협력단이 사물인터넷(IoT) 기술을 활용한 '실내 공기질 상시측정 및 자동관제' 사업을 추진한다. 이 사업은 경기도가 도민제안을 받아 추진하는 대표적인 '미세먼지저감 공약사업'으로, 주민참여예산 3억원을 활용해 올해 처음 시범사업으로 추진한다. 
도는 20일 평택대 산학협력단과 이 같은 내용의 양해각서(MOU)를 체결했다. 이..</t>
  </si>
  <si>
    <t>경기도,IoT,IoT,이용,실내,먼지,경기도,사물인터넷,IoT,이용,다중,이용,시설,실내,먼지,경기도,산학협력단,평택대학교,산학,협력단,MOU,체결,IoT,실내,공기,상시,측정,자동,관제,사업,추진,IoT,실내,공기,상시,측정,자동,관제,사업,민선7기,도민,제안,추진,대표적,공약사업,미세,먼지,저감,공약,사업,주민,참여,예산,활용,시범사업,추진,IoT,활용,도민들,건강,위협,실내먼지,사업,도서관,어린이집,의료원,노인,요양,시설,산후,조리원,분야,국공립,시설,개소,5개,센서,설치,미세먼지,상시,측정,자동,제어,실내,공기,상시,측정,자동관제시스템,구축,상시측정,IoT,실내,공기,상시,측정,자동관제시스템,실내외,센서,미세,먼지,유입,정도,오염도,실내,자체,발생,측정,비교,관리자,인터넷,스마트폰,위험,농도,사전,안내,건물,설치,공기청정기,환기장치,자동,가동,이날,MOU,평택대,산학,협력단,상시측정,IoT,실내,공기,상시,측정,자동관제시스템,구축,상호,협력,기본,계획,수립,수탁,사업자,선정,설치,운영,행정적,전담,평택대,산학,협력단,방법,측정,센서,설치,적정,설치,위치,자문,측정데이터,정밀,경기도,실내,공기,표준,관리,모델,제시,연구・기술적,지원,구상,4월,공개입찰,수탁사업자,선정,5월,시군,추천,대상,시설,관리자,대상,사업설명회,상반기,사업,착수,추진,계획,구축,도내,어린이,노인,건강,취약,계층,이용,어린이집,노인요양시설,다중,이용,시설,실내,먼지,획기적,7월,어린이집,산후조리원,계층이용시설,적용,강화,미세,먼지,기준,대비,가능,환경국장,김건,경기도,환경,국장,시범사업,효과,검증,사업,확대,계획,미세,먼지,걱정,경기도,조성,최선,노력</t>
  </si>
  <si>
    <t>경기도가 사물인터넷(IoT) 기술을 이용해 다중이용시설 실내먼지 줄이기에 나섰다.
경기도는 20일 평택대학교 산학협력단과 MOU를 체결하고, '2019년 IoT 기반 실내공기질 상시측정 및 자동관제 사업'을 본격 추진한다.
2019년 IoT기반 실내공기질 상시측정 및 자동관제 사업은 민선7기가 도민 제안을 받아 추진하는 대표적인 '미세먼지 저감 공약..</t>
  </si>
  <si>
    <t>20190219</t>
  </si>
  <si>
    <t>일기,남자,일상,선생,헌법,일기,남자,일상,정승찬,라이프플래너,저자,세일즈맨,아빠,남편,일상,경험,그림일기,일상,상상력,언어유희,표현,감성,희망,메시지,선생님,헌법,배성호,주수원,김규정,그림,철수와영희,교내,휴대폰,사용,통신,자유,침해,어린이들,생활,상황,헌법,생각,헌법,어린이,눈높이,스마트폰,12가지,노은주,단비어린,스마트폰,요즘,어린이,절친,필수,아이템,가상세계,대화,활동,독서,아이들,그림,설명</t>
  </si>
  <si>
    <t>일기 그리는 남자의 소소한 일상 정승찬 지음 | 벗나래 라이프플래너로 일하는 저자가 세일즈맨, 아빠, 남편이라는 일상 속에서 경험하고 느낀 것을 그림일기로 담았다. 늘 비슷해 보이지만 매일 다른 일상을 담담하면서도 유쾌한 상상력과 언어유희로 재미있게 표현했다. 따뜻한 감성과 희망의 메시지도 느끼게 한다. 선생님, 헌법이 뭐예요? 배성호 주수원 지음 | ..</t>
  </si>
  <si>
    <t>초등방과후,아동,보건복지부,초등학교,방과,이용,아동,33만,53만,2022년,시범,사업,시작,마을,사업,사업,본격적,확대,전국,장관,박능후,보건,복지,대통령,문재인,주재,포용,국가,사회,정책,대국민,보고,아동,정책,방향,정부,아동,양육비,부담,복지부,예정,9월,대상,아동,수당,지급,미만,71개월,아동,7세,84개월,미만,확대,아동수당,보육,지원,육아,휴직,제도,연계,출산,양육,지원,효과,방안,검토,예정,국공립,어린이집,이용,40%,달성,2021년,계획,550개,국공립어린이집,국공립,어린이집,예정,공공,주택,관리동,리모델링,민간어린이집,장기,임대,어린이집,출생통보제,검토,출생단계,아동,공적,등록,보호,취지,부모,출생신고,병원,취약,아동,보호,강화,7월,아동권리보장원,분산,아동,보호,기관,통합,보호,아동,발견,국가,체계적,아동,지원,통합,대상,기관,중앙입양원,기관,아동,보호,4월,아동양육시설,공동생활가정,가정위탁,아동,자립,지급,보호,아동,보호기간,연장,18세,아동,대상,연속적,2년,가지,형태,보호,아동,제한,정부,양육시설,아동,주거,지원,일자리,복지서비스,연계,지급,기간,4800명,지급,구축,e-아동행복지원시스템,활용,위기아동,관리,빅데이터,활용,위기,아동,어린이집,유치원,학교,장기간,결석,건강검진,질병,치료,중단,예방접종,아이,대상,체계,건강,관리,마련,아동,의료비,부담,인플루엔자,무료,예방,접종,대상,미만,확대,임산부,포함,학교,지역사회,건강교육,강화,지원,구강,진료,확대,정서,불안,장애,인터넷,스마트폰,중독,아동,서비스,심리,상담,제공,치료,연계,소아,당뇨,만성,질환,아동,보호,체계,구축,소아암,질환,중증질환,아동,의료비,지원,강화,재활병원,공공,어린이,재활,병원,중증,어린이,병원,소아응급센터,아동,전문,의료,기관,확대,계획,복지부,초안,구체화,종합,대책,마련,계획</t>
  </si>
  <si>
    <t>보건복지부는 초등학교 방과후 돌봄 이용 아동을 현재 33만명에서 53만명으로 2022년까지 늘린다. 또한 지난해 23개 시범사업으로 시작한 마을돌봄 사업인 ‘다함께돌봄’ 사업은 올해 본격적으로 확대해 전국 150개로 늘린다. 박능후 보건복지부 장관은 19일 문재인 대통령이 주재한 ‘포용국가 사회정책 대국민 보고’에서 이 같은 내용이 담긴 아동정책 방향을..</t>
  </si>
  <si>
    <t>익산시,어린이,청소년,완화,체험,학습비,부담,익산시,어린이,청소년,대상,체험,학습,비용,부담,완화,농촌,체험,관광,연계,지원,사업,방침,농촌,체험,관광,연계,지원,사업,농촌,지역,체험,관광,운영,2개소,경영체,지역,어린이집,유치원,학교,참여,농촌,체험,관광,당일,코스,공동,기획,소요,참가,지원,사업,사업,심사,지난달,공모,관내,농촌,체험,관광,경영체,개소,선정,산들강웅포영농조합,법인,관내,지역,아동,센터,신청,농촌,체험,관광,프로그램,산들강웅포영농조합법인,사업,동편백마을,웅포,특산물,블루베리,호떡,체험,편백나무,이용,새집,체험,농촌,참여,아동,관심,유도,정헌,시장,사업,익산시민,공약,인터넷,스마트폰,아이들,자연,농촌,체험,미래,인재,성장,계기,교육청,자유학기제,현장체험학습,교육,연계,농촌체험관광,익산</t>
  </si>
  <si>
    <t>익산시가 어린이와 청소년을 대상으로 체험학습비용 부담을 완화하기 위한 농촌체험관광 연계지원사업을 실시할 방침이다. 
농촌체험관광 연계지원사업은 농촌 지역에서 체험 관광을 운영하는 2개소 이상의 경영체가 지역 내 어린이집, 유치원 및 학교 등이 참여하는 농촌체험관광 당일 또는 1박 2일 코스를 공동 기획하고 이에 소요되는 전체 참가비용의 일부를 지원하는..</t>
  </si>
  <si>
    <t>아동,확대,국가,책임,9월,아동수당,7세,정부,포용,국가,실현,아동,국가,책임,강화,아동수당,9월,미만,대상,확대,보건복지부,서울,노원구,복지,센터,대국민,보고회,포용,국가,아동,정책,추진,방향,복지부,아동,원년,국가,책임,확대,선포,종합대책,마련,5월,예정,이날,박능후,복지부,장관,혁신,포용,국가,실현,아동,확대,국가,책임,우선,아이들,행복,건강,조성,사회,여건,노력,아동,수당,개월,미만,전원,지급,정부,아동수당,확대,보편,복지,부모,보호,아동,보호체계,공공,강화,포용,복지,계획,양육비,부담,경감,확충,아동양육,지원,강화,9월,대상,아동,수당,지급,7세,84개월,미만,확대,아동수당,보육,지원,육아휴직제도,연계,출산,양육,지원,효과성,방안,검토,예정,국공립어린이집,유치원,달성,이용,40%,달성,2022년,2021년,조기,달성,보육,어린이집,시간,보장,아이들,안정적,보육,지원,체계,개편,검토,2022년,초등,방과,이용,아동,33만,53만,확대,개소,시범,사업,시작,마을,사업,사업,확대,전국,150개소,설치,예정,위협요인,아동,건강,위협,요인,종합,관리,체계,마련,계획,영유아,건강,검사,확대,의료비,지원,소아,청소년,비만,통합,관리,체계,강화,아동기,건강위험요인,관리,강화,아동기,정신,건강,심리지원,확대,과거,정서,불안장애,인터넷,스마트폰,과의존,아동,진단,조기선별,심리상담,치료연계,아동기,마음,건강,지원,확대,소아당뇨,만성,질환,아동,대상,상담,보호체계,구축,소아암,질환,지원,중증,질환,아동,대상,의료비,호스피스,재택의료,학교,복귀지원,강화,확충,공공,어린이,재활,병원,중증,어린이,병원,소아응급센터,아동,전문,의료,확대,계획,출생통보제,비밀출산제,검토,그간,민간,의존,취약아동보호,국가,지자체,책임,강화,아동,권리,이익,최우선,보호체계,구축,출생단계,아동,공적,등록,보호,개선,검토,출생,여부,누락,아동,의료기관,출생,사실,통보,출생통보제,비밀,허용,방안,장기,추진,7월,설립,아동권리보장원,아동,중심,보호체계,핵심,역할,예정,아동,양육,시설,퇴소,아동,보호,종료,아동,지역사회,건강,시민,정착,자립지원,확대,4월,보호종료,아동,30만,자립수당,주거지원,취업연계,복지,서비스,연계,자립,맞춤,사례,관리,복지부,관계자,골자,구체화,부처,협의,종합대책,마련,5월,예정,현장,아동,복지,의견,정책,반영,3~4월,아동,보호,복지,현장,릴레이,간담회,추진,계획</t>
  </si>
  <si>
    <t>[아시아경제 서소정 기자] 정부가 포용국가 실현을 위해 아동에 대한 국가 책임을 강화한다. '월 10만원' 아동수당도 오는 9월부터 만 7세 미만으로 대상을 확대한다.보건복지부는 19일 서울 노원구 복지센터에서 대국민 보고회를 열고 이같은 '포용국가 아동정책 추진방향'을 발표했다. 복지부는 올해를 '아동에 대한 국가책임 확대 원년’으로 선포하기 위해 종..</t>
  </si>
  <si>
    <t>식습관,스마트폰,교정,전반,생활,습관,교수,양혜란,분당서울대병원,소아,치료,치료,실정,소아,청소년,비만,치료,마련,서양국가,임상,진료,지침,준용,소아소,화기영양학회,소아비만,위원장,교수,양혜란,분당서울대병원,어린이,우리나라,청소년,과체중,현황,치료,원칙,영역,권고,사항,소아,청소년,비만,관리,몸무게,전반적,생활,습관,교정,포함,음료수,패스트푸드,열량,과잉,음식,섭취,과식,자체,식습관,탄산음료,과일주스,이온음료,비타민음료,설탕,식혜,수정과,매실차,딸기,바나나,초코,우유,습관적,주문,메뉴,패스트푸드,세트,에너지,밀도,주의,아이,간식,우유,토마토,과일,60분,중강도,신체활동,운동,최소,5일,권고,TV,스마트폰,디지털기기,이용,하루,시간,수면,교수,소아,제때,치료,성인,동맥경화증,당뇨병,동맥,경화증,각종,대사,질환,조기,정서,불안,또래,사회,고립,아이,정신건강,악영향,설명,소아,성인,진료,비만,자체,건강,보험,수가,합병증,동반,질병,급여,혜택,소아,진료,급여화,상담,신설,지적</t>
  </si>
  <si>
    <t>국내 실정에 맞는 소아 청소년 비만 치료 가이드라인이 처음으로 마련됐다. 지금까지는 주로 서양국가에서 발표한 임상진료 지침을 준용해 왔다. 
 대한소아소화기영양학회 소아비만위원장을 맡은 양혜란 분당서울대병원 교수는 18일 “우리나라 어린이와 청소년의 과체중과 비만 현황에 걸맞은 치료 원칙과 영역별 권고사항 등을 담았다”고 말했다. 
 소아 청소년..</t>
  </si>
  <si>
    <t>규제,샌드박스,헬스케어,샌드박스,어린이,모래,놀이통,의미,영어,단어,모래,놀이터,규제,자유,제한,환경,제공,상품,서비스,활성화,도모,제도,의미,신조어,법률,제도,변화,발전,마련,규제,샌드박스,상품,서비스,혁신가,노력,장려,장치,제도,안전,유지,노력,이해,제품,서비스,제공,사업자,적용,규제,샌드박스,신청,일정,심사,시범,사업,임시,허가,규제,면제,시범,사업,성과,바탕,서비스,허가,여부,결정,정보,분야,통상,헬스,케어,싱가포르,원격,의료,서비스,규제,샌드박스,적용,사례,싱가포르,보건부,공식,자료,업체,원격,진료,규제,샌드박스,적용,승인,정식,의료,서비스,승인,서비스,원격,의료,시범,수행,결과,시범,서비스,나라,규정,제도,영향,얼마,우리나라,얼마,규제,샌드박스,심의,통과,헬스,케어,분야,산업통상자원부,소비자,의료,유전자,검사,과학기술정보통신부,손목시계,심전,장치,활용,심장,관리,서비스,스마트폰,임상,시험,참여자,서비스,기관,연결,1차,대상,선정,규제,완화,정부,전향,조처,해석,헬스,케어,분야,규제,샌드박스,세계적,대응,열거,서비스,해외,규제,대상,일견,조치,이해,카풀,서비스,택시업계,갈등,사례,서비스,시장,진입,정부,이해당사자,이해,당사자,갈등,중재,조율,노력,미흡,분야,보건,의료,운송,사업,고도,분화,전문,영역,국민,건강,안녕,중대,영향,파급력,대상,규제,샌드박스,승인,서비스,현행법,정면,배치,요소,포함,시범,사업,서비스,시장,출시,사회,갈등,정도,파급력,예상,해결,구체,방안,준비,부족,규제,샌드,박스,대중,친숙,이해,단어,사용,이해,용어,사용,의견,수렴,시범,사업,관심,참여율,도움</t>
  </si>
  <si>
    <t>‘샌드박스’는 어린이의 모래 놀이통을 의미하는 영어 단어로, 마치 모래 놀이터처럼 규제로부터 자유롭지만 다소 제한된 환경을 제공해 새로운 상품이나 서비스의 활성화를 도모하는 제도를 의미하는 신조어다.
기존 법률이나 제도 변화는 새로운 기술 발전보다 통상 느리기 마련이다. 따라서 ‘규제 샌드박스’는 새로운 상품이나 서비스 개발을 위한 혁신가의 노력을 장려..</t>
  </si>
  <si>
    <t>제로페,불편,국제신문,참고,제로페이,zero-pay,소상공인,지원,수수료,결제,서비스,서울시,정부,차원,지원,판매자,소비자,사이,현금,통장,현금,지불,업체,중간,결제,개입,수수료,발생,부산시,제로페,서비스,초반,가맹점,확보,이용,실적,서비스,이용,반응,실적,상황,조기,개선,서비스,확산,어려움,제로페,소상공인,스마트폰,결제,8억,매출,기준,소상공인,결제,수수료,부담,0%,소비자,참여,혜택,소득,공제,우대,마련,취지,출발,가맹점,확보,순조,오프라인,가맹점,460곳,시범,운영,기간,5000곳,한참,시청,인근,자갈치시장,결제,건수,144건,실망,결과,걱정,현장,소상공인,체감,영업,도움,활용,소상공인,가맹점,확보,상황,초반,반응,불편,가입,절차,결제,카드,점심시간,제로페이,결제,기술적,보완,절차,얘기,공영주차장,적용,공공시설,이용,할인,이용자,유인책,검토,교사,감민진,가야초,어린이,사설,미국,시카고,필드,백화점,아가씨,백화점,조끼,물건,조끼,종업원,고개,조끼,백화점,제품,아가씨,당황,눈치,이모,결혼,선물,당황,아가씨,이모,연락,조끼,이모,2년,필드,백화점,구입,조카,선물,2년,아가씨,조끼,순간,종업원,마음,물건,아가씨,필드,백화점,유행,상품,조끼,조건,상품,소비자,백화점,설립자,마샬,필드,경영,이념,아가씨,필드,백화점,거래,시작,기분,물건,아가씨,사람,조끼,이야기,필드,백화점,칭찬,이야기,사람들,광고,효과,2년,조끼,백화점,물건,사람,필드,백화점,친절,조끼,가치,이익,추진,제로페이,사업,소비자,소비,편리,제공,고민,제로페이,활성화,노력,자신,생각,논리적</t>
  </si>
  <si>
    <t>‘제로페이(zero-pay)’는 소상공인 지원을 위해 만든 수수료 없는 결제 서비스이다. 서울시가 처음 도입해 현재 정부 차원에서도 지원하고 있다. 판매자와 소비자 사이에 현금을 주고받지 않아도 통장을 통해 현금이 지불되며, 중간 결제 업체의 개입이 없어 수수료가 발생하지 않는다. 
 부산시도 올 들어 제로페이 서비스를 도입했다. 초반이기는 하지만 가..</t>
  </si>
  <si>
    <t>20190218</t>
  </si>
  <si>
    <t>어린이,TVㆍ,스마트폰,사용,하루,시간,소아소화기영양학회,아시아,소아비,치료,제작,어린,청소년,비만,14.3%,급증,어린이,비만,TV,시청,스마트폰,사용,생활,하루,시간,제시,1주,5회,강도,운동,권고,소아소,화기영양학회,소아비만,위원회,아시아,소아비,치료,공개,실제,임상,활용,어린이,청소년,비만,조기,진단,예방,학회,소아비만,위원장,소아청소년,양혜란,분당서울대병원,소아,청소년,교수,검토,실정,어린이,비만,진단,치료,임상진료지침,마련,고열량,음식,섭취,좌식생활,운동량,감소,생활습관,전반적,어린,청소년,비만율,8.4%,14.3%,시절,나중,속설,청소년기,건강,학업,집중,환경,어린이,제때,치료,성인,당뇨병,고혈압,동맥경화,대사증후군,조기,어린이,비만,정서불안,또래,사회,고립,정신건강,악영향,교수,어린이,억제,최고,방법,조기,예방,관리,강조,정확,근거,중심,임상진료지침,전문가들,사용,지침,서양,한국,아시아,사람,차이,어린이,청소년,과체중,비만,정의,진단,어린이,비만,치료,원칙,식습관,운동습관,생활습관,정신,건강,영역,어린이,청소년,행동요법,약물치료,수술치료,어린이,어린이,인구,환자,개인,가족,학교,지역사회,정부,차원,노력,강조,어린이,관리,체중,감량,성장기,건강,생활습관,연구진,함유,음료수,열량,패스트,푸드,섭취,TV,스마트폰,사용,좌식생활,하루,시간,강조,5회,운동,권고,어린이,비만,자존감,따돌림,우울감,정신건강,파악,도움,연구진,설명,교수,실정,제작,소아비,임상진료지침,실제,임상,도움,정부,차원,보건,의료,정책,유아,건강검진,학교,건강,검진,활용,어린이,조기,진단,예방,비만,결국,성인,합병증,대한소아소화기영양학회지,대한소아과학회지,1월,소개</t>
  </si>
  <si>
    <t>소아소화기영양학회, 아시아 첫 ‘소아비만 치료 가이드라인’ 제작
국내 어린이ㆍ청소년 비만율 14.3%로 급증
어린이 비만을 막으려면 TV 시청과 스마트폰 사용 등을 앉아서 생활하는 시간을 하루 1~2시간 이내로 줄여야 한다는 가이드라인이 제시됐다. 또 1주에 5회 이상 하루 60분 정도 중(中)강도 운동을 반드시 해야 한다는 권고도 나왔다. 
대한소아소..</t>
  </si>
  <si>
    <t>해외여행,확인,홍역,면역력,옛날,질병,홍역,지구촌,몸살,세계보건기구,홍역,퇴치,국가,인증,우리나라,예외,대구,시작,전국,발생,홍역환자,58명,발생,홍역,해외,판명,해외여행,사람들,홍역,각별,주의,요구,홍역,홍역바이러스,감염,전염병,급성,유행,기침,재채기,공기,전파,전염성,초기,발열,기침,콧물,결막염,증상,구강,코플릭,반점,Koplik,spot,전신,발진,홍역,회복,면역,평생,특성,자신,홍역,면역력,확인,예방,접종,중요,홍역,면역력,기록,확인,2회,백신,실험실,검사,확진,홍역,병력,혈청,검사,확인,홍역,면역력,가지,인정,1967년,출생자,자연감염,홍역,항체,보유,대다수,고위험군,의료기관,종사자,홍역,면역력,간주,감염내,가톨릭관동대,국제성모병원,감염,신소연,교수,홍역,베트남,필리핀,태국,동남아시아,미국,일본,방역선진국,유행,1967년,출생자,홍역,면역력,확인,해외여행,홍역,해외여행,여부,항체,보유,확인,예방접종,MMR,1985년,출생자,출발,접종,4주,접종,여행전,접종,불가능,귀국,접종,예방접종,홍역,면역력,확인,최소,접종,의료인,해외여행,예정자,간격,접종,권장,예방,접종,예방접종,95%,,예방,접종,97%,예방,가능,홍역,예방,접종,국가예방접종,12세,어린이,보건소,위탁의료기관,무료,접종,가능,교수,홍역,확진,환자,발생,홍역,면역력,확인,성인,해외여행,여부,홍역,여부,항체,보유,확인,MMR,홍역,예방,접종,기록,홈페이지,질병,관리,본부,예방,접종,도우미,스마트폰,확인</t>
  </si>
  <si>
    <t>'한물간 옛날 질병'으로 여겨졌던 홍역 때문에 지구촌이 몸살을 앓고 있다. 2014년 세계보건기구(WHO)로부터 홍역 퇴치국가로 인증을 받은 우리나라도 예외는 아니다. 국내에서는 지난해 12월 대구를 시작으로 지금까지 전국에서 발생한 홍역환자는 58명으로 알려져 있다.
 이번에 발생한 홍역은 대부분 해외유입형으로 판명됐다. 따라서 해외여행을 앞두고 있거..</t>
  </si>
  <si>
    <t>자녀,초등학교,입학,스마트폰,사용,고민,SK,텔레콤,마블,LG유플러스,카카오리틀프렌즈,추적,인기,캐릭터,사용,위치,유해물,차단,강화,차단,네이버,파파고,탑재,학습,사진,마블,초등학교,입학,자녀,직장인,학교,입학,활동,범위,자녀,고민,스마트폰,자녀,학교,하루,종일,동영상,시청,걱정,스마트폰,사용,학부모들,고민,키즈폰,어린,고객들,인기,만점,마블,슈퍼히어,카카오프렌즈,유해물,차단,학습,강화,특징,SK텔레콤,미니폰,마블,블랙,색상,AI,mini,위치,서비스,음성,인식,전화,탑재,전화,추가,미니폰,출시,고객들,디자,선호도,부모들,스마트폰,중독,걱정,유해물,노출,반영,미니폰,마블,블랙,스파이더맨,블랙위도우,마블,캐릭터,디즈니,겨울,왕국,엘사,아이들,인기,테마,업데이트,인터넷,웹서핑,애플리케이션,스토어,차단,카카오톡,전용,메신저,미니톡,이용,연결,유해,링크,차단,유해물,차단,학습,강화,번역,서비스,파파고,키즈,추가,네이버,웹서핑,불가,네이버사전,사용,MP3,동영상,재생,지원,사진,LG유플러스,LG유플러스,출시,카카오리틀프렌즈폰,안심,안심,키위,플레이,탑재,아이들,부모폰,연동,인증,키즈폰,활동,확인,제어,아이,키위플레이,접속,설정,변경,비밀번호,설정,키위플레이,제공,위치확인,사용,제한,설정,안심지역,사용,제한,음성,문자,인터넷,사용,제한,아이,실시간,위치,카레라,키즈폰,전면,사진,전송,제공,아이,대략적,위치,실내,여부,파악,사용,제한,이용,키즈폰,설치,리스트,하루,사용,설정,완전,차단,가능,키즈폰,전원,상태,실시간,확인,알림장,메뉴,아이,학교,등록,급식,정보,사진,KT,KT,아키,어린이,스마트워치,AKI,판매,아키,네이버랩스,스마트워치폰,네이버,클로바,인공,지능,플랫폼,CLOVA,번역,서비스,파파고,PAPAGO,탑재,클로바,어린이들,지식,외국어,역사,교육,컨텐츠,지식백과,답변,엄마,전화,제어,음성,명령,가능,아키톡,전용,메신저,음성,메시지,문자,자동변환,디자인,메탈,프레임,실리콘,소재,스트랩,조화,차별화,감각,고온,고습,테스트,피부,자극,테스트,어린이,건강,테스트</t>
  </si>
  <si>
    <t>[사진=마블]#오는 3월 초등학교에 입학하는 자녀를 둔 직장인 A씨는 학교에 입학하면 활동 범위가 넓어질 자녀 때문에 고민이 많다. 스마트폰에 익숙한 자녀이지만 학교에 들어가서도 하루종일 동영상만 시청할까 걱정이기도 하다.스마트폰 사용에 대한 학부모들의 고민을 덜어줄 키즈폰이 속속 선을 보이고 있다. 어린이 고객들에게 인기 만점인 마블 슈퍼히어로부터 카..</t>
  </si>
  <si>
    <t>성동구,개학,동시,워킹스쿨버스,3학년,방과,대상자,확대,워킹,스쿨버스,교통안전지도사,어린이들,등교,지도,서울,성동구,구청장,정원오,제로화,어린이,교통사고,제로,교통안전지도사,등하교,지도,워킹,스쿨버스,사업,초등학교,개학,동시,18일,워킹,스쿨버스,사업,스쿨버스,의미,교통안전지도사들,어린이들,동행,SNS,활용,학부모,교통안전지도사,실시간,정보,교환,방향,소통,안전,확보,사업,등교,맞벌이,다자녀,학부모,스마트폰,활용,교통안전지도사,소통,아이들,등하교,상황,정확,호응,학부모들,관심,20%,이용,증가,2018년,노선,72명,워킹,스쿨버스,교통안전지도사,580여명,어린이들,안전,등하교,동행,학교,가정,통신문,이용,만족도,조사,결과,만족,96.5%,조사,2019년,700여명,수요,조사,결과,초등학생,이용,희망,교통안전지도사,인원,노선,확대,학부모들,건의사항,반영,규모,확대,운영,예정,이용,학부모,만족도,초등학교,학년,대상,운영,방식,3학년,확대,운영,방과,이용,시범운영,정원오,성동구청장,미래인,어린이,교통사고,각종범죄,보호,학부모님,걱정,최선,아이,교통안전지킴,워킹스쿨버스,사업,내실,운영,제로화,어린이,교통사고,지속,달성,아이들,안전,행복,도시</t>
  </si>
  <si>
    <t>-3학년 및 방과후 대상자까지 확대 
 워킹스쿨버스 교통안전지도사가 어린이들의 등교를 지도하고 있다. 
[헤럴드경제=이진용 기자]서울 성동구(구청장 정원오)는 어린이 교통사고 제로화를 위해 교통안전지도사가 등하교를 지도하는 “워킹스쿨버스 사업”을 초등학교 개학과 동시에 실시한다고 18일 밝혔다. 
워킹스쿨버스 사업은 ‘걸어다니는 스쿨버스’라는 의..</t>
  </si>
  <si>
    <t>만족,워킹,스쿨버스,만족도,조사,96.5%,성동구,워킹,스쿨버스,출동,성동구,구청장,정원오,제로화,어린이,교통사고,제로,교통안전지도사,등하교,지도,워킹,스쿨버스,사업,초등학교,개학,동시,진행,워킹,스쿨버스,사업,스쿨버스,의미,교통안전지도사들,어린이들,동행,SNS,활용,학부모,교통안전지도사,실시간,정보,교환,방향,소통,안전,확보,사업,등교,맞벌이,다자녀,학부모,스마트폰,활용,교통안전지도사,소통,아이들,등하교,상황,정확,호응,학부모들,관심,20%,이용,증가,2018년,노선,72명,워킹,스쿨버스,교통안전지도사,580여명,어린이들,안전,등하교,동행,학교,가정,통신문,이용,만족도,조사,결과,만족,96.5%,조사,2019년,수요,조사,결과,700여명,초등학생,이용,희망,교통안전지도사,인원,노선,확대,학부모들,건의사항,반영,규모,확대,운영,예정,이용,학부모,만족도,초등학교,학년,대상,운영,방식,3학년,확대,운영,방과,이용,시범운영,지역내,초등학교,대상,방학기간,수요조사,진행,학기,시작,동시,3월,워킹스쿨버스,운영,등교1시간,하교,서울,유일,초등학교,대상,워킹스쿨버스,운영,어린,교통안정정책,범죄,어린이,등하굣길,교통사고,예방,기여,성동구,지역내,초교,대상,성동,공공,빅데이터,표준,모델,구축,용역,교통사고,발생,사각지대,105곳,선별,교통안전지킴,배치,어린이,등굣길,보행,안전,확보,보행,위험,시설물,업무,부여,전국,시행,사업,학부모,구성,생활임금단가,적용,책임감,부여,아이들,돌발행동,효과적,대비,계획,워킹,스쿨버스,사업,시너지,효과,발휘,정원오,성동구청장,미래인,어린이,교통사고,각종범죄,보호,학부모님,걱정,최선,아이,교통안전지킴,워킹스쿨버스,사업,내실,운영,제로화,어린이,교통사고,지속,달성,아이들,안전,행복,도시</t>
  </si>
  <si>
    <t>[아시아경제 박종일 기자] 성동구(구청장 정원오)는 어린이 교통사고 제로화를 위해 교통안전지도사가 등하교를 지도하는 '워킹스쿨버스 사업'을 초등학교 개학과 동시에 진행한다.워킹스쿨버스 사업은 '걸어다니는 스쿨버스'라는 의미로, 교통안전지도사들이 어린이들과 동행함은 물론 SNS 앱을 활용해 학부모와 교통안전지도사 간 실시간 정보교환이 이루어지는 양방향 소..</t>
  </si>
  <si>
    <t>20190217</t>
  </si>
  <si>
    <t>중국,교복,실시간,위치,감시,스마트,논란,경보,첨단산업,감시,발전,중국,학교,위치,추적,스마트,교복,구이저우성,런화이시,중학교,학생들,스마트,교복,착용,펑파이신문,보도,친자,정보,업체,교복,어깨,전자,장치,각종,정보,송수신,장치,이름,학급,얼굴,정보,전파인식,RFID,적외선,인식,지문,안면,인식,결합,학교,기숙사,출입,자동,기록,저장,학부모,교사,스마트폰,어플리케이션,학생들,학교,출입,조회,스마트,교복,10곳,구이저우성,학교,1곳,광시좡족자치구,학교,사용,제조사,착용,학생,2만,스마트,교복,교복,외관,일반,차이,전자,장비,방수,빨래,손상,업체,누리집,노인,어린이,예방,애완동물,실종,팔찌,소개,제조사,업그레이드,수업,경보,지문,정맥,안면,인식,전자,화폐,결제,걸음,심장,박동,탐지,운동량,탑재,계획,학교,배지,위치정보시스템,GPS,유사시,버튼,경찰,신고,가능,별도,유료,준비,사생활,침해,교수,류융모,인민대,교복,업체,수집,개인,정보,교육,목적,상업,용도,유출,미성년자,독립,인격,존엄,사생활,보장,교수,다이잉핀,우한대,아이,실시간,위치,감시,합리적,아이들,자주권,성장,지적,논란,당국,중국,교육,교복,학교,결정,입장,베이징,김외현,특파원,oscar</t>
  </si>
  <si>
    <t>첨단산업과 함께 감시 기술도 빠르게 발전하는 중국에서 일부 학교가 위치 추적 기능을 갖춘 ‘스마트 교복’을 도입했다.
 구이저우성 런화이시의 한 중학교는 2017년 9월부터 학생들에게 ‘스마트 교복’을 착용시키고 있다고 &lt;펑파이신문&gt;이 16일 보도했다. 정보기술 업체 ‘친자’가 만든 이 교복은 양 어깨에 전자 장치를 심어 각종 정보를 송수신할 수 있도..</t>
  </si>
  <si>
    <t>20190215</t>
  </si>
  <si>
    <t>캡슐호텔,1박,새벽비행기,출장,비행기,상황,발생,택시,요금,서울,도심,출발,공항,톨비,할증,포함,6만,준비,지인,추천,캡슐호텔,이용,2터미널,인천국제공항,터미널,캡슐호텔,다락휴,비행,입국,공항,교통편,고객,지방,이동,고객들,마련,다락휴,워커힐,호텔,앤리조트,워커힐,운영,사람,이용,특징,다락휴,교통,센터,30개실,60개실,1개월,인터넷,홈페이지,검색,다행,예약,예약,야간,숙박,예약,자정,취소,위약금,예약,워커힐,투숙률,98%,육박,정도,종류,객실,타입,4가지,개인,샤워장,싱글베드,샤워장,더블베드,공용,샤워장,싱글베드,더블베드,선택,가격,6시,8시,주간,이용,2만,기본,기준,샤워장,싱글베드,시작,수요,야간시간,보통,체크,시점,6시,요금,적용,개인,샤워장,포함,싱글베드,6만,샤워장,싱글베드,5만,12시간,초과,사용,시간,침대,샤워,공간,숙박,집중,방식,단위,과금,합리적,공용,샤워실,화장실,남녀,구분,1인,구조,부담,가능,예약,샤워실,싱글룸,2터미널,공용,샤워실,투숙,이용료,사용,리셉션,도착,예약,여부,확인,호텔,카드,결제,카드,형태,리셉션,예약,안내,문자,스마트폰,애플리케이션,사물인터넷,접목,키리스,keyless,1분,체크아웃,키리스,진가,발휘,캡슐호텔,선택,만큼,중요,매트리스,장거리,여행,숙면,최고,가치,정도,만큼,서울,시내,비즈니스호텔,매트리스,고급,개별,냉난방,소음,차단,무선,인터넷,만족,공간,스피커,하만카돈,블루투스,구비,마음,체험기,작정,휴대폰,연결,블루투스,스피커,시도,먹통,호텔,문의,휴대폰,호환,발생,설명,체크인,음악,침대,숙박비,호텔,도서관,수준,정숙,소음,관리,안락,공간,자평,새벽녘,바깥,어린이,동반,가족,소리,알람,30분,베트남,홍콩,중국,일정,홍콩공항,비교,홍콩공항,입국,캐리어,2분,가량,호텔,위치,5성,호텔,하루,숙박료,20만,육박,욕실,모습,조식,준비,분위기,체크,대기,10분,체크아웃,무인기기,신속,처리,여행객,최적화,서비스,인상적,홍콩공항,입국장,미쉐린,완탕,맛집,유명,호흥키,何洪記,끼니,여행객,우리나라,인천공항,인근,특급,호텔,동북아,복합,리조트,표방,유명,예술,작품,파라다이스시티,호텔,파라다이스호텔,아트파라디소,1박,30만,인천공항,5시,11시,셔틀버스,운행,1터미널,10분,2터미널,30분,출장객,선택,신혼여행객들,매력적,워커힐,호텔,앤리조트,2001년,인천공항,면세,구역,환승호텔,운영,노하우,캡슐호텔,다락휴,인천공항,2터미널,나중,개장,객실,효율성,공간,효율,극대화,특징,개인,샤워실,포함,더블베드룸,침대,샤워실,동일,벽면,위치,공간,개방감</t>
  </si>
  <si>
    <t>최근 출장 때문에 새벽 비행기를 타야 할 상황이 발생했다. 새벽 택시 요금이 만만치 않았다. 서울 도심에서 출발해도 공항 톨비에 새벽 할증까지 포함하면 넉넉히 6만원 이상 준비해야 한다. 그래서 지인 추천을 받아 캡슐호텔이란 것을 이용해보기로 했다. 인천국제공항 1 2터미널 안에는 캡슐호텔 '다락휴'가 있다. 이른 비행 시간이나 늦은 입국으로 공항에서 ..</t>
  </si>
  <si>
    <t>20190214</t>
  </si>
  <si>
    <t>양혜란,교수,아사아,비만,소아,청소년,체계,접근,치료,임상,진료,지침,소아청소년,양혜란,교수,사진,분당서울대병원서울의대,분당서울대병원,소아청소년,양혜란,교수,대한소아소화기영양학회,영양이사,세계소아소,화기영양학회,소아비만,전문,위원,소아비만위원장,대한소아소화기영양학회,아시아,비만,소아,청소년,체계적,접근,치료,임상진료지침,14일,소아비만,합병증,물론,세계적,유병률,급증,고열량,음식,섭취,좌식생활,운동량,감소,생활습관,전반적,변화,소아,청소년,유병률,8.4%,14.3%,상승,아이들,나중,속설,학업,집중,환경,치부,소아비,치료,질병,소아비,제때,치료,성장,성인비,당뇨병,고혈압,동맥경화,각종,대사증후군,조기,정서불안,또래,사회,고립,아이,정신건강,악영향,국가,차원,사망,증가,의료비,부담,해외,각국,종합,대책,마련,감소,소아,청소년,비만,인구,주력,상승,소아,비만,억제,최고,대응책,비만,조기,예방,관리,정확,근거,중심,임상진료지침,서양,아시아,국가,적합,진료지침,부재,상황,양혜란,교수,간행,문헌,체계적,검토,실정,소아비,진단,치료,임상진료지침,마련,구체적,소아,청소년,비만,정의,진단,소아비만,식습관,치료,원칙,운동습관,생활습관,정신,건강,영역,포함,소아,청소년,비만,수술치료,행동,요법,약물,치료,수술,치료,포함,영역별,권고사항,근거,정도,권고,수준,레벨,설정,비만,소아,청소년,합병증,효과적,예방,치료,환자,개인,가족,구성원,학교,지역사회,정부,차원,노력,강조,소아,관리,몸무게,성장,어린이,건강,생활습관,전반적,생활,습관,교정,중요,구체적,포함,음료수,패스트푸드,섭취,열량,과잉,과식,자체,식습관,개선,5회,운동,신체활동,유지,TV,컴퓨터,게임,스마트폰,사용,좌식생활,하루,2시간,제한,수면,비만,자존감,저하,따돌림,우울감,정신,건강,측면,파악,도움,소아,청소년,개인,노력,달성,만큼,가족,전폭적,지원,학교,지역사회,정부,적극,참여,국가,제도,정책,뒷받침,실현,가능,소아청소년,의사들,소아비,전문가,진료영역,소아,비만,합병증,효과적,관리,장기적,상담,통합,치료,진행,중요,소아비,진료,급여화,상담수가,신설,현실적,대책,상황,양혜란,교수,실정,제정,소아비,임상진료지침,실제,임상,도움,정부,차원,보건,의료,정책,운영,영유아건강검진,학교건강검진,정부사업,진료실,임상진료,연계,소아비,조기,선별,진단,소아비,성인,비만합병증,예방,의료비,절감,국민,건강,증진,기여,강조,소아비,대한소아소화기영양학회지,Pediatric,Gastroenterology,Hepatology,Nutrition,대한소아과학회지,Korean,Journal,Pediatrics,공동,양혜란,교수,기고,에디토리얼,제목,소아청소년,예방,관리,제언,소개,한글,소아비,진료지침,e-book,소아청소년,의사,대상,교육,자료,리플렛,출간,예정</t>
  </si>
  <si>
    <t>소아청소년과 양혜란 교수. 사진=분당서울대병원서울의대 분당서울대병원은 소아청소년과 양혜란 교수(대한소아소화기영양학회 영양이사, 세계소아소화기영양학회 소아비만전문위원)가 소아비만위원장을 맡고 있는 대한소아소화기영양학회에서 아시아 최초로 국내 소아청소년 비만의 체계적인 접근과 치료를 위한 임상진료지침을 발표했다고 14일 밝혔다. 
소아비만과 비만 합병증은..</t>
  </si>
  <si>
    <t>스마트폰,12가지,스마트폰,12가지,요즘,부모님,자녀,사이,스마트폰,전쟁,스마트폰,영상,게임,어린이,어린이,스마트폰,발생,각종,폐해,극복,방안,독서,제시,역사,독서,장점,12가지,설명,노은주,그림,단비어린이,40쪽,1만,2000원,다반사,茶飯事,인생,일상적,행위,사람,시대,문화,역사,별것,밥상,생각,밥상,어린이,인문학책,김주현,홍선주,그림,책방,120쪽,1만,1500원,이별,반사,남자,친구,민준이,슬로,고백,슬로,일방적,이별,슬로,민준이,슬로,인생,이별,극복,지질,통쾌,오슬로,이별,이야기,김두,이명애,그림,노란상상,140쪽,1만,1000원,고양이,빌라,사람,동물,사랑,행복,쓰레기봉투,마을,길고양이들,퇴치,주장,사람들,행동,생각,잔인,생각,사람,동물,책임,동물,인간,그림동화,김이삭,이효선,그림,가문비어린이,40쪽,1만,2000원</t>
  </si>
  <si>
    <t>■책이 스마트폰보다 좋을 수밖에 없는 12가지 이유 
 요즘 집마다 부모님과 자녀 사이에 스마트폰 전쟁이 심각해지고 있다. 스마트폰으로 영상을 보거나 게임을 하는 어린이가 많아졌다. 어린이가 일찍 스마트폰을 접했을 때 발생하는 각종 폐해와 이를 극복할 방안으로 독서를 제시한다. 책의 역사와 독서의 장점을 12가지로 상세하게 설명해준다. 노은주 글 그..</t>
  </si>
  <si>
    <t>분당서울대병원,양혜란,교수,아시아,소아비,치료,치료,분당서울대병원,소아,청소년,양혜란,교수,소아비만위원장,대한소아소화기영양학회,아시아,비만,소아,청소년,체계적,접근,치료,임상진료지침,14일,분당서울대병원,소아,청소년,양혜란,교수,소아비만,합병증,물론,세계적,유병률,급증,고열량,음식,섭취,좌식생활,운동량,감소,생활습관,전반적,변화,소아,청소년,유병률,8.4%,14.3%,상승,아이들,나중,속설,학업,집중,환경,치부,소아비,치료,질병,소아비,제때,치료,성장,성인비,당뇨병,고혈압,동맥경화,각종,대사증후군,조기,정서불안,또래,사회,고립,아이,정신건강,악영향,국가,차원,사망,증가,의료비,부담,해외,각국,종합,대책,마련,감소,소아,청소년,비만,인구,주력,상승,소아,비만,억제,최고,대응책,비만,조기,예방,관리,정확,근거,중심,임상진료지침,서양,아시아,국가,적합,진료지침,부재,상황,양혜란,교수,간행,문헌,체계적,검토,실정,소아비,진단,치료,임상진료지침,마련,구체적,소아,청소년,비만,정의,진단,소아비,치료,원칙,식습관,운동습관,생활습관,정신,건강,영역,포함,소아,청소년,비만,행동요법,약물치료,수술치료,포함,영역별,권고사항,근거,정도,권고,수준,레벨,설정,비만,소아,청소년,합병증,효과적,예방,치료,환자,개인,가족,구성원,학교,지역사회,정부,차원,노력,강조,소아,관리,몸무게,성장,어린이,건강,생활습관,전반적,생활,습관,교정,중요,포함,음료수,패스트푸드,섭취,열량,과잉,과식,자체,식습관,개선,5회,운동,신체활동,유지,TV,컴퓨터,게임,스마트폰,사용,좌식생활,하루,2시간,제한,수면,비만,자존감,저하,따돌림,우울감,정신,건강,측면,파악,도움,노력,소아,청소년,개인,달성,만큼,가족,전폭적,지원,학교,지역사회,정부,적극,참여,국가,제도,정책,뒷받침,실현,가능,소아청소년,의사들,소아비,전문가,진료영역,소아,비만,합병증,효과적,관리,장기적,상담,통합,치료,진행,중요,소아비,진료,급여화,상담수가,신설,현실적,대책,상황,양혜란,교수,실정,제정,소아비,임상진료지침,실제,임상,도움,정부,차원,보건,의료,정책,소아비,대한소아소화기영양학회지,Pediatric,Gastroenterology,Hepatology,Nutrition,대한소아과학회지,Korean,Journal,Pediatrics,공동,양혜란,교수,기고,에디토리얼,제목,소아청소년,예방,관리,제언,소개,한글,소아비,진료지침,e-book,소아청소년,의사,대상,교육,자료,리플렛,출간,예정</t>
  </si>
  <si>
    <t>[헤럴드경제(수원)=박정규 기자]분당서울대병원 소아청소년과 양혜란 교수가 소아비만위원장을 맡고 있는 대한소아소화기영양학회에서 아시아 최초로 국내 소아청소년 비만의 체계적인 접근과 치료를 위한 임상진료지침을 14일 발표했다.  
 [분당서울대병원 소아청소년과 양혜란 교수] 
소아비만과 비만 합병증은 국내는 물론이고 전 세계적으로도 유병률이 급증..</t>
  </si>
  <si>
    <t>소아비,예방,치료,개인,학교,사회,정부,노력,소아,청소년,비만,합병증,효과적,예방,치료,환자,개인,가족,구성원,학교,지역사회,정부,차원,노력,강조,소아,비만,관리,몸무게,성장,어린이,건강,생활습관,전반적,생활,습관,교정,중요,구체적,포함,음료수,패스트푸드,섭취,열량,과잉,과식,자체,식습관,개선,5회,운동,신체활동,유지,TV,컴퓨터,게임,스마트폰,사용,좌식생활,하루,시간,제한,수면,비만,자존감,저하,따돌림,우울감,정신,건강,측면,파악,도움,소아비,치료,소아청소년,서울의대,분당서울대병원,소아,청소년,양혜란,교수,대한소아소화기영양학회,영양이사,세계소아소,화기영양학회,소아비만,전문,위원,소아비만위원장,대한소아소화기영양학회,아시아,비만,소아,청소년,체계적,접근,치료,임상진료지침,14일,소아비만,합병증,물론,세계적,유병률,급증,고열량,음식,섭취,좌식생활,운동량,감소,생활습관,전반적,변화,소아,청소년,유병률,8.4%,14.3%,상승,아이들,나중,속설,학업,집중,환경,치부,소아비,치료,질병,소아비,제때,치료,성장,성인비,당뇨병,고혈압,동맥경화,각종,대사증후군,조기,정서불안,또래,사회,고립,아이,정신건강,악영향,국가,차원,사망,증가,의료비,부담,해외,각국,종합,대책,마련,감소,소아,청소년,비만,인구,주력,상승,소아,비만,억제,최고,대응책,비만,조기,예방,관리,정확,근거,중심,임상진료지침,서양,아시아,국가,적합,진료지침,부재,상황,양혜란,교수,간행,문헌,체계적,검토,실정,소아비,진단,치료,임상진료지침,마련,구체적,소아,청소년,비만,정의,진단,소아비,식습관,치료,원칙,운동습관,생활습관,정신,건강,영역,포함,소아,청소년,비만,수술치료,행동,요법,약물,치료,수술,치료,포함,영역별,권고사항,근거,정도,권고,수준,레벨,설정,양혜란,교수,실정,제정,소아비,임상진료지침,실제,임상,도움,정부,차원,보건,의료,정책,운영,영유아건강검진,학교건강검진,정부사업,진료실,임상진료,연계,소아비,조기,선별,진단,소아비,성인,비만합병증,예방,의료비,절감,국민,건강,증진,기여,강조,소아비,대한소아소화기영양학회지,Pediatric,Gastroenterology,Hepatology,Nutrition,대한소아과학회지,Korean,Journal,Pediatrics,공동</t>
  </si>
  <si>
    <t>앞으로 소아청소년 비만 및 합병증을 효과적으로 예방하고 치료하기 위해서 환자 개인 뿐만 아니라 가족 구성원과 학교, 더 나아가 지역사회와 정부 차원의 노력이 강조된다. 소아 비만관리의 목표는 단순히 몸무게를 줄이는 것이 아니라 성장하는 어린이가 건강한 생활습관을 갖도록 돕는 것이어서 전반적인 생활습관 교정이 중요하기 때문이다. 구체적으로는 당이 포함된 ..</t>
  </si>
  <si>
    <t>20190213</t>
  </si>
  <si>
    <t>홍역,몸살,백신,95%,예방,95%,공기,전염,전파력,영유아,MMR,접종,환자,대다수,해외,감염,생활수칙,대구,환자,발생,환자,홍역,54명,10일,기준,홍역,접촉,재채기,기침,공기,전염,평소,면역력,사람,홍역,환자,접촉,90%,발병,90%,질환,증상,감기,초기,대처,홍역,전주,전북,보건당국,산후조리원,바이러스,호흡기,세포,융합,RSV,감염,확진자,3명,감염질환,확산,목소리,RSV,소아,성인,감기,기관지염,폐렴,모세기관지염,바이러스,RSV,감염,성인,보통,감기,영유아,면역,고령자,모세기관지염,폐렴,진행,홍역,전파력,메르스,18배,홍역,급성,발진,바이러스,질환,홍역바이러스,메르스,최대,독감,8배,전파력,일상생활,접촉,10일,잠복기,고열,기침,콧물,증상,피부,발진,발진,목덜미,뒤쪽,시작,몸통,팔다리,전신,4일,지속,4일,발진,발생,발진,발생,4일,타인,전염,가능성,집단,감염,발진,4일,격리,홍역,안정,수분,공급,해열제,복용,치료,회복,중이염,폐렴,뇌염,합병증,발생,세계보건기구,유럽,발생,홍역,건수,8만,전년,대비,홍역,사망자,72명,전년,42명,지역별,예방,접종,편차,해석,유럽,전반적,백신,접종,홍역,유행,지속,중국,인도,필리핀,말레이시아,아시아,국가,환자,홍역,감염,대만,일본,해외,유입,홍역,환자,발생,우리나라,홍역,백신,접종,수준,세계,최고,98%,자생적,홍역,유행,가능성,발생,홍역,환자,대다수,해외,감염,외국인,관광객,서울,경기도,확진,환자,토착,D8형,해외,유입,확인,역학조사관,김민경,질병,관리,본부,역학,조사관,감염내과,전문의,우리나라,2014년도,홍역,퇴치,인증,홍역,감염,지역사회,감염,바이러스,외국,유행,유입,확산,예방,접종,중요해,홍역,혈액,검사,바이러스,검사,항체,검사,확진,홍역,치료,치료제,기침,고열,치료,홍역,백신,95%,예방,95%,생후,15개월,영아,6세,1회,홍역,볼거리,유행성,이하선염,풍진,혼합백신,MMR,접종,권장,항체,성인,접종,권장,조사관,접종,접종,93%,,97%,면역력,획득,2차,예방접종,전문가들,홍역,유행,국가,여행,1968년,출생,성인,20,,면역,증거,출국,2회,홍역,예방,접종,권고,11개월,영아,출국,예방,접종,권고,감소,감염,질환,70%,감기,독감,홍역,감염,질환,70%,아이들,전파력,독감,홍역,예방,강조,아이들,방학,키즈카페,학원,눈썰매장,사람,장소,세정제,이용,30초,앞뒤,물기,미생물,증식,RSV,10월,3월,발생,감염증,효과적,예방,백신,RSV,감염,사람,접촉,호흡기,비말,전파,산후조리원,영유아,보육,시설,집단시설,동절기,감염증,철저,관리,산후조리원,신생아실,전후,신생아,접촉,전후,준수,기침,예절,호흡기,증상,직원,제한,방문객,출입,신생아,격리,치료,원칙,12세,무료접종,어린이,홍역,무료,접종,홍역,백신,MMR,홍역혼합백신,접종,영유아,확진,출생자,홍역,항체,홍역,확인,MMR,접종력,면역,증거,성인,영유아,접종,우리나라,홍역,항목,국가,예방,접종,포함,적기,접종,영유아,무료,접종,면역,증거,성인,생후,개월,가속,접종,유료,백신,접종,가능,홍역,백신,소아청소년,정성훈,강동경희대병원,소아,청소년,교수,홍역,환자,경로,파악,감시,유행지역,백신,접종,해외,여행,접종,접종,홍역,예방,생후,15개월,접종,6세,접종,일반적,접종,47개월,사이,접종,홍역,유행,지역,거주,가속,접종,권장,MMR,접종,접종,93%,홍역,예방,효과,11개월,사이,접종,5개월,아기,모체,항체,영향,접종,효과,접종,성인,예방,접종,도우미,nip.cdc.go.kr,홈페이지,스마트폰,애플리케이션,접종력,MMR,확인,접종,기록,MMR,접종,전산등록,국가,예방,접종,전산,등록,2002년,시행,접종,미등록,홍역,항체,검사,여부,면역력,획득,확인,홍역,예방,접종,국가예방접종,12세,어린이,보건소,위탁의료기관,무료,접종,가능,12세,병원,인근,보건소,예방접종,가능,문의,예방접종,증상,홍역,의심,타인,접촉,질병,관리,본부,콜센터,보건소,문의,안내,의료기관,방문,의료기관,전국,홍역,선별,진료소,지정,의료,기관,진료,가능,의료기관,선별,진료소,지정,의료,기관,질병,관리,본부,홈페이지,확인</t>
  </si>
  <si>
    <t>지난해 말 대구에서 첫 환자 발생 후 국내 홍역 환자가 54명(10일 오전 10시 기준)에 이른다. 홍역은 직접 접촉이나 재채기, 기침 등 공기를 통해 전염된다. 평소 면역력이 약한 사람이 홍역 환자와 접촉하면 90% 이상 발병하는 질환이다. 처음 증상이 감기와 비슷하기 때문에 초기에 빠르게 대처하기가 쉽지 않다. 
 홍역뿐만 아니다. 10일 전북 ..</t>
  </si>
  <si>
    <t>20190212</t>
  </si>
  <si>
    <t>LGU,건강,취미,IPTV,출시,LG유플러스,50대,시니어,세대,타깃,전용,인터넷,IP,TV,상품,브라보,라이프,출시,건강,취미,여행,정보,서비스,넷플릭스,제휴,2030세대,공략,콘텐츠,어린이,전용,구성,아이들,나라,출시,50대,고객,서비스,고객층,확보,전략,서비스,출시,LG유플러스,자체,설문,조사,결과,고객,50,,은퇴,시작,여행,긍정적,적극,건강,관심,프로그램,TV,건강,상업적,의견,세대,위주,예능,프로그램,공감,의견,제시,브라보라이프,LG유플러스,자체,제작,영상,무료,제공,서울대학교병원,교수,당뇨병,고혈압,관절염,질환,건강정보,전달,주치의,90편,이용,시청자,눈높이,관심,질병,필수,정보,전달,전문의,신뢰,정보,구성,LG,설명,은퇴,번째,성공사례,수입,비용,초기,투자,기관,전국,교육,실제,도움,창업,노하우,번째,9편,제공,양조장,중년,바리스타,택시기사,은퇴,직업,50,,직업,현장,조언,구글맵,스카이스캐너,비행기,예매,비행기,스마트폰,활용법,영상,노고단,겨울,지리산,자연풍경,소리,감상,32편,힐링,영상,시청,이건영,LG,유플러스,미디어,상품,상무,은퇴,참여,인생,준비,액티브,시니어,IPTV,서비스,연령대,고객,즐거움,제공,서비스,발굴</t>
  </si>
  <si>
    <t>LG유플러스가 50대 이상 시니어 세대를 타깃으로 하는 전용 인터넷(IP)TV 상품 ‘브라보라이프’를 출시했다. 건강에서 취미, 여행까지 필요한 정보를 한 곳에 모아 즐길 수 있는 서비스다. 넷플릭스 제휴로 2030세대를 공략하고, 어린이 전용 콘텐츠로 구성한 ‘아이들나라’를 출시한 데 이어 50대 이상 고객을 위한 서비스로 폭넓은 고객층을 확보한다는 ..</t>
  </si>
  <si>
    <t>광주학생독립운동기념회관,프로그램,상반기,평생,교육,3월,어린이,청소년,성인,대상,광주학생독립운동기념회관,프로그램,상반기,평생,교육,어린이,청소년,성인,대상,문화,예술,교양분야,강좌,개설,3월,운영,초등학생,대상,토요,프로그램,친구,도서관,도자기,도서관,play,영어,교실,쿠키부키,로봇,코딩,항공드론,분야,강좌,개설,수요일,방과,교실,지구촌,바퀴,창의수학,보드게임,강좌,개설,운영,청소년들,사고력,논리력,함양,능력,향상,논술교실,토요일,중학,논술,교실,운영,어린이,청소년,강좌,학부모들,교육비,부담,경감,무료,운영,성인강좌,수채화,통기타교실,건강요가교실,스마트폰,활용법,문화,예술,교양,분야,문화,강좌,그림책힐링지도사,한국사능력검정준비반,4개,학부모강좌,운영,시간대,참여,직장인들,야간영어회화,시낭송감성,스피치,필라테스,3개,야간,강좌,운영,수강료,강좌,16회,5만,강좌,32회,1만,어린이,청소년,강좌,신청,회관,홈페이지,접수,선착순,인터넷,성인강좌,방문접수,선착순,현장,방문,접수,진행,관장,광주,학생,독립운동,기념,회관,박치홍,회관,평생,교육,프로그램,어린이,청소년들,시대,산업,혁명,사고력,창의력,융합력,자기계발,특기,적성,함양,도움,시민들,여가,활동,회관,동반,성장,기회,홈페이지,lib.gen.go.kr,student,공지사항,평생,교육,메뉴,확인</t>
  </si>
  <si>
    <t>광주학생독립운동기념회관이 올해 상반기 평생교육 프로그램으로 어린이 청소년 성인을 대상으로 문화,예술,교양분야 총 38개 강좌를 개설해 3월부터 본격 운영한다.
먼저 초등학생 대상 토요 프로그램인 '친구야! 도서관 가자'에서는 도자기 빚는 도서관, Let's play 영어교실, 쿠키부키, 로봇으로 만나는 코딩, 항공드론 등 다양한 분야의 13개 강좌를 개..</t>
  </si>
  <si>
    <t>LGU,IPTV,어르신들,유용,콘텐츠,총집합,엘지유플러스,LGU,인터넷텔레비전,IPTV,서비스,어르신들,유용,온라인,콘텐츠,제공,추가,확대,인터넷,텔레비전,가입자,콘텐츠,수익,확대,방안,어린이,유아,어르신들,공략,대상,주목,엘지유플러스,세대,장년,tv,브라보라이프,건강,취미,여행,사람,시니어,세대,유용,정보,한곳,이용,서울대학병원,교수,출연,당뇨병,혈압,관절염,질환,건강정보,전달,주치의,은퇴,번째,성공사례,월수입,초기,투자,비용,전국,교육,기관,창업,노하우,번째,대표적,구글맵,스카이스캐너,비행기,예매,자녀들,활용법,고급,스마트폰,십리대숲길,여름,울산,노고단,겨울,지리산,자연,풍경,소리,감상,힐링,영상,화면,브라보라이프,메인,라운지,메뉴,심신,안정,자연,풍경,소리,제공,절기,정보,날씨,미세먼지,명언,생활,도움,정보,자연,화면,신문,명상,메뉴,건강,메뉴,시기,건강,정보,제공,테마관,메뉴,신체,부위,구성,건강정보,접근,서울대학병원,공동,제작,콘텐츠,건강,다큐멘터리,예능,건강,동작,음식,명의,병원,정보,여행,여행기,여행,예능,역사,문화,다큐멘터리,영화,지역,배경,유튜브,영상,이미지,영상,제공,갤러리,제공해,텔레비전,세계,여행,경험,가능,여행,콘텐츠,시기,추천,여행,테마관,세계,여행지,확인,취미,공연,미술,역사,운동,인문학,골프,당구,관심사,액티브,시니어,문화,공간,구성,피플,번째,휴먼다큐,동물,가족,시사,콘텐츠,가입자,엘지유플러스,인터넷,텔레비전,무료,이용,엘지유플러스,이건영,홈미디어,상품,상무,은퇴,참여,인생,준비,액티브,시니어,서비스,설명,엘지유플러스,이동,통신,시장,성장,기회,판단,인터넷텔레비전,유료방송,콘텐츠,사업,사업자,인터넷,텔레비전,넷플릭스,씨제이,최대,케이블,텔레비전,방송,사업자,CJ,인수,추진,김재섭,jskim,김재섭</t>
  </si>
  <si>
    <t>엘지유플러스(LGU+)가 인터넷텔레비전(IPTV) 서비스에 어르신들에게 유용한 온라인 콘텐츠를 따로 모아 제공하는 난을 추가했다. 인터넷텔레비전 가입자 확대와 콘텐츠 수익 확대 방안으로 어린이 유아에 더해 어르신들을 공략 대상으로 삼았다는 게 주목된다.
 엘지유플러스는 12일 50살 이상 장년 세대를 위한 ‘U+tv 브라보라이프’를 선보였다. 건강 취..</t>
  </si>
  <si>
    <t>개인,정보,해킹,EU,키즈폰,리콜,한국,안전,독일,전자업체,키즈,스마트,워치,보안,취약,발견,유럽연합,EU,역내,출시,제품,리콜,결정,제품,서드파티,위치,통화내역,개인,정보,해킹,허점,발견,어린,위치,통화내역,해킹,납치,아동,범죄,통신,키즈폰,키즈,스마트,기기,보급,통신,과학기술정보통신부,제출,자료,2017년,키즈폰,가입자,17만,출시,키즈폰,독일,제품,보안,취약점,20만,가입자,개인정보,유출,EU,7일,현지,시각,유럽,시장,출시,이녹스,독일,전자업체,세이프키드원,Safe-Kid,스마트워치,리콜,조치,계획,보상,계획,유럽,시장,출시,키즈,스마트,워치,리콜,조치,제품,스마트워치,위성항법장치,GPS,추적장치,마이크로폰,스피커,탑재,부모들,아이들,움직,실시간,아이,통화,4일,현지,시각,유럽,긴급,경보,RAPEX,서드파티,아이들,위치,통화,목록,해킹,취약점,세이프키드원,스마트워치,발견,경고,EU,리콜,조치,긴급경보시스템,유럽,정보,공유,키즈,스마트,기기,해킹,아동,범죄,이용,지속,소프트웨어,키즈용,변경,활용,보안성,취약,독일,2017년,도청,위험,판매,키즈,스마트,워치,미국,연방,수사국,FBI,인터넷,연결,키즈,스마트,기기,보안,취약,경고,키즈폰,키즈,스마트,기기,보안,스마트기기,키즈,스마트,기기,통신사,협력,업체,일각,부족,해킹,위험,스마트폰,제조업,관계자,제조,키즈,스마트,기기,통신사,협력,업체,제조,부족,소프트웨어,키즈용,개조,업계,키즈,스마트,기기,강화,소프트웨어,보안,가지,활용,설명,핀플레이,출시,키즈폰,위치,문자전송,글로벌,보안,표준,활용,암호화,처리,소프트웨어,보안,해킹,클라우드,서비스,활용,안드로이드,해킹,키즈,스마트,기기,업계,관계자,2017년,해외,키즈,기기,보안,취약,지적,전체적,소프트웨어,보안,검사,절차,보안성,클라우드,서비스,표준,글로벌,보안,표준,활용,보안,최선,안전성,인증,안드로이드,해킹,보안,전문가,중소기업,하청,업체,인력,부족,보안,검토,해킹,해킹,클라우드,서비스,암호화,활용,무리,설명,사이버전,악성,코드,추적,그룹,이슈메이커스랩,창립자,최상명,파운더,대기업,검토,보안,절차,중소기업들,부족,중소기업,보안,취약,소프트웨어,강화,보안,절차,제품,보안,논란,시장,키즈,스마트,기기,키즈폰,고장,내구성,제기,키즈폰,가입자,사례,오류,키즈폰,GPS,오류,어린이집,아이,지역,환불,해지,절차,원성,고장날,고장날,애프터서비스,센터,지역,10일,소요,KT경제경영연구소,자료,키즈,산업,2018년,40조,규모,성장,통신업계,키즈,스마트,기기,스마트기기,차별,부족,성장,동력,통신업,관계자,키즈폰만,장점,스마트폰,부모들,키즈폰,키즈,스마트워치,전철,키즈,스마트,기기,장점,부각,제품,시점</t>
  </si>
  <si>
    <t>독일 한 전자업체의 키즈용 스마트워치에서 보안 취약성이 발견되자 유럽연합(EU)이 역내 출시된 해당 제품을 리콜하기로 결정했다. 이 제품은 서드파티 앱을 통해 위치 통화내역 등 개인 정보가 해킹될 수 있는 허점이 발견됐다. 어린이 위치나 통화내역이 해킹될 경우 납치 같은 아동 범죄로 이어질 수 있기 때문이다. 
국내도 통신 3사를 통해 키즈폰 같은 ..</t>
  </si>
  <si>
    <t>20190211</t>
  </si>
  <si>
    <t>어린이,통학,차량,작동,하차,확인,장치,경보음,4월,어린,통학차량,하차,확인,장치,설치,의무,운전자,설치,작동,벌점,범칙금,12만,13만,운전자,어린이,통학,차량,탑승,어린,전원,확인,장치,차량,설치,작동,30점,운전면허,벌점,승합,통학,차량,13만,승용,통학,차량,12만,범칙금,부과,경찰청,국회,통과,도로,교통,개정안,시행,확정,시행령,시행규칙,경찰,위원회,심의,통과,11일,어린이,운전자,인솔,교사,성인,통학차량,사고,하차,확인,장치,설치,작동,의무화,동두천시,경기,어린이집,통학,차량,혼자,아이,여자,8시간,방치,사고,계기,마련,조치,통학,차량,운전자,하차,확인,의무,광주,어린이,남자,7시간,차량,방치,사고,계기,마련,운전자,어린이들,하차,여부,확인,대비,장치,실효,논란,설치,하차,확인,장치,작동,의무화,시행,운전자,어린이,확인,신호,입력,버튼,하차,확인,장치,단말기,카드,운전자,하차,경보음,버튼,방식,원가량,초기,설치비,유지비,사용,한국교통안전공단,시작,통학버스,어린이,안심,서비스,사용,가능,서비스,소형,단말기,차내,전용,단말,실시간,연동,방식,근거리,무선,통신,어린이,스마트폰,애플리케이션,문자메시지,확인</t>
  </si>
  <si>
    <t>4월 17일부터 모든 어린이 통학차량 운전자는 탑승 어린이 전원이 차에서 내렸는지를 확인하기 위한 장치를 차량에 반드시 설치하고 작동해야 한다. 이를 어기면 운전면허 벌점 30점과 함께 승합 통학차량은 13만 원, 승용 통학차량은 12만 원의 범칙금이 부과된다. 
 경찰청은 “지난해 9월 국회를 통과한 도로교통법 개정안의 4월 시행을 위해 최근 확정..</t>
  </si>
  <si>
    <t>상반기,평생,교육,프로그램,수강,모집,어린이,어르신,모집,평생,학습,수강,서부평생학습관,충남,교육청,소속,서부,평생,학습관,관장,우진식,서부,지역,아동,학생,주민들,평생,학습,기회,제공,26일,28일,수강생,평생,교육,프로그램,수강,모집,상반기,평생,교육,프로그램,3월,6월,운영,바둑교실,세계문화유산이야기,마인드맵,유아,강좌,학생,대상,포크기타,SNS,마케팅&amp;홍보,직장인,바리스타,성인,강좌,직장인,대상,스마트폰,기초,체조,실버,건강,대상,강좌,개설,강좌,수강생,모집,학부모,사교육비,부담,학생,창의력,계발,품성,함양,토요,행복배,프로그램,우드아트,클레이,강좌,개설,토요일,중학생,대상,웹툰,개설,예정,강좌,전문,강사,진행,신청방법,평생교육종합정보시스템,인터넷,선착순,접수,문의,평생학습부,서산</t>
  </si>
  <si>
    <t>충남교육청 소속 서부평생학습관(관장 우진식)은 서부지역 아동, 학생 및 주민들에게 평생학습 기회를 제공하기 위해 오는 26일부터 28일까지 다양한 평생교육 프로그램 수강생을 모집한다고 밝혔다. 이번 상반기 평생교육프로그램은 3월부터 6월까지 운영되며 「바둑교실」,「세계문화유산이야기」,「마인드맵그리기」등 유아 및 학생 대상 강좌, 「포크기타」,「SNS 마..</t>
  </si>
  <si>
    <t>유튜브,추격,네이버,창작자,진입,문턱,수익배분,한성숙,대표,네이버,서비스,동영상,위주,전면,개편,개방,서비스,전환,네이버TV,폐지,채널,개설,조건,이달,광고,삽입,가능,동영상,송수신,시차,10초,2초,강화,서비스,동영상,생산,활성화,조성,흐름,동영상,소비,연결,네이버,서비스,전면,개편,예정,네이버,유튜브,동영상,중심,포털,탈바꿈,대표,한성숙,네이버,사진,실적,콘퍼런스콜,지난달,실적,동영상,생태,자리,방안,검토,총력,예정,PC,스마트폰,네이버,화면,검색,각종,서비스,동영,콘텐츠,최적화,구상,네이버TV,채널,진입,장벽,네이버,오랫동안,군림,동영상,취약,네이버,소비,영상물,TV,하이라이트,동영상,주류,유튜브,개인,이용자,자유,방송,채널,영상,정보,영상,방송,요즘,유튜브,이탈,원인,지적,회사,네이버TV,동영상,서비스,네이버,TV,창작자,활동,수익,개방,서비스,전환,이달,구독자,구독,시간,시간,달성,채널,동영상,광고,설정,상반기,조건,채널,개설,폐지,예정,동영상,사이트,구독자,확보,사람,허용,네이버TV,웹드라마,웹예능,전문관,화장품,어린이,음식,주제별,특화,전문,창작자,지원,전략,박선영,네이버,CIC,동영상,사내,대표,동영,창작자,수익,보상,구조,개편,만큼,건강,생태,조성,적극,지원,자체,동영상,처리,자체,보유량,동영상,콘텐츠,유튜브,영상,데이터,처리,전송,측면,경쟁력,네이버,자체,평가,송출,실시간,방송,단계별,요소,단계,통합,관리,글로벌,라이브,플랫폼,표방,프리즘,PRISM,구축,서비스,고도화,설명,네이버,한류,콘텐츠,특화,아시아권,인기,V라이브,지연속도,2초,리얼타임,모드,적용,서버,송출,생방송,이용자,수신,시차,2초대,의미,안팎,네이버,관계자,자체,초저지연,ultra,low,latency,활용,이용자,통신망,환경,재생,안정,속도,우선,선택,클라우드,네이버,라이브,구축,네이버,제작,생방송,유튜브,페이스북,트위치,페리스코프,동시,송출,경쟁,서비스,해외,동영상,네이버,방송,활용,서비스,영역,설명,동영상,분야,R&amp;D,강화,동영상,올인,선언,네이버,유튜브,격차,관심,닐슨컴퍼니코리아,모바일,PC,모바일,합산,순방,문자,UV,통계,유튜브,3066만,네이버TV,823만,카카오TV,387만,기록,사용,기준,차이,와이즈앱,기준,동영,응용프로그램,이용,점유율,유튜브,86%,차지,네이버TV,1%,인터넷,업계,관계자,콘텐츠,확보량,동시,이용자,취향,추천,보완,전략,네이버,관계자,세계,수준,필드,테스트,알고리즘,고도,노력,안정적,동영,플랫폼,연구개발,R&amp;D,강화,강조</t>
  </si>
  <si>
    <t>한성숙 대표 "네이버 서비스 동영상 위주로 전면 개편" 
개방형 서비스로 전환 
네이버TV, 채널 개설조건 폐지 
이달부터 광고 삽입도 가능해져 
동영상 생중계 송수신 시차 
10초→2초대로 기술력 강화 
[ 임현우 기자 ] “올해는 모든 서비스에서 동영상 생산을 활성화하는 기반을 조성하려고 합니다. 흐름이 끊기지 않고 동영상 소비가 연결..</t>
  </si>
  <si>
    <t>20190209</t>
  </si>
  <si>
    <t>육아,남기자,체헐리즘,수습기자,휠체어,수습기자,서울시내,장애인,심정,생전,불편,세상,체험,기획,기사,이름,체헐리즘,체험,저널리즘,journalism,고생,마음,현장,이면,진실,소외,관심,4살,엄마,아이,생각,주환이,왼쪽,6살,혜령이,4살,오른쪽,엄마,아빠,아이,사랑,아이들,집중,아빠,느낌,개인적,생각,아이,프라이버시,얼굴,사랑,사진,주환,혜령,엄마,아이들,주환이,6살,가명,혜령이,4살,가명,엄마,심장,의지,헬로O봇,어린이,영화,헬로,영화관,아이들,영화,식사,주환,삼촌,혜령,지하주차장,마지막,인사,전씨,영화관,인근,SOS,긴급구호신호,인파,쇼핑몰,인파,신경,아이,고사리,에스컬레타,에스컬레이터,혜령이,큰소리,아이들,위험,아이들,당부,혜령이,별안간,유리,손손손,조심,가슴,영화관,왼손,주환이,오른손,혜령이,발걸음,이마,5층,영화관,15관,영화,상영관,8층,절망,오른손,주환이,삼촌,삼촌,원래,녀석,선풍기,영화관,도착,티켓,좌석,07,,08,,표기,7,,8,,좌석,당황,아이들,잠깐,전씨,전화,숫자,영어,좌석,정신,쇼핑몰,혜령이,생각,오감,五感,위쪽,주환이,똥배,왼손,육아,참맛,아이들,결혼,4년,아내,행복,자유,여행,맛집,경험담,친구,육아,가슴,아내,마지막,영화,광해,2012년,아이,생각,양가,아이,압박,엄마,과거,새해,생각,결단,아이,이젠,육아,체험,조카들,하루,육아,퇴근,고군분투,0원,노동력,치부,엄마들,현실,불안,외로움,아이,걱정,사회,조금,실마리,육아,부모,입장,불안,이해,섭외,난항,나이,동갑인,부부,허락,주환이,혜령이,마지막,31일,주환이,아들,혜령이,하루,아이들,9시,엄마,도움,4시간,육아,4살,6살,3가지,혜령이,주환이,아침밥,냠냠,하루,메시지,아이,모습,전씨,SNS,링크,뚱시,뚱슈니,애칭,아이들,아내,애칭,뚱이,TMI,공감대,사진,뚱슈니,혜령,사진,버전,모습,사진,포효,만병,근원,해시태그,SNS,사진,엄마,애정,고통,애들,아파트,단지,연락,지하주차장,지상,정도,짐작,도착,현관문,부부,집안,색색,매트,장난감들,매트,장난감,순간,아이,삼촌,하루,전씨,소개,보라색,땡땡이,혜령이,감색,주환이,고개,호기심,아이들,남편,출근,준비,아이들,노심초사,애들,삼촌,모양,부부,맞벌이,워킹맘,고향,남편,전남,순천,엄마,친정,육아,아내,독박,육아,주환이,화장실,양치질,준비,주환이,아빠,뒷머리,주환이,뒷머리,4살,막무가내,아이들,3가지,이름,말문,자립심,환장,확인,아침밥,혜령이,고난,예상,임무,치아,세수,주환이,노란색,계단,주황색,칫솔,치약,치아,구석구석,치카치카,손바닥,얼굴,구석구석,점수,머리,혜령이,칫솔,치아,화장실,세수,전씨,눈곱,초보,불안,씨름,연속,눈높이,약국,비타민,호기심,혜령이,4살,엄마들,4살,주환이,축농증,혜령,염증,병원,유치원,어린이집,병원,얘기,긴장,전씨,주사,안심,아이들,안심,주사,주사,대답,엄마,시선,아이들,지하,주차장,애들,지하,주차장,혜령이,걸음,순간,한눈,사실,자유,스마트폰,음악,허용,아이,소홀,책임,무게감,순간,힘겨루기,얘기,애들,대로,엘리베이터,버튼,오빠,주환이,혜령이,목소릴,시작,혜령이,버튼,병원,약국,눈높이,비타민,전씨,어림,비타민,혜령이,3번,소용,전씨,하루,반복,드라마,SKY,캐슬,명대사,자식,애들,부모,생각,경험,만큼,만큼,아이들,어린이집,유치원,한숨,시계,분쯤,아이들,정도,도움,평소,엄마,출근,공짜책,육아,비용,아이들,광경,거실,아이들,상태,사진,당황,남형도,전씨,엄마,초등학교,유아,그림책,동화책,지능,발달,놀이,교구,전씨,도착,박스,전씨,다행,고생,당부,아이,초등학교,사교육비,육아,간과,비용,주환이,혜령이,초등학교,전씨,아들,주환이,자연체험학습,축구,미술,사교육비,아들,4살,강릉,서울,환경,스트레스,탈모,이것저것,혜령이,미술,자연체험학습,남편,아이들,당직,밤낮,일터,출산,휴가,연차,9시,10시,전씨,자식,아빠,일터,거리,워킹맘,독박,육아,전씨,남편,육아,박스,애들,적막,전씨,정형외과,부위,엄지,손가락,육아,후유증,아이들,청소,남기자,겨울,반팔,애들,25도,셀카,그새,욕실,미끄럼,방지,매트,이사,얼마,애들,걱정,주환이,혜령이,양치,생각,매트,빈틈,가위,가위,가위집,평소,습관,장난감,난장판,청소,먼지,청소기,물걸레,25도,난방,아이,짜장면,엄마,이야기,짜장면,엄마,인터뷰,곱배기,후회,사진,사진,남기자,집안,청소,점심,전씨,간짜장,그릇,곱배기,짜장면,젓가락질,나중,후회,평소,점심,그릇,보통,이야길,엄마,혼자,결정,선택,고민,불안,이해,육아,명언,名言,만큼,힘듦,종류,시기별,갓난아기,갓난아기,모유,수유,가족,이유식,시작,알러지,자아,폭발,나이,100일,기적,육아,체념,하루,종일,사랑,엄마,기억,이야기,것들,전씨,10대,H.O.T,콘서트,전전긍긍,친구,엄마들,아메리카노,소원,아이스,동창회,한참,인터뷰,남자,사람,얘기,오랜만,음악,만화,노래,사회,초년,직장,소리,아이,음량,SKY캐슬,맥주,주환,블러,처리,유치원,버스,삼촌,주환이,엄마,육아,생각,육아,인생,사람,60대,무릎,말썽,웃음,사람,조심,사람,짜장면,애들,당황,로봇,영화,개봉날,한정판,결국,기념,사진,개인적,사자,로봇,취향,4시,아이들,유치원,어린이집,주환이,유치원,버스,기억,삼촌,주환,혜령이,어린이집,현관,어린이집,선생,아빠,오해,전씨,선생님,결혼,20대,감사,애들,순간,걱정,쇼핑,영화,전씨,지원자,애들,생각,아롱,경력,5년,똘이,경력,강아지,행동들,영화,로봇,만화,신나,혜령이,상영,시작,180도,집중,30분,시작,좌석,좌석,오빠,반복,사이,좌석,팝콘,바깥,소용,재미,영화,1시간,좌불안석,주환이,중간,영화,생각,기억,영화,대사,대중,교통,영화,악당,마지막,로봇들,최종,합체,뜬금,가위바위보,노래,혜령이,가위바위보,정신,혼미,영화,악당들,기분,영화,카페,케이크,전씨,전화,얘기,갈비탕,혜령이,혜령이,주환이,한눈,불안,혜령이,주환이,와중,영화,로봇,만화,한정판,한참,영화,아이들,애들,불안,주환,혜령,엄마,사진,국밥,씨름,사진,사진,주환,혜령,설상가상,식당,천신만고,식당,갈비탕,국밥,고기,국물,애들,장난,혜령이,숟가락,물컵,주환,물컵,휴지,소용,고기,씨름,국밥,입맛,순간,무작정,아이들,부모들,마음,엄마,아빠,공공장소,통제,눈총,과거,모습,아이,부모들,작별,인사,하루,엄마,일상,아이들,놀이,뱃살,사진,사진,주환,혜령,삼촌,애들,쇼파,한숨,전씨,와중,애들,씨름,불호령,화장실,목욕,넨네코코,잠옷,혜령이,삼촌,아빠,미소,고통,행복,2권,나뭇잎,애벌레,세상,구경,년만,백설공주,정독,거울,거울,세상,목소리,애들,일순간,아빠,기분,성우,목소리,동화톤,빠이빠이빠,혜령이,마지막,인사,손짓,역동적,마지막,장난감,놀이,주환이,공룡,혜령이,장난감,가스레인지,아침밥,바닥,공룡들,삼촌,소금,당근,9시,전씨,아가들,주환이,조금,혜령이,목소릴,삼촌,삼촌,짝꿍,넨네코코,아이,납득,혜령이,빠이빠이빠,인사,주환이,바깥,전씨,애들,현관문,생각,하루,엄마,하루,삼촌,혜령이,공룡,오뚝이,왼쪽,주환,애장품,장난감,오른쪽,아이,선물,에필로그,epilogue,주머니,아이들,마지막,선물,주환이,장난감,혜령이,공룡,오뚝이,생각,동심,童心,마음,전씨,애들,사람,혜령,다음날,하원,삼촌,육아,행복,그날,하루,만큼,사실,아이,감사,기사,마감,생각,육아,기분,그날,하늘,연기,평소,엄마들,모성,母性,감내,수준,아이,무게감,엄마,불안,출산,진짜,지옥,시작,화장실,아이,밤잠,고사,경력,집안,고립,자존감,바닥,아이,엄마들,남편,나이,세대,커피,남편,맘충,시선,상처,1월,생애,육아,영화,지하,주차장,아이,엄마,걱정,엄마,마음,애들,구원자,고생,전씨,마디,마디,고생,힘듦,이해,공감,共感</t>
  </si>
  <si>
    <t>[머니투데이 남형도 기자] [편집자주] 수습기자 때 휠체어를 타고 서울시내를 다녀본 적이 있습니다. 장애인들 심정을 알고 싶었습니다. 그러자 생전 보이지 않던, 불편한 세상이 처음 펼쳐졌습니다. 뭐든 직접 해보니 다르더군요. 그래서 체험해 깨닫고 알리는 기획 기사를 매주 써보기로 했습니다. 이름은 '체헐리즘' 입니다. 제가 만든 말입니다. 체험과 저널리..</t>
  </si>
  <si>
    <t>20190208</t>
  </si>
  <si>
    <t>여왕개미,마지막,매도,회복,수익,vs,손절,원금,투자전략,진짜,투자,분들,초보,투자자,방송,박앵커,올백,올인,500만,실전,박민영,SNS,방송,유튜브,시청자들,참여,가능,박민영,MTN,앵커,권홍섭,메리츠종금증권,영업부,대리,이프렌드,박제영,한국투자증권,차장,박민영,매수,종목,아우딘퓨쳐스,매수,아우딘퓨쳐스,수익,7.19%,기준,박민영,매수,종목,포스코엠텍,매수,포스코엠텍,수익,2.99%,기준,종목,권홍섭,대리,웅진씽크빅,박제영,차장,비에이치,권홍섭,대리,종목,웅진씽크빅,어린이,학습지,전집,제공,태블릿,PC,서비스,동력,AI,수학,출시,코웨이,인수,해소,5500원,손절,2500원,박제영,차장,종목,비에이치,애플,스마트폰,OLED,탑재율,증가,폴더블폰,평균,판매,가격,ASP,전망,상승,견인,30,000원,손절,17,000원</t>
  </si>
  <si>
    <t>[머니투데이 양태연 머니투데이방송 PD] 
수 많은 투자전략 속에서 무엇이 진짜 투자인지 헷갈리는 분들을 위한 초보 투자자 맞춤 방송 &lt;박앵커의 올백(올인! 500만원)&gt; 
매일 오후 12시 40분에 &lt;실전 12시! 박민영의 SNS&gt;를 통해 방송되며, 유튜브를 통해 시청자들도 언제든지 쉽게 참여 가능합니다.
&lt; 박민영 MTN앵커 / 권홍섭 메리츠종..</t>
  </si>
  <si>
    <t>독서,다복,1인,485권,빛고을,시민상,가족,김수양,가족,동네,도서관,가족,아지트,독서,가족,공감대,아이,감수,긍정,변화,김수양씨,엄마,활동,마을,도서관,하버드대학교,졸업장,독서,습관,마이,크로소프트사,창업자,게이츠,문화체육관광부,2월,국민,독서,실태,조사,결과,독서량,기준,연간,종이,독서,성인,학생,성인,평균,조사,9.1권,0.8권,스마트폰,우리나라,국민,평균,독서량,도서관,이용,감소,추세,김수양,36,매곡동,가족,빛고을,광주시,빛고을,시민상,수상,소식,김수양,이경주,부부,자녀,이의정,이승연,이태은,남매,가족,차지,7일,시청,시장상,인증패,가족,2425권,1명,485권,대출,가족,7개,가족,1위,공공도서관,광주,지역,공공,도서관,시민,독서,권장,빛고을,시민,가족,포함,가족,7개,가족,개인,선정,1명,하루,1권,가족,다독,비결,김씨,마을,도서관,적극,이용,매곡동,10년,가족,아이,동네,도서관,건립,석봉도서관,가족,아지트,김씨,하교,자녀,도서관,김씨,요즘,아이,독서,긍정적,변화,보람,의정,42만,시교육청,증서,빛고을,독서,마라톤,완주,막내,태은이,또래,한글,승연이,갖가지,그림,동화책,그림,취미,가족,식사,밥상,이야기,이야깃거리,10권,소설책,김씨,독서,즐거움,어린이들,전파,자녀들,오치초교,학교,병설,유치원,학부모,모임,엄마,활동,2주,수업,수업,10분,어린이,눈높이,거미,슈퍼,거북,어린이들,인기,감정,독후감,기분,이날,시상식,5권,도서,대출,권수,추가,대출기한,연장,혜택,가족,동네,도서관,다짐,독서,목적,아이들,가정,동네,도서관,시작,독서,취미,활동,독서,도서관,강좌,적극,추천</t>
  </si>
  <si>
    <t>“오늘의 나를 있게 한 것은 우리 마을 도서관이었다. 하버드대학교 졸업장보다 소중한 것이 독서하는 습관이다.” 마이크로소프트사 창업자인 빌 게이츠의 말이다.
문화체육관광부가 지난해 2월 발표한 ‘국민 독서 실태 조사’ 결과를 보면 2017년 기준 연간 종이책 독서량은 성인 8.3권, 학생 28.6권이었다. 성인 평균은 2015년 조사 때의 9.1권보다 ..</t>
  </si>
  <si>
    <t>퇴근,학습지쌤,직장인들,성인,회원,급증,초등학습지,서울,강남,가구,회사,직장인,구몬학습,신청,영어,공부,정도,가격,선생님,관리,매력,조씨,과제량,점심시간,퇴근시간,공부,조씨,브랜드,성인,영어,생각,스마트폰,혼자,공부,나태,선생님,공부량,만족감,조씨,퇴근,구몬쌤,직장인들,초등학생,대표,학습지,구몬,가성비,공부,입소문,비중,성인,회원,증가,추세,교원그룹,구몬학습,성인,회원,수강,과목,기준,000명,000명,000명,000여명,비교,6년,성장,구몬학습,회원,성인,10%가량,차지,눈높이,유명,대교,중국어,학습지,브랜드,차이홍,성인,회원,증가세,대교,수준,17.3%,차이홍,비율,성인,회원,31.7%,차이홍,성인,회원,비중,지속적,성인,학습,시장,확대,동참,직장인들,초등,학습지,눈길,가격,효율성,구몬학습,3만,선생님,선생,방문,학습량,체크,스마트폰,공부,형태,성인,외국어,학습,브랜드,차별화,학습지,어린이,대상,입문,단계,난이도,세분화,장점,구몬,학습,관계자,구몬,성인,학습,본인,실력,학습량,난이도,10~30분,공부,소개,차이홍,14만,정도,상대적,가격,부담,1시간,대면학습,실력,향상,직장인들,호응,직장인들,학습지,이용,공부,외국어,회원,구몬,학습,성인,76.7%,외국어,공부,일본어,회원,36.1%,영어,27.1%,한자,15.3%,중국어,12.5%,해외여행,문화체험,인기,바탕,수요,일본어,사이,증가율,성인,회원,증가,정도,호응,출산,저하,포화,상태,시장,초등,학습지,돌파구,학습지,업체,마케팅,성인,시장,강화,구몬학습,어른,학습,구몬,표방,성인,시장,적극,홍보,대면학습,부담,직장인들,가격,혼자,공부,통신,학습,상품,추가,운영,차이홍,업무,중국어,직장인들,단기간,실무,비즈니스,집중,완성,차이홍,Biz,구몬,초등,학습지,직장인,경험,친숙,장점</t>
  </si>
  <si>
    <t>서울 강남의 한 가구 회사에 다니는 직장인 조모(29)씨는 지난해 말부터 ‘구몬학습’을 신청해 영어 공부를 하고 있다. 월 3만원 정도로 가격이 저렴한데다 매주 선생님이 찾아와 관리해준다는 점에 매력을 느꼈다. 조씨는 매일 정해진 과제량을 채우기 위해 점심시간이나 퇴근시간을 쪼개 공부하고 있다. 조씨는 “성인 영어 브랜드도 생각했지만 스마트폰으로 혼자 ..</t>
  </si>
  <si>
    <t>매화축제,휴애리,매화,축제,8일,까지,2019년,문턱,옷깃,봄소식,서귀포,제주도,연분홍,매화,미소,속살,매화,지천,매화,서귀포시,남원읍,휴애리,자연,생활공원,본격적,봄맞이,행사,마련,꽃피,제주,휴애리,자연,생활공원,8일,매화축제,휴애리,매화,축제,개최,휴애리,매화,축제,축제,추억,꽃망울,겨울,붉은색,애기동백나무,매화향기,나무,애기동백,연분홍,매화,연출,겨울,공존,상춘객,마음,스마트폰,카메라,셔터,휴애리,자연,생활공원,돌담,사이,올레길,가지,생명,연분홍,매화,자리,초가,제주,대한민국,봄소식,휴애리,자연,생활공원,매화축제,지역,주민,행사,부모,행사장,제주,지역,어린이,장애인,복지,단체,예약,무료입장,3자녀,다자녀,가족,50%,할인,가격,입장권,축제,휴애리,매화,매화,주제,동물먹이,체험,승마체험,흑돼지,거위쇼,전통놀이체험,프로그램,상설,체험,갤러리,초대전,한인석,신진,작가,2일,다음달,축제장,도민,관광객,볼거리,제공,추억,사랑,축제,과거,제주도,신혼여행,전후,밀레니엄,세대,추억,여행지,각광,청년들,렌터카,단체관광,친구,제주,버스,이용,사진,음식점,분위기,카페,휴애리,관계자,2~3명,10~15명,대중교통,이용,사진,관광객,밀레니엄,세대,추억,여행,장소,휴애리,사진,간직,스마트폰,스마트,기기,사용,젊은이들,버스,정류장,버스,무선인터넷,WIFI,접속,인증샷,제주,관광,홍보,대사,자처,밀레니엄,세대,추억여행,인기,휴애리,자연,생활공원,욕구,충족,주제,제주,문화,자연,활용,인프라,구축,자녀,가정,아이들,매화나무,사이,동물,먹이,체험,남편,아내,휴애리,올레길,연인,시절,데이트,휴애리,자연,생활공원,주말,가족,연인,휴애리,매화,축제장,추억,추천,입장,축제,기간,휴애리,자연공원,9시,가능,흑돼지,거위쇼,5시,진행,감안,입장</t>
  </si>
  <si>
    <t>2019년 봄의 문턱을 넘었지만 아직 옷깃을 여미게 한다. 하지만 봄소식을 가장 먼저 알리는 최남단 제주도 서귀포에는 연분홍 매화가 수줍은 미소를 머금고 속살을 드러내고 있다. 초가 한켠 널찍한 뜰에 매화가 지천이다. 초가 뜰에 핀 매화가 서둘러 봄을 부르고 있다. 서귀포시 남원읍 휴애리 자연생활공원이 본격적인 봄맞이 행사를 마련했다.
꽃피는 작은 '..</t>
  </si>
  <si>
    <t>20190207</t>
  </si>
  <si>
    <t>소통,추억,인생,평생학습관,전북,군산시,평생,학습관,15일,정규,강좌,특별,프로그램,1,237명,수강생,선착순,모집,70개,강좌,단기,강좌,야간강좌,장기,강좌,65세,대상,강좌,진행,예정,18일,시작,단기과정,변호사,생활,법률,두완수,블로그,관리,SNS,활용,안경옥,강사,미장초,컴퓨터,우쿨렐레,합창,음악대,백미라,CBS,어린이,합창단,지휘자,미디어,영화,영화,역사,이야기,강정숙,강사,댄스,다이어트,줌바,김정숙,강사,유재일,강사,팝아트,초상화,홍승택,강사,미술,이야기,이상훈,작가,가곡,성악,정수희,군산실버합창단,지휘자,강좌,야간,강좌,드론,통기타,색소폰,하모니카,플루트,파워,에어로빅,정리,수납,천연,제품,명화,기공체조,개설,개강,장기,강좌,통기타,이정근,강사,오카리나,황선희,강사,전통한국무용,조미숙,강사,품위,댄스,세계,김봉조,강사,예체능,분야,여행영어,이지연,강사,니하오중국어,허영,강사,일본어,걸음,김경화,강사,어학,분야,16주,64H,실행,회당,20주,40H,개강,예정인,65세,대상,강좌,신바람,라인,댄스,박수정,강사,건강관리,김영심,강사,웃음,건강,노래,교실,배지현,강사,실버로빅,육승숙,강사,강좌,실행,예정,치매,예방백세,체조,손성숙,강사,해피요가,박지현,강사,스마트폰,활용,임주희,강사,시니어,강좌,개설,지역,어르신,긍정,방출,행복,에너지,활용,장영재,교육,지원,과장,평생교육,목적,유지,향상,소통,추억,인생,평생학습관,시민,지속,가능,향상,노력,강좌신청,가능,선착순,신청,수강료,단기강좌,3만,장기강좌,8만,재료비,교재비,별도,접수,방문접수,신분증,지참,군산시,평생,학습,정보망,인터넷접수,50%,가능</t>
  </si>
  <si>
    <t>전북 군산시 평생학습관에서는 오는 2월 11일부터 15일까지 '제1기 정규 및 특별 프로그램 강좌'에 1,237명의 수강생을 선착순으로 모집한다. 총 70개의 이번 강좌에는 단기과정 강좌, 야간강좌, 장기과정 강좌, 만 65세 이상 어르신 대상 강좌가 진행될 예정이다. 18일부터 시작되는 '단기과정'은 ▲알기 쉬운 생활법률 (두완수 변호사) ▲블로그 관..</t>
  </si>
  <si>
    <t>예약택시,여성,전용,예약,택시,장착,영유아,카시트,가격,레바논,수도,베이루트,여성,전용,택시,바넷,택시,거리,운행,서울,여성,전용,예약,택시,레이디,Waygo,Lady,이달,서울시,타고솔루션즈,택시,운송,가맹,사업,면허,부여,7일,면허,취득,타고솔루션즈,여성,전용,예약,택시,레이디,승차거부,불가능,자동배차,콜택시,블루,Waygo,Blue,시범,서비스,개시,기간,시범,서비스,3개월,레이디,영유아,카시트,제공,화제,운전자,여성,여성,승객,안심,이용,업계,승객,여성,한정,초교,남자,어린이,택시,영유아,카시트,게티이미지뱅크,타고솔루션즈,규모,시범,서비스,시작,내년,차량,규모,운전자,확대,계획,시범,서비스,결과,어린이용,주니어,카시트,검토,방침,블루,택시,승객,호출,자동,거리,차량,배정,방식,운전자,승객,목적지,배차,거부,운전자,전문,서비스,교육,차량,내부,방향제,스마트폰,충전기,설치,택시요금,전망,운임,택시,기본,운임,부가,서비스,명목,2000~3000원,가량,추가,요금,부과</t>
  </si>
  <si>
    <t>레바논의 수도 베이루트에서 여성 전용택시인 바넷 택시가 거리를 운행하고 있다. 세계일보 자료사진. 
서울에서 여성전용 예약택시 '웨이고 레이디(Waygo Lady)'가 이르면 이달 중 선보인다. 
서울시는 지난 1일 ㈜타고솔루션즈에 택시운송가맹사업 면허를 부여했다고 7일 밝혔다. 이번 면허 취득으로 타고솔루션즈는 여성전용 예약택시인 '웨이고 레이..</t>
  </si>
  <si>
    <t>대표,성광유니텍,윤준호,사물인터넷,IoT,인공지능,AI,접목,스마트방범안전창,국민,일조,대표,스마트,방범,안전창,전문,기업,성광유니텍,윤준호,지킴이,국민,안전,표방,스마트,방범,안정창,윈가드,WINGUARD,목적,설명,친환경,기밀,단열,창호,ICT기술,방충・방범창,하드웨어,결합,창호시스템,방범,창호,잠금기술,적용,자동,수동잠금장치,외부,침입,시도,센서,감지,경보음,모니터링,스마트폰,실시간,모니터링,대표,군대,전역,가족,경영,회사,알루미늄,창호,악화,경영,회사,미래,불투명,정도,위급,상황,회사,존폐,기로,대표,변경,생산,제품,결정,방범창,시장,관심,생존,승부수,범죄,취약,방충망,방지,어린이,추락,방범,효과,방범망,윈가드,정식,출시,출시,초기,홍보,부족,어려움,제품,우수,단기간,매출,달성,3배,성장,기업,이름,대표,내수경기,영업,초기,내수,경기,상태,악화,사업,포기,주말,직원,침입,시도,감지,센서,주력,시대,산업,혁명,활용,제품개발,상용화,적극,플랫폼,AI,윈가드,IoT,클라우드,API연동,공공,기관,오픈,API,연동,AI,빅데이터,플랫폼,구축,노력,사회문제,초래,미세먼지,차단,제품,출시,준비,나노,섬유,전문,보유,업체,그룹,체코,레스필론,나노,섬유,독점,공급,계약,생산・판매,윈가드,나노섬유망,결합,미세,먼지,50%,미세,먼지,80%,차단,검증,대표,미세,먼지,시장,검증,기준,애매모호,결과,홍보,소비자,피해,사례,세계적,기관,차단,효과,인정,제품,출시,소비자,신뢰,국민,건강,기업,성장</t>
  </si>
  <si>
    <t>“사물인터넷(IoT)과 인공지능(AI)을 접목한 스마트방범안전창으로 국민 삶의 질을 높이는데 일조하고자 합니다. ”
스마트방범안전창 전문기업 성광유니텍 윤준호 대표는 국민 안전 지킴이를 표방한 스마트방범안정창 '윈가드(WINGUARD)'를 개발한 목적을 이렇게 설명했다. 윈가드는 친환경 고 기밀성 단열창호에 ICT기술과 방충・방범창, 하드웨어를 결합한..</t>
  </si>
  <si>
    <t>군산시,평생,학습관,소통,추억,인생,군산시평생학습관,시민들,소통,추억,인생,군산시,평생,학습관,이달,순차적,정규,강좌,특별,프로그램,운영,강좌,70개,단기,장기,야간,어르신,대상,강좌,마련,단기과정,18일,생활법률,두완수,변호사,블로그,관리,SNS활용,안경옥,강사,미장초,컴퓨터,우쿨렐레,합창,음악대,백미라,CBS어린이합창단,지휘자,미디어,영화,역사이야기,영화,역사,이야기,강정숙,강사,다이어트,줌바,댄스,김정숙,강사,유재일,강사,팝아트,초상화,홍승택,강사,미술이야기,이상훈,작가,가곡,성악,정수희,군산실버합창단,지휘자,진행,야간,강좌,통기타,색소폰,하모니카,플루트,파워,에어로빅,정리,수납,천연,제품,명화,기공체조,개강,장기,강좌,통기타,이정근,강사,오카리나,황선희,강사,전통한국무용,조미숙,강사,품위,댄스세계,김봉조,강사,여행영어,이지연,강사,니하오,중국어,허영,강사,일본어,첫걸음,김경화,강사,구성,2시간,이달,회당,20주,40H,과정의,65세,대상,강좌,신바람,라인,댄스,박수정,강사,건강관리,김영심,강사,웃음,건강,노래,교실,배지현,강사,실버로빅,육승숙,강사,치매예방,백세체조,손성숙,강사,해피요가,박지현,강사,스마트폰,활용,임주희,강사,개설,군산시,평생,학습관,이달,15일,강좌,참여,수강,선착순,모집,강좌신청,가능,선착순,신청,수강료,단기강좌,3만,장기강좌,8만,재료비,교재비,별도,접수,방문접수,신분증,지참,군산시평생학습정보망,인터넷접수,50%,가능,군산시,교육,지원,장영재,과장,평생교육,목적,유지,향상,시민,지속,가능,향상,프로그램</t>
  </si>
  <si>
    <t xml:space="preserve"> 군산시평생학습관이 시민들이 배우고 소통하며 추억하는 인생의 장으로 거듭난다. 
 군산시 평생학습관은 이달 18일부터 순차적으로 ‘제1기 정규 및 특별 프로그램 강좌’를 운영한다. 
 이번 강좌는 총 70개로 단기ㆍ장기ㆍ야간 과정을 비롯해 65세 어르신 대상 강좌가 마련됐다. 
 ‘단기과정’은 18일부터 알기 쉬운 생활법률(두완수 변호사) 블로그 ..</t>
  </si>
  <si>
    <t>지자체,CCTV,관제,지하,인프라,통합,정보,새시장,연다,물품관리시스템,네트워크,보안,분야,시작,RFID,물품,관리,매출,마련,지하,시설물,관리,블루오션,개척,발판,아이티아이에스,ITIS,설립,네트워크,보안,정보,통신,ICT,기업,CCTV,통합,관제,구축,물품,관리,RFID,물품,관리,안동,50억,매출,기록,RFID,안전,관리,추적,실시간,위치,추적,정보,관리,운용,2건,특허,인증,벤처기업,그해,벤처,기업,지정,아이티아이에스,분야,네트워크,보안,사업,시작,분야,사업,확대,존재,블루오션,시장,개척,노력,물품,관리,한눈,RFID,Radio,Frequency,Identification,물품관리시스템,제품,라벨,태그,제품,정보,확인,RFID,IC칩,무선,물품,식품,동물,개체,정보,관리,사용방법,단순,발행기,이용,물품,정보,기입,라벨,태그,출력,라벨,태그,물품,부착,리더기,인식,라벨,태그,물품,날짜,물품,구매,금액,종류,기록,업무,자동차,복사기,노트북,컴퓨터,책상,의자,부착,종이,문구,소모품,적용,라벨,태그,리더기,인식,전산화,기록,확인,소유,물품,현황,파악,관리,라벨,태그,종류,일반적,종이형,열쇠고리,사용,꼬리형,액세서리형,외부,수분,침투,방지,방수형,리더기,무선주파수,반경,3~4,라벨,태그,인식,마트,제품,바코드,비교,인식,거리,물품,확인,가능,물품,수량,정보,확인,수작업,정확,아이티아이에스,리더기,PDA,방식,형태,전용,단말기,스마트폰,기기,장착,모바일,태그,확인,제공,3번,리더기,업그레이드,소프트웨어,인식,사용,편의,중점,RFID,물품,관리,물품,취득,이동,경로,처분,상태,물품,내역,흐름,노후,제품,교체,구매,수량,정확,파악,물품,효율적,관리,물품,내역,정부,올행정시스템,자동,연계,기록,반영,RFID,물품,관리,부처,정부,지자체,공공기관,납품,실시간,모니터링,사고,예방을,아이티아이에스,대구시,사업,CCTV,통합,관제,센터,구축,참여,센터,구축,소프트웨어,하드웨어,제공,네트워크,서버,스토리지,저장공간,PC,보안,영상표출시스템,100억,규모,대구시,동구,서구,남구,북구,중구,6곳,지자체,CCTV,관제,통합,관리,경북,상주,의성,영천,청송,봉화,예천,센터,구축,CCTV통합관제센터,부서별,분산,운영,관제,업무,공간적,통합,통제,유관기관,연계성,확보,실시간,모니터링,위험,요인,예방,긴급,상황,발생,신속,대응,체계,구축,CCTV통합관제센터,분야,활용,상습,불법,주정차,구간,차량,감시,소통,원활,어린이,안전,통행,모니터링,교통사고,감소,각종,범죄,예방,발생,상황,대처,지하,인프라,통합,정보,미래,준비,아이티아이에스,지하,인프라,통합,정보,전략,중장기,미래,구조,매설,각종,지하,인프라,상태,위치,파악,2D,데이터,정보,변환,정확,현황,위치,확인,상수도관,교체,위치,파악,사고,해결,관계자,아이티아이에스,설명,아이티아이에스,온수관,수명,평균,교체,정도,노후,교체,정확,위치,파악,위치,측정,어려움,진동,충격,파열,정확,위치,사고,아이티아이에스,관리,지하,시설물,측량,지하,매설물,지도,온수관,가스관,전기,통신,분야,종합적,관리,지하,인프라,통합,정보,디지털,트윈,가상,사물,복제,현실,발생,상황,예측,사물인터넷,IoT,빅데이터,클라우드,인공지능,AI,가상현실,VR,증강현실,AR,접목,실제,물리,도시,소프트웨어,시뮬레이션,환경,조건,모니터링,제어,미래,상황,예상,구축,장점,시설,유지,설계,비용,최소화,재난,예측,사전,대응,스마트시티,구축,지원,편리,생활,환경,조성,아이티아이에스,지하,인프라,통합,정보,2020년,계획,대표,장인수,아이티아이에스,선진적,기법,아이티아이에스,매진,계획,구축,시장,형성,시장,개척,선점,기업,성장,발전,발판</t>
  </si>
  <si>
    <t>아이티아이에스(ITIS)는 2005년 5월 설립된 네트워크 보안 관련 정보통신기술(ICT) 기업이다.
CCTV통합관제시스템 구축과 물품 관리를 위한 RFID 물품관리시스템을 개발했다.
안동에 본사를 두고 있으며 지난해 50억 원의 매출을 기록했다.
2017년 RFID 기반 안전 관리 시스템과 실시간 위치 추적 시스템의 정보 관리 및 운용에 대한 기술 등..</t>
  </si>
  <si>
    <t>지역&amp;자치,나주,2천,영산강,문화,축제,나주,고대,최후,중심지,반남,고분,발굴,금동관,국보,정촌고분,출토,금동신발,지역,지배,막강,세력,존재,증명,무덤,3m,무덤,옹관,지역,크기,나주시,한국,역사,조각,마한,역사,이야기,축제,5회,개최,마한문화축제,고분,마을,반남면,소재,국립,나주박물관,일대,마한문화축제,나주,축제,유망축제,전남도,대표,축제,유망,축제,선정,쾌거,달성,2천,문화,마한,고대,왕국,축제,나주시,전남,유망,축제,선정,나주,축제,전남,축제심의위원회,대표,축제,유망축제,선정,유망,축제,타이틀,전남도,보조금,1천만,지원,나주시,개최,축제,대표,축제,분야,선정,역대,강인규,나주,시장,그동안,대표,축제,부재,고민,해소,성과,의미,부여,관광객,역대,최다,16만,기록,축제,3회,잔디광장,박물관,뒷편,잔디,광장,축제,무대,공간,박물관,앞쪽,설치,변화,주차장,접근성,관광객,편의,개선,향토음식,농특산물,판매관,볼거리,먹거리,중심,휴게공간,집적화,호응,행렬,퍼레이드,축제,서막,개막식,축제,당일,원도심,일대,진행,마한행렬,축제,서막,마한,국기,기수,솟대병사들,제사,주관,천군,제사장,호위,대장군,전통,의상,행진,퍼레이드,볼거리,제공,30여명,취타대,지역,주민,구성,풍물놀이패,마한행렬,나주시민회관,출발,1시간,남고문,중앙,사거리,정수루,도착,축제장,국립나주박물관,자리,추수감사제,마한,소도,진행,소도제,오곡진상단,곡식,전달,천군,제단,천문,낭독,수확,감사,평안,기원,마한인,마한,씨름,대회,마한인,경연,마한,시대,군무,현대적,재해석,규모,전국,단위,대회,축제,전통,현대,접목,장르,댄스,경연,관람,경연,테마,삼국지,동이전,기록,마한,시대,제천,의식,동이전,손발,장단,가락,중국,탁무,기록,안무,반영,마한씨름대회,볼거리,선수,선출,단체전,개인전,20~60명,토너먼트,방식,축제,단체전,우승,황소,부상,놀이촌,가족,체험,행사,풍성,가족,단위,관광객,체험프로그램,아이들,박물관,뒷편,아이,놀이촌,놀이터,마한,마한,역사,문화,체험부스,운영,도자기,독널,금동관,투구,제작,의상,사냥,체험,20여종,체험,고등학생,그림,대상,마한,대회,원아들,관내,어린이집,원아,참가,어린이,재롱,잔치,동아리,혁신,도시,기관,우수팀,주민,자치,프로그램,경진,대회,우수,마을합창단,지역민,화합마당,무대,축제장,일원,즐거움,TIP,마한,문화,축제,이모저모,메인,행사,마한문화축제,축제,스마트폰,이용,행사장,마니,캐릭터,보물찾기,진행,마니하니인형,노트,스티커,어린이,기념품,선물,축제장,소무대,평생학습,소품,구매,플리마켓,평생,학습,축제,대중가요,민속가요,장르,버스킹,공연,즐거움,지역관광상품,연계,축제,기간,황포,돛배,탑승료,할인,나주시티투어,이용,축제장,관광객들,소정,기념품,제공,마한,국기,축제장,관람,동선,스토리,만화,제작,가족,단위,관람객,볼거리,제공,반남,고분,야간,경관,조명,설치,가을밤,낭만,선사,강인규,나주,시장,세계,유례,옹관,마한인,역사,나주인,스스로,세계문화유산,마한인,DNA,나주인,숙제,마한문화축제,호남,중심,나주,역사,정체,시민,자긍심,고취,화합,축제</t>
  </si>
  <si>
    <t>나주는 고대 마한 최후의 중심지로 꼽힌다. 반남 고분에서 발굴된 국보 제295호 금동관, 정촌고분에서 출토된 금동신발은 이 지역을 지배하는 막강한 세력이 존재했음을 증명한다. 무덤 속 3m에 이르는 대형 옹관 또한 타 지역에서 볼 수 없는 크기다. 
나주시는 잃어버린 한국 역사의 한 조각인 마한의 역사와 이야기를 가지고 축제를 만들어냈다. 올해 5회째 ..</t>
  </si>
  <si>
    <t>20190206</t>
  </si>
  <si>
    <t>부천시민,부천시,시립,도서관,빅데이터,활용,연령,베스트,대출,도서,TOP,선정,연령,주호민,작가,저승편,50대,소설가,한강,채식주의자,부천,선정,이기주,작가,언어,온도,연령층,상위권,82년,김지영,7년,성인층,관심,청소년,저승편,어린이,분야,추리,천재,엉덩이,탐정,선정,청소년,어린이,분야,2위,차지,상점,마인드스쿨,스마트폰,베스트,대출,도서,차지,도서,2018년,사랑,부천시민,베스트,대출,도서,문학,분야,만화분야,부천시,대출도서,만화,분야,베스트,대출,도서,선정,일반,만화,분야,20~40대,대출도서,청소년,베스트,대출,도서,저승편,아동,만화,분야,설민석,한국,선정,시민들,도시,부천,선정,독서,릴레이,운동,독서마라톤,사업,계획,6회,독서,마라톤,대회,코스,설정,대출도서,독서기록일지,작성,도서,거리,환산,코스,완주,경주,기간,303일,기간,도서관,회원,독서,마라톤,홈페이지,모바일페이지,참여,코스,풀코스,42,195m,하프코스,21,100m,단축코스,10,000m,코스,5,000m,가족,풀코스,42,195m,운동,주년,기념,3100m,만세코스,특별,신설,부담,참여,코스,완주자,인증서,도서관,대출,권수,확대,혜택,제공,우수,완주자,코스,최고,기록자,시장,표창,수여,증정,대회,완주,어린이,기념,배지,우수,독서,기록자,시상,계획</t>
  </si>
  <si>
    <t>부천시는 시립도서관 빅데이터를 활용해 연령별 '2018년 베스트 대출도서 탑(TOP) 10'을 선정했다. 
20~40대 연령층에서는 주호민 작가의 '신과 함께: 저승편'을, 50대 이상에서는 소설가 한강의 '채식주의자'를 가장 많이 읽은 것으로 나타났다. '2018 부천의 책'으로 선정된 이기주 작가의 '언어의 온도'가 두 연령층 모두에서 상위권에 ..</t>
  </si>
  <si>
    <t>20190205</t>
  </si>
  <si>
    <t>세뱃돈,스마트폰,감시,아이들,부모,자녀,설치,스마트폰,통제앱,규제,문자,검색,기록,아이들,별점,테러,복수,드라마,SKY,캐슬,엄마들,보호자,어린,자유,침해,인간,엄마,사생활,스마트폰,통제,사용후기,아이들,절규,스마트폰,통제,부모,자녀,스마트폰,사용,통제,감시,프로그램,원격,관리,스마트폰,중독,명목,사용,아이들,인권,침해,사생활,침해,반발,문자,게임,부모,스마트폰,구글,통신3사,SKT,회사들,스마트폰,통제,제공,스마트폰,부모,자녀,사용,스마트폰,데이터,지정,초과,메신저,인터넷,사용,음란,사이트,사용기록,조회,추적,실시간,위치,가능,구글,패밀리링크,다운로드,100만,모바일,펜스,100만,쿠키즈,대표,상품,2년,스마트폰,통제,김선우,사용시간,집착,스마트폰,중독,김군,통제,문자,엄마,생각,소름,아이들,스마트폰,중독,사회적,과학기술정보통신부,청소년,10~19세,30%,위험군,스마트폰,위험군,스마트폰,위험,하루,스마트폰,사용,사용자,의미,유아동,3~9세,비율,위험군,12.4%,17.9%,2017년,19%,속도,증가,아이들,부모,자녀,스마트폰,일방적,통제,입장,청소년,입장,부모,설치,보호자,사생활,자유,침해,게임,중독,스마트폰,통제,사용,박주연,14,사용시간,게임,메신저,먹통,하루,종일,친구,대화,단절,불편,통제,아이들,별점,테러,복수,아이들,불만,별점,테러,별점,테러,스토어,평점,행위,SK텔레콤,서비스,스마트폰,통제,쿠키즈,별점,1.7점,유사,안심,KT,자녀폰,자녀폰,지킴이,별점,1.9점,1.7점,개발사,아이들,별점,진가,반증,역설적,자신들,홍보,별점,테러,사용후기,아이들,스마트폰,통제,불만,수학,15분,자유,권리,어린이,인간,후기,제작자님,2시,공부,게임,호소,통제,노하우,공유,아이들,사용후기,모드,스마트폰,안전,삭제,음량,감소,버튼,연타,먹통,비법,유튜브,쿠키즈,강좌,영상,학부모,이용자,아이,방법,무력화,삭제,부모,자식,사이,극단,호소,김영심,숭실,사이버대,아동학,교수,스마트폰,사용,미끼,아이,행동,강요,일시,효과,효과,장기,훈육,아이들,스마트폰,중독,강압적,일방적,통제,교수,아이,인격체,인권,사생활,명심,스마트폰,통제,오해,대화,설득,수반</t>
  </si>
  <si>
    <t>부모가 자녀 폰에 설치하는 ‘스마트폰 통제앱’ 
시간 규제는 물론, 문자 검색 기록까지 한 눈에 
아이들, ‘앱’ 별점 테러로 ‘소심한 복수’ 
"드라마 ‘SKY캐슬’에 나오는 미친 엄마들이나 쓸 것 같은 앱" 
"보호자라는 말로 어린이 자유를 침해하지 마세요. 우리도 인간이에요." 
"내가 뭘 하는지 엄마가 다 아니까 사생활이 없어요. 하루하루 미..</t>
  </si>
  <si>
    <t>20190204</t>
  </si>
  <si>
    <t>겨울,제주,복고,겨울,끝자락,제주,시절,추억,여행,할아버지,할머니,손자,손녀,가족들,핫한,복고,요즘,제주,제주관광공사,제주,뉴트로,New-tro,제주,주제,추천,관광지,자연,체험,축제,음식,제주,관광,추천,참고,제주여행,뉴트로,New-tro,복고,레트로,Retro,복고,신조어,제주,까치,까치,설날,제주민속촌,제주목,관아,설맞이,민속,행사,추천,연휴,가족,추억,전통,의미,서귀포시,표선,제주민속촌,관아,행사장,윷놀이,제기차기,민속놀이,가오리연,대나무,바람개비,풍물패,신명,리듬,지름떡,달고,체험,준비,한복,50%,가격,입장,참고,제주목,관아,놀이마당,변신,굴렁쇠,투호,널뛰기,민속놀이,자유,체험,도구,비치,예정,시절,폐교,여행,제주,얼마,폐교,핫플레이스,제주,공간,활용,카페,갤러리,변신,제주,폐교들,제주시,한림읍,위치,명월초등학교,옛날,학교,모습,카페,소품샵,단장,운동장,애견,동반,가능,아이들,안전,야외,테이블,학교,주변,산책,추억,서귀포시,표선면,자연사랑미술관,가시리초등학교,활용,사진갤러리,사진가,서재철,작품,제주,사계절,감상,학교,모습,사진,전시,폐교,역사,의미,흑백사진관,추억,방법,추천,인생,순간,기억,마음,사진,선명,색감,사진,스마트폰,확인,요즘,흑백사진,사람들,감성,자극,제주,풍경,색감,제주만,느낌,흑백사진,생기,동문시장,위치,선우스타일,제주시,동문,2층,동문시장,인물,표정,집중,흑백,사진,스타일,특징,곱은달사진관,제주시,조천읍,곱은달길,보통,청춘,기록실,청춘,사진관,제주시,11길,한림읍,귀덕,사진관,개성,제주,배경,흑백사진,예약제,진행,사전,연락,필수,복고여행,관광지,선녀,나무꾼,제주시,조천읍,선교,두맹,골목,복고,테마파크,선녀,나무꾼,30년,동네,학교,제주,전통마을,관광객,과거,포토존,마련,전시,실내,아이들,어르신들,추위,개장시간,8시,일몰시,원도심,두맹,골목,제주시,일도,두맹이,골목,제주,과거,모습,경험,제주,벽화,사이사이,주택,골목,시절,제주,타임슬립,느낌,촬영,포인트,재미,서귀포시,표선,자리,영주산,천국,신선,영주산,해발,326m,기생화산,생각,경사,중턱,동쪽,제주,풍광,대지,오름,바다,한라산,위용,3분,2정,영주산,하이라이트,천국,계단,시작,계단,포기,포기,때쯤,도착,정상,천국,제주민,일상,건물,건물,마을,역사,제주,감성,남제주군,정면,사무소,활용,대정현역사자료전시관,대정현,역사,기록,미래,전시,40여년,남성마을주민,피로,대중목욕탕,반석탕,제주시,남성,문화기획자,손길,반석탕,남성마을,역사,감각적,문화공간,대정현역사자료전시관,월요일,휴무,제외,9시,5시,상시,운영,반석탕,진행,전시,6일,이달,관람가능,전시,예정,여행,비양도,추억,협재,앞바다,거리,자리,비양도,어촌마을,구석구석,병풍화,풍경들,해안가,새들,안식처,코끼리,바위,영험,애기,뒤편,우리나라,유일,염습지,팔랑못,신비,마지막,비양봉,파노라마,협재해변,한라산,감상,제주,섬마을,한림항도선대합실,20여분,도착,외관,정반대,트렌디,음식,제주,옛날,외관,빈티지,식당,제주,아날로그,감성,스타일리쉬,요리,뉴트로한,제주,최적,장소,제주,빈티지,식당,성업,소바,판매,오로라식품,제주시,동광로,제주,침시술소,간판,함박스테이크,유명,부자식당,제주시,서광로,이름,간판,사용,양가형제,수제버거,전문,양가,형제,제주시,8길,한경면,청수동,회관,청수리,평화동,리모델링,식당,운영시간,휴무일,확인,겨울,봄소식,매화,겨울,사이,제주,홍매화,백매화,매력,2월,3월,절정,서귀포,위치,예래생태체험관,서귀포시,예래,걸매생태공원,서귀포시,서흥로,만개,매화,산책길,양옆,꽃들,추위,예래생태체험관,걸매생태공원,입장료,부담,제주,매화,제주,옛맛,꿩엿,소개,부족,제주,단백질,보충,식재료,시작,제주,어머니,꿩엿,꿩엿,전통적,조청,방법,조청,꿩고기,완성,조청,입안,꿩고기,식감,입안,겨울철,기력,감기,예방,효과,꿩엿,면역력,노인,어린이,보양식,꿩엿,제조,공장,마을,꿩엿,체험,진행,꿩엿,판매,관심,방문,추천,제주관광공사,추천,관광,제주,관광,정보,누라,www.visitjeju.net</t>
  </si>
  <si>
    <t>겨울의 끝자락인 2월 제주에서 어린 시절로 돌아가는 추억의 여행을 떠나보자. 할아버지, 할머니부터 손자, 손녀까지 가족들 모두 즐길 수 있는 ‘핫한 복고’들이 요즘 제주를 달구고 있다. 제주관광공사가 ‘힙한 제주스러움, 뉴트로(New-tro) 제주를 찾아서’라는 주제로 추천한 관광지, 자연, 체험, 축제, 음식 등 제주 관광 추천 10선을 참고하면 더 ..</t>
  </si>
  <si>
    <t>열쇠고리,호루라기,20분,레진,액세서리,신중,가루,UV,Ultraviolet,Rays,램프,레진,Resin,액세서리,이야기,레진,공예,레진,공예,레진,적당량,디자인,마음속,손재주,김보빈,배지영,이현진,학생모델,안은지,학생,레진,업체,작가,마을,소속,김민지,공예,배성열,이사,마을,마을,지기,작가,학생기자단,이사,작가,학생기자단,문구,인쇄,스티커,반짝,가루,파츠,parts,목걸,열쇠고리,준비,학생들,선택지,취향,재료,용도,작가,재료,결정,재료,가지,기준,활용,학생기자단,레진,공예,궁금증,황금돼지,돼지,열쇠고리,소년중앙,글귀,이름,스티커,호신,호루라기,완성,Q.,마을,A.,레진,공예,작품,손바닥,현실,존재,대상,버전,식당,판매대,모래시계,빼빼,사탕,물건,대상,가구,마을,운영,느낌,사람,기억,발음,마을,결정,Q.,사진,설명,2014년,유튜브,인기,플랫폼,유튜브,채널,영상,사진,Q.,레진,공예,범위,시작,공예,A.,레진,주재료,레진,이용,레진,아트,Art,작품,레진,재료,사용,작품,레진,공예,액세서리,작품,결과,본인,착용,선물,5분,평균,작품,완성,정서,Q.,위험,추천,A.,친구,열쇠고리,추천,책가방,보호자,생각,위험,안전검사,제품,사람,반응,피부,체질,확인,보호자,청소년,스마트폰,PC,인터넷,게임,여가시간,청소년기,촉감,기억,발달,창의력,도움,작품,완성,Q.,작품,차이,상품,가격,최소,원대,최대,재료,활용,머릿속,생각,레진,공예,학생기자단,황금돼지,열쇠고리,준비물,돼지,모양,조색제,반짝,가루,파츠,열쇠고리,공예,가위,UV램프,레진,나무꽂이,팔레트,1.,조색제,레진,나무꽂이,2.,돼지,모양,3.,기포,나무꽂이,UV램프,1분,4.,돼지,반짝,가루,파츠,추가,나무꽂이,조색제,추가,5.,1분,모양,돼지,레진,장식,부족,조금씩,추가,호신,호루라기,준비물,호루라기,문구,인쇄,스티커,조색제,반짝,가루,파츠,목걸,공예,가위,UV램프,레진,나무꽂이,팔레트,문구,스티커,준비,스티커,투명,반짝,가루,2.,호루라기,모양,스티커,3.,레진,4.,레진,스티커,호루라기,기포,나무꽂이,6.,1분,7.,조색제,레진,나무꽂이,호루라기,8.,레진,호루라기,반짝,가루,파츠,9.,3분,호루라기,모양,레진,부족,조금씩,추가,후기,학생,취재,김보빈,인천,용현여중,학생모델,평소,기구,재료들,구경,손재주,작품,제작자,제품,제작,판매,활동,핸드,메이드,영상,배지영,파주,해솔초,학생모델,작품,황금돼지,레진,색소,금색,반짝,가루,돼지,호루라기,레진,호루라기,완성,작품,생각,재료,준비,레진,작품,이현진,부천,석천중,학생모델,작가분,유튜브,활동,눈높이,설명,덕분,레진,공예,작품,정성,노력,손재주,안은지,서울,개봉초,학생기자,평소,채널,관계자,공예,사진,송상섭,오픈스튜디오,동행취재,김보빈,인천,용현여중,배지영,파주,해솔초,이현진,부천,석천중,학생모델,안은지,서울,개봉초,학생기자</t>
  </si>
  <si>
    <t>신중하게 색을 고르고 굽습니다. 가루를 뿌린 후 또 구워요. 대체 무슨 말이냐고요. UV(Ultraviolet Rays) 램프와 레진(Resin)만 있으면 어떤 액세서리든 만들 수 있는 레진 공예 이야기죠. 레진 공예 과정은 대개 이래요. 원하는 틀을 골라 레진을 적당량 붓습니다. 단, 여러분이 만들고 싶은 디자인을 마음속에 이미 구현한 후여야 해요. ..</t>
  </si>
  <si>
    <t>20190203</t>
  </si>
  <si>
    <t>새해,인기,유튜버,13년,타임,미국,시사,주간지,인물,선정,타임,선정,배경,유튜브,블로그,영역,세계,미디어,장악,디지털,민주,주역,설명,개인,미디어,확산,세상,세상,변화,방식,예상,세상,아기,80세,할머니,타임,선정,유튜버,요즘,유튜브,전성,시대,남녀노소,관심,인기,유튜버,비결,시작,유튜브,시작,유튜브,브라운관,Tube,합성어,텔레비전,의미,주제,자신,동영상,공유,서비스,캘리포니아,미국,채드,헐리,스티브,자베드,카림,청년,친구들,파티,비디오,설립,회사,유튜브,시초,구글,인수,유튜브,언어,지원,로그인,가입자,18억,정도,막강,파워,자랑,모바일,애플리케이션,사용량,차지,동영상,광고,시장,67%,점유,유튜브,성장세,영향력,정도,흥행,대박,콘텐츠들,유튜브,게임,뷰티,패션,음악,스포츠,코미디,요리,건강,정치,콘텐츠,일례,시작,1위,구독자,차지,정상,유튜버,퓨디파이,방송,스웨덴,게임,세계,최고,유튜버,자리,라이언,미국인,출신,어린이,2015년,장난감,개봉,체험,어린이들,음식,어린이,눈높이,리뷰,콘텐츠,제공,인기,설명,장난감,영상,라이언,누적,조회수,260억,구독자수,1800만,돌파,아이,성장일기,독서실,공무원,시험,준비,공부,모습,영상,화제,영상,주목,유튜브,대박,영상,미닝아웃,meanig,신조어,미닝아웃,개인,취향,신념,선언,표현,행위,초점,증가,자신,취향,신념,표현,유튜버,매력적,캐릭터,인식,추세,크리에이터,관리,MCN,대중채널네트워크,업체,유커넥터,시청자,공감대,유튜버,구독자,유튜버,수익,유튜버들,수익,유튜버들,수입원,동영상,광고,영상,광고,영상,수익,창출,구글,운영,광고,프로그램,애드센스,계정,승인,필수,구독자수,파워,유튜버,광고,수익,기업,간접광고,영상,기업,제품,노출,제품,성능,소개,영상,별도,포브스,경제,전문지,2015년,TOP,유튜브,수입,조사,언급,리뷰,라이언,토이스,Ryan,Toys,Review,채널,운영,라이언,리스트,성인,유튜버,1위,차지,라이언,6월,6월,수입,2200만,달러,245억,라이언,8월,미국,마트,체인,월마트,단독,라이언,월드,장난감,판매,의류,브랜드,시작,조회수,유튜브,광고,수입,기업들,협업,수입,창출,유튜버,도전,스마트폰,유튜버,시작,초등학생들,5위,희망,직업,유튜버,소수,성과,시장,만큼,자신,비용,할애,신중,판단,남들,흉내,레드오션,초보,유튜버,혼자,촬영,편집,투자,물론,업로드,영상,영상,시청자,소통,이야기꺼리,콘텐츠,주력,CJ,ENM,창작자,지원,사업,다이아TV,관계자,하루,세계적,유튜버,시작,6개월,1년,콘텐츠,생산,유지,보장,성공,신화,유튜버들,강조,자신,고유,영역,영상,관리,중요,조언</t>
  </si>
  <si>
    <t>13년전 미국 시사주간지 '타임'은 올해의 인물로 'You'를 선정했다. 당시 타임은 'You'를 선정한 배경으로 유튜브나 블로그 등을 통해 전 세계 미디어 영역을 장악하고 새로운 디지털 민주화를 만든 주역이 바로 'You'이기 때문이라고 설명을 했다. 그러면서 개인 미디어의 확산으로 단순히 세상을 바꾸는 게 아니라 세상이 변화하는 방식마저 바꿀 것이라..</t>
  </si>
  <si>
    <t>인스타그래머블,랜선,집사,아재,신조어,설명서,세대차이,명절,일가친척들,한자리,이야기꽃,세대,대화,관심,스마트폰,어른들,생각,중장년층,세대,거리감,용어,관심사,스마트폰,소셜네트워크서비스,SNS,게임,용어,외계어,아재,아저씨,꼰대,취급,용어,세대,차이,요즘,신조어,정리,1교시,스마트폰,용어,주마,2010년,등장,앱등이,단어,애플,꼽등,여칫과,곤충,합성어,애플,제품,선호,사람,비하,삼엽충,삼성,삼엽충,결합,단어,삼성,제품,선호,사람,무조건적,제품,추앙,의미,부정적,매니어,제품,중성적,의미,평생,앱등이,삼엽충,활용,스마트폰,중독,신조어,노모포비아,사전,영국,케임브리지,단어,노모포비아,mobile,phone,phobia,선정,휴대전화기,사용,사람들,공포감,걱정,의미,단어,2교시,정리,SNS,용어,한국인터넷진흥원,발간,인터넷,백서,이용,증가,SNS,인스타그램,사용,페이스북,이용,인스타그램,사용,27%,전년,대비,27%,조사,추세,반영,인스타그램,신조어,르피가로,프랑스,일간지,체험,중심,미국,뉴욕,장난감,소개,인스타그래머블,Instagramable,표현,사진,동영상,SNS,인스타그램,able,인스타그램,인스타그램,용어,인스타그램,팔이피플,인스타그램,SNS,물건,사람,의미,팔이,사람,피플,people,유튜브,SNS,아이,반려동물,사람,랜선,이모,랜선,삼촌,랜선,집사,고양이,사람,3교시,8트,축캐,게임,말들,게임,긴급,상황,상대방,대화,게임,사람끼리,축약어,활성화,게임,오겜뭐,김또죽,8트,8번,트라이,8번,도전,축캐,축복,캐릭터,게임,사람끼리,축약어,줄임말,무적,상대,존경,킹갓제너럴OO,지네,OO,표현,세대,전유물,생각,게임,연령,확대,추세,세대,게임,중장년,사람,린저씨,리니지,아저씨,30,리니지,바람,나라,후반,2000년대,초반,한국,온라인,게임,열풍,대작,게임,재출시,4교시,골치,블록체,용어,블록체인,암호,화폐,블록체인,정보,각종,거래,중앙,서버,관리,분산,동시,저장,정보,분산,저장,위조,해킹,장점,대중,블록체인,암호,화폐,사상,최고,기록,가격,암호,화폐,급락,대중,관심,각종,신조어,블알,블록체,사람,코린이,코인,어린이,블록체,초보</t>
  </si>
  <si>
    <t>설 명절엔 일가친척들이 한자리에 둘러앉아 도란도란 이야기꽃을 피운다. 이럴 때 1020 세대는 대화에 별 관심 없고 스마트폰만 들여다보고 있는 경우가 많다. 어른들과는 말이 통하지 않는다고 생각하기 때문이다. 중장년층도 젊은 세대와 거리감을 느끼긴 마찬가지다. 쓰는 용어부터 낯설기만 하다.. 특히 1020의 주 관심사인 스마트폰, 소셜네트워크서비스(SN..</t>
  </si>
  <si>
    <t>아버님,무선청소기,효도가전,설날,부모님,선물,건강식품,전통적,효도,선물,가사,부담,생활,가전,용품,관심,가전업계,주목,제품군,무선청소기,영국,다이슨,무선,청소기,시장,100만,기준,가전업계,추산,수준,LG전자,삼성전자,제품,한국,가전,업체,특징,미세먼지,흡입,동시,물걸레,브러시,탑재,기기,걸레질,물걸레질,한국,무선청,소기,제품,다이슨,경쟁,LG전자,코드제,A9,비행기,제트,엔진,16배,회전,모터,탑재,흡입력,특징,LG전자,독자적,2단계,회오리,바람,제품,내부,먼지,흡입력,유지,11월,파워드,라이브,물걸레,자동,공급,자동,공급,탑재,청소,걸레,일정량,지속적,공급,코드제로,고객들,물걸레,별도,구입,부착,삼성전자,제트,무선청소기,출시,흡입력,와트,코드제로,물걸레,자동,공급,자동,공급,삼성,제트,물걸레,세척,청소포,세척,2종,청소포,구성,용도,선택,출시일,LG전자,삼성전자,무선,청소기,가격,제품,사양,최소,최대,전기레인지,모듈형,공기청정기,효도,선물,가사,부담,전기레인지,LG전자,디오스,전기레인지,조리,불꽃,사용,가스,일산화탄소,배출,그을음,청소,평가,화력,제품,무선인터넷,탑재,사용자,스마트폰,제품,상태,모니터링,화력,제어,특징,어린이,작동,잠금,버튼,타이머,조리,시간,설정,버튼,화구,출력,최저,일시,낮춤,상판,표시,잔열,표시,가격,화구,100만,최대,LG,전자,관계자,디오스,전기레인지,판매량,기간,비교,3배,효도,선물,제품,설명,공기,악화,부모님,건강,염려,공기청정기,선물,공기청정기,집집,방방,트렌드,변화,청정,만큼,공기,청정,공간,디자인,삼성전자,판매,큐브,제품,상황,분리,결합,사용,거실,결합,안방,개별적,무풍,사용,찬바람,소음,걱정,장점,큐브,가격,면적,100만,200만,가지,선택</t>
  </si>
  <si>
    <t>설날에 부모님께 어떤 선물을 할 수 있을까. 
건강식품 같은 전통적인 효도 선물에서 벗어나 가사 부담을 덜어드리는 생활가전 용품에도 관심을 기울여 봄 직하다. 최근 가전업계에서는 가장 주목받는 제품군 중 하나는 ‘무선청소기’다. 영국 다이슨이 가장 먼저 내놓은 무선청소기 시장이 국내에서만 100만대(지난해 기준, 가전업계 추산) 수준으로 커지면서 L..</t>
  </si>
  <si>
    <t>20190202</t>
  </si>
  <si>
    <t>연휴,학기,맞이,선물,주목,신상,키즈폰,SK텔레콤,미니폰,마블,블랙,LG유플러스,카카오리틀프렌즈폰2,이동,연휴,학기,시즌,겨냥,키즈폰,마케팅,유해,콘텐츠,전면,차단,파악,실시간,위치,가능,가격,매력적,키즈폰,상품,자녀들,선물,전망,사진,SK텔레콤,SK텔레콤,미니폰,마블,블랙,기선제압SK텔레콤,이달,미니폰,마블,블랙,출시,3월,출시,미니폰,어린,고객들,스마트폰,디자,선호,반영,부모님,스마트폰,중독,웹서핑,앱스토어,카카오톡,유해물,노출,걱정도,차단,고객들,요구,사항,만족,평가,미니폰,출고가,25만,이용,전용,요금,이용,공시,지원금,3만,구매,출시,마블,블랙,색상,블랙,색상,조화,고급,디자인,구성,SK텔레콤,미니폰,위치,공유,강화,mini,위치,서비스,제공,위치,전송기능,위치,자동,전송,자녀,위치,공유,이동경로,하루,단위,이동,경로,확인,설정,자녀,스케,자동,위치,미니폰,고객,하교,학원,스케줄,등록,부모님,미니폰,위치,부모,아이,위치,동선,관리,돌발적,상황,위험,감지,미니폰,고객,추가,음성,인식,전화,통화연결,이용,AI,백과사전,한영사전,교육,날씨,알람,일정,편의,운세,감성대화,재미,음성,인식,통화,파파고,키즈,추가,어린,고객들,한국어,영어,일본어,국어,중국어,암기,카드,이용,공부,재미,SK텔레콤,미니폰,마블,블랙,출시,미니폰,구매고객,이벤트,응모,고객,추첨,4가족,상해,디즈니,테마파크,여행권,30가족,패키지,놀이,공원,호캉스,선물,선착순,힙색,마블,키즈,증정,사진,LG유플러스,LG유플러스,카카오리틀프렌즈폰2,초등생,LG유플러스,부모안심,카카오프렌즈,캐릭터,접목,인기,카카오리틀프렌즈폰,후속작,카카오리틀프렌즈폰2,단독,출시,카카오리틀프렌즈폰2,삼성전자,갤럭시,안드로이드,성능,어린이용,우수,교육,콘텐츠,키즈폰,실용성,향상,특징,카카오리틀프렌즈폰2,탑재,가능,플랫폼,IPTV,아동,서비스,tv,아이들,나라,모바일,버전,일반,모바일tv,노출,유해,콘텐츠,완전,차단,초등학생,콘텐츠,추가,연령대,아이들,시청,일반,휴대폰,다운로드,3만,다운로드,금액,지불,사용,가능,브리태니커백과사전,YBM영한영사전,무료,사용,무료,교육,콘텐츠,데이터,차감,부모안심,부모,보호자용,다운,키즈폰,탑재,자녀용,연동,부모안심,사용,보호자용,데이터,차단,앱별,사용,설정,자녀,휴대폰,실질적,제어,카카오리틀프렌즈폰2,기기,색상,블랙,리틀,라이언,리틀,무지,친숙,카카오리틀,캐릭터,배경,잠금,화면,아이콘,케이스,보호,필름,적용,구매,구매,카카오리틀프렌즈,캐릭터,케이스,액세서리,거치,손잡이,팝콘톡,제공,출고가,29만,공시지원금,최대,지원,3만,구매,가능,Shop,구매,고객,공시지원금,제공,사실,제품,전액,할인,효과,7%,추가,요금,할인,합리적,요금,제품,이용,Shop,단독,사은품,완전자동우산,카카오프렌즈,엄지척,완전,자동,우산,증정</t>
  </si>
  <si>
    <t>국내 이동통신사들이 설 연휴와 새학기 시즌을 겨냥해 키즈폰 마케팅에 열을 올리고 있다.유해 콘텐츠를 전면 차단하고 실시간 위치 파악도 가능한 것은 물론 가격도 매력적인 키즈폰 상품이 어린 자녀들을 위한 선물로 떠오를 전망이다. [사진=SK텔레콤]◆ SK텔레콤, ‘미니폰 마블_블랙’으로 기선제압SK텔레콤은 이달 1일 ‘미니폰 마블_블랙’을 출시했다.지난해..</t>
  </si>
  <si>
    <t>아이,신학기,선물,키즈폰,SKT,미니폰,마블,블랙,버전,LGU,카카오리틀프렌즈폰,출시,유해정보,차단,위치공유,강화,명절,학기,시즌,자녀들,선물,고민,학부모들,아이들,스마트폰,선물,노출,유해,콘텐츠,요금,걱정,학부모,스마트폰,어린이,전용,이동통신사들,위치,유해,정보,차단,교육,콘텐츠,강조,키즈폰,블랙,미니폰,마블,사진제공,SK텔레콤,위치공유,추가,강화,AI,전화,SK텔레콤,어린이,전용,스마트폰,미니폰,마블,블랙,버전,출시,출시,버전,마블,블랙,검은색,은색,조화,디자인,특징,미니폰,위치,공유,강화,위치,전송기능,위치,자동,전송,이동경로,하루,단위,이동,경로,확인,어린이,일정,설정,일정,자동,어린이,위치,부모,어린이,하교,학원,일정,등록,부모,휴대전화,자녀,위치,SK텔레콤,인공지능,AI,플랫폼,음성,인식,전화,보호자,스마트폰,전화기능,설정,미니폰,고객,음성,부모,전화,어린이들,취향,만족,테마,추가,디즈니,마블,테마,캐릭터,히어로들,어린,고객들,취향,테마,선택,지속적,업데이트,예정,출고가,25만,이용,전용,요금,이용,공시,지원금,지원,카카오리틀프렌즈폰2,사진제공,LG유플러스,tv,아이들,나라,이용,어린이,교육,콘텐츠,무료,부모안심,업그레이드,LG유플러스,부모안심,카카오프렌즈,캐릭터,접목,카카오리틀프렌즈폰2,단독,출시,어린이용,우수,교육,콘텐츠,특징,IPTV,인터넷TV,아동,서비스,플랫폼,tv,아이들,나라,모바일,버전,탑재,tv,아이들,나라,모바일tv,컨텐츠,아동,콘텐츠,플랫폼,일반,모바일tv,노출,유해,컨텐츠,완전,차단,브리태니커백과사전,YBM영한영사전,무료,사용,부모안심,애플리케이션,업그레이드,보호자용,데이터,차단,앱별,사용,설정,자녀,휴대폰,실질적,제어,실시간,아이,위치,확인,유해,지정,유해,차단,리틀,라이언,리틀,무지,카카오리틀,캐릭터,배경,잠금,화면,아이콘,케이스,보호,필름,적용,출고가,29만,공시지원금,최대,지원</t>
  </si>
  <si>
    <t>[머니투데이 임지수 기자] [SKT 미니폰 마블블랙 버전 LGU+ 카카오리틀프렌즈폰2 출시 유해정보 차단 위치공유 기능 강화]
설 명절과 새 학기 시즌이 다가오면서 자녀들에게 어떤 선물을 해야 할지 고민하는 학부모들이 많다. 아이들이 가장 받고 싶어하는 스마트폰을 선물하자니 유해 콘텐츠 노출과 비싼 요금이 걱정이었던 학부모라면 어린이 전용 스마트폰을 ..</t>
  </si>
  <si>
    <t>아이,스마트폰,고개,연휴,가족,건강,아이,건강,아이,명절,오랜만,가족,한데,나이,부모님,피곤,남편,자녀,조카들,평소,질환,전조,증상,사랑,가족들,건강,상태,의학적,지식,중앙일보,서울아산병원,전문가,서울아산병원,분야,도움,건강,명절,가족,체크리스트,정리,아이,건강,아이,임현택,서울아산병원,교수,도움,소아,청소년기,자녀,건강,방법,초등학교,요즘,시력,노심초사,생일,선물,스마트폰,기간,겨울,방학,요즘,하루,종일,스마트폰,기간,연휴,스마트폰,생각,가슴,스마트폰,중독,걱정,건강,동영상,스마트폰,사용,주의,걱정,이만저만,요즘,부모,자녀,건강,신경,스마트폰,시력,아이들,시력,불편,호소,원래,인식,사람들,자신,아이,물체,고개,시력,징후,시력,평소,주의,시력,시력,표현,근시,진행,근시,안구,길이,망막,초점,망막,물체,상태,유전,요인,스트레스,생활,습관,환경,요인,과인슐린혈증,영양,요인,작용,독서,컴퓨터,스마트폰,근거리,작업,집중적,행동,시력,30분,10분,자연,사이,거리,과도,시력,독서,수면시간,멜라토닌,호르몬,분비리듬,성장기,아동,발달,저해,안경,아이들,안경,착용,불편,시력,안경,착용,중요,안경,착용,약시,8~10세,안경,최대,교정,시력,0.5,라면,시력,시력,평생,0.5,초등학교,입학,발견,치료시기,안경,착용,시력,걱정,안경,선명,망막,시각,발달,뇌시각피질,발달,자극,안경,시력,시력,저하,원인,근시,선천,백내장,녹내장,안검하수,특별,질환,교정,우리나라,소아안과사시학회,어린이,4세,검진,권고,의심,나이,검진,5세,시력검진,과도,성장,야기,근시,리듬,중요,숙면,야외활동,생활,리듬,균형,중요,실내,생활,야외활동,병행,야외활동,햇빛,체내,도파민,분비,근시,예방,도움,결과,시력,회복,시력,운동,휴식,30분,근거리,작업,15분,조절,피로,근시,정상,상태,안경,콘택트렌즈,교정,시력,정도,자리,시점,라식,라섹,인공,수정체,삽입술,수술적,치료,사시,치료,자녀,사시,파악,중요,사시,발견,교정,시력,회복,선천적,발생,후천적,초등학교,사시,발생,빈도,미만,물체,시선,물체,상태,정상적,정렬,겉보기,사시,가성사시,pseudo-strabismus,병적,상태,평상시,정렬,특정,사물,사시,사위,phoria,소아,사시,발견,교정,외형적,치료,시력,회복,시력,사시,정상적,시야,거리,감각,사시,2~5세,발생,아이,물체,전달,물체,시각혼란,물체,복시,현상,발생,아이,시각,혼란,복시,현상,극복,무시,물체,입체적,양안시,포기,사시,사용,포기,초래,방치,성인,안경,렌즈,수술,시력,상태,입체적,거리감,소아,사시,의심,진단,치료,중요</t>
  </si>
  <si>
    <t>명절을 맞아 오랜만에 온 가족이 한데 모입니다. 부쩍 나이든 부모님, 피곤에 지쳐보이는 남편ㆍ아내, 새삼 훌쩍 커버린 자녀와 조카들. 평소엔 바빠서 눈 여겨보지 못했지만 어디 아픈게 아닌가 싶을 때가 있습니다.무심코 지나쳤지만, 알고보면 심각한 질환의 전조 증상인 경우가 있습니다. 설을 맞아 사랑하는 우리 가족들의 건강 상태를 꼼꼼히 챙겨봅시다. 의학적..</t>
  </si>
  <si>
    <t>20190201</t>
  </si>
  <si>
    <t>부천시립도서관,연령,베스트,대출,도서,선정,채식주의자,성인층,관심,부천시,시립,도서관,빅데이터,활용,연령별,베스트,대출도서,TOP,선정,연령,주호민,작가,저승편,50대,소설가,한강,채식주의자,부천,선정,이기주,작가,언어,온도,연령층,상위권,82년,김지영,7년,성인층,관심,청소년,저승편,어린이,분야,추리,천재,엉덩이,탐정,선정,청소년,어린이,분야,2위,차지,상점,마인드스쿨,스마트폰,베스트,대출,도서,차지,도서,사랑,부천시민,베스트,대출,도서,문학,분야,만화분야,부천시,대출도서,만화,분야,베스트,대출,도서,선정,일반,만화,분야,20~40대,대출도서,청소년,베스트,대출,도서,저승편,아동,만화,분야,설민석,한국,선정,부천,임택,it8677</t>
  </si>
  <si>
    <t>부천시는 시립도서관 빅데이터를 활용해 연령별 지난해'베스트 대출도서 탑(TOP) 10'을 선정했다. 20~40대 연령층에서는 주호민 작가의 '신과 함께: 저승편'을, 50대 이상에서는 소설가 한강의 '채식주의자'를 가장 많이 읽은 것으로 나타났다. '2018 부천의 책'으로 선정된 이기주 작가의 '언어의 온도'가 두 연령층 모두에서 상위권에 오른 점이 ..</t>
  </si>
  <si>
    <t>부천시민,20~40대,저승편,경기도,부천시,시립,도서관,빅데이터,활용,연령,베스트,대출,도서,TOP,선정,연령,주호민,작가,저승편,50대,소설가,한강,채식주의자,부천,선정,이기주,작가,언어,온도,연령층,상위권,82년,김지영,7년,성인층,관심,청소년,저승편,어린이,분야,추리,천재,엉덩이,탐정,선정,청소년,어린이,분야,2위,차지,상점,마인드스쿨,스마트폰,베스트,대출,도서,사랑,부천시민,베스트,대출,도서,문학,분야,만화분야,부천시,대출도서,만화,분야,베스트,대출,도서,선정,일반,만화,분야,20~40대,대출도서,청소년,베스트,대출,도서,저승편,아동,만화,분야,설민석,한국,선정,관계자,시민들,도시,부천,선정,독서,릴레이,운동,독서마라톤,사업,계획</t>
  </si>
  <si>
    <t>[아시아경제 박혜숙 기자] 경기도 부천시는 시립도서관 빅데이터를 활용해 연령별 '2018년 베스트 대출도서 탑(TOP) 10'을 선정했다.20~40대 연령층에서는 주호민 작가의 '신과 함께: 저승편'을, 50대 이상에서는 소설가 한강의 '채식주의자'를 가장 많이 읽은 것으로 나타났다. '2018 부천의 책'으로 선정된 이기주 작가의 '언어의 온도'는 두..</t>
  </si>
  <si>
    <t>홍성군,국가,예방,접종,도내,예산군보건소,합동평가,국가,예방,접종,분야,지자체,합동,평가,연속,충남도,영예,차치,보건소,생후,개월,영유아,7종,국가예방접종,적기,접종,영유아,완전,접종,98.61%,인유두종,바이러스,HPV,접종률,97.67%,수준,전국,상위,완전접종률,면역력,어린이,감염병,최상,방어면역,유지,표준,예방,접종,일정,연령,예방접종,사람,비율,인유두종바이러스,HPV,자궁경부암,중요,인자,바이러스,감염,백신,접종,예방효과,보건소,어린,건강,감염병,예방,예방접종,보호자,비용,부담,필수,예방,접종,국가,지원,사업,시행,12세,어린이,보건소,위탁의료기관,17종,국가예방접종,전액,예방,접종,비용,지원,온라인,스마트폰,예방접종도우미,개인,접종,기록,확인,가정,감염병,위험,가족,건강,예방,접종,여부,확인,적기,예방접종,특별,관심,보건소,관계자,홍역,발생,감염예방,기침예절,개인위생,준수,당부,군민,감염병,보건소,최선</t>
  </si>
  <si>
    <t>[충청투데이 강명구 기자] 예산군보건소는 2018년 국가예방접종 분야 지자체 합동평가에서 3년 연속 충남도내 1위라는 영예를 차치했다. 
31일 보건소에 따르면 생후 18개월 이내 영유아가 7종의 국가예방접종을 적기에 모두 접종한 영유아 완전접종률이 98.61%, 만 12세 인유두종바이러스(HPV) 접종률이 97.67%로 전국 최상위권 수준이다. 
..</t>
  </si>
  <si>
    <t>새해,축제,연휴,닷새,고향,한상차림,의미,황금돼지,2019년,연휴,2일,6일,닷새간,연휴,마지막,분위기,도내,겨울,축제,고향마을,준비,잔치,민속행사,가족,참여,의미,이것저것,리조트,자체적,마련,이벤트,참여,매력적,추억,기회,명절,연휴,기쁨,태백산,눈축제,주말,물고기,축제,원조,빙어,겨울놀이,진수,기회,빛축제,원주,고니골,은하수빛,정원,힐링,낭만,유원지,춘천,남이섬,다이내믹,스포츠,만끽,박물관,민속놀이,체험,리조트,공연,인기,가수,초청,마지막,겨울,축제,빛축제,원주,고니골,2.6,고니골,고산리,원주시,호저면,위치,원주양잠테마단지,농림,수산,식품,향토,산업,육성,산업,선정,원주한지양잠클러스터사업단,양잠,재배,생산,가공,유통,관광,체험,활용,겨울,고니골,개최,겨울,규모,최대,뮤직라이팅쇼,마니아층,6일,축제,LED,장미길,사랑,아바타숲,100m,터널,은하수,정원,동료,가족,연인,자체,힐링,스마트폰,배경,사진,빛축제,차별화,아이템,겨울축제,춘천,남이섬,겨울,축제,2.24,국민,낭만,유원지,춘천,남이섬,원더,겨울,윈터,원더,아일랜드,주제,거리,제공,24일,축제,아이스,이벤트,얼음,미끄럼틀,미니,올림픽,공간,마련,놀이,승화,스릴만점,봅슬레이,컬링,스노우이벤트존,40m,슬로프,눈썰매,서바이벌,눈싸움,눈삽,눈틀,이용,눈조각상,눈사람,아이들,아이들,부모,친구들,남이섬,특유,겨울,산책,여유,겨울연가,주인공,태백산,눈축제,2.3,태백,겨울,만끽,태백산,눈축제,주말,피날레,태백산국립공원,포함,태백시,국립공원,축제장,눈조각,전시,이글,카페,체험부스,얼음썰매,겨울놀이,추억,연탄불,먹거리,체험,댄스,사물놀이,밴드,참여,진행,공연,프로그램,마련,태백산,행사장,황지연못,공연,주말,버스킹,방문객,겨울밤,여유,선사,인제빙어축제,2.3,물고기,소재,겨울,축제,원조,자부심,인제빙어축제,연휴,마지막,주말,일대,인제군,남면,부평리,빙어호,가족,빙어,낚시,어린이,체험,빙어,뜰채,인기,텐트,빙어,낚시,프로그램,날씨,축제,배려,빙어,요리,빙어요,리마차,축제,코스,전통,체험,행사,이벤트,연휴,평상시,전통놀이,고향,기회,코레일,연휴,기간,1일,광장,원주역,문화관광해설사,전통놀이,강릉,오죽헌,시립박물관,2~6일,9시,민속놀이,체험,행사,마련,강릉오죽한옥,마을,별채,황실,사물재,4일,소원기원,새해,소원,기원,행사,속초시립박물관,민속,체험,행사,양구,선사,근현대사박물관,행사,전통,놀이,체험,마당,준비,귀성객,초대,평창,용평리조트,정선,하이원리조트,이벤트,특별,연휴,용평리조트,마당,민속놀이,하이원리조트,2~6일,대잔치,대잔치,KCM,인기가수,초대공연,불꽃쇼,복주머니,봉숭아,VR,체험,공간,순간들,만끽</t>
  </si>
  <si>
    <t>진정한 의미의 황금돼지해를 여는 2019년 설 연휴가 2일부터 6일까지 닷새간 이어진다. 이번 연휴에는 마지막 분위기를 올리고 있는 도내 겨울축제와 고향마을에서 준비한 크고 작은 잔치, 민속행사 등에 가족과 함께 참여하는 것도 의미가 있겠다. 이것저것 다 해봤다면 리조트에서 자체적으로 마련한 이벤트에 참여하는 것도 매력적인 추억을 남길 수 있는 기회다...</t>
  </si>
  <si>
    <t>20190131</t>
  </si>
  <si>
    <t>악성,생떼,민원,골머리,구청장들,폭력,광주,언어,업무,방해,일쑤,청장실,행패도,행정력,낭비,시급,대책,마련,민선,생떼,민원,비용,방문,민원,노점상,허가,촉구,웃통,난동,방음벽,요구,6개월,민선,구청장들,광주,지역,신임,구청장,악성,생떼,민원인들,골머리,반복,민원,언어폭력,기본,청장실,행패,각종,악성,민원,행정력,낭비,자치구,민원,직원,심리치료비,지원,호신,스프레이,비치,악성민원,근본적,대책,마련,목소리,광주시,자치구,민선,자치구별,인터넷,홈페이지,어플,스마트폰,민원,접수,전화,20여,하루,평균,민원,접수,법적,해결,억지,생떼,민원,공무원들,자치구,공무원,하소연,남구,실제,광주시,6월,치과,100%,본인,부담,150만,시술,8개월,남구청,진료비,지원,요구,A씨,기초생활수급자,자비,틀니,차례,남구청,요구,업무,방해,남구청장실,진료비,지원,요구,바람,공무원,사이,공포대상,11월,광주시,서구청,민원,웃통,난동,B씨,축제,자신,노점상,허가,민원,제기,공무원,행패,북구,초등학생,안전,담보,악성민원,발생,지역,주민,분노,광주시,북구,소재,초등학교,횡단보도,초등학교,어린이,보호,신호등,설치,주인,인근,슈퍼마켓,공장,업체,관계자,설치,반대,민원,제기,신호등,설치,손님,정차,공장,차량,이동시간,지체,반대,결국,북구청장,주민,설득,2주일,공사기간,완공,공무원,어린이,보호,신호등,설치,주민,의외,북구청,마을,주민,민원,사업,마을,골목길,배수관,공사,주민,막무가내,공사,공사비,금전,손실,주민,공사,자신,수일,공사,방해,북구청,관계자,주민,민원,제기,공사,중단,공사기간,지연,행정력,세금,낭비,동구,임택,동구청장,취임,관내,아파트,주민,건설사,해결,인근,방음벽,설치,구청측,요구,준공,주민,아파트,70여m,광주,순환,도로,10여,년간,소음,고통,민원,제기,원칙적,구청,구청장,중재,건설사,방음벽,설치,일단락,자치구,관계자,언어폭력,업무방해,상식,지원물품,과다,요구,민원,형태,악성,악성민원,스트레스,심리치료,공무원,호소,대책</t>
  </si>
  <si>
    <t>민선 7기 6개월을 넘긴 광주지역 신임 구청장들이 악성 생떼 민원인들 때문에 골머리를 앓고 있다.
반복되는 황당한 민원에서부터 언어폭력은 기본이고, 직접 청장실까지 찾아와 행패를 부리는 등 각종 악성민원이 잇따르면서 행정력 낭비도 심각하다.
일부 자치구에선 민원담당 직원들에게 심리치료비를 지원하고 ‘호신용 스프레이’까지 비치하고 있지만, 악성민원인 줄지..</t>
  </si>
  <si>
    <t>예산군,합동평가,국가,예방,접종,분야,합동,평가,충남도,수상,예산군보건소,국가,예방,접종,분야,지자체,합동,평가,충남도,연속,1위,영예,차치,생후,개월,영유아,7종,국가예방접종,적기,접종,영유아,완전,접종,98.61%,인유두종,바이러스,HPV,접종률,97.67%,수준,전국,상위,완전접종률,면역력,어린이,감염병,최상,방어면역,유지,표준,예방,접종,일정,연령,예방접종,사람,비율,인유두종바이러스,HPV,자궁경부암,중요,인자,바이러스,감염,백신,접종,예방효과,보건소,어린,건강,감염병,예방,예방접종,보호자,비용부담,필수,예방,접종,국가,지원,사업,시행,12세,어린이,보건소,위탁의료기관,17종,국가예방접종,전액,예방,접종,비용,지원,온라인,https,nip.cdc.go.kr,스마트폰,예방접종도우미,개인,접종,기록,확인,가정,감염병,위험,가족,건강,예방,접종,여부,확인,적기,예방접종,특별,관심,보건소,관계자,홍역,발생,감염예방,기침예절,개인위생,준수,당부,예산군민,감염병,보건소,최선,예산</t>
  </si>
  <si>
    <t>예산군보건소는 지난해 국가예방접종 분야 지자체 합동평가에서 3년 연속 충남도 내 1위라는 영예를 차치했다. 군에 따르면 생후 18개월 이내 영유아가 7종의 국가예방접종을 적기에 모두 접종한 영유아 완전접종률이 98.61%, 만 12세 인유두종바이러스(HPV) 접종률이 97.67%로 전국 최상위권 수준이다. 완전접종률이란 면역력이 약한 어린이가 감염병에 ..</t>
  </si>
  <si>
    <t>조카,놀이,종이,추천,설날,풍경,과거,바람,아이들,콧물,팽이,아이들,웃음소리,마을,풍경,추위,미세먼지,바깥,활동,어린이,안성맞춤,실내,놀이,명절,분위기,종이,놀이,인생,변화,어린이,놀이,관심,시작,조카,조카,거리,조건,가지,비용,고모,주머니,사정,이해,놀이,준비,싫증,놀이,전환,싫증,짜증,울음,경로,조건,놀이,종이,요즘,삼한사미,3일,미세,먼지,신조어,적합,실내,놀이,4살,37개월,조카,놀이,검증,평생,색종이,색종이,세계,조카,덕분,단면,양면,색종이,문구점,색종이,충동,구매,꽃누르미,압화,무늬,색종이,색종이,전통,무늬,양면,무늬,색종이,색종이,과일,무늬,가격,전통,무늬,색종이,묶음,정도,설날,놀이,만큼,유아,서점,종이,발견,세상,종이,슬로래빗,이원표,가지,종이,방법,난도,설날,제격,한복,복주머니,기해년,돼지,돼지,조카,호기심,색종이,준비물,스마트폰,종이,지은이,유튜브,세계,네모아저씨,종이,네모아저씨,종이,채널,12만,구독자,돼지,네모,아저씨,동영상,조카,손끝,한복,치마,색종이,전통,무늬,색종이,꽃누르미,무늬,고모,색종이,성화,10여,순조,생각,조카,종이,종이,비상용,준비,색종이,종이,색종이,색종이,고개,종이,30분,집중,사이,고모,한복,복주머니,종이,유아,어린이,조카,고모,놀이,설맞이,종이,이정연,xingxing,이정연</t>
  </si>
  <si>
    <t>설날 풍경이 달라졌다. 과거 매서운 바람에 아이들은 볼이 벌게졌다. 콧물을 흘리면서도 연을 날리고 팽이를 돌리던 아이들의 웃음소리가 마을 곳곳에 넘쳤다. 이제 찾기 어려운 풍경이다. 추위와 미세먼지에 바깥 활동은 더 어려워졌다. 설을 맞은 어린이에게 안성맞춤인 실내 놀이를 찾았다. 간단하면서도 명절 분위기를 한껏 낼 수 있는 ‘종이접기’ 놀이를 해보면 ..</t>
  </si>
  <si>
    <t>예산군,합동평가,국가,예방,접종,분야,합동,평가,충남도,1위,예산,예산군보건소,국가,예방,접종,분야,지자체,합동,평가,충남도,연속,1위,영예,차치,생후,개월,영유아,7종,국가예방접종,적기,접종,영유아,완전,접종,98.61%,인유두종,바이러스,HPV,접종률,97.67%,수준,전국,상위,완전접종률,면역력,어린이,감염병,최상,방어면역,유지,표준,예방,접종,일정,연령,예방접종,사람,비율,인유두종바이러스,HPV,자궁경부암,중요,인자,바이러스,감염,백신,접종,예방효과,보건소,어린,건강,감염병,예방,예방접종,보호자,비용부담,필수,예방,접종,국가,지원,사업,시행,12세,어린이,보건소,위탁의료기관,17종,국가예방접종,전액,예방,접종,비용,지원,온라인,https,nip.cdc.go.kr,스마트폰,예방접종도우미,개인,접종,기록,확인,가정,감염병,위험,가족,건강,예방,접종,여부,확인,적기,예방접종,특별,관심,보건소,관계자,홍역,발생,감염예방,기침예절,개인위생,준수,당부,예산군민,감염병,보건소,최선</t>
  </si>
  <si>
    <t>[예산]예산군보건소가 국가예방접종 분야 지자체 합동평가에서 3년 연속 충남도 내 1위라는 영예를 차치했다. 
군에 따르면 생후 18개월 이내 영유아가 7종의 국가예방접종을 적기에 모두 접종한 영유아 완전접종률이 98.61%, 만 12세 인유두종바이러스(HPV) 접종률이 97.67%로 전국 최상위권 수준이다.
완전접종률이란 면역력이 약한 어린이가 감염병에..</t>
  </si>
  <si>
    <t>행정,첨단기술,동네,해결,서울,성동구,양천구,첨단기술,행정,접목,주민,지자체,서울시,특구,생활,현장,스마트시티,조성,협약,정보통신기술,도시문제,해결,선도사례,스마트시티,특구,신기술,서비스,실제,주민,생활,현장,집중적,적용,동시,기업,상용화,서울시,지정,지역,공모,자치구,제안서,제출,서면,심사,심사,최종적,성동구,양천구,선정,지자체,의견,주민,전문가,바탕,사업,추진,관리,서울시,관리,통신망,데이터,지원,성동구,교통,안전분야,집중,대표적,사업,스마트,횡단보도,스마트폰,스몸비,스마트폰smartphone,좀비zombie,교통사고,예방,건널목,바닥,움직,감지,신호등,설치,보행자,음성,자동차,운전자,횡단보도,서행운전,유도,감지기,고장,스마트,도시,통합,운영,센터,실시간,사실,실시간,전송,신속,대처,어린이,보호,구역,과속,방지,무인감시,장애인,주차,구역,무인,감시,교통약자,배려,사물인터넷,교통사고,이력,차량,속도,날씨,노면,정보,운전자,전송,사고위험,사전,실시간,불법,주차,감지,단속,가능,서비스,지능,CCTV,활용,여부,불법,주정차,실시간,파악,화재,진입로,응급,상황,긴급,구난,확보,CCTV,인공,지능,스피커,활용,안전,사회,약자,종합,서비스,시도,성동구,스타트업,기업,신기술,서비스,지역,실험,행정,지원,주민,분야,전문가,의견,서비스,개선,상용화,방침,정원오,성동구청장,시대,산업,혁명,첨단기술,활용,생활,편의,향상,사회,약자,배제,가능성,사전,예방,포용도시,구축,사업,양천구,대표,방지,홀몸,노인,고독사,스마트,플러그,TV,전등,실내,전력,사용량,감지,사회복지사,전송,장치,50시간,시간,전력,사용량,조도,변동,방문,서비스,연계,사물인터넷,생활환경,개선,미세먼지,습도,이산화탄소,휘발,유기화합물,도시,환경,정보,수집,실시간,운동,산책지수,표기,주민,건강관리,전광판,형태,운영,양천구,동시,여부,보안,고장,조절,원격,관리,소음,미세먼지,종합적,복합,감지기,설치,지역,특성,반영,불법,주정차,쓰레기,투기,예방,지능,CCTV,활용,김수영,양천구청장,스마트도시,도시혁명,주민,참여,현장,중심,첨단기술,연계,생활,도시문제,생활,도시,해결,서울시,도시데이터,관리,체계,지자체,데이터,수집,시민,기업,공유,계획</t>
  </si>
  <si>
    <t>서울 성동구와 양천구가 첨단기술을 행정에 접목시켜 주민 삶의 질을 높인다. 두 지자체는 31일 서울시와 '생활현장 스마트시티 특구' 조성 협약을 맺고 정보통신기술로 도시문제를 해결하는 선도사례를 만들기로 했다고 밝혔다. 
스마트시티 특구는 신기술과 서비스를 실제 주민들이 생활하는 현장에 집중적으로 적용하는 동시에 관련 기업들이 기술을 상용화하도록 서..</t>
  </si>
  <si>
    <t>예산군,국가,예방,접종,분야,합동,평가,충남도,수상,예산군보건소,국가,예방,접종,분야,지자체,합동,평가,충남도,연속,1위,영예,차치,생후,개월,영유아,7종,국가예방접종,적기,접종,영유아,완전,접종,98.61%,인유두종,바이러스,HPV,접종률,97.67%,수준,전국,상위,완전접종률,면역력,어린이,감염병,최상,방어면역,유지,표준,예방,접종,일정,연령,예방접종,사람,비율,인유두종바이러스,HPV,자궁경부암,중요,인자,바이러스,감염,백신,접종,예방효과,보건소,어린,건강,감염병,예방,예방접종,보호자,비용부담,필수,예방,접종,국가,지원,사업,시행,12세,어린이,보건소,위탁의료기관,17종,국가예방접종,전액,예방,접종,비용,지원,온라인,https,nip.cdc.go.kr,스마트폰,예방접종도우미,개인,접종,기록,확인,가정,감염병,위험,가족,건강,예방,접종,여부,확인,적기,예방접종,특별,관심,관계자,보건소,홍역,발생,감염예방,기침예절,개인위생,준수,당부,예산군민,감염병,보건소,최선</t>
  </si>
  <si>
    <t>- 
[중부매일 최현구 기자] 예산군보건소가 지난해 국가예방접종 분야 지자체 합동평가에서 3년 연속 충남도 내 1위라는 영예를 차치했다. 
군에 따르면 생후 18개월 이내 영유아가 7종의 국가예방접종을 적기에 모두 접종한 영유아 완전접종률이 98.61%, 만 12세 인유두종바이러스(HPV) 접종률이 97.67%로 전국 최상위권 수준이다. 
완전접..</t>
  </si>
  <si>
    <t>어린이보험,특화상품,어린이,보험,특화,상품,보험사들,현대해상,KB손해보험,출시,위험,보장,경제,관념,키워,효율적,합리적,도와,용돈,소비,민족,대명절,코앞,어린이들,새뱃돈,고민,기쁨,호주머니,부모,지갑,낭비,일쑤,보험사들,어린이들,용돈,효율적,합리적,소비,어린이,보험,출시,부모,아이,질병,위험,보장,경제관념,어린,보험,상품,가입,보험업,보험사들,어린이보험,태아,어린이들,상해,질병,실손의료,보장,통합,상품,백혈병,경제,부담,질병,진단금,보장,학교,폭력,유괴,납치,교통사고,보상,대학,등록금,결혼,자금,생각,만기환급형,질병,치료비,보상,가입,순수보장형,가입,현대해상,어린,전용,종합,보험,굿앤굿어린이보험,판매,상품,고액보장,환급률,특징,고액,치료비,상태,치명,중병,다발,소아암,중증,화상,부식,장애,보장,입원급여금,자녀배상책임,폭력피해,유괴사고,시력교정,어린이들,위험들,보장,KB손해보험,KB,더드림아이,자녀보험,판매,집중,보장,20,성인,중심,담보,계약,전환,갱신,주기,최대,보장,만기,자녀,보험,대비,초기,보험료,동일,수준,보장,가능,디지털,서비스,적극,활용,어린이,보험,상품,한화생명,지난달,스마트폰,어린이,양치,습관,측정,결과,혜택,어린이보험,라이프,플러스,아이조아,어린이,보험,상품,특징,어린이,스마트폰,연동,스마트,전동칫솔,양치질,전동칫솔,동작,감지,파악,기록,기록,양치,정보,바탕,4주간,양치질,고객,리워드,제공</t>
  </si>
  <si>
    <t>민족의 대명절 설이 코앞으로 다가왔다. 설이 찾아오면 어린이들은 모처럼 생긴 새뱃돈을 어디에 쓸지 즐거운 고민에 빠진다. 
하지만 기쁨도 잠시. 꼬깃꼬깃 호주머니에 들어간 돈은 어느새 부모님 지갑 속으로 들어가던가 흥청망청 낭비로 끝나기 일쑤다. 
주요 보험사들은 어린이들의 용돈을 효율적이고 합리적으로 소비할 수 있도록 다양한 어린이 보험을 ..</t>
  </si>
  <si>
    <t>20190130</t>
  </si>
  <si>
    <t>최경환,의원,드라마,영화,등급분류법,발의,의원,민주평화당,최경환,광주,북구,문화체육관광위원회,온라,동영,플랫폼,서비스,드라마,영화,영상물등급위원회,연령,등급,분류,대상,영화,비디오물,진흥,법률,개정안,대표,발의,현행법,영상물,등급,위원회,연령,등급,분류,대상,극장,티켓,비용,지급,영화,온라인,유료,제공,비디오물,한정,무료,서비스,드라마,영화,유료,제공,등급분류,미비,선정적,폭력적,콘텐츠,어린이,청소년,노출,최경환,의원,대표,발의,개정안,무료,정보,통신,서비스,제공자,정보통신망,제공,비디오물,드라마,연령,등급,분류,대상,의원,국정,감사,영상물등급위원회,어린이,청소년들,드라마,여과,노출,심의,절차,급변,콘텐츠,형태,소비자들,소비행태,대응,지적,최경환,의원,스마트폰,모바일,기기,나이,불문,보급,시대,어린이,청소년,콘텐츠,노출,제기,개정안,통과,콘텐츠,나이,등급,부과,건강,콘텐츠,소비문화,형성,호남취재본부</t>
  </si>
  <si>
    <t>[아시아경제 호남취재본부 김육봉 기자] 민주평화당 최경환 의원(광주 북구을, 문화체육관광위원회)은 30일 온라인 동영상 플랫폼을 통해 서비스 되는 웹 드라마, 웹 영화 등도 영상물등급위원회의 연령등급분류 대상이 되도록 하는 ‘영화 및 비디오물의 진흥에 관한 법률’개정안을 대표 발의했다고 밝혔다.현행법상 영상물등급위원회의 연령등급분류 대상이 되는 것은 극..</t>
  </si>
  <si>
    <t>최경환,드라마,최경환,영화,등급분류법,발의,의원,민주평화당,최경환,광주,온라,동영,플랫폼,서비스,드라마,영화,영상물등급위원회,연령,등급,분류,대상,영화,비디오물,진흥,법률,개정안,대표발의,현행법,영상물,등급,위원회,연령,등급,분류,대상,극장,티켓,비용,지불,영화,온라인,유료,제공,비디오물,한정,무료,서비스,드라마,영화,등급,선정적,폭력적,콘텐츠,어린이,청소년,무방비,노출,의원,스마트폰,모바일,기기,연령,불문,보급,시대,어린이,청소년,콘텐츠,노출,제기,개정안,통과,콘텐츠,연령,등급,부과,건강,문화,콘텐츠,소비,형성</t>
  </si>
  <si>
    <t>민주평화당 최경환 의원(광주 북을)은 30일 온라인 동영상 플랫폼을 통해 서비스 되고 있는 웹 드라마, 웹 영화 등도 영상물등급위원회의 연령등급분류 대상이 되도록 하는 ‘영화 및 비디오물의 진흥에 관한 법률’ 개정안을 대표발의했다.
현행법상 영상물등급위원회의 연령등급분류 대상이 되는 것은 극장에서 티켓 비용을 지불하고 보는 영화와 온라인에서 유료로 제..</t>
  </si>
  <si>
    <t>게시판,음담패설,어린이,국방부,폐쇄,결국,임시,진행,이광연,앵커,출연,한동오,기획이슈팀,텍스트,실제,방송,차이,방송,확인,앵커,취재,기획,이슈,한동오,한동오,화면,사이트,어린이,국방부,그림,만화들,음악,기분,클릭,사이트,앵커,어린이,사이트,리포트,사례들,리포트,함축적,사례,실제,사례,그림,한번,그림,여성,선임병,후임병,여자친구,그림,선임병,자신,여자,친구,사진,소개팅,용자,모집,장면,여성,대상,표현,말풍선,태극기,반대,태극기,1차,작가,국방부,검수,게시판,소설,연상,음담패설,여성,헌팅,방법,조언,앵커,아이들,정도,기사,학교별,상장,초등학교,이름,야동초등학교,실제,학교,충주,실제,충북,학교,실제,사이트,응시자들,야동초등학교,학생,상장,거짓,야동초등학교,충북,충주,야동리,지명,풀무,골짜기,바람,풀무,골짜기,야동초등학교,전화,야동초등학교,전교,12명,상장,사람,33명,몰지각,어른들,장난,추정,야동,신조어,야동초등학교,이름,검토,동문,학부모들,이름,실제,개명,앵커,학교,이름,먹칠,보호,생각,기사,보도,인터넷,관심,반응들,댓글,캡처,헬조선,헬국방부,희망,의미,헬조선,댓글,어린이들,상대,댓글,아이들,여성,혐오,차별,YTN,기사,댓글,앵커,국방부,입장,통화,시정,사이트,폐쇄,화면,메뉴,상태,앵커,팝업창,메뉴,일반,개별,접속,클릭,상황,국방부,관계자,홈페이지,콘텐츠,10여,콘텐츠,대대적,검수,시정,국방부,국방부,관계자,인권,의식,10여,부합,체크,부합,삭제,보완,보완,앵커,10년,이해,10년,21세기,성인지감수,생각,기획이슈팀,문제점,며칠,보도,특별,배경,특별,배경,월요일,스마트폰,얘기,화요일,병무청,어린이,국방부,시리즈,소개,외부,침략,위협,대비,국민,평화,수호,중요,조직,비위,파급력,마음,시리즈,기획,국민,관점,감시,견제,앵커,국방부,관계자,보완,홈페이지,개편,기획,이슈,한동오,수고</t>
  </si>
  <si>
    <t>■ 진행 : 이광연 앵커
■ 출연 : 한동오 / 기획이슈팀 기자
* 아래 텍스트는 실제 방송 내용과 차이가 있을 수 있으니 보다 정확한 내용은 방송으로 확인하시기 바랍니다.
[앵커] 
바로 이 문제 취재한 기획이슈팀 한동오 기자와 함께 좀더 짚어보도록 하겠습니다. 한동오 기자, 바로 이 뒤에 있는 화면이 아까 말한 어린이 국방부 사이트인데 이렇게 보..</t>
  </si>
  <si>
    <t>성동구,스마트시티,특구,성동구,구청장,정원오,서울시,생활,현장,스마트시티,특구,조성,협약,체결,협약식,행정1부시장,윤준병,서울시,행정,부시장,정원오,성동구청장,김수영,양천구청장,참석,진행,성동구,서울시,주최,공모,스마트시티,특구,자치구,서면,심사,심사,양천구,최종,선정,특구사업,협약,2019년,2021년,3년,18억,시비,15억,구비,투입,IoT,사물인터넷,AI,인공지능,첨단,ICT,현장,주민,생활,적용,향상,스마트시티,조성,스마트시티,특구,사업,교통,안전,지역,해결,지역,스마트시티,서비스,추진,성동,교통약자,배려,IoT,교통,서비스,교통약자,배려,IoT,교통,서비스,횡단보도,주변,바닥,매립,보조,신호,설치,보행자,신호,정확,보행,안전,유도,스마트,횡단보도,차량,교통사고이력,차량,속도,날씨,노면,정보,빅데이터,운전자,LED,화면,사고,위험,사전,과속방지시스템,어린이,보호,구역,과속,방지,비콘,스마트폰,연동,교통약자,시각장애인,스마트,보행로,장애인,주차,구역,불법주차,실시간,감지,불법,주차,단속,가능,IoT,장애인,주차,구역,무인,감시,추진,예정,성동,응급,구난,골든,타임,확보,스마트,진입로,구축,응급,구난,골든,타임,확보,구축,스마트,진입로,지능형,CCTV,불법,주정차,여부,실시간,파악,이동,조치,화재,발생,성동,사건정보,차량동선,실시간,공유,지도상,장소,선택,차량이동,요청,응급구난,구축,평소,주차난,민원,발생,주택가,골목,설치,실시간,불법주차,방지,화재,진입로,응급,상황,긴급,구난,확보가능,사회,약자,안전,지능,종합,서비스,사회,약자,안전,지능,종합,서비스,CCTV,AI스피커,활용,사회약자,안전,종합,체계,구축,습도,측정,거치대,크래들,설치,집안,상태,대상,상태,실시간,파악,움직임,온도,긴급상황,보호자,구청,발생,추진중,효사랑,주치,서비스,연계,주치,방문,환자,건강상태,확인가능,말벗,음악감상,일정관리,독거노인,가구,고독사,무위,해소,기여,예상,관제,대기,오염,물질,배출,시설,IoT,원격,관제,스타트업,기업,신기술,스마트시티,분야,서비스,테스트,행정사항,지원,지역주민,자문,스마트시티,전문가,서비스,개선,상용화,지원,예정,정원오,성동구청장,4차,산업혁명시대,스마트시티,첨단과학기술,응용,도시,생활,편리성,향상,성공,IoT,AI,첨단,활용,사회,약자,도시,배제,가능성,사전,예방,성동,스마트,포용,도시,구축,최선</t>
  </si>
  <si>
    <t>[아시아경제 박종일 기자] 성동구(구청장 정원오)가 서울시와 31일 '생활현장 스마트시티 특구 조성 협약'을 체결한다. 협약식은 윤준병 서울시 행정1부시장, 정원오 성동구청장, 김수영 양천구청장이 참석, 진행된다.지난해 성동구는 서울시에서 주최한 스마트시티 특구 공모에서 총 17개 자치구 중 1차 서면심사, 2차 발표심사를 통해 양천구와 함께 최종 선정..</t>
  </si>
  <si>
    <t>위치,단어카드,블랙,학기,겨냥,미니폰,마블,블랙,내달,미니폰,마블,출시,출고가,25만,공시,지원금,3만,구매,SK,텔레콤,블랙,내달,미니폰,마블,출시,미니,mini,위치,서비스,추가,음성,인식,AI,전화,탑재,전화,추가,3월,출시,미니폰,어린,고객,스마트폰,디자,선호,반영,스마트폰,중독,웹서핑,앱스토어,카카오톡,유해물,노출,차단,SK텔레콤,미니폰,위치,공유,강화,미니톡,위치,서비스,제공,위치,전송기능,위치,자동,전송,자녀,위치,공유,이동경로,하루,단위,이동,경로,확인,설정,자녀,스케,자동,위치,미니폰,고객,하교,학원,스케줄,등록,부모님,미니폰,위치,부모,아이,위치,동선,관리,돌발적,상황,위험,감지,미니폰,고객,추가,음성,인식,전화,통화연결,이용,AI,백과사전,한영사전,교육,날씨,알람,일정,편의,운세,감성대화,재미,음성,인식,통화,사용자,편의,SK텔레콤,미니폰,고객,Firmware,upgrade,무선,자동,업그레이드,FOTA,Firmware,upgrade,Air,방식,업데이트,제공,파파고,키즈,추가,어린,고객들,한국어,영어,일본어,국어,중국어,암기,카드,이용,공부,재미,SK텔레콤,미니폰,마블,블랙,출시,이벤트,미니폰,구매고객,이벤트,응모,고객,추첨,4가족,상해,디즈니,테마파크,여행,30가족,패키지,놀이,공원,호캉스,선물,이벤트,기간,이벤트,페이지,mini.t,event.co.kr,응모,문갑,SK,텔레콤,스마트디바이스본,부장,서비스,업데이트,미니폰,출시,고객,부모님,목소리,결과</t>
  </si>
  <si>
    <t>내달 1일 '미니폰 마블 블랙'이 출시된다. 출고가는 25만3000원으로 공시지원금 22만원을 받을 경우, 3만3000원에 구매할 수 있다.
29일 SK텔레콤은 내달 1일 미니폰 마블 블랙을 출시하며 미니(mini)톡 위치 서비스 기능 추가, 음성인식 AI '누구' 전화 기능 탑재 등 새로운 기능을 추가한다고 밝혔다. 지난해 3월 처음 출시된 미니..</t>
  </si>
  <si>
    <t>20190129</t>
  </si>
  <si>
    <t>수능,불국어,근육,유튜브,스마트폰,학생,독서량,종이책,공부,기본,교육,학부모,독서,관심,독서,편식,등장,중요,아이,대화,정리,머릿속,생각,초등학생,이민서,이민예,빡독,행사,참가,교육,기업,대교,마련,행사,100명,서울,보라매동,대교,타워,아이레,벨홀,초대,주말,하루,종일,멍석,행사,스마트폰,노트북,전자기기,장소,독서시간,전문가,강연,토론,이씨,안전문제,또래들,아이들,스마트폰,특별,계기,TV,스마트폰,사실,행사,참가,대교,3월,시작,행사,차례,빡독,지원자,6회,1001명,대교,관계자,일상,몰입,기쁨,행사,자녀,교육,참가,학부모,중순,차례,예정,종이책,학생,연평균,종이,교육,영상매체,전자책,발달,역설적,학부모,사이,독서교육,종이책,관심,학부모,종이책,손가락,스마트폰,조작,터치,발견,종이책,강씨,디지털,교과서,학교,첨단화,아이,결국,종이책,학습,아이,스마트폰,영상매체,종이책,경험,문화체육관광부,국민,독서,실태,조사,학생들,독서량,연평균,종이,28.6권,감소,평소,요인,학교,학원,29.1%,습관,21.1%,휴대폰,인터넷,게임,18.5%,집계,능력,지식,이해,독서교육,초점,독서,편식,응용프로그램,미래엔,아이북케어,유아,초등,전문,북큐레이션,모바일,책장,책들,등록,분야,보완,맞춤,도서,추천,베타,버전,출시,구글,플레이스토어,교육카테고리,신규앱,차트,정도,인기,다운로드,16만,이용자들,등록,누적,도서,450만,장애학생,독서,등장,화웨이,스토리사인,청각,장애,어린이,아동도서,수화,아동도서,스마트폰,화면,아바타,화면,수화,국가,수화,감안,영국,프랑스,독일,이탈리아,언어,국가,선택,화웨이,관계자,지속적,지원,언어,계획,독서,교육,열풍,수능,불국어,한몫,학년도,대학,수학,능력,시험,불수능,독해능력,관심,국어영역,만점자,응시,0.03%,수준,148명,정도,불국어,교육계,추세,독해력,강조,한동안,교육과정,개정,교육,수학,과학,서술형,논리,추론력,강조,학교,내신,시험,서술형,논술형,문항,추세,전문가들,아이,근육,강화,중요,조언,미래,관계자,독서교육,역효과,3박자,통합적,효과적,부모,교사,대화,아이,머릿속,나열,생각,정리,표현,강조</t>
  </si>
  <si>
    <t>유튜브 스마트폰에 빠져 학생들 독서량 갈수록 줄어 
"종이책 읽기가 공부의 기본" 
학부모들 독서 교육에 큰 관심 
독서 편식 막아주는 앱도 등장 
"많이 보다 어떻게 읽느냐가 중요 
책 읽은 후엔 아이와 대화 
머릿속 생각 정리하게 도와야" 
[ 구은서 기자 ] 학부모 이동환 씨(47)는 초등학생 두 딸 이민서, 이민예 양과 함께 지난해..</t>
  </si>
  <si>
    <t>10명,초등,스마트,초등학교,부모,또래,친구,통화량,6학년,키즈폰,폴더폰,일반,스마트폰,사용,매일경제,SK텔레콤,연령대,81만,초등학생,고객,습관,휴대폰,사용,빅데이터,추출,초등학생들,패턴,이동,전화,사용,주목,키워드,학기,시작,3월,건수,음성,통화,신학기,시작,3월,급증,감소,추세,학년,음성,통화,패턴,신규,가입,이동,기기,변경,변화,3월,기준,신규,가입,3월,2월,기기,변경,3월,이동,5월,SK,텔레콤,관계자,어린이날,특수,5월,중순,이동,가족,울타리,어린이들,초등학교,입학,친구들,사용,패턴,변화,모습,빅데이터,관찰,학년,부모,나이,통화,비율,또래,통화,증가,1학년,나이대,부모,나이,30~50대,통화,비율,24%,또래,통화,16%,23%,19%,격차,3학년,역전,4학년,부모,통화,친구,21%,,또래,통화,24%,차이,성향,남학생,여학생,흥미,SK,텔레콤,관계자,남학생,3학년,4학년,시점,역전,여학생,시점,2학년,3학년,1년,여자아이,남자아이,조숙,속설,현상,영향,초등학생들,사용,요금제,상대적,데이터,제공량,요금제,데이터,선물,추가적,데이터,사용,SK,텔레콤,관계자,학년,사이,스마트폰,이용,60%대,80%,6학년,96.1%,스마트폰,이용,성인,고객,어린,고객,사용,단말,유형,생애,사용,교체,주기,설명,데이터,사용량,초등학생들,단말기,교체,성인들,초등학생들,미만,단말기,이용,비율,60%,형태,휴대폰,사용,스마트폰,81.1%,절대,다수,어린이,전용,웨어러블,디바이스,키즈워치,10.1%,미니폰,4.8%,일반,피처폰,4%,SK,텔레콤,관계자,초등학생,선호도,반영,형태,일반,스마트폰,스마트폰,중독,웹서핑,앱스토어,카카오톡,걱정,유해물,노출,전용폰,미니폰,키즈폰,수요,예상</t>
  </si>
  <si>
    <t>"초등학교 3학년이 되면 부모보다는 또래 친구와 통화량이 많아지고, 6학년이 되면 열 명 중 아홉 명은 키즈폰이나 폴더폰이 아닌 일반 스마트폰을 사용한다."
29일 매일경제가 SK텔레콤과 함께 8~13세 연령대에 속하는 초등학생 고객 81만2544명의 휴대폰 사용 습관을 빅데이터로 분석해 추출한 결론이다.
초등학생들의 이동전화 사용 패턴에서 주목할 만한..</t>
  </si>
  <si>
    <t>실시간,아이,위치,블랙,미니폰,마블,출시,SK텔레콤,부모,자녀,위치,실시간,블랙,미니폰,마블,출시,출고가,25만,이용,전용,요금,이용,공시,지원금,3만,구매,SK텔레콤,출시,마블,블랙,계기,어린이,전용,스마트폰,미니폰,업데이트,미니톡,위치,서비스,제공,자녀,위치,공유,이동경로,하루,단위,이동,경로,확인,설정,자녀,일정,자동,위치,미니폰,사용,자녀,하교,학원,일정,등록,보호자,스마트폰,미니폰,위치,보호자,자녀,위치,동선,관리,인공지능,AI,음성,인식,통화,사용자,편의,보호자,스마트폰,전화,설정,미니폰,사용자,음성명령,전화,SK텔레콤,디즈니,마블,테마,캐릭터,히어로들,추가,날씨,일기,예보,정보,그래프,웨더퐁,날씨,탑재,내달,3월,미니폰,구매자,이벤트,응모,고객,추첨,4가족,상해,디즈니,테마파크,여행,30가족,패키지,놀이,공원,호캉스,선물</t>
  </si>
  <si>
    <t>[아시아경제 임온유 기자] SK텔레콤이 부모가 자녀의 위치를 실시간으로 알리는 ‘미니폰 마블 블랙’을 29일 출시했다. 출고가는 25만3000원으로 전용 요금제 이용 시 공시지원금 22만원을 받아 3만3000원에 구매할 수 있다.SK텔레콤은 마블 블랙 출시를 계기로 어린이 전용 스마트폰 미니폰의 기능을 대거 업데이트했다. 기존 미니톡 위치서비스에서 제공..</t>
  </si>
  <si>
    <t>SK텔레콤,출시,미니폰,마블,블랙,위치서비스,업그레이드,SK텔레콤,대표이사,사장,박정호,블랙,내달,미니폰,마블,색상,출시,29일,서비스,mini,위치,추가,음성,인식,AI,전화,탑재,업그레이드,스마트폰,어린이,전용,미니폰,3월,출시,출고가,25만,이용,전용,요금,이용,공시,지원금,3만,구매,가능,어린이들,스마트폰,디자인,부모들,걱정,스마트폰,중독,유해물,노출,차단,인기,출시,미니폰,mini,위치,서비스,제공,위치,전송기능,위치,자동,전송,자녀,위치,공유,이동경로,하루,단위,이동,경로,확인,설정,자녀,스케,자동,위치,추가,음성,인식,전화,통화연결,이용,AI,백과사전,한영사전,교육,날씨,알람,일정,편의,운세,감성대화,재미,음성,인식,통화,사용자,편의,보호자,스마트폰,전화기능,설정,미니폰,고객,음성명령,전화,어린,고객들,서비스,탑재,디즈니,마블,테마,캐릭터,히어로들,어린,고객들,취향,테마,선택,날씨,정보,날씨,일기,예보,정보,그래프,웨더퐁,날씨,탑재,날씨,온도,중요,대기,미세,먼지,지수,그래픽,확인,파파고,키즈,추가,어린,고객들,한국어,영어,일본어,중국어,국어,암기,카드,이용,공부,재미,SK텔레콤,미니폰,고객,2월,무선,자동,업그레이드,방식,업데이트,제공,사용자,설정,화면,수동,업데이트</t>
  </si>
  <si>
    <t>SK텔레콤(대표이사 사장 박정호)은 내달 1일 미니폰 '마블 블랙' 색상을 출시한다고 29일 밝혔다. 'mini톡 위치 서비스' 기능 추가하고 음성인식 AI '누구' 전화 기능을 탑재하는 등 업그레이드도 실시한다.  
어린이 전용 스마트폰인 미니폰은 지난해 3월 처음 출시됐다. 출고가는 25만3000원으로 전용 요금제 이용 시 공시지원금 22만원을 ..</t>
  </si>
  <si>
    <t>동선,SKT,미니폰,아동,인권,에스케이텔레콤,SKT,12살,어린이,전용,스마트폰,미니폰,색상,마블,블랙,부모,자녀,위치,경로,확인,추가,아동,안전,보호,아동,인권,침해,논란,예상,에스케이텔레콤,색상,마블,블랙,미니폰,출시,서비스,미니톡,위치,확장,음성,인식,인공,지능,AI,전화,추가,29일,업체,미니폰,마블,블랙,출시,기념,2월,3월,고객,미니폰,구매,가족,추첨,상하이,디즈니,테마파크,여행권,가족,패키지,놀이,공원,호캉스,선물,이벤트,학년,요금제,미니폰,전용,요금,할인,행사,준비중,에스케이텔레콤,서비스,확장,미니톡,위치,서비스,제공,위치,전송기능,위치,자동,전송,자녀,위치,공유,하루,단위,이동경로,확인,설정,자녀,스케,자동,위치,부모들,의견,반영,추가,설명,업체,관계자,하교,학원,스케줄,등록,부모,스마트폰,미니폰,위치,부모,아이,위치,동선,관리,돌발적,상황,위험,감지,청소년,인권,전문가,동선,확인,관리,감시,불신,자녀,교육,측면,아동,인권,과도,지적,전문가,미니폰,위치,확인,단말기,분실,대비,부모,자녀,안전,신경,측면,수용,가능,동선,관리,확인,부모,자녀,불신,감시,목적,이용,초등학교,학년,사생활,보호,나이,김재섭,jskim,김재섭</t>
  </si>
  <si>
    <t>에스케이텔레콤(SKT)이 12살 이하 어린이 전용 스마트폰 ‘미니폰’을 마블 블랙 색상으로 새로 내놓으면서 부모가 자녀의 위치뿐만 아니라 경로를 확인할 수 있는 기능을 추가했다. 아동 안전 보호를 위한 기능이지만 아동 인권 침해 논란도 예상된다.
 에스케이텔레콤은 마블 블랙 색상의 미니폰을 출시하며 ‘미니톡 위치 서비스’ 기능을 확장하고 음성인식 인공..</t>
  </si>
  <si>
    <t>SKT,어린이,스마트폰,미니폰,마블,블랙,출시,미니폰,어린이,전용,스마트폰,출시,신규,색상,음성,인식,인공,지능,AI,전화,탑재,신규,추가,출시,SK텔레콤,블랙,미니폰,마블,출시,미니,전화,탑재,전화,추가,29일,3월,출시,미니폰,어린,고객들,스마트폰,디자,선호,반영,부모님,스마트폰,중독,웹서핑,앱스토어,카카오톡,걱정,유해물,노출,차단,호평,미니폰,출고가,25만,000원,이용,전용,요금,이용,공시,지원금,3만,000원,구매,출시,마블,블랙,색상,검정,은색,조화,고급,디자인,인기,추가,미니폰,위치,공유,위치서비스,제공,전송기능,위치,자동,전송,자녀,위치,하루,단위,이동,경로,확인,특징,설정,자녀,스케,자동,위치,미니폰,고객,하교,학원,스케줄,등록,부모,미니폰,위치,자녀,위치,확인,추가,음성,인식,전화,통화연결,AI,백과사전,한영사전,교육,날씨,알람,일정,편의,운세,감성대화,재미,음성,인식,통화,사용자,편의,평가,어린이들,취향,만족,테마,추가,디즈니,마블,테마,캐릭터,히어로들,어린,고객들,취향,테마,선택,날씨,정보,날씨,웨더퐁,날씨,탑재,스마트폰,날씨,온도,대기,미세,먼지,지수,그래픽,확인,SK텔레콤,블랙,미니폰,마블,출시,이벤트,미니폰,구매고객,이벤트,응모,고객,추첨,4가족,상해,디즈니,테마파크,여행권,30가족,패키지,놀이,공원,호캉스,선물,5,000명,선착순,힙색,마블,키즈,증정,이벤트,기간</t>
  </si>
  <si>
    <t>어린이전용 스마트폰 ‘미니폰’이 신규 색상 출시와 함께 음성인식 인공지능(AI) ‘누구’ 전화기능 탑재 등 신규 기능을 추가해 출시된다. 
SK텔레콤은 다음달 1일 ‘미니폰 마블 블랙’을 출시하며 미니 톡 위치 서비스 기능 추가, ‘누구’ 전화 기능 탑재 등 새로운 기능을 추가한다고 29일 밝혔다. 지난해 3월 처음 출시된 ‘미니폰’은 어린이 고객들..</t>
  </si>
  <si>
    <t>SK,텔레콤,미니폰,마블,블랙,출시,SK텔레콤,블랙,내달,미니폰,마블,출시,출고가,25만,공시지원금,전용,요금,공시,지원금,22만,제조사,에스모바일,블랙,미니폰,마블,AI,미니톡,위치,서비스,음성,인식,전화,탑재,미니톡,위치,서비스,제공,위치,위치,자동,전송,이외,자녀,위치,공유,하루,단위,이동,경로,확인,추가,설정,자녀,스케,자동,위치,이용자,음성,인식,전화,통화연결,이용,보호자,스마트폰,전화,설정,미니폰,이용자,음성명령,전화,블랙,미니폰,마블,어린이,서비스,디즈니・마블,캐릭터,히어,테마,추가,적용,이용자,취향,테마,선택,일기예보,그래프,웨더퐁,날씨,애플리케이션,제공,날씨,온도,미세,먼지,지수,한눈,파악,문갑,SK,텔레콤,스마트디바이스본,부장,추가,미니폰,출시,어린,고객,부모,목소리,결과,고객,요구,부합,상품,서비스</t>
  </si>
  <si>
    <t>SK텔레콤이 내달 1일 '미니폰 마블 블랙'을 출시한다. 출고가는 25만3000원으로 전용 요금제 공시지원금은 22만원이다. 제조사는 에스모바일이다.
미니폰 마블 블랙은 △미니톡 위치 서비스 △음성인식 AI 누구 전화 기능을 새롭게 탑재했다.
기존 미니톡 위치서비스에서 제공하는 시간에 따른 위치 알림과 위치 자동 전송기능 이외에 자녀 현재 위치 공유..</t>
  </si>
  <si>
    <t>SKT,블랙,어린이,전용,미니폰,마블,출시,25만,SK텔레콤,어린이,전용,스마트폰,미니폰,마블,블랙,출시,미니,mini,위치,서비스,음성,인식,AI,전화,탑재,전화,추가,29일,3월,출시,미니폰,어린,고객들,스마트폰,디자,선호,반영,부모님,스마트폰,중독,웹서핑,앱스토어,카카오톡,유해물,노출,걱정도,차단,고객들,요구,사항,만족,평가,미니폰,출고,25만,이용,전용,요금,이용,공시,지원금,3만,구매,SK텔레콤,미니폰,위치,공유,강화,미니톡,위치,서비스,제공,위치,전송기능,위치,자동,전송,자녀,위치,공유,이동경로,하루,단위,이동,경로,확인,미니폰,고객,추가,음성,인식,전화,통화연결,이용,AI,백과사전,한영사전,교육,날씨,알람,일정,편의,운세,감성대화,재미,음성,인식,통화,SK텔레콤,미니폰,고객,무선,자동,업그레이드,FOTA,방식,업데이트,제공,고객,설정,화면,수동,업데이트,SK텔레콤,미니폰,마블,블랙,출시,테마파크,여행,증정,호캉스,패키지,이벤트,문갑,SK,텔레콤,스마트디바이스본,부장,서비스,업데이트,미니폰,출시,고객,부모님,목소리,결과,고객,요구,부합,상품,서비스</t>
  </si>
  <si>
    <t>SK텔레콤은 오는 2월 1일 어린이 전용 스마트폰 '미니폰 마블 블랙'을 출시하고 미니(mini)톡 위치 서비스와 음성인식 AI '누구' 전화 기능 탑재 등 새로운 기능도 추가한다고 29일 밝혔다.
지난해 3월 처음 출시된 '미니폰'은 어린이 고객들의 스마트폰 디자인 선호를 반영하고 부모님들의 스마트폰 중독 및 웹서핑 앱스토어 카카오톡 등을 통한 유해물..</t>
  </si>
  <si>
    <t>SK텔레콤,확인,스케줄,위치,미니폰,마블,블랙,출시,SK텔레콤,어린이,휴대,전화,미니폰,마블,블랙,출시,서비스,인공지능,미니톡,위치,서비스,추가,음성,인식,인공,지능,AI,전화,탑재,전화,추가,29일,3월,출시,미니폰,제조사,에스모바일,제품,에스모바일,미니폰,포켓파이,회사,어린이,사용자,스마트폰,디자인,반영,특징,부모,입장,스마트폰,중독,웹서핑,앱스토어,카카오톡,노출,어린이,유해물,미니폰,출고,25만,이용,전용,요금,이용,공시,지원금,3만,구매,출시,색상,마블,블랙,검은색,은색,디자인,SK텔레콤,미니폰,위치,공유,강화,미니톡,위치,서비스,제공,위치,전송기능,위치,자동,전송,자녀,위치,공유,이동경로,하루,단위,이동,경로,확인,설정,자녀,스케,자동,위치,미니폰,고객,하교,학원,스케줄,등록,부모,스마트폰,미니폰,위치,추가,음성,인식,전화,통화연결,이용,보호자,스마트폰,전화기능,설정,미니폰,고객,음성명령,전화,키즈,추가,어린이,한국어,영어,일본어,국어,중국어,암기,카드,이용,공부,SK텔레콤,미니폰,마블,블랙,출시,이벤트,미니폰,구매,고객,이벤트,응모,고객,추첨,가족,상하이,디즈니,테마파크,여행,증정,가족,패키지,놀이,공원,호캉스,선물,선착순,힙색,마블,키즈,가방,증정</t>
  </si>
  <si>
    <t>SK텔레콤(017670)은 2월 1일 어린이용 휴대전화(미니폰) 마블 블랙을 출시하며 △미니톡 위치 서비스 기능 추가 △음성인식 인공지능(AI) ‘누구’ 전화 기능 탑재 등 새로운 기능을 추가했다고 29일 밝혔다. 
지난해 3월 처음 출시된 미니폰은 제조사 에스모바일이 만든 제품이다. 에스모바일은 미니폰과 포켓파이 등을 만든 회사다. 어린이 사용자가..</t>
  </si>
  <si>
    <t>SKT,어린이,전용,미니폰,마블,블랙,버전,출시,출고,25만,지원금,3만,구매,가능,블랙,미니폰,마블,사진제공,SKTSK텔레콤,어린이,전용,스마트폰,미니폰,마블,블랙,버전,2월,출시,출고가,25만,이용,전용,요금,이용,공시,지원금,지원,출시,마블,블랙,버전,검은색,은색,조화,디자인,특징,미니폰,위치,공유,강화,위치,전송기능,위치,자동,전송,위치,공유,이동경로,하루,단위,이동,경로,확인,어린이,일정,설정,일정,자동,어린이,위치,부모,탑재,어린이,하교,학원,일정,등록,부모,휴대전화,자녀,위치,부모,자녀,위치,동선,관리,돌발적,상황,위험,감지,SK텔레콤,인공지능,AI,플랫폼,음성,인식,전화,적용,보호자,스마트폰,전화기능,설정,미니폰,고객,음성,부모,전화,SK텔레콤,출시,기념,2월,3월,고객,미니폰,구매,이벤트,응모,고객,추첨,4가족,상하이,디즈니,테마파크,여행,증정,30가족,패키지,놀이,공원,호캉스,선착순,힙색,마블,키즈,제공</t>
  </si>
  <si>
    <t>[머니투데이 김세관 기자] [출고가 25만3000원, 지원금 받으면 3만3000원에 구매 가능]
 미니폰 마블 블랙/사진제공=SKTSK텔레콤은 29일 어린이 전용 스마트폰인 '미니폰'의 '마블 블랙' 버전을 오는 2월1일 출시한다고 밝혔다. 출고가는 25만3000원이다. 전용 요금제 이용 시 공시지원금 22만원이 지원된다. 
새로 출시된 '마블 블랙..</t>
  </si>
  <si>
    <t>SK텔레콤,마블,실시간,위치,확인,미니폰,블랙,출시,위치,공유,강화,이동경로,스케줄,위치,확인,가능,사진,SK텔레콤,SK텔레콤,서비스,mini,위치,서비스,음성,인식,AI,전화,탑재,마블,어린이,전용,스마트폰,미니폰,블랙,출시,29일,출시,미니폰,어린,고객들,스마트폰,디자,선호,반영,부모들,스마트폰,중독,유해물,노출,걱정도,차단,고객들,요구,사항,만족,평가,미니폰,출고가,25만,전용,요금,이용,공시,지원금,3만,구매,미니폰,위치,공유,강화,mini,위치,서비스,제공,위치,전송기능,위치,자동,전송,자녀,위치,공유,이동경로,하루,단위,이동,경로,확인,업데이트,설정,자녀,스케,자동,위치,음성,인식,전화,통화연결,이용,AI,백과사전,한영사전,날씨,일정,운세,음성,인식,통화,사용자,편의,SK텔레콤,어린,고객들,서비스,미니폰,탑재,디즈니,마블,테마,캐릭터,히어로들,어린,고객들,취향,테마,선택,날씨,정보,날씨,일기,예보,정보,그래프,웨더퐁,날씨,탑재,SK텔레콤,미니폰,고객,업그레이드,무선,자동,FOTA,upgrade,Air,방식,업데이트,제공,고객,설정,화면,수동,업데이트,미니폰,마블,블랙,출시,이벤트,미니폰,구매,고객,이벤트,응모,고객,추첨,4가족,상해,디즈니,테마파크,여행,30가족,패키지,놀이,공원,호캉스,선물,문갑,SK,텔레콤,스마트디바이스본,부장,서비스,업데이트,미니폰,출시,고객,부모님,목소리,결과,고객,요구,부합,상품,서비스</t>
  </si>
  <si>
    <t>[사진=SK텔레콤]SK텔레콤은 오는 2월 1일 mini톡 위치 서비스 기능과 음성인식 AI '누구' 전화 기능이 탑재된 어린이 전용 스마트폰 '미니폰 마블_블랙'을 출시한다고 29일 밝혔다.지난해 3월 출시된 미니폰은 어린이 고객들의 스마트폰 디자인 선호를 반영하고 부모들의 스마트폰 중독 및 유해물 노출 걱정도 차단해 고객들의 요구 사항을 한번에 만족시..</t>
  </si>
  <si>
    <t>스몸,비족,교통사고,국내기술,한국건설기술연구원,운전자,LED,경보,경고,보행자,3중,접근,연구진,횡단보도,보행자,차량,양쪽,소리,진동,방법,경고신호,스마트폰,스몸비,스마트폰,좀비,족들,횡단보도,교통사고,한국건설기술연구원,김종훈,박사,연구진,차량,운전자,횡단보도,보행자,신속,동시,보행자,차량,접근,3중,경보,28일,경보,열화상카메라,사람,인식,순간,횡단보도,양측,노면,매설,LED,발광다이오드,바닥,경보,작동,경보등,50m,거리,인식,차량,전방,횡단보도,30m,접근,전광표지판,보행자,횡단,연구진,설치,1000여,차량,시험,결과,횡단보도,평균,속도,제한속도,시속,절반,수준,시속,26.8,확인,설치,시속,20%,감속,효과,보행자,경보,작동,차량,시속,접근,횡단보도,바닥,경보,이미지,사진,횡단보도,주변,스피커,경보,스마트폰,진동,경보,메시지,왼쪽,사진,연구진,스마트폰,보행자,허리,시선,노인,주의력,부족,어린이,효과적,예상,경보,시도,차량,보행자,양쪽,방법,경보,종합,10월,고양시,백병원,횡단보도,시범,운영,박사,고양시,횡단보도,추가,설치,자동차업체,통신업체,공동,위급,횡단보도,위급,횡단보도,차량,강제,정지,발전,계획</t>
  </si>
  <si>
    <t>국내 연구진이 횡단보도 보행자와 차량 양쪽에 소리와 빛, 진동 등 다양한 방법으로 경고신호를 보내는 시스템을 개발했다. 스마트폰만 바라보는 이른바 스몸비(스마트폰+좀비)족들의 횡단보도 교통사고를 크게 줄일 수 있을 것으로 기대된다. 한국건설기술연구원 김종훈 박사 연구진은 "차량 운전자에게 횡단보도를 건너는 보행자가 있음을 신속하게 알리는 동시에 보행자에..</t>
  </si>
  <si>
    <t>20190128</t>
  </si>
  <si>
    <t>R&amp;D,돌파,5G,상용화,진행,이광연,앵커,출연,유영민,과학기술정보통신부,장관,텍스트,실제,방송,차이,방송,확인,앵커,과학,이슈,영상,예산,정부,사상,20조,돌파,3월,세계,상용,예정,장관,과학기술정보통신부,유영민,안녕,예산,돌파,의미,예산,질문,소개,인터뷰,20조,숫자,상징성,50년,1964년,예산,우리나라,R&amp;D,20억,50년,1만,정도,R&amp;D,예산,국가,예산,정도,4.,기업,국가,R&amp;D,예산,정도,GDP,대비,세계,금액,부분들,도전,20조,기초과학,기초과학,정도,앵커,기초,예산,인터뷰,기초연구,혁신성장,혁신성장,견인,주력,선도사업,8개,스마트시티,바이오경제,자율주행자동차,드론,8개,집중적,투자,그다음,사람,방향,앵커,인력,투자,인터뷰,중요,그다음,과학기술,존재,사람,편리,예산,방향,미세먼지,안전,환경,재정,집행,계획,앵커,20조,돌파,예산,인터뷰,집행,앵커,대통령,대전,현장,방문,얘기,문구,R&amp;D,성공,99.,자랑,눈길,주무,부처,장관,언급,해석,인터뷰,중요,말씀,R&amp;D,성공,97%,,자랑,이야기,성공,가능,행정편의,R&amp;D,호흡,투자,미래,준비,기업,리스크,그다음,투자,회수,기간,정부,투자,성공률,위주,중요,실패,실패,책임,대통령,대전,실패,실패,중요,지식,자산,자원들,실패,부분들,성실,결과,실패,책임,당부,앵커,가지,연장선,대전,대덕특구,중심,산업,혁명,요즘,화두,특별시,운영,언급,인터뷰,대덕단지,2005년도,대전,대덕,중심,특구,지정,5군데,대전,포함,광주,대구,부산,전북,특구,전국,5100여,매출,44조,그다음,종사,기업,18만,정도,대덕,특구,중심,우리나라,산업,고부가가치,첨단산업,오늘날,대한민국,중심,대덕,특구,중심,역할,대덕,특구,단지,중심,전국,강소특구,강소특구,군데,정도,확산,계획,앵커,정책,얘기,현안,얘기,우주개발정책,일반인들,관심,75톤,엔진,시험,발사체,성공,우주,우주,인터뷰,우주,어린이,어른,사람,우주정복,측면,오랫동안,투자,우주,성과,연말,획기적,앵커,인터뷰,말씀,발사체,누리호,시험,순수,성공,그다음,며칠,미국,위성,성공리,발사,이틀,남미,기아나,위성,정지,궤도,복합,성공,일주일,사이,성공,의미,우주,산업적,중요,안보,의미,우주,국가,협업,앵커,인터뷰,독자적,발사체,위성,정도,수준,발사체,위성,해외,75톤,성공,3단,300톤,75톤,추진체,3단,위성,발사,완성,독자기술,발사체,위성,보유,앵커,2021년,인터뷰,2021년,앵커,2021년,인터뷰,의미,첫발,대통령,지난주,대전,항공우주연구원,격려,실패,도전,말씀,앵커,가지,관심,분야,등장,단어,초연결,사용,단어,준비,현황,계획,인터뷰,말씀,3G,4G,속도,고속,5G,초고속,초지연,초연결,속도,4G,LTE,정도,초저지연,시차,리얼,타임,실제,작동,앵커,버퍼링,인터뷰,앵커,말씀,인터뷰,타임,레그,가상,공간,현실,공간,시간차,고속,원격,서울,의사,미국,환자,로봇팔,실시간,수술,위험지역,사람,지역,로봇,드론,사람,구조,지역,원격,조종,시간차이,실시간,그다음,공연,문화,오케스트라,바이올린,독일,관악,미국,지휘자,동경,가수,한국,무대,홀로그램,실제,공연,실시간,타임레그,앵커,스마트폰,공연,연결,글로벌,시대,인터뷰,공간,초월,연결,세상,진입,시작,5G,말씀,서비스,시작,시장,먹거리,가능,가지,단말기,디바이스들,전화기,자동차,드론,5G,시작,제조,산업,영역,우리나라,승부,2등,의미,세계,상륙,앵커,5G,우리나라,선진국들,비교,통신,강국,정도,위치,인터뷰,3월,상용화,세계,전파,송출,그다음,이용,기업,공장,현장,5G,원격,PC,가지,작업,적용,기업,5G,활용,품질,마크쉐어,코스트,경쟁력,변화,말씀,변화,먹거리,앵커,5G,바이오산업,가지,우주,산업,현장,방문,계획,산적,소개,인터뷰,5G,시장,주도,중요,그다음,과학기술,혁신,성장,중요,가능,무기,부분들,정부,혁신,성장,부처,과학기술정보통신부,지원,실감,속도감,성과,연결,국민들,체감,앵커,말씀,대로,국민들,직결,분야,과학,분야,주목,유영민,장관</t>
  </si>
  <si>
    <t>■ 진행 : 이광연 앵커
■ 출연 : 유영민 / 과학기술정보통신부 장관
* 아래 텍스트는 실제 방송 내용과 차이가 있을 수 있으니 보다 정확한 내용은 방송으로 확인하시기 바랍니다.
[앵커]
과학계 이슈를 먼저 영상으로 만나보셨는데 올해는 정부 연구개발 예산이 사상 처음으로 20조 원을 돌파했고 또 3월에는 세계 최초의 5G 상용화도 이뤄질 예정입니다..</t>
  </si>
  <si>
    <t>사고,횡단보도,보행자,안전,보행자,운전자,경고,일산,시범,운행,차량속,절반,감속,도로교통공단,5년,보행자,사망,사고,횡단보도,사고,절반,52.9%,차지,보행자,발견,야간시간,보행,속도,노인,어린,보행자,사고,스마트폰,일명,스몸,비족,스마트폰,좀비,속도,차량,대응,사고,한국건설기술연구원,미래,융합,본부,김종훈,박사,자동차,운전자,보행자,유무,보행자,접근차량,정보,스마트폰,어플리케이션,경보,안전,교통사고방지,차세대,보행자,교통사고,방지,28일,1차,신호등,횡단보도,전봇대,시설물,설치,열화상카메라,횡단보도,접근,보행자,인식,바닥,횡단보도,양측,매설,고휘,LED바닥경광등,작동,열화상카메라,주야간,영향,사람,사물,식별력,우수,바닥,매설,LED경광등,운전자,시야,방해,수준,밝기,야간,횡단보도,50m,인식,가능,횡단보도,30m,접근,보행자,도로전광표지판,보행자,시속,속도,차량,접근,횡단보도,바닥,프로젝터,차량,접근,경고이미지,표시,동시,스피커,위험,경보,스마트폰,사람들,진동,경보메시지,위험,경기,고양시,일산백병원,시범설치,운영,연구진,시범,운행,1000대,자동차,설치,효과,결과,83.4%,보행자,인식,감속,확인,제한,속도,시속,실험구간,횡단보도,제한속,절반,수준,26.8,주의운전,관찰,설치,차들,횡단보도,시속,속도,통과,김종훈,박사,사고,다발,지역,신호등,교차,지방,부도로,설치,사고,획기적,운전자,내비게이션,도로안내,경보,확인,위험,상황,인지시,차량,제동,제어,가능,추가,설명</t>
  </si>
  <si>
    <t>도로교통공단에 따르면 최근 5년간 보행자 사망사고 중 횡단보도에서 사고가 절반을 넘는 52.9%를 차지하고 있다. 보행자를 발견하기 어려운 야간시간이나 보행 속도가 느린 노인이나 어린이 보행자에 대한 사고가 특히 많았다. 최근에는 스마트폰을 보면서 길을 걷는 일명 ‘스몸비족’(스마트폰+좀비)들도 빠른 속도로 다가오는 차량에 미처 대응하지 못하고 사고가 ..</t>
  </si>
  <si>
    <t>접종,홍역,예방,접종,어린이,면역,증거,어른,접종,홍역,유행,지역,한시,가속,접종,시행,이외,지역,불필요,가속,접종,개월,접종,어른,간격,접종,연휴,홍역,유행,지역,대구,경북,경산,경기,안산,발생,홍역,예방,접종,문의,홍역,환자,접촉,90%,접촉,90%,발병,정도,전염성,MMR,홍역,유행성,이하선염,풍진,접종,효과적,예방,가능,강동경희대병원,소아,청소년,정성훈,교수,자문,홍역,예방,방법,홍역,유행,지역,해외,방문,예정,가속,접종,MMR,백신,접종,영유아,1967년,출생자,홍역,확진,홍역,항체,확인,접종력,MMR,면역,증거,성인,접종,우리나라,홍역,항목,국가,예방,접종,포함,적기,접종,영유아,무료,접종,면역,증거,성인,생후,개월,가속,접종,유료,백신,접종,가능,홍역,백신,정성훈,교수,홍역,환자,경로파악,감시,유행지역,백신,접종,해외,여행,접종,거주자,홍역,유행,지역,생후,개월,사이,가속,접종,권고,홍역,예방,접종,생후,개월,접종,사이,접종,일반적,접종,개월,사이,접종,홍역,유행,지역,거주,가속,접종,권장,정성훈,교수,MMR,접종,접종,95%,홍역,예방,효과,개월,사이,접종,5개월,아기,모체,항체,영향,접종,효과,접종,어른,예방,접종,도우미,https,nip.cdc.go.kr,홈페이지,스마트폰,어플리케이션,접종력,MMR,확인,접종,기록,MMR,접종,전산등록,국가,예방,접종,전산,등록,2002년,시행,접종,미등록,검사,홍역,항체,여부,면역력,획득,확인,보건소,12세,접종,가능,예방접종,홍역,의심,선별,진료소,지정,의료,기관,홍역,예방,접종,국가예방접종,12세,어린이,보건소,위탁의료기관,무료접종,가능,12세,인근,병원,보건소,예방,접종,가능,예방,접종,증상,홍역,의심,타인,접촉,질병,관리,본부,콜센터,보건소,안내,의료기관,방문,전국,홍역,선별,진료소,지정,의료,기관,진료,가능,선별,진료소,지정,의료,기관,질병,관리,본부,홈페이지,www.cdc.go.kr,확인,kty,heraldcorp.com</t>
  </si>
  <si>
    <t>-2차 접종 완료되지 않은 어린이?면역의 증거 없는 어른 접종 필요 
-홍역 유행지역 한시적 가속 접종 시행, 이외 지역은 가속 접종 불필요 
-12~15개월 1차, 만 4~6세 2차 접종 어른은 4주 간격 2회 접종 
[헤럴드경제=김태열 기자] 설 연휴를 앞두고 국내에도 홍역 유행지역(대구?경북 경산?경기 안산)이 발생하면서 홍역 예방접종에 ..</t>
  </si>
  <si>
    <t>퍼펙트,연휴,신권,이동,탄력점포,민족,명절,설날,전후,연휴,금융,꿀팁,자녀,조카,세뱃돈,지폐,은행,지점,방문,교환,점포,금액,한도,시중,은행,관계자,지점,신권,보유량,지점,소액,교환,가능,전화,얼마,확인,유동인구,지역,상대적,지점,방문,방법,연휴,수요,연휴,시작,주일,정도,점포,방문,추천,은행,지점,확보,한국은행,주의,가지,수표,현금,교환,가능,서울,거주,역삼동,강남본부,중구,태평로,위치,임시본부,업무,신권,교환,지역,서울,이외,인천본부,경기본부,부산본부,전북본부,지역본부,신권,한국은행,본부,금액,교환,가능,서울,강남,본부,5만,원권,최대,1만,원권,100만,5000원,50만,1000원,50만,연휴,시작,신권,걱정,은행,탄력,점포,이동점포,신권,취급,신한은행,우리은행,KEB하나은행,NH농협은행,대다수,은행,연휴,기간,탄력점포,운영,기차역,고속도,휴게소,이동점포,설치,은행,탄력점포,이동점포,방문,신권,교환,입출금,예적금,상담,환전,통장정리,업무,연휴,처리,금융,업무,유용,설날,세뱃돈,자녀,부모,연휴,아이,어린,적금,상품,펀드,선택,신한은행,신한,아이,행복,적금,KB,국민은행,Young,Youth,적금,대표,상품,기본금리,1.55,1.85%,저축,은행,상품,웰컴저축은행,판매,아이사랑,정기,적금,금리,운전,교대,운전,단기운전자확대특약,가입,필수,자동차보험,가입,보험료,절약,한정,부부,한정,대상,보험,적용,제한,상황,형제,자매,자녀,운전,사고,보험,처리,교대,운전,필수,단기,특약,단기운전자확대특약,보험,혜택,운전자,범위,일시적,확대,특별,약관,사람,운전대,상황,발생,기간,명절,연휴,선택지,가입일,자정,효력,운전,콜센터,보험,회사,홈페이지,가입,운전,도중,충돌,사고,배터리,방전,타이어,펑크,도로,보험회사,제공,긴급,출동,서비스,이용,사설,견인차,과다,비용,청구,한국도로공사,서비스,무료,견인,이용,대안,사고,고장,차량,근처,휴게소,졸음쉼터,안전,무료,견인,서비스,도로,공사,콜센터,민자고속도로,콜센터,전화,요청,스마트폰,스마트폰,고속도로,교통정보,신청,가능,사정,사설,견인차,이용,상황,영수증,추천,추후,국토,교통부,거리별,차량,견인,요금,비교,요금,판단,한국소비자원,피해구제,신청,방안</t>
  </si>
  <si>
    <t>민족의 명절 설날이다. 설 연휴 전후 알아두면 좋은 금융 꿀팁에는 뭐가 있을까.
자녀나 조카에게 세뱃돈을 주기 위해 새 지폐가 필요하다면 가까운 은행 지점을 방문해 교환하면 된다. 단 점포에 따라 새 돈으로 바꿀 수 있는 금액 한도가 다를 수 있다. 한 시중은행 관계자는 “지점마다 신권 보유량이 다르다. 일부 지점에서는 소액만 교환이 가능할 수 있다. ..</t>
  </si>
  <si>
    <t>20190125</t>
  </si>
  <si>
    <t>플레이타임그룹,출범,멤버십,서비스,직영,매장,혜택,플레이멤버스,24일,운영,진행,회원,가입,이벤트,어린이놀,대한민국,대표,체험그룹,플레이타임그룹,자사,실내놀이터,이용,고객,편의,증진,플레이멤버스,서비스,24일,시작,플레이멤버스,챔피언1250,챔피언,플레이타임,상상노리,상상스케치,플레이타임그룹,운영,직영,매장,포인트,적립,자유,사용,서비스,멤버십,모집,사전,시작,멤버십,서비스,회원,브랜드,서비스,포인트,적립,부모,세대,호응,무인,입장,서비스,멤버십,회원,입장,플레이멤버스,서비스,스마트폰,어플리케이션,다운로드,가입,가능,이벤트,혜택,확인,그룹사,브랜드,이용,고객,매장,이용,입장,금액,포인트,적립,제공,신규,가입,즉시,추가,포인트,현장,사용,가능,생일,무료,쿠폰,등급,할인,쿠폰,증정,혜택,특별,프로모션,멤버십,고객,대상,준비,이벤트,그랜드,오픈,기념,진행,예정,사항,플레이멤버스,확인,대표,김종수,플레이타임그룹,출시,멤버십,서비스,그룹,브랜드,사랑,고객님,혜택,편의성,중점,확대,지속,서비스,혜택,확장,사랑,어린,실내놀이터,면모,계획,전국,매장,해외,운영,플레이타임그룹,챔피언1250,챔피언R,플레이타임,챔피언,상상노리,키즈올림픽,위너플레이,애플트리,애플키즈클럽,영아들,스파,놀이,공간,베이비엔젤스,상상스케치,미술,체험,공간,상상,스케치,상상블럭,블록,퍼즐,체험,공간,상상,블럭,똑똑블럭,브랜드,보유,복합쇼핑몰,백화점,대형마트,호텔,유통사,입점</t>
  </si>
  <si>
    <t>‘플레이멤버스’ 24일부터 본격 운영 앱 회원가입 이벤트 진행 
대한민국 대표 어린이놀이 체험그룹인 ㈜플레이타임그룹은 자사 실내놀이터 이용 고객의 편의성 증진을 위해 ‘플레이멤버스’ 서비스를 24일부터 시작한다고 밝혔다. 
‘플레이멤버스’는 챔피언1250, 챔피언, 플레이타임, 상상노리, 상상스케치 등 플레이타임그룹이 운영하는 직영매..</t>
  </si>
  <si>
    <t>플레이타임그룹,출범,멤버십,서비스,직영,매장,혜택,플레이멤버스,24일,운영,회원,가입,포인트,할인쿠폰,증정,혜택,풍성,어린이놀,대한민국,대표,체험그룹,플레이타임그룹,자사,실내놀이터,이용,고객,편의,증진,플레이멤버스,서비스,24일,시작,플레이멤버스,챔피언1250,챔피언,플레이타임,상상노리,상상스케치,플레이타임그룹,운영,직영,매장,포인트,적립,자유,사용,서비스,멤버십,모집,사전,시작,멤버십,서비스,회원,브랜드,서비스,포인트,적립,부모,세대,호응,무인,입장,서비스,멤버십,회원,입장,플레이멤버스,서비스,스마트폰,어플리케이션,다운로드,가입,가능,앱을,이벤트,혜택,확인,그룹사,브랜드,이용,고객,매장,이용,입장,금액,3%,적립,제공,신규,가입,즉시,포인트,현장,사용,가능,실속,중시,엄마,아빠,유용,선물,전망,생일,무료,쿠폰,등급,할인,쿠폰,증정,혜택,특별,프로모션,멤버십,고객,준비,이벤트,그랜드,오픈,기념,진행,예정,사항,플레이멤버스,확인,대표,김종수,플레이타임그룹,출시,멤버십,서비스,그룹,브랜드,사랑,고객님,혜택,편의성,중점,확대,지속,서비스,혜택,확장,사랑,어린,실내놀이터,면모,계획,전국,매장,해외,운영,플레이타임그룹,챔피언1250,챔피언R,플레이타임,챔피언,상상노리,키즈올림픽,위너플레이,애플트리,애플키즈클럽,영아들,스파,놀이,공간,베이비엔젤스,상상스케치,미술,체험,공간,상상,스케치,블록&amp;amp,퍼즐,체험,공간,상상,블럭,똑똑블럭,브랜드,보유,복합쇼핑몰,백화점,대형마트,호텔,유통사,입점</t>
  </si>
  <si>
    <t>대한민국 대표 어린이놀이 체험그룹인 ㈜플레이타임그룹은 자사 실내놀이터 이용 고객의 편의성 증진을 위해 ‘플레이멤버스’ 서비스를 24일 본격 시작한다고 밝혔다. ‘플레이멤버스’는 챔피언1250, 챔피언, 플레이타임, 상상노리, 상상스케치 등 플레이타임그룹이 운영하는 직영매장 100여 곳에서 포인트를 적립하고 자유롭게 사용할 수 있는 신개념 멤버십 서비스다..</t>
  </si>
  <si>
    <t>예방,아이,영유아,연령대,세분화,정부,활용,지침,상반기,제시,정부,상반기내,유아,스마트폰,이용,시간,활용방법,최신,0~18개월,18~24개월,대상,세분화,부모,유아,개월수,스마트폰,이용,지도,포함,과학기술정보통신부,스마트폰,인터넷,예방,해소,종합,계획,2019~2021,계획,위험비율,스마트폰,위험,비율,상승,유아,고령,대상,교육,예방,강화,초점,과기정통부,국제,이용,유아,스마트폰,지침,마련,계획,2세,어린이,스마트폰,자극,노출,수준,지침,대상,유아,0~18개월,18~24개월,3~5세,세분화,미국,소아과,학회,AAP,유아,예방,스마트폰,예방,국제,동향,우리나라,환경,적용,전문가,자문,미국,소아과,학회,0~18개월,유아,비디오채팅,제외,스마트폰,사용,제한,개월,유아,보호자,지도하,양질,3~5세,콘텐츠,이용,유아,보호자,지도하,1시간,양질,가능,콘텐츠,이용,제시,영유아,노령층,스마트폰,인터넷,예방,교육,강화,어린이집,원아,대상,과의존,예방,의무,교육,학부모,코칭,전문,강사,방문,교육,문화체험교육,스마트폰,사용,시범,중점,학교,운영,기관,시범적용,교육,고령,정보,전국,확대,과의존,상담,치유,개인,디지털,역량,융합,코칭프로그램,디지털,역량,강화,코칭,프로그램,확산,계획,전문,상담,기관,스마트쉼센터,허브,강화,과기정통부,계획,효과적,추진,문화운동본부,민관,협력,네트워크,스마트쉼,문화,운동,본부,활성화,지방자치단체,지역,발굴,예산,확보,노력,강화,예정,정보보호정책관,오용수,과기,정통부,정보,보호,정책관,비율,유아,스마트폰,위험,증가,계획,유아,학부모,대상,사업,확대</t>
  </si>
  <si>
    <t>영유아 연령대별로 세분화 
정부 활용지침 상반기 제시 
정부가 올해 상반기내 영ㆍ유아 스마트폰 이용시간 및 활용방법에 대한 최신 가이드라인을 내놓는다. 0~18개월, 18~24개월 등으로 대상을 세분화해 부모가 영ㆍ유아의 개월수에 맞춰 스마트폰 이용을 지도할 수 있도록 하는 내용이 포함된다. 
25일 과학기술정보통신부는 이 같은 내용을 담은 ..</t>
  </si>
  <si>
    <t>아이유쉘,동대구역,우방,아파트,오피스텔,청약,고공,행진,SM,우방,18일,아이유쉘,동대구역,우방,아파트,오피스텔,청약,고공행진,단지,아파트,일반,분양,청약,126.71대,결과,평균,경쟁률,D형,최고,경쟁률,기록,대구,최고,청약,달성,기염,특별공급,평균,경쟁률,청약,마감,결과,동대구역,우방,아이유쉘,오피스텔,수요자들,관심,24일,모델하우스,진행,오피스텔,청약,현장,청약접수,수요자들,방문,모집,청약접수,2,000여,아이유쉘,동대구역,우방,오피스텔,열기,짐작,동대구역,우방,아이유쉘,오피스텔,입지,거실,아파트,평면,설계,투자자들,신혼부부,2~3,가족,실수요자들,청약,관심,빌트인냉장고,세탁기,무상제공,에어컨,무상,제공,거실,안방,고급,아트월,무상시공,입주자들,경제적,부담,전용면적,253실,구성,동대구역,우방,아이유쉘,오피스텔,동대구역,초역,세권,자리,출퇴근,환경,제공,동대구복합환승센터,장거리,이동,쇼핑,여가,외식,문화,신세계백화점,도보거리,위치,풍요,만끽,파티마병원,이마트,만촌점,동대구로,대구무역회관,상공회의소,비즈니스,법조타운,금융타운,인접,동대구역,우방,아이유쉘,오피스텔,100%,주차,공간,마련,입주민,편의,배려,지하,오피스텔,입주민,전용,자주식,주차,공간,마련,편리,안전,날씨,걱정,주차환경,제공,계획,IoT시스템,KT,첨단,IoT,적용,생활,스마트,IoT아파트,조명,난방,가스,홈네트워크,제어,스마트폰,위치,정보,외출,기기,자동,실행,편의,제공,단지,어린이놀이터,데크쉼터,휴게공간,정원,조성,주민운동시설,작은도서관,어린이집,실버룸,커뮤니티,시설,마련,예정,지상,아파트,실현,아이들,단지,안전,단지환경,조성,아파트,세대,오피스텔,세대,주차출입구,주차장,별도,분리,입주민,주차편의성,500만,계약금,정액제,혜택,중도금,고객,경제,부담,동대구역,우방,아이유쉘,오피스텔,26일,당첨자,28일,29일,계약,이틀간,정당,진행,아파트,2000만,계약금,정액제,혜택,제공,30일,당첨자,13일,계약,사흘간,정당,진행,동대구역,우방,아이유쉘,모델,하우스,어린이회관,대구,844번지,수성구,황금동,번지,위치</t>
  </si>
  <si>
    <t>SM(주)우방이 지난 18일 선보인 ‘동대구역 우방 아이유쉘’이 아파트에 이어 오피스텔도 청약 
고공행진을 보였다. 
이 단지는 앞서 아파트 일반분양분을 청약한 결과 평균 126.71대 1의 경쟁률을 보였고, 특히 84㎡D형은 최고 463대 1의 경쟁률을 기록, 2019년 대구 최고 청약률을 달성하는 기염을 토해냈다. 
특별공급 또한 평균 4.4..</t>
  </si>
  <si>
    <t>유아,스마트폰,중독,예방,상반기,이용,0~18개월,18~24개월,연령대,유아,강화,고령,과의존,예방,교육,정부,상반기내,유아,스마트폰,이용,시간,활용방법,최신,0~18개월,18~24개월,대상,세분화,부모,유아,개월수,스마트폰,이용,지도,포함,과학기술정보통신부,스마트폰,인터넷,예방,해소,종합,계획,2019~2021,계획,위험비율,스마트폰,위험,비율,상승,유아,고령,대상,교육,예방,강화,초점,과기정통부,국제,이용,유아,스마트폰,지침,마련,계획,2세,어린이,스마트폰,자극,노출,수준,지침,대상,유아,0~18개월,18~24개월,3~5세,세분화,미국,소아과,학회,AAP,유아,예방,스마트폰,예방,국제,동향,우리나라,환경,적용,전문가,자문,미국,소아과,학회,0~18개월,유아,비디오채팅,제외,스마트폰,사용,제한,개월,유아,보호자,지도하,양질,3~5세,콘텐츠,이용,유아,보호자,지도하,1시간,양질,가능,콘텐츠,이용,제시,영유아,노령층,스마트폰,인터넷,예방,교육,강화,어린이집,원아,대상,과의존,예방,의무,교육,학부모,코칭,전문,강사,방문,교육,문화체험교육,스마트폰,사용,시범,중점,학교,운영,기관,시범적용,교육,고령,정보,전국,확대,과의존,상담,치유,개인,디지털,역량,융합,코칭프로그램,디지털,역량,강화,코칭,프로그램,확산,계획,전문,상담,기관,스마트쉼센터,허브,강화,과기정통부,계획,효과적,추진,문화운동본부,민관,협력,네트워크,스마트쉼,문화,운동,본부,활성화,지방자치단체,지역,발굴,예산,확보,노력,강화,예정,정보보호정책관,오용수,과기,정통부,정보,보호,정책관,비율,유아,스마트폰,위험,증가,계획,유아,학부모,대상,사업,확대</t>
  </si>
  <si>
    <t>- 0~18개월, 18~24개월 등 연령대 세분화 
- 영ㆍ유아, 고령층 과의존 예방 교육 강화 
 [사진=헤럴드경제DB] 
[헤럴드경제=정윤희 기자]정부가 올해 상반기내 영ㆍ유아 스마트폰 이용시간 및 활용방법에 대한 최신 가이드라인을 내놓는다. 0~18개월, 18~24개월 등으로 대상을 세분화해 부모가 영ㆍ유아의 개월수에 맞춰 스마트폰 이용을 지도..</t>
  </si>
  <si>
    <t>육성,방송,방송캠프,현대홈쇼핑,하이,키즈,어린이,방송,캠프,지원금,초록우산어린이재단,전달,현대홈쇼핑,초록우산어린이재단,하이,키즈,ids,어린이,방송,캠프,사업,1억,지원,현대홈쇼핑,사장,강찬석,현대홈쇼핑,회장,이제훈,초록우산어린이재단,참석,키즈,하이,ids,지원금,전달식,진행,하이,키즈,어린이,방송캠프,현대홈쇼핑,사회공헌사업,생애,주기,맞춤,사회,공헌,사업,하이,캠페인,일환,여성,청소년,대상,자궁,경부암,예방,접종,지원,사업,하이걸,Girl,대상,소득,육아맘,사업,육아,용품,지원,하이맘,Mom,사업,번째,현대홈쇼핑,사업,어린이,방송,캠프,진행,초등학생,스마트폰,유튜브,동영,플랫폼,크리에이터,미디어,콘텐츠,창작,관심,교육부,한국직업능력개발,조사,진로,교육,현황,초등학생,희망,직업,유튜버,5위,기록,유튜버,조사,이름,조사,시작,이래,사업,초등학교,학년,재학,소외,계층,어린이,현대홈쇼핑,협력사,임직원,자녀,대상,진행,겨울,여름,방학,100명,선정,25명,차수별,이틀간,교육,진행,작성,미디어,콘텐츠,기획안,촬영,편집,이론,실습,교육,구성,현대홈쇼핑,중소,제작사,콘텐츠,제작,방송,방송,영상,산업,발전,지원,2010년,기획력,제작,역량,재정,어려움,중소,영화,다큐,제작사,선정,제작지원사업,독립,다큐멘터리,제작,지원,사업,대표적,현대홈쇼핑,작품,38억,제작비,지급,2008년,방송,미래,인재,육성,지원,사업,100여개,방송,18억,000만,장학금,학과발전기금,지급,전문,방송,인력,양성,관심,사장,강찬석,현대홈쇼핑,견학,스튜디오,방송,현장,PD,직무,특강,자체,방송,활용,교육,프로그램,진행,계획,방송사업자,산업,미디어,발전,조금,도움,지원,사업,계획</t>
  </si>
  <si>
    <t>현대홈쇼핑(057050)이 초록우산어린이재단의 ‘하이 키즈(H!-Kids) 어린이 방송캠프’ 사업에 1억원을 지원한다. 
24일 현대홈쇼핑은 강찬석 현대홈쇼핑 사장, 이제훈 초록우산어린이재단 회장 등이 참석한 가운데 ‘하이 키즈(H!-Kids) 지원금 전달식’을 진행했다고 밝혔다. 
하이 키즈 어린이 방송캠프는 현대홈쇼핑의 생애주기별 맞춤형 사회..</t>
  </si>
  <si>
    <t>강들,강원도,영월,영월,소리가,영월,이야기가,영월,강원,영월,조선시대,임금,단종,비극적,운명,발자취,산굽이,동강,경관,영월,인근,태백,태백산맥,차령산맥,주천강,평창강,동강,서강,형태,한곳,영월,여행지,영월,시작,발길,영월,이미지,청령포,삼면,강물,지역,상류,영월군,남면,광천리,남한강,북쪽,서쪽,육육봉,암벽,옛날,나룻배,이용,관광객,청령포,경치,비극,대조,청령포,조선,대왕,단종,수양대군,유배,단종,외부,두절,유배생활,엄홍도,호장,문안,청령포,여행객,청령포,수림지,단종,유배,설화,간직,관음송,단종,유배생활,갈래,소나무,단종,유배,모습,유배,오열,소리,의미,관음송,청령포,수림지,단종,유배,단종어소,단종어소,기록,승정원,일기,기와집,모습,재현,청령포,장릉,장릉,단종,단종,여행객,단종,12세,나이,왕위,숙부인,수양대군,3년,왕위,상왕,이듬해,성삼문,박팽년,하위지,사육신,시도,운동,단종,복위,실패,단종,노산군,강봉,영월,청령포,유배,여름,홍수,강물,범람,영월읍내,관풍헌,거처,세조,사약,단종,탄생,유배,죽음,복권,단종,자료,단종,전시,단종역사관,단종능,산책로,영월군,김삿갓면,재치,풍류,세상,김삿갓,유적지,마련,김삿갓,시인,조선,후기,해학적,유명,과거,응시,김익순,행위,비판,급제,자신,할아버지,사실,벼슬,방랑,생활,시작,자신,하늘,죄인,생각,삿갓,김삿갓,별명,생애,반영,김삿갓,유적지,건축물,산책로,비석,중순,김삿갓,묘역,마을,김삿갓면,노루목,추모제,추모,살풀이춤,백일장,문화행사,관광객들,참여,체험행사,김삿갓,묘역,소나,기재,정상,서쪽,100m,지점,70m,높이,기암괴석,선돌,거대,모양,바위,신선,전설,물안개,사이,서강,물줄기,탄성,영월,조선민화박물관,영월화석박물관,단종역사관,술샘박물관,세계민속악기박물관,동강사진박물관,영월미디어기자박물관,영월종교미술박물관,호안다구박물관,박물관,박물관,세상,영월,여행,스마트폰,영월박물관,애플리케이션,다운,지정,박물관,관광지,마일리지,적립,규모,최대,천문대,별마,천문대,봉래산,별마,고요,정상,의미,별마,천문대,연간,관측,일수,196일,116일,우리나라,평균,천문대,주망원경,보조망원경,설치,행성,관측,봉래산,정상,활공장,탁트,영월,읍내,전경,일몰,감상,조선민화박물관,박물관,민화,전문,민화,왕실,병풍,여염집,벽장문,생활공간,장식,생활문화,선조들,수복병풍,돌잔치,문자,천자문,화조,병풍,첫날밤,노안,손주,재롱,마무리,모란병풍,전통,민화,계승,발전,체계적,수집,전시,교육,전문,서적,출판,맞춤,체험,학습,포럼,공모전,추진,소장,4500여,민화,유물,250점,전시,상시,순환,관람객,전문,해설가,민화,이야기,개최,공모전,수상작,작가들,현대,민화,작가,작품,전시,민화,시대,흐름,자리,관람,아이들,민화체험,성인,전용,춘화,전시실,마련,호안다구박물관,3000년,차문화,흐름,자연경관,지역,위치,내리천,근본,어린이,성인,작품,감상,다도,제다실습,자연,체험,박물관,규모,체험,그릇,문양,모양,하나하나,시대,역사,호안다구박물관,몽골텐트,체험,여름,겨울,방문,공간,다과</t>
  </si>
  <si>
    <t>영월.. 들린다, 소리가 
영월.. 펼쳐진다, 이야기가 
 【 영월(강원)=조용철 기자】 영월에 들어서서 조선시대 어린 임금 단종의 비극적인 운명의 발자취를 따라 
걷다보면 산굽이를 휘감아 도는 동강의 빼어난 경관과 마주하게 된다. 
영월의 산은 인근 태백처럼 우뚝 솟아 있지 ..</t>
  </si>
  <si>
    <t>20190124</t>
  </si>
  <si>
    <t>빈집,걱정,안심,고향길,스마트방범창,기준,연결고리,범죄자들,주거,침입,경로,악용,주거침입,대다수,발생,주거,침입,사례,창문,침입,46.8%,절반,가까이,차지,외부,침입,의견,19.4%,열쇠,침입,4.6%,자물쇠,쇠창살,침입,9.3%,연휴,귀성길,걱정,장기간,가족,행복,명절,안전,가슴,불안감,엄습,성광유니텍,지역,향토,기업,안전방범창,시작,안전,주거문화,세계,창문,IoT기술,접목,침입방지,추락예방,안전기능,결합,안전창,스마트,방범,윈가드,스마트,방범,안전창,WINGUARD,1.6,국부,압축,하중,방범안전창,잠금기술,적용,안쪽,자동,바깥,수동,잠금,장치,잠금,가능,주거,침입,범죄,예방,방지,어린이,추락,사고,외부,개폐,불가,내부,개폐,비상,탈출,시도,외부,침입,추락위험,경보음,센서,스마트폰,실시간,모니터링,가능,외출시,안심,윈가드만,안심,서비스,도난,화재보험,무상,성광유니텍,반세기,외길,장인정신,제작,전통,창호,시작,안전,주거문화,일념,50여,PVC창호,무인경비시스템,포함,스마트,방범,안전창,윈가드,신규,시장,개척,창출,산업,혁명,시대,도래,성광유니텍,단순,창호,사람,소통,환경,생각,스마트,안전창,윈가드,센서,2013년,2017년,출시,2,1,2,윈가드,센서,신제품,윈가드,충격,감지,강도,고객들,기호,설정,특징,주거환경,최적화,사용,서버,윈가드,클라우드,안정적,서비스,제공,가능,출시,우수성,인정,산업통상자원부,인증,NET,Excellent,Technology,한국디자인진흥원,GD,Good,Design,마크,한국산업기술진흥협회,수상,장영실상,3관왕,달성,성광유니텍,지속적,연구개발,플랫폼,AI,윈가드,IoT,클라우드,공공기관,Open,API,연동,인공지능,AI,빅데이터,플랫폼,구축,성광유니텍,관계자,성광유니텍,안전,주거,문화,정착,연구개발,창호업계,기술혁신,선도,연휴,걱정,귀성길,기원,지역,향토,기업,지역,세계,최선</t>
  </si>
  <si>
    <t>문과 창은 안과 밖을 가르는 기준이자 연결고리다. 
하지만, 문과 창은 범죄자들의 주요 주거 침입경로로도 악용될 수 있다. 주거침입의 대다수는 문과 창을 통해 발생하기 때문이다. 
전체 주거 침입 사례 중 열린 문이나 창문으로 침입하는 경우는 46.8%로 절반 가까이를 차지한다. 어떻게 외부에서 침입했는지 모르겠다는 의견도 19.4%에 달한다. 열쇠로 ..</t>
  </si>
  <si>
    <t>가족갈등,세대갈등,방법,사회,급속,산업화,통신,발달,개인주의,고령화,결혼기피,이혼,증가,저출산,사회문제,대두,고령화,노인증가,사회,초고령사회,결혼기피,출산,저하,국가적,우리나라,OECD,국가,유일,평균,출산,1명,유일,국가,기록,우리나라,가족구조,속도,가족구조,3대,대가족,핵가족화,소가족화,혼자,장만,아이들,맞벌,가족,증가,가족,규모,축소,가족,구성원,교류,기회,맞벌,가족,증가,자녀양육,가족,약화,사회,가족갈등,세대갈등,야기,내포,급속,사회,변화,세대,가치관,차이,존재,자녀세대,개인주의,팽배,자녀세대,주장,시작,세대,과거,부모,세대,가족,덩어리,자녀세대,각자,가족,구성원,세상,부모세대,자녀세대,패러다임,자체,부모세대,패러다임,생존,자녀세대,패러다임,외로움,부모,생존,공부,취업,목숨,자녀,생존,외로움,탈피,친구,생각,맞벌이,부부,증가,양성,평등,의식,미흡,맞벌이,부부간,부부,역할,남편,경제부양자,부인,양육,가사,전통적,의식,여성,양육,가사,회사,지경,취업,결혼기피,혼인연령,부모의존도,증가,자녀세대,경제적,예전,부모,의지,가치관,자아,상황,발생,부모,기성세대,입장,변화,급속,노령화,60대,노후준비,미흡,부모세대,자신,부모,봉양,자식,자신,노후,대비,저축,자식,부모,자녀세대,부모,부모,인식,부모,허탈,부양,상속문제,형제자매간,장서,갈등,고조,경제환경,취업기회,노력,정작,가족,대화시간,부족,초록우산어린이재단,571명,초중,학생,대상,조사,결과,가족,하루,평균,13분,평일기준,학원,숙제,학교,공부,190분,TVㆍ,스마트폰,이용,시간,84분,자녀,대화,부모,비율,53.7%,70.0%,OECD,평균,70.0%,부족,가족갈등,세대갈등,극복,방법,세대갈등,가족갈등,집안문제,사회문제,해결,실마리,사회,가족,물론,세대,대화,부족,이해,소통,단절,현상,부부,세대,가족갈등,심화,세대,가족,개선,대화,의사소통,강화,공유,확대,가족차원,노력,사회,차원,가족친화적,환경,조성,가족차원,노력,밥상머리,교육,집안,요리,가정,안정,소속감,가족,식탁,해체,여성들,직장,육아,가사일,남자들,남자들,가정,가족,식탁,밥상머리,교육,조성,가족,친화,환경,직장,지역,사회,단위,단편적,인식개선,해결,제도적,독일,키타,자이지그베르그,키타,Kita,Am,Zeisigberg,가족센터,대표적,키타,자이지그베르그,키타,원래,결핵,환자,헬스케어센터,어린이,노인,생활,공동,양육,보육시설,변모,세대,교류,프로그램,계층,제도,노인,어린이,이웃,소통,교류,노인들,에너지,손자손녀,아이들,의욕,어린이들,노인,인생경험,자연,방향,성장,도움,가족센터,지역,어린이집,유치원,교육,보육,기관,대상,인증,부여,확장,육아,지원,사업,주민들,지역,주민,프로그램,개별,아동,가족,상담,교육,서비스,제공,김동근,전북대,법학,전문,대학원,교수</t>
  </si>
  <si>
    <t xml:space="preserve"> 우리 사회는 급속한 산업화와 통신의 발달로 매우 빠르게 변하고 있다. 개인주의, 고령화, 결혼기피, 이혼율 증가, 저출산 등이 사회문제로 대두하고 있다. 고령화에 따른 노인증가로 우리사회는 이미 초고령사회로 접어들었다. 결혼기피로 인한 출산율 저하는 국가적인 과제가 되었다. 2018년 우리나라는 OECD 국가 중 유일하게 평균 출산율이 1명이 채 되지..</t>
  </si>
  <si>
    <t>플레이타임그룹,출범,멤버십,서비스,직영,매장,혜택,어린이놀,체험그룹,플레이타임그룹,대표,김종수,고객,편의,증진,플레이멤버스,서비스,24일,시작,플레이멤버스,챔피언1250,챔피언,플레이타임,상상노리,상상스케치,플레이타임그룹,운영,직영,매장,포인트,적립,자유,사용,서비스,멤버십,회사,1월,사전,모집,시작,멤버십,서비스,회원,1200명,브랜드,서비스,포인트,적립,부모,세대,호응,무인,입장,서비스,멤버십,회원,입장,플레이멤버스,서비스,스마트폰,애플리케이션,다운로드,가입,가능,이벤트,혜택,확인,그룹사,브랜드,이용,고객,매장,이용,입장,금액,3%,적립,제공,신규,가입,즉시,포인트,현장,사용,가능,생일,무료,쿠폰,등급,할인,쿠폰,증정,혜택,특별,프로모션,멤버십,고객,준비,이벤트,그랜드,오픈,기념,진행,예정,사항,플레이멤버스,확인,대표,김종수,플레이타임그룹,출시,멤버십,서비스,그룹,브랜드,사랑,고객님,혜택,편의성,중점,확대,지속,서비스,혜택,확장,사랑,어린,실내놀이터,면모,계획,전국,해외,매장,운영,플레이타임그룹,챔피언1250,챔피언R,플레이타임,챔피언,상상노리,키즈올림픽,위너플레이,애플트리,애플키즈클럽,영아들,스파,놀이,공간,베이비엔젤스,상상스케치,미술,체험,공간,상상,스케치,상상블럭,블록,퍼즐,체험,공간,상상,블럭,똑똑블럭,브랜드,보유,복합쇼핑몰,백화점,대형마트,호텔,유통사,입점</t>
  </si>
  <si>
    <t>어린이놀이 체험그룹인 ㈜플레이타임그룹(대표 김종수)은 고객의 편의성 증진을 위해 ‘플레이멤버스’ 서비스를 24일 본격 시작한다. 
‘플레이멤버스’는 챔피언1250, 챔피언, 플레이타임, 상상노리, 상상스케치 등 플레이타임그룹이 운영하는 직영매장 100여 곳에서 포인트를 적립하고 자유롭게 사용할 수 있는 신개념 멤버십 서비스다. 
회사 측에 따르면..</t>
  </si>
  <si>
    <t>현대홈쇼핑,육성,방송,1억,지원,현대홈쇼핑,대표,강찬석,서울,전달식,어린이,방송,캠프,지원금,24일,캠프,어린이,방송,현대홈쇼핑,사회공헌사업,생애,주기,맞춤,사회,공헌,사업,하이,캠페인,일환,초등학생,스마트폰,동영,플랫폼,크리에이터,미디어,콘텐츠,창장작,관심,어린이,사업,초등학교,학년,소외,계층,어린이,현대홈쇼핑,협력사,임직원,자녀,대상,진행,겨울,여름,방학,100명,선정,25명,차수별,이틀간,교육,작성,미디어,콘텐츠,기획안,촬영,편집,이론,실습,교육,대표,강찬석,현대홈쇼핑,견학,스튜디오,방송,현장,직무,특강,자체,방송,활용,교육,프로그램,미디어,산업,발전,도움,지원,사업,계획</t>
  </si>
  <si>
    <t>현대홈쇼핑(대표 강찬석)은 24일 서울 본사에서 '어린이 방송 캠프 지원금 전달식'을 실시했다고 24일 밝혔다.
어린이 방송 캠프는 현대홈쇼핑의 생애주기별 맞춤형 사회공헌사업 'H!(하이)' 캠페인 일환이다. 초등학생이 스마트폰으로 다양한 동영상 플랫폼을 즐기는 등 크리에이터(미디어 콘텐츠 창장작)에 관심을 갖는 어린이가 늘고 있기 때문이다.
이번 ..</t>
  </si>
  <si>
    <t>현대홈쇼핑,방송,육성,1억,지원,현대홈쇼핑,초록,우산,어린이,재단,하이,키즈,ids,캠프,어린이,방송,사업,1억,전달,현대홈쇼핑,사장,강찬석,현대홈쇼핑,이제훈,초록,우산,어린이,재단,회장,참석,하이,키즈,ids,지원금,전달식,진행,24일,하이,키즈,ids,캠프,어린이,방송,현대홈쇼핑,사회공헌사업,생애,주기,맞춤,사회,공헌,사업,하이,캠페인,일환,접종,여성,청소년,대상,자궁,경부암,예방,지원사업,하이걸,Girl,지원사업,소득,육아맘,대상,육아,용품,지원,사업,하이맘,Mom,사업,번째,하이,캠페인,현대홈쇼핑,어린이,방송,캠프,사업,진행,초등학생,스마트폰,유튜브,동영,플랫폼,크리에이터,관심,교육부,한국직업능력개발,중등,진로,교육,현황,조사,초등학생,희망,직업,유튜버,5위,기록,유튜버,조사,이름,조사,시작,이래,사업,초등학교,6학년,재학,소외,계층,어린이,현대홈쇼핑,협력사,임직원,자녀,대상,진행,겨울,여름,방학,100명,선정,25명,차수별,이틀간,교육,진행,작성,미디어,콘텐츠,기획안,촬영,편집,이론,실습,교육,구성,현대홈쇼핑,중소,제작사,콘텐츠,제작,방송,방송,영상,산업,발전,지원,2010년,기획력,제작,역량,재정,어려움,중소,영화,다큐,제작사,선정,제작지원사업,독립,다큐멘터리,제작,지원,사업,대표적,사장,강찬석,현대홈쇼핑,견학,스튜디오,방송,현장,PD,카메라,직무,특강,자체,방송,활용,교육,프로그램,진행,계획,방송사업자,산업,미디어,발전,조금,도움,지원,사업,계획</t>
  </si>
  <si>
    <t>현대홈쇼핑은 초록우산 어린이재단에 ‘하이 키즈(H!-Kids) 어린이 방송 캠프’ 사업을 위해 1억 원을 전달한다. 
현대홈쇼핑은 강찬석 현대홈쇼핑 사장, 이제훈 초록우산 어린이재단 회장 등이 참석한 가운데, ‘하이 키즈(H!-Kids) 지원금 전달식'을 진행했다고 24일 밝혔다. 
'하이 키즈(H!-Kids) 어린이 방송 캠프’는 현대홈쇼핑의 ..</t>
  </si>
  <si>
    <t>플레이타임그룹,100여곳,멤버십,서비스,개시,직영,실내놀이터,혜택,챔피언R,모습,플레이타임그룹,멤버십,혜택,제공,플레이멤버스,서비스,24일,시작,플레이멤버스,챔피언1250,챔피언,플레이타임,상상노리,상상스케치,플레이타임그룹,운영,직영,매장,포인트,적립,자유,사용,서비스,멤버십,새해,사전,모집,시작,멤버십,서비스,회원,브랜드,서비스,포인트,적립,호응,무인,입장,서비스,멤버십,회원,입장,플레이멤버스,서비스,스마트폰,어플리케이션,가입,가능,이벤트,혜택,확인,고객,그룹사,브랜드,매장,이용,입장,금액,3%,적립,제공,신규,가입,즉시,포인트,현장,사용,가능,생일,무료,쿠폰,등급,할인,쿠폰,증정,혜택,특별,프로모션,멤버십,고객,준비,이벤트,그랜드,오픈,기념,진행,예정,사항,플레이멤버스,확인,대표,김종수,플레이타임그룹,출시,멤버십,서비스,그룹,브랜드,사랑,고객분들,혜택,편의성,중점,확대,지속,서비스,혜택,확장,사랑,어린,실내놀이터,면모,계획,사진,플레이타임그룹</t>
  </si>
  <si>
    <t>'챔피언R' 볼풀장 모습
 플레이타임그룹이 멤버십 혜택을 제공하는 '플레이멤버스' 서비스를 24일 본격 시작한다. 
 '플레이멤버스'는 챔피언1250, 챔피언, 플레이타임, 상상노리, 상상스케치 등 플레이타임그룹이 운영하는 직영매장 100여 곳에서 포인트를 적립하고 자유롭게 사용할 수 있는 신개념 멤버십 서비스다. 새해 들어 사전 모집을..</t>
  </si>
  <si>
    <t>현대홈쇼핑,방송,육성,1억,지원,현대홈쇼핑,초록,우산,어린이,재단,캠프,하이,키즈,어린이,방송,사업,1억,전달,24일,현대홈쇼핑,강찬석,현대홈쇼핑,사장,이제훈,초록,우산,어린이,재단,회장,참석,전달식,지원금,진행,하이,키즈,어린이,방송캠프,현대홈쇼핑,사회공헌사업,생애,주기,맞춤,사회,공헌,사업,캠페인,일환,여성,청소년,대상,자궁,경부암,예방,접종,지원,사업,하이걸,지원사업,소득,육아맘,대상,육아,용품,지원,사업,하이맘,사업,번째,현대홈쇼핑,어린이,방송,캠프,사업,진행,초등학생,스마트폰,유튜브,동영,플랫폼,크리에이터,미디어,콘텐츠,창작,관심,사업,초등학교,6학년,재학,소외,계층,어린이,현대홈쇼핑,협력사,임직원,자녀,대상,진행,겨울,여름,방학,100명,선정,25명,차수별,이틀간,교육,진행,작성,미디어,콘텐츠,기획안,촬영,편집,이론,실습,교육,구성,사장,강찬석,현대홈쇼핑,견학,스튜디오,방송,현장,PD,카메라,직무,특강,자체,방송,활용,교육,프로그램,진행,계획,방송사업자,산업,미디어,발전,조금,도움,지원,사업,계획</t>
  </si>
  <si>
    <t>[아시아경제 이지은 기자] 현대홈쇼핑은 초록우산 어린이재단의 '하이 키즈 어린이 방송 캠프' 사업을 위해 1억원을 전달한다고 24일 밝혔다. 현대홈쇼핑은 이날 강찬석 현대홈쇼핑 사장, 이제훈 초록우산 어린이재단 회장 등이 참석한 가운데 지원금 전달식을 진행했다. 하이 키즈 어린이 방송캠프는 현대홈쇼핑의 생애주기별 맞춤형 사회공헌사업인 H! 캠페인의 일환..</t>
  </si>
  <si>
    <t>안전,김해,미세,먼지,저감,사업,투입,지원,노후,경유,조기,폐차,김해시,시민들,관심사,미세,먼지,감축,93억,투입,미세먼지,안전,김해,프로젝트,추진,23일,프로젝트,2020년,초미세먼지,농도,환경기준,연간,평균,유지,방침,저감,차량,배출,가스,확대,환경,자동차,보급,360대,노후,경유,조기,지원,3억,180%,증액,5억,예산,확보,교체,노후,경유차,지원,지원대상,배출,가스,경유자동차,31일,배출가스허용기준,적용,제작,건설기계,도로,건설,기계,덤프트럭,콘크리트믹서트럭,콘크리트펌프트럭,3억,투입,어린,통학,차량,LPG차,전환,사업,추진,건설,장비,매연,저감,장치,부착,엔진교체,20대,2억,먼지,질소산화물,동시,저감,장치,부착,10대,1억,LPG,화물차,구입,지원,25대,1억,추진,운행차,배출,가스,예정,확대,환경,자동차,보급,전기차,수소전기차,5대,30억,10대,전기,이륜차,보급,수소,충전소,30억,10곳,전기차,공공,충전소,구축,충전,편의,제공,취약,계층,보호,확보,측정,신뢰,규모,어린이집,400곳,실내공기,취약,시설,무료진단사업,3200만,추진,건강취약계층,12만,미세,먼지,마스크,1억,보급,취약,계층,시설,공기,청정기,15억,보급,보호,미세,먼지,취약,계층,1곳,대기,오염,측정,2억,추가,4곳,운영,4곳,미세,먼지,신호등,4000만,설치,건강생활,건강,생활,기상청,협업,추진,대기,오염,측정,신뢰,확보,시민들,접근성,미세,먼지,정보,접근,개선,강화,비상저감,조치,홍보,동참,유도,내달,미세,먼지,저감,관리,특별법,시행,2부,비상저감,조치,발령,차량,참여,조정,공공,사업장,조업,시간,적극,참여,효과,미세,먼지,저감,배가,방침,배출업소,대기,오염,물질,다량,배출,업소,점검,비산,먼지,발생,사업장,강화,청소,확대,민간,동참,민간,유도,제도,실효성,계획,발생농도,연중,미세,먼지,발생,농도,주의보,발령,대비,상황실,연중,운영,시민들,신속,발령,상황,대응요령,전파,미세,먼지,대비,기후변화홍보체험관,미세,먼지,학교,운영,교육,미세,먼지,조기,피해,최소화,에어코리아,누리집,스마트폰,스마트폰,동네,대기질,발령사항,대기,오염,경보,발령,사항,문자,제공,계획</t>
  </si>
  <si>
    <t>김해시는 시민들의 가장 큰 관심사인 미세먼지 감축을 위해 올해 총 93억7400만원을 투입해 ‘미세먼지로부터 안전한 김해 만들기’ 프로젝트를 추진한다고 23일 밝혔다. 시는 프로젝트를 통해 2020년까지 초미세먼지(PM2.5) 농도를 환경기준인 연간 평균치 15㎍/㎥ 이하가 유지되도록 할 방침이다.
▲차량 배출가스 저감 및 친환경자동차 보급 확대=..</t>
  </si>
  <si>
    <t>20190123</t>
  </si>
  <si>
    <t>금산군보건소,홍역,예방,수칙,준수,당부,금산군보건소,대구,안산시,홍역,환자,발생,예방접종,개인,위생,수칙,준수,당부,홍역,7~21일,잠복기,발열,얼굴,몸통,발진,특징,비말,감염병,공기,매개,호흡기,우리나라,어린,홍역,예방,접종,98%수준,상황,접종시기,영아,12개월,미만,면역력,저하,개인,중심,유행,가능성,홍역,예방,예방접종,MMR,개인위생관리,중요,예방,접종,기록,홈페이지,예방,접종,도우미,스마트폰,어플리케이션,확인,가능,접종,기록,확인,MMR,접종,2회,12세,어린이,국가,예방,접종,지정,의료,기관,보건소,무료,접종,가능,13세,미접종자,MMR,미접,종자,동일,홍역백신,MMR,국가,예방,접종,지정,의료,기관,유료,접종,중요,예방,접종,만큼,개인,위생,관리,사람,장소,방문시,마스크,착용,기침,옷소매,외출,비누,30초,손씻기,증상,홍역,의심,타인,접촉,질병,관리,본부,콜센터,보건소,안내,의료기관,방문,의료기관,보건소,의심,환자,진료,지체,신고,보건소,관계자,홍역,예방접종,영아,미만,면역력,20~40대,주의,접종력,확인,예방접종,보건소,의료기관,방문,예방접종,위생관리,신경,당부,문의,금산군보건소,감염병,관리,4342~4,금산</t>
  </si>
  <si>
    <t>[충청투데이 이종협 기자] 금산군보건소는 최근 대구와 안산시에서 홍역 환자가 잇따라 발생함에 따라 예방접종 및 개인위생수칙 준수를 당부했다. 
홍역은 7~21일의 잠복기를 가지며 발열과 함께 얼굴에서 몸통으로 퍼지는 발진이 특징인 비말 또는 공기매개 호흡기 감염병이다. 우리나라의 경우 어린이 홍역 예방접종률이 98%수준으로 높은 상황이나 아직 접종시기..</t>
  </si>
  <si>
    <t>20190122</t>
  </si>
  <si>
    <t>금산군보건소,홍역,예방,수칙,준수,당부,대구,안산시,홍역,환자,발생,금산군,보건소,준수,홍역,예방,수칙,당부,홍역,7~21일,잠복기,질병,발열,얼굴,몸통,발진,특징,비말,감염병,공기,매개,호흡기,우리나라,어린,홍역,예방,접종,98%수준,상황,접종시기,영아,12개월,미만,면역력,저하,개인,중심,유행,가능성,홍역,예방,예방접종,MMR,개인위생관리,중요,예방,접종,기록,홈페이지,예방,접종,도우미,스마트폰,어플리케이션,확인,가능,접종,기록,확인,MMR,접종,2회,12세,어린이,국가,예방,접종,지정,의료,기관,보건소,무료,접종,가능,13세,미접종자,MMR,미접,종자,동일,홍역백신,MMR,국가,예방,접종,지정,의료,기관,유료,접종,중요,예방,접종,만큼,개인,위생,관리,사람,장소,방문시,마스크,착용,기침,옷소매,외출,비누,30초,손씻기,증상,홍역,의심,타인,접촉,질병,관리,본부,콜센터,보건소,안내,의료기관,방문,의료기관,보건소,의심,환자,진료,지체,신고,보건소,관계자,홍역,예방접종,영아,미만,면역력,20~40대,주의,접종력,확인,예방접종,보건소,의료기관,방문,예방접종,위생관리,신경,당부</t>
  </si>
  <si>
    <t>- 
[중부매일 김정미 기자] 최근 대구와 안산시에서 홍역 환자가 잇따라 발생함에 따라 금산군 보건소가 홍역 예방수칙 준수를 당부하고 나섰다. 
홍역은 7~21일의 잠복기를 가지는 질병으로 발열과 함께 얼굴에서 몸통으로 퍼지는 발진이 특징인 비말 또는 공기매개 호흡기 감염병이다. 
우리나라의 경우 어린이 홍역 예방접종률이 98%수준으로 높은 상황..</t>
  </si>
  <si>
    <t>20190121</t>
  </si>
  <si>
    <t>마포구,횡단보도,어린이,만전,교통사고,예방,어린이,보호,구역,횡단보도,보행,신호,음성,안내,장치,설치,운영,신호,보행자,위치,감지,안전,보행,방법,횡단,경고,음성,안내,스마트폰,시선,고정,횡단보도,신호,아이,도로,위험,차도,음성,아이,말소리,핸드폰,시선,주변,걸음,횡단보도,스마트폰,사용,안내메시지,녹색신호,안전,좌우,전방,좌우,음성,녹색,점멸신,보행자,차도,방향,진입,안전,인도방향,이동,경고,음성,목소리,주인공,마포구,횡단보도,신호등,횡단보도,설치,장치,보행,신호,음성,안내,마포구,구청장,유동균,스마트폰,주변,상황,스몸비,스마트폰,좀비,합성어,교통사고,성인,주의력,어린이들,교통안전,어린이보호구역,장치,보행,신호,음성,안내,설치,운영,돌입,21일,장치,보행,신호,음성,안내,지역,9곳,초등학교,주변,어린이,보호,구역,횡단보도,신호등,설치,센서,위치감지,스캐닝,스피커,결합,장치,차도,인도,방향,보행자,위치,감지,상황,메시지,안전,보행,안내,메시지,횡단,경고,스마트폰,안전,설치,구동,횡단보도,스마트폰,자동,차단,초등학교,학부모,의견,추가,예정,운영,장치,보행,신호,음성,안내,교통사고,예방,효과,횡단보도,어린이,보호,구역,근처,횡단보도,확대,설치,방침,유동균,교통,분야,스마트폰,사고,증가,효과적,예방책,마련,다방면,검토,지속,구민,안전,마포구,노력</t>
  </si>
  <si>
    <t>스마트폰에 시선을 고정한 채 횡단보도에 서서 신호를 기다리던 아이가 무심코 도로 쪽으로 다가서자 "위험하오니 차도로 들어가지 마세요"라는 음성이 들려왔다. 아이는 낯선 말소리에 핸드폰에서 시선을 떼고 주변을 두리번거리더니 이내 두 걸음 뒤로 물러섰다. "횡단보도에서는 스마트폰을 사용하지 마세요"라는 안내메시지가 흘러나온 후 바로 녹색신호로 바뀌었다. 그..</t>
  </si>
  <si>
    <t>전염성,방법,홍역,예방,접종,성인,사진,제공,환자,홍역,확진,발생,홍역,증상,관심,대구시,대구,16명,환자,홍역,확진,확인,전염성,홍역,증상,발견,즉시,치료,홍역,홍역,바이러스,발생,전염병,급성,유행,전염성,감수성,접촉자,90%,발병,홍역,발열,발진,증상,특징,콧물,결막염,시작,특징적,구강,점막,Koplik,반점,피부,발진,증상,사람,전파,잠복기,7~21일,회복,평생,면역,감염,MMR,백신,접종,홍역,예방,우리나라,예방접종률,어린이,홍역,예방,접종률,1차,97.8%,98.2%,상황,접종시기,영아,12개월,미만,면역력,저하,사람,중심,유행,확대,가능성,보건당국,어린이,표준,생후,15개월,1차,6세,MMR,홍역,유행성,이하선염,풍진,예방접종,당부,2회,홍역,예방,접종,홍역,성인,홍역,예방,접종,홍역,항체,접종,백신,예방,접종,기록,예방,접종,도우미,홈페이지,스마트폰,애플리케이션,거주지,보건소,확인</t>
  </si>
  <si>
    <t>사진-연합뉴스 제공
 홍역 확진 환자가 잇따라 발생하면서 홍역 증상에 대한 관심도 높아지고 있다. 
 21일 대구시에 따르면 지난 18일 대구에서 총 16명의 홍역 확진 환자가 확인됐다. 전염성이 높은 홍역은 증상을 발견하는 즉시 치료를 받아야한다. 
 홍역은 홍역 바이러스에 의해 발생하는 급성 유행성 전염병으로, 전염성이 강..</t>
  </si>
  <si>
    <t>어린이,스몸비,교통사고,음성,안내,장치,설치,스마트폰,시선,고정,횡단보도,신호,아이,도로,위험,차도,음성,아이,말소리,핸드폰,시선,주변,걸음,횡단보도,스마트폰,사용,안내메시지,후바,녹색신호,안전,좌우,전방,좌우,음성,녹색,점멸신,보행자,차도방향,진입,안전,인도방향,이동,경고,음성,목소리,주인공,마포구,횡단보도,신호등,횡단보도,설치,장치,보행,신호,음성,안내,마포구,구청장,유동균,스마트폰,주변,상황,스몸비,스마트폰,좀비,합성어,교통사고,성인,주의력,어린이들,교통안전,어린이보호구역,장치,보행,신호,음성,안내,설치,운영,돌입,장치,보행,신호,음성,안내,지역,9곳,초등학교,주변,어린이,보호,구역,횡단보도,신호등,설치,센서,위치감지,스캐닝,스피커,결합,장치,차도,인도,방향,보행자,위치,감지,상황,메시지,안전,보행,안내,메시지,횡단,경고,스마트폰,안전,설치,구동,횡단보도,스마트폰,자동,차단,초등학교,학부모,의견,추가,예정,마포구,운영,예방효과,보행,신호,음성,안내,장치,교통사고,예방,효과,횡단보도,어린이,보호,구역,근처,횡단보도,확대,설치,방침,유동균,마포구,청장,교통,분야,스마트폰,사고,증가,효과적,예방책,마련,다방면,검토,지속,구민,안전,마포구,노력</t>
  </si>
  <si>
    <t>[아시아경제 박종일 기자] 스마트폰에 시선을 고정한 채 횡단보도에 서서 신호를 기다리던 아이가 무심코 도로 쪽으로 다가서자 “위험하오니 차도로 들어가지 마세요”라는 음성이 들려왔다. 아이는 낯선 말소리에 핸드폰에서 시선을 떼고 주변을 두리번거리더니 이내 두 걸음 뒤로 물러섰다.'횡단보도에서는 스마트폰을 사용하지 마세요'라는 안내메시지가 흘러나온 후바로 ..</t>
  </si>
  <si>
    <t>20190120</t>
  </si>
  <si>
    <t>시대,개척,기업,성광유니텍,안전,겸비,스마트,방범,안전창,전문,기업,고객,안전,만족,최우선,추구,기업,변화,시도,혁신적,제품,안전,세상,기업,성광유니텍,대표,윤준호,세계,창문,사물인터넷,IoT,접목,침입방지,추락예방,안전기능,결합,안전창,스마트,방범,전문기업,대전,성광유니텍,50여,연구개발,PVC창호,무인경비시스템,포함,스마트,방범,안전창,윈가드,WINGUARD,시장,개척,시대,산업,혁명,성광유니텍,창호,사람,소통,환경,생각,스마트,안전창,고객,안전,만족,최우선,추구,신뢰,기업,스마트,방범,안전기업,1964년,창립,알루미늄창호,PVC창호,제조업,중심,IoT,AI,드론,로봇,산업,혁명,선도,스마트,방범,안전기업,성장,품질,기업,얼굴,신념,한국표준규격,KSF3117,KSF3109,KSF4536,취득,품질보증조달물품,해외조달시장진출기업,G-PASS,지정,KSF2637,스마트,방범,안전창,윈가드,방범,시험,인증,경쟁력,NET,인증,창문,방범,압저항,폴리머,센서,이용,스마트,방범,GS인증,스마트폰,이용,창호감시,ISO9001인증,품질경영시스템,ISO14001인증,환경경영시스템,우수,제품,생산,박차,제품,IoT,BT,복합,구축,기업,생태,성광만,플랫폼,추구,결과,혁신적,차별화,IoT,장영실상,수상,연속,대한민국,제품,혁신,대상,수상,연속,쾌거,주력,제품,윈가드,윈가드,예방,주거,침입,범죄,이중잠금장치,자동,수동잠금장치,추락,예방,침입,시도,스마트폰,전송,실시간,알람,가능,반영구,사용,강도,스테인리스,재질,방지,어린이,추락,사고,효과,1.6,국부,압축,하중,방범,안전창,잠금,적용,안쪽,자동,수동잠금장치,범죄예방,주거,침입,범죄,예방,어린이,추락,사고,방지,외부,개폐,불가,내부,개폐,비상탈출,시도,외부,침입,추락위험,경보음,센서,울림,동시,스마트폰,실시간,모니터링,가능,안심,외출,성광유니텍,보안창,사물인터넷,접목,윈가드,윈가드3,상용화,제품,센서,창문,방범,압저항,폴리머,이용,스마트,방범,인증,15%,NET,인증,획득,성광인,선정,직원,격려,2017년,정기적,성광인,선정,시상식,성광인상,괄목,성장,발전,직무,성실,이행,직원,대상,수여,성광인,선정,직원,우수표창장,포상금,리조트,숙박,성광유니텍,심볼,대표,브랜드,윈가드,금배지,포상,우수,사원,포상,제도,운영,성광인상,수상,직원,그해,우수,사원,후보,선발,제도변화,추진,우수사원,선발,직원들,표창장,상금,수여,해외연수,기회,제공,경영,실천,성광유니텍,수익,사회,환원,어린이,안전,프로젝트,진행,안전,행복,주거문화,경영,실천,사회공헌활동,기업,사회,책임,준호,대표,사회,기여,경영철학,매출,사회,환원,지역,사회,경영,실천,기업</t>
  </si>
  <si>
    <t>안전한 세상을 꿈꾸는 기업 (주)성광유니텍(대표 윤준호)은 세계 최초로 창문에 사물인터넷(IoT) 기술을 접목해 침입방지는 물론, 추락예방의 안전기능까지 결합한 '스마트 방범 안전창' 전문기업이다. 대전에 본사를 두고 있는 성광유니텍은 50여 년간 끊임없는 연구개발로 PVC창호, 무인경비시스템을 포함해 스마트 방범 안전창 '윈가드(WINGUARD)'로 ..</t>
  </si>
  <si>
    <t>20190119</t>
  </si>
  <si>
    <t>부모,근시,자녀,11배,고도,근시,확률,임동희,임현우,교수팀,부모,1명,근시,사람,근시,소아,청소년,자녀,고도,근시,유병,최고,조사,어린이,성장,모양,안구,앞뒤,물체,망막,앞쪽,근시,경향,근시,안구,풍선,시신경,조직,망막,고도근시,성인,망막,구멍,망막열공,박리,망막신경절세포,소실,시세포,녹내장,위험,시력,손상,근시,일반적,19세,진행,고도근시,평생,진행,삼성서울병원,성균관대,임동희,교수,임현우,가톨릭대,예방,의학,교수,국민,건강,영양,조사,토대,2,344가정,3,862명,소아,청소년,평균,11.1세,부모,평균,40.2세,시력,비교,64.6%,소아,청소년,64.6%,근시,소아청소년,근시,소아,청소년,64.6%,근시,유병률,2,495명,굴절도수,디옵터,0.5,초과,경도근시,40.2%,1,553명,초과,중등,근시,19%,734명,고도근시,5.4%,208명,차지,근시,유병,부모,근시,세분화,부모,근시,57.4%,부모,1명,근시,68.2%,고도,근시,87.5%,차이,부모,1명,근시,고도근시,소아청소년,부모,자녀,근시,유병,1.17,1.37배,고도,근시,유병,1.46,11.41배,임동희,교수,소아청소년,시력,영향,나이,성별,보정,결과,부모,근시,자녀,근시,사이,인과관계,확인,근시,부모,자녀,유전,소인,장시간,스마트폰,사용,컴퓨터,게임,근시,발병,진행,환경,요인,근시,취약,일반적,근시,5~15세,진행,안팎,진행속도,무렵,경도근시,고도근시,진행,관리,중요,공부,스마트폰,동영,컴퓨터,게임,주시,근거리,작업,지속,수정체,조절력,근시,진행,근거리,작업,간격,5~10분,거리,망막,시신경,교정,정기,검진,교수,근거리,작업,근시,진행,야외,근시,진행,결과,만큼,자녀,부모,또래,아이,야외,운동,자녀,경도근시,수면시간,드림렌즈,효과적,치료방법,중심부,바깥,각막,망막,거리,안경,시력,교정,효과,근시,진행,속도,절반,수준,안경,착용,각막,망막,거리,망막,43%가량,결과,고도,근시,드림,렌즈,사용,드림렌즈,진단,치료,눈동자,동공,크기,아트로핀,성분,산동제,散瞳制,희석,점안,하루,방울,방법,교수,점안제,아트로핀,성분,어린이,미만,사용,100~200배,희석,점안,치료,5년,경과관찰,미국,유럽,임상연구,어린이,안전,드림렌즈,근시,진행,억제,효과,삼성서울병원,치료,19세,라식,라섹,수술,근시,교정,안구,성장,안경,도수,각막,최태훈,누네안과병원,시력교정센터장,고도근시,라식,라섹,경도,중등도근시,각막,시력,저하,재발,위험,홍채,수정체,사이,렌즈,수술,안내,렌즈삽입술,0.8,1.0,정도,시력,조언,안경,라식,라섹,렌즈삽입술,시력,교정,망막,시신경,상태,고도근시,1년,검진,건강,확인</t>
  </si>
  <si>
    <t>부모 중 1명 또는 모두가 근시이면 두 사람 모두 근시가 아닌 경우보다 소아청소년 자녀의 고도근시 유병률이 최고 11.4배까지 높은 것으로 조사됐다. 
어린이는 성장하면서 공 모양의 안구가 커지고 앞뒤로 늘어나면서 가까운 곳은 잘 보지만 먼 곳을 볼 때 물체의 상이 망막보다 앞쪽에서 맺혀 잘 안 보이는 근시가 생기는 경향이 있다. 근시가 심해질수록 ..</t>
  </si>
  <si>
    <t>20190118</t>
  </si>
  <si>
    <t>SM,우방,아이유쉘,동대구역,우방,오픈,모델,하우스,이미지,동대구역,우방,아이유쉘,투시도,SM,우방,SM,우방,복합단지,올인빌,복합,단지,아이유쉘,동대구역,우방,모델하우스,분양,아이유쉘,동대구역,우방,신천동,대구시,동구,1외,필지,전용면적,아파트,가구,전용면적,오피스텔,575가구,분양,아이유쉘,동대구역,우방,지하철,동대구역,신세계백화점,동대구복합환승센터,입지적,동대구역,초역,세권,자리,출퇴근,환경,제공,동대구복합환승센터,장거리,이동,백화점,아쿠아리움,영화관,문화센터,쇼핑,여가,외식,문화,신세계백화점,도보거리,위치,풍요,만끽,파티마병원,현대시티아울렛,대구점,이마트,만촌점,동대구로,대구무역회관,대구테크노파크,대구콘텐츠센터,대구경북디자인센터,상공회의소,법원,검찰청,비즈니스,법조타운,금융타운,인접,오피스텔,임대수요,100%,주차공간,장점,오피스텔,기계식,주차장,지하,오피스텔,입주민,전용,자주식,주차,공간,마련,편리,안전,날씨,걱정,주차환경,제공,계획,빌트인,냉장고,세탁기,무상제공,에어컨,무상,제공,고급,아트월,무상,시공,입주민,경제,부담,IoT시스템,KT,첨단,IoT,적용,IoT아파트,조명,난방,가스,홈네트워크,제어,스마트폰,위치,정보,외출,기기,자동,실행,편의,제공,어린이놀이터,데크쉼터,휴게공간,정원,조성,주민운동시설,작은도서관,어린이집,실버룸,커뮤니티,시설,마련,예정,지상,아파트,실현,아이들,단지,안전,단지환경,조성,아파트,세대,오피스텔,세대,주차출입구,주차장,별도,분리,입주민,주차편의성,동대구역,우방,아이유쉘,모델,하우스,어린이회관,대구,844번지,수성구,황금동,번지</t>
  </si>
  <si>
    <t>동대구역 우방 아이유쉘 투시도 [이미지= SM(주) 우방]SM(주)우방이 18일 올인빌 복합단지인 '동대구역 우방 아이유쉘' 모델하우스를 열고 분양에 나선다.동대구역 우방 아이유쉘은 대구시 동구 신천동 70-1외 필지에 전용면적 △59㎡ △84㎡ 아파트 322가구, 전용면적 △49㎡ △50㎡ 오피스텔 253실 등 총 575가구를 분양한다.동대구역 우방 ..</t>
  </si>
  <si>
    <t>올인빌,주거,트렌드,아이유쉘,동대구역,우방,오픈,SM,우방,올인빌,복합,단지,아이유쉘,동대구역,우방,오픈,아이유쉘,동대구역,우방,신천동,대구시,동구,1외,필지,전용면적,아파트,세대,전용면적,오피스텔,575세대,분양,오픈일,오픈이벤트,개최,예정,오픈,모델하우스,방문,선착순,대상,라면,증정,18일,25일,모델하우스,방문객,대상,추첨,소형가전,경품,증정,증정,오피스텔,청약자,선착순,사은품,행사,청약자,경품,추첨,마련,오픈이벤트,고객,호응도,모델,하우스,외부,대기자들,모델,하우스,입장,대기자,10초,이벤트,대기시간,예정,통상적,선택,중요,생각,가치,입지조건,교통,학군,생활편의시설,입지조건,사람들,프리미엄,시세,상승,여력,입지조건,주거공간,실거주용,투자용,가치,확산,올인,트렌드,입지조건,중요성,부각,올인빌,Vill,마을,Village,생활,해결,의미,근처,자고,사고,라이프,스타일,가까이,편의시설들,주거환경,주거,소비트렌드,선도,2030세대,수요,오피스텔,시장,생활인프라,핵심,경쟁력,전망,아이유쉘,동대구역,우방,지하철,동대구역,신세계백화점,동대구복합환승센터,입지적,동대구역,초역,세권,자리,출퇴근,환경,제공,동대구복합환승센터,장거리,이동,백화점,아쿠아리움,영화관,문화센터,쇼핑,여가,외식,문화,신세계백화점,도보거리,위치,풍요,만끽,파티마병원,현대시티아울렛,대구점,이마트,만촌점,동대구로,대구무역회관,대구테크노파크,대구콘텐츠센터,대구경북디자인센터,상공회의소,법원,검찰청,비즈니스,법조타운,금융타운,인접,오피스텔,임대수요,아이유쉘,동대구역,우방,편리,교통,생활,인프라,IoT,입주자,편의,제공,전용면적,구성,오피스텔,동대구역,우방,아이유쉘,단지,싱글,신혼부부,2~3,가족,수요,주변,완벽,생활인프라,오픈,분양문의,세대,구성,구성원들,연령,편의,복합,다기능,원스톱,서비스,욕구,100%,주차공간,장점,오피스텔,기계식,주차장,지하,오피스텔,입주민,전용,자주식,주차,공간,마련,편리,안전,날씨,걱정,주차환경,제공,계획,빌트인,냉장고,세탁기,무상제공,에어컨,무상,제공,고급,아트월,무상,시공,입주민,경제,부담,편리,주거생활,도모,예정,IoT시스템,KT,첨단,IoT,적용,IoT아파트,조명,난방,가스,홈네트워크,제어,스마트폰,위치,정보,외출,기기,자동,실행,편의,제공,오피스텔,IoT,사용,최적화,주거시설,가구,세대,상품,특성,스마트폰,실내조명,난방,가전제품,원격,제어,경제적,편리,주거생활,IoT시스템,오피스텔,임대수익,투자자들,인기,편리,주거,가능,오피스텔,임차,수요,20~30대,선호도,임차인,수급,공실,걱정,아파트,합리적,분양가,주택소유,청약통장,유무,19세,청약가능,동대구역,우방,아이유쉘,단지,오피스텔,인기,요인,아이유쉘,동대구역,우방,오피스텔,아파트,세대,분양,주거단지,세대,복합,주거,단지,전용면적,322세대,동대구역,우방,아이유쉘,아파트,타입,평면,구성,소비자,라이프스타일,취향,아파트,평면,선택,C타입,통풍,일조,Bay,평면,생활,펜트리,여유,드레스룸,주방,수납,공간,집안,실용적,수납공간,마련,체감공간,제공,어린이놀이터,데크쉼터,휴게공간,정원,조성,주민운동시설,작은도서관,어린이집,실버룸,커뮤니티,시설,마련,예정,지상,아파트,실현,아이들,단지,안전,단지환경,조성,아파트,세대,오피스텔,세대,주차출입구,주차장,별도,분리,입주민,주차편의성,오피스텔,IoT시스템,KT,첨단,IoT,적용,스마트,생활,예정,동대구역,우방,아이유쉘,모델,하우스,어린이회관,대구,844번지,수성구,황금동,번지,위치</t>
  </si>
  <si>
    <t>SM(주)우방이 1월 18일, 올인빌 복합단지인 ‘동대구역 우방 아이유쉘’을 오픈한다. 동대구역 우방 아이유쉘은 대구시 동구 신천동 70-1외 필지에 전용면적 △59㎡, △84㎡ 아파트 322세대, 전용면적 △49㎡, △50㎡ 오피스텔 253실 등 총 575세대를 분양한다. 
오픈일에 맞춰 풍성한 오픈이벤트도 개최될 예정이다. 오픈 3일간 매일 모델..</t>
  </si>
  <si>
    <t>올인빌,주거,트렌드,아이유쉘,동대구역,우방,오픈,통상적,선택,중요,생각,가치,입지조건,교통,학군,생활편의시설,입지조건,사람들,프리미엄,시세,상승,여력,입지조건,주거공간,실거주용,투자용,가치,확산,올인,트렌드,입지조건,중요성,부각,올인빌,Vill,마을,Village,생활,해결,의미,근처,자고,사고,라이프,스타일,가까이,편의시설들,주거환경,주거,소비트렌드,선도,2030세대,수요,오피스텔,시장,생활인프라,핵심,경쟁력,전망,SM,우방,올인빌,복합,단지,아이유쉘,동대구역,우방,오픈,화제,아이유쉘,동대구역,우방,신천동,대구시,동구,1외,필지,전용면적,아파트,세대,전용면적,오피스텔,575세대,분양,오픈일,오픈이벤트,개최,예정,오픈,모델하우스,방문,선착순,대상,5개,증정,18일,25일,모델하우스,방문객,대상,추첨,전기자전거,TV,화장품,고급가방,소형가전,경품,증정,증정,오피스텔,청약자,선착순,사은품,행사,청약자,경품,추첨,마련,오픈이벤트,고객,호응도,모델,하우스,외부,대기자들,모델,하우스,입장,대기자,10초,이벤트,대기시간,예정,아이유쉘,동대구역,우방,지하철,동대구역,신세계백화점,동대구복합환승센터,입지적,동대구역,초역,세권,자리,출퇴근,환경,제공,동대구복합환승센터,장거리,이동,백화점,아쿠아리움,영화관,문화센터,쇼핑,여가,외식,문화,신세계백화점,도보거리,위치,풍요,만끽,파티마병원,현대시티아울렛,대구점,이마트,만촌점,동대구로,대구무역회관,대구테크노파크,대구콘텐츠센터,대구경북디자인센터,상공회의소,법원,검찰청,비즈니스,법조타운,금융타운,인접,오피스텔,임대수요,아이유쉘,동대구역,우방,편리,교통,생활,인프라,IoT,입주자,편의,제공,전용면적,구성,오피스텔,동대구역,우방,아이유쉘,단지,싱글,신혼부부,2~3,가족,수요,주변,완벽,생활인프라,오픈,분양문의,세대,구성,구성원들,연령,편의,복합,다기능,원스톱,서비스,욕구,100%,주차공간,장점,오피스텔,기계식,주차장,지하,오피스텔,입주민,전용,자주식,주차,공간,마련,편리,안전,날씨,걱정,주차환경,제공,계획,빌트인,냉장고,세탁기,무상제공,에어컨,무상,제공,고급,아트월,무상,시공,입주민,경제,부담,편리,주거생활,도모,예정,IoT시스템,KT,첨단,IoT,적용,IoT아파트,조명,난방,가스,홈네트워크,제어,스마트폰,위치,정보,외출,기기,자동,실행,편의,제공,오피스텔,IoT,사용,최적화,주거시설,가구,세대,상품,특성,스마트폰,실내조명,난방,가전제품,원격,제어,경제적,편리,주거생활,IoT시스템,오피스텔,임대수익,투자자들,인기,편리,주거,가능,오피스텔,임차,수요,20~30대,선호도,임차인,수급,공실,걱정,아파트,합리적,분양가,주택소유,청약통장,유무,19세,청약가능,동대구역,우방,아이유쉘,단지,오피스텔,인기,요인,아이유쉘,동대구역,우방,오피스텔,아파트,세대,분양,주거단지,세대,복합,주거,단지,전용면적,322세대,동대구역,우방,아이유쉘,아파트,타입,평면,구성,소비자,라이프스타일,취향,아파트,평면,선택,C타입,통풍,일조,Bay,평면,생활,펜트리,여유,드레스룸,주방,수납,공간,집안,실용적,수납공간,마련,체감공간,제공,어린이놀이터,데크쉼터,휴게공간,정원,조성,주민운동시설,작은도서관,어린이집,실버룸,커뮤니티,시설,마련,예정,지상,아파트,실현,아이들,단지,안전,단지환경,조성,아파트,세대,오피스텔,세대,주차출입구,주차장,별도,분리,입주민,주차편의성,오피스텔,IoT시스템,KT,첨단,IoT,적용,스마트,생활,예정,동대구역,우방,아이유쉘,모델,하우스,어린이회관,대구,844번지,수성구,황금동,번지,위치</t>
  </si>
  <si>
    <t>통상적으로 집을 선택할 때 가장 중요하게 생각하는 가치는 입지조건이다. 교통, 학군, 생활편의시설 등 입지조건이 탁월하면 그만큼 찾는 사람들이 많아서 향후 프리미엄과 시세 상승여력이 크기 때문에 입지조건이 뛰어난 주거공간은 실거주용이나 투자용으로도 가치가 높다. 최근 확산되고 있는 올인빌 트렌드도 입지조건의 중요성을 부각시켜준다. 올인빌(All In V..</t>
  </si>
  <si>
    <t>아동,착취,재료,LG화학,코발트,대작전,포드,IBM,글로벌,기업,연계,블록체,시작,시범,운영,공급망,투명,퇴출,업체,사회,책임,성장,추구,3년,국제앰네스티,목숨,코발트,채굴,보고서,보고서,생산량,세계,코발트,60%,차지,아프리카,콩고민주공화국,4만,어린이,일당,2달러,12시간,중노동,시간,사고,평생,방치,실상,고발,코발트,스마트폰,전기자동차,배터리,원자재,극재,핵심,원료,마크,국제앰네스티,조사관,코발트,다국적,기업,코발트,획득,방식,관심,비난,문제점,개선,블록체,LG화학,미국,포드,IBM,중국,화유코발트,영국,RCS,글로벌,해외,기업,코발트,공급망,블록체인,적용,코발트,블록체,시범,가동,17일,저장,분산,데이터,조작,해킹,불가능,블록체인,특성,활용,공급망,투명화,생산,아동,착취,인권침해,광산,제품,사용,코발트,채굴,정련,精鍊,극재,극재,전기차,배터리,핵심,원재료,중국,화유코발트,코발트,분야,채굴,세계,최대,정련,전문,기업,LG화학,정련,코발트,니켈,망간,리튬,원료,혼합,극재,배터리,생산,포드,LG화학,전기차,배터리,탑재,전기차,제조사,블록체,회사,코발트,배터리,공정,이력,데이터화,영국,원재료,공급망,검증,기관,RCS글로벌,전송,RCS글로벌,검증,데이터,미국,정보,기업,IBM,블록체,플랫폼,분산,저장,조작,해킹,보호,LG화학,포드,IBM,플랫폼,코발트,정보,물량,생산지,채굴,방식,운송,경로,공급,추적,인권침해,발생,광산,생산,코발트,코발트,배터리,LG화학,2017년,윤리,방법,취득,원자재,사용,코발트,준수,LG화학,포드,화유코발트,3개,6월,시범,사업,진행,결과,정식,블록체,플랫폼,구축,모델,업계,표준,확대,운영,계획,전지사업본부장,김종현,LG,화학,전지,사업,본부장,세계,최고,배터리,업체,제품,성능,품질,원재료,수급,사회,책임,지속,가능,성장체제,보고서,국제앰네스티,보고서,배터리,생산,기업,윤리,코발트,활용,노력,삼성SDI,보고서,제품,자사,코발트,가공,추정,21곳,제련소,명단,공개,공급망,투명,국제앰네스티,조치,평가,SK이노베이션,모니터링,코발트,공급,업체,강화,노력</t>
  </si>
  <si>
    <t>3년 전인 2016년 1월, 국제앰네스티는 ‘목숨을 건 코발트 채굴’이라는 보고서를 발표했다. 보고서는 전 세계 코발트 생산량의 60%를 차지하는 아프리카 콩고민주공화국에서 4만 명의 어린이가 일당 1 2달러를 받고 12시간 이상 중노동을 하다 사고로 죽거나 다치고 평생 방치되는 실상을 낱낱이 고발했다. 코발트는 스마트폰, 전기자동차 등에 쓰이는 배터리..</t>
  </si>
  <si>
    <t>초미세먼지,공포,확산,분양,단지,속속,적용,미세,먼지,공포,건설사들,분양,단지,적용,업계,삼성물산,1단계,시공,신반포리오센트,래미안,아트리치,IoT,홈큐브,사진,적용,삼성물산,주거,성능,연구소,자체,IoT,홈큐브,농도,실내,미세,먼지,빨간색,점등,공기질,래미안,주거관리시스템,연동,농도,외부,미세,먼지,확인,자동,실내환기시스템,작동,래미안,환기,필터,미세,먼지,차단,설치,유입,미세먼지,90%,제거,90%,현대건설,현관,클린,설계,적용,현관,미세먼지,원천차단,H-클린현관,분양,디에이치포레센터,적용,H-클린현관,현관,세탁실,분리형,통합형,종류,분리,현관,오염물질,집안유입,방지,주방,주방,배수관,현관,입구,연장,설치,콤팩트,세면대,세척,가능,통합,현관,오염,물질,차단,의류세척,오염제거,가능,대림산업,예일대,미세,먼지,제거,공기청정기,오포,한세상,테라스,아크로,리버,아크로,리버뷰,적용,정화,공기,천장,거미줄,연결,급배기구,안방,거실,주방,집안,전달,설계,고급,공기,청정기,사용,헤파필터,등급,헤파,필터,적용,0.3,마이크로미터,초미세먼지,99.75%,제거,대우건설,단지,지하주차장,출입구,엘리베이터,세대내부,5개,구분,구간별,미세,먼지,오염,서비스,효과적,차단,집약,5ZCS,GS건설,신반포메이플자이,AI시스템,필터,헤파,적용,중앙,공급,공기,정화,신반포메이플자이,관리,처분,이주,시작,현대엔지니어링,상반기,분양,아파트,환기설비,헤파,필터,향균,탈취필터,미세먼지,99.97%,제거,롯데건설,잠실,미성크로바,청담삼익,반포우성,미세먼지,어린이,어린이,놀이터,미세,먼지,알림,설치,SK건설,분양,과천,위버필드,분양,DMC,SK,환기,스마트,에어,서비스,입주자,실내활동,계절,상황별,특성,파악,실내,공기,세대,설치,환기시스템,사용자,스마트폰,활용,실시간,작동,SK건설,미세먼지,이산화탄소,유해가스,종합적,공기질,센서,세대,기본,설치,계획,HDC현대산업개발,계열사,HDC아이콘트롤스,클린에어시스템,HDC,IoT,월패드,스마트폰,설치,미세먼지,보안,공기,확인,분양,아이파크,센트럴,적용</t>
  </si>
  <si>
    <t>[디지털타임스 박상길기자]최근 미세먼지 공포가 커지면서 건설사들도 새로운 기술을 개발해 최근 분양 단지에 속속 적용하고 있다. 
17일 업계에 따르면 삼성물산은 1단계로 현재 시공 중인 신반포리오센트, 래미안 아트리치에 IoT 홈큐브 시스템(사진)을 적용 중이다. 삼성물산 주거성능연구소에서 자체 개발한 IoT 홈큐브는 실내 미세먼지 농도가 매우 나..</t>
  </si>
  <si>
    <t>창원,상상,체험,레이싱,키즈월드,나들이,추위,미세,먼지,걱정,자녀,가정,겨울방학,고민,추위,걱정,성장,아이들,걱정,아이들,호소,부모들,미세먼지,한파,자녀,감기,걱정,아이들,건강,걱정,칼바람,가족들,공간,상상,체험,레이싱,키즈월드,창원컨벤션센터,13일,2전시장,1,2전시장,창원,컨벤션,센터,실내,전시장,추위,아이,부모들,활기,2340평,규모,도내,최대,실내,놀이,체험전,만큼,아이,공간,실내,썰매,암벽,등반,체험,장애물,체험,평소,기구,자녀들,사진,분주,부모들,모습,자녀,초등학교,김동현,33,동부면,산양리,부부,겨울방학,시작,아이,스마트폰,창원,키즈월드,소식,드라이브,가족,방문,아이,마음,상상체험,레이싱,키즈월드,겨울방학,도내,최대,규모,실내,어린이,체험전,추위,미세먼지,외부환경,안전,공간,실내,놀이,2전시장,1,2전시장,창원컨,벤션,센터,실내,전시장,2340평,실내,놀이,체험전,키즈월드,3세,어린이,초등학교,연령층,자녀,대상,40여,놀이기구,부모들,키즈월드,체험,놀이,콘텐츠,오감,자극,상상체험존,각종,승용,놀이,시설,구성,레이싱존,가지,콘셉트,설계,상상체험존,암벽체험,교통체험,보트체험,안전,체험,기구,아이들,체험,기구들,렌쥴리에튜테인먼트,제공,블록놀,부스,마련,자녀들,창의력,안성맞춤,암벽,등반,체험,아이들,자신감,증대,도전정신,배양,도움,보트체험,탑승자,부모,탑승,보트,내부,페달,조작,자녀,혼자,장애물,스스로,극복,육각안전체험장,자랑,기구,아이들,다리,외나무다리,난관,극복,고도,집중력,안전장치,안전요원,배치,안전,걱정,레이싱존,실내,썰매,자동차,바이킹,회전,자동차,곰회전컵,미니기차,회전목마,회전,비행기,승용놀이시설,구성,캐릭터,주제,제작,각종,바운스,놀이,재미,종류,전동,자동차,자전거,전동,오토바이,마련,아이들,각자,나이,선호도,50m,구간,슬로프,활주,실내,썰매,아이,혼자,엄마,아빠,방문객,사랑,기구,자동차,모양,자동차,바이킹,바이킹,진자,운동,자동차,자체,회전,스릴,키즈월드,낚시,체험장,비즈,대형,비눗방울,놀거리,자녀들,부모들,안마의자,휴식시설,마련,키즈월드,우동,볶음밥,어묵,과자,음료수,먹거리,판매,자녀들,영아,자녀,부모들,수유실,마련,부담,장소,현장,운영,키즈월드,관계자,아이들,안전,공간,오감,체험,놀이,기획,노하우,바탕,10여년,개최,만큼,가족들,추억,10만,키즈월드,연중무휴,개최,입장료,성인,아동,단체,주중,토요일,유료,주차,일요일,무료,주차,가능,나들,겨울,야외,겨울,실내,야외,나들이,추천,도내,야외,눈썰매장,최대,규모,어드벤처,타워,자녀들,겨울,역동적,장소들,통도환타지아,눈썰,매장,통도환타지아,겨울,지난달,튜브썰매,개장,튜브썰매,100여m,슬로프,활강,아이들,얼굴,미소,통도환타지아,눈썰매장,자녀,방문,부모,규모,눈썰매장,실내,건조,공기,추천,통도환타지아,눈썰매장,31일,개장,이용,가능,평일,4시,주말,공휴일,12시,안전,이용,슬로프,정비,이용,썰매장,입장료,통도환타지아,입장권,별도,3000원,요금,통도환타지아,눈썰매장,30여,놀이기구,쥬라기,어드벤처,미니,동물원,입체,영상관,체험시설들,마련,아이들,추위,온종일,통영,어드벤처,타워,통영,어드벤처,타워,최대,규모,시설,익스트림,레포츠,100여명,동시,90여개,익사이팅,코스,경험,코스,초급,중급,고급,난도,구성,신체,조건,적합,체험,가족,단위,방문,적합,어드벤처타워,겨울철,평일,10시,5시,주말,5시,운영,마감,도착,시설,이용,가능,추석,당일,2,정기휴장일,이용,요금,성인,청소년,1만,단체,통영시민,할인,요금,적용,70세,신장,미만,신장,체중,미만,체중,방문객,시설,이용,불가,참고,고소,공포증,체력,소진,어드벤처타워,인근,위치,루지,통영,스카이라인,미륵산,케이블카,관광지,통영,대표,방문,동양,나폴리,통영</t>
  </si>
  <si>
    <t>어린 자녀를 둔 가정이라면 매년 겨울방학이 고민이다. 집을 나서자니 추위가 걱정이고, 그렇다고 집 안에만 있자니 한창 뛰놀며 성장해야 할 아이들이 답답해하지는 않을지가 걱정이다.
아이들은 지루함과 답답함을 호소하며 밖으로 나가고 싶어 하지만, 부모들은 부쩍 심해진 미세먼지와 한파로 혹시 자녀가 감기라도 걸리진 않을까 걱정이 앞선다. 아이들의 건강이..</t>
  </si>
  <si>
    <t>20190117</t>
  </si>
  <si>
    <t>광주,동구,정보화,구민,정보,교실,운영,어린이,코딩,교육,맞춤,교육,스마트폰,SNS,광주광역시,동구,주민들,정보이용능력,적응,스마트,사회,정보화,구민,정보,교실,운영,동구,그동안,구청,정보화,교육장,진행,정보화,교육,주민센터,상인회,교육장,장소,정보화,교육,반응,관내,아동,대상,문제해결능력,과학,사고력,미래,인재,육성,어린이,코딩,교육,운영,구청,정보화,교육,컴퓨터,인터넷,기초과정,문서작성,엑셀,파워포인트,심화과정,스마트폰,SNS,스위시,SWISH,이미지,동영상,편집,스마트,분야,오전반,10시,12시,오후반,2시,4시,진행,교육,희망,구민,동구청,회계,정보과,전화,방문신청,동구,관계자,주민들,접근성,구청,내부,외부,장소,교육프로그램,운영,지역민,참여,정보화,시대,지식,습득,활용</t>
  </si>
  <si>
    <t>광주광역시 동구가 주민들의 정보이용능력을 높이고 스마트 사회 적응을 돕기 위해 '2019년 구민 정보화교실'을 운영한다. 동구는 그동안 구청 내 정보화교육장에서 진행되던 정보화교육을 동 주민센터, 상인회 교육장 등 장소를 넓혀 '찾아가는 정보화교육'을 지난해부터 실시해 좋은 반응을 얻고 있다. 또한 관내 아동을 대상으로 문제해결능력을 키우고 과학적 사고..</t>
  </si>
  <si>
    <t>LG화학,IBM,코발트,협력,제품,미래,혁신,친환경,윤리,가치,소비자,제공,세계,전기차,배터리,공급사,LG화학,미국,IBM,포드,제품,제조,가치,실현,첫걸음,블록체인,활용,기초,원자재,채굴,최종재,생산,데이터,투명,관리,업계,LG화학,IBM,포드,중국,화유코발트,글로벌,영국,RCS,업체,코발트,공급망,블록체인,적용,파일럿,시범,프로그램,진행,코발트,스마트폰,전기차,배터리,필수,소재,수요,폭발적,증가,광물,채굴,생산,어린이,노동,인권,유린,노동,착취,환경오염,글로벌,이슈,부각,업체,블록체,구축,원재료,조달,제조,데이터,RCS,글로벌,전송,신뢰성,확보,계획,연초,플랫폼,6개월,테스트,정식,플랫폼,구축,업계,표준,모델,확대,운영,구상,글로벌,기업,배터리,생산,블록체,플랫폼,시장,급성장,원재료,공급,윤리적,부각</t>
  </si>
  <si>
    <t>"미래 혁신 제품은 기술뿐만 아니라 친환경과 윤리적 가치까지 소비자에게 제공해야 한다."
세계적 전기차 배터리 공급사인 LG화학이 미국 IBM, 포드 등과 손잡고 제품 제조 과정에서 이 같은 가치를 실현한다. 그 첫걸음으로 블록체인 기술을 활용해 기초 원자재의 채굴부터 최종재 생산에 이르는 전 데이터를 투명하게 관리하기로 했다. 
17일 업계에 따르면 ..</t>
  </si>
  <si>
    <t>광주,동구,구민,정보,교실,운영,광주광역시,동구,청장,임택,주민들,정보이용능력,적응,스마트,사회,정보화,구민,정보,교실,운영,17일,동구,그동안,구청,정보화,교육장,진행,정보화,교육,주민센터,상인회,교육장,장소,정보화,교육,반응,관내,아동,대상,문제해결능력,과학,사고력,미래,인재,육성,어린이,코딩,교육,운영,구청,정보화,교육,컴퓨터,인터넷,기초과정,문서작성,엑셀,파워포인트,심화과정,스마트폰,SNS,스위시,SWISH,이미지,동영상,편집,스마트,분야,오전반,10시,12시,오후반,2시,4시,진행,교육,희망,구민,동구청,회계,정보과,전화,방문신청,동구,관계자,주민들,접근성,구청,내부,외부,장소,교육프로그램,운영,지역민,참여,정보화,시대,지식,습득,활용,호남취재본부</t>
  </si>
  <si>
    <t>[아시아경제 호남취재본부 박선강 기자] 광주광역시 동구(청장 임택)는 주민들의 정보이용능력을 높이고 스마트 사회 적응을 돕기 위해 ‘2019년 구민 정보화교실’을 운영한다고 17일 밝혔다.동구는 그동안 구청 내 정보화교육장에서 진행되던 정보화교육을 동 주민센터, 상인회 교육장 등 장소를 넓혀 ‘찾아가는 정보화교육’을 지난해부터 실시해 좋은 반응을 얻고 ..</t>
  </si>
  <si>
    <t>주거가치,아이유쉘,동대구,역세권,올인빌,복합,단지,동대구역,우방,오픈,그랜드,통상적,선택,중요,생각,가치,입지조건,교통,학군,생활편의시설,입지조건,사람들,프리미엄,시세,상승,여력,입지조건,주거공간,실거주용,투자용,가치,확산,올인,트렌드,입지조건,중요성,부각,올인빌,Vill,마을,Village,생활,해결,의미,근처,자고,사고,라이프,스타일,가까이,편의시설들,주거환경,주거,소비트렌드,선도,2030세대,수요,오피스텔,시장,생활인프라,핵심,경쟁력,전망,SM,우방,올인빌,복합,단지,아이유쉘,동대구역,우방,오픈,화제,아이유쉘,동대구역,우방,신천동,대구시,동구,1외,필지,전용면적,아파트,세대,전용면적,오피스텔,575세대,분양,오픈일,오픈이벤트,개최,예정,오픈,모델하우스,방문,선착순,대상,5개,증정,18일,25일,모델하우스,방문객,대상,추첨,전기자전거,TV,화장품,고급가방,소형가전,경품,증정,증정,오피스텔,청약자,선착순,사은품,행사,청약자,경품,추첨,마련,오픈이벤트,고객,호응도,모델,하우스,외부,대기자들,모델,하우스,입장,대기자,10초,이벤트,대기시간,예정,아이유쉘,동대구역,우방,지하철,동대구역,신세계백화점,동대구복합환승센터,입지적,동대구역,초역,세권,자리,출퇴근,환경,제공,동대구복합환승센터,장거리,이동,백화점,아쿠아리움,영화관,문화센터,쇼핑,여가,외식,문화,신세계백화점,도보거리,위치,풍요,만끽,파티마병원,현대시티아울렛,대구점,이마트,만촌점,동대구로,대구무역회관,대구테크노파크,대구콘텐츠센터,대구경북디자인센터,상공회의소,법원,검찰청,비즈니스,법조타운,금융타운,인접,오피스텔,임대수요,아이유쉘,동대구역,우방,편리,교통,생활,인프라,IoT,입주자,편의,제공,전용면적,구성,오피스텔,동대구역,우방,아이유쉘,단지,싱글,신혼부부,2~3,가족,수요,주변,완벽,생활인프라,오픈,분양문의,세대,구성,구성원들,연령,편의,복합,다기능,원스톱,서비스,욕구,100%,주차공간,장점,오피스텔,기계식,주차장,지하,오피스텔,입주민,전용,자주식,주차,공간,마련,편리,안전,날씨,걱정,주차환경,제공,계획,빌트인,냉장고,세탁기,무상제공,에어컨,무상,제공,고급,아트월,무상,시공,입주민,경제,부담,편리,주거생활,도모,예정,IoT시스템,KT,첨단,IoT,적용,IoT아파트,조명,난방,가스,홈네트워크,제어,스마트폰,위치,정보,외출,기기,자동,실행,편의,제공,오피스텔,IoT,사용,최적화,주거시설,가구,세대,상품,특성,스마트폰,실내조명,난방,가전제품,원격,제어,경제적,편리,주거생활,IoT시스템,오피스텔,임대수익,투자자들,인기,편리,주거,가능,오피스텔,임차,수요,20~30대,선호도,임차인,수급,공실,걱정,아파트,합리적,분양가,주택소유,청약통장,유무,19세,청약가능,동대구역,우방,아이유쉘,단지,오피스텔,인기,요인,아이유쉘,동대구역,우방,오피스텔,아파트,세대,분양,주거단지,세대,복합,주거,단지,전용면적,322세대,동대구역,우방,아이유쉘,아파트,타입,평면,구성,소비자,라이프스타일,취향,아파트,평면,선택,C타입,통풍,일조,Bay,평면,생활,펜트리,여유,드레스룸,주방,수납,공간,집안,실용적,수납공간,마련,체감공간,제공,어린이놀이터,데크쉼터,휴게공간,정원,조성,주민운동시설,작은도서관,어린이집,실버룸,커뮤니티,시설,마련,예정,지상,아파트,실현,아이들,단지,안전,단지환경,조성,아파트,세대,오피스텔,세대,주차출입구,주차장,별도,분리,입주민,주차편의성,오피스텔,IoT시스템,KT,첨단,IoT,적용,스마트,생활,예정,동대구역,우방,아이유쉘,모델,하우스,어린이회관,대구,844번지,수성구,황금동,번지,위치,윤병찬기자</t>
  </si>
  <si>
    <t>  
통상적으로 집을 선택할 때 가장 중요하게 생각하는 가치는 입지조건이다. 교통, 학군, 생활편의시설 등 입지조건이 탁월하면 그만큼 찾는 사람들이 많아서 향후 프리미엄과 시세 상승여력이 크기 때문에 입지조건이 뛰어난 주거공간은 실거주용이나 투자용으로도 가치가 높다. 최근 확산되고 있는 올인빌 트렌드도 입지조건의 중요성을 부각시켜준다. 
 올..</t>
  </si>
  <si>
    <t>우체국,로봇,우체국,로봇,그날,로봇,트랜스포머,건담,따위,휴머노이드,인간,외형,로봇,휴머노이드,인간,행동,로봇,우체국,로봇,움직임,한동안,동작,로봇,로봇,물아일체,이심전심,주변,관중,11일,1층,서울중앙우체국,지하,틴틴우체국,탄성,소리,초등학생,당구대,당구대,크기,정도,테이블,코딩게임,컴퓨터,프로그래밍,활용,게임,정도,코딩로봇,조종,게임판,목적지,우편물,배달,게임,코딩로봇,이름,카미봇,방향조절,일반,게임,컨트롤러,역할,스마트폰,차림,집배원,유니폼,게임판,카미봇,인기,하늘,아이들,틴틴우체국,로봇,코딩,스리디,3D,프린팅,산업,체험,우체국,서울중앙우체국,경기광명우체국,부산연제우체국,전남서광주우체국,지점,전국,겨울방학,초등학교,17명,견학,이현주,이화여대,종합사회복지관,우체국,우편업무,산업,체험,아이들,산업,혁명,개인적,관심사,실생활,연계,기사,추상적,이해,지식,피부,스마트폰,해결,시대,우체국,예전,우편,사람,사람,매개,이메일,에스엔에스,SNS,보편화,우편,물량,4793만,전국,우체통,기준,우편물,6년,절반,우정사업본부,적자,우편사업,부진,만회,알뜰폰,판매,인터넷,쇼핑몰,운영,우체국,건물,사무실,병원,카페,임대,수익,서울중앙우체국,우표박물관,증강,현실,이용,스리디,3D,프로그램,신설,그림,스캐너,스캔,대형,스크린,그림,우표,신비,아쿠아리움,조카,김휘웅,38,부천,수집,우표,추억,우표박물관,정체성,디지털,체험관,역할,조화,조카,기념우표,요즘,아이,우표,차원,경험,생각,만화,우표,코너,조카,설명,조카,초콜릿,아이스크림,고개,우체통,변형,이색우체통들,눈길,대표주자,편지,6개월,1년,도착,우체통,전국,2017년,187만,편지,수거,정도,인기,행복,배달,소원,우체통,아이들,소원,우체통,소원편지,어린이,장난감,학용품,전달,10월,시행,행복,배달,소원,우체통,전국,지역,대표,총괄,우체국,지역,아동,센터,협업,우정사업본부,사회,공헌,프로그램,총괄우체국,지역아동센터,행복,배달,소원,우체통,설치,아이들,자전거,학용품,놀이,공원,영화관,소원,우정사업본부,총괄우체국,편성,예산,아이들,소원,전북,진안군,공공,장소,복지우체통,설치,예정,우체통,사연,맞춤형,복지,제공,서울,동대문구,대학교,자살,예방,우체통,설치,우체통,고민,정신,건강,복지,센터,상담,검진,대국민,서비스,반응,출시,서비스,용돈,배달,현금,배달,서비스,교통,거동,불편,부모,자녀들,유용,우체국,10만,50만,신청,이용료,2420~5220원,경남,산청,다리,불편,친정어머니,혼자,김신재,계좌이체,엄마,은행,걱정,집배원,현금,배달,마음,실버세대,취업,기여,우체국,얘기,전북전주우체국,카페,우정,바리스타들,여성,11월,카페,채용공고,지원자,연령,하한선,60대,카페,우정,바리스타,강희숙,전주,혁신동,바리스타,자격증,레시피,라떼,거품,나이,활력,틴틴우체국,스리디,프린터,체험,구역,스리디프린터,출력,호루라기,진짜,소리,겉보기,방구석,고물,프린터,출력,생산,물류,패러다임,스리디프린터,물체,전달,코드,변환,파일,전송,상대방,물체,우체국,스리디프린터,활용,운송,생산,동시,우체국,위기,변신,장래,우체국,우체국,편지,문학,영화,주제,예전,편지,우편물,접수,배달,우체국,스마트폰,에스엔에스,SNS,보편화,우편물,급감,요즘,택배,예금,보험,판매,우체국,수입원,우체국,전국,우편,업무,취급,우편취급국,우편,사업,적자,만회,알뜰폰,판매,건물임대,인터넷쇼핑몰,사업,산업,체험,우체국,신설,1인,전기차,변신</t>
  </si>
  <si>
    <t>우체국에서 로봇을 보게 될 줄은 몰랐다. 그날 본 로봇은 트랜스포머나 건담 따위가 아니었다. 하얗고 반들반들한 ‘휴머노이드’, 즉 인간과 비슷한 외형을 가진 로봇이었다. 휴머노이드는 인간의 행동을 잘 따라 한다. ‘춤추는 로봇’으로 불리는 우체국 로봇도 그랬다. 흔들흔들, 건들건들, 흐느적흐느적. 내 움직임을 잘도 따라 했다. 한동안 서로 마주보며 같은..</t>
  </si>
  <si>
    <t>20190116</t>
  </si>
  <si>
    <t>방학,서대문,드림스타트,서울,서대문구,아동들,드림스타트,대상,아동,겨울방학,학습,놀이,가족,친화,프로그램,진행,서대문구,관내,드림스타트센터,서대문50플러스,센터,이달,아동,대상,9개,참여,프로그램,운영,15일,프로그램,아이들,인터넷,스마트폰,게임,사용,스마트폰,중독,예방,교육,지식,부모,성교육,프로,농구,경기,관람,가족,나들이,어린이,금융,교실,특강,학부모,금융,포함,기초,영문법,사칙연산,개념,영어교실,Jump,Jump,영어,교실,창의수학교실,학습,프로그램,학습,우쿨렐레,목공예,취미,프로그램,취미,마련,문석진,서대,문구청장,어린이들,건강,행복,성장,프로그램,드림스타트,겨울,방학,준비,아동,가족,교육,서비스,제공,최선,드림스타트,12세,취약,계층,아동,대상,건강,성장,발달,맞춤,통합,서비스,제공,복지,사업</t>
  </si>
  <si>
    <t>서울 서대문구가 드림스타트 대상 아동들이 겨울방학을 알차게 보낼 수 있도록 다양한 학습, 놀이, 가족친화 프로그램을 진행한다.
서대문구는 관내 드림스타트센터와 서대문50플러스센터 등에서 이달 말까지 아동 185명을 대상으로 9개의 참여 프로그램을 운영한다고 15일 밝혔다.
이번 프로그램에는 아이들이 인터넷, 스마트폰, 게임 등을 적절하게 사용할 수 있도..</t>
  </si>
  <si>
    <t>20190115</t>
  </si>
  <si>
    <t>서대문구,드림스타트,겨울방학,금융,목공예,가족,나들이,프로그램,모습,서대문구,드림스타트,겨울,방학,프로그램,제공,서대문구,서울,서대문구,구청장,문석진,아동들,드림스타트,사례,관리,아동,겨울방학,이달말,서대문구,드림스타트센터,서대문50플러스,센터,학습,놀이,가족,친화,프로그램,진행,15일,프로그램,185명,참여,아동들,인터넷,스마트폰,게임,적정,사용,스마트폰,중독,예방,교육,지식,부모,성교육,준비,아동들,신용,중요성,어린이,금융,교실,부모들,생활,제공,특강,학부모,금융,프로,농구,경기,관람,가족나들이,마련,알로하,우쿨렐레,프로그램,악기,동요,연주,목공예,수업,어린이들,연필꽂이,부모들,정리,문석진,서대,문구청장,어린이들,건강,행복,성장,프로그램,드림스타트,겨울,방학,준비,아동,가족,교육,서비스,제공,최선,서대문구,드림스타트,사업,14개,취약,계층,아동,가정,방문,상담,바탕,건강검진,예방접종,학습,지원,심리치료,맞춤,통합,서비스,제공</t>
  </si>
  <si>
    <t>-금융, 목공예, 가족 나들이 등 프로그램 다양 
 지난해 서대문구 드림스타트 겨울방학 프로그램 모습. [제공=서대문구] 
[헤럴드경제=최원혁 기자] 서울 서대문구(구청장 문석진)는 드림스타트 사례관리 아동들이 겨울방학을 알차게 보낼 수 있도록 이달말까지 서대문구 드림스타트센터와 서대문50플러스센터 등에서 다양한 학습, 놀이, 가족친화 프로그램을 진..</t>
  </si>
  <si>
    <t>서대문구,취약,계층,어린이,목공예,프로그램,운영,서대문구,구청장,문석진,아동들,드림스타트,사례,관리,아동,겨울방학,이달,서대문구,드림스타트센터,거북골,서대문50플러스,센터,통일,학습,놀이,가족,친화,프로그램,진행,프로그램,185명,참여,아동들,인터넷,스마트폰,게임,적정,사용,스마트폰,중독,예방,교육,지식,부모,성교육,준비,아동들,신용,중요성,어린이,금융,교실,부모들,생활,제공,특강,학부모,금융,프로,농구,경기,관람,가족나들이,마련,영어교실,Jump,Jump,영어,교실,기초,영문법,영어,창의수학교실,사칙연산,개념,2회,진행,알로하,우쿨렐레,프로그램,악기,동요,연주,목공예,수업,어린이들,연필꽂이,부모들,정리,문석진,서대,문구청장,어린이들,건강,행복,성장,프로그램,드림스타트,겨울,방학,준비,아동,가족,교육,서비스,제공,최선,서대문구,드림스타트,사업,14개,취약,계층,아동,가정,방문,상담,바탕,건강검진,예방접종,학습,지원,심리치료,맞춤,통합,서비스,제공,서대문구,아동,청소년</t>
  </si>
  <si>
    <t>[아시아경제 박종일 기자] 서대문구(구청장 문석진)는 드림스타트 사례관리 아동들이 겨울방학을 알차게 보낼 수 있도록 이달 말까지 서대문구 드림스타트센터(거북골로 195-1)와 서대문50플러스센터(통일로 484) 등에서 다양한 학습, 놀이, 가족친화 프로그램을 진행한다.9개 프로그램에 모두 185명이 참여한다. 구는 아동들이 인터넷, 스마트폰, 게임을 적..</t>
  </si>
  <si>
    <t>20190114</t>
  </si>
  <si>
    <t>스마트,가로등,교통사고,터널,어린이보호구역,가로등,교통사고,역할,국토교통부,과기부,산업부,행정안전부,부처,공동,플랫폼,스마트,도로,조명,착수,14일,2024년,260억,투입,예정,연구개발,발주,준비,가로등,센서,부착,정보통신기술,ICT,접목,교통사고,정보,수집,바닥,정보,디지털,사인,인근,차량,행인,스마트폰,위험내용,전달,정부,추돌사고,측면,직각,횡단,보행자,사고,시설물,충돌,교통사고,선별,적용,방안,검토,터널,상습,결빙,지역,스쿨존,횡단보도,교차로,수준,안전,요구,지역,설치,예정,국토부,관계자,위험상황,선별,수집,바닥,디지털,사인,운전자,시각화</t>
  </si>
  <si>
    <t>터널이나 어린이보호구역 등에 있는 가로등이 교통사고를 막는 역할을 하게 된다. 
 국토교통부는 과기부 산업부 행정안전부 등 3개 부처와 공동으로 ‘스마트 도로조명 플랫폼’ 개발에 착수한다고 14일 밝혔다. 올해부터 2024년까지 260억 원을 투입해 개발할 예정으로, 현재 연구개발(R＆D)을 위한 발주를 준비 중이다. 
 이 시스템은 가로등에 센..</t>
  </si>
  <si>
    <t>마포중앙도서관,어린이,디지털,중독,해소,도움,디지털,환경,노출,디지털,네이티브,Digital,Native,신조어,발생,사태,KT,통신,장애,스마트폰,중독,스몸비족,스마트폰,좀비,증가,디지털,문화,의존,마포구,구청장,유동균,어린이들,디지털,중독,피로,해소,디지털,디톡스,digital,detox,프로그램,북큐레이션,기적,저금통,캠페인,진행,디지털,디톡스,digital,detox,디지털,digital,해소,디톡스,detox,결합,용어,1월,마포중앙도서관,관장,송경진,초등학생,어린이,대상,디지털,디톡스,스크랩,기사,도서,추천,북큐레이션,프로그램,진행,어린이들,디지털,해독,실천방법,정보,제공,친숙,설명,인터넷,스마트폰,아날로그,방식,놀이,목록,방법,아이들,쪽지,공유,프로그램,진행,기적,저금통,캠페인,진행,어린이들,평소,생활,동전,종이,저금통,구입,캠페인,저금통,10일,마포중앙도서관,어린이,자료실,대출,어린이,선착순,제공,100원,동전,기준,저금통,구매,1만,금액,어린이,저금통,마포서점협동조합,소속,7곳,지역,서점,방문,책값,10%,할인,구매,저금통,도서,출판,길벗,스쿨,VM픽처스,제공,송경진,마포중앙,도서관장,겨울방학,어린이들,저금통,동전,가지,재미,기획,캠페인,소개,유동균,마포구,청장,지역,도서관,서점,어린이,연계,프로그램,어린,독서,문화,장려,지역,서점,홍보효과,어린이,학부모님,관심,참여,프로그램,디지털,디톡스,프로그램,사항,마포중앙도서관,홈페이지,mplib.mapo.go.kr,mcl,중앙도서관팀,문의</t>
  </si>
  <si>
    <t>[아시아경제 박종일 기자] 태어나면서부터 디지털 환경에 노출된다는 '디지털 네이티브(Digital Native)'라는 신조어가 있다. 지난해 발생한 KT 통신장애 사태나 스마트폰 중독을 일컫는 ‘스몸비족(스마트폰+좀비)’ 증가는 우리가 얼마나 디지털 문화에 의존하고 있는 지를 잘 보여주는 예다.마포구(구청장 유동균)가 어린이들의 디지털 중독과 피로를 해..</t>
  </si>
  <si>
    <t>20190113</t>
  </si>
  <si>
    <t>가상・증강현실,VR・AR,5세대,5G,이동,통신,상용,가상현실,VR,증강현실,AR,기대감,시대,미디어,생태,변화,핵심,콘텐츠,고용량,이용,불편,상용,한계점,극복,전망,VR,AR,VR,현실,특정,환경,상황,컴퓨터,모델링,가상,구축,사용자,상호작용,형태,사용자,시야각,가상,영상,HMD,Head-Mounted,Display,기기,프로젝션,활용,CAVE,Cave,Automatic,Virtual,Environment,VR,AR,실제,환경,컴퓨터,모델링,물체,텍스트,비디오,가상,오브젝트,공간,상황,추가,정보,제공,AR,스마트폰,스마트,안경,가능,VR,이용자,AR,콘텐츠,환경,객체,상호작용,실제,경험,몰입감,제공,환경,사용자,미디어,매개,연구개발,R&amp;D,몰입감,향상,멀미,최소화,방향,진행,디스플레이,트래킹,집중,VR,시각,청각,촉각,후각,미각,투자,확대,상황,활용,VR,AR,실감,미디어,TV,인터넷,스마트폰,미디어,각광,미디어,대체,융합,사용,경험,제공,개인,미디어,주목,고도화,네트워크,단말,자신,특정,형태,미디어,콘텐츠,이용,VR,AR,게임,엔터테인먼트,의료,제조,국방,교육,산업,적용,확대,몰입감,실재감,게임,공연,투어,체험,콘텐츠,제공,실제,경험,제공,콘텐츠,훈련,트레이닝,콘텐츠,가능,사업자,서비스,SK텔레콤,VR,옥수수,소셜,서비스,가상,공간,사람,TV,시청,영화,실시간,스포츠,경기,관람,지원,유사,서비스,TV,KT,기가,라이브,LG유플러스,아이돌,Live,공연,콘서트,콘텐츠,VR,엔터테인먼트,제공,서비스,콘텐츠,부담,데이터,용량,5G,상용화,콘텐츠,다운로드,가능,무선,환경,서비스,이용,원활,전망,통신,탑재,VR,기기,출시,AR,활용,서비스,LG유플러스,프로,야구,모바일,서비스,프로야구,AR,접목,투수,구종,구속,회전수,투구,데이터,궤적,AR,활용,시청자,제공,삼성전자,스마트폰,이용,빅스비,비전,AR,사용자,지점,음식점,관광명소,병원,장소,위치,안내,시장,전망,시장조사업체,디지털캐피털,Digital,Capital,AR・VR현실분야,글로벌,AR・VR,현실,분야,규모,예상,시장,달러,117조,AR,VR,6배,성장,예상,규모,AR,시장,850억,900억,달러,규모,VR,시장,100억,150억,달러,시장규모,기기,형태,시장,규모,시장,모바일,AR,예측,스마트,안경,AR,HMD,프리미엄・단독형,Standalone,VR,시장,모바일,VR,시장,전망,시장,모바일,AR,애플,AR키트,구글,AR코어,페이스북,카메라,이펙츠,소프트웨어,SW,플랫폼,규모,AR,시장,스마트,안경,매직리프,매직리프,마이크로소프트,렌즈,3세대,ODG,R9,중심,2020년,규모,전망,시장,프리미엄,단독,VR,HTC,HTC,바이브,프로,오큘러스,오큘러스,마이크로소프트,윈도우즈,믹스드,리얼리티,소니,플레이스테이션,VR,주도,성숙도,시장,규모,편차,삼성전자,VR,구글,데이드림,모바일,VR,시장,규모,사업자,시장,성장,둔화,관련도서,가상현실,증강,현실,미래,이길행・김기홍,7명,이길행,김기홍,콘텐츠,산업,혁명,시점,VR,AR,역할,변화,VR,AR,의미,기기,산업,분야,적용,사례,기기,플랫폼,콘텐츠,이해,비즈니스,기회,발견,도움,퀴즈,과학상식,가상현실,증강,현실,도기성,글송,생활,비중,VR,AR,어린이,만화,설명,소개,VR,AR,개념,원리,특징,차이점,활용,사례,VR,냄새,AR,이용,수술,가지,퀴즈,VR,AR,소개,주최,전자신문,후원,교육부,한국교육학술정보원</t>
  </si>
  <si>
    <t>5세대(5G) 이동통신 상용화를 앞두고 가상현실(VR)과 증강현실(AR) 기술에 대한 기대감이 높아지고 있습니다. 두 기술은 5G 시대 미디어 생태계를 큰 폭으로 변화시킬 핵심 키워드입니다. 현재는 콘텐츠가 고용량이라는 점에서 이용하는 데 불편함이 있지만, 5G 상용화로 이 같은 한계점을 극복할 전망입니다. 
Q:VR와 AR가 무엇인가요?
A:..</t>
  </si>
  <si>
    <t>20190111</t>
  </si>
  <si>
    <t>대구,9명,홍역,확진자,예방접종,이력,확인,질병관리본부,대구,의료기관,이용,영유아,종사자,의료,기관,9명,홍역,확진자,11일,보건당국,홍역,전국,확산,개인,위생,수칙,준수,예방접종,신경,당부,질병관리본부,대구,발생,환자,5명,격리해제,4명,격리,입원,환자,상태,양호,홍역,전염성,감염병,발열,기침,콧물,결막염,시작,특징적,구강,점막,Koplik,반점,특징적,피부,발진,질병,호흡기,분비물,공기,전파,우리나라,예방접종률,어린이,홍역,예방,접종률,1차,97.8%,98.2%,상황,접종시기,영아,12개월,미만,면역력,저하,사람,중심,유행,확대,가능성,어린이,표준접종일정,생후,15개월,1차,6세,MMR,홍역,유행성,이하선염,풍진,혼합백신,예방접종,질병관리본부,당부,홍역,유행,국가,여행,사람,주의,유럽,중국,태국,필리핀,홍역,유행,접종,MMR,접종,여부,출국,6주,접종,최소,간격,생후,11개월,영아,접종,6주,출국,여행,감염예방,기침예절,개인위생,준수,여행,홍역,잠복기,21일,의심,증상,발열,동반,발진,사람,접촉,최소화,질병,관리,본부,콜센터,문의,홍역,환자,접촉,가능성,의료인,접종,MMR,예방,접종,기록,예방,접종,도우미,홈페이지,스마트폰,애플리케이션,확인</t>
  </si>
  <si>
    <t>질병관리본부는 지난해 12월 17일 이후 대구에서 의료기관을 이용한 영유아와 해당 의료기관 종사자 등 9명의 홍역 확진자가 나왔다고 11일 밝혔다.
 보건당국은 홍역의 전국 확산을 막기 위해 개인 위생수칙을 준수하고, 예방접종에 신경을 써야 한다고 당부했다.
 질병관리본부에 따르면, 대구에서 발생한 환자 9명 중 5명은 격리해제됐고, 4명은 격리 입원 ..</t>
  </si>
  <si>
    <t>발생,대구,홍역,확진자,성인,예방,접종,이력,확인,대구,의료,기관,이용,영유아,의료진,9명,홍역,확진자,발생,보건당국,역학조사,강화,접촉자,관리,질병관리본부,대구,발생,환자,5명,격리,해제,4명,격리,입원,환자,상태,양호,11일,급성,발진,바이러스,질환,홍역,전염성,기침,재채기,호흡기,분비물,공기,전파,면역력,사람,환자,홍역,접촉,90%,감염,가능성,질병,홍역,증상,발열,기침,콧물,결막염,시작,특징적,구강,점막,Koplik,반점,피부,발진,증상,사람,전파,잠복기,7~21일,우리나라,예방접종률,어린이,홍역,예방,접종률,1차,97.8%,98.2%,상황,접종시기,영아,12개월,미만,면역력,저하,사람,중심,유행,확대,가능성,보건당국,어린이,표준,생후,15개월,1차,6세,MMR,홍역,유행성,이하선염,풍진,예방접종,당부,유럽,중국,태국,필리핀,홍역,유행,지역,여행,여행객,MMR,접종,접종,여부,출국,6주,최소,간격,접종,권고,생후,11개월,영아,접종,6주,출국,여행,감염예방,기침예절,개인위생,준수,여행,홍역,잠복기,21일,의심,증상,발열,동반,발진,사람,접촉,최소화,질병,관리,본부,콜센터,문의,예방,접종,기록,예방접종도우미,https,nip.cdc.go.kr,홈페이지,스마트폰,애플리케이션,확인</t>
  </si>
  <si>
    <t>[사진=연합뉴스] 
[헤럴드경제=모바일섹션] 지난해 12월 17일 이후 대구 의료기관을 이용한 영유아와 의료진 등 총 9명의 홍역 확진자가 발생하면서 보건당국이 역학조사와 접촉자 관리 강화에 나섰다. 
질병관리본부에 따르면 대구에서 발생한 환자 9명 중 5명은 격리 해제됐고, 4명은 격리 입원 중이지만 환자 상태는 양호한 편이라고 11일 밝혔다. 
..</t>
  </si>
  <si>
    <t>무등,시각,30만,어르신께,서충섭,사회부,차장,대우,광주,서구,지면,어르신,마음씀,인사,각종,사고,비극,연말,연시,어르신,행동,줄기,위로,어르신,크리스마스,분위기,한창,지난달,광주,서구청,그날,무등일보,신문지,어르신,기사,자신,의사,전달,종류,장애,어린,이야기,크리스마스,또래,아이,선물,자신,연필,문장,평소,아이,생활복지사님,편지,중첩,행운,편지,광주,서구청,희망,플러스,소원,성취,프로젝트,전달,기사,소식,어르신,구청,5만,현금,편지,구청,직원,성금,구청,편지,친손자,어르신,마음,마음,정성,겨울,가족,끼리,저녁,식사,대접,실례,서구,거주,덕분,어린이,웃음,인터넷,스마트폰,시대,종이,신문,사랑,통로,사실,세상,급속,시대,기본,생각,속도,폐지,어르신,기사,아버님,100만,아이,어머니,감사,프로젝트,소원,성취,진행,가족,서구,지역,보장,협의체,분과,포함,여건,타인,기부,봉사,분들,경의,사람들,마음,계절,2019년,기원</t>
  </si>
  <si>
    <t>서충섭 사회부 차장 대우
광주 서구에 사시는 박 어르신께.
이렇게 지면으로나마 어르신의 크신 마음씀에 인사를 드리고자 합니다. 각종 사고와 비극으로 얼룩진 연말 연시였지만 어르신께서 보여주신 행동은 한 줄기 빛이 되었으며 따스한 위로가 되었습니다.
어르신께서는 크리스마스 분위기가 한창이던 지난달 26일 광주 서구청을 찾아오셨습니다. 한 손에는 그날 아침..</t>
  </si>
  <si>
    <t>20190110</t>
  </si>
  <si>
    <t>서초구,스몸,방지,LED,바닥,신호등,시범,운영,서울,서초구,보행사고,주범,스몸비,바닥신호등,방지,LED,바닥,신호등,시범,운영,시작,스몸비,Smombie,스마트폰,좀비,합성어,스마트폰,보행자,서초구,10일,출구,횡단보도,남부,터미,널역,출구,LED,바닥,신호등,설치,LED,바닥,신호등,횡단보도,7.5,횡단보도,7.5,길이,매립형,신호,바닥,녹색,적색,역할,보조,신호등,서초구,결과,시범,운영,어린이,보호,구역,교통사고,다발,지역,확대,적용,계획</t>
  </si>
  <si>
    <t>서울 서초구는 보행사고의 주범인 '스몸비' 방지용 'LED 바닥신호등' 시범 운영을 시작했습니다. 
'스몸비'(Smombie)는 스마트폰과 좀비의 합성어로, 스마트폰을 보면서 걷는 보행자를 말합니다. 
서초구는 오늘(10일) 남부터미널역 6번 출구 앞 횡단보도에 'LED 바닥신호등'을 설치했습니다. 
'LED 바닥신호등'은 횡단보도 양끝 7.5m ..</t>
  </si>
  <si>
    <t>겨울방학,요즘,주제,서기,방학,정도,방학,스마트폰,유튜브,소셜네트워크서비스,SNS,게임,사진,사용,요즘,스마트폰,사용,가족들,말다툼,스마트폰,스마트폰,스마트폰,의존도,일반,일상,스마트폰,성능,사용법,동시,의존,도구,스마트폰,일상,생각,교과,교과,성취,기준,핵심역량,도덕,5,,자주적,자신,이해,존중,자주적,의미,중요성,실천,방법,실과,5,,사이버,중독,예방,보호,개인,정보,보호,지식,재산,의미,생활,실천,국어,5,,의견,제시,조정,토의,신문,자료1,세상,가족,스마트폰,시간,연결,시대,단절,선택,존재,각자,방식,스마트폰,거리,세상,소통,이야기,소개,애물단지,스마트폰,아이,선물,중학교,졸업,아이,지역,고등학교,진학,마련,진학,아이,스마트폰,스마트폰,끼니,스마트폰,만큼,온종일,동봉,매뉴얼,도움,친구들,전화번호,애플리케이션,완벽,세팅,아이,스마트폰,사용,하루,스마트폰,풍경,일상,순식간,정도,스마트폰,위력,스마트폰,하교,그날,숙제,침대,만화책,낮잠,학원,하루,푸념,축구공,아파트,단지,공원,혼자,리프팅,10시,잠자리,침대,일쑤,스마트폰,순간,옛이야기,아이,스마트폰,우산,스마트폰,화장실,정도,축구,조금,축구,축구,무게중심,고백,밥상,사이,고개,스마트폰,응시,식사,풍경,필연적,가족,대화,스마트폰,소통,도움,정작,가족,대화,형국,스마트폰,아이,세상,소통,가족,작용,스마트폰,피처폰,아이,집안,분위기,아이들,스마트폰,시점,가족,스마트폰,피처폰,교체,고민,스마트폰,해지,서랍,피처폰,사용,아이,대화,기회,수험,대학입시,공부,올인,스마트폰,해지,사이,또래,아이,분신,스마트폰,자발적,대다수,일반계고,고3,스마트폰,학교,유도,역부족,아이들,스마트폰,포기,이구동성,학업,스트레스,스마트폰,아이들,며칠,불편,선생님,숙제,공지사항,단톡방,왕따,신경,스마트폰,주머니,스마트폰,사용,습관,친구들,카톡,게임,스마트,사용,준비,스마트폰,위험,물건,생각,스마트폰,무분별,사용,제한,강조,아이들,폐해,스마트폰,편리,상쇄,만큼,기회비용쯤,인식,지적,아이들,어른들,학년,학교,상태,스마트폰,사용,습관,진단,조사,한창,정부,학생,치료,맞춤,상담,제공,취지,효과,고개,조사,형식적,대다수,아이들,학부모들,상담,치료,거부,한쪽,스마트폰,사용,환경,무한정,한편,과의존,질병,엄포,하루,신상,아이들,현혹,광고,범람,사회,의지,의심,상태,사실,사회,아이들,스마트폰,폐해,가정,학교,장소,대로,사용,규제,방식,대책,실정,스마트폰,단맛,아이들,예방,교육,하품,학부모,교사들,스마트폰,구입,사용,연령,제한,법령,마련,주장,성인,흡연,음주,스마트폰,사용,강제,온라인,커뮤니티,청원,스마트폰,사용,연령,제한,국민,동참,미국,콜로라도,아빠,청원,13세,어린이,스마트폰,판매,입법,추진,스마트폰,한시,어른들,마당,이해,이야기,학교,교사,학부모,폭탄,책임,상황,아이,유일,해법,기회,경험담,아이,조곤,거실,한쪽,초등학생,딸아이,스마트폰,삼매경,자료2,화면,코박,중독자,부모,A씨,서울,거주,직장인,초등학교,입학,아들,모바일,동영,시청,습관,걱정,야외,활동,아들,입학선물,스마트폰,화근,끼니,화면,아이,시절,스마트폰,습관,육체적,정신적,확대,정보들,A씨,불안,아이,스마트폰,습관,해결책,아이,습관,부모,역할,체계적,정리,지침,정보,요즘,A씨,스마트폰,중독자,스마트폰,보급,증가,현상,스마트폰,중독,사회,화두,부상,스마트폰,화면,사람,스몸비,스마트폰,좀비,대중화,연령,스마트폰,중독,저연령,확대,과학기술정보통신부,한국정보화진흥원,스마트폰,실태,조사,유아,아동,3~9세,위험군,스마트폰,19.1%,연령대,비교,증가폭,청소년,위험군,스마트폰,위험,연령대,비율,30.3%,시작,단계,영유아들,과도,스마트폰,접촉,치명적,신체,발달,물론,자기조절,정서,측면,부정적,영향,주의,요구,스마트폰,자극,좌뇌,자극,우뇌,상대적,우뇌,증후군,자극,반응,팝콘,브레인,현상,야기,전문가들,지적,발달,불균형,지속,최악,ADHD,주의력결핍,과잉행동장애,장애,질환,가능성,스마트폰,중독,밥상머리,교육,한계,사회,흡수,아이들,스마트폰,현상,인터넷,중독,교육,밥상머리,해결,지적,설득력,사회,해결,아이들,스마트폰,중독,제도권,흡수,사회적,부각,움직임,세계적,확산,추세,유럽연합,EU,2012년,예방,인터넷,온라인,안전,인터넷,전략,Safer,Internet,Programme,추진,일본,2014년,정부,기업,시민단체,참여,인터넷,안심,안전이용,e-,카라반,교육,진행,대만,만2세,영아,사용,디지털,기기,아이들,연령,아이,증상,스마트폰,과몰입,부모,보호자,벌금,부과,우리나라,추세,정부,종교단체,시민단체,기업,민ㆍ관,참여,스마트쉼,문화,운동,추진,아이들,물론,어른들,스마트폰,중독,사회,해결,시발점,영유아,중독,스마트폰,접촉,아이들,근본적,해결,스마트폰,중독,사회,노력,중요,부모,보호자,역할,병행,시너지,효과,전문가들,한국정보화진흥원,스마트폰,사용,실천,보호자들,영유아,보호자,아이,스마트폰,노출,스마트폰,접촉,방법,시도,일관적,태도,스마트폰,지도,중요,안전,사용,불필요,애플리케이션,삭제,유해요,정리,건강,사용,자세,습관화,교육용,예방,스마트폰,중독,효과적,아동,청소년,6~18세,보호자들,청소년,스마트폰,이용,문화,이해,시작,의견,자녀,규칙,스마트폰,사용,격려,산책,공연관람,자녀,활동,조언,이동,스몸비,이동,안전,가방,지도,한편,공공장소,기본매너,숙지,에티켓,교육,필수,자료3,스마트폰,한국,잡지,하버드,비즈니스,리뷰,편집장,니컬러스,저서,생각,사람들,인터넷,스마트폰,재프로그래밍,신경계,반응,사색,사고,패턴,과학,증거,제시,생각,사람들,사회,위기,파악,해결책,제시,시민들,주류,사회,운영,한국,악몽,세계,생각,열기,자료1,글쓴이,스마트폰,아이,세상,소통,가족,작용,토의,분위기,비교,자료2,스마트폰,실태,조사,유아,아동,3~9세,청소년,10~19세,위험군,스마트폰,비율,자료2,시작,단계,영유아들,과도,스마트폰,접촉,치명적,기사,밑줄,자료2,대만,영유아,청소년,스마트폰,중독,현상,사회적,노력,밑줄,자료,니컬러스,저서,생각,사람들,인터넷,스마트폰,문제점,생각,유아,아동,위험군,스마트폰,비율,청소년,위험군,스마트폰,비율,까닭,가족,토의,해결,노력,이야기,도서,TV,프로그램,아빠,토요일,최예진,그림,한림출판사,531회,SBS,스페셜,2018.12,스마트폰,전쟁,아이,스마트,방법,509회,SBS,스페셜,2018.5,스마트폰,전쟁,아이,스마트폰,사용,설명서,학생,스마트,생활,신문,기사,평소,생활,생각,스마트폰,가족들,대화,기사,공감,사실,스마트폰,사용,시간,평소,스마트폰,사용,스마트폰,기사,실천,취미생활,스마트폰,취미활동,스마트폰,오랫동안,사용,노력,스마트폰,마약,스마트폰,사용,마약,마약,기분,기분,스마트폰,기분,짜증,스마트폰,엄마,아빠,스마트폰,스마트폰,꾸중,잔소리,폭탄,스마트폰,상황,전화,불편,스마트폰,포기,친구들,포기,마음,유아들,스마트폰,사용,해로워요,우리나라,유아,스마트폰,사실,마음,아이들,스마트폰,엄마,아빠,잔소리,생각,친구들,아이들,스마트폰,반대,스마트폰,스마트폰,친구들,조금,여행,스마트폰,게임,스마트폰,스마트폰,방학,엄마,아빠,세상,이야기,스마트폰,방학,제작,김주영,교사,전주,신성초등학교</t>
  </si>
  <si>
    <t>【주제 다가서기】 
방학한 지 2주 정도 지났다. 방학을 어떻게 지내고 있는가? 혹시 스마트폰에서 눈과 손을 떼지 못하고 있지는 않은가? 유튜브, 소셜네트워크서비스(SNS), 게임, 사진 꾸미기 등에 빠져 있지는 않은가? 요즘 스마트폰 사용 때문에 가족들과 자주 말다툼을 하는가? 잠들 때까지 스마트폰을 놓지 않고, 잠에서 깨면 가장 먼저 스마트폰을 찾..</t>
  </si>
  <si>
    <t>서초구,바닥,신호등,안전,길거리,스마트,폰족,서울,서초구,구청장,조은희,스마트폰,보행,사람들,교통사고,예방,1개소,지역,남부,터미,널역,출구,횡단보도,LED,바닥,신호등,사진,시범,설치,운영,10일,설치,LED,바닥,신호,횡단보도,7.5,바닥매립형,신호등,신호,녹색,적색,보조,신호등,역할,교통시설물,외부,환경,일정,조절,자동제어기능,식별,가능,주야,시간,신호등,연계,작동,추가별,전기요금,서초구,횡단보도,횡단보도,바닥,신호등,설치,스마트폰,증가,교통사고,감소,시범,운영,기간,단점,보완,어린이,보호,구역,교통사고,다발,지역,중심,확대,계획,24개소,강남역,주변,어린이,보호,구역,횡단보도,개소,보행지킴,LED,유도등,설치,운영,지역,어린이집,초등학교,개소,보육,교육시설,안전표지판,옐로카펫,LED,안전,표지판,설치,조은희,구청장,주민,안심,보행,환경,조성,최선</t>
  </si>
  <si>
    <t>서울 서초구(구청장 조은희)는 스마트폰을 보면서 보행하는 사람들의 교통사고를 예방하기 위해 지역내 남부터미널역 6번 출구 앞 횡단보도 1개소에 ‘LED 바닥신호등(사진)’을 시범설치 운영한다고 10일 밝혔다. 
구가 이번에 설치한 LED 바닥신호등은 횡단보도 양끝 바닥 보행자 통로 길이(7.5m)에 맞춘 바닥매립형으로 기존 신호등의 신호에 따라 녹색..</t>
  </si>
  <si>
    <t>Z세대,새해,제트,세대,트렌드,키워드,부상,포털,검색,일상,세대,중장년,부모,유튜브,동영,플랫폼,생활,세상,생각,관점,중반,사이,중반,제트세대,부모,불안,ESC,제트,세대,아이,엄마,관찰기,소개,애엄마,저자,윤은숙,12살,9살,아이,관찰기,제트세대,호흡,단초,댕댕댕,새해,첫날,보신각,12살,큰아이,타종,현장,발걸음,입김들,어깨들,사람들,방구석,유튜브,이불,타종,행사,실시간,댓글,사람들,새해,인사,새해,메시지들,돼지띠,댓글,아들,스마트폰,댓글,와중,맞춤법,13살,아들,손가락,12살,새해,맞춤법,댓글,분주,초딩들,습격,보신각,타종,초딩,초딩,경보,초딩,경보,메시지,가지,네티즌들,대로,성인,네티즌,초등학생들,12살,13살,분주,어른들,호들갑,신경,온라인,사교,에티켓,자정,얼마,13살,엄마,퇴장,12살,인사,타종,유튜브,실시간,채팅장,초딩들,신년하례장,아이들,자연,어른들,한탄,초딩,2008년,2011년,아이,네트워크,초딩,러너,영화,블레이드,배경,2019년,자동차,복제인간,신인류,엄마,뒷목,특화,호모유튜브쿠스,어린,트루먼들,아들,안녕,공항,비행기,출발,공항,햄버거,스마트폰,발사,양상추,조각,아들,2016년,아이,동영상,장면,통제,유튜브,아이,동영상,휴대전화,사생활,노출,영상,아이,노출,아이,방송,특유,유튜브,크리에이터,인사법,복제,세상,말투,기계,안녕,안녕,오랜만,날씨,상대,상대,말투,닭살,기절,말투,아이,나름,경계,유튜브,아이,영상,말미,마지막,멘트,구독,얼마,자신,혼자,편집기,음악,자막,영상,통제,업로드,영상,조회,정도,과자,봉지,슈퍼,아이,자신,유튜브,채널,도시,쇼핑몰,대한민국,초등학생,95%,유튜브,크리에이터,아이들,채널,주변,아이,유튜브,영상,콘텐츠,일상,신변잡기,자전거,동네,탐방,과자,장난감,영화,트루먼,트루먼,강제,사생활,노출,어린,트루먼들,자발적,자신,일상,네트워크,본인,네트워크,거부감,신인류,인류,아들,유튜브,열풍,원인,예상,대답,떼돈,생각,호모유튜브쿠스,욕망,대군,조자룡,아이들,1938년,친정엄마,시절,가늠,엄마,명태,기름,호롱불,시절,아들,할머니,유치원,시절,신라,시대,사람,아이,시대,네트워크,아이들,아이들,엄마,입장,신라시대,시절,변화,시대,동굴,성냥개비,스마트폰,아이,유튜브,노출,악영향,경고,기사,암흑,아이,스마트폰,아이,유튜브,시청,시간,모니터링,아이,게임시간,제한,자신,조조,대군,유비,아들,조자룡,생각,영상물,게임,조조,대군,디지털,콘텐츠,해일,아이,고삐,불평,게임,유튜브,아이들,실제,아이,생일,초대,초등학생들,게임,유튜브,오프라인,온라인,게임,서로,구슬치기,땅따먹기,시절,신라시대,조선,시대,사람,생각,세상,흐름,생각,아이,세상,발전,아이,세상,흐름,고민,예전,엄마,아이들,세계,변화,이해,사람,미지,세계,아이,아이,2019년도,시대,엄마,디지털,시각,애니메이션,공각기동대,네트워크,생각,작품,빼박캔트,옛날,사람,윤은숙,애엄마,저자,제트,세대,중반,2000년대,중반,세대,알파벳,마지막,글자,20세기,마지막,세대,타인,가치관,중요,세대,유년,시절,스마트폰,디지털,환경,디지털,원주민,숨소밍,소신,YOU아독존,유튜브,가능,주의,세대,신조어,패션업,사회,전반,제트세대,성향,영향</t>
  </si>
  <si>
    <t>새해 ‘제트(Z)세대’가 트렌드 키워드로 부상하고 있다. 포털 검색이 일상인 중장년층 부모 세대와 달리 유튜브 등 동영상 플랫폼에서 놀기가 생활인 이들. 세상을 들여다보는 창이 다르다 보니 생각도 관점도 다르다. 1990년대 중반에서 2000년대 중반 사이 태어난 제트세대를 둔 부모는 불안하다. 그들을 위해 ESC가 ‘제트세대 아이를 둔 엄마의 관찰기’..</t>
  </si>
  <si>
    <t>서초,지킴,스몸,안전,신호등,LED,바닥,설치,남부터미널역,시범,운영,신호등,색깔,서울,서초구,출구,남부터미널역,출구,횡단보도,발광다이오드,LED,바닥,신호등,시범,설치,운영,9일,스마트폰,보행,사람들,교통사고,예방,횡단보도,7.5,바닥,매립,신호등,신호,녹색,적색,보조,신호등,역할,외부,환경,일정,조절,자동제어기능,한낮,식별,주야,시간,신호등,연계,작동,추가,별도,전기,요금,부담,시범,운영,기간,단점,보완,어린이보호구역,교통사고,다발,지역,중심,확대,예정,24개소,강남역,주변,어린이,보호,구역,횡단보도,개소,보행,지킴이,LED,유도,지역,어린이집,초등학교,95개소,LED,안전,표지판,설치,조은희,구청장,구민,안전,보행환경,조성,최선</t>
  </si>
  <si>
    <t>서울 서초구는 남부터미널역 6번 출구 앞 횡단보도 1개소에 ‘발광다이오드(LED)’ 바닥 신호등을 시범 설치 운영한다고 9일 밝혔다. 스마트폰을 보면서 보행하는 사람들의 교통사고를 예방하기 위해 도입했다. 횡단보도 양끝 바닥 보행자 통로 길이(7.5m)에 맞춘 바닥 매립형으로 기존 신호등의 신호에 따라 녹색과 적색 빛을 밝히며 보조신호등 역할을 한다.외..</t>
  </si>
  <si>
    <t>20190109</t>
  </si>
  <si>
    <t>삼성,미래,2년,상용차,탑재,CES,삼성전자,가정,기기,연결성,서비스,이용자,맞춤,제공,미래,커넥티드카,조정석,플랫폼,디지털,콕핏,Digital,Cockpit,공개,삼성전자,자동차,전장,전문,기업,인수,공동,디지털,콕핏,업그레이드,CES,디지털,콕핏,아날로그,계기판,오디오,운전,조수석,디지털,전자,기기,재구성,장치,8일,현지시간,공개,2019년,버전,편의성,평가,운전석,조수석,뒷좌석,자동차,좌석,디지털,제어,설계,다이얼,노브,Knob,4개,차량,12.3인치,뒷좌석,12.4인치,올레드,디스플레이,작동,내비게이션,음악,라디오,전화,동영상,버전,앞좌석,디스플레이,삼성전자,인공지능,AI,플랫폼,빅스비,적극,활용,자동차,사물,스마트폰,연동,자동차,에어컨,온도,조절,도어벨,확인,패밀리허브,부착,냉장고,상태,냉장고,내부,확인,가능,반대,차량,확인,가능,사무실,차량,온도,점검,휘발유,확인,평가,현장,디지털,콕핏,활용,안전,운전,차량,전방,탑재,카메라,신호등,확인,가능,보행자,노인,보행자,어린이,도로,공사,주변,교통사고,발생,동영상,디스플레이,위험,대비,주차장,공간,감지,판매,입증,박종환,삼성전자,전장,사업,부사장,중국,유럽,차업체,1곳,디지털,콕핏,채용,업체,중국,자동차,업체,적용,2021년,실제,상용차,탑재,전망,라스베이거스</t>
  </si>
  <si>
    <t>◆ CES 2019 ◆ 
 삼성전자가 가정용 기기들과의 연결성을 높이고 이용자 맞춤형 서비스를 제공할 수 있는 미래형 커넥티드카 조정석 플랫폼 '디지털 콕핏(Digital Cockpit) 2019'를 공개했다. 삼성전자는 2017년 자동차 전장 전문기업 하만을 인수한 후 공동 연구 끝에 지난해 디지털 콕핏을 내놓았고 이를 업그레이드해 CES 2019에서..</t>
  </si>
  <si>
    <t>반전매력,하이브리드카,토요타,캠리,하이브리드,현실적,친환경차,하이브리드카,기름,인기,가솔린,디젤차,꼬리표,하이브리드카,생존,재미,추구,시작,결과,출시,하이브리드카,가솔린,디젤차,퍼포먼스,발휘,내성적,성향,프리우스,대세,토요타,하이브리드,토요타,캠리,성향,외모,판매,캠리,하이브리드,디자인,캠리,역동적,외모,토요타,디자,콘셉트,킨룩,KEEN,LOOK,진화,개성,스타일,추구,앞모습,먹이,돌진,상어,연상,먹이,헤드램프,바이,LED,적용,LED,리어,콤비네이션,램프,라인,발광,점각,발광,종류,방식,LED,발광,중첩,깊이감,고급감,실내,한눈,차이점,정도,기모노,옷깃,비대칭,센터페시아,적용,구도,좌우,대칭,차들,차별화,레버,스마트폰,지갑,수납공간,마련,박스,센터,콘솔,뒷좌석,성인,어린,1명,성인,불편,전반적,세련,고급,편의사양,단점,열선,스티어링휠,냉방,시트,수입차,필수품,장치,부족,전장,전폭,전고,캠리,실내,공간,결정,휠베이스,플랫폼,TNGA,채용,유닛,파워,컨트롤,시트,하이브리드,배터리,설계,효과,캠리,하이브리드,2.5,엔진,다이나믹,포스,소형화,경량화,효율화,하이브리드,결합,가속력,연비성능,향상,출력,211마력,수준,동급,최고,복합연비,16.7,도심,17.1,고속도,16.2,1등급,시트,엉덩이,착좌면,지탱,운전,피로,운전,시야,드라이빙,포지션,보닛,대시보드,높이,윈도,좌우,도어,와이퍼,블레이드,시야,설계,승차감,만족,고급,세단,사용,서스펜션,더블,뒷바퀴,적용,효과,설계,코너,좌우,직진,안정,우수,콤팩트,스티어링휠,조작,반응,소음,진동,스포츠,모드,가솔린,모델,비교,정도,퍼포먼스,발휘,가속,전기차,느낌,어코드,하이브리드,차이,에코,모드,가속,페달,감속,페달,조금,동력,연비,효율,토요타,적용,컨트롤,오토,글라이드,작동,가격,부가세,포함,4220만,세제혜택,최대,디지털뉴스국</t>
  </si>
  <si>
    <t>가장 현실적인 친환경차라 불리는 하이브리드카는 조용한데다 기름 값까지 아껴주면서 인기를 끌었다. 그러나 “(가솔린 디젤차보다) 재미없다”는 꼬리표가 항상 따라붙었다. 하이브리드카가 생존을 위해 ‘달리는 재미’를 추구하기 시작했다. 그 결과, 최근 출시되는 하이브리드카는 가솔린 디젤차 뺨치는 퍼포먼스를 발휘한다. 
 내성적인 성향을 지녔지만 필요할 때는 ..</t>
  </si>
  <si>
    <t>넷플릭스,밴더스내치,연대기,인터랙티브,콘텐츠,결정,세계,연결,외부,영혼,행동,결정,밴더스내치,서브컬처,블랙미러,넷플릭스,영화,밴더스내치,밴더스내치,화제,하이테크놀로지,사회,고통,인간상,블랙미러,옴니버스,드라마,블랙,미러,특별편,넷플릭스,공개,인터넷,화제,영화,인터랙티브,콘텐츠,상호작용,interactive,콘텐츠,밴더스내치,이야기,전개,시청자,시청자,영화,스테판,주인공,식사,운명,중대,선택,결말,넷플릭스,인터랙티브,콘텐츠,장화,고양이,동화책,어드벤처,시작,버디,썬더스트럭,봉투,스트레치,암스트롱,탈출,마인크래프트,스토리,모드,아동,콘텐츠,넷플릭스,인터랙티브,콘텐츠,스토리텔링,영역,확장,아동,프로그램,정도,자신감,넷플릭스,성인들,인터랙티브,콘텐츠,도전,결과,성공적,시청자들,호기심,자극,형식,밴더스내치,매료,기사,인터넷,커뮤니티,5가지,결말,공략법,공유,밴더스내치,영화,식상,선택,결과,어드벤처,장르,고전,게임,밴더스내치,닮은꼴,밴더스내치,인터랙티브,콘텐츠,태초,게임북,gamebook,연식,사람,새소년,게임북,콩콩게임북스,짱구,게임왕,따위,이름,책들,기억,독자,선택지,선택,페이지,안내,선택,이야기,전개,밴더스내치,작중,인물,제롬,데이비스,제롬,밴더스내치,동명,소설,밴더스,내치,게임북,게임북,영감,상호,작용,스토리텔링,연극,소설,전통적,매체,시도,1936년,16일,연극,Night,16th,관객,선택,결말,구조,세계적,호르헤,루이스,보르헤스,소설집,픽션,Ficciones,허버트,퀘인,작품,작품,가지,구조,내러티브,가능성,제시,1960년대,작품들,선형,서사,콘텐츠,게임북,토대,마련,상업적,게임북,출간,모험,선택,Choose,Adventure,CYOA,소설,시리즈,작가,에드워드,패커드,자신,아이,이야기,중간,중간,변화,경험,착안,시리즈,시리즈,정도,장수,게임북,아동,서적,성인,독자,매료,컴퓨터,비디오게임기,전무,1980년대,1990년대,인기,게임북,열풍,동시,컴퓨터,게임,장르,텍스트,어드벤처,태동,시작,어드벤처,게임,시초,1975년,인터넷,전신,아르파넷,ARPAnet,참여,크로더,자신,탐험,미국,켄터키주,소재,매머드,케이브,국립공원,콜로설,동굴,모델,어드벤처,콜로설,케이브,Colossal,Cave,Adventure,게임,원래,게임,회사,동료,스탠퍼드대학원,재학,우즈,협력,톨킨,판타지,요소,가미,게임,확장,1977년,원제,어드벤트,Advent,이름,눈치,자체,어드벤처,장르,게임,이름,유래,초창기,텍스트,어드벤처,게임,줄거리,상황,설명,게이머,동작,Open,door,타이핑,스토리,MIT,재학,조크,Zork,시리즈,어드벤트,영향,탄생,텍스트,어드,벤처,고전,standing,open,field,west,white,house,boarded,front,door.,small,mailbox,here.,서쪽,들판,판자,우체통,게임,문장,게임,산업,유명,문장,텍스트,어드,벤처,세계,그림,하우스,미스터리,게임,그래픽,어드벤처,미스터리,하우스,프로그래머,윌리엄스,프로그래머,아내,로버타,윌리엄스,1980년,애플,게임,화면,구성,그래픽,획기적,게임,사람들,열광,부부,운명,전업주부,게임,전업,로버타,윌리엄스,킹즈,퀘스트,어드벤처,걸작,제작,명령어,어드벤처,게임,명령어,다수,선택지,홋카이도,연쇄,살인,오호츠크,마우스,진행,인터페이스,포인트,앤드,클릭,방식,공포,저택,발전,1993년,스토리,초현실적,그래픽,논리적,퍼즐,구성,기념비적,걸작,미스트,Myst,등장,어드벤처,장르,방향성,제시,밴더스내치,주인공,스테판,게임,밴더스내치,장르,그래픽,어드벤처,게임,선택지,이야기,진행,형식,밴더스내치,영화,적용,1990년대,정점,어드벤처,게임,몰락,텍스트,그래픽,그래픽,실사,영상,급상승,제작비,감당,그사이,장르,FPS,액션,어드벤처,기세,주류,미스트,흥행,스토리텔링,퍼즐,무게,아류작들,범람,어드벤처,장르,몰락,사장,텔테일,게임즈,워킹,데드,돈노드,엔터테인먼트,스트레인지,라이프,이즈,선택,분기,몰입,스토리,어드벤처,장르,명맥,작품들,등장,덕분,영화적,연출,실사,그래픽,화제,퀀틱,드림,디트로이트,비컴,휴먼,주목,밴더스내치,게임,영화,지향,디트로이트,비컴,휴먼,영화,게임,갈구,방향,출발,작품,구석,밴더스내치,기본,형식,게임북,어드벤처,게임,영상,스타일,풀모션비디오,FMV,연장선,게임,녹화,영상,FMV,오래전,방식,게임,구동,PC,콘솔,성능,콘솔,양질,영상,FMV,시초,아스트론,벨트,드래곤즈,레어,작품,대용량,레이저,디스크,구동,작품,작품,영화,영상,특정,버튼,진행,무비,게임,장르,인터랙티브,대표작,선택,입력,영상,자연,연결,이야기,전개,방식,밴더스내치,계승,FMV,선택지,활용,플레이,영화,밴더스내치,정답,작품,스위스,개봉,감독,토비아스,웨버,레이트,시프트,Late,Shift,관객들,영화,도중,스마트폰,전용,애플리케이션,전개,방향,선택,영화,관객들,방식,진행,관객들,선택,분기,180여,도달,결말,7가지,영화,플랫폼,게임,유통,스팀,한글,자막,포함,판매,20여,밴더스내치,레이트,시프트,침묵,대선배,한국,영화,의외,주인공,남기남,연출,심형래,주연,흥행작,영구,땡칠이,영화,도입부,기억,사람,영화,창호,화면,내레이션,시작,어린이,영구,목소리,영구,아이들,극장,객석,영구,등장,영구,영구,화답,프로그래밍,선택지,변화무쌍,이야기,영화,관객,교감,타이틀,작품,1967년,체코,감독,라두스,킨세라,캐나다,몬트리올,엑스포,파빌리온,체코슬로바키아,공개,마트,키노,오토,Kinoautomat,영화,관객,참여,상영,영화,사회자,무대,장면들,설명,관객,선택,방향,이야기,전개,밴더스내치,인터랙티브,영화,형식,영화,소재,영화,적극,활용,매력적,작품,완성도,이야기,거부,창작자들,인터랙티브,콘텐츠,도전,작품들,게임,산업,30여,흥망성쇠,고전,장르,시도,방식,실사,FMV,차용,어드벤처,게임,천문학적,제작비,감당,과거사,제2,제3,밴더스내치,제작,걱정,사실,당장,밴더스,내치,러닝타임,5시간,영상,촬영,편집,후반,작업,마무리,얘기,넷플릭스,실험,폄하,어드벤처,장르,게이머,제외,일반,관객,인터랙티브,영화,작품,극장,영화,제공,시청,경험,선사,측면,가능성,인터랙티브,스토리텔링,용어,완벽,플랫폼,인터랙티브,저작,평생,전설적,게임,게임,크리스,크로포드,인터랙티브,게임,플롯,줄거리,상호작용,결정론,자유의지,대립,해법,제공,이야기,청자,요구,흥미,변화,감정,참여,강조,할아버지,침대,손녀,애니,옛날이야기,인터랙티브,콘텐츠,역설,할아버지,스토리텔링,개입,바탕,성장,할아버지,줄거리,준비,손녀,스토리텔링,기본,원리,준비,애니,요구,흥미,반응,이야기,중략,줄거리,전개,할리우드,호화,특수,효과,개인화,상쇄,애니,영화,라이온,애니,조랑말,이야기,보물,간직,인터랙티브,콘텐츠,시도,밴더스내치,미완,매력,완성,홍성윤,편집부,크로포드,발언,디자,인터랙티브,엔터테인먼트,8권,수록,디자인,플레이,번역소,블로그,바로가기,링크,참조</t>
  </si>
  <si>
    <t>"결정을 네가 내리는 줄 알지만 그렇지 않아. 우리 세계와 연결된 저 외부의 영혼이 우리 행동을 결정하면 우린 그저 즐길 뿐이지." (밴더스내치 중)
[쉽게 읽는 서브컬처-63] 넷플릭스 영화 '블랙미러 : 밴더스내치'(이하 밴더스내치)가 화제다. 하이테크놀로지 사회에서 고통받는 인간상을 그려낸 옴니버스 드라마 '블랙미러'의 특별편이다. 지난해 12월 ..</t>
  </si>
  <si>
    <t>일본,정부,출국세,징수,세수,숫자,세상,5200억,일본,정부,7일,징수,시작,출국세,세수,500억,5200억,전망,일본,방문,외국인,관광객,3100만,한국인,24%,차지,중국인,일본,정부,부과,출국세,정식,명칭,국제,관광,여객,세금,항공기,선박,일본,출국시,국적,불문,1000엔,1만,부과,입국,24시간,출국,환승객,미만,어린이,제외,출국세,항공권,티켓,구입,대금,가산,출국세,징수,일본,1992년,27년,세금,신설,일본,정부,내년,4000만,해외,여행객,달성,출국세,세수,인증,출입국,얼굴,인증,설치,다국어,안내판,관광,진흥,활용,한국,1997년,항공,사업법,시행령,항공기,이용,1만,선박,이용,출국,납부금,징수,내국인,대상,2004년,외국인,과세,대상,포함,미국,프랑스,독일,캐나다,호주,세계,나라,출국,납부금,징수,19년,은행업,KB,국민은행,총파업,돌입,KB국민은행,총파업,국민은행,반대파업,주택은행,합병,반대,파업,19년,노사,8일,협상,결국,합의,도달,노조,선포식,총파업,공식,총파업,돌입,노사,성과급,지급,합의,페이밴드제,직급별,호봉,상한,폐지,임금,피크제,시작,연장,이견,이날,총파업,9500여,노조,추산,5400여,은행,추산,참여,노조,추산,국민은행,직원,절반,숫자,파업,고객불편,최소화,국민은행,서울,수도,지방,411곳,지역,거점,점포,비상,운영,영업점,업무,제한,고객,불만,국민은행,영업점,제한,발생,업무,수출입,주택,구입,자금,대출,전세,자금,대출,기업,금융업무,거점점포,정상적,업무,70%,10명,우리나라,청년,7명,이성교제,보건사회연구원,보사연,조사,우리나라,청년,이성,교제,비율,남성,30.4%,여성,33.2%,10명,정도,이성교제,얘기,보고서,30세,이성교제,결혼,동일시,이성교제,시작,취업,이성교제,포기,가능성,남녀,경제,요인,만큼,청년,경제,자립,지원,중요,설명,보사연,청년층,경제,자립,이성교제,한일,비교,중반,우리나라,청년들,미혼율,일본,우리나라,1995년,일본,연령대,남녀,미혼,비율,20년,2015년,결혼,최적령기,35세,일본,미혼율,남성,미혼율,72.8%,일본,17.2%,포인트,여성,미혼율,61.7%,15.6%,포인트,차이,38.5%,삼성전자,영업,이익,역대,최고,기록,38.5%,대비,38.5%,급감,삼성전자,실적,잠정,매출액,영업,이익,공시,전년,동기,대비,매출액,10.6%,영업이익,28.7%,감소,수치,SK,한화,유안타,14곳,증권사,예측,삼성전자,평균치,영업,이익,평균,13조,실제,22%,추정,키움증권,14조,제시,유안타증권,11조,예상,수치,유안타증권,실제,1조,추정,정도,증권사,삼성전자,실적,과대평가,삼성전자,어닝,쇼크,미국,중국,무역,침체,글로벌,경기,수요,감소,메모리,반도체,스마트폰,수익성,악화,원인,수출,버팀목,메모리,반도체,수요,둔화,상반기,대한민국,경제,부담,전망,2580억,미국,프로,야구,월드,시리즈,WS,우승팀,보스턴,레드삭스,연봉총액,2억,달러,2580억,구단,1위,보스턴,1위,연봉,총액,순위,자유계약선수,FA,시대,이래,보스턴,샌프란시스코,자이언츠,2억,달러,시카고,컵스,1억,달러,LA,다저스,1억,달러,워싱턴,내셔널스,1억,달러,연봉,총액,류현진,한국인,투수,소속,다저스,2017년,1위,연속,연봉,총액,4위,다저스,달러,비교,1억,달러,선수들,몸값,구단,연봉,총액,상위,포스트시즌,PS,출전,보스턴,다저스,컵스,양키스,6위,애스트로스,9위,5개,메이저,리그,구단,연봉,총액,42억,달러,전년,비교,총액,이래</t>
  </si>
  <si>
    <t>[숫자로 보는 세상]
 ◆5200억원
일본 정부가 지난 7일부터 징수하기 시작한 출국세로 인한 세수가 올해 500억엔(약 5200억원)에 달할 것으로 전망된다. 지난해 일본을 방문한 외국인 관광객은 총 3100만여 명으로, 이 중 한국인이 약 24%를 차지해 중국인에 이어 두 번째로 많았다. 
일본 정부가 부과하는 출국세의 정식 명칭은 '국제 관광 여객..</t>
  </si>
  <si>
    <t>바닥,서초구,횡단보도,LED,바닥,신호등,SNS,조회수,폭발,반향,스몸비,스마트폰,좀비,합성어,LED,바닥,신호등,화제,서초구,구청장,조은희,스마트폰,보행,사람,교통사고,예방,1개소,지역,남부,터미,널역,출구,횡단보도,LED,바닥,신호등,운영,9일,설치,LED,바닥,신호,횡단보도,7.5,바닥매립형,신호등,신호,녹색,적색,보조,신호등,역할,교통시설물,외부,환경,일정,조절,자동제어기능,식별,가능,주야,시간,신호등,연계,작동,추가별,전기요금,횡단보도,횡단보도,바닥,신호등,설치,스마트폰,증가,교통사고,감소,시범,운영,기간,단점,보완,어린이,보호,구역,교통사고,다발,지역,중심,확대,예정,24개소,강남역,주변,어린이,보호,구역,횡단보도,개소,보행지킴,LED,유도등,설치,운영,지역,어린이집,초등학교,개소,보육,교육시설,안전표지판,옐로카펫,LED,안전,표지판,설치,안전,서초,지속적,노력,계획,조은희,구청장,주민,안심,보행,환경,조성,최선</t>
  </si>
  <si>
    <t>[아시아경제 박종일 기자] SNS를 통해 조회수 35만 명이라는 폭발적 반향을 일으킨 '스몸비'(스마트폰+좀비 합성어) LED 바닥신호등이 화제가 되고 있다.서초구(구청장 조은희)가 스마트폰을 보면서 보행하는 사람들 교통사고를 예방하기 위해 지역내 남부터미널역 6번 출구 앞 횡단보도 1개소에 ‘LED 바닥신호등’을 설치 운영한다고 9일 밝혔다.구가 이..</t>
  </si>
  <si>
    <t>횡단보도,서초구,예방,스몸비,교통사고,서초구,출구,남부터미널역,출구,횡단보도,LED,바닥,신호등,시범운영,서울,서초구,구청장,조은희,스마트폰,보행,사람,일명,스몸,스마트폰,좀비,합성어,교통사고,예방,출구,남부터미널역,출구,횡단보도,LED,바닥,신호등,사진,시범,설치,운영,9일,설치,LED,바닥,신호,횡단보도,7.5,바닥매립형,신호등,신호,녹색,적색,보조,신호등,역할,교통시설물,외부,환경,일정,조절,자동제어기능,식별,가능,주야,시간,신호등,연계,작동,추가별,전기요금,횡단보도,횡단보도,바닥,신호등,설치,스마트폰,증가,교통사고,감소,시범,운영,기간,단점,보완,어린이,보호,구역,교통사고,다발,지역,중심,확대,예정,24개소,강남역,주변,어린이,보호,구역,횡단보도,개소,보행지킴,LED,유도등,설치,운영,지역,어린이집,초등학교,개소,보육,교육시설,안전표지판,옐로카펫,LED,안전,표지판,설치,안전,서초,지속적,노력,계획,조은희,구청장,주민,안심,보행,환경,조성,최선</t>
  </si>
  <si>
    <t>-서초구, 남부터미널역 6번 출구 앞 횡단보도 1개소에 ‘LED 바닥신호등’ 시범운영 
[헤럴드경제=이진용 기자]서울 서초구(구청장 조은희)는 스마트폰을 보면서 보행하는 사람(일명 스몸비ㆍ스마트폰+좀비 합성어)들의 교통사고를 예방하기 위해 남부터미널역 6번 출구 앞 횡단보도 1개소에 ‘LED 바닥신호등(사진)’ 시범설치 운영한다고 9일 밝혔다. ..</t>
  </si>
  <si>
    <t>코트,와이드,테라스하우스,평택소사벌,효성해링턴,분양,개성,주거공간,눈길,주거,트렌드,생활,트렌드,주거,요인,휴가철,성향,증가,퇴근,중요,중요,안식처,눈길,테라스,하우스,테라스,캠핑,텃밭,테라스,야외,카페,힐링,추구,주거,단지,인기,중심,서울,수도,판교,광교,수지,남양주,가격대,분양가,대비,상승,일반,아파트,대비,매매,대표,주자,한남,거래,아파트,최고,아파트,등극,인기,실감,트렌드,최신,주거,경기도,평택시,코트,평택소사벌,효성해링턴,분양,코트,평택소사벌,효성해링턴,평택,와이드,테라스하우스,테라스,설계,적용,고급,주택,단지,평택지역,세대,447세대,설계,와이드,테라스,적용,일반,아파트,주택,조망감,일조권,개성감,주거공간,주목,타입,서비스,면적,최고층,다락공간,일부세대,적용,개인,영화관,음악감상실,자녀,놀이방,파티룸,활용,가능,4베이,일부세대,세대,창고,특화설계,수납공간,활용도,아파트,커뮤니티,시설,완비,입주자,생활,편의,아파트,내부,인공지능,AI,서비스,보급,인공,지능,서비스,적용,호출,아파트,엘리베이터,조명,난방,제어,방문자,공지,사항,확인,IOT,기기,제어,스마트폰,기기,상태,점검,이외,10만,공원,정원,배다리,생태공원,3만,배다리호수공원,배나무근린공원,인근,테라스,개방감,공원,자연,소사벌,위치,도심,도심,테라스,하우스,용적률,우수,확보,설계,지하,주차장,안전,단지,계획,산책로,어린이,놀이터,운동시설,예정,학부모들,도보,이동,가능,어린이집,포함,가내초,이화초,비전중,비전고,인접,학교,예정,추가,건립,주변,한원가,밀집,우수,학군,확보,상태,주변,소사벌,중심,상업,지구,뉴코아,롯데마트,평택,스타필드,근거리,위치,생활,인프라,문화,인프라,구축,평택,호재,삼성반도체,고덕산업단지,LG,전자,진위,산업,단지,미군기지,글로벌,지식,브레인시티,산업체,밀집,대기업,협력,활성화,지역,경제,활성,지역,고용창출,효과,평택,지속적,인구,증가,진행,관심,지역,분양,관계자,대형,호재,평택시,공급,와이드,테라스하우스,수요자,투자자들,문의,입지,장점,아파트,커뮤니티시설,주변,생활,문화,인프라,발전,입주,2019년,예정,수요자,눈길,코트,평택,소사벌,효성,해링턴,견본주택,경기도,평택시,소사동,번지,위치,문의,홈페이지,대표,전화,확인,가능</t>
  </si>
  <si>
    <t>최근 주거 트렌드 및 생활 트렌드가 주거 쾌적성이 최우선 요인으로 꼽히면서 휴가철에도 집에서 보내는 성향이 증가하고 있다. 퇴근 후의 삶이 중요해지면서 집도 그냥 잠을 자는 곳, 쉬는 곳이 아닌 삶의 중요한 안식처로 여겨지고 있는 것이다. 이에 눈길을 끄는 것이 바로 테라스형 하우스이다. 테라스로 하여금 집에서도 캠핑을 하거나 작은 텃밭을 만들거나, 또..</t>
  </si>
  <si>
    <t>홍보관,기업,3수,공략,어린이,기업들,광클,click,듯이,클릭,3수,주변,4수,엄마들,성공,롯데제과,스위트팩토리,과자,박물관,스위트,팩토리,주부,김지연,스위트팩토리,롯데제,사옥,서울,양평동,2층,200평,공간,개장,롯데제과,대표,상품,마가렛트,카스타드,제조,공정,체험,37만,기업,홍보관,엄마,사이,예약,소문,월요일,토요일,단위,운영,하루,스위트팩토리,김씨,3수,4수,얘기,콘서트,예약,과자,박물관,1일,11시,사이,예약,예약,실패,1일,얘기,회사,관계자,대학,인기,과목,수강,신청,예약,아이돌,콘서트,1시간,과자,박물관,어린이,부모,롯데제,상품,세트,종합,선물,선물,롯데제과,운영비,운영,어린,고객,중요성,관계자,과자,박물관,차원,사회,환원,부모들,미래,잠재,고객,어린이,상품,효과,롯데제과,크라운해태제과,용산,서울,체험,예술,놀이터,크라운해태,키즈,뮤지엄,개관,어린이,입장료,키즈카페,콧대,호텔,어린이,상품,출시,부모들,유혹,힐튼,밀레니엄,서울,금요일,어린이,대상,반죽,화덕,피자,완성,클래스,패키지,키즈,쿠킹,클래스,통신사들,어린이,SK텔레콤,통신,어린이,콘텐츠,강화,통신,업체,인터넷,TV,콘텐츠,자체,제작,첨단,활용,체험,콘텐츠,제공,KT,공룡메카드,인기,애니메이션,인식,AI,동작,인식,접목,스마트폰,카메라,아이,표정,움직,TV,화면,3차원,3D,공룡,실시간,키즈,서비스,제공,SK브로드밴드,SK,텔레콤,자회사,SK,브로드,밴드,아이,얼굴,TV,동화,주인공,서비스,LG유플러스,베스트셀러,330편,우수,동화,목소리,구연,동화,전문,성우,서비스,제공,아이,그림,스마트폰,촬영,캐릭터들,TV,동화,TV,주인공,등장,동화,기업들,해외,글로벌,기업,어린이,미국,허쉬,초콜릿,제조사,Hershey,미국,펜실베이니아주,초콜릿,박물관,어린,고객,어린이,입장료,1만,초콜릿,체험,유튜브,넷플릭스,어린,고객,애니메이션,영화,키즈,서비스,운영</t>
  </si>
  <si>
    <t>"광클(狂click 미친 듯이 클릭) 3수 만에 겨우 됐어요. 제 주변엔 4수째인 엄마들도 있어요. 제가 성공했다고 하니 엄청 부러워하더라고요." 
8일 롯데제과가 만든 과자 박물관 '스위트팩토리'를 딸(6)과 함께 찾은 주부 김지연(35)씨 말이다. 스위트팩토리는 2010년 3월 롯데제과 사옥(서울 양평동) 2층 660㎡(약 200평) 공간에 개장..</t>
  </si>
  <si>
    <t>20190108</t>
  </si>
  <si>
    <t>학생들,1명,반대,영상,꼬마TV,유튜브,채널,꼬마,TV,1600만,박경현,교사,초등학생들,스마트폰,유튜브,세계,사이트,최대,동영상,영상,게임방송,자극적,영상,거짓,정보,어린이,콘텐츠,어린이,콘텐츠,부족,공감,영상,조회,1,600만,박경현,교사,인천,송천초등학교,학생들,단편영화,유튜브,채널,꼬마,TV,7일,11시,구독자,3만,892명,조회수,영상,누적,조회,1,645만,인천시,초등학교,영상제,대상,단편,영화,딱지왕,일본,애니메이션,딱지왕,김태풍,SBS,예능,프로그램,런닝맨,소개,딱지치기,인기,누적,조회,820만,촬영대회,인천,어린이,촬영,대회,최우수상,수상,액체,괴물,요정,134만,교사,한국일보,통화,단순,영화,2007년,담임,학생,단편영화,제작,2011년,본격적,동아리,학생들,영화,유튜브,채널,영상,2013년,영화,뮤직비디오,학교,홍보,형식,고민,상담소,영상,47개,업로드,학생들,영상,기획,연기,촬영,녹음,편집,교사,기획,촬영,편집,전담,방식,영상,영상,실제,대다수,어른,1명,영상,자체,시사회,출연,학생들,동의,유튜브,출연자,1명,반대,공개,사장,영상,10편,영상,사람,학생들,허무,흥미,게시판,포털,사이트,영상,시작,유튜브,채널,공개,학생들,학부모들,반응,학생들,연기,댓글,교사,학생들,영상,수업,자료,토론,주제,인천시교육청,꼬마TV,콘텐츠,영상,학생,성격,긍정적,문제아,취급,학생,학생들,모습,보람,교사들,학생들,영상,제작,관심,분들,사람,중간,포기,구독자,유튜브,채널,5만,10만,교사,학생들,영상,소개,매개체</t>
  </si>
  <si>
    <t>유튜브 채널 ‘꼬마TV’로 1600만 뷰 찍은 박경현 교사
“초등학생들이 스마트폰으로 유튜브(세계 최대 동영상 사이트) 영상을 많이 보는데, 게임방송이나 자극적인 영상, 거짓 정보 등 어린이에게 어울리지 않는 콘텐츠가 대부분입니다. 어린이를 위한 콘텐츠가 부족한 게 아닌가 싶어 공감하고 즐길 수 있는 영상을 만들어 올리다 보니 조회 수가 1,600만..</t>
  </si>
  <si>
    <t>게임,인터넷,위치,추적,폴더형,어린이,크기,불편,충전,가능,통화,자녀,휴대,전화,유치원,초등학교,자녀,스마트폰,고민,부모,응급,상황,대비,아이,전화기,스마트폰,중독,염려,직장,자녀,사용,게임,인터넷,노출,가능성,휴대전화,워킹맘,김지현,가명,큰아이,6세,그동안,아파트,단지,어린이집,3월,셔틀버스,유치원,통학,예정,김씨,걱정,어린이집,6시,아이,안심,퇴근,유치원,2시,수업,도우미,아주머니,여력,김씨,아이,요일별,미술,태권도,피아노,학원,선생님,학원,셔틀버스,선생,엄마,전화,위치,안심,아이,영상,각종,만화,스마트폰,김씨,고개,스마트폰,초등,놀이용,어린이,스마트폰,사용,스마트폰,현실,우리나라,유치원,초등학교,사용,하루,스마트폰,정보통신정책연구원,보고서,6세,아동,이용,하루,스마트폰,하루,18분,스마트폰,보유,7.7%,초등학교,스마트폰,소유,37.2%,10명,4명,스마트폰,이야기,이용,하루,유치원생,43%,증가,수치,스마트폰,이용,프로그램,게임,동영상,인스턴트메신저,이성적,판단,어린이들,스마트폰,중독,사용,스마트폰,과도,학습,운동,스마트폰,사용,보상,요구,아이,스마트폰,과의존,걱정,스마트쉼센터,www.iapc.or.kr,진단,자녀,행동,부모,판단,체크,고위험,스마트폰,중독,잠재적,위험,일반사용자군,유명,고양이,캐릭터,디자인,전문가들,미취학,어린,초등학교,휴대전화,스마트폰,형태,폴더폰,어린이용,키즈폰,우체국,신청,알뜰폰,가격,장점,폴더폰,선택,1000~2000원,기본요금,이용,디자인,제한,아이들,싫증,스마트폰,시계,손목,키즈폰,시계,전화,문자,위치,추적,게임,게임,옵션,추천,손목시계,전화,만큼,스피커폰,통화,가능,부모,자녀,전화,조심,단점,순수,통화,문자,위치,발신,어린이들,캐릭터,디자인,휴대전화,유명,피규어,고양이,캐릭터,활용,헬로키티폰,대표적,헬로키티폰,스마트폰,과몰입,요즘,아이,모습,일본,올라사,폴더,전화기,휴대전화,동영상,게임,인터넷,메신저,통화,문자,일반,휴대,전화,사용,위치,추적,대기,화면,저장,위치,전송,어린이,디자인,크기,5.8,7.8,정도,무게,74g,통화,정도,통화,3~5일,충전,사용,자체,헬로키티,피규어,완성도,미세,흠집,사람,마무리,휴대전화,마감,처리,구입비,초기,휴대,전화,부담,스마트폰,정도,헬로키티폰,살까,온라인,쇼핑몰,홈페이지,카뮤즈,모바일,구매,SK텔레콤,KT,대리점,개통,유심칩,대리점,방문,사용</t>
  </si>
  <si>
    <t>━
 어린 자녀용 휴대전화 
 올해 유치원이나 초등학교에 들어가는 자녀에게 스마트폰을 사줘야 하나 고민하는 부모가 많다. 응급 상황을 대비해아이의 손에 전화기를 들려 주고 싶지만 스마트폰에 중독될 것이 염려되기 때문이다. 직장에 다니는 등 항상 자녀 곁에서 돌봐줄 수 없는 경우 더욱 그렇다.이럴 땐 가볍고 사용이 간편하지만 게임이나 인터넷 노출의 가능성..</t>
  </si>
  <si>
    <t>20190107</t>
  </si>
  <si>
    <t>영덕군,단속시스템,차량,탑재,불법,주정차,단속,1월,단속,과태료,부과,고정,무인,단속,카메라,한계,보완,차량,탑재,이동식,불법,정차,단속,영덕군,1월,본격적,단속,7일,단속대상,단속구역,이중주차,사선,직각,주차,교량,인도,주차,인도,짝제,구역,주차,위반,어린이,보호,구역,주차,차량,카메라,고정,무인,단속,단속구역,한정,단속구역,제외,구역,차량통행,혼잡,해결,영덕군,차량,탑재,이동식,단속,10월,12월,3개월,차량,탑재,이동식,불법,정차,단속제도,시험운영,계도기간,관계자,차량,탑재,이동식,불법,정차,단속,고정,무인,단속,카메라,한계,보완,주민,차량,통행,불편,최선,생활불편신고앱,스마트폰,신고,증가,추세,시가지,불법,주정차,자제,영덕</t>
  </si>
  <si>
    <t>차량 탑재형(이동식) 불법 주 정차 단속 시스템을 도입한 영덕군이 1월부터 본격적인 단속에 나선다고 7일 밝혔다. 단속대상은 단속구역 시가지 내 이중주차, 사선 및 직각 주차, 교량 및 인도 위 주차, 홀 짝제 구역주차 위반과 어린이 보호구역 주차 차량이다. 기존 고정형 무인단속 카메라는 단속구역이 한정돼 단속구역을 제외한 구역에선 여전히 차량통행이 혼..</t>
  </si>
  <si>
    <t>1달러,목숨,어린이들,친구,이태석,봉사상,권기정,협력,협동조합,빙고,대표,13년,세계,오지서,구호,활동,고락,아내,동료,감사,현장,활동,스마트폰,편리,사용,원료,스마트,부품,채취,아프리카,콩고,어린이,하루,위험,광산,목숨,세계,가난,세계,사람들,친구,부산사람이태석기념사업회,이태석,봉사상,수상자,권기정,44,오른쪽,빙고,협력,협동조합,대표,선정,7일,대표,한양대,경영학,졸업,2001년,13년,세계,오지,긴급구호,지역,활동,나라,아프가니스탄,르완다,스리랑카,파키스탄,네팔,에티오피아,이집트,아이티,남수단,전쟁,질병,빈곤,지역,13년,재난,구호현장,활동,귀국,생사고락,동료,아내,감사,수상소감,대표,가난,나라,내전,위험,남수단,고아,1000여,학생들,지역주민,지역,재건,사업,울지마,톤즈,이태석,신부,마지막,순간,의료봉사,2년,결국,내전,발생,현지,직원,지역주민,현장,철수,대표,2년,노력,물거품,절망,한국,단체,설득,남수단,우간다,국경,1년,긴급,구호,활동,재개,회상,대표,현지,활동,귀국,교육,주제,협동조합,빙고,설립,운영,빙고,세계,시민,운동,소비,지출,세계,사람,공존,협력,세계시민,책임,권리,활동,20년,내전,콩고,스마트폰,핵심부품,사용,광물,채취,사선,어린이들,도움,활동,대표,귀국,4년,개인적,현장,활동,현장,주민,지역개발,주체,자신들,계획,시행,발전모델,이태석,봉사상,남수단,헌신적,봉사활동,부산,출신,이태석,신부,기억,정신,제정,시상식,9일,국제회의장,부산시청,국제,회의장,ant735</t>
  </si>
  <si>
    <t>‘이태석 봉사상’ 받는 권기정 개발협력 협동조합 ‘빙고’ 대표
13년간 세계 오지서 구호 활동 
“고락 함께한 아내 동료에 감사 
아직도 현장 돌아가 활동 꿈꿔”
“우리는 스마트폰을 편리하게 사용하고 있지만 스마트폰 부품 원료를 채취하는 아프리카 콩고에서는 수만 명의 어린이가 하루 1달러를 위해 위험한 광산에서 목숨을 걸고 일하고 있습니다..</t>
  </si>
  <si>
    <t>SNS,카카오,어린이,시장,카카오,어린이,에스엔에스,SNS,시장,공략,카카오,알뜰,자회사,핀플레이,카카오키즈폰,어린이,카카오톡,키즈,카카오톡,탑재,7일,카카오키즈폰,사람,장터,카카오키즈폰,핀플레이,유아,어린이,초등학교,겨냥,스마트폰,키즈,카카오톡,보호자,사전,지정,사람,친구,등록,채팅,친구,사람,초대,차단,비속어,욕설,특징,카카오키즈폰,어린이,키즈,카카오톡,카카오톡,계정,가족,친구들,채팅,보호자,평소,사용,카카오톡,사용자,이름,아이,대화,핀플레이,카카오키즈폰,출시,어린이,보호자,통화,요금제,주니어,안심,후불,요금,3,12개월,선택기간,통화,선택,기간,문자,데이터,제공,자유,이용권,선불,요금,전용,요금,제도,카카오,카카오톡,특정,계층,변형,탑재,카카오키즈폰,핀플레이,카카오톡,핵심,유지,이용자,어린이,유해,콘텐츠,제삼자,무분별,채팅,노출,사용자,카카오키즈폰,전용,터페이스,적용,특징,카카오,공동체,협업,설명,김재섭,jskim,김재섭</t>
  </si>
  <si>
    <t>카카오가 어린이용 에스엔에스(SNS) 시장 공략에 나섰다.
 카카오의 알뜰폰 자회사인 핀플레이는 카카오키즈폰에 어린이용 카카오톡 ‘키즈 카카오톡’을 새로 탑재했다고 7일 밝혔다. 이미 카카오키즈폰을 쓰는 사람은 앱 장터에서 내려받을 수 있다. 카카오키즈폰은 핀플레이가 지난해 3월 유아와 초등학교 저학년 어린이를 겨냥해 내놓은 스마트폰이다.
 키즈 카..</t>
  </si>
  <si>
    <t>2019년,새해,어린,해돋이,장면,선생님,새해,해돋이,산길,중턱,사람,해돋이,새해,소망,기원,모습,조금씩,하늘,7시,하늘,구름,모습,여기저기,해돋이,구름,말들,10여분,사람들,머리,구름,모습,머리,정도,선생님,가족,건강,어린,생각,조금,시작,조금씩,하루,산길,주변,기운,소리,포기,겨울방학,시작,집안,TV,스마트폰,게임,하루하루,어린,선생님,응원,최지연,대구학정초등,병설,유치원,교사</t>
  </si>
  <si>
    <t>2019년 희망찬 새해가 밝았네요. 어린이 여러분도 새해 멋진 해돋이 장면을 보았겠지요?
선생님은 새해 첫 해돋이를 직접 보기 위해 가까운 산을 올랐답니다. 어둑어둑한 산길을 따라 중턱까지 오르니 이미 많은 사람이 모여 있었지요. 모두들 해돋이를 보며 새해 소망을 기원하기 위해 들뜬 모습이었어요. 조금씩 붉어져오는 하늘에서 솟아오를 해를 기다리고 ..</t>
  </si>
  <si>
    <t>20190105</t>
  </si>
  <si>
    <t>백발,할머니,버스,교통약자석,교통약자,좌석,스마트폰,약자,배려,vs,강요,의견,대립,서울,양천구,인근,시내버스,할머니,교통약자석,안전봉,사진,독자,제공,서울,양천구,인근,시내버스,버스,정류장,할머니,백발,나이,버스,자리,만석,교통약자석,고령자,장애인,임산부,어린이,배려,설치,좌석,여성,할머니,양보,스마트폰,할머니,안전봉,버스,뒤쪽,남성,할머니,양보,할머니,자리,대중교통,약자,배려,문화,희석,문자,의무,예전,미덕,美德,사회,약자,암묵,도리,일각,광경,목격,배려,강요,주장,약자,배려,문화,정착,의견,대립,머니투데이,1일,5일,10곳,서울,시내버스,지하철,취재,결과,교통약자,사례,4일,서울,시내버스,백발,할아버지,탑승,양보,모습,30대,추정,여성,교통약자석,할아버지,여성,옆쪽,지인,자신,패딩,점퍼,자리,방향,김포공항,5호,서울,지하철,신길역,탑승,교통약자들,남성,스마트폰,남성,노인,피곤,2호,서울,지하철,만삭,임산부,탑승,앞쪽,승객들,양보,웃음,대중교통,노인들,예전,분위기,김길태씨,양보,양보,예전,분위기,세대,예전,풍경,노인,것들,대중교통,약자,배려,의견,배려,강요,불편,의견,직장인,퇴근길,녹초,타도,요금,승객,사람,사정,배려,약자,약자,무심,직장인,배려,의무,사회,약자,생각,나이,노인,장애인,배려,사회</t>
  </si>
  <si>
    <t>[머니투데이 남형도 기자] [교통약자 위해 만든 좌석 앉아 스마트폰만 "약자 배려해야" vs "강요말라" 의견 대립]
 2일 서울 양천구 인근 한 시내버스 안에서 할머니가 교통약자석 앞에 있는 안전봉을 잡은 채 서 있다./사진=독자 제공지난 2일 서울 양천구 인근 한 시내버스 안. 버스가 정류장에 멈추고 한 할머니가 탔다. 백발인 그는 나이가 지긋이 ..</t>
  </si>
  <si>
    <t>20190104</t>
  </si>
  <si>
    <t>2019년,주말,워터파크,할인,한방스파,키즈플레이존,스노우파크,액티비티,원마운트,원마운트,워터파크,겨울시즌,스파,spa,놀이공간,확충,황금돼지,새해,신년,이벤트,진행,물놀이,고객들,만족도,한방,스파존,마련,4개,핫텁,hot,tub,긴장,효과,한방,입욕,버블,스파,가능,한방,스파,인삼차,쌍화차,건강음료,제공,겨울,워터파크,물놀이,묘미,힐링,핫텁,최대,사용,고객,가족,단위,유용,어린이,놀이,공간,키즈,플레이존,규모,확충,휴식,물놀이,사이,마련,대형,레고,체험존,스크린,풀존,블럭존,구성,레고체험존,최대,수용,공간,종류,레고,정품,비치,연령대,아이들,안전,스크린볼풀존,대형블럭존,최대,수용,인기,애니메이션,상영,아이들,로비,테마파크,황금,돼지,기념,이벤트,골드바,추첨,하루,차례씩,에어볼,200개,황금공,골드바,3.75,증정,프로모션,새해,워터파크,입장권,할인,온라인,소셜커머스,티몬,쿠팡,위메프,사이트,오픈마켓,진행,방문,참고,워터파크,원마운트,겨울,스노우파크,운영,사항,홈페이지,원마운트,공식,소셜네트워크서비스,SNS,확인,스노우파크,사계절,겨울,테마파크,원마운트,겨울,윈터카니발,겨울,이벤트,CJ,ENM,컬래버레이션,투니버스,인기,애니메이션,신비,아파트,캐릭터들,스노우파크,증강현실,AR,게임,신비,아파트,마술,포토존,구성,이벤트,참여,신비,아파트,고스트,인형,기회,AR,게임,스마트폰,신비,아파트,고스트헌터,애플리케이션,다운로드,미션,수행,얼음,썰매,스케이트,스노우파크,보물,원마운트,캐릭터,신비,아파트,캐릭터,마술사,찰리,과학,마술,과학,원리,이용,퍼포먼스,스노우파크,어린이들,호기심,자극,교육적,콘텐츠,제공,원마운트,스노우파크,콘셉트,북유럽,산타마을,최대,겨울,테마파크,오색,조명,스케이팅,이색,얼음,썰매,시베리안허스키,말라뮤트,실제,썰매견,동물썰매,옥상,100m,옥상,100m,슬로프,야외,루프,썰매,인기,어트랙션</t>
  </si>
  <si>
    <t>워터파크 할인에 한방스파 키즈플레이존 
스노우파크까지 즐기는, 액티비티 '원마운트' 
 원마운트 워터파크가 겨울시즌 동안 새로운 스파(spa)와 놀이공간을 확충하고, 황금돼지의 해인 새..</t>
  </si>
  <si>
    <t>20190103</t>
  </si>
  <si>
    <t>넷플릭스,눈길,인터랙티브,콘텐츠,사용자,스토리,결정,넷플릭스,오리지널,블랙,미러,밴더스내치,사진,넷플릭스,스마트폰,보편화,동영상,스트리밍,서비스,등장,소비자,엔터테인먼트,데이터,사용량,제한,소비자들,와이파이,연결,모바일,기기,동영상,파일,저장,감상,수고,감수,국내시장,적극,공략,넷플릭스,기기,스트리밍,시청,기기,시청,특장점,금액,콘텐츠,무제한,시청,가능,와이파이,연결,에피소드,자동,다운,데이터,걱정,스마트,다운로드,제공,넷플릭스,스토리,진행,자유,부여,소비자,엔터테인먼트,단계,수준,평가,콘텐츠,어린이,장화,고양이,동화책,어드벤처,Puss,Boot,Trapped,Epic,Tale,스트레치,암스트롱,탈출,Stretch,Armstrong,Breakout,인터랙티브,콘텐츠,Interactive,content,넷플릭스,블랙,미러,밴더스내치,Black,Mirror,Bandersnatch,시청자,스토리,선택,에피소드,공개,이야기,전개,선택,개개인,버전,인터랙티브,콘텐츠,변신,블랙,미러,미디어,과학,발달,이면,주제,그동안,주인공,선택,결과,시청자들,미래,모습,선택,현대판,환상,특급,평가,블랙,미러,특유,코미디,영국,블랙,냉소적,분위기,옴니버스,형식,작품,영화,즐거움,선사,세계,보유,시리즈,넷플릭스,오리지널,넷플릭스,스마트,기기,콘텐츠,제공,넷플릭스,시청자,선택,콘텐츠,제공,적합,환경</t>
  </si>
  <si>
    <t>[사진=넷플릭스]스마트폰이 보편화되면서 언제 어디서나 동영상을 볼 수 있는 스트리밍 서비스의 등장은 소비자의 엔터테인먼트의 장을 넓히고 있다.그러나 데이터 사용량에 제한이 있는 소비자들은 와이파이가 연결되어 있거나 모바일 기기에 동영상 파일을 저장 후 감상해야 하는 수고로움을 감수해야만 한다.최근 국내시장을 적극 공략하고 있는 넷플릭스는 다양한 기기에서..</t>
  </si>
  <si>
    <t>20190102</t>
  </si>
  <si>
    <t>주말나들이,축제,공연,전시,5일,정보,1월,4,주말나들이,축제,공연,전시,5일,정보,1월,4,클릭,주말,나들이,지도버전,클릭,행사,위치,지도,확인,기회,부분일식,관측,공개관측회,예천천문우주센터,부분일식,공개,관측회,경북,충효,예천군,감천면,1월,6일,국립대구과,학관,일실,공개,관측,행사,과학관,게이트,야외,1월,6일,예천천문우주센터,2019년,번째,공개관측회,부분일식,공개,관측회,개최,일식,지구,태양,현상,태양,지구,음력,발생,태양,정도,개기일식,부분일식,겉보기,크기,태양,태양,테두리,금가락지,금환일식,구분,일식,지구,공전,일치,차이,정도,일식,부분일식,일식,관측,이날,부분일식,시작,최대,일식,종료,공개관측회,예천천문우주센터,부분일식,공개,관측회,보호,일식,관측,안경,태양,관측,안전,일식,확인,관측실,태양망원경,태양,관측,만큼,태양,고도,관측실,개방,천체망원경,일식,모습,관측,스마트폰,이용,사진,촬영,가능,사전예약,당일,현장,무료,관측행사,참여,날씨,관측,취소,대구경북,주말,나들이,대회,전국,아이스클,라이밍,선수권,경북,청송얼음골,1월,6일,이월드,스노우,판타지,대구광역시,달서구,두류공원,2월,6일,산타마을,봉화,경북,분천2리,봉화군,소천면,분천,2월,17일,빛축제,청도,프로방스,크리스마스,산타마을,경북,청도군,청도프로방스포토랜드,3월,31일,하회별신굿탈놀이,경상북도,하회종가길,안동시,풍천면,12월,31일,영화관,무대,인사,말모이,1월,6일,참석자,유해진,윤계상,김홍파,조현,엄유,감독,6관,롯데시네마,성서,시영,영화,시작,3관,롯데시네마,성서,종영,영화,2관,CGV,대구월성,종영,롯데시네마,7관,시영,롯데시네마,1관,종영,3관,CGV,대구,아카데미,종영,7관,CGV,대구,아카데미,시영,롯데시네마,동성,9관,종영,6관,롯데시네마,동성로,시영,4관,메가박스,대구,종영,3관,메가박스,대구,시영,대구경북,전시,이지영,풍경,자리,갤러리분도,1월,5일,북구어울공감전,어울아트센터,갤러리금호,1월,5일,산수,변미영,遊山水,갤러리,1월,7일,김두례,개인전,롯데갤러리,대구점,1월,7일,송은경,초대전,대구백화점,갤러리,VIP,라운지,1월,10일,너머,포항시립미술관,1월,13일,도시,시작,포항시립미술관,1월,13일,어미홀,프로젝트,나현,바벨,소러,대구미술관,1월,13일,프레임,프레임,한국현대사진운동,대구미술관,1월,13일,율산,리홍재,서예,봉산문화회관,1월,13일,기획,초대전,조작,욕망들,대구가톨릭대학교김종복미술관,1월,18일,범어길프로젝트,그레이,도리언,9개,방전,범어아트스트리트,스페이스,1월,18일,대구,청년,생태보고서,독립,영화,전용관,오오극장,폴락,1월,20일,최은혜,기억,온도,021갤러리,1월,25일,조광호,신부,성탄,성화전,범어대성당,드망즈갤러리,1월,25일,대구문화예술회관,미술관,오페라,기념,차계남전,대구문화예술회관,1월,26일,Hello,빛그림,김효진,설치미술전,봉산문화회관,아트스페이스,1월,26일,기록,달성토성,사진,기록,연구소,기억,기록,달성,토성,교동시장,김성수,사진전,수제화,골목,대구예술반전소,프로젝트룸,1월,31일,예술,경북대학교미술관,1월,29일,토니,크랙전,우손갤러리,2월,2일,그림,볼로냐,어린이,축제,대구MBC,특별전시장,2월,6일,능금찬가,건전가요,대구문학,대구문학관,기획전시실,2월,10일,멀린,겨울,방학,특별,기획,어린이,체험전,마법사,신비,마법,학교,대구,대백프라자갤러리,2월,17일,정희욱,자길,마당전,자갈마당,아트스페이스,3월,17일,장준석,자갈마당전,자갈마당,아트스페이스,3월,17일,세상,모퉁이,시안미술관,3월,31일,호남,수묵화,교류전,수묵,투영,사유,솔거미술관,2월,24일,금강사,테마,전시,영주,금강사,보물,국립대구박물관,2월,24일,이정록,Mythical,Gleams,아트스페이스,루모스,2월,24일,경주,시선,경주솔거미술관,2월,25일,정희욱,장준석,자갈마당전,자갈마당,아트스페이스,3월,17일,펀펀,FUN,FUN,미술,알천미술관,3월,3일,여성,한복,근대,국립대구박물관,3월,10일,사진엽서,대구,근대,여행,특별전,대구근대역사관,3월,31일,세상,모퉁이,시안미술관,3월,31일,김미련,랜덤그리드,랜덤대구,향촌문화관,4월,7일,와일드,라이프,스토리,국립낙동강생물자원관,4월,21일,신미경,미래진행중,우양미술관,5월,19일,대구경북,공연,대구,엑스코,보헤미안,랩소디,LIVE,영국,내한공연,보헤미안스,그룹,내한,공연,1월,6일,대구,엑스코,슈퍼스타,ORIGINAL,1월,6일,계명아트센터,신흥무관학교,1월,6일,신세계백화점,문화홀,사과,대백프라자,프라임홀,모자,늑대,1월,6일,문화예술전용극장CT,보잉보잉,1월,6일,포항100씨,어터,친정엄마,1월,6일,수성아트피아,용지홀,대구소년소녀관현악단,정기,연주회,1월,6일,여우별아트홀,남자,여자,1월,13일,여우별아트홀,상점,1월,13일,예전아트홀,향교품바,1월,13일,어린이소극장,롯데마트,구미점,어린,이소극장,백설공주,난쟁,1월,13일,소극장,청춘테러,1월,27일,하모니아아트홀,연애,1월,31일,하모니아아트홀,여자,1월,31일,대백프라자,레오문화홀,아기돼지,형제,2월,3일,떼아뜨로,중구,성냥팔이,소녀,송죽씨어터,운빨로맨스,3월,3일,5일장,주말,대구경북,포항시,장기장,경주시,불국,시장,안강장,양남장,김천시,지례장,안동시,구담장,정산장,구미시,해평장,상주시,용호장,은척장,문경시,가은장,경산시,하양장,군위군,우보장,의성군,봉양장,청송군,청송장,안덕장,영양군,영양장,영덕군,영덕장,청도군,청도장,고령군,고령장,대구시,현풍장,포항시,경주시,양북장,건천장,김천시,황금장,안동시,길안장,임동장,은혜장,신평장,구미시,장천장,문경시,농암장,경산시,경산장,군위군,의흥장,의성군,단촌장,청송,도평장,영덕군,영해장,청도군,화양장,포항시,기계장,청하장,경주시,안동시,운산장,영주시,소천장,상주시,함창장,공성장,의성군,금성장,안계장,청도군,풍각장,동곡장,축제,해운대,북극곰,부산광역시,해운대구,달맞이,62번,1월,6일,지리산,산청,곶감,축제,경상남도,송하중태길,산청군,시천면,1월,6일,크리스마스트리문화축제,부산,크리스마스트리,문화,축제,부산시,광복,일대,1월,6일,동동축제,DMZ,사방,거리,동동,축제,강원도,산양길,화천군,상서면,1월,7일,거창,크리스마스트리,문화,축제,경상남도,중앙,거창군,거창읍,1월,13일,보성차밭빛축제,전라남도,녹차,보성군,보성읍,1월,13일,홍천강,꽁꽁,축제,강원도,너브내길,홍천군,홍천읍,1월,20일,별빛,빛축제,울산대공원,장미원,울산광역시,남구,남부순환도로,1월,27일,얼음,나라,화천,산천어,축제,강원,화천군,화천읍,1월,27일,파로호,겨울,축제,강원도,유촌리,화천군,간동면,1월,27일,해운대라꼬,부산광역시,해운대구,해운대,해변,265번,1월,31일,특별전,조명박물관,크리스마스,경기도,광적,양주시,광적면,1월,31일,휴애리,동백,축제,제주특별자치,신례동로,서귀포시,남원읍,1월,31일,얼음축제,대둔산,수락계곡,얼음,축제,충남,수락리,논산시,벌곡면,수락계곡,1월,31일,서울사진축제,서울시립북서울미술관,2월,10일,양주송어축제,경기도,연곡,양주시,백석읍,182번,2월,17일,강화빙어축제,인천광역시,황청포구,강화군,내가면,443번,2월,24일,청평,얼음꽃,축제,경기도,강변로,가평군,청평면,2월,24일,강화도,빙어,송어,축제,인천광역시,고비고개,강화군,내가면,741번,2월,24일,빙어축제,양평,산수유,마을,빙어,축제,경기도,아랫상골길,양평군,개군면,2월,24일,남이섬,겨울,축제,Winter,Wonder,Nami,Island,강원도,남이섬길,춘천시,남산면,남이섬,2월,24일,별빛축제,쁘띠프랑스,어린왕자,별빛,축제,경기도,호반,가평군,청평면,2월,28일,페스티벌,에버랜드,스노우,경기도,용인시,처인구,포곡읍,에버랜드,3월,4일</t>
  </si>
  <si>
    <t>주말나들이 축제 공연 전시 5일장 정보(1월 4 5 6) 
 ※일부 행사는 주최 측 사정으로 취소될 수 있습니다. 
 ☞ 클릭! '주말나들이 지도버전' (클릭하면 행사 위치를 지도에서 확인할 수 있습니다.) 
 ◆ 올해 첫 부분일식 관측 기회 놓치지 마세요 
 ▷예천천문우주센터 부분일식 공개관측회=경북 예천군 감천면 충효로 1078..</t>
  </si>
  <si>
    <t>디즈니,공주,총출동,주먹왕,랄프,드레스,후드티,인터넷,세상,디즈니,공주,개봉,주먹왕,랄프,인터넷,감독,존스턴,리치,무어,디즈니,애니메이션,변화,작품,후드티,악당,친구,디즈니,공주,주인공,오락실,게임,캐릭터,주먹왕,랄프,목소리,라일리,라일리,단짝,카레이싱,게임,공주,바넬로피,사라,실버맨,와이파이,아마존,구글,고층빌딩,인터넷,세상,탐험,뜻밖,동영상,인기,스타,온라,디즈니월드,공주들,후드티,유행,겨울왕국,엘사,안나,백설공주,인어공주,포카혼타스,디즈니,공주,각자,세계관,카메오,총출동,역대,원작,왕자님,신데렐라,외부,침입자,유리구두,용맹,모습,자체,7년,1편,디즈니,파격,현대,오락실,무대,게임,악당,게임,캐릭터,랄프,주인공,시도,성적,디즈니,애니메이션,사상,북미,최고,개봉,감독,리치,무어,각본가,존스턴,각본가,2편,공동연출,시리즈물,일반화,요즘,의외,제작진,디즈니,오리지널,장편,애니메이션,후속작,사상,디즈니,주먹,랄프,디즈니,애니메이션,전형적,스타일,도전,스펜서,프로듀서,클라크,주토피아,제작진,인터넷,세상,네이버,카톡,2년,제작진,전작,동물들,메트로폴리스,솜씨,인터넷,거대,행성,도시,맨해튼,상하이,실제,참고,국가별,인기,사이트,추가해,한국,개봉,네이버,카카오톡,라인,멜론,로고,등장,인터넷,랄프,트위터,로고인,파랑새,소문,광경,바넬로피,이베이,오락기,부품,낙찰,평소,SNS,온라인,사이트,의인화,표현법,친숙,흥미,검색엔진,연관검색어,준비,참견,쟁이,만물박사,광고,배너,홍보문구,영업,사원,캐릭터,등장,네티즌,호응,돈벌이,악성,댓글,상처,현실,이해,스마트폰,사용,요즘,아이,인터넷,세상,설명,손색,오락실,게임,트랙,마스터,바넬로피,룰도,트랙,게임,스릴,만점,온라인,레이싱,장면,감독,스티븐,스필버그,가상세계,실사,블록버스터,레디,플레이어,게임신,정도,왕자,성장담,외부,내면,여정,이기심,극복,왕자님,디즈니,공주,세계관,성장담,성격,취향,친구,이야기,인터넷,별천지,바넬로피,공주님,오락실,귀염둥이,공주,온라,세상,레이서,랄프,청천벽력,얘기,오락실,바넬로피,멀티탭,구멍,일출,일상,실수,외부,악당,주인공,내면,두려움,이기심,극복,여정,어린이,애니메이션,신데렐라,후드티,문구,의미,디즈니,패러디,장면,숲속,공주,구석,포카혼타스,머리카락,미지,바람,신데렐라,후드티,G2G,줄임말,메리다,디즈니,자회사,픽사,애니메이션,마법,메리다,디즈니,공주,회사,출신,설명,연구소,디즈니,공주,조언,캐릭터,특징,디즈니,보유,곰돌이,토이,스토리,애니메이션,마블,히어로물,스타워즈,캐릭터들,등장,영화,크레디트,전후,쿠키,영상</t>
  </si>
  <si>
    <t>드레스 아닌 후드티를 입고 인터넷 세상에 뛰어든 디즈니 공주라니. 3일 개봉하는 ‘주먹왕 랄프2:인터넷 속으로’(감독 필 존스턴‧리치 무어)는 여러 모로 디즈니 애니메이션의 변화를 보여주는 작품이다. 
 ━
 후드티 입고 악당과 친구 디즈니 공주가 달라졌어요 
 주인공인 오락실 게임 속 캐릭터 주먹왕 랄프(목소리 존 C 라일리 분)가 단짝인 카레..</t>
  </si>
  <si>
    <t>키즈,불혹,잡담,창작,재료,가수,조규찬,살롱,홍등,술집,동갑내기,지인,2~3주,번씩,문화,잡담,모임,서울,강남,조규찬,작업실,아지트,모임,이름,키즈,불혹,미국,한국,소녀,아이돌그룹,불혹,하늘,나이,지천명,아빠,부대,문화,살롱,또래들,마음,상상,가장,어린이,어린이,모임,창작,크리스마스,서울,세종대,한국일보,조규찬,모임,일상,동굴,살롱,이름,모임,금기,뉴키즈,불혹,추억,창작,재료,흑백,TV,시절,전파,인형극,박사,잡담,계기,조규찬,인형극,주제곡,편곡,자신,공연,살롱,얘기,바탕,지난달,신곡,운석,충돌,전야,엘비스,프레슬리,낭만,목소리,종말,하루,바람,표지,싱글,음반,동심,샤갈,화가,마르크,샤갈,그림,느낌,미술학도,조규찬,조규찬,7월,소리,소문,신곡,신곡,온기,8년,신작,행보,조규찬,이젠,음악,갈증,2년,준비,미국,유학,조규찬,3년,귀국,대학,강단,윤종신,미스틱엔터테인먼트,후배들,창작,주력,노래,가수,작품,작품,다양성,스윙재즈,0년,여름,아카펠라곡,데자뷔,고성,조규찬,전자음,육성,울림,조규찬,유재하음악경연대회,유재하,음악,경연,대회,무지개,금상,데뷔,나이,작곡,가족,영향,순정,작곡가,나화랑,본명,조광환,고향,양산도,부기,사랑,가수,유성희,본명,유난옥,사이,막내,아들,아버지,라디오,악단,모리아,이사도라,기억,부모,음악,유산,조규찬,신스,추억,얘기,사랑,규천,규만,조트리오,이름,앨범,행복,기타로지,기타,로지,5년,속앓이,소속사,앨범,발매,미국,일리노이주립,재즈,공부,도서관,근처,고등학생,영어,공부,목소리,정평,조규찬,5년,가수다,탈락,고배,경험,에세,거리,음악,표현,가수,비교,최하위,평가,정체성,군중,부정,기분,방송,노래,기회,가수들,요즘,가수,예외,조규찬,30주년,음악,활동,주년,기념,음반,스마트폰,음악,접속,시대,CD,위축,이젠,나이,가족,0년,노래,가사,연인들,사랑,연출,작위적,연출,세상,사람,자연,이야기들,음악,조규찬</t>
  </si>
  <si>
    <t>가수 조규찬(48)은 지난해 '살롱'을 열었다. 홍등을 건 술집이 아닌 그와 동갑내기 지인 두 명과 2~3주에 한 번씩 모여 문화적 잡담을 주고 받는 모임이다. 서울 강남에 있는 조규찬 작업실이 아지트다.
모임의 이름은 '뉴 키즈 온 더 불혹'. 1990년대 미국을 넘어 한국 소녀 팬까지 사로 잡은 아이돌그룹 뉴 키즈 온 더 블록 이름에서 따왔다고 한다..</t>
  </si>
  <si>
    <t>20190101</t>
  </si>
  <si>
    <t>파디엠,여성,아퓨,취약,계층,IoT,스마트,호신,기기,여성,아동,노인,보호,사물인터넷,IoT,호신기기,정보기술,업체,대표,강혜림,취약계층,위급상황,보호,스마트,호신,전자,기기,아퓨,IPU,1일,아퓨,인체감지센서,카메라,무선인터넷,WiFi,발광다이오드,LED,부착,호신,디바이스,애플리케이션,구성,인적,전원,스마트폰,애플리케이션,작동,주변,인물,자동,감지,센서,카메라,부착,핸드백,가방,부착,사용,뒤쪽,사람,감지,실시간,영상,촬영,사용자,스마트폰,전송,LED,플래시,사람,경고음,방식,범죄,사전,예방,촬영,사진,영상,추후,증거물,활용,케어,탑재,보호자,시간대,위치,파디엠,해외,시장,개척,적극,출원,해외,특허,일본,중국,미국,해외,시장,바이어,수출,상담,새해,아퓨,범죄자,식별,영상압축기술,몰카방지기술,결합,여성범죄예방시스템,영상,인식,AI,여성,범죄,예방,출시,계획,강혜림,대표,여성,어린이,안전,제품,지속,계획,세계인,안전,사회,기여,사업가</t>
  </si>
  <si>
    <t>여성이나 아동, 노인 등을 보호할 수 있는 사물인터넷(IoT) 기능의 호신기기가 개발됐다.
정보기술(IT) 개발업체 파디엠(대표 강혜림)은 취약계층을 위급상황으로부터 보호할 수 있는 스마트 호신용 전자기기 '아퓨(IPU)'를 개발했다고 1일 밝혔다.
아퓨는 인체감지센서와 카메라, 무선인터넷(WiFi), 발광다이오드(LED) 등이 부착된 호신 디바이스..</t>
  </si>
  <si>
    <t>성범죄,교통사고,각종,사건,사고,재난,안전,지자체,안산,양주,가평,올인,안산시,양주시,가평군,연말연초,성범죄,교통사고,화재,각종,재난,사건,사고,안전,도시,안산시,공중,화장실,개소,비상벨,설치,특별,교부금,확보,30개소,관내,공중,화장실,개소,비상벨,추가,설치,계획,상반기,112상황실,방향,통화,가능,IoT,사물인터넷,비상벨,비상벨,위급,상황,비명,황실,통화,공중화장실,여성,상대,범죄,예방,2016년,시비,경기,보조금,지원,67개소,관내,공중,화장실,비상벨,설치,양주시,어린이보호구역,초등학교,주변,어린이,보호,구역,스쿨존,신호등,설치,어린이들,안전,등하굣길,조성,주력,1억,투입,덕현초등학교,23개,교차로,설치,검은색,재질,차량,보행자,신호등,노란색,재질,교체,노란색,신호,검은색,신호등,운전자,스쿨존,경각심,저속주행,유도,교통사고,예방,효과,가운,안전점검,이날,안전,점검,군청,가평역,공무원,자율방재단원,참석,캠페인,안전,문화,안전신문고,안전신문고,이용,방법,소개,리플렛,반창고,세면도구,배부,스마트폰,주변,위험,요소,신고,안전,관심,참여,국민들,실생활,위험,요소,최소화,주력,자율방재단,이재민구호팀,복구활동지원팀,5개,40여,구성,활동,사전,예찰,예방,재난발생,신속,재난,발생,대응,복구,활동,참여,사무국장,자율,재단,이태수,사무,국장,재난,안전,지역,구축,대형,복합화,재난사고,대비,민관,협력,체제,구축,만일,사태,대비,고창수,구재원,이종현기자</t>
  </si>
  <si>
    <t>안산시를 비롯 양주시, 가평군 등이 연말연초부터 성범죄와 교통사고, 화재 등 각종 재난과 사건 사고로 부터 안전한 도시를 구현하기 위해 앞장서고 있다. 
안산시는 31일 관내 공중화장실 30개소에 비상벨을 설치할 수 있는 특별교부금 4천200만원을 확보했다고 밝혔다. 관내 공중화장실 30개소에 비상벨을 추가 설치할 계획으로 올 상반기 중 112상황실과..</t>
  </si>
  <si>
    <t>신춘문예,단편소설,심사평,아버지,부재,감정,모습,본심,10편,하늘,핸드북씨,국경,콩떡,완성도,하늘,화분,고층아파트,친구,어린이,폭력성,잔인,게임,아버지,핸드북씨,고용,불안정,오늘날,직장인,풍자적,좌천,인물,모습,능청,국경,이야기,밀입국,차량,이동,장면,긴박,압축적,나라,지역,이야기,정보,제공,독자,상황,의미,서사전략,콩떡,가족,소외,아버지,이야기,운전사,장거리,트럭,아버지,폭발,아버지,모텔,근처,농성중,주전부리,텔레비전,예능,프로,웃음,스마트,바둑,아버지,자식들,현실,시대,가장,모습,소도구,배치,아버지,부재,감정,모습,작품,장단점,당선작,분들,정진,심사,위원,김성종,조갑상,김경연,정영선</t>
  </si>
  <si>
    <t>본심에 오른 10편 중 '하늘 날다', '핸드북씨', '국경', '흰 콩떡'이 완성도가 높았다. '하늘 날다'는 화분을 고층아파트 아래로 던지고 친구를 괴롭히는 어린이의 폭력성이 잔인한 게임에 빠져 지내는 아버지에게서 비롯되었음을 밝힌다. '핸드북씨'는 고용이 불안정한 오늘날 직장인들의 고단함을 풍자적으로 그린다. 좌천을 당하는 과정과 그것을 진지하게 ..</t>
  </si>
  <si>
    <t>20181231</t>
  </si>
  <si>
    <t>서울디지털대,페스티벌,SDU,홈커밍데이,서울디지털대학교,서울,영등포구,소재,위더스,그룹,메리엘컨벤션,페스티벌,SDU,홈커밍데이,성황리,개최,31일,복고,드레스,코드,진행,행사,김재홍,총장,홍필기,입학,처장,정영란,교학처장,학과,교수,교직원,총학생회,졸업,동문,서울,디지털,구성원,520명,참석,학교,발전,기원,친목,행사,총장,축사,교수,졸업,동문,김만기,교양,축사,특임교수,김기호,교양,특임,교수,축가,Holy,Night,진행,만찬,행사,재학생,참여,무대,공연,어린이,걸그룹,별빛,소녀,특별,공연,DJ,댄스,파티,패션쇼,복고,선정,베스트,드레스,경품,시상,김재홍,총장,1년,학교,발전,노력,총학생회,임원,노고,치하,새해,서울디지털대,무한,발전,구성원,동참,김정숙,총학생회장,1년,회장,임기,홈커밍데이,행사,개최,이날,성금,장애인,복지,시설,동천,기부,정영란,교학처장,대학,학생회,사이버대학,기간,역사,자랑,총장님,교수님,관심,행사,전국,각지,스마트폰,편리,강의,총학생회,24개,행사,동아리,스터디,모임,오프라인,행사,진행,동문,유대,서울디지털대,내달,학년도,편입생,모집,사항,입학지원센터,대표전화,문의</t>
  </si>
  <si>
    <t>[머니투데이 문수빈 기자] 서울디지털대학교는 최근 서울 영등포구 소재 위더스 그룹 메리엘컨벤션에서 2018 SDU 페스티벌 및 홈커밍데이를 성황리에 개최했다고 31일 밝혔다.
7080 복고풍 드레스 코드로 진행한 이번 행사에는 김재홍 총장, 홍필기 입학처장, 정영란 교학처장 및 각 학과 교수와 교직원, 총학생회, 졸업 동문 등 서울디지털대 구성원 약 ..</t>
  </si>
  <si>
    <t>교회,어린,우울증,자살,위험,심리학자,조언,어린,청소년,자살,미국,교회,어린이,우울증,자살,위험,미국,아동,제시,가정,심리학자,제시,Jesse,Gill,박사,CBN뉴스,인터뷰,교회,어린,부모,신앙생활,가정,자녀들,자살,위험,상대적,박사,현대,발달,신경회로,인간,두뇌,신경,회로,집중력,변화,변화,어린이,청소년들,우울증,불안감,진단,아이들,우울증,불안감,해법,제시,자녀,스마트폰,현대,부모,아이,교회,박사,자녀들,현대,제한,자녀,하나님,사랑,은총,경험,조언,박사,조언,증명,CBN뉴스,11월,미국역학저널,American,Journal,Epidemiology,제시,교회,어린이,우울증,자살,가능성,보도,정기적,예배,참석,기도,행동,행복감,봉사정신,긍정적,효과,미국의학협회지,JAMA,부모,신앙심,자녀,자살,위험,미국,어린이,청소년,자살,발생,사회문제,대두,미국,질병,통제,예방,센터,Centers,Disease,Control,Prevention,1999년,2015년,1309명,어린이,목숨,앨라배마,학교,집단,괴롬,고통,소녀,맥켄지,애덤스,목숨,충격,11월,윗셋,8월,자멜,마일스,자살,미국,목숨,12세,어린이,4명</t>
  </si>
  <si>
    <t>어린이나 청소년 자살이 잇따르는 미국에서 교회에 다니는 어린이일수록 우울증이나 자살의 위험이 적다는 분석이 나왔다. 
미국 아동 및 가정 심리학자 제시 길(Jesse Gill) 박사는 최근 CBN뉴스와의 인터뷰에서 “교회에 다니는 어린이나 부모가 신앙생활을 하는 가정의 자녀들일수록 자살 위험도가 상대적으로 낮다”고 밝혔다. 
길 박사는 “현대..</t>
  </si>
  <si>
    <t>부천시,어린이,보호,구역,호응,교통사고,예방,신호,부천시,안전,등하굣길,조성,어린이보호구역,신호등,설치,호응,11월,12월,1억,도비,70%,30%,,시비,70%,예산,투입,까치울초등학교,사고,위험,어린이,보호,구역,신호등,신호등,교체,신호등,검정,신호등,운전자,어린이보호구역,경각심,저속주행,유도,어린이,교통사고,예방,효과,이승표,교통,사업,단장,설치,효과분석,관내,어린이,보호,구역,사업,확대,예정,부천시,스마트폰,사용,고개,보행자,교통사고,예방,바닥,신호등,설치,추진,안전,교통,환경,조성,예정</t>
  </si>
  <si>
    <t>부천시가 안전한 등하굣길을 조성하고자 어린이보호구역에 노란신호등을 설치해 호응을 얻고 있다. 
시는 지난 11월부터 12월까지 1억여원(도비 30%, 시비 70%)의 예산을 투입해 까치울초등학교 등 사고 위험이 높은 어린이보호구역 8곳의 신호등 138개를 노란신호등으로 교체했다. 
노란신호등은 기존의 검정색 신호등과 달리 운전자가 멀리서도 어린이..</t>
  </si>
  <si>
    <t>20181230</t>
  </si>
  <si>
    <t>새해,교통,얼마전,식당,입구,문구,유관기관,전북,지역,교통안전,유관,기관,노력,열정,결국,전북,지역,교통사고,사망자,감소,유종,사망자,전북,지역,교통사고,전년,대비,감소,2000년,1만,명대,사망자,우리나라,교통사고,18년,3천,명대,진입,예상,지속적,정부,자치단체,경찰,중심,교통안전,정책,강화,무고,인명,도로,생명,다각적,노력,경주,한국,교통사고,발생,선진국,자동차,대당,교통사고,사망자,OECD,국가,평균,선진국,비교,3~4배,우리나라,보행,사망사고,교통안전,선진국,10%대,2~3배,고령화,영향,노인,교통사고,고령자,교통사고,사망자,교통사고,30%,교통사고,차량통행,발생,사람,사상,물건,손괴,운전자,교통행동,보행자,발생,보행자,통행,교통사고,위험성,현장,무단황단,부주의,보행,경향들,보행,교통사고,방심,부주의,순간,보행,교통사고,운전자,안전운전,보행자,주위,보행,요구,도로교통법,교통사고처리특례법,뺑소니,사망사고,야기자,중대,위반,사고,구속,형사처벌,종합보험,가입,교통사고,야기자,합의,간주,처분,불기소,운전자,야기자,교통사고,80%,차지,도덕적,해이현상,교통사고,다발,원인,보행문화,발전,도시,보행,여건,친자연적,환경,조성,자치단체,보행로,환경조성,관심,시민들,보행로,공간,관리,보행사고,발생,지점,특별,관리,지역,설정,관리,보행사고,위험구간,펜스,횡단,방지,설치,횡단보도,보행,신호,보행자,신호체계,운영,보행사,다발지점,교통안전판,횡단보도,도로,도색,점검,운전자,보행자,교통환경,제공,야간,우천,우천,차선,식별,중앙선,침범,사고,보행자,교통사고,사전,예방,보행,통행,교차,정지선,횡단보도,보행자,설치,신호,연동,LED,점자,블록,야간,신호,점자블록,보행자,정지,신호,점자,블록,보행자,무단횡단,역할,심리,저항선,고령자,시력,장애인,보행,안전,확보,도움,스마트폰,이용,어린이,청소년들,보행자,신호,확인,장점,국정과제,교통사고,감소,교통문화,증진,교통분야,교통안전,교육,강제,수강제,사회봉사명령제,시행,교통사고,야기자,처벌,현실화,법규위반자,반성,기회,부여,교통사고,야기자,사회봉사명령,수강,명령,제도,시행,교통사고,감소,교통안전법,추가,도로,교통,단서,조항,법률조문,개정,근거조항,마련,자치단체,모델도시,교통안전,시범,모델,도시,사업,추진,사업,정책적,차원,중앙정부,추진,지방자치단체,고유사업,중앙,지방,협력,사업,형태,시범사업,현안,해소,변화,사회,여건,효과,대응,선도,선진,사회,건설,기여,전국적,파급효과,지방자치단체,교육,전시효과,사업,중심,조성,자치단체,시범사업,선별적,추진,사업,지역,선정,관리,공개,기준,절차,시행,시범사업,중앙정부,정책임,도시,지구,단위,사업,자치단체,자발적,주도적,사업진행,참여,전제,성립요건,토대,사업,교통안전,시범,도시,교통사고,감소,중앙정부,교통정책과제,일정기준,선정,자치단체,관할구역,일정,기간,국토교통부,지원,시범적,시행,보행,교통안전,증대,교통,시설물,개선,중요,보행자,운전자,의식구조,개선,전라북도,도민,안전운전,신호준수,무단횡단금지,교통질서,보행,교통사고,안전,시민교통문화,확립,새해,교통,전북,이춘호,한국교통안전공단,전북본부,교수</t>
  </si>
  <si>
    <t xml:space="preserve"> “지치면 지고, 미치면 이긴다“ 
 얼마전 어느 식당 입구에 걸린 문구를 보고 지난 한 해 우리는 어떻게 살았는지 돌아보게 된다. 
 전북지역 교통안전 유관기관의 노력과 열정이 결국은 전북지역 교통사고 사망자 감소라는 유종의 미를 거둘 것 같다. 전북지역 교통사고 사망자가 전년대비 감소할 것으로 보인다. 
 특히 지난 2000년에 1만명대에 머물..</t>
  </si>
  <si>
    <t>아이,아빠,팰리세이드,파일럿,대형,SUV,미니밴,패밀리카,대표주자,가족,부족,가족,안전성,아이들,편의성,국산차,중형,SUV,현대,싼타페,SUV,현대,팰리세이드,수입차,미니밴,혼다,오딧세이,SUV,혼다,파일럿,아이들,대표적,아빠차,현대차,산업계,각광,캄테크,Calm-Tech,어린이,보호,싼타페,채택,캄테크,사용자,상태,센서,컴퓨터,네트워크,장비,자연,편의,제공,인간,배려,현대차,대형,SUV,고객,가족,안전,차량,거주성,편의성,중점적,착안,캄테크,싼타페,적용,캄테크,대표,현대차,세계,신형,싼타페,적용,보조,안전,하차,SEA,싼타페,팰리세이드,적용,보조,안전,하차,차량,정차,어린이,후측,접근,차량,감지,경고,뒷좌석,잠금상태,유지,교통사고,예방,현대차,안쪽,뒷좌석,도어,수동식,차일드,Child,Lock,버튼,조작,전자식,차일드,운전석,암레스트,전자식,차일드,싼타페,적용,차량,후측방,접근,감지,운전자,차량,정차,차일드,해제,뒷좌석,상태,유지,위험,상황,어린이,사고,어린이,방치,등장,현대,싼타페,팰리세이드,장착,캄테크,ROA,후석,승객,운전자,차량,동승자,뒷좌석,하차,실내,방법,경고,영유아,차량,방치,사고,예방,팰리세이드,SUV,유아용,시트,안전,장착,장치,ISO,규격,시트,고장,2열,2개,3열,적용,팰리세이드,운전자,2,아이들,대화,모드,후석,대화,모드,탑재,2,어린이,후석,스피커,음소거,모드,전환,모드,후석,취침,1열,2,아이들,스마트폰,모바일,기기,충전,USB,포트,2개,설치,팰리세이드,자녀,건강,사람,이산화탄소,농도,실내,공기,악화,마련,팰리세이드,실내,천정,4개,송풍구,1~3,공기,순환,송풍구,확산,천장,적용,혼다,오딧세이,파일럿,아이들,안전,아이들,즐거움,선사,아빠차,대표,주자,혼다,오딧세이,아이들,2,탑승공간,영상,디스플레이,오디오,실시간,캐빈와치,장착,오딧세이,파일럿,항공기,기내,방송,1열,부모,목소리,2,아이들,스피커,헤드폰,캐빈토크,적용,루프,인치,디스플레이,전용,리모컨,리어,엔터테인먼트,채택,파일럿,가족,2,편의성,향상,워크,스위치,사용,시트,3열,편리,시트,6대,분할,폴딩,가능,2열,1열,3열,2열,위치,개방감,확대,사방,공간,발생,모델,파일럿,2열,카시트,장착,3명,3열,카시트,부착</t>
  </si>
  <si>
    <t>중 대형 SUV와 미니밴은 패밀리카의 대표주자다. 가족 모두를 태우고 짐도 가득 실을 수 있기 때문이다.
그러나 ‘넉넉함’만으로는 2% 부족하다. 가족을 지키기 위해서는 안전성은 물론 아이들이 편하고 재미있게 차를 탈 수 있도록 만드는 편의성도 갖춰야 한다.
국산차 중에서는 중형 SUV인 현대 싼타페와 대형 SUV인 현대 팰리세이드, 수입차 중에서는 미..</t>
  </si>
  <si>
    <t>20181228</t>
  </si>
  <si>
    <t>스마트폰,아이,스마트폰,보급,일본,청소년들,사시,질병,학회,스마트폰,상관,조사,상관,NHK,보도,왼쪽,오른쪽,방향,상태,NHK캡처보도,일본,시즈오카현,하마마쓰의과대학,안쪽,제자리,사시인,사람,3년,증가,예전,1년,3명,1년,정도,19세,청소년,환자,급증,하마마쓰의대,교수,스마트폰,사용,어린이,사시인,아이,일본,국립,병원,그룹,스마트폰,사용,사시,사시,가능성,NHK,질병,학회,스마트폰,사용,방법,사시,조사,의사,협력,사시,아이,스마트폰,사용,조사,계획,사용,사시,여부,조사,방침</t>
  </si>
  <si>
    <t>스마트폰 보급과 함께 일본의 청소년들에게 ‘사시’가 최근 부쩍 늘어남에 따라 눈 질병 관련 연구 학회가 스마트폰과의 상관 관계 조사에 나섰다고 NHK가 28일 보도했다. 
사시는 무엇인가를 볼 때 왼쪽과 오른쪽 눈이 다른 방향을 향하는 상태를 가리킨다. 
 NHK캡처보도에 따르면 일본 시즈오카현에 있는 하마마쓰의과대학의 경우 눈이 안쪽을 향한 채..</t>
  </si>
  <si>
    <t>대예측,일본,히트,상품,AR게임,경험,사용자,환경,혁명,원년,2019년,신상,소비자,마음,기업가,주제,이웃,나라,사례,참고,방법,일본,경제,트렌드,전문지,닛케이트렌디,상품,일본,히트,예감,리스트,새해,일본,시장,상품,이벤트,영향력,신규성,판매,경향,기준,선정,저출산,고령화,비혼,가구,일본,트렌드,한국,시사점,소개,2019년,가성비,아웃도어,승계,1위,새해,일본,화두,연호,新年號,승계,아키히토,생전,퇴위,30년,이래,헤이세이,平成,시대,5월,일왕,등장,예정,신연호,1위,히트,예감,상품,효고현,일본,출점,예정,프랑스,아웃도어,브랜드,데카트론,워크맨플러스,일본,캐주얼,의류,브랜드,워크맨,플러스,고기능,게키야스,激安,표방,실제,데카트론,백팩,350엔,침낭,2900엔,방한,재킷,텐트,6490엔,비지떡,2900엔,방한,재킷,내구성,코듀,섬유,사용,500g,경량,신축,130%,방풍성,겸비,평가,워크맨플러스,2배,아웃도어,브랜드,동등,품질,자랑,가성비,비결,대량생산,워크맨,브랜드,이름,원래,작업복,전문,브랜드,작업복,가혹,환경,혹사,마모,2~3벌,감안,워크맨,상품,최소,이상씩,규모,경제,이용,가격,일반,소비자,우천,작업,우천,방수,재킷,오토바이,배달,사원,주방,구두,유아,주부,임산부들,애용,비율,일반,소비자,20~30%,일반인,워크맨,플러스,브랜드,신설,도쿄,타치카와시,1호,오픈,도쿄대,박사,유학,정두석,소매업계,요즘,일본,소매업,가성비,강조,게키야스,게키야스,여행,게키야스,항공권,대표적,일본,패션업,브랜드,연간,4조,신시장,형성,3위,히트,예감,대만,성품서점,실내,책장,독특,인테리어,녹지,수변,사색,공간,지점,콘셉트,지역,문화,이벤트,유행,양서,엄선,특징,미국,타임지,아시아,서점,극찬,정도,서점,일본,츠타야,모티프,유명,대만,42개,중국,홍콩,포함,지점,가을,일본,니혼바시,상륙,예정,중화권,나라,출점,주목,4위,고령,노동인구,감소,일본,정부,2025년,전국,편의점,무인화,10만,편의점,종사자,산업,투입,계획,일본,유통업,미국,아마존고,Amazon,카메라,AI,조합,무인화,무인,중량,센서,사용,천장,설치,복수,카메라,매장,내부,촬영,AI,고객,상품,동선,인식,구매,정보,파악,매장,출입,전용,사용,상품,선반,등록,신용카드,자동,결제,카메라,최소,투입,아마존고,매장,설치,출점,비용,미국,무인,편의점,실험,운용,스타트업,스탠,더드코그니션,Standard,Cognition,일본,중반,매장,드러그스토어,실증실험,계획,대표,니시야마,요헤이,스탠,더드코그니션,일본지사,상품,장소,이외,선반,최종적,구입,파악,자신감,2020년,개점,오픈,이외,소형,편의점,자판기,크기,식품,문구,일용품,제품,최대,판매,명명,중국,무인,편의점,빙고박스,Bingo,Box,피자셀프,피자,자판기,피자,셀프,Pizza,Self,무인,다크호스,주목,7위,알렉사,오토,Alexa,Auto,스마트,스피커,아마존,에코,Amazon,Echo,알렉사,음성,어시스턴트,자동차,사용,음성,조작,내비게이션,인식,정확성,사용,편의,아마존,진출,일본,알렉사,오토,성능,미국,여름,포드,알렉사,탑재,가능,자동차,판매,일본,토요타,2019년,알렉사,대응,발매,주목,파나소닉,자사,카엔터테인먼트,알렉사,구글,어시스턴트,활용,계획,8위,뭉크전,노르웨이,국민화,에드바르드,뭉크,회고전,뭉크,절규,세계,유명,그림,포켓몬스터,협업,화제,절규,포즈,피카츄,그림,스마트폰,케이스,발매,절찬리,그림,배경,포토존도,도쿄,운영,명화,캐릭터,조합,SNS,각종,인증,홍보,효과,닛케이트렌디,포켓몬스터,협업,미술전,취미,엔터테인먼트,세계,명화,세계,캐릭터,융합,미술전,히트,SNS,홍보,미술전,필수,10위,포스트,포켓몬고,해리포터,위저즈,유나이트,포켓몬고로,홈런,나이안틱,2019년,후속작,게임,해리포터,AR,진보,스마트폰,카메라,주위,지형,물체,인식,반영,AR,리얼,월드,플랫폼,적용,포켓몬,사람,AR,해리포터,적용,포켓몬고,해리포터,대박,AR,게임,시장,급팽창,관측,11~30위,히트,예감,시트,자연,조명,AR볼더링,주목,미용업계,시트,개인,맞춤,11위,주목,사람,피부,그간,화장품,가지,제품,대응,화장품,맞춤,시대,내장,카메라,얼굴,데이터,액정,얼굴,얼룩,피부질,얼룩,인공,피부,시트,인쇄,두께,나노미터,정도,닛케이트렌디,화장,개념,뿌리,혁명,가능,평가,파나소닉,사업,카와구치,사치코,도쿄올림픽,무렵,시트,사회,중장기적,얼굴,전반,분장,시트,구상,일본,편의점,세븐일레븐,냉동볶음밥,12위,냉동식품,편의점,포장,가구,편도족,편의점,도시락족,선택지,제공,도시락,보존료,첨가물,건강,가격,1인,1980엔,센다이,지역,시범,판매,결과,냉동,볶음밥,매출,증가,성과,확인,일본,열풍,코딩,교육,2020년,초등학교,2021년,중학교,프로그래밍,교육,의무화,프로그램,코딩,학습,프로그래밍,마법,학교,15위,히트,예감,선정,배경,온라인,교재,학습,무대,디즈니,주인공,마법학교,무대,마법,프로그래밍,해결,골자,겨울왕국,알라딘,미녀,야수,디즈니,애니메이션,소재,온라인,완수,수료증,카드,수수께끼,풀이,아이템,우편,발송,개발사,라이프이즈텍,CEO,미즈노,유스케,교육,프로그램,이용,지속,교재,일반,온라인,5배,조금씩,완수,사이,초고령사회,일본,헬스,케어,상품,관심,통풍,예방,식품,주목,일본,통풍,환자,1995년,40만,20년,3배,급증,통풍,주원인,요산치,안세린,anserine,인기,당연지사,가다랑어,참치,안세린,함유,요산,근원,푸딩체,포함,함정,일본,소진수,산화학,공업,푸딩체,99%,제거,순도,안세린,양산,성공,2019년,특유,해산물,풍미,억제,요산,상승,억제,표시,식품,예정,17위,히트,예감,랭크,창문,상품,희망,지하,창문,햇빛,공간,만끽,신형,조명,하늘,라이트,21위,이탈리아,스타트업,코룩스,CoeLux,자연광,재현,조명,주목,LED,특수,패널,조합,하늘,레일리,산란,Rayleigh,Scattering,현상,인공적,특징,조명,창문,하늘,미쓰비시전기,발뮤다,일본,기업,새해,상용,가능,2019년,도쿄올림픽,카운트다운,시작,열기,올림픽,준비,일본,체험,마이너,경기,경기,볼더링,인기,도쿄올림픽,정식,채택,종목,10년,볼더링,시설,5배,일본,500개,운영,AR볼더링,25위,볼더링,설비,AR,접목,벽면,투사,영상,사람,움직임,연동,게임,핑퐁,게임,가상현실,연출,2018년,기준,가동,2019년,100대,확대,전망,쇼핑몰,주부,어린이,저변,확산,인터뷰,히로아키,사토,닛케이트렌디,편집장,2019년,AI기기,대중화,히트,예감,상품,선정,기준,10월,첫선,예정,등장,상품,서비스,시설,정보,수집,신규성,영향력,판매,경향,기준,베스트,선별,판매,경향,판매량,점유율,확대,고객,히트,판매,지속,신규성,기획,착안점,판매,방법,궁리,영향력,타사,추종,시장,형성,라이프스타일,사회,상식,가능성,중점,히트,예감,상품,100%,선정,히트,예감,상품,선정,상품,위주,2019년,예측,방침,진행,새해,히트,예감,상품,20여년,해당호,평소,2배,부수,연간,최고,기록,관심,만큼,독자,자동차,아이폰,교체,수요,제품,영향력,상품,의미,제외,트렌드,일본,경제,핵심,요즘,거론,상품,경험,버블,경제기,50대,물질,소유,풍요,축구팀,응원,여행,콘서트,경험,관심,물건,물건,자체,소유욕,계기,중요,키워드,사용자,환경,혁명,아마존,에코,구글홈,스마트,스피커,가정,보급,88%,가구,기준,새해,오토,자동차,AI,비서,아마존,출시,방식,기계,조작,형태,인식,정확성,미흡,소프트웨어,지속,개선,2019년,사용성,AI,기기,사용,임계점,원년,시장,폭발적,반응</t>
  </si>
  <si>
    <t>2019년에는 어떤 ‘신상’이 소비자 마음을 사로잡을까. 기업가라면 누구나 알고 싶은 주제다. 이웃나라 사례를 참고하는 것도 방법이다. 일본 경제 트렌드 전문지 ‘닛케이트렌디’는 최근 ‘2019년 일본 히트 예감 상품’ 리스트를 발표했다. 새해에 일본 시장에서 ‘뜰 만한’ 상품이나 이벤트를 영향력, 신규성(참신성), 판매 경향 등을 기준으로 선정했다. ..</t>
  </si>
  <si>
    <t>동요,조회수,아기상어,대박,폴인인사이트,CFO,인터뷰,스마트,스터디,이승규,CFO,중국,법인장,싸이,방탄소년단,블랙핑크,빅뱅,핑크퐁,유튜브,자사,플랫폼,구독자,운영자,수여,다이아몬드,버튼,대표적,유튜브,채널,운영자,목록,글로벌,POP,스타,세계,인지도,어깨,키즈,콘텐츠,브랜드,핑크퐁,핑크퐁,조회,유튜브,누적,120억,채널,구독자수,1800만,핑크퐁,대표적,콘텐츠,상어가족,사람들,머릿속,각인,반복적,리듬,아동,성인,사랑,24위,결과,빌보드,차트,스트리밍,영국,차트,오피셜,싱글,40위,연속,성과,유튜브,아기상어,기준,세계,유튜브,영상,세계,인기,애니메이션,겨울,왕국,주제,잇고,43위,실적,브랜드,이야기,비마이비,커뮤니티,살롱,스마트스터디,이승규,CFO,최고재무책임자,법인장,중국,참가,그간,노하우,그날,밀도,이야기,지식,콘텐츠,플랫폼,폴인,fol,발행,Weekly,디지털,콘텐츠,브랜드,위클리,Brand,공개,스마트스터디,멤버,초기,창업,이승규,법인장,한국,8일,10일,싱가포르,출장,메신저,음성통화,이용,인터뷰,스마트스터디,초기,구성,시작,김민석,스마트,스터디,대표,김민석,대표,대학,동기,박현우,김민석,대표,2000년,넥슨,게임,회사,사업기획팀,사업,생각,2009년,아이폰,한국,출시,모바일,기회,스마트폰,사업,교육,콘텐츠,게임,회사,분들,교육,사업,관심,게임,회사,의미,생각,사람들,직접적,가치,스마트폰,교육,의료,헬스케어,분야,시장,생각,김민석,대표,게임,회사,삼성출판사,교육,사업,경험,경험,생각,스마트스터디,스마트스터디,이름,스마트기기,학습,의미,초기,멤버,가정,배달,학습지,사업,스마트폰,창업,제품,단어,어린이,영어,단어,핑크퐁,탄생,단어,어린이,영어,단어,생각,성과,가지,부모님,스마트기기,교육,활용,긍정,인식,스마트폰,공부,개념,정착,초기,시장,생각,연동,인터랙팅,interacting,book,만화,이것저것,반응,동요,율동,비디오,법인장,게임,회사,경험,율동,게임,수익,모델,적용,게임,자체,무료,아이템,특수,이용,지불,율동,무료,경험,제공,경험,사람들,구조,매출,2012년,손익분기점,직원,3명,10명,다각화,동요,콘텐츠,제공,집중,세계적,동요,시장,혁신,템포,단조,선율,가사,존재,변화,느낌,생각,고민,리듬,캐릭터,추가,아이들,노래,학습,애니메이션,뮤직,비디오,행성,공룡,도형,주제,제작,한국,미국,싱가포르,말레이시아,반응,스마트스터디,핑크퐁,브랜드,세계적,폭발적,반응,덕분,유튜브,채널,법인장,팀원들,수익,상황,만족,2015년,무료,콘텐츠,공개,유튜브,채널,이동,결정,핑크퐁,다운로드,기준,핑크퐁,2억,조회수,유튜브,누적,120억,채널,변경,결정,인지도,키즈,엔터테인먼트,분야,최고,전문,매체,미국,키즈스크린,선정,영향력,디지털,미디어,5위,채널,유튜브,키즈,수익,상황,유튜브,결정,고민,회사,결정,채널,생각,반응,매출,결정,선발주자,자리매김,동요,콘텐츠,유튜브,사람들,선두주자,자리,유튜브,채널,미국,동요,성장세,한국,시장,인기,분야,주저,마지막,동요,시장,브랜드,구축,대표,이사,비전,콘텐츠,자신감,역할,결단,전략,판단,산물,법인장,개인,독특,커리어,고등학생,시절,영화감독,대학,미학,전공,크리에이터,재능,콘텐츠,사업화,생각,결국,콘텐츠,관심,비즈니스,관심,결합,게임회사,미학,출신,독특,진로,선택,게임,회사,1999년,온라인,최대,포털,사이트,프리챌,정도,온라인,사업,경험,장르,덕분,사고,방식,마케팅팀,스마트,스터디,제휴,사업적,협업,프로젝트,진행,월드오브워크래프트,온라인,게임,월드,오브워크래프트,World,Warcraft,와우,블리자드,와우,등장,캐릭터,멀록,활용,멀록,어린이,영상,콘텐츠,아기,콘텐츠,타깃층,어린이들,콘텐츠,구매,소비층,부모,세대,판단,진행,협업,혁신,제국,가장자리,사람들,것들,분야,오랫동안,사람들,외부,경험,정체,업계,반향,생각,법인장,관심,플랫폼,AI스피,AI스피커,시장,키즈,콘텐츠,유망,플랫폼,아이들,매체,능동적,판단,구글,아마존,글로벌,기업,협업,AI스피커,접목,콘텐츠,배급,시도,의미,재미,중요,생각,건물,벽돌,구조물,사람들,편안,공간,공동체,제공,의미,관점,흥미,의미,재미,생각,핑크퐁,글로벌,브랜드,자리,법인장,콘텐츠,시장,비전,이야기,폴인,연재,위클리,유료,디지털,콘텐츠,브랜드,3화,4화,노희선</t>
  </si>
  <si>
    <t>━
 [폴인인사이트] 스마트스터디 이승규 CFO 겸 중국 법인장 인터뷰
 싸이 방탄소년단 블랙핑크 빅뱅, 그리고 핑크퐁. 유튜브가 자사 플랫폼에서 1000만 구독자를 넘긴 운영자에게 수여하는 ‘다이아몬드 버튼’을 받은 대표적인 국내 유튜브 채널 운영자의 목록이다. 이중 유독 눈에 띄는 것은 글로벌 K-POP스타들과 전 세계 인지도 면에서 당당히 ..</t>
  </si>
  <si>
    <t>미래,시대,반성,성찰,수작들,총평,한국출판문화상,인공지능,AI,일반화,데이터,시대,텔레메트리,시대,진입,스마트폰,알고리즘,대답,시작,플랫폼,검색,체제,강화,바람,스마트폰,1초,정답,패트릭,터커,네이키드,퓨처,와이즈베리,학습,학교,요소,학교,교사,중요성,약화,예측,현실,구체화,장기불황,출현,트럼프,체제,개별,국가,도생,개인,적자생존,강요,로봇,제조,공정,투입,노동자,일자리,시작,인건비,동남아,공장,아디다스,독일,스마트팩토리,50만,결레,신발,10명,생산,600명,가능,경기,평택,미래원,기업,컨테이너,식물,공장,로봇,활용,채소,식물공장,기후변화,영향,사계절,안정적,채소,공급,농약,완벽,무공,먹거리,생산,스마트팩토리,노동자,인력,감축,수반,덕분,하룻밤,직업,시대,시대,인간,교양,제59회,교양,본심,한국출판문화상,저술,교양,10권,해답,심사위원들,수상작,이의,제기,정도,수준,인간,문명,제도,과거,반성,성찰,책들,인간,추구,가치,식용,사육,돼지,모습,고기,중증,의료,생사,경계,사투,골든아워,울림,최고,수확,학술,수상작,학술,한반도,화교사,소수약자,인간,태도,질타,수작,중간,우주,편집자,행간,여백,배려,편집,인간,우주,편집자,주제,관심,편집자,정신,자본,상혼,안평,한국역사연구회,시대,사총서,증명,학자,저술,인간,관심,부응,수준,번역서,출간,원작,시의성,카를,마르크스,수상작,선정,바람,천착,노력,노승영,수상자,급속,진전,10대,미래,불투명,중요,문학,상상력,어린이,청소년,분야,성인,분야,소설,상상력,부진,숙제,한기호,한국출판마케팅연구,소장</t>
  </si>
  <si>
    <t>[제59회 한국출판문화상 총평]
인공지능(AI) 기술이 일반화되면서 ‘빅 데이터’ 시대를 지나 ‘텔레메트리’ 시대로 진입했다. 스마트폰에 알고리즘만 심어놓으면 말로 물어도 모든 대답을 즉각 해주기 시작했다. 모든 플랫폼이 검색형 체제를 강화하는 바람에 우리는 머지않아 스마트폰에 무엇이든 물으면 1초 이내에 정답을 얻을 수 있게 된다. 패트릭 터커가 ‘..</t>
  </si>
  <si>
    <t>878가구,인기,중소,가구,강남,이동,도보권,상업지,중심,남향,ㄷ자형,설계,주방,실용,경기도시공사,GS건설,다산,도시,진건,지구,블록,공급,다산,도시,자연&amp;자이,모델하우스,오픈,다산,도시,자연&amp;자이,지하,지상,7개,전용,면적,74~84,878가구,전용면적별,285가구,593가구,수요자들,인기,중소형,구성,다산,도시,자연&amp;자이,우수,교통망,서울,접근,단지,300m,거리,지하철,연장선,다산역,가칭,예정,완공,강남권,30분,이동,가능,서울,외곽,순환,구리,IC,퇴계원,IC,북부간선도로,광역도로망,서울,수도권,차량,이동,상업,업무시설,조성,다산,도시,진건지구,중심상업지역,도보권,다산초,18년,개교,다산중,18년,개교,다산고,20년,예정,개교,도보권,자녀들,교육환경,남향,중심,배치,최대,160m,확보,동간,거리,필로티,계획,채광,소음,사생활,간섭,동선,최소화,실내,설계,세대,판상,맞통풍,채광성,통풍성,우수,알파룸,드레스룸,세대,현관,창고,주방,수납,공간,제공,실용성,설계,적용,조명,가스,난방,스마트폰,제어,홈네트워크,적용,방범,도어폰,CCTV,무인택배시스템,주차위치안내,감지기,적외선,비상콜버튼,화재,가스,방범,비상,문자,입주민,안전,편의,신경,조명제어,지하,주차장,LED,조명제어,전기차,충전,설비,태양광발전시스템,대기전력차단장치,에너지,관리,TEMS,고기밀,단열,창호,관리비,에너지,절감,적용,건폐,44%대,조경면적,안팎,주거생활,자녀들,건강,채소,경험,자이팜가든,텃밭,자녀들,자이펀그라운드,어린이,놀이터,유아놀이터,조성,청약,특별공급,시작,3일,1순위,당첨자,11일,계약,31일,4일,진행,모델하우스,경기도시공사,주택,전시관,남양주시,다산동,3번지,위치,입주,예정,남양주</t>
  </si>
  <si>
    <t>도보권에 진건지구 중심 상업지 
남향 ㄷ자형 주방 실용UP 설계 
경기도시공사와 GS건설은 28일 다산신도시 진건지구 B3블록에 공급하는 '다산신도시 자연&amp;자이' 모델하우스를 오픈한다. 
다산신도시 자연&amp;자이는 지하 2층, 지상 28~29층 총 7개동 전용면적 74~84㎡ 총 878가구로 이뤄졌다. 전용면적별로는 ▲74㎡ 285가구 ▲84㎡ 59..</t>
  </si>
  <si>
    <t>부천시,호응,어린이,보호,구역,신호등,설치,부천시,안전,등하굣길,조성,어린이보호구역,신호등,설치,호응,11월,12월,1억,도비,70%,30%,,시비,70%,예산,투입,까치울초등학교,사고위험,어린이,보호,구역,신호등,신호등,교체,신호등,검정,신호등,운전자,어린이보호구역,경각심,저속주행,유도,어린이,교통사고,예방,효과,이승표,교통,사업,단장,초등학교,주변,신호등,설치,예방,어린이,교통사고,도움,설치,효과분석,관내,어린이,보호,구역,사업,확대,예정,부천시,스마트폰,사용,고개,보행자,교통사고,예방,바닥,신호등,설치,추진,안전,교통,환경,조성,예정</t>
  </si>
  <si>
    <t>부천시가 안전한 등하굣길을 조성하고자 어린이보호구역에 노란신호등을 설치해 호응을 얻고 있다. 
시는 지난 11월부터 12월까지 1억여 원(도비 30%, 시비 70%)의 예산을 투입해 까치울초등학교 등 사고위험이 높은 어린이보호구역 8곳의 신호등 138개를 노란신호등으로 교체했다. 
노란신호등은 기존의 검정색 신호등과 달리 운전자가 멀리서도 어린이보호..</t>
  </si>
  <si>
    <t>20181227</t>
  </si>
  <si>
    <t>GS건설,다산,도시,자연&amp;자이,오픈,모델,하우스,지하,74~84,지상,최고,전용,면적,74~84,민간참여형,8호,공공,분양,지하철,연장,예정,다산역,역세,교통,교육,편의,공원,구조,도보,판상,맞통풍,3면,개방형,설계,특별공급,서비스,면적,제공,특별,공급,1월,28~31일,4일,계약,경기도시공사,GS건설,경기도,남양주시,다산,도시,진건,지구,블록,공급,다산,도시,자연&amp;자이,모델하우스,오픈,다산,도시,자연&amp;자이,지하,지상,7개,전용,면적,74~84,878가구,전용,면적,가구,285가구,593가구,수요자들,인기,중소형,구성,다산,도시,자연&amp;자이,우수,교통망,서울,접근,단지,300m,거리,지하철,연장선,다산역,가칭,예정,완공,강남권,30분,이동,가능,서울,외곽,순환,구리,IC,퇴계원,IC,북부간선도로,광역도로망,서울,수도권,차량,이동,주변,공원,조성,왕숙천,인접,조성,예정,선형공원,다산광장,마루뜰,마루내,마루숲,수변공원,왕숙천,풍경길,맹마구리,마당,도보권,왕숙천,구리한강,자전거길,연결,자연경관,감상,여가활동,중심경관시설,열상산수폭포,등성이숲,자락뜰,테마공간,조성,예정,진건지구,중앙공원,이용,상업,업무시설,조성,다산,도시,진건지구,중심상업지역,도보권,형성,도농역,인근,이마트,롯데백화점,구리점,편의시설,이용,단지,1.3,거리,지구,자족,용지,부지,영업,면적,규모,현대,프리미엄,아울렛,계획,편의시설,전망,단지,300m,거리,초등학교,계획,부지,다산초,18년,개교,다산중,18년,개교,다산고,20년,예정,개교,도보권,자녀들,교육환경,알파룸적,입주민,취향,단지,공간,활용,가능,남향,중심,배치,최대,160m,동간,거리,확보,필로티,계획,채광,소음,사생활,간섭,동선,최소화,실내,설계,세대,판상,맞통풍,채광성,통풍성,우수,알파룸,드레스룸,세대현관창고,주방,수납,공간,제공,실용성,설계,적용,입주민들,니즈,설계,적용,전용,알파룸,팬트리,제공,전용,A,옵션,알파룸,팬트리,사용,제공,발코니,면적,확장시,거주,효과,전용,설계,개방형,발코니,면적,전용면적,절반,공간활용,가능,입주민에너지절감,편의,안전,설계적용,다산,도시,자연&amp;자이,스마트폰,연동,홈네트워크,적용,조명,가스,난방,제어,패스,자이,스마트,패스,원패스,카드,스마트폰,조작,공동현관,엘리베이터,호출,가능,방범,도어폰,CCTV,무인택배시스템,주차위치안내,감지기,적외선,비상콜버튼,화재,가스,방범,비상,문자,입주민,안전,편의,신경,세대,공용부,LED,조명,확대,전력,회생,승강기,조명제어,지하,주차장,LED,조명제어,전기차,충전,설비,태양광발전시스템,대기전력차단장치,에너지,관리,TEMS,고기밀,단열,창호,관리비,에너지,절감,적용,실내,전열교환기,성능,필터,내장,전열,교환기,외부,유입,미세,먼지,95%,차단,세대환기시스템,적용,지하,엘리베이터,제습기,설치,주거환경,제공,건폐,조경,면적,안팎,주거,환경,단지,조경시설들,건폐,44%대,조경면적,안팎,주거생활,중앙,잔디,다산마당,조성,수경시설,감상,티하우스,마련,자녀들,건강,채소,경험,자이팜가든,텃밭,자녀들,자이펀그라운드,어린이,놀이터,유아놀이터,조성,외곽선,다산도래길,산책로,조성,입주민들,조경시설,감상,여가활동,피트니스센터,피트니스,GX룸,남녀,샤워실,탈의실,주민공동시설,경로당,관리사무소,다목적실,어린이도서관,남녀독서실,시설들,주차장,자연채광,자연환기,가능,100%,지하,주차,설계,적용,주차구획,2.5,2.6,설치,문콕,걱정,안전,편리,주차,분양,관계자,우수,입지여건,상품,설계,공공분양,가격,경쟁력,실수요자들,관심,상황,공급,80%,특별공급,제공,물량,청약경쟁,치열,예상,설명,청약,2일,특별공급,시작,3일,1순위,당첨자,11일,계약,31일,4일,진행,모델하우스,경기도시공사,주택,전시관,위치,입주,예정,남양주</t>
  </si>
  <si>
    <t>지하 2층, 지상 최고 29층 전용면적 74~84㎡...민간참여형 공공분양 지하철 8호선 연장 예정인 다산역 역세권...교통 교육 편의 공원 등 도보권 4Bay 판상형 맞통풍 구조...3면개방형 설계, 넓은 서비스 면적 제공 2019년 1월 2일 특별공급, 3일 1순위...1월 28~31일까지 4일간 계약 경기도시공사와 GS건설은 오는 28일 경기도 남..</t>
  </si>
  <si>
    <t>방학,전시,학기,쳇바퀴,일상,방학,아이,엄마,여유,방학,아이,방학,전시,나들이,문화,충전,여유,휴식,겨울,가족,풍요,전시,프로그램,소개,자료,기획사,홍보,홈페이지,이매진,레논,이매진,레논,음악,사람,세계,열광,비틀즈,리더,레논,리더,사랑,평화,메시지,전달,전시,아티스트,레논,아티스트,음악,예술,사랑,전시,예술,노력,전달,메시지,발자취,음악,자리,전시,비틀즈,레논,비틀즈,이면,그림,아티스트,레논,아티스트,리버풀,미술,대학,시각예술,전공,재치,상상력,작품들,미술관,뉴욕,MoMA,영구,소장품,전시,만큼,예술성,전속,사진작가,Bob,Gruen,Allan,Tannenbaum,사진,작품,30년,레논,예술작품,유품,수집,Micheal-Andreas,Wahle,소장품,구성,340여,작품,뮤즈,요코,오노,세상,전달,BED-IN,WAR,평화,퍼포먼스,재연,전시기간,10일,전시장소,예술,전당,한가람,미술관,관람시간,11~19시,18시,입장,마감,휴관,마지막,월요일,관람요금,성인,청소년,어린이,아드만,애니메이션,번째,애니메이션,영국,클레이,스튜디오,대가,아드만,초창기,작품,영화,제작,비하인드,스토리,전시,디지털,시대,장인,정신,아날로그,감성,클레이,애니메이션,특유,감성,스토리,지속적,세계인들,사랑,클레이,애니메이션,제작,드로잉,스케치,클레이,인형,촬영,세트,자리,전시,애니메이션,영국,아카데미,BAFTA,수상,수상,경력,아드만,스튜디오,프랑스,파리,독일,프랑크푸르트,호주,멜버른,DDP,서울,동대문,5번,부암동,서울미술관,전시회,개최,90년대,상상,세계,클레이,애니메이션,장르,월레스,그로밋,치킨파이,농장,탈출,닭들,탈출기,지하세계,변기,너머,지하,세계,플러시,크리스마스,로망,아더,크리스마스,최고,해적,시대,해적,모험기,해적단,아드만,애니메이션,대표,장편,제작,캐릭터,세트,자체,기회,2019년,40주년,월레스,그로밋,특별,이야기,다큐멘터리,전시기간,10일,전시장소,석파정서울미술관,관람시간,10~18시,10~20시,매표,입장마감,관람,종료,월요일,휴무,관람요금,성인,청소년,어린이,슬라임뮤지엄,어린이들,인기,슬라임,테마,전시,슬라임,아이들,정서적,안정,놀이감,어른들,시선,부정적,슬라임,환경,아이들,유해,화학물질,혼합물,인식,사실,슬라임,열풍,스마트폰,열풍,사용,전시,슬라임,제작,소개,츄팝,옛날,음식,감성,팔레트,슬라임,마음,소리,미니유,디지털시대,오류,보호,사람,마음,작품,김남연,4명,작가,작품,SLIME,COOK,SLIME,SCIENCE,SLIME,ART,10개,ZONE,슬라임,사용,방법,전시,전시,90분,오감,사용,작품,체험,슬라임,영상,콘텐츠,제작,생각,감정,자연,표현,자기표현,능력,전시,슬라임,뮤지엄,프로그램,연계,교육,아트동동,슬라임,놀이,방법,건강,문화,어린이,놀이,역량,자리,사전,예약,운영,전시기간,28일,전시장소,금호동,헬로우뮤지움,동네미술관,서울시,성동구,금호,관람시간,10~17시,입장,마감,월요일,휴관,관람요금,일반,관람,키스,해링,예술,1980년대,10년,불꽃,작업,활동,세계,평화,철폐,인종,차별,예술,키스,해링,진면목,전시,60주년,키스해링,탄생,주년,기념,기획,전시,미술관,키스,해링,소장,작품,선별,8개,섹션,8개,섹션,표출,시작,스토리텔링,예술,환각,초월,메시지,음악,발언,해링,코드,심볼,아이콘,종말,디스토피아,원시,에너지,조화,시작,시작,부제,구성,전시작품들,대표작,아이콘,작품들,공개,작품,피플,피라미드,블루프린팅,포함,조각,사진,전시,만화,상상력,자신,시그니처,작업,탈바꿈,아기,친숙,작품,대중,소개,피라미드,작품,사망,실크스크린,포트폴리오,최종판,블루프린팅,소개,전시기간,17일,전시장소,DDP,동대문디자인플라자,디자인전시관,배움터,지하,디자인,전시관,관람시간,10~20시,휴관일,매표,입장마감,관람,종료,관람요금,일반,청소년,어린이,대한제국,미술,대한제국,시대,고종,순종,궁중미술,조명,전시,대한제국,성쇠,일제강점,시대,상황,그간,대한제국,미술,조선,시대,우수,미술,전통,쇠퇴,인식,공과,반영,균형,대한제국,역사,서술,대한제국,미술,과거,미술,전통,노력,한편,외부,요소들,근대미술,변화,모색,전시,회화,사진,공예,대한제국,시대,미술,한국,근대,미술,토대,마련,집중,조명,전시,제국,미술,기록,재현,방법,사진,공예,산업,예술,예술,회화,예술가,화가,4개,주제,구성,국립현대미술관장,바르토메우,마리,국립현대,미술관장,조선,대한제국,궁중회화,표현,방식,변화,사진,장르,등장,시각문화,변동,산업공예,예술공예,분화,예술가,화가,대두,대한제국,미술,쇠퇴기,산물,근대화,변화,모색,치열,시대,전시,대한제국,한국,근대,미술,토대,마련,기회,전시기간,6일,전시장소,국립현대미술관,덕수궁,관람시간,10~19시,발권,1시간,관람,종료,관람요금,2,000원,행복,화가,에바,알머슨,세계적,인기,스페인,화가,에바,알머슨,전시,유화,판화,드로잉,오브제,초기작,서울,주제,작품,150여,전시,전시,HOME,주제,8개,ROOM,구성,작가,사랑,화풍,일상,한국,전시,기념,대한민국,서울,주제,최신작,공개,관심,차례,서울,방문,서울,풍경,음식,건물,사람들,모습,사랑,화풍,서울,일상,작품,서울,전시장,방문,한국,관람객,재미,볼거리,제공,유네스코,인류,무형,문화유산,등재,제주,해녀,이야기,해녀,영화,전시,참여,해녀,2016년,개봉,영화,물숨,고희영,감독,동화책,엄마,해녀,삽화,전시,제주,해녀,생활,영감,작품들,원작,영상,전시기간,31일,전시장소,3층,예술의전당,한가람미술관,관람시간,관람,종료,입장,마감,휴관,마지막,월요일,관람요금,성인,청소년,어린이</t>
  </si>
  <si>
    <t>학기 중에는 쳇바퀴 같은 일상을 보내느라 시간 내기가 힘들지만 방학에는 아이도 엄마도 여유가 생긴다. 그래서 방학 동안 아이와 같이 하는 전시 나들이는 문화 충전의 시간이자 여유로운 휴식 시간이다. 추운 겨울 가족과 함께 따뜻하고 풍요롭게 즐길 수 있는 전시 프로그램을 소개해본다. 
자료 각 기획사 홍보팀 및 홈페이지 
이매진 존 ..</t>
  </si>
  <si>
    <t>다산,도시,자연&amp;자이,내달,청약,전용,74~84,878가구,민간참여형,공공분양,지하철,연장,예정,다산역,경기도시공사,GS건설,경기,남양주시,다산,도시,진건,지구,블록,공급,다산,도시,자연&amp;자이,모델하우스,개관,특별,공급,시작,당첨자,내달,계약,28~31일,다산,도시,자연&amp;자이,지하,지상,7개,구성,878가구,전용면적별,285가구,593가구,단지,300m,거리,지하철,연장선,다산역,가칭,예정,완공,강남권,30분,이동,가능,서울,외곽,순환,구리,IC,퇴계원,IC,북부간선도로,광역도로망,주변,공원,조성,왕숙천,선형공원,다산광장,마루뜰,마루내,마루숲,수변공원,왕숙천,풍경길,맹마구리,마당,예정,왕숙천,구리한강,자전거길,연결,진건지구,중심상업지역,도보권,형성,도농역,인근,이마트,롯데백화점,구리점,편의시설,이용,단지,300m,거리,초등학교,계획,부지,내년,개교,다산초,다산중,인접,다산고,2020년,예정,개교,도보권,남향,중심,배치,최대,160m,동간,거리,확보,필로티,계획,채광,소음,사생활,간섭,동선,최소화,실내,세대,판상,맞통,설계,알파룸,드레스룸,세대현관창고,주방,수납,공간,제공,실용성,설계,적용,전용,알파룸,팬트리,전용,A,알파룸,팬트리,사용,선택,전용,설계,개방형,발코니,면적,전용면적,절반,공간활용,가능,단지,조경시설들,건폐,44%대,조경면적,안팎,주거생활,피트니스센터,피트니스,GX룸,남녀,샤워실,탈의실,주민공동시설,경로당,관리사무소,다목적실,어린이도서관,남녀독서실,시설들,주차장,자연채광,자연환기,가능,100%,지하,주차,설계,적용,주차구획,2.5,2.6,설치,문콕,걱정,안전,편리,주차,다산,도시,자연&amp;자이,스마트폰,연동,홈네트워크,적용,조명,가스,난방,제어,패스,자이,스마트,패스,원패스,카드,스마트폰,조작,공동현관,엘리베이터,호출,가능,방범,도어폰,CCTV,무인택배시스템,주차위치안내,감지기,적외선,비상콜버튼,화재,가스,방범,비상,문자,입주민,안전,편의,신경,세대,공용부,LED,조명,확대,전력,회생,승강기,조명제어,지하,주차장,LED,조명제어,전기차,충전,설비,태양광발전시스템,대기전력차단장치,에너지,관리,TEMS,고기밀,단열,창호,관리비,에너지,절감,적용,실내,전열교환기,성능,필터,내장,전열,교환기,외부,유입,미세,먼지,95%,차단,세대환기시스템,적용,지하,엘리베이터,제습기,설치,주거환경,제공,입주,예정</t>
  </si>
  <si>
    <t>전용 74~84㎡ 878가구 민간참여형 공공분양 
지하철 8호선 연장 예정인 다산역 역세권 
[ 김하나 기자 ] 
경기도시공사와 GS건설은 오는 28일 경기 남양주시 다산신도시 진건지구 B3블록에 공급하는 ‘다산신도시 자연&amp;자이’ 모델하우스를 개관한다. 오는 2일 특별공급을 시작으로, 3일 1순위를 받는다. 당첨자 발표는 내달 11일이며, 계약은..</t>
  </si>
  <si>
    <t>GS건설,남양주,다산,도시,자연&amp;자이,오픈,견본,주택,지하,지상,최고,전용,면적,74~84,민간참여형,공공,분양,지하철,연장,예정,다산역,역세권,교통,교육,편의,공원,도보권,경기도시공사,GS건설,경기도,남양주시,다산,도시,진건,지구,블록,공급,다산,도시,자연&amp;자이,견본주택,오픈,27일,다산,도시,자연&amp;자이,지하,지상,7개,전용,면적,74~84,878가구,전용,면적,가구,285가구,593가구,중소형,구성,남향,중심,배치,최대,160m,동간,거리,확보,필로티,계획,채광,소음,사생활,간섭,동선,최소화,실내,세대,Bay,설계,판상,맞통풍,채광성,통풍성,우수,알파룸,드레스룸,세대현관창고,주방,수납,공간,제공,실용성,설계,적용,다산,도시,자연&amp;자이,스마트폰,연동,홈네트워크,적용,조명,가스,난방,제어,패스,자이,스마트,패스,원패스,카드,스마트폰,조작,공동현관,엘리베이터,호출,가능,세대,공용부,LED,조명,확대,전력,회생,승강기,조명제어,지하,주차장,LED,조명제어,전기차,충전,설비,태양광발전시스템,대기전력차단장치,에너지,관리,TEMS,고기밀,단열,창호,관리비,에너지,절감,적용,실내,전열교환기,성능,필터,내장,전열,교환기,외부,유입,미세,먼지,95%,차단,세대환기시스템,적용,지하,엘리베이터,제습기,설치,피트니스센터,피트니스,GX룸,남녀,샤워실,탈의실,주민공동시설,경로당,관리사무소,다목적실,어린이도서관,남녀독서실,시설들,주차장,자연채광,자연환기,가능,100%,지하,주차,설계,적용,주차구획,2.5,2.6,설치,문콕,걱정,안전,편리,주차,다산,도시,자연&amp;자이,단지,300m,거리,지하철,연장선,다산역,가칭,예정,완공,강남권,30분,이동,가능,청약,내년,특별공급,시작,당첨자,내년,계약,1월,31일,나흘간,진행,견본주택,주택전시관,경기도,남양주시,다산동,경기도시공사,주택,전시관,위치,입주,예정</t>
  </si>
  <si>
    <t>지하 2층~지상 최고 29층 전용면적 74~84㎡ 민간참여형 공공분양지하철 8호선 연장 예정인 다산역 역세권교통 교육 편의 공원 등 도보권[아시아경제 지연진 기자]경기도시공사와 GS건설은 28일 경기도 남양주시 다산신도시 진건지구 B3블록에 공급하는 ‘다산신도시 자연&amp;자이’ 견본주택을 오픈한다고 27일 밝혔다.다산신도시 자연&amp;자이는 지하 2층, 지상 2..</t>
  </si>
  <si>
    <t>20181226</t>
  </si>
  <si>
    <t>동네,방학,방법,방학,청소년들,도서관,놀이터,평소,시리즈,만화도서관,반월도서관,달미작은도서관,안산,동네,도서관,자리,방학특강,준비,연령,안산시평생학습관,유튜버,인플루언서,시민,제작,인터넷,방송,환경,생각,숲체험,프로그램,도서관,겨울,독서,교실,초등학생,대상,독서교실,18일,진행,중앙도서관,명품가방,악어들,독서토론,작가,만남,공익,광고,콘텐츠,자연,인간,마련,도서관,단원구,소재,세계문화탐방,주제,세계문화유산,언어,종교,건축,세계,문화,상록구,도서관,상상,현실,산업,혁명,주제,코딩,기초,코딩블록,인공지능게임,미래,직업,로봇,세상,대비,인류,욕망,희망,생각,3D프린팅,체험,3D프린팅,원리,응용분야,도서관,프로그램,운영,열두마당,중앙,도서관,인문학,열두,마당,그림책,성품리더십,중앙도서관,청소년,청소년,시민,대상,2019년,마당,번째,인문학,정상,정신,전문,하지현,교수,시대,마음,태도,주제,시작,시민들,용기,특강,이틀간,초등학생,대상,그림책,리더십,리더십,그림책,성품,운영,경기도미술관,어린이,도슨팅,프로그램,경기도미술관,도슨팅,체험,예술,감각,도슨트,선생,이야기,사이,전시,작품,감상,어린,도슨팅,프로그램,동선,전시,관람,작품별,활동,전시,평일,3시,주말,3시,30분,운영,교육상설전시,체험,디지털,드로잉,디지털,환경,자유,색칠,가상현실,체험,제작,인터넷,방송,방학,청소년들,적합,프로그램,중학,자녀,인기강좌,안산시,평생,학습관,제작,인터넷,방송,방송국,이야기,소통,방법,가입,설정,방송영상,프로그램,8차,2차,시씩,진행,강좌,방송채널,유트브,가입,기초,음악,자막,영상,편집,기능수업,안산,미디어,라이브러리,견학,촬영방법,장비,활용법,실습,마지막,동영상,피드백,최종편집,발표회,진행,준비물,스마트폰,필기구,대상,중학교,안산시민,중학교,안산,시민,가능,수강료,2만,안산,시평생,학습관,홈페이지,선착순,접수,교육기간,05~2019,8주,교육시간,토요일,10:00~12,교육장소,컴퓨터실,안산,시평생,학습관,접수기간,10:00~2018,18:00시,방문,서울대학교,수목원,방문,미래,안산시평생학습관,주관,1박,프로그램,주목,첫날,수목원,나무,이야기,자아탐색,나무,이용,창작목공,진행,저녁시간,멘토,만남,생명,이야기,진행,예정,농생명과학공동기기원,현미경,전문기기,이용,관찰,실습,경험,대학,강의,경험,산림과학,전문,접근,기회,마련,산림생태학실,야생동물학실,곤충표본연구실,수우식물표본관,견학,일대,서울대학교,캠퍼스,도서관,견학,대학교,생활,경험,홈페이지,선착순,접수,참여비용,무료,교육,대상,중학,학년,16명,교육,일자,2019.,교육,장소,서울대학교,관악,수목원,관악캠퍼스,숙박,서울대학교,호암교수회관</t>
  </si>
  <si>
    <t>방학을 맞은 청소년들에게 도서관은 놀이터가 된다. 평소에 읽지 못했던 시리즈를 빌려 볼 수 있는 만화도서관도 있고, 최근에 문을 연 반월도서관, 달미작은도서관 등 안산에는 동네마다 도서관이 자리해 방학특강을 준비한다. 모든 연령을 아우르는 안산시평생학습관에서도 유튜버, 인플루언서를 꿈꾸는 시민에게 ‘인터넷 방송 제작’을, 환경을 생각하는 ‘숲체험’ 프로..</t>
  </si>
  <si>
    <t>걱정,육아행복특구,성북,약속,극복,지자체,성북구,아이,성북,서울,성북구,캐치프레이즈,아이,지방자치단체,가능,결혼,젊은이들,자녀,부부들,실현,성북구,도전,중앙정부,자치,단체,차원,현실화,지역,안팎,주목,대책,극복,노력,인정,행정안전부,대응,극복,대응,지자체,선정,가족,행복,지원,센터,행복망,성북,가족,아동보건지소,사업,극복,전국,자치,단체,벤치마킹,대상,이승로,성북,구청장,아이,지역사회,협력,청년들,출산,현실,아이,용기,희망,역설,행복지원센터,성북,가족,행복,지원,센터,출산,인구절벽,위기,대응,허브,시설,3일,연면적,382.14,규모,공동육아방,휴식,공간,육아,상담,교육,상담실,강의실,서비스,중복,성북구,건강,가정,다문화가족지원센터,통합,단점,보완,장점,시너지,효과,일반적,육아지원센터,서비스,생애,주기,맞춤,제공,특징,생애,주기,상담,전담,코디네이터,전문가,라이프,상주,공공,민간,자원,망라,정보,제공,연계,예비부부교실,부부성,평등교육,결혼식,가족품앗이,가족웃음교실,진로탐색,일자리,주거,지원,설명회,프로그램,운영,공동,육아,자녀,부모들,양육,경험,정보,공유,소통,아이들,자유,놀이터,성북,체계,상징,부모들,재능,이웃,자녀,육아품앗이,10여개,활성화,개통,지난달,행복망,성북,가족,통합망,수요자,중심,극복,중앙정부,서울시,성북구,제공,생애,주기,가족,행복,서비스,총망라,임신출산,보육아동,교육청소년,청년일자리,문화건강,생활복지,주거,어르신,항목,분류,정보,제공,행복지원센터,성북,가족,행복,지원,센터,프로그램,공동,육아,시설,대관,공간,온라인,자조,모임,서비스,안내,임신,영유아,아동청소년,약국,실생활,시설,지도,한눈,이용자,편의,우선,PC,태블릿PC,스마트폰,기기,정보,정보,입력,맞춤,서비스,정보,접근,관계자,행복망,성북,가족,행복지원센터,성북,가족,행복,지원,센터,성북,저출산,해결,전초기지,설명,정릉아동보건지소,전국,보건소,어린이,전용,개소,274.39,83평,규모,교육실,유희실,검진실,상담실,수유실,건강교실,성장,단계,맞춤,건강,교실,임산부,영유아,건강관리,양육자,건강관리,프로그램,성장,단계,신체,활동,놀이,임신,출산,육아,종합,체계적,지원,놀이,프로그램,동화,퍼니쿠킹,아이들,인기,아동,요리,지도사,지도,20명,아이,곰돌,프로그램,참여,제한,정도,신청,쇄도,딱지치기,제기차기,윷놀이,전래놀이,활용,프로그램,신체,활동,놀이,황혼육아모임,할마,할빠,육아놀이법,평가,맞벌이,사위,손자,할머니,아이,동네,바퀴,보건소,프로그램,참여,놀이,손자,황혼,육아,할머니,할아버지,수다,육아,스트레스,인터넷,세대,부모,마련,온라,카페,엄마들,교류,육아,정보,호평,관계자,정릉아동보건지소,호응,석관,장위,구역,2호,추진,권역별,확산,계획,아리랑시네센터,수요일,진행,맘스,데이,호응,엄마,아빠,아이,영화,감상,아이,눈치,중간,기저귀,수유,관계자,아리랑시네센터,가족,영화관,콘셉트,개관,성북구,육아맘들,인근,지역,육아맘,이승로,구청장,가정,건강,아이,지원,동시,관내,아동,보건지소,아동청소년센터,센터,연계,통합,공동체,가족,행복,조성,부모,양육,부담,아이,안전,건강,도시,대한민국,고령화,극복,마중물</t>
  </si>
  <si>
    <t>‘아이를 낳으면 성북이 키운다.’서울 성북구의 ‘캐치프레이즈’다. 아이를 낳으면 지방자치단체에서 키워준다는 게 가능할까. 결혼을 앞둔 젊은이들이나 어린 자녀를 둔 부부들이라면 누구나 바라는 바지만 실현하는 건 쉽지 않다. 성북구는 이 어려운 과제에 과감히 도전해 중앙정부도 하지 못한 일을 자치단체 차원에서 현실화해나가고 있어 지역 안팎에서 주목받고 있다..</t>
  </si>
  <si>
    <t>은행,모바일,방카슈랑스,강화,9억,가입,돌파,초회,보험료,납입,국민,상품군,확대,시중은행들,모바일뱅킹,보험,가입,모바일,방카슈랑스,서비스,강화,적극,은행,입장,모바일,뱅킹,경쟁력,강화,수수료,비이자이익,고객들,은행,영업점,방문,보험상품,가입,모바일,방카슈랑스,이용,사례,금융,KEB하나은행,스마트폰,보험,상품,가입,노란우산,공제,가입,가능,서비스,모바일,방카슈랑스,초기,반응,출시,가입좌수,4000좌,돌파,납입액,초회,보험료,9억,기록,영업점,방문,가입,서비스,모바일,방카슈랑스,진화,은행권,설명,하나은행,모바일,뱅킹,보험,가입,입금,조회,가입,보험,자산관리,서비스,자산,관리,제공,INFO,하나은행,보험,서비스,본인확인,한국신용정보원,자동,접속,보험사,보험계약,조회,유형별,보장별,가입,보험사,상품,조회,정보,제공,맞춤,상품,추천,효율적,보험,자산,관리,하나은행,관계자,특성상,보험,상품,특성,4000좌,실적,달성,수치,금융권,보험,가입,보험,자산,관리,특화,서비스,제공,설명,KB국민은행,상품,이달,모바일,전용,방카슈랑스,추가,추가,보험,치아,어린이,보장성,보험,6종,저축성,보험,2종,여행자보험,저축성,보험,7종,보장성,보험,추가,상품,모바일,방카슈랑스,15개,우리은행,모바일,방카슈랑스,출시,상품군,확대,여행자,보험,레저보험,국한,상품,모바일,방카슈랑스,저축,보험,연금보험,연금저축,보장성,보험,확대,우리은행,보험사,상품,판매중,인터넷전문은행,케이뱅크,모바일,방카슈랑스,서비스,시작,1년,가입건수,2000여건,판매,상품,회성,보험,2개,저축성,보험,10개,보장성,보험,16개,28개,금융,관계자,모바일,방카슈랑스,거래,경쟁력,모바일,뱅킹,강화,차원,단순,가입,디지털,서비스,결합,영역,확대,설명</t>
  </si>
  <si>
    <t>하나, 한달새 가입 4000좌 돌파 초회보험료 납입 9억5000만원 
국민 우리도 상품군 확대 잇따라 
 시중은행들이 모바일뱅킹 앱으로 보험을 가입할 수 있는 '모바일 방카슈랑스' 서비스 강화에 적극 나서고 있다. 은행 입장에서는 모바일뱅킹 경쟁력을 강화하고 수수료를 비롯한 비이자이익을 늘릴 수 있기 때문이다. 고객들도 은행 영업점을..</t>
  </si>
  <si>
    <t>20181225</t>
  </si>
  <si>
    <t>크리스마스,아이,선물,적금,크리스마스,자녀,선물,준비,크리스마스,선물,세뱃돈,자녀,연말연시,그동안,아이,유행,장난감,상품권,적금통장,자녀,금융,마인드,시작,금융,대상,아동,수당,지급,6세,아동,대상,판매,적금,상품,화제,Sh수협은행,새마을금고중앙회,최고,최고,금리,아동적금,절찬리,판매,새마을금고,정기적금,아기,첫걸음,정기,적금,우대조건,충족,5.0%,금리,아동,부모,새마을금고,거래,만기,만기,자동,이체,등록,새마을금고,회원,우대조건,충족,해지,우대이율,적용,최고,5.5%,최고,5.5%,금리,제공,수협은행,Sh쑥쑥크,아이적금,모집금액,300억,히트상품,인터넷,카페,입소문,가입자,영업점별,하루,계좌,판매제한,만큼,가입,판매,상품,막바지,경쟁,치열,전망,상품,가입,부모들,행렬,점포,소식,JB전북은행,한도,최고,최고,금리,제공,정기적금,아이,최고,정기,적금,연말,판매,자녀,6세,모바일,인터넷뱅킹,조건,대면,채널,가입,상대적,금리,제공,은행,상품,저축,은행,적금,저축은행중앙회,드림저축은행,정기적금,스마트폰,가입,금리,현직,소방,경찰,공무원,아이,OSB저축은행,저축은행,히어로더블정기적금,최고,5.4%,최고,5.4%,금리,제공,상품,충남,아산,지역,주민,영업점,아산,저축,은행,장학,적금,미만,대상,최대,4.0%,금리,적용,어린,시중,은행,적금,KB국민은행,KB,유스,적금,최고,3.15%,최고,3.15%,금리,유일,3%,미만,개설,KEB하나은행,아이,적금,최고,2.85%,최고,2.85%,금리,제공</t>
  </si>
  <si>
    <t>[ 오정민 기자 ] 
크리스마스를 맞아 자녀에게 어떤 선물을 준비하셨습니까. 크리스마스 선물과 세뱃돈 등 자녀에게 돈 쓸 일이 많은 연말연시입니다. 그동안 아이들에게 유행하는 장난감과 상품권 등을 안겨줬다면 올해는 적금통장을 고려해보면 어떨까요. 소중한 자녀가 금융 마인드를 갖추는 좋은 시작이 되어줄 것입니다. 
25일 금융권에 따르면 최근 아동수당..</t>
  </si>
  <si>
    <t>20181224</t>
  </si>
  <si>
    <t>크리스마스,이브,청계광장,서울,크리스마스,페스티벌,각지,행사,강추위,해피,홀리데이,이브,크리스마스,서울,청계광장,서울,크리스마스,페스티벌,전경,물가,월급,직장인,최저,임금,인상,경기,악화,주름살,자영업자,취업문,마음,취준생,공시생,불수능,손두발,수험생,2018년,대한민국,크리스마스,하루,24일,하루,서울,시내,크리스마스,불빛들,시민들,영하,예고,강추위,배려,2도,영하,며칠간,미세먼지,이날,연인들,가족들,서로,입김,크리스마스,분위기,만끽,시민들,서울,광화문,인근,청계광장,마련,트리,크리스마스,트리,스마트폰,셔터,평소,퇴근,시간,관광객,제외,이날,연인들,가족들,포즈,여념,트리,반대,마련,무대,공연,4회,서울,크리스마스,페스티벌,행사,캐럴,박자,인기,케이팝,K-pop,일렉트로닉,음악,클럽,연상,연인들,어깨,청계천,각종,조형물,설치,하늘,난간,전구들,분위기,연인,청계천,안정욱씨,평소,청계천,생각,산책,분위기,한국,함박웃음,남매,초등학생,연년,40대,부부,위로,자영업자,박씨,분위기,위로,부부,인근,카페,구입,케이크,박스,청계광장,주변,푸드트럭,포위,사업자들,청년,푸드,트럭,사업자,참여,야시장,서울,밤도깨비,협업,닭꼬치,떡볶이,전통적,메뉴,케밥,불닭덮밥,메뉴,푸드트럭,시민들,유혹,최고,인기,어묵,남녀노소,어묵,꼬치,소확행,행복,크리스마스,이브,24일,서울,명동,거리,인파,사진,뉴스1,명동,트리,장식,크리스마스,분위기,연인들,털모자,아이,가족들,모습,거리,구세군,종소리,크리스마스,노래,트리,이날,명동예술극장,기념사진,행렬,전통적,크리스마스,명소,연인,명동,박승혜씨,생각,여기저기,명동,캐럴,느낌,진짜,크리스마스,부모님,이진우군,명동,호떡,사람들,진짜,거리,솜사탕,번데기,길거리음식,노점들,대목,북새통,한국,크리스마스,경험,명동,외국인,관광객,시민들,명동,성당,크리스마스,성당,LED,발광다이오드,장미,어린이합창단,크리스마스,축하,캐럴,공연,선사,성당,시민들,포즈,사진,대학생,남자친구,친구들,추억,사진,이날,시내,행사,크리스마스,맞이,시민들,유혹,서울,서대문구,신촌,연세로,거리축제,신촌,크리스마스,거리,축제,마포구,문화,비축,기지,문화,마당,크리스마스,트리,마켓,행사</t>
  </si>
  <si>
    <t>[머니투데이 이재원 기자, 김영상 기자] [청계광장 '2018 서울 크리스마스 페스티벌' 등 각지에서 행사 열려 강추위도 누그러뜨린 '해피 홀리데이']
 24일 크리스마스 이브를 맞아 서울 청계광장에서 열린 '2018 서울 크리스마스 페스티벌' 전경/사진=이재원 기자
"우리 올해 많이 힘들었잖아요. 이렇게라도 밝고 반짝이니까 좋네요"
물가는 오르는..</t>
  </si>
  <si>
    <t>이노션,현대해상,어린,힐링정글,이노션,월드와이드,대표,안건희,현대해상,어린이,환자,대상,콘텐츠,맞춤,디지털,적용,힐링정글,인터랙티브,놀이터,힐링,정글,신촌세브란스병원,개설,24일,현대해상,이노션,6개월,협업,어린이,환자,희망,캠페인,기획,2층,신촌세브란스병원,아동병동,위치,힐링정글,병원,아이들,유익,경험,제공,기획,공간,콘텐츠,병원,내부,정글,디지털,가상,마련,환자들,동물들,소통,교감,취지,제작,힐링정글,병원,내벽,설치,세로,크기,스크린,2대,단초점,프로젝터,영상,투사,4대,모션,센서,인식,PC,움직,어린이,환자,감지,동물,반응,상호작용,연출,방식,동작놀이,어린이,환자,스크린,터치,영상,원숭이,영상,원숭이,놀이,스트레칭,구멍,토끼,하이파이브,좌우상하,활동,인지놀이,정글,동물,터치,놀이,악기,동물,터치,동물,악기,소리,놀이,정글,음악회,제작1센터장,김정아,이노션,제작,센터장,병원,환경,스마트폰,동영상,게임,환아,고충,최적,대안,인터랙티브,놀이터,놀이,제공,수준,의사,선생,간호,선생,물리,치료,선생,전문가,조언,증진,환아,체력,정서,안정,콘텐츠,제작,이노션,현대해상,신촌,세브란스병원,내년,중순,서울아산병원,번째,계획</t>
  </si>
  <si>
    <t>이노션 월드와이드(대표 안건희)는 현대해상과 함께 어린이 환자를 대상으로 맞춤형 디지털 콘텐츠를 적용한 인터랙티브 놀이터 '힐링정글'을 신촌세브란스병원에 개설했다고 24일 밝혔다. 
현대해상과 이노션은 6개월간 협업을 통해 어린이 환자들에게 희망을 주는 캠페인을 기획한 것이다. 
신촌세브란스병원 아동병동 2층에 위치한 힐링정글은 병원에서 많은 시..</t>
  </si>
  <si>
    <t>조기교육,필수,어린이,치아,건강,관리법,스마트칫솔,양치습관,치아,오복,五福,치아,건강,시절,관리,유년기,습관,형성,노년,건강,치아,관리,가능,유치,젖니,관리,생각,방치,영구치,변형,원활,저작,발달,성장기,신체,영향,만큼,관심,유치,영구치,신경,경향,유치,관리,실패,영구치,치명적,손상,충치,방치,뿌리,염증,영구치,손상,변형,초래,유치,영구치,영향,유치,영구치,공간,침범,본래,자리,이탈,상태,유치,덧니,뻐드렁니,치아,형태,배열,가능성,박노제,연세휴치,원장,유치,영구치,공간,유지,역할,보통,무렵,유치,영구치,6세,시작,개인차,정기적,구강검진,영구치,조치,설명,치아,건강,필수,조건,양치질,연령,칫솔,사용법,양치법,앞니,무렵,생후,칫솔질,사실,거즈,손가락,3세,유치,유치열,완성,칫솔질,유치,영구치,강도,잇몸,성인,칫솔질,역효과,맥락,법칙,양치,습관,유아기,양치질,상태,하루,3분,양치,치아,잇몸,무리,양치질,하루,2분,마지막,간식,식사,번씩,양치,영구치,시작,6세,충치,예방,영구치,성인,강도,치아,표면,불소,불소,도포,치료,주기적,어린이,어금니,마모,성인,굴곡,음식물,치아,우식,유발,7세,사이,실란트,치료,충치,예방,효과적,원장,생후,개월,개월,사이,우유병,우식증,주의,우유병,유아,사이,우유,과일주스,방향,치아,충치,발생,증상,18개월,우유병,시절,양치,습관,중요,칫솔질,강제,거부감,역효과,2세,5세,부모,보호자,양치질,6~7세,아이,보호자,아이,원장,칫솔질,흥미,유발,필수,스마트폰,연동,게임,칫솔질,양치,습관,추적,스마트,칫솔,활용,방법,시절,사용,일상화,강조,나건웅,사진,최영재</t>
  </si>
  <si>
    <t>세 살 치아가 여든까지 간다.
오복(五福) 중 하나인 치아 건강을 위해서는 어린 시절부터 꾸준한 관리가 필요하다. 유년기 습관을 잘 형성해야 노년까지 건강한 치아 관리가 가능하다. 유치(젖니) 관리도 소홀히 해서는 안 된다. ‘한 번 쓰고 말 것’이라는 생각으로 방치했다가는 영구치 변형까지 불러올 수 있다. 원활한 저작(씹는) 기능은 성장기 신체 발달에..</t>
  </si>
  <si>
    <t>성동구,워킹,스쿨버스,만족도,98.2%,서울,성동구,지역,초등학교,대상,운영,워킹스쿨버스,만족도,98.2%,23일,워킹스쿨버스,성동구,전국,관내,초등학교,대상,정책,교통안전지도사,8명,방향,어린이,동행,하굣길,범죄,교통사고,예방,사업,워킹스쿨버스,교통안전지도사,초등학교,노선,600여,어린이들,안전,등하교,동행,학부모,스마트폰,카카오톡,활용,교통안전지도사,소통,아이들,등하교,상황,실시간,파악,만족도,맞벌이,다자녀,학부모,교통사고,범죄,안전,정확,학교,도착,호응,초등학교,학년,3학년,확대,운영,방과,이용,시범운영,내년,워킹스쿨버스,등교,1시간,하교,운영시간,방침,정원오,성동구청장,워킹,스쿨버스,제도,정착,아이들,하굣길,안전사고,발생,어린이,안전,행복,도시,워킹스쿨버스,예방,어린이,교통사고,정책,시설개선,추진</t>
  </si>
  <si>
    <t>서울 성동구는 지역 내 모든 초등학교를 대상으로 운영하고 있는 ‘워킹스쿨버스’ 만족도가 98.2%에 이르는 것으로 나타났다고 23일 밝혔다. 
워킹스쿨버스는 성동구가 전국 최초로 관내 모든 초등학교를 대상으로 실시한 정책이다. 교통안전지도사가 8명 내외의 방향이 같은 어린이와 동행하며 등 하굣길 범죄 및 교통사고를 예방하는 사업이다. 
올 하반기..</t>
  </si>
  <si>
    <t>우정사업본부,행복,배달,소원,우체통,소원편지,전국,어린이,대상,선물,전달,과학기술정보통신부,우정,사업,본부,본부장,강성주,행복,배달,소원,우체통,소원편지,전국,어린이들,장난감,학용품,전달,23일,우정사업본부,우체국,전국,10월,지역아동센터,행복,배달,소원,우체통,설치,스마트폰,PC,디지털,기기,소원,편지,행사,진행,송중동지역아동센터,이날,서울,송중동,지역,아동,센터,강성주,우정,사업,본부장,행복,배달,소원,우체통,연말,조금,계기,국민들,이웃,우체국,도움,사회,책임,본부장,6월,국민,걱정거리,라돈,매트리스,신속,수거,지역사회,해결,우체국,사랑,편지,배달,행복,배달,사회,기여,강조,지역아동센터,연계,지역,우체국,봉사단,개별일정,선물,전달,놀이공원,영화,패밀리레스토랑,정서,안정,성장,지원,프로그램,진행,우정사업본부,정부기업,사회,취약,계층,복지,사각지대,소외계층,적극,지원,내년,아토피,환자,지원,대응,치유,프로그램,확대,운영,미세,먼지,환경,제공,지원,도시,조성,소외,계층,대상,태양광,발전,ㆍ난방,설비,공익,사업,예정</t>
  </si>
  <si>
    <t>과학기술정보통신부 우정사업본부(본부장 강성주)는 최근 ‘행복배달 소원우체통’에 소원편지를 쓴 전국 3천700여 명의 어린이들에게 장난감, 옷, 학용품 등을 전달했다고 23일 밝혔다. 
우정사업본부는 전국 247개 우체국에서 지난 10월부터 지역아동센터에 ‘행복배달 소원우체통’을 설치하고 스마트폰이나, PC 등 디지털 기기가 아닌 손으로 직접 쓴 소원편..</t>
  </si>
  <si>
    <t>20181223</t>
  </si>
  <si>
    <t>일본,운전,스마트폰,화면,최고,징역형,일본,스마트폰,화면,통화,조작,운전,운전,일본어,운전,처벌,벌금형,징역형,강화,사용,주행,휴대,전화,교통사고,급증,도쿄신문,일본,경찰청,사용,주행,휴대,전화,처벌규정,강화,시안,도로,교통,개정안,마련,사고,위험,스마트폰,이용,자체,벌금형,부과,최고,징역형,가능,일본,스마트폰,동영,시청,게임,운전,안전,규제,강화,요구,휴대,전화,사용,사망,부상,사고,2832건,5년,2012년,5배,40건,사망,사고,아이치현,이치노미야시,운전자,포켓몬고,스마트폰,게임,트럭,어린이,초등학생,남자,사망,지방자치단체,집권,자민당,규제,강화,요구,목소리,시안,법률,개정안,자동차,오토바이,운전,휴대,전화,조작,통화,화면,행위,처벌,6개월,징역,10만,100만,벌금,5만,벌금,규정,휴대,전화,사용,위험,상황,유발,처벌수위,3개월,징역,5만,벌금,1년,징역,30만,벌금,강화,도쿄,김태균</t>
  </si>
  <si>
    <t>일본에서 스마트폰 화면을 들여다 보거나 통화 조작을 하며 운전하는 것을 뜻하는 이른바 ‘나가라 운전’(‘~을 하면서’라는 뜻의 일본어 ‘나가라’와 ‘운전’을 합친 말)에 대한 처벌이 ‘벌금형’에서 ‘징역형’으로 대폭 강화된다. 주행중 휴대전화 사용에 따른 교통사고가 급증하고 있어서다.
23일 도쿄신문 등에 따르면 일본 경찰청은 주행중 휴대전화 사용에 대..</t>
  </si>
  <si>
    <t>성동구,워킹,스쿨버스,98.2%,학부모,만족도,98.2%,성동구,지역,초등학교,대상,운영,워킹스쿨버스,이용,만족도,조사,진행,결과,96.5%,만족,조사,조사,결과,96.5%,만족,학부모,만족도,98.2%,기록,학부모,스마트폰,카카오톡,활용,교통안전지도사,소통,아이들,등하교,상황,실시간,안심,풀이,등교,맞벌이,다자녀,학부모,교통사고,범죄,안전,정확,도착,호응,워킹스쿨버스,72명,교통안전지도사,초등학교,노선,600여,어린이들,안전,등하교,동행,교통안전지도사,안전지도,학생들,6학년,아이들,인사,모습,보람,아이들,안전,책임감,아이들,행복,성동구,전국,지역내,초등학교,대상,워킹스쿨버스,운영,교통안전지도사,8명,방향,어린이,동행,등하굣길,범죄,교통사고,예방,사업,결과,만족도,조사,결과,워킹,문자,워킹,현황파악,학부모,의견,전용,구축,전용,적극,검토,초등학교,학년,대상,운영,방식,3학년,확대,운영,방과,이용,시범운영,지역내,초등학교,대상,방학기간,수요조사,시작,동시,3월,워킹스쿨버스,운영,등교1시간,하교,지자체,운영,사업,확대,정원오,성동구청장,워킹,스쿨버스,제도,정착,아이들,하굣길,안전사고,발생,어린이,안전,행복,도시,워킹스쿨버스,사업,아이,교통안전지킴이,예방,어린이,교통사고,정책,시설개선,병행,추진</t>
  </si>
  <si>
    <t>[아시아경제 박종일 기자] 성동구가 지역 내 모든 초등학교를 대상으로 운영하고 있는 ‘워킹스쿨버스’에 대한 2018 하반기 이용만족도 조사를 진행한 결과 96.5%이상이 만족하고 있는 것으로 조사됐다.조사결과 96.5% 이상이 만족, 이 중 학부모 만족도는 98.2%를 기록했다. 이는 학부모가 스마트폰 카카오톡 앱을 활용해 교통안전지도사와 소통해 아이들..</t>
  </si>
  <si>
    <t>20181222</t>
  </si>
  <si>
    <t>전국,우체국,소원우체통,소원,행복,배달,소원,우체통,운영,소원편지,어린이,학용품,선물,송중동지역아동센터,서울,송중동,지역,아동,센터,진행,행복,배달,소원,우체통,행사,강성주,우정,사업,본부장,사진,오른쪽,소원물품,아이들,인사,우정,사업,본부,제공,우정,사업,본부,본부장,강성주,소원우체통,행복,배달,소원,우체통,소원편지,전국,어린이들,장난감,학용품,전달,21일,우정사업본부,우체국,전국,10월,지역아동센터,행복,배달,소원,우체통,설치,스마트폰,PC,디지털기기,소원,편지,행사,진행,송중동지역아동센터,이날,서울,송중동,지역,아동,센터,강성주,우정,사업,본부장,행복,배달,소원,우체통,연말,조금,계기,국민들,이웃,우체국,도움,사회,책임,본부장,6월,국민들,걱정거리,라돈,매트리스,신속,수거,지역사회,해결,우체국,사랑,편지,배달,행복,배달,사회,기여,강조</t>
  </si>
  <si>
    <t>‘소원편지’ 3,700여 어린이에 옷 학용품 등 선물 
 지난 20일 서울 송중동지역아동센터에서 진행한 ‘행복배달 소원우체통’행사에서 강성주 우정사업본부장(사진 맨 오른쪽)이 소원물품을 아이들에게 나눠주기 위해 인사하고 있다. 우정사업본부 제공우정사업본부(본부장 강성주)는 지난 20일 ‘행복배달 소원우체통’에 소원편지를 쓴 전국 3,700여명의 어린..</t>
  </si>
  <si>
    <t>20181221</t>
  </si>
  <si>
    <t>어르신,대상,스마트폰,교육,소통,실천,SK텔레콤,유통망,사회,오픈,통신복지,지난달,자사,인프라,공유,사회적,해결,사회,가치,창출,행복,커뮤니티,프로젝트,추진,사회,기업,지원,창출,지역,일자리,예정,SK텔레콤,전국,직영,대리점,실버,세대,고객,대상,교육,스마트폰,활용,한국소비자원,조사,75세,인구,98%,사용,모바일,애플리케이션,어려움,매장,인증교육,스마트폰,강사,인증,교육,직원,2명,배치,노년층,사용,어려움,금융,결제,예약,사용법,교육,내년,사진,영상,교육,교육,전문가,초청,어린이,교육,스마트,로봇,코딩,어린이,일반인,교육,대상,확대,계획,120만,홀몸,노인,수도,증가,추세,어르신들,정보통신기술,ICT,복지,SK텔레콤,음성,인식,인공,지능,AI,활용,감성대화,음악,날씨,운세,서비스,노인,맞춤,제공해,홀몸,노인,친구,역할,수행,계획,사물인터넷,IoT,센서,위치,치매,노인,혈당,측정,건강관리,솔루션,공급,예정,SK텔레콤,공공기관,협력,지역,주민,공공,정보,접근,개선,방안,검토,본인,인증,서비스,활용,유통망,고객,행정업무,처리,AI,스피커,민원,안내,상담,지원,구상</t>
  </si>
  <si>
    <t>SK텔레콤은 유통망과 기술을 사회에 오픈하고 통신복지 구현에 앞장서고 있다. 지난달부터 자사의 인프라 공유를 통해 사회적 문제를 해결하고 사회적 가치를 창출하는 ‘행복커뮤니티 프로젝트’를 추진 중이다. 사회적 기업을 지원해 지역 일자리 창출에도 나설 예정이다. 
 SK텔레콤은 전국 54개 직영 대리점에서 실버세대 고객을 대상으로 스마트폰 활용 교육을..</t>
  </si>
  <si>
    <t>20181220</t>
  </si>
  <si>
    <t>제로페이,시작,머니투데이,주명호,변휘,고석용,편집,정부,주도,제로페이,결제,서비스,시범사업,소상공인,부담,카드,수수료,해소,취지,출발,소비자,유인책,부족,결제,편의,성공,가능,회의적,반응,제로페이,시선,서비스,서민,결제,안착,제로페,실험,종합,수수료,제로페이,신용카드,제로페,실험,20일,시범운영,소상공인,혜택,소비자,유인책,의문,소상공인,부담,카드,수수료,목적,추진,제로페이,20일,시범사업,시작,가맹점,입장,수수료,장점,영세,가맹점,수수료,매력,지적,소비자,입장,혜택,카드,대비,편의성,환불,거래,취소,반응,제로페이,사각형,바코드,QR코드,활용,계좌,이체,방식,결제,서비스,소비자,네이버페이,페이코,결제,은행,결제,제로페,가맹점,비치,QR코드,휴대폰,스캔,거래금액,입력,가맹점,주가,가맹점,확인,거래금액,소비자,은행,계좌,가맹점주,계좌,이체,제로페이,매출세액공제,수수료,이득,제로페이,가맹점,수수료,연매출,미만,0%,8억,초과,미만,0.3%,12억,초과,0.5%,신용,카드,대비,포인트,안팎,수준,신용,카드,수수료,연매출,0.8%,3억,초과,1.3%,5억,초과,상한선,2.2%,내년,5억,초과,10억,1.4%,10억,초과,1.6%,수수료,적용,소상공인,내년,제로페,결제,매출,혜택,부가세,공제,현행,부가,가치,세법,연매출,개인사업자,카드,매출,1.3%,연간,매출세액공제,제로페,매출,내년,적용,3억,카드,매출,연간,공제액,390만,카드,수수료,부담액,150만,제로페,매출,수수료,세액,공제액,제로페,매출,현황,결제,내역,가맹점,확인,가맹점,가맹점주,직원,휴대폰,설치,활용,소상공인,제로페이,그림,지적,결제,사업,관계자,영세,소상공인,스마트폰,구형,휴대폰,사용,분들,제로페,내역,이용,결제,확인,지적,제로페이,소상공인,반응,생각,서울시,이달,전국적,6만,가맹점,가입,신청,가입,의사,표명,가입,가맹점,2만,269만,카드,가맹점,대비,0.74%,수준,소득공제율,소비자,마음,역부족,소비자,입장,제로페이,매력,소득공제율,서울시,중소벤처기업부,제로페,이용,결제,금액,40%,소득공제,추진,입장,신용카드,15%,현금,체크카드,30%,소득공제율,수준,소득공제율,신용,카드,사용자,유인책,신용카드,사용,당장,계좌,현금,부족,일정,금액,소비,신용공여,계좌,제로페이,금융,관계자,제로페이,현금,소비,신용,카드,고객,의문,서울시,중기부,제로페이,일정,수준,신용공여,추가,방안,은행들,논의,소비자,신용,제공,자금,조달,비용,무산,신용,카드,수수료,비용,자금,조달,포함,제로페이,수수료,감당,서울시,중기부,신용카드,신용공여,대안,40%,소득공제율,확정,제로페이,소득,공제,혜택,부여,조세제한특례법,개정,개정,40%,개정,40%,소득공제율,제로페,가맹점,적용,불투명,금융권,관계자,소득,공제,혜택,국민,세금,제로페,가맹점,매출,활성,의미,가맹점,소득,공제,혜택,논란,매출,규모,소득,공제,혜택,차이,소비자,입장,제로페이,매력,반감,지적,편의,측면,제로페이,카드,의견,삼성페이,카드,등록,카드,단말기,휴대폰,결제,제로페이,QR코드,스캔,결제금액,입력,삼성페이,가입,카드,단말기,소비자,입장,제로페,환불,결제,취소,가맹점,계좌,현금,환불,즉각적,은행,관계자,가맹점주,계좌,자동이체,설정,계좌,현금,부족,소비자,제때,환불,불편,발생,주명호,제로페,은행들,득실,셈법,제로페,실험,연매출,8억,가맹점,수수료,이체,수수료,동생,이익,제로페이,은행,이해득실,셈법,서울시,중소벤처기업부,중기부,제로페,참여,은행,그간,카드사,결제,시장,주도,수익,정작,은행,입장,금융,제로페,시범사업,개시,20일,순차적,신한,우리,KB국민,은행들,참여,은행,각자,애플리케이션,모바일,뱅킹,제로페,결제,탑재,계획,신한은행,국민은행,리브,우리은행,원터치뱅킹,제로페,QR코드,소비자들,제로페,사용,별도,설치,별도,거래,은행,실행,서울시,중기부,은행,네이버페,페이코,결제,사업자,역할,수수료,이익,제로페,수수료율,연매출,가맹점,면제,8억,12억,판매액,0.3%,12억,초과,0.5%,가맹점,은행,제로페이,이용,수수료,결제,은행,이익,설명,은행들,포기,이체,수수료,상쇄,시각,중기부,제로페이,소비자,계좌,판매자,계좌,현금,지불,구조,은행,이체,서비스,활용,수수료,만큼,발생,서울시,은행들,협약,이체,수수료,면제,은행,제로페이,흥행,성공,8억,가맹점,은행,손해,이체,수수료,결제,수수료,중기부,관계자,제로페,활성화,카드사,결제,시장,주도,직불시장,은행,영향력,이익,결제,수수료,은행,입장,설명,은행,셈법,중기부,관계자,은행,고위,가맹점,발생,이익,결제,수수료,이익,은행,부담,지적,금융결제원,제로페,플랫폼,초기,구축,비용,39억,연간,운영,비용,35억,29곳,제로페,참여,사업자,부담,20곳,은행,포기,이체,수수료,서울시,자영업자,가맹점,가입,제로페이,결제수단,은행들,포기,수수료,수입,760억,연간,최대,추산,일각,원래,이체,제로페이,만큼,은행,손해,지적,은행권,이체,구축,이체,투입,비용,유지,관리,비용,만일,사고,발생,은행,리스크,각종,부담,간과,마케팅,비용,은행,추가,부담,시중은행,관계자,카카오페이,고객,오프라인,결제,추첨,1000만,이벤트,은행,제로페이,고객,확보,마케팅,20곳,은행,결제,사업자,제로페이,난립,경쟁심리,마케팅,부담,관계자,제로페이,소문,B은행,은행,제로페이,흥행,계열사,카드사,수익,고민,신한은행,국민은행,우리은행,KEB하나은행,그룹,카드사,계열사,NH농협은행,IBK기업은행,은행,카드사업,제로페이,수수료,카드,대비,금융,그룹,차원,카드사,수익,은행,수익,결제,수수료,카드사업,영위,은행들,수익,감소,시중,은행,관계자,카드사,결제,주도,집안,동생,먹거리,지적,변휘,제로페,진짜,카드사,카카오페이,제로페,실험,카카오페이,결제방식,소상공인,수수료,제로페이,카카오톡,날개,제로페이,소상공인,부담,카드,수수료,취지,출발,결제,결국,카드,대체,제로페이,실질적,경쟁,상대,카드사,카카오페이,제기,카카오페이,소상공인,결제,제로페이,가맹점,비치,QR코드,스캔,계좌,이체,결제,서비스,소상공인,수수료,카카오페이,카카오톡,모바일,메신,바탕,오프라인,가맹점,속도,확대,가맹점,카카오페이,오프라인,이달,중순,18만,수수료,부담,가맹점,소상공인,결제,13만,제로페이,가맹점,수수료,적용,카카오페이,소상공인,결제,연매출,신청,위주,가맹점주,수수료,면제,수수료,발생,매장,결제,기업,유통,업체,대상,업체,5만,확보,매장,결제,소비자,카카오톡,생성,QR코드,가맹점,스캔,결제,방식,카카오페이,소비자,입장,별도,결제,가맹점,입장,별도,가맹점,설치,제로페이,편리,제로페이,소비자,휴대폰,네이버페,페이코,은행,결제,결제,가능,가맹점주들,가맹점,전용,설치,소비자,전송,거래내역,확인,카카오페이,별도,설치,카카오톡,결제,수행,카카오톡,카카오페이,연동,은행,계좌,카카오머니,충전,충전액,거래,결제,취소,환불,가능,금융권,관계자,카카오페이,계좌,계좌,계좌,카카오페이,계정,계정,형태,거래,안정,상대적,제로페이,소비자,대상,판촉행사,계획,카카오페이,프로모션,소비자,유인책,마련,일정금액,경품,증정,제공,상품권,추첨,대표적,지정,브랜드,매장,결제시,추첨,1000만,지급,이벤트,진행,결제,카카오페이,매장,수수료,수준,평균,2.2%,가맹점,프로모션,효과,카카오페이,관계자,브랜드사,입장,프로모션,소비자,유입,효과,매출,증대,수수료,부담,제로페이,소득공제율,장점,효과,소비자,유인,관측,카드업계,관계자,체크,카드,활성,소득공제율,신용,카드,대비,사용,확대,한계,소득공제,신용,카드,고객,유인,방증,카카오페이,제로페,참여사,시범,사업,불참,결정,카카오톡,회원,바탕,독자적,가맹점,확대,중요,제로페이,사업구조,상충,판단,카카오페이,상황,제로페이,참여,입장,가능성,중론,업계,금융권,관계자,제로페이,가맹점,확보,제로페이,참여,주명호,소비,독려,제로페이,소비자,제로페,실험,소상공인,부담,결제,소비자,선의,지적도,소비,권장,제로페,광고,문구,사진,제로페,홈페이지제로페이,마케팅,포인트,소비,방식,카드,결제,소상공인,수수료,부담,소비,소상공인,부담,제로페이,소비,시각,소비자들,제로페,사용,독려,소비자들,제로페,이용,유도,미지수,시범,운영,시작,제로페이,문구,대표,광고,결제,물건,골목상권,결제,소상공인,결제,수수료,광고물,서울시내,유튜브,광고,제목,결제,제로페,서울,광고,제로페이,소상공인,광고,행인들,주변,사람,휴대폰,사람들,QR코드,자영업자,소비자들,QR,코드,결제,제로페이,의미,소비,마케팅,세계적,성공,사례,탐스,슈즈,TOMS,Shoes,탐스,제로페이,마케팅,시사,탐스,신발,켤레,빈곤,국가,어린이,켤레,기부,모델,유명,마이코스키,창업자,블레이크,아르헨티나,여행,신발,켤레,형제,창업,결심,켤레,250명,아르헨티나,어린이,신발,출발,탐스,취지,공감,요한슨,유명,배우,스칼렛,선택,대박,창업,판매,켤레,돌파,10년,어린이들,개국,어린이,켤레,신발,기부,소비,대표주자,탐스,한계,모습,신발,주력,상품,매출,부진,재정,위기,국제,신용,평가사,무디스,Caa3,등급,판정,투자,전문가들,근본적,원인,탐스,상품,경쟁력,탐스,성장,알파르가타,아르헨티나,민속,신발,Alpargata,디자인,특별,효자상품,사업영역,확장,가방,선글라스,안경,성과,결국,소비,마케팅,상품,경쟁력,뒷받침,교훈,임원,금융,회사,마케팅,신용카드업계,할인,혜택,카드,사용,회사,손해,체리피커,골칫거리,결제,분야,소비자들,의지,변휘,소득공제,제로페,사용법,AtoZ,제로페,실험,소상공인,가입,1달,키트,무료,배송,소비자,체크카드,사용,정부,완화,소상공인,카드,결제,수수료,부담,준비,제로페이,20일,시범,시행,소상공인,키트,무료,QR,코드,발급,이용,소비자,네이버,페이코,민간,애플리케이션,계좌번호,연동,이용,제로페,사용방법,일문일답,형식,정리,가입,절차,제로페이,이용,소상공인,자영업자,20일,제로페,공식,홈페이지,https,zeropay.or.kr,가입,서울페,홈페이지,우편접수,가능,사업자등록번호,주소,기본정보,결제대금,입금,계좌번호,입력,법인사업자,법인인감증명서,사업자,등록증,대표,신분증,법인,등기부,등본,법인,인감,증명서,서류,추가,제출,우편접수,가능,서울페,가맹점,신청,진행,소상공인,제로페이,자동,접수,가입,비용,가입비용,전액,무료,제작,QR,코드,키트,배송비용,정부,예산,지원,제로페이,사용,손님,소상공인,부담,비용,키트,파손,키트,재발송,1만,가량,추가제작,배송비용,가입,신청,배송,QR,코드,키트,2주,1달,가량,서울페,가맹점,신청,진행,소상공인,키트,배송,선착순,배송,소상공인들,가로세로,cm,가량,키트,계산대,주변,제로페,가맹점,애플리케이션,다운,준비,사용,방법,제로페이,전용,소비자,제로페,플랫폼,참여,네이버,페이코,시중은행,결제앱,사용,안드로이드,삼성,갤럭시,LG,iOS,아이폰,사용,가능,1회,결제금액,계좌,연동,포인트,충전,체크카드,결제금액,방식,제로페이,방식,소비자,스캔,소비자,네이버,페이코,매장,QR코드,스캔,물건,가격,소비자,입력,매장,가맹점용,결제내역,확인,절차,소득공제,결제내역,자동,제로페,플랫폼허브,저장,신용카드,체크,카드,사용,절차,중기부,설명,소비자,제로페,결제금액,점포,근로자,미만,소상공인,사용,금액,우대혜택,소득,공제,40%,우대,혜택,사업장,사용,금액,소득공제율,30%,고석용,삼성페이,계좌,결제,실패,제로페이,제로페,실험,카드결제,삼성페,흥행,계좌결제,방식,한계,우리은행,종료,내년,서비스,출시,삼성페이,출시,가입자,상반기,기준,1000만,누적,거래액,18조,실물,카드,스마트폰,근처,카드,결제기,기기간,통신,결제,편의성,주효,계좌,결제,서비스,비중,은행,입출금통장,등록,지문,비밀,인증,카드,단말기,접촉,계좌,결제,방식,삼성페이,계좌,결제,은행,우리은행,삼성페이,IBK기업은행,IBK삼성페이,은행,삼성페,결제,건수,결제,액수,연간,5만,미만,5억,안팎,삼성페이,차지,비중,소수점,은행들,삼성페이,서비스,계좌,결제,서비스,검토,사업성,불투명,신한,KB국민,삼성페이,자금,이체,ATM,자동입출금기,거래,서비스,결제,시중,은행,관계자,체크,카드,결제,계좌,결제,시작,은행들,실적,삼성페이,계좌,결제,우리은행,내년,서비스,중단,결정,우리은행,관계자,이용고객,액수,서비스,유지,유인,설명,기업은행,관계자,이용고객,금액,조금씩,추이,시범,사업,개시,제로페이,카드,결제,플랫폼,계좌,결제,삼성페이,계좌,결제,사용방법,QR코드,제로페이,카드,결제기,이용,삼성페이,고객,서비스,초기,가맹점,숫자,삼성페이,압도적,신용,체크카드,편의성,유인책,부족,삼성페이,계좌,결제,확대,금융,관계자,제로페이,QR,코드,결제,카드,단말기,편리,40%,소득공제율,피부,혜택,만큼,제로페이,삼성페이,계좌,결제,한계,반복,고객,혜택,추가적,고민,지적,변휘,QR코드,편리,실제,편의성,제로페,실험,서울시,제로페이,QR,코드,방식,활용,사용,홍보,실제,편의,삼성페이,LG페이,상대적,편의성,유인책,지적,QR코드,형식,바코드,방향,나열,막대,정보,바코드,가로세로,방향,정보,정보량,활용도,QR코드,생성자,CPM,Customer,Presneted,Mode,방식,MPM,Merchant,Presented,Mode,방식,CPM,소비자,QR코드,생성,가맹점주,스캔,통신,방식,MPM,반대,가맹점주의,QR,코드,소비자,휴대폰,방식,MPM,고정형,변동형,구분,고정형,고정,QR코드,연결,방식,소비자,스캔,거래금액,입력,제로페이,채택,방식,고정,MPM,서울시,가맹점,QR,코드,스티커,소비자,스캔,가격,입력,결제,변동형,가맹점,포스,POS,단말기,결제시,QR코드,방식,거래,금액,정보,포함,소비자,별도,거래액,입력,구입,포스,단말기,프로그램,별도,비용,발생,서울시,고정형,선택,QR,코드,스티커,부착,비용,부담,편의성,소비자,입장,QR코드,가맹점,제시,CPM,방식,제로페이,고정,MPM,편의성,QR코드,스캔,휴대폰,화면,결제,금액,입력,결제방식,비교,QR코드,편의성,평가,휴대폰,터치,지문,인식,카드,결제,삼성페이,LG페이,카드업계,관계자,QR,코드,결제,방식,오프라인,결제,선호도,삼성페이,사용자층,매력,지적,금융권,관계자,실물카드,사용,불편,삼성페이,편의성,평가,NFC,근거리,무선통신,결제,서비스,편의성,고객들,결제,방식</t>
  </si>
  <si>
    <t>[머니투데이 주명호 기자, 변휘 기자, 고석용 기자] [편집자주] 정부 주도의 간편결제 서비스 ‘제로페이’가 시범사업의 첫 발을 내딛었다. 소상공인의 카드 수수료 부담을 해소하겠다는 취지로 출발했지만 소비자 유인책이 부족하고 결제 편의성도 높지 않아 성공 가능성에 대해 회의적인 반응이 적지 않다. 제로페이가 이같은 우려 섞인 시선을 벗어던지고 서민용 결..</t>
  </si>
  <si>
    <t>수상작,교통,문화,개선,웹툰,공모전,자문,위원회,심사평,웹툰,공모전,스몸비,음주운전,사회,이슈,작품,자문위원회,교통,문화,개선,캠페인,자문,위원회,경남도민일보,강당,교통,문화,개선,캠페인,웹툰,공모전,심사,자문위원들,학생들,작품,스몸비,스마트폰,사람들,표현,스마트폰,좀비,합성어,무단횡단,음주운전,불법,주차,주제,작품,평가,손남근,자문,위원장,경남지방경찰청,교통안전홍보팀장,작품들,학생들,지적,문제들,내년,사업,반영,반응,생각,경남지부장,신상철,전국모범운전자연합회,경남,지부장,직업,운전,그림,학생들,사회,흐름,학생들,생각,수준,교통사고,3행,교통,문화,개선,가슴,평가,황준승,도로,교통,공단,울산경남지부,교수,아이,그림,교통안전,개선,경남지역,보행자,사고,불법,주정차,스몸비,보행자,보행자,내년,강조,예방,대책,마련,전연후,한국교통안전,공단,경남본부,교수,사회,이슈,웹툰,반영,음주,운전,사고,스토리,가족,교통,문화,행동,가족,개선,지적,김은성,양산,물금중,안전벨트,생명줄,김동규,김해,임호초,안전레인저,교통문화,문지원,창원,가고파초,아이돌,교통질서,윤나경,양산,황산초,교통안전,수칙,김세진,이준서,이하준,거제,장평초,스마트,바이러스,오유정,마산신월초,먀먀,교통안전,수칙,김태희,마산신월초,특별,교통질서,이야기,최부경,마산신월초,황정현,김해,구산중,아빠,교통박사,문준영,진주,장재초,전좌석,안전띠,이다,함안,함성중,정경린,김해,우암초,음주운전,이수아,창원,진동초,교통사고,확률,박정은,창원,명지여고,수칙,어린이,교통안전,곽민서,양산,증산초,토끼,거북이</t>
  </si>
  <si>
    <t>■ 자문위원회 심사평 
이번 웹툰 공모전에서는 스몸비 음주운전 등 사회적 이슈를 담아낸 작품이 두드러졌다. 
교통문화 개선캠페인 자문위원회는 지난 17일 경남도민일보 3층 강당에서 '2018 교통문화개선캠페인 웹툰 공모전' 심사를 했다. 
자문위원들은 학생들의 작품에서 스몸비(스마트폰을 들여다보며 길을 걷는 사람들을 표현한 스마트폰과 좀비의 합성어..</t>
  </si>
  <si>
    <t>아이,예방,방석,OK,방석,센서,확인,스마트폰,전송,여름,영유아,어린이들,자동차,사고,발생,연구진,자동차,방석,차량,아이,확인,한국생산기술연구원,정밀,가공,제어,그룹,조한철,박사,전문업체,센서,제작,전문,업체,업체,아동,스마트,워치,어린이,여부,차량,승하차,스마트폰,확인,방석,어린이,확인,19일,정부,내년,어린이집,유치원,차량,아동,탑승,아이,확인,장치,설치,의무화,대표적,장치,하차확인벨,차량,뒤쪽,설치,차량,개조,비용,근거리무선통신,NFC,활용,확인장치,교사,아동,NFC태그,단말기,접촉,탑승,하차,지연,단점,좌석,센서,설치,방법,사람,사물,구별,별도,설치,작업,좌석,확인,방석,즉시,사용,승하차,여부,확인,장점,방석,스마트폰,자동,연결,블루투스,장치,아이들,몸무게,착석,면적,좌석,점유,상태,감지,압력감지센서,내장,교사,자신,스마트폰,전용애플리케이션,설치,착석,여부,실시간,확인</t>
  </si>
  <si>
    <t>매년 여름이 되면 영유아나 어린이들이 자동차에 홀로 남겨졌다가 숨지는 사고가 자주 발생한다. 국내 연구진이 자동차 방석으로 차량에 남겨진 아이를 간단히 확인할 수 있는 기술을 개발했다. 한국생산기술연구원 정밀가공제어그룹 조한철 박사팀은 국내 센서제작 전문업체, 아동용 스마트워치 업체와 함께 어린이의 차량 승하차 여부를 스마트폰으로 간단하게 확인할 수 있..</t>
  </si>
  <si>
    <t>통학차량,아이,방석,확인,생기연,제이테크,키즈소프트,승하차,체크,차량,어린이집,통학,아동,장시간,방치,사망,안전사고,발생,한국생산기술연구원,생기연,스마트폰,아동,상하차,상태,확인,어린이,방석,공동개발,생기연,파트너,기업,제이테크,키즈소프트,아동,승하차,상태,스마트폰,확인,방석,어린이,확인,공동,방석,아동,착석,여부,감지,압력감지,센서,내장,블루투스로,스마트폰,자동,연결,교사,스마트폰,전용,어플리케이션,설치,착석,여부,실시간,확인,아동,차량,경보,방석,어린이,확인,장치들,별도,설치,작업,좌석,비치,사용,실용적,운전자,교사,아동,하차,상태,확인,차량,승하차,지연,발생,방석,구매,추가,비용,발생,주기,배터리,교체,방석,어린이,확인,핵심기술,선임연구원,생기원,동남,지역,본부,정밀,가공,제어,그룹,조한철,선임,연구원,독자,블루투스,알고리즘,알고리즘,거리,신호,통신,연결,알림,알고리즘,연결,독창적,방식,방석,센서,차량,아동,차량,감지,교사,일정거리,차량,일정거리,스마트폰,블루투스,연결,경보,작동,원리,조한철,선임,연구원,온라인,구매,가능,사용,전국,유치원,보급</t>
  </si>
  <si>
    <t>생기연 제이테크 키즈소프트 승하차 폰 체크 기술 개발 
[충청투데이 최윤서 기자] 어린이집 통학 차량에 아동이 장시간 방치되면서 사망으로까지 이어지는 안전사고가 매년 발생하고 있는 가운데 한국생산기술연구원(이하 생기연)은 스마트폰으로 아동의 상하차 상태를 확인할 수 있는 어린이 방석을 공동개발했다. 
19일 생기연은 파트너기업 ㈜제이테크, ㈜키즈소프..</t>
  </si>
  <si>
    <t>20181219</t>
  </si>
  <si>
    <t>차량,아이,방석,확인,어린이,통학,차량,장시간,방치,사망,사고,한국생산기술연구원,생기원,파트너기업,제이테크,키즈소프트,아동,승하차,상태,스마트폰,확인,방석,어린이,확인,공동,19일,방석,아동,착석,여부,감지,압력감지,센서,내장,블루투스로,스마트폰,자동,연결,교사,스마트폰,전용,어플리케이션,설치,착석,여부,실시간,확인,아동,차량,경보,방석,어린이,확인,장치들,별도,설치,작업,좌석,비치,사용,실용적,운전자,교사,아동,하차,상태,확인,차량,승하차,지연,발생,방석,구매,추가,비용,발생,주기,배터리,교체,방석,어린이,확인,선임연구원,조한철,생기원,동남,지역,본부,정밀,가공,제어,그룹,선임,연구원,핵심기술,방석,부품,제작,기업들,파트너,기업,자발,협력,역할,분담,센서,제작,전문,기업,제이테크,아동,몸무게,착석,면적,상태,좌석,점유,정확,압력감지,센서,아동,스마트워치,전문,기업,키즈소프트,센서,신호,스마트폰,전송,통신부품,전용,어플리케이션,제작,부품,조립,판매,최종,제품,제이테크,조한철,선임,연구원,온라인,구매,가능,사용,전국,유치원,보급,시제품,테스트,내년,시중</t>
  </si>
  <si>
    <t>어린이가 통학 차량에 장시간 방치돼 사망하는 사고를 막을 수 있는 기술이 나왔다.
한국생산기술연구원(생기원)은 파트너기업인 ㈜제이테크, ㈜키즈소프트와 함께 아동의 승하차 상태를 스마트폰으로 간편하게 확인 할 수 있는 어린이 확인 방석을 공동 개발했다고 19일 밝혔다. 이 방석에는 아동의 착석 여부를 감지 할 수 있는 압력감지 센서가 내장돼 있어 블루투스..</t>
  </si>
  <si>
    <t>차량,아이,경보,어린이,방석,파트너,기업,공동개발,별도,비치,가능,즉시,사용,연결,블루투스,알고리즘,차량,어린아이,방석,확인,한국생산기술연구원,파트너,기업,제이테크,키즈소프트,아동,승하차,상태,스마트폰,확인,방석,어린이,확인,공동,방석,아동,착석,여부,감지,압력감지,센서,내장,블루투스로,스마트폰,자동,연결,교사,스마트폰,전용,어플리케이션,설치,착석,여부,실시간,확인,아동,차량,경보,방석,어린이,확인,장치들,별도,설치,작업,좌석,비치,사용,실용적,운전자,교사,아동,하차,상태,확인,차량,승하차,지연,발생,방석,구매,발생,추가,비용,주기,배터리,교체,어린이,방석,핵심기술,생기원,조한철,정밀,가공,제어,그룹,선임,연구원,독자,블루투스,알고리즘,상용,알고리즘,거리,신호,통신,연결,알림,알고리즘,연결,독창적,방식,조한철,선임,연구원,전국,유치원,보급,확장성,유아,카시트,학교,출결,관리,접목,어린이,방석,시제품,테스트,내년,시중,예정</t>
  </si>
  <si>
    <t>차량에 남겨진 어린아이를 방석으로 확인할 수 있는 기술이 개발됐다. 한국생산기술연구원은 파트너 기업인 (주)제이테크, (주)키즈소프트와 함께 아동의 승하차 상태를 스마트폰으로 간편하게 확인할 수 있는 어린이 확인 방석을 공동 개발했다. 이 방석에는 아동의 착석 여부를 감지할 수 있는 압력감지 센서가 내장돼 있고, 블루투스로 스마트폰과 자동 연결된다. 교..</t>
  </si>
  <si>
    <t>자동차,아동,혼자,경고음,생기원,어린이,확인,방석,한국생산기술연구원,생기원,아이,스마트폰,확인,어린이,확인,방석,19일,방석,아동,착석,여부,감지,압력감지,센서,내장,센서,블루투스,스마트폰,자동연결,부모,교사,스마트폰,전용,응용프로그램,설치,착석,여부,실시간,확인,아동,차량,경보,별도,설치작업,좌석,비치,즉시,사용,가능,방석,구매,추가비용,주기,배터리,교체,방석,부품,제작,생기원,파트너,회사,센서,제작,전문,기업,제이테크,아동,몸무게,착석,면적,상태,좌석,점유,정확,압력감지,센서,아동,스마트워치,전문,기업,키즈소프트,센서,신호,스마트폰,전송,통신부품,전용,전용,방석,시제품,테스트,내년,선임연구원,조한철,선임,연구원,유아,카시트,학교,출결,관리,접목,예정</t>
  </si>
  <si>
    <t>생기원, 어린이 확인방석 개발 
[ 윤희은 기자 ] 한국생산기술연구원(생기원)은 차 안에서 아이가 무엇을 하는지 스마트폰으로 확인할 수 있는 어린이 확인방석을 개발했다고 19일 밝혔다. 
이 방석에는 아동의 착석 여부를 감지할 수 있는 압력감지 센서가 내장돼 있다. 센서는 블루투스를 통해 스마트폰과 자동연결된다. 부모나 교사가 스마트폰에 전용..</t>
  </si>
  <si>
    <t>차량,차량,아이,방석,확인,압력감지,탑재,실시간,파악,내년,어린이집,통학,차량,아이,확인,장치,설치,의무화,아이,하차,여부,자리,방석,실시간,파악,한국생산기술연구원,파트너,기업,제이테크,키즈소프트,아동,하차,상태,스마트폰,확인,방석,어린이,확인,사진,19일,방석,아동,착석여부,감지,압력감지,센서,내장,블루투스,스마트폰,자동,연결,작동,교사,스마트폰,전용,설치,착석,여부,실시간,확인,아동,차량,경보,방석,장치들,별도,설치,작업,좌석,비치,사용,실용적,특징,운전자,교사,아동,하차,상태,확인,차량,하차,지연,방석,주기,배터리,교체,사용,방석,핵심,선임연구원,조한철,선임,연구원,블루투스,알고리즘,알고리즘,거리,신호,통신,연결,알림,알고리즘,연결,방식,방석,센서,차량,아이,감지,교사,일정거리,차량,일정거리,스마트폰,블루투스,연결,정보,작동,원리,적용,방석,압력감지센서,전문기업,센서,제작,전문,기업,제이테크,아동,몸무게,착석,면적,좌석,점유,상태,정확,키즈소프트,센서,신호,스마트폰,전송,통신부품,전용,전용,제이테크,제작,부품,조립,제품,판매,방석,시제품,테스트,내년,시중,출시,예정,선임연구원,조한철,선임,연구원,온라인,구매,가능,사용,전국,유치원,보급,유아,카시트,학교,출결,관리,접목,대전</t>
  </si>
  <si>
    <t>내년부터 어린이집 통학차량에 '잠자는 아이 확인장치' 설치가 의무화되는 가운데 아이의 승 하차 여부를 자리에 놓인 방석을 통해 실시간 파악할 수 있는 기술이 선보였다.
한국생산기술연구원은 파트너기업 제이테크, 키즈소프트 등과 함께 아동의 승 하차 상태를 스마트폰으로 간편하게 확인할 수 있는 '어린이 확인 방석(사진)'을 개발했다고 19일 밝혔다.
..</t>
  </si>
  <si>
    <t>차량,아이,방석,확인,연구진,차량,어린이집,통학,아이,승하차,상태,확인,한국생산기술연구원,생기원,제이테크,센서,기업,아동,스마트,워치,기업,키즈소프트,공동,연구진,방석,장착,압력감지,센서,이용,아이,승하차,상태,스마트폰,이용,확인,19일,연구진,방석,아동,착석,여부,감지,압력감지,센서,내장,센서,블루투스로,스마트폰,자동,연결,교사,스마트폰,전용,어플리케이션,설치,아이,착석,여부,실시간,확인,아동,차량,경보,조한철,생기원,정밀,가공,제어,그룹,선임,연구원,별도,설치작업,좌석,방석,비치,사용,실용적,설명,통학,차량,아동,장시간,방치,사망,사고,발생,정부,내년,통학차량,장치,아이,확인,설치,의무화,통학차량,여부,아이,하차,확인,가지,상용화,차량,뒤편,설치,하차,확인,차량,기사,하차,확인,자리,확인,방식,버스카드,근거리무선통신,NFC,이용,교사,아동,NFC,태그,승하차,단말기,접촉,방식,하차,확인,차량,개조,아이,등원,목적,차량,사용,기사,NFC,승하차,지연,발견,방식,차량,적용,시범,운행,연구진,단점,해결,방석,센서,방안,선임,운전자,교사,아동,하차,상태,확인,차량,승하차,지연,발생,방석,구매,추가,비용,발생,주기,배터리,교체,만큼,편리,생기원,독자,블루투스,알고리즘,적용,알고리즘,거리,신호,통신,연결,알림,알고리즘,연결,방식,방석,센서,차량,아동,차량,감지,교사,일정거리,차량,일정거리,스마트폰,블루투스,연결,경보,작동,원리,제이테크,아동,몸무게,착석,면적,상태,좌석,점유,정확,압력감지,센서,키즈소프트,센서,신호,스마트폰,전송,통신부품,전용,어플리케이션,연구진,테스트,결과,비교,편리,정확,결과,선임,온라인,구매,가능,사용,전국,유치원,보급,유아,카시트,학교,출결,관리,접목,전망,방석,어린이,확인,시제품,테스트,내년,시중,예정</t>
  </si>
  <si>
    <t>국내 연구진이 어린이집 통학 차량에서 아이의 승하차 상태를 간편하게 확인할 수 있는 기술을 개발했다. 
한국생산기술연구원(생기원)과 센서개발 기업 제이테크, 아동용 스마트워치 기업 키즈소프트 공동 연구진은 방석에 장착하는 압력감지 센서를 이용해 아이의 승하차 상태를 스마트폰을 이용해 확인할 수 있는 기술을 개발했다고 19일 밝혔다. 
연구진이 개발한 방..</t>
  </si>
  <si>
    <t>어린이,차량,방치,사고,예방,방석,아동,하차,상태,확인,차량,아동,하차,상태,스마트폰,확인,방석,등장,한국생산기술연구원,생기원,파트너,기업,아동,하차,상태,방석,제조,방석,아동,착석,여부,감지,압력감지,센서,내장,센서,블루투스로,스마트폰,자동,연결,보호자,스마트폰,전용,애플리케이션,설치,아이,방석,실시간,아동,차량,보호자,일정,거리,스마트폰,경보,생기원,관계자,차량,어린이,방석,이탈,상황,현황,스마트폰,좌석,확인,통학차량,아동,혼자,사고,설명,개발사,시제품,테스트,내년,실제,제품,예정</t>
  </si>
  <si>
    <t>차량 내 아동 승 하차 상태를 스마트폰으로 확인할 수 있도록 돕는 방석이 등장했다.
한국생산기술연구원(생기원)은 19일 파트너기업과 함께 아동 승 하차 상태를 인지할 수 있는 방석 제조 기술을 개발했다고 밝혔다.
방석에는 아동의 착석 여부를 감지할 수 있는 압력감지 센서가 내장돼 있다.
이 센서는 블루투스로 스마트폰과 자동 연결된다.
보호자가 스마트폰에..</t>
  </si>
  <si>
    <t>어린이,차량,방치,사고,예방,방석,어린이,통학,차량,장시간,방치,발생,사고,한국생산기술연구원,생기원,압력감지,센서,탑재,방석,어린이,확인,파트너,기업,공동,19일,스마트폰,상태,어린이,착석,실시간,확인,방치,경보,특징,사건,어린이집,통학,차량,방치,정부,내년,장치,아이,확인,설치,의무화,상황,대표적,장치,차량,뒤편,설치,하차,확인,설치,차량,개조,비용,근거리무선통신,NFC,장치,이용,교사,아동,NFC,태그,승하차,단말기,접촉,생기원,파트너,기업,제이테크,키즈소프트,공동,승하차,상태,스마트폰,확인,방석,어린이,확인,아동,착석,여부,감지,센서,내장,블루투스로,스마트폰,자동,연결,교사,스마트폰,전용,애플리케이션,설치,방석,QR코드,등록,어린이,착석,여부,실시간,확인,아동,차량,경보,방석,어린이,확인,장치들,작업,별도,설치,좌석,사용,방석,구매,추가,비용,주기,배터리,교체,방석,어린이,확인,시제품,테스트,내년,시중,예정,선임연구원,조한철,선임,연구원,온라인,구매,가능,사용,전국,유치원,보급,확장성,유아,카시트,학교,출결,관리,접목</t>
  </si>
  <si>
    <t>어린이가 통학 차량에 장시간 방치돼 발생할 수 있는 사고를 막기 위한 기술이 나왔다. 
한국생산기술연구원(이하 생기원)은 압력감지 센서를 탑재한 ‘어린이 확인 방석’을 파트너 기업과 공동 개발했다고 19일 밝혔다. 스마트폰으로 어린이 착석 상태를 실시간으로 확인할 수 있으며 홀로 방치될 경우 경보를 울려주는 게 특징이다. 
어린이집 통학 차량 방..</t>
  </si>
  <si>
    <t>방석,차량,아이,확인,한국생산기술연구원,원장,이성일,제이테크,키즈소프트,아동,승하차,상태,스마트폰,확인,방석,어린이,확인,공동,19일,방석,아동,착석,여부,감지,압력감지,센서,내장,블루투스로,스마트폰,자동,연결,교사,스마트폰,전용,설치,착석,여부,실시간,확인</t>
  </si>
  <si>
    <t>한국생산기술연구원(원장 이성일)은 제이테크, 키즈소프트와 함께 아동의 승하차 상태를 스마트폰으로 간편하게 확인할 수 있는 어린이 확인 방석을 공동 개발했다고 19일 밝혔다. 개발된 방석에는 아동의 착석 여부를 감지할 수 있는 압력감지 센서가 내장되어 있다. 또 블루투스로 스마트폰과 자동 연결된다. 
교사가 스마트폰에 전용 앱을 설치하면, 착석 여부를..</t>
  </si>
  <si>
    <t>사고,통학,아동,방치,스마트방석,예방,생기원,탑재,압력감지,센서,방석,어린이,확인,차량,어린이집,통학,원생,방치,즉시,스마트폰,방석,한국생산기술연구원,생기원,아동,승하차,상태,스마트폰,확인,방석,어린이,확인,파트너기업,제이테크,키즈소프트,공동,19일,정부,사고,통학,아동,방치,방지,대책,일환,내년,장치,아이,확인,설치,의무화,대표적,확인,장치,차량,뒤편,설치,하차,확인,설치,차량,개조,비용,NFC,근거리무선통신,장치,이용,교사,아동,NFC,태그,승하차,단말기,접촉,지연,차량,운행,차질,좌석,착석,상태,센서,설치,방식,사람,사물,정확,구별,초음파,논란,인체,유해,생기원,방석,아동,착석,여부,감지,압력감지,센서,내장,블루투스로,스마트폰,자동,연결,교사,스마트폰,전용,애플리케이션,설치,착석,여부,실시간,확인,아동,차량,경보,방석,어린이,확인,장치들,별도,설치,작업,좌석,비치,사용,실용적,운전자,교사,아동,하차,상태,확인,차량,승하차,지연,발생,방석,구매,추가,비용,발생,주기,배터리,교체,선임연구원,조한철,선임,연구원,온라인,구매,가능,사용,전국,유치원,보급,유아,카시트,학교,출결,관리,접목,방석,어린이,확인,내년,시중,예정</t>
  </si>
  <si>
    <t>[머니투데이 류준영 기자] [생기원, 압력감지 센서 탑재한 ‘어린이 확인 방석’ 개발]
어린이집 통학 차량에 원생이 방치돼 있을 경우, 그 즉시 스마트폰으로 알려주는 방석이 개발됐다. 
한국생산기술연구원(이하 생기원)은 아동의 승하차 상태를 스마트폰으로 간편하게 확인할 수 있는 ‘어린이 확인 방석’을 파트너기업인 ㈜제이테크, ㈜키즈소프트와 함께 공동..</t>
  </si>
  <si>
    <t>사망,차량,아동,유치원,아이,방석,확인,유치원,통학버스,아이,사고,생산기술연구원,제이테크,파트너,기업,키즈소프트,아동,승하차,상태,스마트폰,확인,방석,어린이,확인,공동,방석,아동,착석,여부,감지,압력감지,센서,내장,블루투스로,스마트폰,자동,연결,교사,스마트폰,전용,애플리케이션,설치,착석,여부,실시간,확인,아동,차량,경보,방석,센서,차량,아동,차량,감지,교사,일정거리,차량,일정거리,스마트폰,블루투스,연결,경보,작동,원리,선임연구원,조한철,생기연,선임,연구원,알고리즘,거리,신호,통신,연결,알림,알고리즘,연결,독창적,방식,시제품,테스트,내년,시중,예정,그간,통학,차량,아동,사망,사고,아이디어들,대표적,확인,장치,차량,뒤편,설치,하차,확인,설치,차량,개조,비용,근거리무선통신,NFC,장치,이용,교사,아동,NFC,태그,승하차,단말기,접촉,지연,차량,운행,차질,좌석,착석,상태,센서,설치,방식,사람,사물,구별,초음파,논란,인체,유해,정부,그간,통학,차량,아동,사망,사고,방지,대책,일환,내년,장치,아이,확인,설치,의무화</t>
  </si>
  <si>
    <t>앞으론 유치원 통학버스 속에 잠든 아이가 숨지는 사고가 일어나지 않을까. 
 생산기술연구원은 19일 파트너기업 ㈜제이테크, ㈜키즈소프트와 함께 아동의 승하차 상태를 스마트폰으로 간편하게 확인할 수 있는 어린이 확인 방석을 공동 개발했다고 밝혔다. 
 개발된 방석에는 아동의 착석 여부를 감지할 수 있는 압력감지 센서가 내장돼 있고, 블루투스로 스마..</t>
  </si>
  <si>
    <t>차량,아이,방석,확인,생기원,파트너기업,탑재,압력감지,센서,방석,어린이,확인,공동개발,차량,아이,방석,확인,한국생산기술연구원,파트너,기업,제이테크,키즈소프트,아동,승하차,상태,스마트폰,확인,방석,어린이,확인,공동,19일,방석,아동,착석,여부,감지,압력감지,센서,내장,블루투스,스마트폰,자동,연결,교사,스마트폰,전용,어플리케이션,설치,착석,여부,실시간,확인,아동,차량,경보,방석,어린이,확인,장치들,별도,설치,작업,좌석,비치,사용,실용적,운전자,교사,아동,하차,상태,확인,차량,승하차,지연,발생,방석,구매,추가,비용,발생,주기,배터리,교체,방석,어린이,확인,핵심기술,선임연구원,생기원,동남,지역,본부,정밀,가공,제어,그룹,조한철,선임,연구원,독자,블루투스,알고리즘,알고리즘,거리,신호,통신,연결,알림,알고리즘,연결,독창적,방식,방석,센서,차량,아동,차량,감지,교사,일정거리,차량,일정거리,스마트폰,블루투스,연결,경보,작동,원리,방석,부품,제작,기업들,파트너,기업,자발,협력,역할,분담,센서,제작,전문,기업,제이테크,아동,몸무게,착석,면적,상태,좌석,점유,정확,압력감지,센서,아동,스마트워치,전문,기업,키즈소프트,센서,신호,스마트폰,전송,통신부품,전용,어플리케이션,제작,부품,조립,판매,최종,제품,제이테크,방석,어린이,확인,시제품,테스트,내년,시중,예정,선임연구원,생기연,조한철,선임,연구원,온라인,구매,가능,사용,전국,유치원,보급,확장성,유아,카시트,학교,출결,관리,접목</t>
  </si>
  <si>
    <t>차량 속 잠든 아이를 방석으로 확인할 수 있게 된다. 
한국생산기술연구원은 파트너기업 제이테크, 키즈소프트와 함께 아동의 승하차 상태를 스마트폰으로 간편하게 확인할 수 있는 어린이 확인 방석을 공동 개발했다고 19일 밝혔다. 
개발된 방석에는 아동의 착석 여부를 감지할 수 있는 압력감지 센서가 내장되어 있거 블루투스로 스마트폰과 자동 연결된다. ..</t>
  </si>
  <si>
    <t>어린,열차,무료,승차,6세,미만,확대,다자녀,할인,대상,중순,내년,어린이,미만,코레일,열차,무료,코레일,18일,아이들,미만,아이,공짜,내년,할인,혜택,아이,여럿,부모,열차,요금,할인,다자녀,행복,할인,대상자,자녀,내년,자녀,확대,코레일,Mom,KTX,기초,생활,할인,상품,공공,할인,판매처,확대,판매,기간,맘편,KTX,임산부,1명,동행,보호자,특실,일반실,가격,제공,상품,기초,생활,할인,기초생활수급자,열차,운임,30%,할인,상품,상품별,창구,코레일,홈페이지,스마트폰,코레일톡,창구,판매,기간,1~2일,열차,출발,할인,상품,열차,출발,당일</t>
  </si>
  <si>
    <t>내년 1월 중순부터 6세 미만 어린이는 누구나 코레일 열차를 무료로 탈 수 있게 된다. 코레일은 18일 "지금까지는 4세 미만 아이들만 공짜로 태워줬는데, 내년부터 할인 혜택을 늘리기로 했다"고 밝혔다. 
아이를 여럿 낳은 부모에게 열차 요금을 할인해 주는 '다자녀 행복' 할인 대상자도 기존 '자녀 3명 이상'에서 내년부턴 '자녀 2명 이상'으로 확..</t>
  </si>
  <si>
    <t>20181218</t>
  </si>
  <si>
    <t>입장료,서울광장,스케이트장,개장,컬링,체험,서울광장,스케이트장,개장,서울시,21일,10일,내년,52일,서울광장,스케이트장,운영,평일,10시,주말,공휴일,10시,11시,운영,개장식,21일,5시,3부,진행,남북,체육,교류,영상,상영,사전,행사,시장,주요내빈,축하,메시지,퍼포먼스,공식,행사,피겨,스케이팅,식후행사,개장식,당일,시민,무료개방,입장료,1000원,입장료,스케이트,대여료,포함,1회,1시간,이용,안전모,보호대,무료,제공,제로페이,소상공인들,카드,결제,수수료,부담,취지,고안,카드,스마트폰,결제어플,거래,방식,결제,입장료,30%,300원,할인,제로페이,결제,선착순,시민,스케이트장,입장료,100원,구매,이벤트,진행,4년,디자인,서울광장,스케이트장,이용자,편의,중점,광장,의미,소통,광장,형태,원형,초점,논두렁,이미지,디자인,채택,아이스링크,한반도,이미지,예정,스케이트장,실내,공간,공간,남북,체육,교류,사진전,실내,VR,스키,체험존,실내,포토존,문화,체육프로그램,평창,동계,올림픽,사랑,빙상,종목,컬링,별도,마련,링크장,체험,강습반,체험반,운영,티켓,홈페이지,가능,사전,구매,스케이트장,운영,기간,어린이,한겨울,트램폴린,게임,스노우볼,포토존,이글,사랑,체육관,핸드벨,캐롤,연주,캐롤,경연,대회,캘리그라피,머그컵,메시지,새해맞이,야광,카운트다운,에코백,소원,전통,놀이,체험존,이벤트,진행,관광체육국장,주용태,서울시,관광,체육,국장,스케이트장,프로그램,운영,이벤트,진행,시민친화적,장소,재탄생,도심,겨울,낭만,공간,서울광장,스케이트장,사랑</t>
  </si>
  <si>
    <t>서울광장 스케이트장이 21일 개장한다. 
18일 서울시에 따르면 오는 21일부터 내년 2월 10일까지 52일간 서울광장 스케이트장이 운영된다. 평일엔 오전 10시부터 오후 9시 30분까지, 주말‧공휴일엔 오전 10시부터 오후 11시까지 운영된다. 
개장식은 21일 오후 5시부터 오후 6시 30분까지 총 3부로 진행된다. ▲남북체육교류 영상 등을 ..</t>
  </si>
  <si>
    <t>불티,헬스,케어,제품,컴퓨터,스마트폰,사용,일상화,고민,사람들,어린이,시력,수험생,직장인,눈피로,안구건조,40대,중장년,노안,노인들,백내장,녹내장,각종,질환,각종,고생,각종,고민,첨단기술,이용,해결,헬스,케어,제품,등장,화제,저명,응용,광학,전문가,로봇,설계,전문가,한의사,분야,전문가,3년,연구끝,성공,눈닥터,제품,눈닥터,7분,안경,착용,기계,프로그램,자동,작동,휴식,운동,마사지,명상,제공,피로,시력,강화,고급,모델,눈운동,눈마사지,원근훈련,사운드테라피,힐링,복합,증진,시력개선,집중력향상,효과,제공,눈닥터,사용법,옵토,메카트로닉스,로봇설계,적용,안경,착용,버튼,자동,실행,무게,어린이,부담,사용,1대,가족,사용,경제적,눈닥터,특허,제품,아이,눈피로,안구건조,수험생,직장인,노안,시작,중장년,눈질환,고생,노인,필수품,자리,눈닥터,직영몰,최저가,구입,무상,혜택,제공</t>
  </si>
  <si>
    <t>컴퓨터와 스마트폰 사용이 일상화되면서 눈 때문에 고민하는 사람들이 크게 늘고 있다. 어린이는 갑자기 시력이 나빠지고, 수험생과 직장인은 심한 눈피로와 안구건조에 시달리고 있다. 40대 이상 중장년은 노안이 와서, 노인들은 백내장, 녹내장 등 각종 눈 질환으로 고생하고 있다.
이러한 눈에 대한 각종 고민을 첨단기술을 이용해 해결한 헬스케어 제품이 등..</t>
  </si>
  <si>
    <t>유재석,대도서관,1인,방송,전성시대,FM,94.5,수도,투데이,방송일시,화요일,출연자,김헌식,문화,평론가,동영,장원석,아나운서,장원석,셀카봉,스마트폰,혼잣말,사람들,홍대,강남,번화가,모습,생방송,사람들,요즘,손바닥,모바일,기기,방송,시대,예전,인터넷,세상,유명,방송인,요즘,공중파,방송,광고,진출,방송,구독자,방송,인터넷,10대,선풍적,인기,초등학생,중학생,장래,희망,상위,유튜버,정도,방송,시대,사회,추세,경제논리,방송인,수익,강조,아이들,가치판단,지적,관심,방송,자극적,주제,비판,균형,시각,포커스,투데이,방송,문화,평론가,전화,연결,안녕,김헌식,문화,평론가,김헌식,안녕,장원석,중장년,요즘,20대,TV,매체,유튜브,트위치TV,아프리카TV,인터넷,방송,대세,평론가님,인터넷,방송,관심,김헌식,문화,시사,채널들,시사,채널,상황,장원석,시사,유튜버,정치권,유튜브,정치,아프리카TV,플랫폼,방송,사람,Broadcasting,Jockey,BJ,요즘,플랫폼,스트리머,유튜버,크리에이터,호칭,영향력,블로거,SNS,유명인,방송인,통칭,인플루언서,정의,김헌식,BJ,진행자,인터넷,방송,진행,초점,크리에이터,진행자,제작,콘텐츠,측면,창작자,측면,강조,페이스북,유튜브,아프리카TV,진행,제작,측면,강조,유튜버,화제,눈길,점유율,점유,74%,,75%,크리에이터들,유튜브,활동,유튜브,주목,말씀,100만,구독자,유튜버,포함,크리에이터,한마디,영향력,사람들,인플루언,이해,시장상품,소비,영향,기업,마케팅,초점,눈길,상황,장원석,유튜브,세계적,플랫폼,구글,플랫폼,스마트폰,일반,안드로이드,유튜브,탑재,분들,이용,유튜버,활동,예능프로그램,요즘,TV,예능,프로그램,물론,교양프로,광고,방송인,방송인들,면면,어린이,고령,김헌식,1020대,전유물,얘기,5060대,7080대,이동,갓튜브,유튜브,결합,전지전능,유튜브,특별,접근,진행자분,분들,분들,얼마,100개,유튜브,상위,절반,정도,개인들,개인,참여,나이,말씀,6~7살,연령,80대,최고령층,164만,구독자,보유,서은이,21개월,유튜브,등장,나이,노출,화장품,모델,출연,박막례,할머니,평생,식당,운영,손녀,할머니,치매,예방,시작,스타,상황,나이,연령대,등장,연예인들,강유미,송은이,김준호,개그맨들,크리에이터,방송인들,특정,방송국,제외,측면들,독자적,콘텐츠,구독자수,확보,안정적,제2막,활동기반,현상들,유튜브,장원석,매체들,개그,프로그램,개그맨들,유튜브,설명,요즘,사안,10대,유튜브,검색,포털사이트,검색,30대,농담,크리에이터들,숫자,콘텐츠,수도,가늠,정도,김헌식,말씀,대로,예전,포털,성장,비결,검색,초등학생들,대학생,포털,검색,자료,숙제,포털,성장,이야기,결과적,말씀,영상세대,영상,학습,반영,영상,지식,흡수,지식정보,영상콘텐츠,제작,인기,채널,매체,것들,게임,일상,뷰티,엔터테인먼트,요리,공부,유튜브,콘텐츠,연애,반려동물,콘텐츠,노래,채널,950만,구독자,기록,커버댄스,740만,정도,구독자,콘텐츠,숙제,개인,취미,콘텐츠들,제작,유통,이용자들,눈높이,제작,능동성,수요자,중심,콘텐츠,다양성,확보,흐름,장원석,케이블,채널,실시간,시청자,채널,영향력,사이,인기,교육부,한국직업능력개발원,고교,대상,6월,7월,조사,1위,운동선수,2위,교사,취미,유튜버,직업,순위,20위,5위,인기,자연,현상,김헌식,5위,조사결과,말씀,조사결과,제작자,방송,15.3%,1위,차지,2위,교사,의사,교사,14%,,12%,,8.8%,학부모들,교사,의사,공무원,초등학생들,생각,장래희망,부모님,생각,장래희망,변화,양상,한편,옛날,K팝가수,연예인,1위,시절,사회적,놀라움,조사,제작자,방송,크리에이터,상위권,위치,구독자,확보,연예인,인기,연예기획사,MCN,Multi,Channel,Network,회사,특별관리,TV,유튜브,데뷔,수익,유통,제작,광고모델,요즘,TV,프로그램,출연,TV,프로그램,진행자,접근,유튜브,크레이터,연예,일종,문화권력자,초등학생들,장원석,문화권력자,표현,직업적,청소년들,크리에이터,선호,원인,김헌식,참여,채널,제한적,정보,이용자들,기대치,매체,소재,아이템,추가,친밀,취향,공동체성,유튜브,갓튜브,사이,유튜브,방송,동영상,라이브,강화,방송,동영상,라이브,콘텐츠,실시간,방송,댓글,반응,일종,후원,진행자,미션,부과,진행자,이용자들,미션,수행,상호소통,성취,대리만족,상호소통성,강화,결과적,콘텐츠,자체,관계성,인기,인기스타,현상들,장원석,얼마,생생경제,YTN,라디오,생생,경제,방송,선구자,대도서관,인터뷰,미디어,실패,타격,상위권,직업,순위,상위,이야기,공감,김헌식,장원석,상황,인기,아이들,영향력,설명,목소리,학부모들,인터넷,규제,당국,지적,제기,선정성,폭력성,이야기,오래전,얼마,음주,상태,운전,모습,생중계,논란,걱정,목소리,김헌식,거리,방송,말씀,거리방송,무분별,여성들,초상권,침해,여성,폭행,성폭행,시도,경찰,신고,검거,학교,무단침입,방송,바람,건조물침입죄,불구속입건,외제차,교통사고,사이,교통사고처리특례법,불구속입건,사례,자유,질주,현장,생중계,교통사고,음주,방송,시청자,신고,머리,행위,청소년들,바람,발언,유튜버,성적,희롱,가정폭력,현실,조언,바람,논란,자극적,방향,결국,수익,조회수,활용,수익,선정적,폭력적,일탈적,행위들,범죄,요즘,이용자,신고,유튜버,크리에이터,도덕적,윤리적,범죄,처벌,주의,장원석,예전,게임,정부,청소년들,규제책,마련,인터넷,규제,거부감,유발,이야기,기준,주장,균형,얼마,정부,음식,방송,먹방,국민들,비만,영향,먹방규제,시도,비난,철회,관리,방향,김헌식,규제,유튜브,실시간,신고,방송통심심의위원회,규제,기준,콘텐츠,제작,포괄,자율규제,마련,말씀,표현,자유,과도,개입,영상,지속적,모니터링,규제,필요성,먹방,차원,콘텐츠,자체,자율정화,폭식,조장,요즘,이용자,질적,차별화,구독자,측면,결과적,수익,일탈,자극적,장면,반영,인기,시대,변화,색깔,이용자들,콘텐츠,제공,상생,방안,모색,장원석,방송,김헌식,감사,장원석,김헌식,문화,평론가</t>
  </si>
  <si>
    <t>YTN라디오(FM 94.5) [수도권 투데이]
□ 방송일시 : 2018년 12월 18일 화요일
□ 출연자 : 김헌식 문화평론가
 [관련 동영상 보기] 
◇ 장원석 아나운서(이하 장원석): 셀카봉을 들고 스마트폰에다가 혼잣말하면서 걸어 다니는 사람들 본 적 있으십니까. 홍대나 강남 번화가에 가면 흔하게 볼 수 있는 모습인데요. 지금 저처럼 ..</t>
  </si>
  <si>
    <t>횡단보도,바닥,LED,바닥,신호등,등장,스몸비,바닥신호등,에스지앤테크,LED,바닥,신호등,일반,신호등,LED,보행,스몸비,스마트폰,좀비,각종,사고,바닥신호등,주목,LED,바닥,신호등,보행자,스마트폰,사용,교통사고,예방,횡단보도,LED,추가,바닥신호등,설치,일반,신호등,유도블록,스마트,LED,안전,색깔,방식,운영,에스지앤테크,바닥신호등,신호,연동,LED,바닥,신호,스몸비족,어린이,장애인,노인,시야,교통약자들,식별,바닥,횡단보도,입구,보행자,통로,LED,전구,신호등,매립,보행,신호,대기,보행자들,발밑,청ㆍ,녹ㆍ,불빛,신호등,역할,업체,관계자,LED,바닥,신호,범위,설치,적용,시인성,계단,건물,내부,에스컬레이터,가능,안전사고예방,효과,에스지앤테크,KT,기술협약,비콘,Beacon,근거리,무선센서,활용,보행자,전방,주시,부족,상태,횡단보도,진입,경고주,마크,어플리케이션,LED,바닥,신호,시인성,계단,건물,내부,에스컬레이터,가능,안전사고,예방,효과,윤외연,회장,차량,안전장치,사람,안전장치,설치,LED,바닥,신호등,우리나라,교통사고율,교통사고,발생,사회,경제,손실,비용</t>
  </si>
  <si>
    <t>-에스지앤테크 ‘LED 바닥신호등’ 개발 
-일반 신호등 색따라 LED 색도 바뀌어 
[헤럴드경제=강문규 기자]보행 중 ‘스몸비’(스마트폰+좀비) 각종 사고를 막기 위한 바닥신호등이 주목을 받고 있다. 특히 최근 선보인 ‘LED 바닥신호등’은 스마트폰 사용 보행자의 크고 작은 교통사고 예방을 위해 횡단보도에 LED 기능을 추가한 바닥신호등을 설치..</t>
  </si>
  <si>
    <t>증강현실,어린이보험,혁신,아이디어,불꽃,지원,세기,짝꿍,한화생명,드림플러스,스타트업,생애,전반,플랫폼,개방,혁신,이달,한화생명,출시,아이조아,어린이,보험,라이프,플러스,증강현실,접목,상품,주목,스마트폰,어플리케이션,연동,스마트,전동칫솔,양치질,스마트폰,화면,거울,양치질,모습,칫솔질,방식,확인,어린이들,생활습관,양치,정보,축적,나중,최대,혜택,보험료,할인,2500건,출시,첫날,정도,인기,보험상품,건강,증진,보험,상품,스타트업,키튼플래닛,대기업,한화생명,협업,탄생,키튼플래닛,벤처프로그램,사내,벤처,프로그램,육성,프로젝트,평가,분사,설립,스타트업,키튼플래닛,한화생명,협업,한화생명,2016년,운영,드림플러스,가능,세상,변화,혁신가들,드림플러스,한화생명,드림플러스,창업,사업,확장,해외,진출,스타트업,생애,주기,영역,해결책,제시,오픈,이노베이션,개방형,혁신,플랫폼,핀테크,블록체인,금융분야,영역,스타트업,자영업자,창업,취업,지원,업종,분야,방식,규모,제약,스타트업,혁신,조직,투자자,미디어,교육기관,시장,참여자,협력,가능,한화생명,사업,진행,키튼플래닛,드림플러스,헬스,케어,엑셀러레이팅,종합적,창업,보육,전문지원,프로그램,심사,선발,업체,키튼플래닛,7월,6개월,전문,멘토링,교육,사업,검토,한화그룹,계열사,사업연계,투자연계,네트워킹,제공,한화생명,사업,기회,실제,보험,상품,결과,한화생명,서울,여의도,빌딩,드림플러스,강남,서초사옥,드림플러스,강남,운영,개소,드림플러스,핀테크,센터,최대,핀테크,육성,기관,보험사,핀테크,지원,센터,빌딩,사용,공모형식,입주사,연간,모집,6개월,입주시,기본,사무공간,각종,편의,시설,무료,제공,한화,계열사,파트너사,사업,제휴,해외,진출,투자,유치,지원,제도,전담,엑셀러레이터,입주,스타트업,지원,드림플러스,4기,운영,4월,드림플러스,강남,스타트업,혁신,조직,투자자,시장,참여자,공간,협력,오픈,이노베이션,지원,핀테크,스타트업,인큐베이터,역할,드림플러스,드림플러스,강남,스타트업,생태,플레이어들,네트워크,허브,오픈,이노베이션,거점,역할,한화,생명,드림플러스,강남,사진제공,한화생명,한화,계열사,사업연계,현실,키튼플래닛,한화,계열사,연계,사업,실현,기회,스타트업,사례,빅데이터,AI,인공지능,서비스,제공,애자,드림플러스,입주사,스타트업,이미지,음성,분류,활용,보유,애자일소다,한화손해보험,자동차,보상,프로세스,효율,적용,사고,현장,차량,사진,프로그램,AI,자동견,입력,5초,수리비,산정,정비업체,견적서,직원,수기,손해,사정,금액,결정,효율성,로봇,스타트업,로봇,럭스로보,한화생명,한화생명,럭스로보,강원도,영월,소재,중학교,도서,산간,지역,아이들,소프트웨어,코딩,첨단,교육,제공,봉사활동,진행,럭스로보,모디,코딩,교구,MODI,아이,교육,접목,럭스,드림플러스,입주사,한화건설,가정집,사물,인터넷,Home,IoT,사업,진행,직장인,교육,직장인,강의,제공,스타트업,티스쿨컴퍼니,드림플러스,강남,엑셀러레이팅,프로그램,참가,한화생명,협업,한화생명,온라인,판매,채널,온슈어,주력,고객,주력,직장인,관심,고민,티스쿨컴퍼니,이벤트,진행,퇴사,고민,직장인,현실적,대안,퇴사학교,오프라인,프로그램,무료,수강,이벤트,3회,80명,초대,이벤트,회차,200명,응모,정도,인기,10개,스타트업,한화,계열사,사업연계,진행,협업,검토,한화생명,출시,라이프,플러스,어린이,보험,사진제공,한화생명,대기업,경계,대기업,프로그램,스타트업,지원,지원,보통,사무실,사업,연결,교육,구성,한화,드림플러스,개방,혁신,발전,스타트업,생태,한화,계열사,대기업,사업,확장,스타트업,협업,한화,공간,기업,경계,가치,창출,협력,교원,GS숍,현대자동차,이랜드,유명,기업,한화,드림플러스,공동,엑셀러레이팅,프로그램,기획,드림플러스,엑셀러레이팅,프로그램,디지털,헬스,케어,컨텐츠,크레에이터,패션&amp;굿즈,교육,분야,진행,기업들,유수,기업,경계,연계,가능,한화,보유,250여개,글로벌,네트워크,300여개,스타트업,네트워크,기회,해외,진출,칼라일,블랙스톤,골드만삭스,글로벌,사모,펀드,벤처캐피탈,투자기회,스타트업,매력</t>
  </si>
  <si>
    <t>[머니투데이 권화순 기자] [[세기의짝꿍}&lt;8&gt;-①한화생명 '드림플러스'..스타트업 생애 전반 돕는 개방형 혁신 플랫폼]
이달초 한화생명이 출시한 어린이보험 '라이프플러스 아이조아'는 증강현실 기능을 접목한 신개념 상품으로 주목을 받고 있다. 스마트폰에 어플리케이션(앱)을 깔고 이에 연동되는 스마트 전동칫솔로 양치질을 하면 스마트폰 화면을 통해 '거울..</t>
  </si>
  <si>
    <t>20181215</t>
  </si>
  <si>
    <t>생략,스마트폰,채팅,능력,아이,의사소통,아가,체험학습,놀이,공원,현장,체험,학습,준비물,아이,TV,전화기,가방,소풍,초등학생,전화,만무,아이,아이들,놀이기구,자유시간,담임,선생,놀이공원,연락,휴대폰,휴대폰,아이,전화번호,선생님,전화,전화기,요즘,일보,직전,아이,눈빛,전화,확인,제안,생각,아이,전화,전화,휴대폰,너머,아이,엄마,베란다,녀석,근처,아파트,코앞,분리수거,쓰레기통,초등학생,9명,스마트폰,공익단체,조사,결과,실감,아이,친구,스마트폰,스마트폰,옛날식,폴더폰,어린이,전용,키즈폰,아이,상황,담임,아이,휴대폰,연락,가능,생각,주변,엄마,아이,휴대폰,대답,아이,연락,걱정,친구들,혼자,아이들,문자메시지,채팅,친구,아이러니,스마트폰,걱정,교실,아이들,휴대폰,소리,진동,일쑤,게임,동영상,공유,유해,사이트,차단,프로그램,소용,스마트폰,방법,속도,터득,아이,엄마,아빠,머리,꼭대기,시간문제,횡단보도,아이들,신호등,자동차,스마트폰,상황,일상,걱정,기계적,의사소통,언어,이용,의사소통,인간,동물,구별,능력,사람들,대화,전달,높낮이,눈빛,표정,동반,동작,상대방,사용,언어,의미,감정,능력,발휘,사람들,경험,자연,대면,對面,생략,온라인,채팅,방해,아이들,채팅방,친구,욕설,표현,생각,나이,문자,의사소통,생각,전달,오해,십상,오해,오해,서로,감정,결국,배려,비난,공학자,윤리학자들,기계,매개,의사소통,부작용,오래전,경고,인터넷,통신,발달,인간,대화,중요,요소,이해,배려,초등학교,현실,아이,친구,스마트폰,채팅,호기심,욕설,친구,호기심,과민,반응,자식,스마트폰,부모,자식,자식,친구,아이들,부모,태도,현장학습,아이,전화,중요,사실,스마트폰,놀이기구,무용담,스마트폰,친구들,온라인,세상,아이,불안감,온라인,오프라인,세상,아이,중요</t>
  </si>
  <si>
    <t>놀이공원 현장 체험학습을 앞둔 날 저녁, 준비물을 챙기던 아이가 갑자기 TV 옆에 놓인 전화기를 가방에 넣었다. 소풍 가는 초등학생에게 집 전화가 필요할 리 만무했기에, 아이에게 이유를 물었다. 아이들끼리 놀이기구를 타는 자유시간이 있는데, 담임 선생님이 놀이공원이 워낙 넓으니 연락이 될 수 있는 휴대폰 번호를 적어 내라 했다는 것이다. 휴대폰이 없는 ..</t>
  </si>
  <si>
    <t>걱정,걱정,인생,요시타케,신스케,상상력,원동력,걱정,세계,어린이,어른,사내,타인,행복,그림,검색,상상,왕파리,편집증,환자,상대,환멸,조지,오웰,서점,추억,정반대,서점,세계적,그림책,작가,요시타케,신스케,서점,방문,세상,서점,작가들,서점,변두리,주인,민머리,서점,달빛,기침,수중,도서관,서점,결혼식,책들,챕터,베스트셀러,오늘날,종이,출판인,마음,과거,작가,서점,주인,편집자,출판사,사장,노작가,소녀,작가,지망,미안,기색,눈빛,복화술,미안,베스트셀러,베스트셀러,세계,그림책,돌풍,상상력,대가,요시타케,신스케,사무라이,체격,쌍꺼풀,칭찬,아이,인터뷰,무릎,비관적,코미디언,아이,반경,어린이,민머리,한국행,볼로냐,나들이,번째,해외,서점,일본,발매,10만,돌파,우리나라,출간,3만,돌파,걱정,산물,태연,맘속,베스트셀러,희망,서점,등장,출판,사람,15년,일러스트집,미련,사람들,희망,미련,희망,가성비,출판,사업,지속,신비,99%,독자,세상,종류,베스트셀러,베스트셀러,웃음,서점,유일,웃음,변두리,서점,마지막,주먹,남자,베스트셀러,주인장,표정,클로즈업,마지막,장면,시작,베스트셀러,요시타케,신스케,1973년,츠쿠바,대학,대학원,예술,종합조형코스,수료,직장인,2013년,그림책,사과,출간,세계,주목,그림책,작가,사과,관찰,어린이,이야기,일본,출간,첫해,13만,3년,22만,사과,정체성,아이,걱정,생명,천변만화,통제,발명가,요시타케,기상천외,추론,감정,존재,죽음,천국,볼로냐국제도서전,2017년,라가차,특별상,수여,12만,일본,어린이,어린이날,인기,투표,요시타케,그림책,4권,요시타케,어른,가나가와현,마음,아이,웃음,비탄,상태,반대,가정,생각,노력,연습,그림책,등장,서가,무덤,아이디어,사람,연결,생각,전율,고인,생전,고인,천국,사람,사람,인생,생각,무덤,인생,베스트셀러,스테디셀러,사람,할아버지,공책,죽음,공상,천국,시대,이야기,도착,천국,무덤,아이,이젠,부모님,아이들,죽음,이야기,다행,부모님,죽음,생각,그동안,두려움,죽음,죽음,이야기,생각,천국,무덤,할아버지,놀이터,서점,서점,무덤,생각,아이디,사과,아이,모델,사과,우주,반쪽,바나나,감각적,상상,아이,걱정,요시타케,웃음,상상력,공포,극대화,양날,어른,어린아이,어른,나이,어른들,생각,어린아이,가치관,어른들,어른,아이,나이,감정,이격,걱정,아이,어리광,어른,공존,그림책,주인공,웃음,어린이,마음,상상,그림체,탄생,그림,미술,대학교,교수,핀잔,눈앞,재주,실력,부족,단순,시작,동그라미,사람,놀이터,기계,장치,묘사,그림,발전,계기,시작,사물,장면,암기,실력,웃음,어린,독자들,그림,편지,아이들,정도,독자,아내,아이들,반응,일희일비,아이들,기쁨,반응,아내,흥미,어른,웃음,중간쯤,상처,아내,어른,웃음,아내,아내,불안,웃음,근처,반경,표정,바다,따위,편집자,해외,볼로냐국제도서박람회,한국,번째,용기,상상력,생활,단순화,상상,여지,가능,상태,여행,물론,게임,스마트폰,게임,스마트폰,검색,정답,생각,지식,해결,가설,아이들,이야기,그림책,작가,데뷔,광고회사,촬영,인형,건물,미니어처,퇴근,일러스트,취미,그림책,웃음,퇴근,그림,사람,그림,생각,그림,세계,독자,사실,보통,명랑,아이들,시절,걱정,어린이,요시타케,걱정,아이,100명,10명,웃음,해외,기분,이해,공감,생각,세상,걱정,사람,5년,원래,안심,상상력,원동력,걱정,걱정,걱정,웃음,별거,상상,표현,상처,마음,불편,결례,표현,배제,사람,분들,상상,웃음,상상,걱정,생각,사과,출발점,사과,걱정,공상,천국,거대,죽음,주제,정도,이야깃거리,가지,상상,마지막,한국,걱정,어른들,그림책,작가,생각,독자,작가,도리,타인,행복,인생,걱정,걱정,연속,용기,웃음,도서관,반납,책들,질문,사람,인터넷,검색,도달,마음,정경,요시타케,그림책,인생,걱정,예측,웃음,세계,대기,걱정,웃음,꼬리,꼬리,인생,경배</t>
  </si>
  <si>
    <t>"내 상상력의 원동력은 걱정" 전 세계 어린이와 어른을 웃긴 이 사내 
"나를 즐겁게 못하면 타인을 행복하게 할 수 없어" 
"막 그린듯 정교한 그림, 안보고 그려야 잘 그려 검색 멈춰야 상상의 길 열린다" 
왕파리와 편집증 환자만 상대하다 책에 환멸을 느낀 조지 오웰의 ‘서점의 추억'과는 정반대의 서점이 있다. 세계적인 그림책 작가 요시타케 신스..</t>
  </si>
  <si>
    <t>플랫폼,온라인,제조,뿌리산업,스타트업,활성,가능,시제품,대량생산,연결,중국,제조,경쟁력,시화,반월공단,공동,현상,플랫폼,온라인,제조,뿌리산업,스타트업,활성,고산,43,에이팀벤처스,대표,서울,강남구,신사동,사무실,서울경제신문,인터뷰,프린팅,CNC,금형사출,회로설계,제조,노하우,소프트웨어,경쟁력,가미,공장,하드웨어,스타트업,창업,초기기업,일감,부족,중소,제조사,연결,강조,에이팀벤처스,플랫폼,온라인,제조,크리에이터블,시제품,도면,1주일,스타트업,시제품,방식,양산,단계,공장,시제품,제작,시제품,설계,양산,활용,사례,비일비재,제조사,고객,관리,애로,현실,크리에이터블,제조,온라인,제공,벤처,스타트업,공급처,아이디어,집중,제조사,70%,정도,가동,고객,제공,제조혁신,신경,스타트업,제조,뿌리산업,시너지,에이팀벤처스,창업,2년,집중적,3D프린터,IoT,사물인터넷,장치,공유,프린팅,플랫폼,구축,하드웨어,제조,웹서비스,경험,가능,어린이,동화,스마트폰,애플리케이션,스타트업,천장,동화장면,투사,스토리,프로젝터,에이팀벤처스,컨셉,도면,시제품,제조사,금형사출,대량생산,진행,배달,로봇,촬영마운트,DSLR,촬영,마운트,가상현실,VR,헬멧,첨단,시제품,제조,컨설팅,품질,검수,납기,중국,제조,벤처,스타트업,주문,대표,귀띔,대표,플랫폼,온라인,제조,제조업,부활,미국,활성화,조짐,한국,전망,양호,자신,미국,제조,아마존,조메트리,픽티브,플레소라,플랫폼,온라인,제조,원씩,투자,성장세,제조업,요즘,중국,미국,과거,청계천,바퀴,탱크,이야기,벤처,스타트업,혁신,아이디어,제품,지원,투자,활성화,중국,심천,도시,제조,혁신,미국,실리콘밸리,심천,지사,협력망,구축,대표,플랫폼,온라인,제조,확산,해외,진출</t>
  </si>
  <si>
    <t>“중국에 밀려 제조 경쟁력 기반이 갈수록 허물어지고 있어요. 시화 반월공단 등도 공동화 현상도 있고요. 저희가 온라인 제조 플랫폼으로 다시 한번 뿌리산업도 살리고 스타트업 활성화도 꾀할 수 있도록 하고 싶습니다.” 
고산(43 사진) 에이팀벤처스 대표는 최근 서울 강남구 신사동 사무실에서 가진 서울경제신문과의 인터뷰에서 “3D 프린팅, CNC, 금형..</t>
  </si>
  <si>
    <t>20181214</t>
  </si>
  <si>
    <t>한국도로공사,김천,지역,초등학교,어린,전달,교통안전,물품,한국도로공사,사장,이강래,초록우산어린이재단,초등학교,김천,지역,어린,교통안전,물품,전달,도로공사,운전자,어린,보행자,가방,부착,옐로카드,길통이,한국도로공사,캐릭터,차로,투명우산,율곡,농소,운곡,김천서부,김천초,초등학교,학생,전달,도로공사,예방,지역,사회,교통사고,노력,9월,초등학교,김천시,초등학교,옐로카펫,설치,지원,옐로카펫,횡단보도,이용,안전,대기,노란색,안전지대,담벼락,김천,서부초등학교,보행,스마트폰,사용,좌석,안전띠,착용,교통안전,메시지,벽화,조성,홍보실장,김성진,한국도로공사,거동,불편,어르신들,보행보조기,지원,교통약자,보호,활동,확대</t>
  </si>
  <si>
    <t>한국도로공사(사장 이강래)는 초록우산어린이재단과 함께 김천지역 5개 초등학교에 어린이 교통안전 물품을 14일 전달했다. 
 도로공사는 운전자가 어린이 보행자를 잘 볼 수 있도록 가방 등에 부착하는 '옐로카드'와 한국도로공사 캐릭터 길통이와 차로가 새겨진 '투명우산'을 율곡 농소 운곡 김천서부 김천초 등 5개 초등학교 학생 1천250명에게 전달했다. ..</t>
  </si>
  <si>
    <t>도로,공사,김천,초등학교,교통안전용품,전달,한국도로공사,초록우산어린이재단,김천서부초등학교,어린,전달식,교통안전,물품,개최,14일,도로공사,운전자,어린,보행자,가방,부착,옐로카드,길통이,한국도로공사,캐릭터,차로차로,투명우산,율곡,농소,운곡,김천,서부,김천초,1,250명,김천시,초등학교,학생,전달,도로공사,예방,지역,사회,교통사고,9월,초등학교,김천시,초등학교,옐로카펫,설치,지원,옐로카펫,횡단보도,이용,안전,대기,노란색,안전지대,11월,담벼락,김천,서부초등학교,보행,스마트폰,사용,좌석,안전띠,착용,교통안전,메시지,벽화,조성</t>
  </si>
  <si>
    <t>한국도로공사는 초록우산어린이재단과 함께 김천서부초등학교에서 어린이 교통안전 물품 전달식을 개최했다고 14일 밝혔다. 
도로공사는 운전자가 어린이 보행자를 잘 볼 수 있도록 가방 등에 부착하는 ‘옐로카드’와 한국도로공사 캐릭터 길통이와 차로차로가 새겨진 ‘투명우산’을 율곡 농소 운곡 김천 서부 김천초 등 김천시 5개 초등학교 학생 1,250명에게 전달..</t>
  </si>
  <si>
    <t>초등생,등장,유튜버,5위,교사,내줘,희망직업,정부,조사,순위,운동선수,여가시간,TV,영향,유튜브,시청,영향,중고,교사,희망,비율,헤어,뷰티,디자이너,진입정부,공식,조사,결과,초등학생,장래,희망,순위,조사,유튜버,인터넷,방송,진행자,등장,톱5,TV,스마트폰,인터넷,매체,영상,요즘,초등학생,세태,반영,교육부,한국직업능력개발원,1200개,전국,고교,학생,학부모,교원,대상,희망직업,진로,교육,현황,조사,결과,설문,7월,온라인,진행,조사,순위,20위,집계,2007년,유튜버,5위,초등학생,희망,직업,이름,도티,헤이지니,초통령,초등학생들,대통령,어린이,사이,인기,구가,유튜버들,순위,영향,초등학생들,여가,TV,유튜브,영상,6위,가수,계단,8위,부동,1위,교사,5년,운동선수,자리,교육부,관계자,교사,희망,학생,비율,11.06%,10.7%,9.9%,감소,학생들,진로탐색,활성화,희망직업,구체화,다양화,실제,조사,생명,자연과학자,고교생,7위,컴퓨터공학자,소프트웨어개발자,고교생,8위,중학,기계,자동차공학자,고교생,14위,화학공학자,고교생,19위,과학자,엔지니어,구분,이공,계열,희망,직업,세분화,중학생,고교생,희망,직업,교사,교사,희망,학생들,비율,중학생,고등학생,11.9%,9.3%,10년,대비,7.9%,포인트,4.1%,포인트,고교생,뷰티디자이너,6위,4위,10위,진입,뷰티디자이너,헤어디자이너,메이크업아티스트,네일아티스트,타투이스트,문신시술자,뷰티매니저,포괄,개념,학생들,희망직업,선택,고교,1위,2위,3위,초등학생,아이디어,창의적,고교생,집계</t>
  </si>
  <si>
    <t>정부 조사 첫 순위 올라 1위는 운동선수 
여가시간에 TV보다 유튜브 시청 영향 커 
중고생 1위는 교사 희망 비율은 낮아져 
헤어 등 뷰티디자이너 10위권에 첫 진입정부가 공식 조사하는 초등학생 장래희망 순위 조사 결과에 ‘유튜버’(인터넷 방송 진행자)가 처음 등장했다. 그것도 무려 ‘톱5’다. TV나 책보다 스마트폰이나 인터넷 등의 매체를 통해 영상..</t>
  </si>
  <si>
    <t>20181213</t>
  </si>
  <si>
    <t>케이시크,플랫폼,방향,방송,수출,케이시크,모바일,방송,플랫폼,전문,업체,대표,김영렬,스마트폰,활용,방향,방송,플랫폼,땡기지,ThankyouAge,영국,태국,방송,프로그램,제작사,수출,케이시크,스크린스토리,영국,방송,제작사,태국,픽소,내년,상반기,1년,저작권료,조건,땡기지,사용권,제공,라이선싱,계약,체결,13일,저작권료,땡기지,이용,제작,프로그램별,책정,라이선싱,계약,스크린스토리,픽소,땡기지,활용,퀴즈쇼,토크,프로그램,제작,현지,방송사,제공,계획,방송,진행,퀴즈,설문,대화,시청자,실시간,참여,스마트폰,서비스,스마트폰,최대,동시,참여,시청자,투표,실시간,의견,수렴,가능,투표,결과,집계,유용,시청자,입장,방송,참여,문자,전송료,정보이용료,비용,부담,자유,이용,케이시크,플랫폼,경청,대전,MBC,스마트,토크,EBS,어린이,프로그램,보니하니,제공,진행,허심탄회,스마트,토크,지원,김영렬,대표,계약,종주국,방송,플랫폼,영국시장,진출,자신감,인터넷,통신,방향,이벤트,플랫폼,발전,계획</t>
  </si>
  <si>
    <t>모바일 방송 플랫폼 전문업체 케이시크(대표 김영렬)가 스마트폰 앱을 활용한 양방향 방송 플랫폼 '땡기지(ThankyouAge)'를 영국과 태국 방송 프로그램 제작사에 수출한다. 
케이시크는 최근 영국 방송제작사 스크린스토리, 태국 픽소와 내년 상반기부터 향후 1년 동안 저작권료를 받는 조건으로 '땡기지' 사용권을 제공하는 라이선싱 계약을 체결했다..</t>
  </si>
  <si>
    <t>웅진플레이도시,도심,종합,레저,스포츠,테마파크,대상,스타,브랜드,레저,테마파크,웅진플레이도시,실내외,워터파크,스파,실내,스키,보드,눈썰매장,타석,규모,연습장,프리미엄,골프,도심,종합,레저,스포츠,테마파크,어트랙션,어린이,전용,워터파크,바닷속,세상,테마,스플래시,키즈존,투니버스,케이블,채널,제휴,투니,플레이존,슬라이드,어린이,전용,물놀이,기구,한곳,돌핀,키즈존,스피드,성인,블랙홀,스릴,스페이스,제브라,슬라이드,오픈,슬라이드,바디,슬라이드,7종,슬라이드,어트랙션,마련,이용객들,가족,단위,이용객,선호,힐링,공간,스파상떼,유일,사계절,겨울,스포츠,스노우파크,한여름,스키,보드,최장,야드,130m,,높이,90m,규모,최대,골프연습장,200타석,인도어,연습장,그물망,아치,설계,필드,착각,웅진플레이도시,크리스마스,시즌,파티,해피,크리스마스,프로모션,스파존,산타,캐릭터,QR코드,스마트폰,스캔,산타,포획,경품교환소,재킷대여소,인증,선물,증정,산타,이벤트,1일,내년,진행,포토존,가족,친구들,사진,SNS,사회관계망,공유,추첨,입장권,특별,체험전,뽀로로,플레이파크,무료,제공,스파존,어린,고객,눈높이,스파공간,크리스마스,스토리텔링,스파,공간,마련,산타,버블,산타,버블스파,루돌프,유래,루돌프,스파,크리스마스트리,장식,트리,블록스파,연령층,겨울,패밀리스파,바데풀,와인스파,마련,야외,힐링스파,LED,조명,은하수,연출,문화,거리,건물,외부,트리,조명,크리스마스,분위기,장식들,15~16일,웅플,어린,기부데이,진행,초등학생,12세,참여,기부,어린이,워터파크&amp;스파,기부,당일,워터파크,스파,무료,이용,혜택,기부임명장,배지,수여</t>
  </si>
  <si>
    <t>◆ 2018 스타브랜드 대상 / 레저 테마파크 부문 ◆
 웅진플레이도시는 실내외 워터파크&amp;스파와 실내 스키&amp;보드 눈썰매장, 200타석 규모의 프리미엄급 골프 연습장을 갖춘 도심형 종합 레저스포츠 테마파크다. 어린이 전용 어트랙션이 가득한 워터파크에는 바닷속 세상을 테마로 한 '스플래시 키즈존', 케이블 채널 투니버스와 제휴해 만든 '투니 플레이존', 어..</t>
  </si>
  <si>
    <t>명소,크리스마스,인증,인생샷,서울,수도권,인증,명소,촬영,포인트,노하우,대공개,여행,풍속도,여행사,광고,카피라이트,인증샷,여행,목적,유희,요즘,인증샷,여행,유행,여행자,구경,사진,장소,물색,여행지,포토존,인증,여행객,유치,여행,올겨울,인증,계획,호텔,리조트,테마파크,주목,연말,분위기,포토존,특별,사진,서울,수도권,강원도,6곳,인증,명소,인증샷,준비,필수,시간대,촬영,소품,촬영,참고,쁘띠프랑스,사진,쁘띠프랑스,경기도,가평,명당,런닝맨,방송,콘텐트,쁘띠프랑스,선택,인스타그램,쁘띠프랑스,검색,인증,게시물,84만,쁘띠프랑스,겨울밤,28일,내년,어린왕자별빛축제,덕분,프랑스,전구,LED,공중,조명,설치,30m,길이,터널,파스텔,파스텔,건물,사이,조명,분위기,연출,쁘띠프랑스,사진,비결,건물,채도,쁘띠프랑스,별빛축제,건물,외벽,나머지,코팅,작업,건물,색깔,건물,조화,40년,페인트,사업,한홍섭,회장,감각,배경,포토존,조명,동화,풍경,배경,선명,표정,인증샷,축제,기간,8시,개장시간,연장,6시,입장객,외국인,단체,1만,입장료,어른,어린이,인스타,광장,파라다이스시티,인천,영종도,파라다이스시티,복합리조트,호텔,부티크,호텔,스파,시설,3000명,수용,클럽,리조트,온종일,쇼핑,파라다이스시티,플라자,추가,실내,광장,제프,쿤스,Jeff,Koons,카우스,KAWS,스타,아티스트,작품,설치,파라다이스시티,직원,인스타,인스타그램,광장,인증샷,이달,인스타,광장,카메라,세례,작품,샹들리에,개업,프랑스,바카라,크리스털,브랜드,baccarat,제작,가수,지드래곤,자신,카페,바카라,샹들리에,장식,사실,지디,샹들리에,별칭,샹들리,9m,샹들리에,인물,사진,촬영,파라다이스,플라자,전광판,인물,얼굴,반사판,효과,샹들리,버스,추억,켄싱턴,설악비치,빨간색,빨간색,버스,루트,마스터,Routemaster,영국,런던,상징,교통수단,생산,버스,빈티지,매력,런던,시민,여행객,사랑,차지,차량,노후,운행,전면,중단,부활,런던,루트,마스터,우리나라,동해,백사장,강원도,고성,켄싱턴리조트,설악비치,해수욕장,루트마스터,리조트,해변,리조트,등장,7월,켄싱턴리조트,5000만,고물,버스,동해,이국,바다,연출,효과,인스타그램,게시물,리조트,연관,절반,루트마스터,차지,정도,루트마스터,바다,버스,사진,베스트,스폿,버스,내부,버스,탁자,의자,바다,카페,무렵,촬영,버스,내부,외부,조도,인물,바다,색깔,5시,자정,조명,버스,사람,버스,바깥,투숙객,입장,아이스크림,트리,서울스카이,117~123층,서울,롯데월드타워,서울스카이,방문,자체,기록,인증,경험,최고,最高,555m,세계,전망대,기네스북,등재,세계,더블데크,2대,수직,연결,엘리베이터,스카이,셔틀,서울스카이,기네스북,인정,세계,유리,바닥,전망대,스카이,데크,높이,지상,478m,투명,바닥,서울,기분,개장,이래,서울스카이,방문객,300만,서울스카이,크리스마스,시즌,재미,아이스크림,트리,인증샷,롯데타워,지하,서울스카,상품,아이스크림콘,2000원,껍데기,서울스카이,LED,패널,불빛,높이,미디어트리,유리창,미디어트리,아이스크림콘,아이스크림,트리,사진,카메라,고정,아이스크림,앞뒤,구도,2만,입장료,어른,어린이,트리,레스케이프,크리스마스,시즌,비용,실내,장식,투자,호텔가,관행,겨울,풍경,치장,호텔,특급호텔,크리스마스,장식,시즌,레스케이프,호텔,트리,크리스마스트리,그네,크리스마스트리,트리,장식,장면,연출,바이메종엠오,찻집,살롱,입구,트리,영국,런던,활동,마크류,플로리스트,토니,마크,Tony,Marklew,작품,마크류,인증샷,한국인,겨냥,사람,트리,트리,재료,네덜란드,생산,수공예품,사람,조화,크리스털,트리,설치,창문,사진,얼굴,실루엣,분위기,사진,마크류,촬영,블링카메라,스마트폰,카메라앱,블링,카메라,사용,크리스털,살롱,디저트,주문,입장,에프터눈티세트,2만,산타,허브아일랜드,허브아일랜드,경기도,포천,이름,허브,식물원,테마파크,겨울,허브아일랜드,면적,허브식물박물관,로즈메리,세이,재스민,만발,허브아일랜드,조명,축제장,분위기,변신,야경,사진,방문객,핀란드,산타마을,라벤더밭,불빛,산타마을,건물,테두리,건물,외벽,조명,사진,인증,포인트,군데,산타마을,하트,터널,모형,산타,벤치,배경,얼굴,사람,조명,설치,배경,인물,일몰,사진,12월,점등,산타마을,산타하우스,체험장,운영,아이,부모,크리스마스트리,쿠키,뱅쇼,6000원,입장료,어른,어린이</t>
  </si>
  <si>
    <t>‘한 컷을 위해 어디든 간다.’ 
 최근 여행 풍속도를 콕 집은 한 여행사의 광고 카피라이트다. 이른바 ‘인증샷’을 건지는 일이야말로 여행의 목적이고 유희가 된 요즘이다. 인증샷 여행이 유행하면서 여행자는 이제 구경하기 좋은 곳보다 사진을 찍기 좋은 장소를 물색한다. 여행지마다 포토존을 꾸리고 인증샷 여행객을 유치하는 것도 이런 이유에서다. 
 올겨울 ..</t>
  </si>
  <si>
    <t>웅진플레이,도시,해피,크리스마스,파티,개최,가족,웅진플레이도시,부천,소재,크리스마스,시즌,파티,해피,크리스마스,테마,웅진플레이도시,이색적,크리스마스,스파,현장,이벤트들,스파존,진행,이벤트,대표,이벤트,진짜,산타,산타,캐릭터,QR코드,스마트폰,스캔,산타,포획,경품교환소,자켓대여소,인증,이벤트,인증,소정,선물,웅플,크리스마스,증정,이벤트,1일,진행,예정,고객,체험,체험,이벤트,가족,친구들,사진,크리스마스,포토존,마련,산타,추억,포토존,구성,포토존,사진들,SNS,공유,추첨,입장권,특별,체험전,뽀로로,플레이파크,무료,선물,증정,이벤트,동시,진행,이색적,스파들,웅진플레이,도시,스파존,분위기,크리스마스,시즌,어린,고객,눈높이,크리스마스,스토리텔링,스파,공간,마련,산타,버블,산타,버블스파,루돌프,유래,루돌프,스파,크리스마스,트리,장식,트리,블록스파,날씨,스파,심신,패밀리스파,바데풀,와인스파,어린이,연령,고객,힐링스파,웅진플레이,도시,야외,은하수,연상,LED,조명,야외,연출,문화,거리,건물,외부,각양각색,장식들,크리스마스,전식,장식,외벽,정문,입구,조명트리,설치,포토존,웅진플레이도시,웅플,어린,기부데이,진행,8~9일,진행,초등학생,12세,참여,가능,기부,실천,어린이,기부당일,워터파크,스파,무료,이용,혜택,기부임명장,뱃지,수여,성취감,기부,참여,의미,예정</t>
  </si>
  <si>
    <t>온 가족이 즐거운 웅진플레이도시(부천 소재)가 크리스마스 시즌을 맞이해 ‘해피 크리스마스 파티’라는 테마로 웅진플레이도시만의 이색적인 크리스마스 스파와 함께 현장에서는 다채로운 이벤트들을 선보인다. 
스파존에서 진행되는 이벤트 중 대표 이벤트인 ‘진짜 산타를 찾아라!’는 산타 캐릭터에 붙어있는QR코드를 스마트폰으로 스캔하여 산타를 포획한 후 경품교환소..</t>
  </si>
  <si>
    <t>20181212</t>
  </si>
  <si>
    <t>한화생명,증강현실,건강,보장,어린이보험,라이프,플러스,아이조아,어린이,보험,사진,한화생명한화생명,라이프플러스,Lifeplus,아이조아,어린이,보험,보험업계,증강,현실,애플리케이션,디지털기기,활용,보험상품,건강,증진,보험,상품,보험업계,판매중,건강,증진,보험,보험료,할인,수준,상품,진화,실제,어린이,양치습관,증강현실,측정,달성,선물,보험료,할인,혜택,방식,연동,스마트,전동칫솔,동작,인식,탑재,파악,양치습관,자동,기록,스마트폰,양치질,증강현실,거울,사용,한화생명,정보,바탕,4주간,양치질,고객,최대,모바일,상품권,선물,지급,양치습관,10회,지급,최대,리워드,가입,회차,보험료,실질적,할인,20년,치아보장,치아,보장,월납,보험료,최대,할인,전동칫솔,전용,스마트,브러쉬몬스터,가입고객,1회,비용,한해,구입,지원,어린이,차별화,특약,유병률,ADHD,주의력결핍,과다행동장애,성조숙증,중증아토피,진단,보험금,지급,염려,아이들,상품,보장,치아,파절,보장,확대,상품개발팀장,성윤호,한화,생명,상품,팀장,보험업계,보장,건강증진서비스,제공,상품,선물,할인,만큼,아이,양치습관,자연,보험,고객,회사,윈윈,혁신적,모델</t>
  </si>
  <si>
    <t>[머니투데이 전혜영 기자] [ [2018 머니투데이 올해의 히트상품] '라이프플러스 아이조아 어린이보험']
 사진=한화생명한화생명의 ‘라이프플러스(Lifeplus) 아이조아 어린이보험’은 보험업계 최초로 증강현실 애플리케이션(앱)과 디지털기기를 활용한 신개념 건강증진형 보험상품이다.
현재 보험업계에서 판매중인 건강증진형 보험은 대부분 ‘걸으면 보험료..</t>
  </si>
  <si>
    <t>아이,방탄,안경렌즈,출시,서울,아이닥,안경,안경백화점,대전,아이큐,방탄,소재,렌즈,어린이,방탄,제품,블루디안,출시,12일,제품,출시,기념,31일,안전,이벤트,진행,블루디안,렌즈,굴절률,동일,플라스틱,안경렌즈,두께,30%,무게,10%,정도,강화,유리,렌즈,아크릴,렌즈,250배,50배,독성,재질,특성,차단율,UV,400nm,기준,99%,차단,청색광,차단,컴퓨터,사용,시간,어린이들,보호,이벤트,기간,쇠망치,안경,렌즈,블루디안,10만,장착,안경테,플렉스,소재,8만,무상,제공,15세,어린이,안경,렌즈,포함,18만,안경,9만,제공,범위,안경,렌즈,도수,근시,6.00,난시,2.00,윤성용,아이큐,안경백화점,대표,렌즈,블루디안,방탄,운동,어린,안경렌즈,직업,사람들,적합,제품,컴퓨터,사용,스마트폰,장시간,시대환경,청색광,차단,적용,소비자,만족도</t>
  </si>
  <si>
    <t>서울 아이닥안경과 대전 아이큐 안경백화점은 깨지지 않는 방탄 소재로 만든 어린이용 방탄 제품 '블루디안 렌즈'를 출시한다고 12일 밝혔다. 또 제품 출시를 기념해 오는 31일까지 '내 눈 안전해요!' 이벤트를 진행한다고 덧붙였다. 
블루디안 렌즈는 굴절률이 동일한 다른 플라스틱 안경렌즈보다 두께가 30% 이상 얇고 무게가 10% 정도 가볍다. 강화 유리..</t>
  </si>
  <si>
    <t>겨울방학,아이,아이,성장,골든타임,황기추출물,겨울방학,아이,성장,골든타임,아이,학업,스트레스,동시,영양소,섭취,수면,규칙적,운동,조건,성장,충족,집중,반대,아이,성장,방해,실내,운동량,불규칙적,식습관,폭식,패스트푸드,인스턴트,식품,섭취량,증가,비만,TV,취침,숙면,성장,호르몬,분비,성장,악영향,성장기,자녀,부모,성장,고민거리,아이,성적,중요,인식,성장,성장,기회,또래,자녀,조바심,영양,보충,강요,과식,방치,소아비,성조숙증,원인,성조숙증,아이,성장판,또래,성장,가능,또래,최종,가능성,유전적,환경,영향,조건,성장기,수면,습관,성장호르몬,10시,사이,집중적,분비,9시,습관,숙면,환경,수면,중요,규칙적,운동,일주일,30분,정도,운동,성장,영향,농구,줄넘기,달리기,영양,섭취,단백질,칼슘,비타민,영양소,균형적,중요,성장,도움,성분,보충,도움,어린이,성장,어린이,도움,확인,원료,황기추출물,복합물,HT042,동의보감,한의학,문헌,한의학,어린,성장,기록,약재들,선별,성분,식품의약품안전처,어린이,성장,어린이,도움,건강,식품,원료,황기,가시오갈피,한속단,선조들,건강,사용,전통,원료,황기,보충,대표적,한약재,과거,문헌,황기,세자,어린이,건강,사용,소아백병,小兒百病,어린이,효과적,한속단,힘줄,유래,이름,중국,중화본초,중약대사전,근육,가시오갈피,고산지대,나무,산삼,五加,가시,근골,황기추출물,복합물,효과,인체적용시험,입증,보고서,인체,적용,시험,100명,25번,97명,어린이,대상,황기,추출물,효과,그룹,그룹,황기추출물,그룹,색깔,동일,일반음료,하루,1.5,섭취,3개월,황기추출물,섭취,그룹,평균,2.25,일반음료,그룹,1.92,지표,성장,호르몬,분비,IGFBP-,성장인자결합,단백질,농도,그룹,차이,황기,한속단,가시오갈피,복합물,섭취,그룹,IGFBP-,실험,3091.6,ng,3401.9,ng,대조군,IGFBP-,함량,황기추출물,인자,성장,호르몬,방출,자극,성장,호르몬,분비,촉진,성장,세포,인자,증가,성장,도움,원리,성호르몬,에스트로겐,분비,촉진,작용,건강기능식품,성장,건강,식품,성장,광고,문구,과대,허위,광고,일반적,칼슘,비타민제,성장,효과,영양제,오인,제품,함유,성분,기능성,식약처,신고,제품,건강기능식품,마크,확인,중요,건강기능식품,특정,원료,성분,사용,안전성,기능성,보장,제품,아이커,키성장,건강,식품,딸기,분말,섭취,간편,아이,성장기,자녀,부모,아이,성장,최대,관심사,또래,아이,불안감,아이들,자신,생각,종근당건강,엄마,마음,아이,성장,발달,성분,성장,건강,식품,아이커,식품의약품안전처,어린이,어린이,성장,인정,성분,황기추출물,복합물,HT042,주원료,함유,특징,인체적용시험,황기추출물,복합물,어린이,어린이,성장,효과,과학적,입증,황기추출물,복합물,섭취군,어린이,신장,신장SDS,표준편차,백분위수,IGFBP-,성장인자결합단백질,증가,확인,아이커,형태,딸기,분말,1포,우유,섭취,성장,속도,성장기,어린이,성장판,청소년</t>
  </si>
  <si>
    <t>다가오는 겨울방학은 아이의 키 성장을 위한 '골든타임'이다. 아이가 학업 스트레스에서 벗어나는 동시에 충분한 영양소 섭취와 적절한 수면, 규칙적인 운동 등 키 성장 조건을 충족시키기 위해 온전히 집중할 수 있는 시기이기 때문이다. 반대로 이 시기를 잘못 보내면 아이의 키 성장에 방해가 될 수 있다. 춥다는 이유로 실내에만 머물면 운동량은 급격하게 줄어들..</t>
  </si>
  <si>
    <t>컴퓨터,로그아웃,아이들,1주년,용산꿈나무종합타운,성장현,구청장,1년,꿈나무,타운,이용객,60만,돌파,외국어,교실,도서관,극장,인기,아이들,보육,교육,용산꿈나무종합타운,1년,이용객,전국,지방자치단체,롤모델,별관,보훈회관,어린이,청소년,공간,산후조리원,용산,아이들,요람,서울,용산구,백범로,용산,나무,종합,타운,나무,극장,성장현,용산,구청장,박수,학부모들,아이들,보육,교육,공간,구청장,다짐,환호,구민들,전문기관,위탁,운영,산후조리원,호응,구청장,1년,용산구,신생아,1700~1800,지역,산후조리원,부족,지역,산후,조리,산모,이야기,부지,검토,만큼,개정,만큼,조리원,설립,착수,설명,이날,개관,꿈나무종합타운,사업,교육,사업,결실,1978년,용산구청사,청소년,문화,장난감,나라,교실,원어민,외국어,6개,언어,육아종합지원센터,도서관,극장,서당,전통,한옥식,한데,영유아,아동,청소년,성인,향유,프로그램,가동,인기,구청장,교육,생각,공기,폐쇄,공간,컴퓨터,스마트폰,요즘,아이,반대,아이들,공간,조성,결단,수준,체험,교육,보람,프로그램,만족도,수요,평일,강좌,용산서당,내년,주말반,원어민,교실,영어,체험,학습,기회,부족,취약,계층,어린이,방학,영어캠프,내년,진행,나라,아이들,아이들,세상,정의,사랑,강물,세상,꿈나무종합타운,내년,프로그램,어린이들,부모들</t>
  </si>
  <si>
    <t>꿈나무타운 이용객 1년 새 60만명 돌파 
외국어 교실 도서관 극장 등 모여 인기“아이들이 마음껏 놀고 배울 수 있는 보육 교육의 장으로 만든 용산꿈나무종합타운이 1년 만에 이용객 60만명을 넘겼습니다. 전국의 지방자치단체에서 롤모델로 삼고 싶다고 찾는 곳이 됐죠. 별관에 있는 보훈회관을 이전시켜서라도 어린이, 청소년을 위한 공간을 더 늘리고 산후조리원..</t>
  </si>
  <si>
    <t>부탁,수건,음성,척척,호텔,룸서비스,KT,활용,분야,확대,수건,부탁,화면,침대,협탁,모니터,주문,확인,확인,수건,호텔,직원,방문,태블릿,PC,스피커,결합,소형,단말기,투숙객,개인비서,음성,신청,물론,TV,안내,호텔,시설,이용,가지,서비스,가능,동대문호텔,서울,노보텔,앰배서더,첫선,KT,호텔,전용,서비스,세계,인공지능,AI,스피커,적용,서비스,객실,이용량,30건,하루,평균,프런트,데스크,전화,투숙객들,호텔,서비스,호텔,반응,호텔,긍정적,응대,투숙객,전화,단순,업무,고객,대면,부가,가치,서비스,집중,호텔,확대,추세,서울,중구,레스케이프호텔,그랜드,앰배서더,레지던스,추가,서비스,한국,방문,일본,동남아시아,호텔,관심,AI,TV,접목,승부수,호텔,전용,서비스,출시,KT,AI,스피커,기가지니,응용,설계,AI,스피커,인터넷TV,IPTV,셋톱박스,결합,제품,음성,인식,가능,AI,스피커,TV,화면,시각,정보,제공,영상,콘텐츠,KT,분야,AI,스피커,후발주자,AI,스피커,주목,시작,아마존,글로벌,전자,상거래,업체,에코,알렉사,출시,한국,통신사,회사들,인터넷,플랫폼,회사,경쟁적,AI,스피커,KT,장고,해법,제품,차별,TV,AI,스피커,KT,IPTV,결합,서비스,제공,자신,AI,스피커,음성,명령어,인식,행동,화면,시각적,상호,작용,사용자,경험,UX,향상,예상,사업,AI사업단장,김채희,KT,AI,사업,단장,TV,화면,대형,소비,영상,콘텐츠,KT,IPTV,가입자,확보,승산,판단,경영진,전폭적,지원,AI,스피커,IPTV,셋톱박스,결합,상품,시작,기간,2년,예상,8개월,2017년,서비스,론칭,성공,개인,비서,역할,의미,요술,램프,지니,이름,소비자들,반응,IPTV,셋톱,박스,AI,스피커,설치,상대적,부담,서비스,심플,디자인,덕분,인테리어용,호평,가입자,120만,가입자,돌파,내년,150만,1위,AI,스피커,시장,생태,확대,AI,기가지니,음성언어처리,음성언어처리,인간,음성,컴퓨터,인식,문자,데이터,음성,인식,문자,데이터,의미,컴퓨터,맥락,이해,자연어,인식,구성,KT,가지,분야,수준,업계,최고,보유,그간,통신,사업자,축적,노하우,덕분,KT,25년,고객,콜센터,전화,음성,텍스트,2002년,고객,ARS,상호명,전화,연결,서비스,시범,운영,단장,한국어,동일,상황,설명,명령,언어,사용,AI,음성,인식,KT,기간,데이터,확보,고객,최적화,음성,UX,제공,설명,기가,엔터테인먼트,유통,교육,산업,보폭,업체,기업,거래,기업,B2B,AI,생태,확장,서비스,롯데슈퍼,장보기,대표적,사용자,TV,롯데슈퍼,서비스,접속,음성,상품,검색,화면,상품,주문,결제,롯데슈퍼,고객,상품들,당일,배송,아파트,주목,서비스,KT,현대건설,롯데건설,건설사,사업,본격화,설치,디스플레이,스마트폰,이용,모니터링,가전제품,제어,서비스,음성,제어,물론,TV,영상,정보,상황,체크,장점,7월,현대자동차,기아자동차,음성,시동,제어,홈투카,home-to,car,서비스,출시,금융,정보,상품,추천,서비스,어린이,성인,언어,교육,프로그램,포함,기가지니,제휴,업체,130여,플랫폼,AI,서비스,가능성,출시,시점,증명</t>
  </si>
  <si>
    <t>“지니야, 수건 2장만 부탁해.” 
 침대 협탁 위 모니터 화면에 곧바로 주문 확인 창이 뜬다. “확인”이라고 말한 지 몇 분이 흐른 뒤 수건을 든 호텔 직원이 방문을 두드린다. 태블릿 PC와 스피커가 결합된 소형 단말기는 투숙객의 개인비서나 다름없다. 음성으로 룸서비스 신청은 물론이고 TV를 끄고 켜거나 호텔 시설 안내 등 수십 가지 서비스 이용이..</t>
  </si>
  <si>
    <t>20181211</t>
  </si>
  <si>
    <t>본상,어린이,안전,대상,행정안전부장관상,경기,고양시,최첨단,안전,경기,고양시,이재준,시장,사진,주변,덕양구,고양초등학교,도로,일방통행,변경,상가들,골목길,갈레,방향,도로,정비,주민,반발,덕양초,아이,교통사고율,지역,도로,일방통행,인식기술,적용,접근경보,횡단보도,주변,보행자,차량,접근,음성안내,바닥,설치,알림등,점멸,차량,접근,아이,휴대,전화로,경고,메시지,학교,도로,학교,사물,인터넷,Iot,접목,교통사고,발생,반신반의,주민들,안전,도로,만족,경기,고양시,어린이,안전,최첨단,성과,사업,어린이,스마트,드론,지킴이,사례,화전동,일대,대상,하굣길,드론,아이들,동행,안전,사업,사업,시작,단계,마무리,도시,면모,고양시,안전지킴이,서비스,앱도,제작,무료,설치,아이들,스마트폰,위급버튼,등록,귀갓길,경로,이탈,일정,시간,위급상황,경찰,부모,전달,CCTV,관제,센터,상황,확인,경찰,긴급출동,고양시,재난,안전,성과물,만화,형식,가이드북,발생,각종,재난,위험,상황,아이들,눈높이,인식,대처,교재,책자,버전,아이들,고양시,119안전,체험관,고양포돌,안전도서관,로보카폴리,교통안전놀이터,아이들,위기상황,체험,대처방법,공간,어린이교통공원,시민안전체험교실,재난대처법,장소,고양시,어린이안전,제도개선,어린이,안전,제도,개선,노력,조례,어린이놀이,시설,안전,아동폭력,청소년성,매매,예방,피해자,보호,조례,시민,안전지킴이,구성,지원,조례,마련,어린이,안전,사업,제도적,뒷박침,이재준,고양,시장,어린이,안전,관심,선거,통학,선거,안전대책,어린이들,제안,공약,취임,동시,실천,구체적,계획,시장,최첨단,어린이들,안전,활용,발전,활용,사례</t>
  </si>
  <si>
    <t>경기 고양시(이재준 시장 사진)는 지난해 덕양구 고양초등학교 주변 모든 도로를 일방통행으로 변경했다. 상가들이 모여 있고 골목길도 여러 갈레로 복잡한 양방향 도로들을 일제히 정비하자니 여간 힘든 게 아니었다. 특히 주민 반발이 컸다. 하지만 덕양초 아이들의 교통사고율이 다른 지역보다 높아 미룰 수 없는 일이었다. 
도로만 일방통행으로 바꾼 게 아니다..</t>
  </si>
  <si>
    <t>20181210</t>
  </si>
  <si>
    <t>어린이,구조,어린이,물리,변화,사용,스마트폰,장시간,AFP,블룸버그,통신,10일,현지시간,스마트폰,태블릿,비디오,게임기,어린이들,구조,물리,변화,결과,보도,10세,어린,4천,대상,하루,모바일,비디오,게임기,사용,어린이들,대뇌,피질,두께,정상,현상,분석작업,영상,작업,발견,하루,화면,어린이들,사고,언어,능력,테스트,어린이들,점수,장시간,노출,어린이들,구조,차이점,미국,국립,보건원,NIH,지원,장기,사업,초기,단계,성과로,CBC방송,심층,보도,프로그램,소개,NIH,달러,자금,지원,10년,10세,어린이,대상,소년기,경험,구조,정서발달,정신,건강,영향,확인,소년기,뇌인지,발달,ADCD,사업,진행,대뇌,피질,두께,속도,차이,경계,입장,NIH연구국장,가이야,다울링,NIH,연구국장,표명,60분,출연,자리,기기,사용,원인,유해,추적,단편적,차이,연관,결과,NIH,모바일,기기,구조,영향,데이터,내년초,공개,예정,디지털뉴스부기자</t>
  </si>
  <si>
    <t>AFP와 블룸버그 통신이 10일(현지시간) 스마트폰과 태블릿, 비디오 게임기가 어린이들의 뇌 구조에 물리적 변화를 가한다는 연구 결과가 나왔다고 보도했다. 
9-10세 어린이 4천500명을 대상으로 한 이번 연구는 하루 7시간 이상 모바일과 비디오 게임기를 사용하는 어린이들에게서 대뇌 피질의 두께가 정상보다 더 빨리 얇아지는 현상을 뇌 영상 분석작..</t>
  </si>
  <si>
    <t>아이들,청송,부남초,동아리,활동,전교,동아리,활동,경북,최우수교,동아리,운영,수교,선정,전교,시골,초등학교,경북,동아리,운영,수교,선정,청송,부남초교,경북교육청,초교,도내,3천,동아리,대상,평가,안동초교,최고,자리,시설,체험,가능,학교,유리,선입견,학생들,동아리,열정,운영,도내,최고,동아리,학교,선정,평소,호기심,상상,남가을,부남초,마술동아리,자신,상상력,동아리,학생,마법사,모자,다리,사이,빗자루,상상,그림,표현,전교어린이회장,심재민,사제동행독서동아리,가입,평소,독서왕,별명,재민,자신,친구들,소개,선생님,고민,동아리,활동,미래,영화감독,이문주,영상,편집,자신,한걸음씩,카메라,스마트폰,자신,생활,상황,영상,재미,수학,수업,시간,김건우,컴퓨터,동아리,수학,흥미,SW,소프트웨어,동아리,가입,건우,수학기초교육,정도,동아리,활동,수학,사고,요구,수학,필요성,공부,시작,부남초,동아리,동아리,전교,가입,세계시민교육동아리,80%,부남초,전교,80%,다문화,가정,세계,각국,문화,언어,생활습관,이해,동아리,동아리,덕분,부남초,따돌림,학교폭력,박성환,부남초,동아리,교사,전교,가정,방문,학부모,학생,상담,학생들,환경,동아리,아이들,미래,학교,차원,지원</t>
  </si>
  <si>
    <t>전교생 22명의 작은 시골 초등학교가 경북 동아리 운영 최우수교로 선정됐다. 청송 부남초교는 최근 경북교육청이 도내 470개 초교, 3천986개 동아리를 대상으로 실시한 평가에서 안동초교와 함께 최고의 자리에 올랐다. 
 이들은 좋은 시설을 갖추고 다양한 체험이 가능한 대도시 학교가 유리할 것이라는 선입견을 깨고 학생들 스스로 만든 동아리를 누구보다..</t>
  </si>
  <si>
    <t>2시간,사용,스마트폰,하루,사고,언어,능력,점수,하루,스마트폰,태블릿,비디오,게임기,화면,어린이들,사고,테스트,언어,능력,어린이들,점수,AFP,블룸버그,통신,10일,현지시간,기기,어린이들,구조,물리,변화,결과,보도,어린,4500명,대상,분석작업,영상,작업,결과,하루,모바일,비디오,게임기,사용,어린이들,대뇌,피질,두께,정상,현상,발견,기기,장시간,노출,어린이들,어린이들,구조,차이점,미국,국립,보건원,NIH,지원,장기,사업,초기,단계,성과,NIH,달러,자금,지원,10년,9~10세,어린이,대상,소년기,경험,구조,정서발달,정신,건강,영향,확인,소년기,뇌인지,발달,ADCD,사업,진행</t>
  </si>
  <si>
    <t>하루 2시간 넘게 스마트폰과 태블릿, 비디오 게임기의 화면을 들여다보는 어린이들은 사고와 언어 능력 테스트에서 다른 어린이들보다도 낮은 점수를 얻은 것으로 밝혀졌다.
AFP와 블룸버그 통신이 10일(현지시간)은 이들 기기가 어린이들의 뇌 구조에 물리적 변화를 가한다는 연구 결과가 나왔다고 보도했다.
9~10세 어린이 4500명을 대상으로 뇌 영상 분석작..</t>
  </si>
  <si>
    <t>사용,NIH,스마트폰,장시간,어린이,구조,스마트폰,태블릿PC,비디오게임,노출,어린이들,물리,변화,결과,미국,CBS,프로그램,심층,보도,60분,10일,현지시간,국립보건원,NIH,지원,장기,사업,어린,대상,영상,작업,결과,공개,7시간,모바일,결과,하루,비디오,게임기,사용,어린이들,대뇌,피질,두께,정상,현상,발견,하루,기기,화면,어린이들,사고,테스트,언어,능력,어린이들,점수,연구국장,다울링,NIH,대뇌피질,두께,속도,차이,경계,결과가,기기,사용,원인,유해,장기간,추적,단편적,확인,차이,연관,결과,설명,NIH,달러,자금,지원,10년,어린이,대상,소년기,경험,구조,정서,발달,정신건강,영향,확인,소년기,발달,ADCD,사업,진행,NIH,모바일,기기,구조,영향,데이터,내년,공개,예정</t>
  </si>
  <si>
    <t>스마트폰과 태블릿PC, 비디오게임 등에 자주 노출된 어린이들의 뇌가 실제로 물리적 변화가 생긴다는 연구 결과가 나왔다. 
 미국 CBS의 심층 보도 프로그램인 '60분'은 10일(현지시간) 국립보건원(NIH)이 지원하는 장기연구 사업 중 하나인 9~10세 어린이 4500명 대상 뇌 영상 분석작업 결과를 일부 공개했다. 연구 결과 하루 7시간 이상 모..</t>
  </si>
  <si>
    <t>어린,요즘,놀이,TV,스마트폰,게임기,놀이,생각,놀이,장난감,생각,선생님,술래잡기,고무줄놀이,땅따,숨바꼭질,무궁화,기차놀이,공기놀이,딱지치기,구슬치기,놀이들,하루,종일,놀이,준비,준비,마음,놀이터,놀잇감,친구,풀벌레,소리,돌멩,연주,솔방울,도토리들,팽이,바람,나뭇잎들,왕관,왕자님,공주님,변신,벌레들,숨바꼭질,벌레,친구,선생님,주위,놀이,친구,어린,세상,천재들,비밀,마법,이마,마음,기쁨,방울방울,TV,스마트폰,게임기,장난감들,놀이,준비,놀이,교사,김현지,대구경상유치원</t>
  </si>
  <si>
    <t>어린이 여러분!
요즘 여러분이 가장 좋아하는 놀이는 무엇인가요? 혹시 TV, 스마트폰, 게임기가 제일 재미있는 놀이라고 생각하고 있지는 않나요? 설마 즐거운 놀이를 위해서는 비싼 장난감이 필요하다고 생각하지는 않겠지요?
선생님이 어렸을 적엔 술래잡기, 고무줄놀이, 땅따먹기, 숨바꼭질, 무궁화 꽃이 피었습니다, 기차놀이, 공기놀이, 딱지치기, ..</t>
  </si>
  <si>
    <t>20181208</t>
  </si>
  <si>
    <t>TV,스마트폰,명상,대한민국,명상중,조절,명상,디지털,세상,가능,수행,생각,템플스테이,수목원,방문,명상,준비,생각,일쑤,이어폰,지하철,명상,거실,TV,마음,디지털,명상,확산,현대인,취향,반영,명상,진화,스마트폰,이용,애플리케이션,마보,유료,구독자,6만,정도,인기,마보,마음보기연습,약자,마음,명상,표방,마보,마음,명상,순간,정신,훈련,종교적,영적,신비주의적,일상,운동,마음,습관,설명,과학적,실용적,종교,색채,마음,훈련,과학자들,심리학자들,효과,입증,기업들,미국,실리콘밸리,기업,설명,단순,명상,주의력,집중,훈련,마련,우울,불안,기분,상황,맞춤,명상,제공,명상,질문,이용자,편의,강화,거실,디지털,명상,인기,KT,출시,명상,서비스,주부,직장인,사이,인기,KT,명상,서비스,플랫폼,마음,제공,400여개,콘텐츠,인공지능,AI,TV,기가지니,제공,기가지니,명상,실행,TV,화면,편리,이용,명상,재생,유명,화가,작품,화면,영상,콘텐츠,아이,부모,어린이,명상,학생,명상,주부,명상,가족,특성,구성,스트레스,해소,명상,테마,프로그램,마련,전문적,콘텐츠,사람,명상,전문가,엄선,프로그램,구독,이용,명상,개인,맞춤,만큼,거실,활용도,KT,연말,명상,서비스,무료,제공,이용자,확대,계획,KT,관계자,명상,서비스,AI,결합,서비스,인문학,만남,이벤트,현대인들,명상,도시,이동,부족,프로그램,디지털,명상,명상,욕구,설명</t>
  </si>
  <si>
    <t>“크게 숨을 들이마시고 천천히 내쉬면서 내려놓습니다. 숨을 깊이 쉬거나 느리게 쉬려고 조절하려 하지 마시고 내가 지금 어떻게 숨을 쉬고 있는지를 가만히 느끼시면 됩니다.” 
흔히 명상이라면 디지털 세상을 벗어나야 가능한 수행이라고 생각한다. 템플스테이를 한다거나 조용한 수목원을 방문해야 명상 준비가 됐다고 생각하기 일쑤다. 하지만 최근에는 귀에 이어..</t>
  </si>
  <si>
    <t>20181206</t>
  </si>
  <si>
    <t>필리핀,우크라이나,홍역,유행,여행,예방접종,여행,예방,접종,예방접종도우미,기록,확인,보건당국,필리핀,우크라이나,홍역,유행,국가,여행자,여행,예방접종,당부,질병,관리,본부,홍역,전염성,감염병,발열,기침,콧물,결막염,시작,구강,점막,특징적,반점,증상,전신,발진,질병,아시아,지역,필리핀,발생,증가,1만,환자,보고,질병관리본부,어린이,홍역,MMR,예방,접종,1차,97.7%,98.2%,국외,홍역바이러스,유행,가능,접종,MMR,백신,2차,면역력,사람들,환자,발생,가능성,우크라이나,필리핀,방문,백신,접종,기록,확인,접종,권고,예방,접종,기록,예방,접종,도우미,홈페이지,스마트폰,애플리케이션,확인,질병관리본부,국외여행,개인위생수칙,준수,홍역,유행,국가,방문,입국,발열,입국,발진,증상,국립,검역소,검역관,신고,당부</t>
  </si>
  <si>
    <t>보건당국이 필리핀과 우크라이나에서 홍역이 유행하고 있어, 이들 국가 여행자는 여행 전에 예방접종을 완료할 것을 당부했다. 6일 질병관리본부에 따르면 홍역은 전염성이 매우 높은 감염병으로 발열, 기침, 콧물, 결막염을 시작으로 구강 점막에 특징적인 반점과 전신 발진 증상이 나타나는 질병이다. 아시아 지역에서는 필리핀에서 발생이 증가하고 있으며, 올해 들어..</t>
  </si>
  <si>
    <t>서로,상처,10대,스마트세상,포스터,공모전,박하은,중등부,대상,삼척여자중학교,머니투데이,한국정보화진흥원,NIA,공동주최,포스터,공모전,글짓기,글짓기,중등부,대상,과학기술정보통신부,장관상,수상,박하은양,삼척여자중학교,박하은,인터넷,세상,서로,위로,진심,공간,대상,중등부,과학기술정보통신부,장관상,수상,박하은양,사진,삼척여자중학교,3학년,SNS,소셜네트워크서비스,이용,친구,상처,자신,경험,단체,메신,저방,친구,채팅방,위로,친구들,박양,사이버,친구들,언어폭력,스마트폰,의심,스마트폰,무분별,사용,10대,스마트폰,존재,생각,인터넷,공간,상처,사람들,사람들,치료,공간,친구,자연,다리,인터넷세상,박양,공모전,계기,미래,스마트,세상,현명,고민,스마트세상,10대,놀이터,10대,놀이터,스마트,세상,숙제,카톡방,고민,생각,며칠,번씩,학교,창가,자리,00이,친구,혼자,00.,아이,초등학교,친구,사이,중학교,00이,얼마,선생님,상담,친구들,시작,채팅방,친구들,00이,초대,무시,집단,00지,00이,아이,친구들,기분,농담,반응,친구,생각,아이들,00이,대상,마음,원래,친구,모습,뒷모습,00이,친구,생각,00이,신경,얼마,인터넷,뉴스창,사건,엄마,아빠,눈살,기사,걱정,시선,엄마,하은,애들,말투,제목,17세,00양,죽음,10대,멤버놀이,17세,차이,언니,정도,멤버놀이,친구,죽음,심정,부모님,사람,사이,선택,마음,언니,모임,대화,사람들,언니,극단적,선택,궁리,멘탈,사람,비난,사람,잔인,기사,10대,놀이,표현,가슴,느낌,10대,청소년,사춘기,용서,어린이,나름,생각,어른,준비,생각,스스로,어른,자부,자존심,나이,10대,나이,겉모습,어른,어른,채팅방,친구,마음,생명,포기,만큼,요즘,중학생,정도,스마트폰,부모님,원래,대학교,스마트폰,중학교,친구들,스마트폰,사용,다짐,스마트폰,약속,스마트폰,엄마,다툼,마음,상황,반복,스마트폰,마약,존재,생각,사용,편리,사이버,범죄,폭력,따돌림,사건,스마트폰,중요,의심,스마트폰,무분별,사용,10대,스마트폰,존재,생각,뉴스들,생각,생각,혼자,생각,며칠동안,스스로,변명,친구,외면,모습,사이,친구,얘기,친구들,접근,생각,고민,창체,요리,활동,모둠,친구들,원래,모둠,음식,것들,모둠,아이들,상황,친구들,의논,친구들,의아,의도,이야기,모두들,친구들,걱정,의외,친구,허락,친구들,혼자,마음,생각,모둠,대화방,개설,모둠,의견,얘기,친구들,의견들,음식,재료,채팅방,수다,친구,분위기,도마,도마,도마,준비물,치즈,치즈,중요,여중생,자연,대화,대화,이야기,얼굴,외면,채팅방,가상,공간,10대,뻘쭘,상황,스마트,세상,사용,고민,생각,가상,인터넷,공간,상처,사람들,사람들,치료,공간,친구,자연,다리,10대,아이,취급,어른,사람들,자부심,생각,자유,인생,설계,미래,스마트,세상,스마트,현명,스마트,세상,10대,놀이터,생각,아이들,놀이터,놀이,공간,놀이터,친구,사회,마음,치유,생각,장소,혼자,채팅방,친구들,자연,분위기,나라,미래,생각,무분별,스마트,공간,10대,놀이터,스마트,세상,친구들</t>
  </si>
  <si>
    <t>[머니투데이 김주현 기자] [[제14회 u클린 글짓기 포스터 공모전]글짓기 부문 중등부 대상 삼척여자중학교 박하은]
 머니투데이와 한국정보화진흥원(NIA)이 공동주최한 '제14회 u클린 글짓기 포스터 공모전'에서 글짓기 부문 중등부 대상(과학기술정보통신부 장관상)을 수상한 삼척여자중학교 3학년 박하은양./사진=김창현 기자
"저한테 인터넷 세상은 서로..</t>
  </si>
  <si>
    <t>경찰,인파,할로윈,4명,체포,할로윈,주말,트럭,파손,범인들,시부야,거리,세계,악동,카슈끄,살해범,추적,방법,체포,방범,카메라,수사,동선,파악,탐문,전철,체크,경시청,수사1,흉악범,전문,수사,집중,투입,할로윈,Halloweenㆍ10월,31일,직전,주말,도쿄,시부야,渋谷,경트럭,행패,4명,남성,폭력,행위,처벌법,집단기물,손괴,혐의,일본,경찰,체포,할로윈,원래,유령,괴물,분장,집집,사탕,초콜릿,미국,대표적,어린이,축제,일본,할로윈,크리스마스,능가,정도,젊은이들,인기,도쿄,젊은이들,시부야,할로윈,분장,젊은이들,세계,할로윈,명소,젊은이들,폭도화,정도,열기,시부야,거리,4만,젊은이들,사건,10여명,젊은이들,경트럭,난동,트럭,날벼락,트럭,운전기사,운전석,도망,사건,거리,인파들,주동자,가담자들,신원,특정,경찰,속수무책,달여,경찰,사건,악질적,관여,4명,용의자,체포,11명,추가,입건,계획,프랑스,영국,벨기,국적,외국인,유학,관광객,포함,일본,언론,경찰,일본,당일,시부야,4만,달여,4명,산케이,신문,대대적,보도,일본,경찰,달동안,방법,동원,관할서,시부야,경찰서,서울경찰청,경시청,선두,총력전,경시청,사건,시부야,크레이지,crazy,사건,할로윈,집단기물,파손,이름,평소,살인,강도,흉악범죄,수사1과,중심,화상,전문가,투입,40명,추적,단서,시부야,주변,설치,250대,방범,카메라,사건,현장,중앙,근처,카메라,설치,주변,거리,설치,나머지,영상,참고,올림픽,도쿄,확충,경비,태세,경시청,도쿄,시내,방범,카메라,도움,방범,카메라,일반,시민,스마트폰,동영상,중요,참고자료,폭력행위,가담,의심,사람들,사건,전철,노선,이동,동선,추적,용의자들,거주,지역,주변,이웃,주민,상대,탐문수사,자택,확인,작업,일본,민영방송,TV아사히,터키,당국,사우디,사우디,자말,카슈끄지,살해,의혹,범인들,동선,추적,방법,일본,경찰,방범,카메라,릴레이,방식,수사,경찰,방식,2주,사건,관여,정도,특정,악질적,4명,사건,발생,체포,체포,4명,남성,직업,회사원,미용사,토목건설업자,건설노무자,직업,일면식,사이,경트럭,트럭,차체,발길질,4명,영상,얼굴,할로윈,흥분,혐의,인정,TV아사히,출연,정신,의사,혼자,군중,심리,경향,일본인들,설명,일본,경찰,검거작전,배경,도쿄올림픽,치안,유지,본때,판단,작용,일본,언론,보도,일본,젊은이,해방구,시부야,해외,젊은이들,할로윈,최적,핫플레이스,추가,입건,외국인들,포함,시부야,상징물,스크램블,교차로,주변,거리,세계,악동들,가능성,사전,차단,의도,해석,도쿄,서승욱</t>
  </si>
  <si>
    <t>할로윈(Halloweenㆍ10월 31일) 직전 주말이던 지난 10월 28일 새벽 도쿄 시부야(渋谷)에서 경트럭을 뒤집는 등의 행패를 부린 20대 남성 4명이 5일 폭력행위처벌법상 집단기물손괴 혐의로 일본 경찰에 체포됐다. 
 할로윈은 원래 유령이나 괴물 분장을 하고 집집마다 사탕과 초콜릿을 얻으러 다니는 미국의 대표적인 어린이 축제. 하지만 최근 일..</t>
  </si>
  <si>
    <t>일일디지털인쇄,한자,출시,입력,일중자판,대만국제발명전시회,수상,스페셜,어워드,일일디지털인쇄,대표,황보영,한자,입력,일중자판,一中字板,어플리케이션,출시,대만,국제발명전시회,스페셜,어워드,우수성,내년,한자문화권,중심,해외시장,진출,중국,한자,자판,입력,사용,방식,오필자형,입력방식,부수키,무리,암기,사용,키보드,평균,부수,암기,일일디지털인쇄,10년,연구끝,일중자판앱,한글,자음,모음,조합,글자,완성,한자획,조합,글자,완성,방식,한자획,26개,PC,26개,알파벳,키보드,배치,번체,간체약자,한자,정도,입력,한자,병음,주음부호,한자,모양,필순,원칙,한자,형상,그림,한자획,조합,완성,한자,일중자판,사용,한자,입력,한자,문화,어린이,성인,한자학습,일반,문서,작성,적합,프로그램,일중자판,대만국제발명,전시회,금상,은상,스페셜,어워드,전시회,참가,중국,대만,바이어,유학생,스마트폰,한자,입력,획기적,평가,코엑스,서울국제발명전시회,출품,일중자판,구글플레이스토어,무료,다운,내년,유료,전환,계획,내년,애플앱스토어용,한자,학습,프로그램,한글프로그램,PC,한자,입력,프로그램,중국,대만,한자문화권,진출,내년,유료,전환,한자,사용,인구,20분,다운,사용,연간,매출,해외진출,대비,대만,일본,특허,등록,중국,홍콩,특허,출원중,황보영,대표,추가적,제품,100억,거액,자금,해외,특허도용,정부차원,보호,시점,중국,협력연구,프로그램,세계화,주력</t>
  </si>
  <si>
    <t>일일디지털인쇄(대표 황보영)는 최근 쉽고 빠른 한자 직접 입력시스템 '일중자판(一中字板)' 어플리케이션(앱)을 출시했다. 이 앱은 최근 대만에서 열린 국제발명전시회에서 '스페셜 어워드'를 수상하며 우수성을 인정받았다. 내년에 한자문화권을 중심으로 해외시장에 진출한다.
현재 중국에서 한자를 자판에 직접 입력할때 사용하는 방식은 '오필자형' 입력방식이다...</t>
  </si>
  <si>
    <t>스마트시티,시동,관악구,생활,밀착,스마트시티,안전,교통,복지,환경,주민생활,ICT,ICT,추진,서울,관악구,구청장,박준희,시대,산업,혁명,안전,교통,복지,환경,생활,밀착,스마트시티,추진,시동,휴먼,스마트,시티,관악,비전,교통사고,Zero,보행자,친화,도시,주차공간,공유경제도시,주차,공간,공유,경제,도시,복지도시,조성,전략목표,지능,보행자,교통안전,서비스,스쿨존,불법,주정차,제로,지능,주차,공유,서비스,미세,먼지,취약,계층,실내,공기,개선,베이비부머,가구,독사,위험,가구,안부,서비스,5개,추진,구상,2019년,신호상태,통행여부,보행자,횡단보도,통행,여부,감지,횡단보도,일시적,스마트폰,차단,무단횡단,경고음,횡단,경고,송출,서비스,지능,횡단보도,계획,어린이집,경로당,LTE,Wi-Fi,실내,공기,측정기,보급,서비스,미세,먼지,실시간,정보,알리미,주민,안전,환경문제,개선,방침,보행자,안전,사각지대,보행자,안전,서비스,구상,지능,CCTV,활용,사각지역,발생,사거리,운전자,우회전,차량,전광판,보행자,유무,서비스,보행자,전광판,음성,차량,접근,정보,교통사고,발생,초등학교,인근,일정시간,주차,일정,시간,보안관,학교,실시간,통보,Zero,스쿨존,불법,주정차,사업,1인,베이비부머,남성,가구,대상,IOT,센서,활용,안전,확인,고독사,위험,가구,안부,확인,서비스,예정,전국,주차상황,실시간,전송,공유,주민들,효율적,거주자,주차장,이용,서비스,지능,주차,공유,검토,예산,확보,서울시,공모,재원,마련,스마트시티,조성,추진,계획,상반기,구청,부서,유관기관,주민,스마트시티,전담,조직,추진기반,그동안,관악구,리얼스마트,조성,어린이,통학,차량,안심,서비스,스마트,보안등,스마트,쓰레기통,사업,스마트,시티,연관,추진,박준희,관악구청장,시대,산업,혁명,정보통신,적극,활용,주민,생활밀착형,휴먼,스마트,시티,관악</t>
  </si>
  <si>
    <t>- 안전ㆍ교통ㆍ복지ㆍ환경 등 주민생활에 ICT 기술 도입 추진 
[헤럴드경제=이진용 기자] 서울 관악구(구청장 박준희)가 4차 산업혁명 시대에 발맞추어 안전, 교통, 복지, 환경 등 생활밀착형 ‘스마트시티’ 추진에 본격 시동을 걸었다. 
구는 ’더불어 휴먼 스마트 시티 관악’을 비전으로 교통사고 Zero 보행자 친화도시, 주차공간 Together..</t>
  </si>
  <si>
    <t>필리핀,우크라이나,홍역,유행,여행,예방,계획,질병,관리,본부,여행,예방접종,출국,예방,접종,사진,홍역,증상,질병관리본부,제공,필리핀,우크라이나,홍역,유행,질병관리본부,필리핀,우크라이나,여행,계획,예방접종,사전,확인,출국,당부,홍역,전염성,감염병,발열,기침,콧물,결막염,시작,구강,점막,특징적,발진,증상,질병,유럽지역,증가세,홍역유행,국가,감소세,우크라이나,환자,발생,지속,아시아,필리핀,발생률,증가,질본,홍역,어린이,MMR,예방,접종,1차,97.7%,98.2%,국외,홍역바이러스,유입,유행,가능,MMR,백신,접종,2차,면역력,사람,발생,가능,국외여행,기침,개인위생수칙,준수,홍역,유행,국가,방문,입국,발열,발진,증상,국립,검역소,검역관,신고,당부,예방,접종,기록,홈페이지,예방,접종,도우미,스마트폰,어플리케이션,질병,관리,본부,예방,접종,도우미,확인,가능,접종,MMR,접종,여부,접종,최소,간격,12개월,영아,생후,개월,접종,4~6주,출국</t>
  </si>
  <si>
    <t>홍역 증상 [사진=질병관리본부 제공 ]필리핀과 우크라이나에서 홍역이 유행 중인 것으로 알려졌다. 질병관리본부는 필리핀과 우크라이나로 여행 계획이 있다면, 예방접종을 사전에 확인하고 출국할 것을 6일 당부했다.홍역은 전염성이 매우 높은 감염병으로 발열과 기침, 콧물, 결막염을 시작으로 구강 점막 등에 특징적인 발진 증상을 나타내는 질병이다.유럽지역에서 증..</t>
  </si>
  <si>
    <t>SK텔레콤,고령층,교육,스마트폰,활용,초등생,학부모,코딩수업,산간벽지,어린이,초청,특강,SK텔레콤,자사,정보,통신,ICT,인프라,공유,사회,가치,창출,활동,눈길,SK텔레콤,대구,수성구,황금동,120평,규모,Premium,Store,교육장,활용,스마트폰,학습,공간,마련,T마루,대구시노인종합복지관,협력,70대,고객,대상,스마트폰,무선인터넷,WiFi,사용,스마트폰,사용법,교육,3월,11월,26차,교육,스마트폰,사용법,어르신,323명,SK텔레콤,8월,대구창조경제혁신센터,협력사업,Premium,Store,상상,범어,센터,프리미엄,SHOP,코딩,교육,공간,코드,플레이,개소,Premium,Store,알버트,AI,로봇,활용,시민들,코딩,무상,SW,제공,코드플레이,9월,운영,시범,예비사회적,기업,BPLAB,지난달,주중,코딩교육,학부모,대상,코딩,교육,주말,코딩교육,초등학생,대상,코딩,교육,내년,교육,고령,정보,코딩교육,취약계층,확산,계획,SK텔레콤,통신,정보기술,자사,유통망,사회,공동체,개방해,지역,도움,대구도시철도공사,업무협약,의성군,산간벽지,초등생,초청,이동통신,IT특강,미래,특강,견학,SK,텔레콤,기지국,미래,인재,육성,지속적,지원,약속,한국전파관리소,협업,VR,가상현실,AR,체험,어린,전파교실,운영,사회복지단체,결연,정기적,후원,봉사활동,대구,남산기독교사회복지관,결연,1천,원어치,계절,용품,지원,김장,봉사,활동,진행,대구마케팅본부장,양승천,SK,텔레콤,대구,마케팅,본부장,SK,텔레콤,고객,자부심,차별적,경험,가치,제공,공유,인프라,오픈,협업,컨텐츠,지속적,확대,예정,사회,관심,참여,사회,책임</t>
  </si>
  <si>
    <t>SK텔레콤이 자사 정보통신기술(ICT) 인프라를 공유해 사회적 가치를 창출하는 활동을 펼쳐 눈길을 끌고 있다.
SK텔레콤은 지난 3월 대구 수성구 황금동에 396㎡(120평) 규모의 ‘T Premium Store’ 내 2층 교육장을 활용해 스마트폰 학습 공간 ‘T마루’를 마련했다. T마루에서는 대구시노인종합복지관과 협력을 통해 70대 이상 어르신 ..</t>
  </si>
  <si>
    <t>스마트시티,관악구,생활,밀착,시동,관악구,구청장,박준희,시대,산업,혁명,안전,교통,복지,환경,생활,밀착,스마트시티,추진,시동,스마트시티,첨단,정보,통신,ICT,이용,도시,공공기능,네트워크화,도시,도시,해결,동력,성장,창출,모델,세계적,주목,휴먼,스마트,시티,관악,비전,교통사고,Zero,보행자,친화,도시,주차공간,공유경제도시,주차,공간,공유,경제,도시,복지도시,조성,전략목표,지능,보행자,교통안전,서비스,스쿨존,불법,주정차,제로화,지능,주차,공유,서비스,미세,먼지,취약,계층,실내,공기,개선,베이비부머,가구,독사,위험,가구,안부,서비스,5개,추진,구상,2019년,신호상태,보행자,횡단보도,통행,여부,감지,횡단보도,일시적,스마트폰,차단,무단횡단,경고음,횡단,경고,송출,서비스,지능,횡단보도,계획,어린이집,경로당,LTE,Wi-Fi,실내,공기,측정기,보급,서비스,미세,먼지,실시간,정보,알리미,주민,안전,환경문제,개선,방침,보행자,안전,사각지대,보행자,안전,서비스,구상,지능,CCTV,활용,사각지역,발생,사거리,운전자,우회전,차량,전광판,보행자,유무,서비스,보행자,전광판,음성,차량,접근,정보,교통사고,발생,초등학교,인근,일정시간,주차,일정,시간,보안관,학교,실시간,통보,Zero,스쿨존,불법,주정차,사업,1인,베이비부머,남성,가구,대상,IOT,센서,활용,안전,확인,고독사,위험,가구,안부,확인,서비스,예정,전국,주차상황,실시간,전송,공유,주민들,효율적,거주자,주차장,이용,서비스,지능,주차,공유,검토,예산,확보,서울시,공모,재원,마련,스마트시티,조성,추진,계획,상반기,구청,부서,유관기관,주민,스마트시티,전담,조직,추진기반,그동안,관악구,리얼스마트,조성,어린이,통학,차량,안심,서비스,스마트,보안등,스마트,쓰레기통,사업,스마트,시티,연관,추진,박준희,관악구청장,시대,산업,혁명,정보통신,적극,활용,주민,생활밀착형,휴먼,스마트,시티,관악</t>
  </si>
  <si>
    <t>[아시아경제 박종일 기자] 관악구(구청장 박준희)가 4차 산업혁명 시대에 발맞추어 안전, 교통, 복지, 환경 등 생활밀착형 ‘스마트시티’ 추진에 본격 시동을 걸었다.스마트시티는 첨단 정보통신기술(ICT)을 이용해 도시의 공공기능을 네트워크화한 이른바 똑똑한 도시로 도시문제 해결과 신 성장 동력의 창출 모델로써 전 세계적으로 주목받고 있다.구는 ’더불어 ..</t>
  </si>
  <si>
    <t>서울시,여성,전용,승차거부,12월,콜택시,운행,이달,서울시내,택시,여성,전용,승차거부,불가능,콜택시,운행,내년,펫택시,노인복지택시,택시,서비스,다각화,승차거부,불친절,고질적,해소,계획,서울시,연내,여객,자동차,운수,사업,근거,택시운송가맹사업,인가,운송가맹서비스,출시,예정,5일,인상,택시,기본요금,추진,택시기사,처우,개선,동시,택시,운송,가맹,사업,활용,택시,서비스,입장,택시,운송,가맹,사업,승차거부,불친절,난폭운전,해소,택시,부가,서비스,시민,편의성,택시,이용,편의,사업,10년,활성화,운송가맹사업자,여객자동차운수사업법,요건,4000대,택시,가맹점,회원,모집,택시,서비스,제공,수행,기사,교육,친절,서비스,이수,서비스,규정,준수,서비스,택시,제공,대가,택시운임,미터기,금액,요금,부가,서비스,출시,사업,타고솔루션즈,운영,콜택시,목표지,미표시,콜택시,블루,여성,전용,예약,택시,레이디,택시,운행,인가,즉시,블루,서비스,목적지,표시,즉시,배차,제공,목적지,승객,승차거부,원천,차단,블루,서비스,운전자,회사,법인택시,선발,우수,기사,시간,친절,교육,참여,승차거부,난폭,과속,운행,악취,소음,충전,스마트폰,무료,생수,제공,소취방향제,클래식,음악,승객,편안,만족감,차별화,서비스,제공,레이디,택시,여성,운전사,운행,여성승객,이용,초등학생,남자,어린이,가능,동반,탑승,시범,서비스,기간,전용,차량,운영,서비스,규모,확대,예정,레이디,택시,여성,기사,대상,전원,완전,월급,시범적,시행,예정,법인택시,기사,하루,15만,회사,사납금,제도,운용,서비스,반려,동물,운송,펫택시,노인복지택시,수요,응답,택시,서비스,내년,단계적,협의,인가,계획</t>
  </si>
  <si>
    <t>이달 중 서울시내에 여성 전용 택시와 승차거부가 불가능한 콜택시가 운행한다. 내년부터는 펫택시, 노인복지택시 등 택시 서비스를 다각화해 승차거부, 불친절 등 고질적 문제를 해소한다는 계획이다. 
서울시는 연내 여객자동차운수사업법에 근거한 택시운송가맹사업을 인가하고 운송가맹서비스를 출시할 예정이라고 5일 밝혔다. 
시는 최근 택시 기본요금 인상을 ..</t>
  </si>
  <si>
    <t>안전운전,보험료,할인,결합,인기,보험,서비스,SK텔레콤,모바일,내비게이션,응용,프로그램,T맵,활용,운전자,보험,할인,서비스,고객,68만,408억,할인,혜택,5일,테크,적용,보험,상품,대박,SK텔레콤,DB,손해,보험,협력,시작,KB손해보험,제휴,안전,운전,자동차,보험료,할인,최대,10%,습관,운전,연계,상품,운영,T맵,운전,과속,급가속,운행,정보,파악,점수,안전,운전,고객,보험사,할인,혜택,제공,보험,Insurance,Technology,접목,인슈테크,InsurTech,서비스,출시,ICT,정보통신기술,업체,보험회사,보험,회사,협업,바람,보험회사들,ICT,기업,인공지능,AI,사물인터넷,IoT,빅데이터,빅데이터,활용,고객,건강관리,사고,위험,행동,혜택,각종,할인,서비스,출시,모바일,메신저,이용,본인,인증,고객,상담,챗봇,채팅,로봇,결합,보험,서비스,SK텔레콤,상품,보험,상품,AIA,생명,스마트폰,걸음,측정,일주일,운동,1만,통신,요금,할인,커피,음악,감상,쿠폰,서비스,출시,AIA,생명,관계자,출시,가입자,돌파,눈앞,건강관리,관심,비중,사용자,40%,기록,정도,중년층,인기,KT,라이나생명,AI,스피커,활용,서비스,10월,목소리,인증,상태,보험,계약,방법,보험료,납부,확인,보험,상품,안내,AI,셋톱박스,TV,화면,어린,고객,양치법,안내,나이,치아,건강,시그,영상,서비스,건강연구소,시작,라이나생명,관계자,치아,보험,상품,정보,아동,애니메이션,자연,소개,보험회사들,역량,모바일,서비스,카카오,협력,삼성생명,보험,회사,결제,서비스,카카오페이,활용,인증,가입,단축,카카오톡,활용,상담,채팅,로봇,안내,서비스,운영,무궁무진,빅데이터,활용,무궁,무진,보험업계,ICT,업체,보유,고객,데이터,활용,상품,맞춤,보험,서비스,예정,스마트,시계,착용,기기,정보,고객,위치,건강,정보,빅데이터,건강,프로그램,혜택,보험,할인,맞춤형,제공,북미권,유럽,보험사,고객,건강,적신호,의료,서비스,추천,건강,도움,음식,스포츠,용품,할인,상품,건강,보험,출시,보험업,관계자,자동차,운행,정보,활용,주차,수리,혜택,보험,상품,기기,누수,감지,화재경보기,기기,IoT,사고,위험,안전,할인율,주택,보험,등장,인슈테크,Insurtech,보험,Insurance,Technology,합성어,인공지능,AI,빅데이터,사물인터넷,IoT,접목,보험,서비스</t>
  </si>
  <si>
    <t>SK텔레콤이 모바일 내비게이션 앱(응용 프로그램) 'T맵'을 활용한 운전자 보험 할인 서비스로 고객 약 68만명이 총 408억원의 할인 혜택을 받았다고 5일 밝혔다. 테크 기술을 적용한 보험 상품이 대박을 터뜨린 셈이다. SK텔레콤은 2016년 DB손해보험과 협력을 시작으로 지난해와 올해 KB손해보험 삼성화재와 제휴해 안전 운전을 하면 자동차 보험료를 ..</t>
  </si>
  <si>
    <t>20181205</t>
  </si>
  <si>
    <t>여성,기사,여성,승객,택시,서울시,연내,콜택시,목적지,미표,운행,여성들,심야,귀갓길,여성,안심,여성,전용,택시,연내,운행,목적지,거부,차별,승차,목적지,콜택시,연내,운행,서울시,승차거부,택시업계,고질적,불친절,해소,여성,전용,예약,택시,콜택시,목적지,미표,연내,운행,5일,사업자,운송가맹사업자,타고솔루션즈,서비스명,여성,전용,예약,택시,레이디,콜택시,목적지,미표,블루,서비스,요금,체계,중형,택시,요금,서비스,추가,요금,미정,레이디,여성운전자,운전,여성,승객,이용,어린이,초등학생,남자,동승,가능,시범,서비스,기간,전용차량,출시,운영,서비스,규모,확대,예정,여성,운전자,전원,완전,월급,시범적,시행,예정,블루,운전자,택시,회사,10명,선발,우수,기사,1박,일간,20시간,친절교육,운전대,승차거부,난폭,운행,불편,충전,스마트폰,무료,차별화,서비스,제공,내년,애완동물,전용,펫택시,불편,노인들,노인복지택시,서비스,택시,확대,계획,서울시,관계자,세분화,수요,부합,서비스,택시,제공,시민,택시,이용,편의</t>
  </si>
  <si>
    <t>서울시, 연내 도입키로 목적지 미표시 콜택시도 운행
 심야 귀갓길 여성들이 안심하고 탈 수 있는 여성전용 택시가 연내 운행된다. 목적지에 따른 차별적 승차 거부가 없는 ‘목적지 미표시’ 콜택시도 연내 운행된다.
 서울시는 승차거부 등 택시업계의 고질적인 불친절을 해소하기 위해 여성전용 예약택시와 목적지 미표시 콜택시를 연내 운행한다고 5일 밝혔다. ..</t>
  </si>
  <si>
    <t>서울,택시,여성,전용,택시,연내,시범,운영,확대,내년,펫택시도,서울시,승차,거부,목적지,표시,콜택시,택시,여성,전용,서울시,차별화,서비스,운송,가맹,사업,신청,타고솔루션즈,택시,운송,가맹,사업,인가,검토,5일,서울시,택시,면허,관계자,업체,방식,서비스,운영,차량,색깔,다방면,검토,이달,타고솔루션즈,업체,서울,지역,법인택시,설립,회사,타고솔루션즈,출시,서비스,서울시,즉시,운영,택시운송가맹사업,승차,거부,불친절,난폭운전,택시,고질적,해소,승객,요구,택시,부가,서비스,사업,여객자동차운수사업법,서울,4000대,택시,가맹점,회원,확보,법인택시,업체,사업,타고솔루션즈,출시,사업,승객,호출,기사,목적지,표시,콜택시,즉시,배차,콜택시,블루,택시,여성,승객,전용,예약,택시,레이디,중형택시,이용,블루,서비스,법인택시,회사,선발,우수,기사,참여,기사,콜택시,승객,목적지,표시,승객,승차,거부,원천,차단,충전,스마트폰,무료,생수,제공,냄새,방향제,클래식,음악,서비스,제공,차량,공유,업체,쏘카가,운영,시작,서비스,차량,호출,개념,레이디,택시,여성,승객,100%,예약,이용,초등학생,남자,어린이,동반,탑승,가능,택시기사,여성,시범,서비스,기간,전용,차량,운영,서비스,규모,확대,예정,레이디,서비스,제공,택시기사,완전월급제,시범적,시행,예정,타고솔루션즈,반려,동물,운송,서비스,펫택시,노인복지택시,수요,응답,택시,내년,출시,예정</t>
  </si>
  <si>
    <t>ㆍ연내 20여대 시범 운영 후 확대 내년 펫택시도
서울시에 승차 거부를 못하도록 목적지가 표시되지 않는 콜택시와 여성 전용 택시가 도입된다. 서울시는 이 같은 차별화된 서비스로 운송가맹사업 신청을 한 ‘타고솔루션즈’의 택시운송가맹사업 인가를 검토하고 있다고 5일 밝혔다. 
서울시 택시면허과 관계자는 “업체의 콜 방식 등 서비스 운영, 차량 색깔 등 ..</t>
  </si>
  <si>
    <t>초통령,유튜버,도티,공동창업자,샌드박스,3년,매출,겨냥,MCN,기업,질주,유명,크리에이터,활동,조회,월평균,동영,13억,9억,첫해,매출,예상,이필성,대표,지식,재산,활용,굿즈,저작물,판매,강화,도티,잠뜰,풍월량,겜브링,떵개떵,엠브,장삐쭈,라온,띠미,유튜브,세상,연예인,인기,유명,크리에이터,동영상,창작자,고속성장,스타트업,신생,벤처기업,설립,멀티채널네트워크,MCN,기업,샌드박스,네트워크,서울,삼성동,이필성,대표,샌드박스네트워크,Z세대,엔터테인먼트,회사,소개,중반,2000년대,초반,Z세대,TV,스마트폰,사용,정보,동영상,세대,취향,겨냥,디지털,콘텐츠,역량,집중,설명,MCN,크리에이터들,소속사,전속계약,활동,전반,지원,수익,샌드박스네트워크,어린이,게임,음악,먹방,방송,영역,220여,크리에이터,부산,출신,대표,연세대,경영학,구글코리아,4년,광고,제휴,영업,기업,해외,MCN,급성장,주목,창업,고민,크리에이터,활동,동기,대학,수시,입학,도티,나희선,의기투합,샌드박스네트워크,어린이,일명,초통령,초등학생들,대통령,도티,회사,최고,콘텐츠,책임자,CCO,대표,샌드박스네트워크,정상급,크리에이터,창업,유일,MCN,기업,강조,경영진,콘텐츠,단기,수익,크리에이터,지원,의사결정,최우선,최대,MCN,기업,경쟁력,지표,조회수,샌드박스네트워크,동영상,조회수,대표,창업,도티,구독자,200만,조회수,동영,월평균,안팎,스타트업,매출,창업,초기,고생,샌드박스네트워크,크리에이터들,광고수익,몸집,매출,9억,설립,첫해,200억,돌파,전망,콘텐츠,투자,집중,손익분기점,5월,게임,업체,넵튠,100억,투자,2010년대,동영,콘텐츠,인기,미국,한국,열풍,MCN,창업,시장,MCN,계열,CJ,ENM,다이아TV,1위,샌드박스네트워크,2위,업체,경쟁,구도,매니지먼트,영상,제작,주력,화장품,특정,영역,집중,시장,분화,추세,대표,광고,70%,차지,수익구조,다각화,중요,크리에이터,지식재산권,IP,활용,굿즈,캐릭터,상품,저작물,영상,자체,제작,판매,강화</t>
  </si>
  <si>
    <t>Z세대 겨냥 MCN기업 질주 
유명 크리에이터 220여팀 활동, 월평균 동영상 조회 수 13억건 
첫해 매출 9억 올 200억 예상 
이필성 대표 "지식재산권 활용 굿즈와 2차 저작물 판매 강화" 
[ 임현우 기자 ] 도티, 잠뜰, 풍월량, 겜브링, 떵개떵, 엠브로, 장삐쭈, 라온, 띠미, 츄팝 . 유튜브 세상에서 연예인 못지않은 인기를 ..</t>
  </si>
  <si>
    <t>서울시,승차거부,콜택시,여성전용,예약,택시,연내,서울시,여성,전용,예약,택시,승차,거부,콜택시,연내,서울시,여객자동차운수사업법,근거,택시운송가맹사업,인가,운송가맹서비스,이달,출시,5일,타고솔루션즈,운영,콜택시,목표지,미표시,콜택시,블루,여성,전용,예약,택시,레이디,택시들,운행,인가,즉시,블루,서비스,중형택시,운행,법인택시,선발,우수,기사,시간,친절,교육,참여,예정,목적지,표시,즉시배차,제공,목적지,승객,승차거부,차단,충전,스마트폰,무료,생수,제공,냄새,방향제,클래식,음악,차별화,서비스,제공,레이디,택시,여성운전자,운전,여성승객,이용,초등학교,재학,남자,어린이,동반,탑승,시범,서비스,기간,전용,차량,운영,서비스,규모,확대,계획,레이디,택시,운전,여성,기사,대상,전원,완전,월급,시범적,시행,택시운송가맹사업,승차거부,불친절,난폭운전,택시,고질적,해소,승객들,요구,반영,서비스,제공,운송가맹사업자,여객자동차운수사업법,요건,4000대,택시,가맹점,회원,모집,택시,서비스,제공,서울시,펫택시,반려동물,운송서비스,노인복지택시,수요,응답,택시,서비스,내년,단계적,협의,인가,출시,도시교통본부장,고홍석,서울시,도시,교통,본부장,택시운송가맹사업,시민,만족,서비스,택시,제공,부가,서비스,제공,편의성,택시,이용,편의,교통시스템,글로벌,스마트,교통,발전</t>
  </si>
  <si>
    <t>[아시아경제 김형민 기자] 서울시가 여성전용 예약택시와 승차를 거부할 수 없는 콜택시를 연내 도입한다.서울시는 여객자동차운수사업법에 근거한 택시운송가맹사업을 인가하고 운송가맹서비스를 이달 출시한다고 5일 밝혔다. 타고솔루션즈가 운영하는 목표지 미표시 콜택시 '웨이고 블루'와 여성전용 예약택시 '웨이고 레이디'가 첫 선을 보인다. 이들 택시들은 인가 즉시..</t>
  </si>
  <si>
    <t>쪼아맨,어린이,생활,교육,코미디,멜롱이,아이,취향,저격,쪼아맨,멜롱이,스마트폰,대작전,바이러스,소탕,웃음,의미,어린이,생활,교육,코미디,JDB스퀘어,공연,쪼아맨,멜롱이,웃음,의미,어린이,공익,캠페인,공연,화제,JDB,스퀘어,쪼아맨,멜롱이,스마트폰,대작전,바이러스,소탕,프리뷰,공연,진행,사전,모집,문화소외계층,서울,시내,어린이집,유치원,원생,학부형,온라인,유아,커뮤니티,회원,100여,초대,무료,공연,학부모,사이,과의존,어린이,스마트폰,화두,아이들,눈높이,아동극,어린이,공익,캠페인,코미디,교육,공연,눈길,개그맨,권형준,이준수,구성,쪼아맨,멜롱이,우주선,천둥번개,지구,불시착,우주,쪼아맨,지구,장난꾸러기,멜롱이,콘셉트,JDB스퀘어,유일무이,어린이,공연,교육적,개그맨,아이디어,코믹요소,어린,관객들,친근감,참여도,아이들,공연,선사,교육,의미,실현,의미,쪼아맨,멜롱이,단순,어린이,공연,교육,어린이,스마트폰,예방,차별화,공연,웃음,선사,프리뷰,공연,쪼아맨,멜롱이,24일,일요일,11시,1시,공연,어린,관객들</t>
  </si>
  <si>
    <t>'쪼아맨과 멜롱이-스마트폰 바이러스 소탕 대작전' 
웃음+의미 한 데 담은 어린이 생활 교육 코미디 
[ 김예랑 기자 ] 
JDB스퀘어의 공연 ’쪼아맨과 멜롱이‘가 웃음과 의미를 한 데 담은 어린이 공익 캠페인 공연으로 뜨거운 화제를 몰고 있다. 
지난 1일 JDB스퀘어에서 ‘쪼아맨과 멜롱이-스마트폰 바이러스 소탕 대작전’ 프리뷰 공연을 진행..</t>
  </si>
  <si>
    <t>이젠,보험,상품,증강,현실,시대,보험업계,증강현실,디지털기기,활용,보험상품,건강,증진,보험,상품,출시,아이들,양치습관,한화생명,어린이보험,Lifeplus,아이조아,어린이,보험,보험업계,판매중,건강,증진,보험,보험료,할인,수준,선진국,모델,비교,걸음마,단계,어린이보험,Lifeplus,아이조아,어린이,보험,걸음,실제,아이,양치습관,증강현실,측정,달성,선물,보험료,할인,혜택,연동,스마트,전동칫솔,모션센싱,탑재,파악,양치습관,자동,기록,스마트폰,양치질,증강현실,거울,사용,상품개발팀장,한화,생명,성윤호,상품,팀장,보험업계,보장,건강증진서비스,제공,상품,선물,할인,만큼,아이,양치습관,자연,보험,고객,회사,윈윈,혁신적,모델,설명,상품,스타트업,키튼플래닛,협업,출시,상품,키튼플래닛,프로그램,한화,드림,플러스,헬스,케어,엑셀러레이팅,선발,스타트업,어린이,스마트,칫솔,브러쉬몬스터,자체,판매,시작,브러쉬몬스터,양치,세계,개국,출시,국가,양치,1위,양치,기록</t>
  </si>
  <si>
    <t>보험업계 최초로 증강현실 앱과 디지털기기를 활용한 신개념 건강증진형 보험상품이 출시됐다. 아이들의 양치습관을 만들어주는 한화생명의 'Lifeplus 아이조아 어린이보험'이다. 
 현재 보험업계에서 판매중인 건강증진형 보험은 대부분 '걸으면 보험료를 할인해주는' 수준으로, 선진국 모델과 비교하면 걸음마 단계다. 'Lifeplus 아이조아 어린이보험'은 여..</t>
  </si>
  <si>
    <t>쪼아맨,멜롱이,성료,프리뷰,공연,교육,웃음,JDB스퀘어,공연,쪼아맨,멜롱이,웃음,의미,어린이,공익,캠페인,공연,JDB,스퀘어,쪼아맨,멜롱이,스마트폰,대작전,바이러스,소탕,프리뷰,공연,진행,사전,모집,문화소외계층,서울,시내,어린이집,유치원,원생,학부형,온라인,유아,커뮤니티,회원,100여,초대,무료,공연,선사,개그맨,권형준,이준수,구성,쪼아맨,멜롱이,우주선,천둥번개,지구,불시착,우주,쪼아맨,지구,장난꾸러기,멜롱이,콘셉트,JDB스퀘어,유일무이,어린이,공연,학부모,사이,과의존,어린이,스마트폰,화두,아이들,눈높이,아동극,어린이,공익,캠페인,코미디,교육,공연,이목,교육적,개그맨,아이디어,코믹요소,어린,관객들,친근감,참여도,쪼아맨,멜롱이,단순,어린이,공연,교육,어린이,스마트폰,예방,차별화,공연,웃음,관객,프리뷰,공연,쪼아맨,멜롱이,15일,주말,11시,1시,공연,어린,관객들</t>
  </si>
  <si>
    <t>[MBN스타 김노을 기자] JDB스퀘어의 공연 ‘쪼아맨과 멜롱이’가 웃음과 의미를 담은 어린이 공익 캠페인 공연을 펼쳤다.
지난 1일 JDB스퀘어에서는 ‘쪼아맨과 멜롱이-스마트폰 바이러스 소탕 대작전’ 프리뷰 공연을 진행, 사전 모집을 거쳐 문화소외계층을 비롯해 서울시내 어린이집 유치원 원생 및 학부형, 온라인 유아 커뮤니티 회원 등 총 100여 명을..</t>
  </si>
  <si>
    <t>한화생명,양치질,아이,보험료,할인,출시,아이조아,어린이,보험,한화생명,스마트폰,어린이,양치,습관,측정,결과,혜택,어린이보험,Lifeplus,아이조아,어린이,보험,출시,4일,상품,특징,어린이,스마트폰,연동,스마트,전동칫솔,양치질,전동칫솔,동작,감지,파악,기록,한화생명,기록,양치,정보,바탕,4주간,양치질,고객,모바일,상품권,지급,1만,최대,원씩,10번,선물,가입,13회,보험료,할인,20년,보험료,치아,보장,월납,최대,할인,전동칫솔,전용,스마트,가입,고객,1회,계약,체결시,비용,한해,구입,지원,상품,가입,연령,2~19세</t>
  </si>
  <si>
    <t>한화생명은 스마트폰 앱을 통해 어린이의 양치 습관을 측정한 뒤 그 결과에 따라 혜택을 주는 'Lifeplus 아이조아 어린이보험'을 출시했다고 4일 밝혔다.이 상품의 가장 큰 특징은 어린이가 스마트폰의 앱과 연동된 스마트 전동칫솔로 양치질하면, 전동칫솔의 동작 감지 기술이 이를 잘 닦았는지를 파악하고 앱에 기록한다는 점이다. 한화생명은 앱에 기록된 양치..</t>
  </si>
  <si>
    <t>중랑구,측정기,국공립,어린이집,공기,설치,서울,중랑구,구청장,류경기,사진,33곳,관내,국공립,어린이집,공기질,측정기,설치,마무리,사업,미세먼지,취약,어린이,조치,5일,사물인터넷,IoT,공기질,측정기,미세먼지,초미세먼지,이산화탄소,휘발성,유기화합물,유해요,실내,환경,소들,온라인,스마트폰,내부,공기질,알람,모니터링,환기,여부,공기,청정기,가동,행동요령,유치원,관내,지원,공기,청정기,설치비,어린이집,지원,공기,청정기,임대료,미세,먼지,대책,가동중,대기질,주민,안내,문자,운영,대기,오염,예경보,제도,류경기,구청장,캠페인,대중교통,이용,환경,교육,센터,건립,미세,먼지,저감,정책,추진중,마음,환경</t>
  </si>
  <si>
    <t>[헤럴드경제=이원율 기자] 서울 중랑구(구청장 류경기ㆍ사진)가 관내 국공립어린이집 33곳에 공기질 측정기를 설치했다. 구는 지난달 마무리한 사업으로 미세먼지에 취약한 어린이를 위한 조치라고 5일 밝혔다. 
사물인터넷(IoT) 기반의 이번 공기질 측정기는 미세먼지와 초미세먼지, 이산화탄소, 휘발성유기화합물 등 실내 환경 유해요소들을 온라인과 스마트폰으..</t>
  </si>
  <si>
    <t>IoT,어린이,어르신,안심,구로,스마트,도시,현실,서울,구로구,IoT,인프라인,로라망,완전,구축,아이,가방,사물인터넷,IoT,센서,이용,어린이집,안전,등원,파악,혼자,어르신,설치,IoT,기기,온도,습도,움직임,감지,사고,스마트도시,서울,구로구,서비스,미래,진행형,구로구,IoT,로라,통신,인프라인,LoRa,구축,구로구,IoT,이용,서비스,가능,의미,구로구,로라망,구축,완성,행정,서비스,접목,실험,진행,인프라,조성,만큼,IoT,안전,복지,교통,환경,도시문제,해결,복안,구로구,7월,IoT,접목,혼자,어르신,치매,어르신,어린이,사회,취약,계층,안심,서비스,사업,시범,혼자,A씨,구로구,IoT,안심,단말기,설치,단말기,센서,온도,습도,조도,움직임,데이터,로라망,전송,주거패턴,온도,습도,조도,비교,혼자,어르신,안전,확인,방식,A씨,정보,보호자,동주민센터,휴대,전화,애플리케이션,실시간,제공,온도,급속,시간대,평소,움직임,대비,설명,IoT,방식,활용,치매,어르신,적용,혼자,어르신,안심단말기,설치,치매,어르신,손목,안심밴드,착용,방식,보호자,동주민센터,제공,실종,사고,예방,실종,신속,위치정보,확인,치매,어르신,인력,비용,목적,손목시계,형태,밴드,착용,구내,구축,로라망,실시간,위치,확인,가능,비상상황,발생,위치,파악,가능,종합,상황실,U구로통합관제센터,즉각적,대응,어르신,사용,IoT,어린이,방식,접목,센서,부착,단말기,안심,고리,단말,아이들,가방,하원,통학버스,승하차,실시간,확인,방식,센서,부모들,로라망,구축,구로구,한정,자녀,위치,확인,구일,온새미,항동,어린이집,3곳,대상,시범,서비스,시행,위치,확인,움직임,감지,활용,취약계층,서비스,IoT,미세먼지,대응,건물,안전성,진단,안전,환경,분야,170대,이동,측정기,구민들,제공,방식,클라우드,소싱,구로구,공기,지도,구축,주민들,측정기,스마트폰,활성화,미세먼지,휘발,유기,화합물,이산화탄소,실시간,측정,로라망,전송,데이터,축적,지도,완성,방식,연말,공동주택,지역,공사장,교량,21곳,100개,IoT,센서,부착,건물,붕괴,균열,사전,감지,구축,시설물,부착,센서,대상물,진동,온도,습도,수집,IoT,서버,전송,전송,정보,균열,붕괴,예측,방식,IoT,행정,서비스,접목,계획,자동차,접근,주행,속도,횡단보도,거리,위험,경고,방식,스마트,교차로,원격,제어,자동,점멸,정전,누전,감지,스마트,보안등,사업,준비,팀장,김성호,스마트,도시,구로구,스마트,정책,대한민국,최고,도시,과언,주민들,변화,정책들,계획</t>
  </si>
  <si>
    <t>아이 가방에 달린 사물인터넷(IoT) 센서를 이용해 어린이집에 안전하게 등원했는지 파악한다. 혼자 사는 어르신의 집에 설치된 IoT 기기로 온도와 습도, 방 안에서의 움직임 등을 감지해 만약의 사고를 막을 수 있다. 스마트도시 구현에 앞장선 서울 구로구에서는 이런 서비스가 미래의 일이 아닌 현재 진행형이다.구로구는 올해 IoT 기반 통신 인프라인 로라(..</t>
  </si>
  <si>
    <t>20181204</t>
  </si>
  <si>
    <t>NAS,CCTV,찰떡궁합,시놀로지,서베일,런스,스테이션,8.2,CCTV,전성시대,시내,카메라,범죄,예방,설치,차량,블랙박스,정도,CCTV,방범용,노약자,어린이,동물,유용,기업,가정,보급율,CCTV,미덕,능력,영상,기록,영상데이터,저장,확인,제어,관리,금상첨화,자신,테라,TB,클라우드,저장소,NAS,Network-Attached,Storage,네트워크,접속,IP,카메라,결합,주목,NAS,IP,카메라,결합,CCTV,플랫폼,탑재,저장장치,용량,분량,영상,데이터,저장,NAS,특징,이용,인터넷,가능,단말기,PC,스마트폰,태블릿,영상,확인,기기,제어,편의성,대표적,NAS,제조사,시놀로지,Synology,자사,NAS,IP,카메라,결합,CCTV,플랫폼,강조,시놀로지,전용,자사,NAS,소프트웨어,패키지,서베일,런스,스테이션,Surveillance,Station,출시,서베일,런스,스테이션,8.2,버전,영상,보관,여분,스마트폰,IP,카메라,이용,감시,영상,유튜브,실시간,스트리밍,부가기능,탑재,활용성,DSM,NAS,IP,카메라,결합,서베일,런스,스테이션,이야기,시놀로지,NAS,탑재,DSM,DiskStation,Manager,이모저모,DSM,펌웨어,일종,형태,독립,운영체제,NAS,구동,제어,소프트웨어,각종,전용,설치,확장,가능,시놀로지,NAS,DSM,각종,전용,소프트웨어,패키지,설치,클라우드,저장소,멀티미디어,서버,이메일,서버,토렌트,서버,용도,확장,서베일,런스,스테이션,DSM,소프트웨어,패키지,설치,시놀로지,NAS,CCTV,서버,변신,기사,시놀로지,NAS,DS918,DSM,6.2,탑재,제품,IP,카메라,포스캠,FOSCAM,FI9900P,이용,CCTV,플랫폼,구성,참고,포스캠,제품,시중,카메라,ONVIF,규격,지원,IP,호환,참고,DSM,시놀로지,NAS,초기,설치,시놀로지,DS918,CPU,인텔,쿼드코어,메모리,제품,4개,드라이브,베이,이용,최대,40TB,저장소,제품,전반적,사양,전문가,중소기업,적합,성능,제공,기사,씨게이트,HDD,NAS,전용,아이언,울프,테스트,진행,시놀로지,NAS,전원,네트워크,케이블,연결,네트워크,공유,공유기,연결,PC,스마트폰,NAS,접근,브라우저,NAS,IP,주소,시놀로지,NAS,전용,URL,find.synology.com,입력,화면,지시,계정,설정,초기화,본격적,NAS,2대,저장장치,SSD,HDD,탑재,상태,RAID,Redundant,Array,Inexpensive,Disks,레이드,구성,가능,복수,저장장치,성능,안정성,능력,데이터,보존,중요,NAS,RAID,구성,추천,저장장치,파일,동일,저장,디스크,데이터,이용,공간,저장,절반,데이터,보존,능력,CCTV,유용,DSM,운영,체제,SHR,Synology,Hybrid,RAID,지원,NAS,탑재,저장장치,특성,대수,용량,최적,RAID,구성,2대,HDD,탑재,상태,SHR,적용,RAID,저장소,구성,서베일,런스,스테이션,설치,연결,IP,카메라,초기,설정,이젠,DSM,서베일,런스,스테이션,설치,차례,DSM,스토어,패키지,센터,서베일,런스,스테이션,최신,버전,8.2,무료,설치,서베일,런스,스테이션,DSM,소프트웨어,서베일,런스,스테이션,실행,운영체제,운영체제,화면,사용자,인터페이스,CCTV,플랫폼,최적화,형태,서베일,런스,스테이션,이용,DSM,접속,서베일,런스,스테이션,센터,응용,프로그램,설치,PC,클라이언트,프로그램,이용,방법,DSM,서베일,런스,스테이션,설치,IP,카메라,설치,차례,준비,IP,카메라,유선,무선,인터페이스,NAS,공유기,접속,설정,테스트,이용,포스캠,FI9900P,유선,무선,접속,지원,제품,제조사,IP,카메라,방법,네트워크,접속,조금씩,카메라,동봉,사용자,설명서,참고,포스캠,FI9900P,모바일,이용,와이파이,설정,설정,사용자,계정,가능,저장,IP,카메라,네트워크,연결,NAS,설치,서베일,런스,스테이션,카메라,추가,서베일,런스,스테이션,메뉴,IP,카메라,추가,선택,공유기,연결,IP,카메라,목록,확인,추가,시놀로지,제공,카메라,제조사,모델,목록,카메라,선택,목록,카메라,일반,인터페이스,ONVIF,범용,카메라,설정,추가,테스트,이용,카메라,포스캠,FI9900P,최대,HD,해상도,30프레임,최대,프레임,영상,기록,제품,해상도,초당,프레임,영상,기록,정도,동영상,기록,300MB,저장소,공간,차지,8TB,HDD,탑재,NAS,이용,시간,3년,24시간,시간,녹화,분량,동영상,저장,의미,사용자,설정,동영상,화질,녹화,카메라,NAS,탑재,저장장치,용량,녹화,가능,분량,일반적,CCTV,플랫폼,용량,이용,참고,1대,시놀로지,NAS,카메라,라이선스,사용권,기본,제공,카메라,이용,추가적,라이선스,구매,쇼핑몰,인터넷,7,000원,장치,최대,라이선스,추가,가능,PC,모바일,실내,실외,이용,가능,카메라,기본,동장,녹화,조건,설정,예약,메뉴,특정,요일,특정,영상,녹화,지정,카메라,전방,동작,감지,독화,시작,설정,가능,서베일,런스,스테이션,라이브,메뉴,라이브,카메라,촬영,영상,모니터링,가능,카메라,영상,동시,가능,PC,모바일,기기,대응,구글,플레이,애플,앱스토어,다운로드,가능,DS,cam,설치,스마트폰,태블릿,서베일,런스,스테이션,촬영,영상,실시간,모니터링,NAS,저장,녹화,영상,확인,가능,NAS,공유기,연결,상태,외부,PC,스마트폰,서베일,런스,스테이션,접근,가능,시놀로지,공유기,NAS,접근,고유,주소,계정,퀵커넥트,ID,QuickConnect,ID,제공,이용,로그인,인터넷,가능,장치,NAS,내부,접근,이용,활용,강화,8.2,서베일,런스,스테이션,8.2,정도,가정,기업,CCTV,수행,서베일,런스,스테이션,최신,버전,8.2,부가기능,추가,대표적,추가기능,스마트폰,카메라,CCTV,IP,라이브캠,LiveCam,이용,방법,스마트폰,라이브캠,설치,퀵커넥트,ID,로그인,서베일런스,스테이션,접속,스마트폰,IP,카메라,인식,녹화,IP,카메라,추가,구매,부담,여분,스마트폰,사용자,환영,DSM,소프트웨어,패키지,별개,서베일,런스,스테이션,추가,소프트웨어,추가,확장,응용,프로그램,애플리케이션,센터,탑재,네트워크,접속,음성,장치,IP,스피커,이용,감지기능,장치,연결,통합,제어,모듈,조이스틱,이용,제어,카메라,동작,추가,장기간,촬영,녹화,영상,분량,압축,저장,공간,절약,랩스,스마트,타임,랩스,서베일,런스,스테이션,촬영,실시간,영상,유튜브,스트리밍,라이브,브로드캐스트,추가,서베일,런스,스테이션,활용성,버전,대비,활용,향상,시놀로지,NAS,CCTV,매력,가정,중소기업,매장,이용,CCTV,PC,전용소프트웨어,지원,카메라,연결,구성,IP,카메라,구매,제조사,지원,전용,애플리케이션,조합,이용,대표적,PC,CCTV,대용량,저장공간,장점,구성,비용,관리,소비,단점,IP,카메라,CCTV,비용,한정적,SD카드,클라우드,영상,저장,녹화,가능,제한적,단점,NAS,CCTV,고민,해소,대안,NAS,PC,대등,저장공간,확보,전력,효율,안정,우수,일반적,IP,카메라,이용,설치,편의,측면,점수,매장,사무실,나위,시리즈,시놀로지,NAS,제공,서베일,런스,스테이션,NAS,CCTV,플랫폼,장점,플랫폼,PC,스마트폰,태블릿,지원,퀵커넥트,ID,이용,실내외,자유,접속,지원,스마트폰,카메라,스트리밍,유튜브,라이브,스트리밍,부가기능,제공,활용성,시놀로지,해외,기업,애플리케이션,도움말,현지화,충실,외국어,한국,소비자,이용,추가,점수</t>
  </si>
  <si>
    <t>바야흐로 CCTV의 전성시대다. 시내 곳곳에 범죄 예방용 카메라가 설치되어 있고, 차량 역시 블랙박스를 달고 다닐 정도다. CCTV는 방범용 외에도 노약자나 어린이, 동물 등을 돌볼 때도 유용해 기업 외에 가정에서도 보급율이 높아지고 있다. 
좋은 CCTV 시스템의 미덕이라면 역시 영상 기록 능력이다. 최대한 많은 양의 영상데이터를 저장할 수 있어야..</t>
  </si>
  <si>
    <t>대통령,초대,교실,한반도,평화,국민,혼신,대통령,존경,목전,현장,사람,이야기,교실,조국,미래,어린이,청소년들,일들,절망,비탄,자조,자해,조절,감정,상태,관심,교실,시간,울음,초등학생,폭발,마블,어벤져스,정도,교실,학교,초토화,괴력,아이들,일명,바코드,손목,자해,시작,여학생,초등,아이들,조숙,당황,초등,나름,소신,수학,공부,수포자,학생,아이들,틈바구니,교사,만일,중학교,북한군들,예측불허,히어,중학생,좌충우돌,게임,야동,야툰,야설,주구독자,스마트폰,아이들,유행,자해,문화,관통,세대,중학,세대,보도,자해,학생,대한민국,7만,중학생,고어물,잔혹,자해,사혈사진,동영상,자기혐오,세대들,황야,무법자,아이들,교실,도처,역부족,교사,고등학교,고등학교,폐허,분위기,무기력감,아이들,교실,교실,학교,아이들,어른,독백,전문,배우,혼잣말,토크쇼,자신,우울,고등학교,졸업,아이들,불안,어른,마음,일쑤,미래,희망,아동,청소년들,감정,상태,조절,곤란,폭발,전후,무기력,해리,상태,정신,의사,시겔,미국,청소년,상태,정서,조절,곤란,걱정,아이들,생각,시민운동,파커,파머,미국,청소년들,뇌사,상태,비평,아이들,마비,상태,여름,여학생들,자해,남학생들,분노폭발,일상,현실,광야,들불,정서,시대,감정,조절,곤란,대두,해체사회,국가,사태,응답,사춘기,자해,폭발,인생,극도,상태,감정,조절,곤란,중단,작금,자기혐오,자해,피해의식,분노폭발,전염,차단,중화,치유,대책,마음,심사숙고,배려,공동체,회복,선언,학교,마을,폭발,자해,아이들,조치,실사구시,실행,응답,공감,정부,무력,청년들,하류화,사회,어른,노인들,사회,계단,답장,감사,김현수,전문의,명지병원,정신,건강,의학</t>
  </si>
  <si>
    <t>한반도의 평화와 국민을 위하여 혼신을 다하시는 대통령께 깊은 존경을 전합니다. 새로운 한 해를 목전에 두고 현장의 한 사람으로서 꼭 전하고 싶은 이야기가 있어 다시 글을 씁니다. 시간이 되시면 우리들의 교실로 와주십시오. 조국의 미래를 이끌어갈 어린이, 청소년들의 삶 속에서 벌어지는 일들, 그리고 그들의 절망과 비탄, 자조와 자해로 인해 조절하기 힘든 ..</t>
  </si>
  <si>
    <t>한화생명,어린이보험,증강,현실,적용,Lifeplus,아이조아,어린이,보험,출시,한화생명,증강,현실,애플리케이션,디지털기기,활용,어린이보험,건강,증진,보험,상품,Lifeplus,아이조아,어린이,보험,라이프,플러스,아이,보험,출시,4일,라이프,플러스,아이,보험,양치습관,실제,아이,양치,습관,증강현실,측정,달성,선물,보험료,할인,혜택,제공,연동,스마트,전동칫솔,모션센싱,탑재,파악,양치습관,자동,기록,스마트폰,양치질,증강현실,거울,사용,한화생명,정보,바탕,4주간,양치질,고객,최대,모바일,상품권,지급,양치습관,10회,지급,최대,보상,가입,회차,보험료,실질,할인,제공,20년,치아보장,치아,보장,월납,보험료,최대,할인,전동칫솔,전용,스마트,브러쉬몬스터,가입고객,1회,비용,한해,구입,지원,계약,라이프,플러스,아이,보험,치아조아형,모두조아형,선택,치아조아형,보존치료,보철치료,신경치료,치과,치료,보장,모두조아형,재해,CI,범죄,보장,모두조아형,어린이보험,갱신,최대,보장,어린이,특약,신설,유병률,ADHD,주의력결핍,과다행동장애,성조숙증,중증아토피,진단,보험금,진단,지급,상품개발팀장,성윤호,한화,생명,상품,팀장,상품,선물,할인,양치습관,만큼,아이,양치,습관,자연,보험,고객,회사,윈윈,혁신적,모델</t>
  </si>
  <si>
    <t>한화생명이 증강현실 애플리케이션과 디지털기기를 활용한 건강증진형 보험상품 'Lifeplus 아이조아 어린이보험(이하 라이프플러스 아이보험)'을 출시했다고 4일 밝혔다.
라이프플러스 아이보험은 실제 아이 양치습관을 증강현실 앱을 통해 측정하고, 목표를 달성하면 선물과 보험료 할인 등 혜택을 제공한다.
앱과 연동되는 스마트 전동칫솔은 모션센싱 기술이 탑..</t>
  </si>
  <si>
    <t>양치질,어린이,보험료할인,모바일상품권,한화생명,증강,현실,AR,아이들,양치,습관,라이프플러스,Lifepuls,아이조아,어린이,보험,출시,상품,실제,아이,양치,습관,증강,현실,애플리케이션,측정,달성,선물,보험료,할인,혜택,특징,연동,스마트,전동칫솔,모션센싱,탑재,어린이,파악,자동,기록,스마트폰,실행,양치질,AR,한화생명,정보,바탕,4주간,양치질,어린이,최대,모바일,상품권,지급,양치,습관,10회,최대,지급,상품,가입,13회,보험료,20년,치아보장,치아,보장,월납,보험료,할인,최대,전동칫솔,전용,스마트,브러시몬스터,가입,고객,구입,비용,지원</t>
  </si>
  <si>
    <t>한화생명은 4일 증강현실(AR) 기술로 아이들의 양치 습관을 만들어주는 '라이프플러스(Lifepuls) 아이조아 어린이보험'을 출시했다고 밝혔다. 이 상품은 실제 아이의 양치 습관을 증강현실 애플리케이션(앱)을 통해 측정하고 목표를 달성하면 선물과 보험료 할인 등의 혜택을 주는 것이 특징이다. 
앱과 연동되는 스마트 전동칫솔은 모션센싱 기술이 탑재돼 어..</t>
  </si>
  <si>
    <t>한화생명,증강현실,증강,현실,활용,어린이,보험,출시,양치,보험료,할인,사진,한화생명한화생명,증강,현실,애플리케이션,활용,라이프플러스,Lifeplus,아이조아,어린이,보험,출시,4일,상품,어린이들,양치습관,증강현실,측정,달성,선물,보험료,할인,제공,연동,스마트,전동칫솔,동작,인식,센서,탑재,파악,양치습관,자동,기록,스마트폰,양치질,증강현실,거울,사용,한화생명,정보,바탕,4주간,양치질,고객,최대,모바일,상품권,선물,지급,양치습관,10회,지급,최대,보상,가입,회차,보험료,실질적,할인,20년,치아보장,치아,보장,월납,보험료,최대,할인,전동칫솔,전용,스마트,브러쉬몬스터,가입고객,1회,한해,구입,비용,지원,계약,치아조아형,모두조아형,선택,치아조아형,보존치료,보철치료,신경치료,치과,치료,보장,모두조아형,재해,CI,중대질병,범죄,보장,모두조아형,어린이보험,갱신,최대,보장,가입연령,2~19세,치아조아형,남자,아이,기준,치아조아,순수형,계약,특약,가입,금액,가입,보험료,3만,상품,스타트업,창업초기기업,키튼플래닛,협업,출시,키튼플래닛,프로그램,한화,드림,플러스,헬스,케어,엑셀러레이팅,선발,스타트업,어린이,스마트,칫솔,브러쉬몬스터,자체,판매,시작</t>
  </si>
  <si>
    <t>[머니투데이 전혜영 기자] [양치 목표 달성 시 선물 제공 및 보험료 할인]
 사진=한화생명한화생명은 증강현실 애플리케이션(앱)을 활용한 '라이프플러스(Lifeplus) 아이조아 어린이보험'을 출시했다고 4일 밝혔다.
이 상품은 어린이들의 양치습관을 증강현실 앱을 통해 측정하고, 목표를 달성하면 선물과 보험료 할인 등을 제공한다. 
앱과 연동되는 ..</t>
  </si>
  <si>
    <t>기업인상,주역,반도체,신화,금융,혁신,유통업,여성,CEO,수상,영예,6번,매일경제,LUXMEN,기업인상,주인공,사장,김기남,삼성전자,부회장,김용범,메리츠화재,사장,임일순,홈플러스,김기남,사장,산업,한국,반도체,간판,CEO,삼성전자,반도체,예상,매출,95조,50%,영업이익률,경이,평가,정도,반도체,사업,한국,경제,유일,희망,김기남,사장,국가,경제,발전,각계,기업,근로자들,최선,상황,반도체,희망,표현,부족,소홀,노력,의무,책임,소감,김기남,사장,서울대,전자공학,졸업,석사,카이스트,전자,공학,미국,UCLA,전자,공학,박사,삼성전자,입사,정통,엔지니어,출신,CEO,삼성전자,반도체,달성,최대,실적,영업이익률,기록,초격차,승부수,설비,투자,전략,삼성전자,반도체,주효,평가,삼성전자,내년,법인,설립,주년,대표이사,김기남,사장,각오,사업,삼성전자,반도체,압도,지위,유지,급선무,사장,김기남,삼성전자,삼성전자,이래,창립,어려움,도전,혁신,극복,세계적,기업,임직원들,헌신,가능,사업,구조,제품,포트폴리오,확보,지속,성장,체력,비축,외풍,사업,구축,강조,진화,시장,고객,강화,혁신,노력,고도,근본적,사업,경쟁력,확보,당부,김용범,메리츠화재,대표,이사,부회장,금융가,혁신가,보수적,보험업계,꼴찌,반란,동화,스토리,메리츠,화재,영업환경,보상체계,기업문화,그동안,관행,행보,주목,메리츠,실험,회의적,시각,라이벌,대형사,메리츠화재,양상,중심,김용범,부회장,부회장,메리츠화재,대표,부임,최하위권,업계,하위,메리츠화재,장기,보험,유지,업계,선두,자리,경쟁,3월,부회장,번째,임기,메리츠화재,순이익,역대,최대,갱신,대표이사,홈플러스,대표,이사,취임,사장,임일순,홈플러스,여성CEO,선정,심사위원,참여,이동근,현대경제연구,원장,여성,CEO,유통업계,여성,CEO,영업적자,홈플러스,영입,재무부문장,CFO,경영지원부문장,COO,흑자전환,일등공신,선정,사장,현장,문제점,소감,임일순,사장,현장경영,유통업계,유명,사실,퇴근,전통시장,리더,현장,지론,발품,이동근,현대경제연구,원장,대표,손현덕,매일경제신문,기업인상,심사,교수,박영렬,연세대,김기남,사장,메모리,반도체,한계,수준,돌파,노력,반도체,성장,마련,시도,삼성전자,세계,최고,반도체,기업,지속,성장,김용범,부회장,구조조정,비용절감,업체,독리보험대리점,성과급제도,개설,다이렉트,채널,혁신,임일순,사장,2015년,영업적자,흑자,전환,홈플러스,스페셜,자체,브랜드,업계,신선식품,사업,혁신,시도,평가,선정,매일경제,LUXMEN,기업인상,기업가,정신,사업,성과,기업인,미래,세대,기업인,기준,수상자,선정,기업,인상,박현주,미래에셋그룹,회장,회장,김동녕,한세예스24홀딩스,수장,2회,회장,서경배,아모레퍼시픽,의장,김범수,카카오,3회,김정태,금융,그룹,회장,부회장,정용진,신세계그룹,4회,허영,SPC,그룹,회장,회장,박은관,시몬느,대표,우영미,쏠리드,영예,수상,영광,회장,서정진,셀트리온그룹,회장,황철주,주성엔지니어링,김기남,삼성전자,대표,이사,사장,비결,반도체,초격차,시장,사장,설비,투자,경쟁사,압도,초격차,전략,주역,평가,사장,60세,1958년,서울대,전자공학,졸업,석사,카이스트,전자,공학,미국,UCLA,전자,공학,박사,삼성전자,입사,정통,삼성맨,한국,경제,유일,희망,반도체,경제,전문가,얘기,반도체,한국,수출,군계일학,실제,삼성전자,전사,매출,영업,이익,기록,26.9%,영업이익률,달성,삼성전자,역사,최고,수치,제조업,경이,기록,실적,배경,넘사벽,사차원,반도체,사업,삼성전자,반도체,승승장구,매출,영업이익,실적,분기,최대,경신,시장,예측,매출,전망,95조,육박,기록,영업,이익,50%,달성,상태,미국,인텔,메모리,비메모리,시장,반도체,1위,차지,르네상스,삼성전자,반도체,김기남,사장,38년,반도체,엔지니어,김기남,사장,본인,정의,토픽,관심,나름,경영,철학,삼성전자,Tech,기업,집중,실제,삼성전자,반도체,연구소,근무,핵심,엔지니어,평가,수석엔지니어,삼성전자,차세대,수석,엔지니어,팀장,펠로,삼성,선정,전자업,세계,최고,권위,자랑,미국전기전자학회,IEEE,석학,회원,선정,IEEE,세계,특별,업적,인물,회원,자격,유명,반도체,업계,관계자,소자,학회,국제,반도체,소자,학자들,기남,김기남,사장,해외,인사,세계적,석학,부족,CEO,귀띔,사장,질문,반도체,시황,시장,전망,경제분야,글로벌,무역,전쟁,분야,5G,,인공지능,자율,주행,분야,경쟁,확보,경쟁,심화,연말,내년,수급,균형,중장기적,산업,혁명,대량,데이터,반도체,중요성,증가,주기적,오름,반복,반도체,시장,과거,흐름,설명,경력,CEO,엔지니어,출신,삼성전자,인텔,1위,반도체,기업,분야,메모리,반도체,초격차,언급,만큼,압도,위치,김기남,사장,역할,경쟁,강도,심화,상황,경쟁력,유지,반도체,사업,투자,장치산업,타이밍,중요,실제,가동,평택,라인,30조,거액,투자,경영진,만큼,최고,사업,의지,비전,김사장,지속,창사,이래,삼성전자,제품개발,혁신,DNA,오너,의지,발전,임직원들,노력,미래,투자,경쟁력,비결,생각,도전,사업기회,창출,혁신,문화,바탕,시장,선도,제품,서비스,강조,중국,반도체,굴기,경쟁구,노력,지속,시장,일각,불안요인,지목,목소리,배경,중국,반도체,굴기,실제,중국,정부,전폭적,지원,반도체,인력,열중,해외,체류,엔지니어들,중국인,엔지니어,pool,사장,중국,기술격차,판단,입장,반도체,업종,기술장벽,초기,투자,비용,반도체,세대,기술격차,1~1,5년,정도,가정,기술격차,정도,가늠,업계,관계자,반도체,사업,영속성,관성,존재,아이디어,실제,상용,걸림돌,존재,세대,격차,중국,대규모,투자,시작,만큼,확보,생산량,LCD,스마트폰,사업,중국,경쟁력,사업,사실,사장,경쟁구도,근본적,노력,강조,부품,세트,통합,생태,구축,하드웨어,서비스,비중,솔루션,매출,확대,방식,삼성전자,D램,낸드,모바일AP,CIS,CMOS,이미지센서,주력,제품,응용처,매출,사업,포트폴리오,건전,점검,메모리,LSI,파운드리,사업구조,제품,포트폴리오,노력,지속,바탕,근본적,비즈니스,경쟁력,확보,전략,실제,노력,반도체,삼성전자,파운드리,위탁생산,세계,극자외선,EUV,노광,공정,웨이퍼,생산,시작,경쟁사,1위,파운드리,업계,대만,TSMC,내년,EUV,예정,삼성전자,실험,선제,투자,성공,나노,경쟁사들,차이,공정,경쟁력,업계,김기남,사장,메모리,대체적,로드맵,삼성전자,파워,성능,신뢰성,경쟁력,LSI,노광,공정,시장,변화,자신,건강,비결,걷기,화성,사업장,둘레길,평소,등산,트레킹,김기남,사장,CEO,부임,습관,임원들,대동,삼성전자,화성,반도체,사업장,2년,사장,외부,일정,식사,임원,대동,화성,사업장,정도,삼성전자,반도체,임원,300명,평소,주니어,임원,얘기,입장,CEO,얘기,기회,부담,확보,작업장,안전,최선,노력,삼성전자,수년,수년,사업,고민,분쟁,반도체,백혈병,대표적,근로자,삼성전자,반도체,공장,백혈병,분쟁,시작,백혈병,질환,반도체,제조,직업병,논란,이듬해,시민,단체,반올림,발족,양측,조정위,제안,강제중재,합의,조정위,기흥사업장,삼성전자,기흥,사업장,반도체,액정표시장치,LCD,라인,1년,질병,전원,대상,보상,지원,최종,중재,양측,전달,10여,사회,논란,삼성전자,반도체,백혈병,분쟁,공식,사과문,마무리,사업장,안전,점검,지속적,진행,예정,듀폰,방문,계단,난간,규정,정도,기간,안전,규정,빌드업,Build-up,삼성전자,노력,지속,김기남,사장,고민,반도체,인력,한국,반도체,산업,지속,발전,반도체,분야,우수,인재,양성,노력,장비,소재,협력사,발전,동반,동력,실제,업계,지원,정부,양성,인력들,은퇴기,인력,부족,해결,삼성전자,프로그램,인력,양성,주력,대학,양성,반도체,분야,전문,인력,산학,협력,강화,협력사,동반성장,지원,방식,건강,반도체,생태,삼성전자,한국,반도체,산업,지속,발전,사장,김기남,지론,완화,추진,탄력근로제,맥락,부서,완화,실행,정도,장기적,평가,연구개발부서,탄력,근로제,기간,현행,도움,김기남,사장,좌우명,정신,삼성전자,초석,부인,사람,내년,삼성전자,50주년,법인,설립,주년,김기남,사장,각오,삼성전자,50년,100년,지속,성장,회사,회사,사회,임직원,사랑,기업,반도체,사업,결단,선대,회장,포함,삼성전자,헌신,선배,경영진,임직원들,노고,가능,삼성전자,영속적,조금,기여,CEO,기억,김용범,메리츠화재,대표,이사,부회장,조직,슬림,철저,보상,김용범,증권맨,출신,파격실험,언더독,반란,장기,보험,삼성,선두,다툼,서울대학교,경영학,졸업,투자분석팀,대한생명,증권부,투자,직장생활,시작,CSFB증권,파생상품,외환,채권,파생,상품,연계,차익거래기법,34세,CSFB증권,이사,삼성화재,증권부장,채권2팀장,채권운용본부장,상무보,승진,임원,재직,메리츠종금증권,최고,재무,관리자,CFO,영입,대표,이사,사장,역임,메리츠화재,대표,자리,영업채널,회사,상품,독립보험대리점,GA,보험,매출,성공,업계,두각,성과,메리츠금융지주,부회장,자리,메리츠화재,대표,이사,겸직,꼴찌,반란,스포츠,경기,팬들,열광,만년,꼴찌,기록,언더독,Underdog,실력,감독,전술,강팀들,우승,차지,팬들,스토리,동화,표현,기억,스포츠,비즈니스,영역,확장,동화,스토리,보수적,보험업계,보수적,영업스타일,상품라인업,대형사,대로,관행,사실,업계,불문율,자리,년간,손보업계,언더독,반란,메리츠화재,영업환경,보상체계,기업문화,그동안,관행,행보,주목,메리츠,실험,회의적,시각,라이벌,회사,메리츠화재,양상,중심,대표이사,김용범,메리츠화재,대표,이사,부회장,부회장,메리츠화재,대표,부임,최하위권,업계,하위,메리츠화재,장기,보험,유지,업계,선두,자리,경쟁,3월,부회장,번째,임기,메리츠화재,순이익,역대,최대,갱신,김용범,아메바경영,성과보상,구성원,의식,매크로,환율,금리,거시경제정책상,변수,공동묘지,예언자들,자리,마련,우스갯소리,예측,의미,투자,기업경영,거대담론,구성원,개개인,목표의식,기업,성과,좌우,생각,김용범,부회장,증권사,대표,시절,Top-Down,바텀업,Bottom-Up,방식,투자스타일,선호,시장,변동성,개별기업,가치,집중,투자,경영철학,투자스타일,부회장,경영,차례,아메바,중요성,언급,아메바,경영,개개인,조직,구성원,목표의식,평가,보상,경영철학,명예회장,이나모리,가즈오,일본,교세라,그룹,명예,회장,주창,취임,단위,조직,조직,리더들,주인의식,주문,업계,지인,거대담론,관심,소시민적,핀잔,거대담론,조직,세상,변화,기업,실행,전략,방법,하나하나,발걸음,세상,변화,철학,영업조직,독립성,지역,본부,점포,102개,통폐합,점포,구조조정,2015년,600여명,인원,감축,지역본부,지역단,영업점,조직체제,지역본부,영업점,단순화,조직통폐합,성과,인센티브,지급,체제,사업가,본부장,전면적,중심,그동안,관리,영업,주류,보험업계,시도,메리츠화재,변화,목소리,증권맨,출신,부회장,보험업,특성,이해,무리,조직,원색적,비난,3년,우려들,우수,성과,소문,본부,지역단,중간관리조직,수동적,영업관리,점포장,개개인,자율성,보장,성과,창출,변화,성과,조직,슬림,절감,영업,관리,비용,이용자,보험료,인하,영업,가족,소득,수수료,재원,활용,창출,성과,철저,보상,영업,관리자,스스로,동기부여,결과,메리츠화재,수수료,수준,업계,최고,계단식,포상,제도,수수료,무리,달성,부실,계약,발생,수준,업계,최고,수수료,지급,발생,작성계약,미연,방지,완전,판매,프로세스,일환,102개,출발,점포,121개,손보사,평가,중요,지표,장기,보장,보험,점유,메리츠화재,업계,2위,동시,75.5%,장기,보험,유지,기준,82.2%,개선,경영,지표,개선,업계,변화,주도,김용범,대표,부회장,승진,임기,2020년,증권,화재,메리츠,이야기,웃음,시도,시작,이야기,4년,조금,패러다임,전환,소리들,조금씩,회사들,메리츠,방식,극단,합리주의,의사,결정,기준,공정,평가,인격권,보장,타협,성과주의,메리츠,문화,백본,Back,Bone,척추,중심적,지주,생각,회사,임원,일반직원들,철저,성과,평가,스스로,고향,출신대학,김용범,부회장,의사,결정,방식,극단적,합리주의,조직,효율성,권위주의,파괴,결과,업무,추진,보상,성과주의,철칙,성과주의,효율적,실현,선결조건,권한위임,중요,권한이양,직원들,결정권,책임감,자신,업무,리더,몰입,메리츠금융지주,부회장,겸직,계열사,동등,권한,독립적,권한위임,중요,인사,조직구성,간섭,시작,성과,사람,역량,할애,나머지,10도,조직,효율성,저하,권위주의적,상명하복식,보고,체계,직원,인격권,존중,기업,문화,정착,경영목표,직업,연봉,승진,외재,보상,중요,요소,자체,의미,동료,동등,파트너,인정,권한,기회,부여,내재,만족,중요,생각,가지,행복,대표적,문서작성,최소,동시,결재,전자,결재,전면,시행,업무,집중도,불필요,회의문화,30분,회의,방식,자유,소통,복장,자율화,결재라인,단순화,직원,존중,기업문화,핵심,천명,직원,인격,침해,행동,제재,평가,반영,의식,고양,영업,현장,여직원,명칭,그동안,사용,총무,호칭,업무,보조,역할,아랫사람,느낌,현장,의견,영업본부,업무,지원,역할,170여,대상자들,논의,대상자,현장,명칭,업무실장,호칭,통일,일과,효율,업무환경,조성,직원들,인격,보장,일환,부회장,업무시스템,강제,메리츠화재,부임,야근,근절,지시,야근,보고서,문자,이메일,SNS,보고,일화,업계,유명,보험업계,직원들,근로시간,매출,비례,이야기,6:30분,제도,회사,반대,목소리,웃음,업무효율,성과,조화,행복,추구,제도들,자율적,연차,사용,부서장,승인,절차,연속,연차,개인별,별도,승인,절차,사용,상사,동료,눈치,본인,만큼,연차,사용,업계,자율출퇴근제도,상황,개인,부서,업무,형태,효율적,본인,출퇴근,자유,조정,출근,퇴근,출근,퇴근,출근,퇴근,본인,업무,패턴,리듬,출퇴근,조정,직원들,일상,자율권,강화,직무만족도,업무,효율,사람,문화,핵심경쟁력,직원,구성원,행복지수,인격권,보장,메리츠,방식,타협,임일순,홈플러스,대표,이사,사장,주부,사과,후회,독려,매출,서울,연세대,경영학,졸업,모토롤라,디지털이퀴프먼트코리아,컴팩코리아,재무부사장,코스트코코리아,재무,부사장,CFO,바이더웨이,엑스코그룹,재무부문장,홈플러스,재무,문장,경영지원부문장,홈플러스,경영,지원,부문장,수석부사장,홈플러스,대표,이사,사장,취임,사장,유통업계,여성,최고,경영자,CEO,임사장,여성,CEO,여성,대변,생각,직장생활,시작,여성,우호적,환경,그동안,지원,분들,감사,홈플러스,개장,개장시간,서울,강서구,자리,홈플러스,10층,홈플러스,약속시간,사장,임일순,홈플러스,시계,인사,홈플러스,10시,개장,30분,사장,취임,1년,주변,여유,눈코,대표이사,홈플러스,대표,이사,사장,취임,사장,임일순,홈플러스,LUXMEN,매일경제,기업인상,여성CEO,선정,심사위원,참여,이동근,현대경제연구,원장,여성,CEO,유통업계,여성,CEO,영업적자,홈플러스,영입,재무부문장,CFO,경영지원부문장,COO,흑자전환,일등공신,선정,사장,현장,문제점,소감,Retail,Detail,임일순,사장,현장경영,유통업계,유명,사실,사장,취임,홈플러스,경쟁사,경쟁사,E사,L사,식자재,마트,로컬마트,전통시장,퇴근,전통시장,리더,현장,지론,발품,일례,임일순,사장,홈플러스,매장,사과,고개,빛깔,사장,며칠,사과,공급,협력,업체,관계자,사과,사과,블라인드,테스트,진행,결과,사과,농장,대표,비법,업체들,공유,협력업체,품질,향상,사장,고민,결과,사장,사과,집착,평소,장바구니,과일,주부,후회,남편,타박,사과,혼자,쓰레기,후회,전파,과일,마트,소문,좌우,의미,홈플러스,사과,매출,전년,대비,10%,증가세,대형마트,기본,상품,고객,만족,생각,강조,3월,대형,마트,환불,신선식품,사후서비스,제도,시행,전자제품,활용,무상AS,개념,신선식품,모양,고객,만족,환불,걱정,사장,걱정,반품,건수,덕분,홈플러스,신선식품,고정관념,도움,300만,홈플러스,품질,불만,교환,환불,요청,건수,40건,홈플러스,신무기,홈플러스,스폐셜,코너스,홈플러스,종류,신상품,준비,홈플러스,스페셜,코너스,주인공,대구점,오픈,시작,4개월,13호,돌파,홈플러스,스페셜,대구점,서부산점,목동점,동대전점,안산고잔점,가양점,시화점,동대문점,청주성안점,대구상인점,분당오리점,순천풍덕점,전주완산점,열흘,점포,속도,홈플러스,스페셜,슈퍼마켓,대형마트,창고,할인점,장점,스토어,하이브리드,디스카운트,가성비,중시,소비자들,창고,할인점,찬거리,동네,슈퍼마켓,마트,착안,만큼,조금,가구,상품,선호,자영업자,아이,가족고객,한곳,쇼핑,공간,사장,점포,홈플러스,스페셜,전환,예정,직원들,핵심,업무,집중,상품,구색,매대,면적,진열,방식,가격,구조,점포,조직,홈플러스,홈플러스,스페셜,개장,준비,유럽,인기,알디,리들,디스,카운트,스토어,벤치마킹,유통업체,성공,유통과정,진열,방식,판단,상품,박스단위,진열,박스,상품,교체,직원,부담,고객,동선,환경,상품,매대,간격,매장,22%,대형마트,주부,꼭대기,진열,상품,상품,가격,형태,연중상시,저가,점포,결과,스페셜,평균,매출,전년,동기,대비,40%,객단가,30%,증가,코너스,생활,밀착,커뮤니티,사장,홈플러스,점포,대형,마트,매장,공간,매장,형태,코너스,의미,충실화,작업,소개,문화센터,의류매장,서점,약국,입점,홈플러스,쇼핑몰,공간,지역,주민,커뮤니티,공간,변신,코너스,유소년,축구,클럽,브랜드,지역,청년,창업,플리마켓,어린이,도서관,예정,홈플러스,화두,옴니채널,홈플러스,창사,CI,CI,플러스,의미,정의,심볼,플러스,탄생,고객,쇼핑,혜택,선택,의미,현명,선택,브랜드,슬로,Simple,현명한,Smart,쇼핑,미소,Smile,유통,혁신,의지,표명,유통업계,홈플러스,CI,선포,임일순,사장,취임,공격경영,신호탄,의견,공격적,한데,웃음,스페셜,점포,파격적,코너스,노력,홈플러스,화두,옴니채널,생각,홈플러스,직원,옴니채널,홈플러스,16년,온라인,사업,시작,수익,분야죠,내부,온라,DNA,배가,공격적,수준,사업,전개,계획,홈플러스,온라인,모바일,사업,개편,홈플러스,마트,온라인,사업,시작,2011년,세계,오프라인,경계,가상스토어,전사,고객,경험,집중,옴니채널,Omni,channel,전략,몰두,전국,점포,지역,온라인,전용,물류,센터,역할,수행,점포,피킹,전용,공간,Fulfilment,확대,오프라인,경계,고객,상품,배달,운영,계획,홈플러스,산악,도서지역,제외,전국,점포,거점,물류망,전역,커버,물류거점,시장,배송,경쟁력,확보,결국,결과,조직,창사,주년,홈플러스,21년,기업,변곡점,대계,준비,그동안,비전,제시,작업,조직,변화,실행,사실,1년,대표이사,사장,취임,소회,사장,조직,변화,창사,21년,우물,조직,변화,주저,동참,스스로,유통업체,부침,모델,성장,고심,변화,동참,헌신,조직,웃음,김병수,박지훈,안재형,류준희,사진,류준희</t>
  </si>
  <si>
    <t>올해로 6번째를 맞는 ‘매일경제 LUXMEN 올해의 기업인상’의 주인공은 김기남 삼성전자 사장(60)과 김용범 메리츠화재 부회장(55), 임일순 홈플러스 사장(54)이다.
김기남 사장은 한국 반도체 산업의 간판 CEO다. 삼성전자 반도체 부문의 올해 예상 매출은 95조원에 이른다. 50%를 넘는 영업이익률은 경이롭다는 평가가 나올 정도다. 반도체 사업은..</t>
  </si>
  <si>
    <t>한화생명,어린이보험,Lifeplus,아이조아,어린이,보험,출시,한화생명,증강현실,디지털기기,활용,건강,증진,보험,상품,Lifeplus,아이조아,어린이,보험,출시,4일,보험업계,판매중,건강,증진,보험,보험료,할인,수준,선진국,모델,비교,걸음마,단계,건강관리,목적,보장내용,직접적,연결,고객,건강관리,유인책,부족,상황,한화생명,어린이보험,Lifeplus,아이조아,어린이,보험,진화,상품,실제,아이,양치습관,증강현실,측정,달성,선물,보험료,할인,혜택,방식,연동,스마트,전동칫솔,모션센싱,탑재,파악,양치습관,자동,기록,스마트폰,양치질,증강현실,거울,사용,한화생명,정보,바탕,4주간,양치질,고객,최대,모바일,상품권,선물,지급,양치습관,10회,지급,최대,리워드,가입,회차,보험료,실질적,할인,20년,치아보장,치아,보장,월납,보험료,최대,할인,전동칫솔,전용,스마트,브러쉬몬스터,가입고객,1회,비용,한해,구입,지원,보장,가입,Lifeplus,아이조아,어린이,보험,계약,치아조아형,모두조아형,선택,치아조아형,보존치료,보철치료,신경치료,치과,치료,보장,재해,CI,범죄,보장,어린이,차별화,특약,신설,유병률,ADHD,주의력결핍,과다행동장애,성조숙증,중증아토피,진단,보험금,지급,염려,아이들,상품,보장,치아,파절,보장,확대,상품개발팀장,성윤호,한화,생명,상품,팀장,보험업계,보장,건강증진서비스,제공,상품,선물,할인,만큼,아이,양치습관,자연,보험,고객,회사,win-win할,혁신적,모델</t>
  </si>
  <si>
    <t>[ 차은지 기자 ] 한화생명은 증강현실 앱과 디지털기기를 활용한 신개념 건강증진형 보험상품 'Lifeplus 아이조아 어린이보험'을 출시했다고 4일 밝혔다. 
현재 보험업계에서 판매중인 건강증진형 보험은 대부분 걸으면 보험료를 할인해주는 수준으로 선진국 모델과 비교하면 걸음마 단계다. 또한 건강관리의 목적과 보장내용이 직접적으로 연결되지 못하다 보니..</t>
  </si>
  <si>
    <t>7살,꼬마,연봉,244억,비결,유튜브,방송,유튜브,전성,시대,유튜브,세계적,확장,인터넷,스마트폰,인프라,나이,인종,직업,방송,결과,일반,유튜버들,영향력,시작,어린,유튜버들,약진,어린이들,장난감,콘텐츠,장난감,승부,구독자수,보유,경제,수익,미국,7살,라이언,꼬마,유튜버,사이,달러,244억,화제,포브스,미국,경제,전문지,3일,현지시간,유튜브,장난감,소개,채널,라이언,토이스리뷰,Ryan,ToysReview,보도,장난감,소개,라이언,7월,6월,1년,수익,초등학교,라이언,부모,도움,라이언,토이스리뷰,유튜브,시작,인기,페이지뷰,260억,기록,구독자,1730만,미국,영향력,유튜버,성장,라이언,어린이들,인기,또래,시선,장난감,설명,라이언,장난감,설명,조립,장면,친절,업로드,수익,창출,라이언,토이스리뷰,가족,운영,채널,라이언스,패밀리,리뷰,Ryan,Family,Review,수입,달러,233억,영상,영상,광고,프리롤,수입,수입,채널,라이언,포켓,어린이,엔터테인먼트,전문,기업,워치,Pocket,watch,전속계약,유튜브,콘텐츠,재가공,훌루,동영상,사이트,Hulu,미국,전자상거래,아마존,기업,공급,시작,유통업체,최대,유통,업체,월마트,장난감,의류,컬렉션,단독,납품,라이언스,월드,Ryan,World,론칭,라이언,월마트,통로,자신,얼굴,등장,cool,환호,수익,월마트,납품,내년,창출,어린,유튜버,약진,유튜버,서은,이야기,신서,240만,구독자,스타,서은,생후,개월,유튜브,시작,600개,영상,서은이야기,초기,콘텐츠,모습,유튜브,인기,급속도,부모,회사,유튜브,올인,선택,주효,장난감,어린이,체험,공간,후기,주제,콘텐츠,라이언,콘텐츠,서은양,수입,연봉,기록,예상</t>
  </si>
  <si>
    <t>[ 강경주 기자 ] 
그야말로 유튜브 전성시대다. 유튜브의 강점은 전 세계적으로 확장된 인터넷, 스마트폰 인프라와 더불어 나이, 인종, 직업을 가리지 않고 누구나 방송을 할 수 있다는 데 있다. 그 결과 일반인 유튜버들의 영향력이 점차 커지기 시작했다. 
특히 최근에는 어린이 유튜버들의 약진이 눈에 띈다. 어린이들이 좋아할만한 장난감 관련 콘텐츠로 ..</t>
  </si>
  <si>
    <t>김대기,특파원,차이,프리즘,한국,온라인,교육,시장,20%,중국,자녀,영어,교육,관심,학부모,한번쯤,사이트,업체,브이아이피키드,VIPKID,설립,기업,어린이,대상,온라인,영어,교육,서비스,제공,주목,사실,브이아이피키드,사이트,오픈,4년,중국,어린이,영어,온라인,교육,시장,점유,55%,기준,회사,기업,가치,35억,달러,3조,돌파,유니콘,반열,합류,유니콘,기업,가치,10억,달러,스타트업,의미,브이아이피키드,단기간,온라인,영어,교육,시장,강자,콘텐츠,프리미엄,영어,제공,온라인,수강료,상대적,책정,회사,서비스,시작,미국,캐나다,강사들,북미,출신,강사,채용,영어,교육,진행,원어민,강사,6만,미국,공통,프로그램,초등학교,교육,CCSS,Common,Core,State,Standards,서비스,토플,주관,기관,ETS,프로그램,토플,주니어,운영,수강료,분량,강의,기준,위안,정도,중국,소득,수준,자녀,미국,유학,현지,교과,장점,지갑,중국,학부모,브이아이피키드,유료,수강,20만,어린이,온라인,영어,교육,업체,브이아이피,키드,창업,기업,가치,달러,브이아이피키드,어린,온라인,영어,교육,시장,강자,어니언,매스,Onion,Math,온라인,수학,교육,서비스,지존,평가,어니언,매스,대학,미국,하버드,듀크,대학,출신,유학,설립,온라인,수학,교육,업체,2015년,물리,이과,과목,추가,교육,프로그램,운영,36만,우수,강사진,1400여,유료,수강,상대,온라인,강의,진행,스타트업,중국,토종,온라인,교육,성공,사례,중국,온라인,교육,시장,성장,잠재력,실제,중국,온라인,교육,시장,규모,3~4년,20%,시장,조사,기관,아이리,서치,iResearch,중국,온라인,교육,시장,규모,성장,전년,동기,대비,27.9%,2003억,위안,32조,기록,시장,규모,2014년,1000억,위안,16조,돌파,3년,시장,규모,2518억,위안,41조,기록,2020년,3800억,위안,61조,예상,중국,전자,상거래,센터,중국,상반기,기준,온라인,교육,서비스,이용자,1억,돌파,1억,수준,이용자,6개월,3000만,정도,중국,온라인,교육,시장,폭발적,성장,이용,모바일,인터넷,생태계,일상,온라인,교육,투자,생태,조성,유료,콘텐츠,서비스,인식,변화,모바일,인터넷,발달,중국,온라인,교육,시장,성장,마련,중국인터넷정보센터,6월,기준,중국,인터넷,이용자,8억,2013년,대비,가량,인터넷,보급,45.8%,57.7%,11.9%,포인트,상승,중국,온라인,매체,멘찌,인터넷,모바일,중국인,일상,모바일,콘텐츠,교육,영상,소비,수요,CNNIC,이용자,중국,인터넷,98.3%,7억,PC,스마트폰,인터넷,이용,스마트폰,콘텐츠,교육,영상,시청,비중,61%,정도,조사,교육,스타트업,투자,중국,온라인,교육,시장,성장,일조,평가,중국,교육부,시장,중국,온라인,교육,투자,235건,조사,1억,위안,162억,투자,42건,1000만,1억,위안,16억,162억,규모,투자,진행,어니언,매스,사례,중국,온라인,교육,시장,투자,관심,회사,설립,초기,성장,잠재력,평가,미국,벤처캐피탈,VC,세콰이어캐피탈,투자,중국,온라인,교육,백서,어니언,매스,2월,4년,3억,달러,3726억,투자,집계,시나차이징,중국,경제,매체,시장,온라인,교육,성장,소비자,수요,서비스,제공,공급,업체,서비스,공급,측면,업체,온라인,교육,투자,지원,생태계,온라인,교육,생태,조성,설명,업체,한국,교육,온라인,교육,시장,유료,콘텐츠,인식,변화,온라인,교육,시장,발전,그동안,중국,인터넷,콘텐츠,유료,소비,지식재산권,인식,정립,인터넷,유료,콘텐츠,공짜,2~3년,유료,콘텐츠,인식,변화,중국,동영상,서비스,기업,아이치이,QQ뮤직,음원,사이트,유료,콘텐츠,구입,중국인들,분야,교육,콘텐츠,유사,구매,패턴,중국,교육,정보,애플리케이션,더다오,경제,금융,마케팅,분야,콘텐츠,유료,강의,서비스,2년,회원수,700만,돌파,아이미디어리서치,중국,시장,조사,기관,온라인,콘텐츠,유료,구매자,3억,전망,구매자,유료,1억,감안,2년,2억,가량,교육시장,중국,온라인,교육,시장,지속적,성장세,유지,예상,업체들,한국,교육,업체,진출,중국,시장,검토,베이징지부장,김병유,무역,협회,베이징지,부장,한국,기업,분야,그동안,교육,노하우,콘텐츠,중국,온라인,교육,시장,자금력,마케팅,경쟁력,중국,온라인,교육,업체,협력,글로벌,시장,공동,개척,방안,검토,설명,국무원,중국,조치,외국인,투자,자본,특별,관리,네거티브리스트,초등학교,입학,교육,고등학교,대학,교육,제공,교육기관,설립,외국,기업,중국,업체,합작,진행,중국,파트너,중국,경영,주도,지부장,중국,기조,개혁,개방,확대,상황,서비스,분야,FTA,협상,진행,중국,온라인,교육,시장,한국,기업</t>
  </si>
  <si>
    <t>중국에서 자녀의 영어 교육에 관심 있는 학부모라면 한번쯤 접해봤을 사이트(업체)가 있다. 바로 ‘브이아이피키드(VIPKID)’다. 2013년 설립된 이 기업은 4~12세 어린이를 대상으로 온라인 영어 교육 서비스를 제공하고 있다. 주목할 만한 사실은 브이아이피키드가 사이트를 오픈한 지 불과 4년 만에 중국 어린이 영어 온라인 교육 시장에서 점유율 55%..</t>
  </si>
  <si>
    <t>아이파크,대구,복현,교육,교통,인프라,브랜드타운,5일,청약,HDC현대산업개발,83,아파트,대구시,북구,복현동,복현시영,재건축,아이파크,대구,복현,이달,본격적,청약,돌입,단지,우수,입지,미래가치,브랜드,타운,조성,부각,분양,관심도,아이파크,대구,복현,주변,단지,메이저,브랜드,복현자이,복현e편한세상,가칭,가구,예정,일대,타운,브랜드,형성,예정,단지,지하,지상,최고,7개,전용,면적,59~84,가구,규모,조성,전용,59~75,105가구,일반분양물량,전용면적별,131가구,일반공급,10가구,116가구,일반,16가구,113가구,일반,79가구,158가구,67가구,단지,대구,신규,청약통장,대구,청약,시장,청약통장,금융,결제원,자료,1월,11월,청약경쟁률,전국,평균,청약,경쟁,15.01대,기록,대구시,1월,11월,평균,청약경쟁률,기록,대전시,78.73대,전국,수치,청약경쟁률,대구시,전국,남산동,대구시,중구,분양,남산,특별공급,제외,가구,모집,6만,청약,경쟁,기록,1단지,대전시,서구,탄방동,321.36대,대구시,중구,남산동,남산롯데캐슬센트럴스카이,284.2대,경쟁률,학군,교통,편의시설,아파트,복현동,대구시,북구,교통여건,생활인프라스트럭처,교육환경,실수요,선호도,지역,반경,대구지하철,KTX,동대구역,대구국제공항,경부고속도로,북대구,IC,인접,복현오거리,동북로,공항로,검단,대학로,대구,도심,대구검단일반산업단지,종합유통단지,대구제3일반,산업단지,업무지구,이동,교육시설,복현초,대구북중,영진고,통학,복현중,경상고,성화여중,인접,인근,대학,경상권,대표,경북대학교,대구광역시립동부도서관,하나로마트,대구축협,본점,코스트코,대구점,NC백화점,엑스코점,신세계백화점,동대구역점,생활편의시설,들샘공원,공항교,강변공원,금호강,대불공원,이용,산책,조깅,HDC현대산업개발만,첨단,단지,HDC현대산업개발,첨단시스템,서비스,아이파크,적용,조명,가스,엘리베이터,호출,날씨,정보,주차,확인,제어,확인,일괄,소등,엘리베이터,호출,가스,밸브,제어,날씨,정보,현관,제어,스마트,컨트롤,조명,가스제어,방문자,확인,각종,편의,스마트폰,사용,스마트홈,애플리케이션,제공,연동,기기,가전제품,통합,제어,아이파크,IoT,제공,예정,가구,실내공기,측정,공기감지센서,발코니,확장,전열교환방식,오염,공기,방출,공기,공급,세대,환기,아이파크,노약자,안전,확인,서비스,적용,데이터,원격,검침,감지,욕실,센서,동작,조명,스위치,입주민,발생,정보,발생,감지,보호자,스마트폰,메시지,전송,현관,창고,복도수납장,안방,알파공간,수납공간,확보,커뮤니티,시설,계획,전용면적,3베이,욕실,판상,구조,통풍,채광,우수,안방,파우더장,드레스룸,배치,현관,수납공간,공간효율성,전용,3베,판상,구조,안방,드레스룸,욕실,현관,신발장,효율적,공간,배치,눈길,전용,2베이,방3개,욕실,타워,구조,안방,알파,공간,입주민,취향,사용,현관,창고,복도,수납장,설계,단지,어린이,놀이터,독서실,키즈카페,예정,GX룸,실내골프연습장,피트니스센터,조성,중심,중앙광장,조성,동간,거리,확보,남동,남서향,위주,배치,채광,통풍,유리,설계,청약,특별공급,특별,공급,시작,진행,당첨자,정당계약,진행,계약자,혜택,중도금,모델하우스,태평로,대구시,중구,태평네거리,위치,문의</t>
  </si>
  <si>
    <t>HDC현대산업개발이 대구시 북구 복현동 복현시영82 83 아파트를 재건축하는 '대구 복현 아이파크'가 이달 4일부터 본격적인 청약에 돌입한다. 이 단지는 우수한 입지와 미래가치 높은 브랜드 타운으로 조성된다는 점이 부각되면서 분양 전부터 관심도가 높았다.
 '대구 복현 아이파크' 주변으로는 메이저 브랜드 단지인 복현자이와 복현e편한세상(가칭) 등 총 1..</t>
  </si>
  <si>
    <t>20181203</t>
  </si>
  <si>
    <t>유행성,이하선염,예방접종,충북,충주시보건소,수두,유행성,이하선염,감염병,증가,시민들,예방접종,당부,보건소,11월,기준,수두,전년,대비,19.5%,유행성,이하선염,35.7%,발생자,증가,수두,유행성,이하선염,환자,기침,분비,방울,비말,콧물,전파,유아,어린이,초등학교,6월,1월,사이,발생,제때,예방,접종,발병,감염,합병증,예방,발병,사이,생후,개월,수두,MMR,홍역,유행성,이하선염,풍진,백신,접종,4~6세,MMR,백신,접종,예방,접종,기록,현황,지정,의료,기관,홈페이지,예방,접종,도우미,https,nip.cdc.go.kr,스마트폰,어플리케이션,질병,관리,본부,예방,접종,도우미,확인,보육시설,학교,발생,보건소,발생,즉시,보건소,관계자,단체생활,감염병,집단,유행,감염병예방수칙,실천,제때,예방,접종,당부</t>
  </si>
  <si>
    <t>[충주=충청일보 이현기자] 충북 충주시보건소는 3일 수두와 유행성이하선염 등 감염병 증가에 따라 시민들에게 예방접종을 당부했다. 
보건소에 따르면 11월 말 기준으로 전년 대비 수두는 19.5%, 유행성이하선염은 35.7% 발생자가 증가했다. 
수두와 유행성이하선염은 환자가 기침할 때 분비되는 침 방울(비말)과 콧물 등을 통해 전파되며, 주로 영ㆍ유..</t>
  </si>
  <si>
    <t>충주시보건소,수두,유행성,이하선염,예방,당부,예방,접종,개인,위생,철저,의심,증상시,의료,기관,진료,충주시보건소,수두,유행성,이하선염,발생,증가,감염병,예방,시민,협조,부탁,보건소,충주시,수두,유행성,이하선염,발생율,전년,대비,수두,120%,,이하선염,133%,증가,수두,유행성,이하선염,환자,기침,분비,침방울,비말,콧물,전파,감염병,유아,어린이,초등학교,발생률,4월,6월,10월,이듬해,발생,사이,증가,수두,유행성,이하선염,예방접종,제때,발병,사전,만일,감염,합병증,예방,사이,생후,개월,수두,MMR,홍역,유행성,이하선염,풍진,백신,접종,4~6세,MMR,백신,접종,접종,여부,기록,예방,접종,확인,예방,접종,기록,현황,지정,의료,기관,예방,접종,도우미,https,nip.cdc.go.kr,홈페이지,스마트폰,어플리케이션,명칭,질병,관리,본부,예방,접종,도우미,확인,가능,보육시설,학교,발생,발생,집단,환자,발생,확산,발생,상황,충주시보건소,즉시,관계자,보건소,단체생활,감염병,집단,유행,확산,방지,단체,생활,감염병,예방,수칙,실천,적기,예방접종,강조</t>
  </si>
  <si>
    <t>충주시보건소는 수두 유행성이하선염 발생이 증가함에 따라 감염병 예방에 대한 시민의 협조를 부탁했다. 시 보건소에 따르면, 2018년 11월 현재 충주시 수두 및 유행성이하선염 발생율을 보면, 전년대비 수두는 120%, 유행성이하선염은 133% 증가했다. 수두와 유행성이하선염은 환자가 기침 할 때 분비되는 침방울(비말), 콧물 등을 통해 전파되는 감염병이..</t>
  </si>
  <si>
    <t>웅진플레이도시,해피,크리스마스,파티,개최,스파,크리스마스,시즌,이벤트,이색,현장,크리스마스,시즌,분위기,연출,가족,웅진플레이도시,경기도,부천,크리스마스,시즌,파티,해피,크리스마스,테마,이색,스파,이벤트,재미,만점,이벤트,참여,선물,진짜,산타,산타,캐릭터,QR코드,스마트폰,스캔,산타,포획,경품교환소,자켓대여소,인증,이벤트,인증,소정,선물,웅플,크리스마스,증정,1일,내년,스파존,진행,체험,이벤트,가족,친구,산타,사진,크리스마스,포토존,마련,포토존,사진,SNS,공유,추첨,입장권,특별,체험전,뽀로로,플레이파크,무료,선물,증정,이벤트,동시,진행,크리스마스,시즌,이색,스파,가족,힐링,이색적,스파,웅진플레이,도시,스파존,크리스마스,분위기,어린,고객,눈높이,크리스마스,스토리텔링,스파,공간,마련,산타,버블,산타,버블스파,루돌프,유래,루돌프,스파,크리스마스,트리,장식,트리,블록스파,날씨,스파,심신,패밀리스파,바데풀,와인스파,어린이,연령,고객,힐링스파,웅진플레이,도시,야외,은하수,연상,LED,조명,야외,연출,문화,거리,건물,외부,각양각색,장식들,크리스마스,전식,장식,외벽,정문,입구,조명트리,설치,포토존,웅진플레이도시,웅플,어린,기부데이,진행,8~9일,15~16일,4일,진행,초등학생,12세,참여,가능,기부,실천,어린이,기부당일,워터파크,스파,무료,이용,혜택,기부임명장,뱃지,수여,성취감,의미,기부,참여,예정</t>
  </si>
  <si>
    <t>[머니투데이 문수빈 기자] [크리스마스 시즌 스파, 이색 현장 이벤트 등으로 크리스마스 시즌 분위기 연출]
 온 가족이 즐거운 웅진플레이도시(경기도 부천)가 크리스마스 시즌을 맞아 '해피 크리스마스 파티' 테마로 이색 스파와 함께 다채로운 이벤트를 선보인다.
◆ 재미만점 이벤트도 참여하고 선물도 받아가세요~!
우선 '진짜 산타를 찾아라!'는 산타 ..</t>
  </si>
  <si>
    <t>구축,독립,소비자,보호,조직,고객,은행,신뢰,금융,소비자,보호,대상,종합대상,우리은행,예방,금융,상품,민원,해소,서민금융점포,확대도,우리은행,임직원,보호,금융,소비자,권익,가치,준칙,영업,행위,윤리,모범적,실천,고객,신뢰,은행,손태승,우리은행장,사진,취임,고객,감동,경영,철학,강조,금융,소비자,보호,실천,전담조직,금융,소비자,보호,전담,조직,소비자브랜드그룹,격상,소비자,만족,CS,업무,금융소비자보호센터,통합,조직,개편,우리은행,본부조직,소비자보호담당자,영업본부,소비자보호포럼,영업점,CS매니저,조직,금융,소비자,보호,업무,추진,소비자보호포럼,영업본부별,맞춤,민원,완전,판매,예방법,논의,영업본부,우수사례,벤치마킹,금융,소비자,역량,강화,중추적,역할,소비자,보호,최고,의결,기구,금융소비자보호위원회,격월,금융소비자보호실무위원회,수시,운영,우리은행,선제,민원,예방,소비자,권익,증진,소비자,보호,역량,강화,사업목표,선정,금융상품,판매,사후관리,마케팅,프로그램,금융,소비자,보호,마련,직원교육,강화,직급,직무별,소비자,보호,연수,로드맵,수립,체계적,교육,프로그램,시행,연간,영업,본부,영업점,방문,직원별,교육,재연,드라마,토크쇼,형식,동영상,교육,민원,예방,금융,사기,예방,콘텐츠,소비자,보호,교육,우리은행,직원,프로그램,소비자,금융,교육,운영,고객,유익,금융정보,스마트폰,원터치개인,위비톡,인터넷,홈페이지,제공,금융,교육,콘텐츠,애니메이션,제작,유튜브,채널,어린이,애니메이션,공급,포용,금융,실천,서민,금융,지원,서민,금융,거점,점포,33개,66개,확대,새희망홀,대출,상품,우리새희망홀씨,리모델링,대출기간,확대,고령자,장애인,청년층,금리우대,제공,대상,사회,배려,장애인,증여재산,증여세,면제,신탁,상품,장애인,신탁,출시,주택도시보증공사,전세,보증금,반환,보증,모바일,신청,가능,반환보증,모바일,전세,보증금,반환,보증,시중은행,소비자,지향,상품,출시,초점</t>
  </si>
  <si>
    <t>제7회 금융소비자보호대상 
종합대상 - 우리은행 
모든 금융상품 민원 예방 해소 
서민금융점포 두 배 확대도 
[ 안상미 기자 ] 
“우리은행 모든 임직원이 금융소비자 권익 보호를 최우선 가치로 삼고 영업행위 윤리 준칙을 모범적으로 실천해 고객이 신뢰하는 은행으로 만들어나가겠다.” 
손태승 우리은행장(사진)은 작년 말 취임 후 줄곧 ‘..</t>
  </si>
  <si>
    <t>웅진플레이,도시,해피,크리스마스,파티,개최,가족,웅진플레이도시,경기도,부천,소재,크리스마스,시즌,파티,해피,크리스마스,테마,웅진플레이도시,이색적,크리스마스,스파,현장,이벤트들,스파존,진행,이벤트,대표,이벤트,산타,산타,캐릭터,QR코드,스마트폰,스캔,산타,포획,경품교환소,자켓대여소,인증,이벤트,인증,소정,선물,웅플,크리스마스,증정,이벤트,1일,진행,예정,고객,체험,체험,이벤트,가족,친구들,사진,크리스마스,포토존,마련,산타,추억,포토존,구성,포토존,사진들,SNS,공유,추첨,입장권,특별,체험전,뽀로로,플레이파크,무료,선물,증정,이벤트,동시,진행,이색적,스파들,웅진플레이,도시,스파존,분위기,크리스마스,시즌,어린,고객,눈높이,크리스마스,스토리텔링,스파,공간,마련,산타,버블,산타,버블스파,루돌프,유래,루돌프,스파,크리스마스,트리,장식,트리,블록스파,날씨,스파,심신,패밀리스파,바데풀,와인스파,어린,연령,고객,힐링스파,웅진플레이,도시,야외,은하수,연상,LED,조명,야외,연출,문화,거리,건물,외부,각양각색,크리스마스,장식,외벽,정문,입구,조명트리,설치,포토존,웅진플레이도시,웅플,어린이,기부,데이,진행,8~9일,15~16일,4일,진행,초등학생,12세,참여,가능,기부,실천,어린이,워터파크&amp;스파,기부,당일,워터파크,스파,무료,이용,혜택,기부임명장,뱃지,수여,성취감,기부,참여,의미,예정,사항,웅진플레이,도시,홈페이지,www.playdoci.com,확인</t>
  </si>
  <si>
    <t>온 가족이 즐거운 웅진플레이도시(경기도 부천 소재)가 크리스마스 시즌을 맞이해 '해피 크리스마스 파티'란 테마로 웅진플레이도시만의 이색적인 크리스마스 스파와 함께 현장에서는 다채로운 이벤트들을 선보인다. 
먼저 스파존에서 진행되는 이벤트 중 대표 이벤트인 '진짜 산타를 찾아라!'는 산타 캐릭터에 붙어있는QR코드를 스마트폰으로 스캔해 산타를 포획한 후..</t>
  </si>
  <si>
    <t>수두,충주,지역,어린이,유행성,이하선염,환자,급증,겨울철,충주지역,수두,유행성,이하선염,급증,유아,어린이들,초등학교,어린이,주위,요구,충주시보건소,11월말,충주시,수두,유행성,이하선염,발생율,전년,대비,수두,120%,,이하선염,133%,증가,시보건소,감염병,예방,시민들,협조,부탁,수두,유행성,이하선염,환자,기침,분비,침방울,비말,콧물,전파,감염병,유아,어린이,초등학교,발생률,6월,10월,이듬해,발생,사이,증가,수두,유행성,이하선염,예방접종,제때,발병,사전,만일,감염,합병증,예방,사이,생후,개월,수두,MMR,홍역,유행성,이하선염,풍진,백신,접종,4~6세,MMR,백신,접종,접종,여부,기록,예방,접종,확인,예방,접종,기록,현황,지정,의료,기관,예방,접종,도우미,https,nip.cdc.go.kr,홈페이지,스마트폰,어플리케이션,명칭,질병,관리,본부,예방,접종,도우미,확인,가능,보육시설,학교,발생,발생,집단,환자,발생,확산,발생,상황,충주시보건소,즉시,관계자,보건소,단체생활,감염병,집단,유행,확산,방지,단체,생활,감염병,예방,수칙,실천,적기,예방접종,강조</t>
  </si>
  <si>
    <t>[충북일보=충주] 겨울철을 맞아 충주지역에 수두와 유행성이하선염이 급증, 영 유아나 초등학교 저학년 어린이들의 주위가 요구된다. 
충주시보건소에 따르면 11월말 현재 충주시 수두 및 유행성이하선염 발생율이 전년대비 수두는 120%, 유행성이하선염은 133% 증가했다고 밝혔다. 
이에 시보건소는 감염병 예방에 대한 시민들의 협조를 부탁했다. 
수두와..</t>
  </si>
  <si>
    <t>LTE,고주파,5G,전자파,전자파,평가,방식,방식,29일,통신업계,종합,측정,LTE,전자파,사용,방식,전자파,흡수,SAR,방식,축적,전자파,측정,방식,미래전파공학연구소,대역,주파수,전자파,인체,영향,보고서,SAR,방법,방식,지적,보고서,주파수,3.4,3.8기가헤르츠,24.25,27.5,대역,사용,인체,노출량,평가,방법,설명,5G,3.5,대역,대역,3.5,대역,범위,전파,도달,전국망,구축,유리,대역,3.5,전파,도달거리,주파수,고주파,주파수,높낮이,인체,영향,전자파,LTE,전자파,850메가헤르츠,MHz,2.1,사실,전자레인지,음식,2.45,대역,전자파,인체,영향,미비,수준,전자파,주파수,높낮이,주파수,출력량,인체,영향,정도,5G,대역,전자파,축적,방식,피부,표면,흡수,SAR,방식,평가,인체,영향,불가능,피부,표면,전자파,영향,대비,전자파,설명,통신업,전파환경안전과장,오학태,국립,전파연구원,전파,환경,안전,과장,주파,전자파,피부,표면,흡수,LTE,전자파,측정,방식,몸속,전자파,전자파,흡수,계산,5G,특성,피부,표면,흡수,측정,전자파,표준,국립전파연구원,전자파,수치,측정,규정,준비,가안,상태,고시,절차,휴대폰,단말기들,테스트,전자파,상용,정도,최소,개월,예상,통신사,3.5,대역,대역,장단점,보완,예정,대역,2019년,사용,계획,결국,대역,규정,전자파,측정,규정,상황,일례,스마트폰,전자기기,SAR,안전,기준,몸무게,흡수,전자파량,1.6와트,시중,판매,가능,국제권고수준,2W,규제,5G,측정,디테일,측정,국제권고수준,국제기구,전기,전자,기술자협회,IEEE,국제비전리방사선방호위원회,ICNIRP,인체보호기준,전자파,인체,보호,기준,논의,상태,일정,대역,인체보호기준,정확,규정,측정,만큼,디테일,규정,단말기,안전,통신업계,종합,상용,일정,1000개,단말기,거래,기업,기업,B2B,시중,스마트폰,전망,국민,사용,단말기,안전,휴대폰,제조업,1000여대,단말기,전자파,안전,입장,규정,전자파,측정,대역,고주파,단말기,3.5,대역,휴대폰,제조,업체,관계자,규정,전자파,측정,대역,주파수,사용,전파,3.5,대역,방식,안전,측정,가능,과학기술정보통신부,국립전파연구원,차후,상용화,대역,단말기,상용,대비,전력,밀도,측정,기준,마련,전자파,강도,기준,고시,행정예고,개정,개정,계획,단말,출시,평가,전자파,인체,보호,기준,적합,차질,예정,설명,전자파,존재,휴대전화,전자파,유해,사실,근거,국립전파연구원,일상생활,발생,전자파,인체,영향,노출,인체,미래,잠재,요인,사전주,대책,차원,세계보건기구,산하,국제암연구소,휴대,전화,전자파,등급,발생,2B,분류,설명,2B,유발,가능,그룹,사람,발암성,근거,제한적,동물실험,발암근거,의미,전자파,유해,근거,불안,어린,청소년,신체,어른,전자파,취약,국립전파연구원,세계보건기구,사전예방주,차원,어린이,자제,휴대,전화,사용,권고,설명,고주파,5G,위험성,근거,국민들,걱정,전문가,전자파,대역,측정,규정,설명,김남,충북대,정보,통신,공학부,교수,기준,측정,규정,대역,SAR,측정,피부,표면,방식,측정,불가능,대역,측정,규정,국립전파연구원,가안,논의,김남,교수,상용화,정부,지적,정부,지원,시점</t>
  </si>
  <si>
    <t>◇ 기존 전자파 평가 방식 5G에 안 먹혀 새로운 방식 필요해29일 통신업계의 말을 종합하면 현재 LTE 전자파 측정에 사용되는 방식은 전자파 흡수율(SAR) 방식이다. 몸에 축적되는 전자파를 측정하는 방식이다. 하지만 미래전파공학연구소는 ‘5G 주파수 대역에서의 전자파 인체영향’ 보고서에서 SAR이 아닌 다른 방법으로 방식을 바꿔야 한다고 지적했다. ..</t>
  </si>
  <si>
    <t>스위스의 초등학생들은 학교에서 도로 신호체계와 복잡한 표지판 읽는 법을 배운다. 국내 운전면허시험에 나올 만한 수준이다. 한 예로 초등학교 4학년 학생들은 73개의 교통 상황과 각종 교통 표지판을 익힌다. 이를 소개한 책에는 보행자 우선구역, 제한 최고속도 시속 30km를 뜻하는 ‘Zone(구역) 30’ 같은 간단한 표지판부터 합류도로, 회전교차로 등 ..</t>
  </si>
  <si>
    <t>20181202</t>
  </si>
  <si>
    <t>인천시,마련,지방,자치,단체,도시,교통,종합,계획안,시민,안전,편리,교통,도시,인천,국토,교통부,제출,국가,교통,위원회,심의,계획,확정,인천시,시장,박남춘,20년,인천교통,방향,장기,구상,종합계획안,인천광역시,도시,교통,종합,계획안,마련,2일,도시,교통,종합,계획안,국토교통부,제출,중앙,부처,협의,국가,교통,위원회,심의,5개,법정계획,확정,고시,예정,도시,교통,종합,계획,도시교통정비기본계획,20년,도시교통정비중기계획,5년,지방대중교통계획,5년,지속가능지방교통물류발전계획,10년,보행교통개선계획,5년,5개,교통,법정,계획,수립,계획,계획안,교통여건,패러다임,변화,국가,지자체,교통,계획,반영,한국교통연구원,연구용역,의뢰,관계기관,전문가,수렴,시민,의견,마련,교통계획,지방,자치,단체,교통,계획,도시교통정비기본계획,중심,수립,도시,교통,종합,계획,20년,인천시,교통,계획,정책,수립,교통,사업,추진,기본,지침,역할,인천시,도시,교통,종합,계획,시민,안전,편리,교통,도시,인천,비전하,시민,행복,교통,지속,가능,교통,사람,미래,교통,실현,구축,인천,중심,교통망,구축,대중교통,중심,교통,체계,지속가능,교통,체계,구축,사람,교통,환경,조성,효율적,교통,관리,체계,구축,선도,미래교통,체계,혁신,6개,설정,철도,도로,공항,항만,버스,택시,친환경교통,교통수요관리,보행,자전거,교통안전,교통약자,주차,지능형,교통체계,교통운영,화물,물류,4차,산업혁명,16개,전략,사업,제시,노선별,시행,방안,검토,인천,중심,철도,도로망,구축,철도망,139.28,2017기준,2036년,359.16,확충,노선,직결운행,노선,직결,운행,급행서비스,지속적,확대,수도권,전국,연결,철도망,계획,고속,광역,도로망,노선,235.02,신설,32.7,노선,32.7,확장,도시간선도로망,109.97,구간,109.97,신설,38.53,구간,38.53,확장,도심,단절,병목현상,해소,백령공항,건설,백령,대청,소청,생활,연결,추진,확장,인천국제공항,건설,인천,신항,공항,산업단지,중심,교통물류,거점,지정,확대,건의,국가,기간,교통망,강화,계획,버스,인프라,확충,수요,대응,교통체계,마련,시내버스,통행,속도,지속,대중교통,분담,8.4%,달성,추진,서북,미널,검암,신설,남부권,터미널,관교,민간복합개발,복합,환승,센터,신설,버스전용차,106.87,268.87,확대,버스차,고지,확충,방안,도출,철도계획노선,중복,구간,철도,검토,시행여부,결정,계획,장래,철도,노선,역사계획,버스노선,철도,버스전용차로,연결성,간선,개편,빅데이터,이용자,중심,버스,운영,체계,마련,택시,서비스,개선,택시,복합승차대,운전자,휴게,시설,확충,근로,시간,규제,보수,체계,개선,표준임금체계,요금,체계,현실,보완,부제,할증,우수,회사,인증마크,강화,택시산업,경쟁력,지원,교통수단,확충,자전거,이용,보행환경,활성화,청정,교통,도시,실현,전기,수소차,2036년,12만,확대,보급,계획,대중교통,카셰어링,공유,교통,수단,친환경차,적극,추진,부족,충전,인프라,확충,어린이,통학,노후,경유,택배,소형화물차,환경,전환,계획,불필요,승용차,통행,그간,추진,실적,미흡,교통수요,관리,정책,재정비,승용차,마일리지,감축,실제,주행,거리,유도,통행,분산,공간,기업체,교통량,감축,활동,참여,확대,근무,방법,개선,단계적,확대,추진,계획,교통,유발,시설,의무적,교통량,감축,방안,추진,보행,자전거,시설,개선,활성,방안,마련,안전,보도,보행,공간,유효,보도폭,확보,확대,보차분리,단절,구간,연결,횡단보도,확대,추진,공유도로,보행자,신호,계획,2010년,정체,자전거,정책,재추진,자전거,구축,추진,2050년,0명,교통사고,사망자,안전정책,추진,생활,구역,안전,개선,정비,교통정온,시설,감시,모니터링,확충,도로구간,횡단보도,집중,조명,옐로카펫,발자국,확충,보행자,횡단,안전시설,컬러레인,확대,교통안전문화,조성,시민들,안전,의식,개선,도심,속도,차량,운행,안전속,사업,캠페인,시행,투명우산,어린,가방덮개,안전장구,보급,사업,안전교육,강화,계획,사용,보행중,휴대,전화,퍼스널모빌리티,개인이동수단,이용,확대,안전,방안,추진,장래추계인구,인천시,장래,추계,인구,절반,교통약자,장애인,고령자,어린이,임산부,예측,장애인,콜택시,확충,전용앱,운영,전용앱,저상화,시내버스,100%,저상,확충,교통약자,이동,수단,지원,계획,고원식,횡단보도,인도,횡단보도,높이,이동,약자,배려,횡단보도,확대,유니버셜,디자인,적용,시민,안전,불편,이동,환경,교통,실현,추진,주차부문,66.3%,수준,확보율,주택가,주차장,확보,2036년,91%,확대,계획,간선,도로,지하,시간상한,적용,유료,노상,주차장,설치,도로공간,활용,주차장,확충,추진,마을,공동,주차장,시범,사업,공유,주차장,확대,완화,주택가,주차,계획,건전,확립,주차,질서,스마트폰,활용,단속,확대,주차상한제,주차장,분리,분양,차고지증명제,주차허가제,검토,계획,인천신항,건설,경인고속도로,일반,화물통행,급증,예상,화물차,도심통행,억제,화물차,통행,제한,구역,확대,화물터미널,차고지,주차장,물류인프라,확충,계획,전후,자율,주행차,상용,대비,실시간지,정밀전자지도,정밀GPS,V2X,5G,시설,구축,공공교통,자율주행차,실증연구,추진,계획,인공지능,빅데이터,사물인터넷,핵심기술,산업,혁명,핵심,활용,플랫폼,교통,빅데이터,플랫폼,데이터,정책,구축,맞춤,정책,과학,행정,지원,오흥석,교통국장,오흥석,미래,교통,변화,대응,도시,교통,종합,계획,마련,계획,실행,중요,변화,만큼,교통,여건,발전,시민,사회,요구,지속적,모니터링,교통계획,보완,실제,성과,추진,계획</t>
  </si>
  <si>
    <t>인천시(시장 박남춘)는 향후 20년간 인천교통이 나아가야 할 방향과 부문별 장기구상을 담은 '인천광역시 도시교통 종합계획안'을 마련했다고 2일 밝혔다. 시는 도시교통 종합계획안을 올해 국토교통부에 제출하고 중앙부처 협의 및 국가교통위원회 심의 등을 거쳐 5개의 법정계획을 확정 고시할 예정이다. 도시교통 종합계획은 도시교통정비기본계획(20년)과 도시교통정..</t>
  </si>
  <si>
    <t>캐나다,소원,통일,정영,리포터,캐나다,토론토,소원,통일,작곡,선생,안병원,음악제,아이들,한국어,노래,실수,관객석,웃음,한목소리,노래,소원,캐나다,토론토,통일,한반도,평화,염원,음악제,최보윤,행사,참가,어린이,학부모,막둥이,한국말,동요,클리어,발음,참가,학교,통일,대회,애들,평화,통일,음악제,한글학교,학생,47개,참가,경연,1947년,소원,작곡,안병원,선생,의미,동요,작곡가,안병원,선생,캐나다,이민,동요,발전,토론토,별세,김연수,민주평화통일자문회,토론토,협의회장,문화,음악,도구,생각,차세대들,평화,통일,담론,확산,공감대,형성,행사,마련,평화,통일,음악제,한국,관심,현지,학생,참가,세대,민족,국경,초월,통일,한반도,평화,공감대,자리,차바,한글학교,학생,한국,문화,남북,역사,수업,통일,지지,생각,대회,참가,한반도,토론토,하늘,선율,노래,YTN,네이버,메인,YTN,구독</t>
  </si>
  <si>
    <t>[정영아 / 캐나다 토론토 리포터]
'우리의 소원은 통일', 이 곡을 작곡한 故 안병원 선생을 기리기 위한 음악제가 펼쳐졌습니다.
아이들이 서툰 한국어로 노래를 부릅니다.
귀여운 실수에 관객석에선 웃음이 터져 나옵니다.
한목소리로 부르는 노래는 '우리의 소원'
캐나다 토론토에서 한반도 평화 통일을 염원하는 음악제가 열렸습니다.
[최보윤 / 행..</t>
  </si>
  <si>
    <t>교육,교통안전,한국,면허,시험,수준,스위스,초등,스위스,초등학생들,학교,신호체계,표지판,운전면허,수준,학생들,초등학교,학생,73개,교통,상황,표지판,각종,교통,소개,보행자,우선,구역,제한,최고속도,시속,30km,Zone,구역,표지판,합류도로,회전교차로,표지판,마지막,수록,퀴즈,평가,교통안전,교육,유럽,나라,모습,취리히주,경찰,초등학생,교통,교육,크리스티안,셸리바움,신호,체계,교육,교통안전,필수,고학년,신호,표지판,자전거,교통안전,현지,오스트리아,프라터,공원,남자,아이,자전거,자동차,운전면허,시험장,어린이,머리,안전모,헬멧,페달,조심,어린,교통안전,교통,유치원,교통,유치원,어린이,자전거,도로,신호등,표지판,교통안전,규칙,오스트리아,정부,어린이들,미만,어린이,안전,자전거,면허증,어린이,자전거,제도,어린이들,경찰관,지도,감독,신호,표지판,시험,합격,자전거,면허증,시민,55%,자전거,어린이들,시민,일원,성취감,빈시,자전거팀,매니저,마르틴,블룸,철저,교육,어린이들,교통,신호,체계,노력,보도,자전거,전용차로,차도,이용,어린이,자동차,신호체계,안전,최신,네덜란드,자전거,휴대,전화,문자,메시지,자살,행위,자전거,운전,휴대전화,발생,사고,법안,현지,네덜란드교통안전협회,네덜란드,아메르스포르트,네덜란드,교통안전,협회,VVN,마케팅,교육,로프,솜포르스트,대표적,어린,교통안전,교육,질문,자신,네덜란드,운전,내년,자전거,휴대,전화,사용,시행,자전거,휴대전화,자전거,스몸비,스마트폰,좀비,합성어,사고,특단,조치,자전거,스몸,비족,자전거,소셜네트워크서비스,SNS,메시지,운전자,메시지,평균,25km,평균,시속,25km,자전거,20m,20m,자전거,운전,메시지,위험,자전거,이어폰,소리,차량,솜포르스트,메시지,답장,친구들,소외,걱정,사고,자전거,스몸비,반영,소개,자전거,사고,캠페인,대표적,운전,휴대,전화,사용,모노,MONO,캠페인,과거,VVN,운전자,두려움,자극,캠페인,자전거,운전,휴대전화,사용,강조,자존감,네덜란드,국민,외면,운전,휴대,강조,자존감,모노,캠페인,성공,네덜란드,인구,1700만,2200만,자전거,나라,오스트리아,자전거,교육,시작,정부,시험,자전거,안전,교육,통과,어린이,학위,자전거,안전,디플로마,제공,시작,네덜란드,전통,어린이들,6월,4,,5,,필기시험,실기시험,교통,규칙,안전,이용,습관,교통,수신호,평가,시험,의무,네덜란드,초등학생,92%,학위,중학교,진학,도로,운전,어른,자신,교통안전,수석연구원,김상옥,삼성,교통안전,문화,연구소,수석,연구원,인구,자전거,사용,교통사고,증가,법규,초보적,단계,자전거,시작,나이,철저,교육,교통안전,문화,유럽,국가,사례들,참고,강조,취리히,한국,음주,과속운전,정책,2015년,기준,경제협력개발기구,OECD,회원국,노르웨이,2.3명,스웨덴,2.7명,영국,2.8명,멕시코,2.9명,사망자,인구,교통사고,2명,국가,평균,인구,교통사고,사망자,한국,9.1명,3분,교통안전,선진국,비결,교통안전,문화,일상,교통안전,정책,현지,경제협력개발기구,프랑스,파리,경제,협력,기구,OECD,본부,국제교통포럼,ITF,수석연구원,베로니크,페이펠,수석,연구원,교통사고,사망자,참고,국가,스웨덴,도로,설계,교통사고,원인,교통안전,정책,안전,최우선시,국제도로교통사고센터,IRTAD,20년,활동,교통안전,분야,세계,학자,스웨덴,사망자,인구,교통사고,2.5명,2년,0.2명,8.1명,한국,30%,수준,비결,비전제로,정책,정부,스웨덴,교통사고,사망자,정책,방향,도로,설계,설치,중앙,분리대,의무화,과속,1,,운전자,긴장,음주운전,전쟁,집중,스웨덴,교통사고,사망,원인,절반,음주운전,스웨덴,정부,음주운전,적발,사람,차량,음주,운전,시동,잠금,장치,시동,여부,음주,확인,장치,설치비용,운전자,부담,국민,호응,스웨덴,사망자,음주,운전,교통사고,지난,페이펠,연구원,세계적,음주운전자,15%,차례,음주운전,차례,음주,운전,상습범,버스,운전사,생계,운전자,음주,운전,시동,잠금,장치,의무화,조치,도심,차량속도,강조,과속,음주운전,교통사고,원인,페이펠,연구원,보행자,통행,도심,시속,60km,한국,교통사고,사망자,보행자,40%,도심,차량속,하향,조언,보행자,우선시,문화,정착,한국,정부,교통안전,선진국,경험,교통안전,정책,주문</t>
  </si>
  <si>
    <t>VR기기,주사,통증,5G,킬러,콘텐츠,가상현실,VR,VR,교육시,점수,15%,멀미,콘텐츠,개발비,부담,숙제,주사,바늘,주사바늘,공포,머리,가상현실,VR,기기,효과적,역할,기업들,VR,헤드셋,직원,교육,활용,VR,영상,소리,실제,상황,VR,점수,교육시,테스트,향상,최대,0시,전파,송출,시대,세대,구별,5G,킬러콘텐츠,VR,VR,성공전략,경험,정보,통신,진흥,센터,IITP,발간,동향,산업,VR,헤드셋,미래,조망,비행,VR,영화관,VR,교육시,효과,알래스카항공,Alaska,Airline,VR,헤드셋,활용,항공기,영화,시청,경험,제공,유니버시트,플로리다,아틀란틱,Florida,Atlantic,University,의대,교수,어린이,환자,주사,헤드셋,VR,VR,시청,주사바늘,공포,VR,경험,주사,두려움,통증,94.1%,감소,롤러코스트,고통,느낌,상쇄,풀이,기업체,VR헤드셋,교육,내부,직원,활용,대표적,월마트,VR,트레이닝,업체,스트리,VR,StriVR,직원,교육,프로그램,VR,헤드셋,교육,효과적,실제,상황,경험,실제,VR,점수,교육시,테스트,10~15%,향상,10~15%,확인,성장,VR,생태,멀미,개발비,난관,VR,헤드셋,효용성,비관적,전망,호기심,VR,헤드셋,구매,사람,대다수,착용,사용,조사,VR,비관,전망,요인,VR,콘텐츠,비용,소요,소비자,경험,VR,헤드셋,부가적,장비,파악,VR,게임,판매,CCP,게임즈,CCP,Games,철수,VR,사업,VR,생태계,급성장,가능,VR,헤드셋,편견,장시간,이용,어지럼증,유발,활용성,저해,주요인,발달,해결,핀란드,헬싱키,바조,Varjo,인간,해상도,헤드셋,산업,가상현실,알래스카,항공,월마트,사례,VR,헤드셋,활용성,한편,VR,헤드셋,가격,편리성,확보,VR,산업,급성장,가능성,평가,IITP,VR,산업,성장,페이스북,소셜,거대,기업,IPTV,KT,통신기업들,VR,헤드셋,저변,확대,박차,형성,VR,생태,순식간,급성장,가능성,VR,헤드셋,스마트폰,디바이스,필수,스마트,성장,예상</t>
  </si>
  <si>
    <t>5G의 킬러콘텐츠 '가상현실(VR)'VR로 교육시 점수 약 15% 늘어멀미 콘텐츠 개발비 부담은 숙제[아시아경제 김동표 기자] 주사바늘은 보기만 해도 아프다. 주사바늘에 대한 공포를 없애기 위해, 머리에 쓰는 가상현실(VR)기기가 효과적인 역할을 하고 있다.또 기업들은 VR 헤드셋를 직원 교육에 활용한다. VR의 생생한 영상과 소리는 뇌가 실제 상황인 ..</t>
  </si>
  <si>
    <t>20181201</t>
  </si>
  <si>
    <t>세계,시대,자율차,VR,사회,앵커,서비스,시작,역사,순간,세계,통신,대란,첫걸음,5G,데이터,초고속,사람,사물,기기,지체,연결,사회,현실화,자율주행차,VR,서비스,대표적,사례,세계,시대,우리나라,시장,선점,결의,김범주,리포트,운행,자율주행차,어린이,상황,연출,돌발,상황,차량,사고,속도,데이터,전송,1초,5G,덕분,5G,초고속,초저지연,특성,활용,분야,VR,곽민규,KT,VR사업팀,대용량,데이터,지연,현실,자연,서비스,물리,거리,한계,극복,5G,중국,상하이,인천,굴착기,조종,일반,소비자,통신,속도,체감,지역,인구,밀집,구축,내년,제조사들,스마트폰,전용,출시,계획,업계,내년,연말,전국적,서비스,통신,가능,장밋빛,전망,KT,화재,디지털,사회,통신,장애,재난수준,혼란,주변,연결,시대,장애,인명피해,강충구,교수,한국통신학회장,인명,직결,서비스,단절,안정적,구축,관리,필수적,생각,세계,시대,시장선점,경쟁력,확보,안정적,인프라,운영,2가지</t>
  </si>
  <si>
    <t>[앵커]
 국내 5G 서비스 시작을 알리는 역사적 순간입니다.
 세계 최초이기도 한데요.
 전에 없던 통신 대란 속에 어렵게 첫걸음을 뗐습니다.
 5G 망을 쓰면 대용량 데이터를 초고속으로 끊김 없이 보낼 수 있습니다.
 즉 사람과 사물, 기기가 지체 없이 연결되는 '초연결 사회'가 현실화되는 건데, 자율주행차와 VR 서비스 등이 대표적인 사례..</t>
  </si>
  <si>
    <t>바다,쓰레기,사람들,시민과학,정책,48회,세계,지구,4월,주제,플라스틱,오염,바다,쓰레기,플라스틱,쓰레기,위협,바다,생태,인간,영향,시작,해결책,바다,쓰레기,9년,조사,제기,변화,모색,경남,통영,엔지오,NGO,오션,사람들,이야기,바다,쓰레기,실태,충격,충격,미국,선장,찰스,평소,항로,항해,태평양,발견,7배,한반도,크기,태평양,거대,쓰레기,지대,바다,쓰레기들,해류,환류,지대,쓰레기,지대,시각,충격,바다,생물,몸속,발견,플라스틱,쓰레기,4월,향고래,뱃속,쓰레기들,주위,비닐봉지,노끈,쓰레기들,고래,뱃속,고래,뱃속,쓰레기,플라스틱,쓰레기,거대,바다,위협,상징적,지난달,경남,통영,시내,사무실,바다,쓰레기,엔지오,동아시아,바다,공동체,오션,사람들,환경,단체,관계자,바다,쓰레기,정보,귀띔,지킴,바다,환경,활동가,동시,학술논문,연구자,독특,수도권,세태,통영,둥지,9년,환경,엔지오,자리,활동,오션,사람,바다,플라스틱,쓰레기,속수무책,우울,시대,표정,시민,연구자,결합,시민과학,시민,참여,시민과학,사례,인터뷰,취재,11월,오션,주최,온라인,세미나,참석자,인터넷,이용,온라인,세미,웨비나,정기적,300회,310회,이날,웨비나,12년,시민,대만,해안,수집,쓰레기,정보,대만,연구자,오션,연구원,해군사관학교,교수,각지,환경,단체,활동가,6명,참여,토론,시민,통영서,연구자,의기투합,바다,엔지오,쓰레기,전문,모니터링,실태,24편,정책,변화,부표,양식장,스티로폼,부표,제기,낚시쓰레기,이슈,해결,조금씩,대만,연구진,보고,대만,해안,오염,실태,바다,플라스틱,몸살,연구진,2004년,12년,대만,해안,쓰레기,청소,자원,봉사자,누적,531차례,해안,수거,무게,90만,쓰레기,유형,쓰레기,플라스틱,쓰레기,63.6%,플라스틱,27.2%,플라스틱,재료,쓰레기,분류,비닐봉지,병뚜껑,수저,젓가락,식탁용품,어구,빨대,조사,통계기법,환산,대만,해안,무게,쓰레기,790만,발생,추산,플라스틱,비율,우리나라,조사,결과,70%,태풍,쓰레기,물속,쓰레기,쓰레기,바다,바닷가,쓰레기,플라스틱,쓰레기,청소,분류,작업,참여,시민들,활동,지원,시민과학,데이터,활용,아이디어,참석자,스마트폰,이용,청소,활동,정확,기록,방법,개선,활동,우리나라,시민과학,웨비나,시민과학,중요,열쇳말,과학,활동,강조,그린피스,환경단체,연구자들,시민들,참여,기록,분류,데이터,바탕,쓰레기,현황,발생원,추적,시민,과학,활동,시민들,천체,관측,영상,빅데이터,항성,행성,발견,누리꾼,네티즌,단백질,구조,양자이론,온라인,게임,참여,과학,성과,시민과학,사례,과학계,풍경,시민과학,바다,쓰레기,대응,환경,분야,시도,오션,사람,시민들,참여,바다,쓰레기,모니터링,활동,바탕,바다,쓰레기,여럿,시민과학,시민,시민,과학,생각,시민들,참여,환경,의식,노력,과학,보람,정책,중요,결국,시민,과학,시민,홍선욱,대표,모니터링,스티로폼,시민들,참여,모니터링,데이터,한국,실태,바다,쓰레기,대표,시민과학,모니터링,중요,강조,모니터링,바다,쓰레기,오션,관심,2001년,시작,연구원,해양,수산,개발원,해양,쓰레기,종합,처리,참여,9월,사람들,세계,각지,사람,해안,쓰레기,연안,정화,ICC,행사,환경,시민단체들,행사,시작,시작,행사,바다,쓰레기,홍선욱,대표,보람,해양구조단,직장,사업,주관,활동,이종명,사천,환경,사무국장,2009년,전문단체,바다,쓰레기,전문,단체,의기투합,이종명,사무국장,한국해양쓰레기연구소,오션,부설,소장,오션,활동,연안,정화,시작,해양수산부,해양환경공단,사업,국가,해양,쓰레기,모니터링,주관,단체,이종명,소장,환경단체,데이터,바탕,쓰레기,발생원,활동,환경,엔지오,지향,과학,활동,중점,오션,사람,자신들,환경,엔지오,소개,시민들,모니터링,데이터,정책,양식장,스티로폼,부표,쓰레기,본격적,제기,모니터링,덕분,플라스틱,쓰레기,부각,2010년,2년,바다,쓰레기,모니터링,자료,바탕,쓰레기,플라스틱,바다,배출,요인,양식장,스티로폼,부표,사실,입증,스티로폼,부표,관리,양식,연안,미세플라스틱,쓰레기,대표,정책,업체,스티로폼,부표,양식업자들,토론회,대응책,마련,촉구,부표,출시,정도,여건,이종명,소장,2008~2017년,모니터링,자료,부실,스티로폼,부표,절반,실태,개선,효과,데이터,확인,보람,부산대,오정은,교수,연구진,바다,양식장,부근,오염물질,난연재,성분,HBCD,검출,폐기,건축,자재,스티로폼,재활용,스티로폼,부표,스티로폼,부표,엔지오,오션,통영,자리,10월,2001년,환경단체,시민,참여,바닷,쓰레기,수거,조사,활동,밑천,과학,환경,엔지오,표방,단체,바다,쓰레기,실태,조사,정책,방향,24편,학술지,단체,설립,홍선욱,대표,이종명,소장,4명,박사,학위자,배출,2명,이직,지역,시민,단체,어린이책시민연대,오션,국제,학술,공저자,이종수,연구원,엔지오,매력,설명,활동,결과,세계,통로,바다,쓰레기,세계,활동,도움,아이디어,조사,활동,체계적,과학적,방식,동아시아,바다,공동체,이름,오션,아시아,나라,활동가,네트워크,아시아태평양,해양,쓰레기,시민,포럼,사무국,구실,바다,쓰레기,국경,이종명,소장,쓰레기,일본,해안,중국,쓰레기,해안,상대,지역,바다,쓰레기,해결,노력,경험,공유,중요,오션,발행,레터,영문,소식지,바다,쓰레기,국제,시민,포럼,토대,대표,편집장,나라,현안,활동,사례,소식,국제기구,1000여명,바다,쓰레기,관계자,온라인,중국,대만,베트남,활동가,참여,웨비,세미나,6월,국제,시민,포럼,오프라인,회의,활동,덕분,6명,상근,연구원,오션,해양쓰레기연구소,국제,무대,인지도,유엔환경계획,UNEP,2016년,플라스틱,보고서,해양,미세플라스틱,오션,활동,국가,협력연구,사례,아시아,유일,소개,대표,유엔환경계획,해양,환경,보호,전문가,그룹,보고서,자격,집필,전문,위원,참여,바다,쓰레기,학술지,불리틴,바다,오염,특집호,에디터,활동,예술감독,교사,참여,오션,사람,상근자,바다,쓰레기,기여,사람들,오션,예술감독,강사,김정아,거제대,미술사,무렵,해안,플라스틱,쓰레기,이용,바다,쓰레기,예술작품,2011년,네덜란드,생태학자,강연,바닷새,몸속,플라스틱,쓰레기,실태,충격,쓰레기,생물,피해,예술작품,시작,작품,디너,플라스틱,쓰레기,2011년,식탁,고등어,몸속,조각,갖가지,플라스틱,형상,느낌,바다,생물,플라스틱,피해,현실,강조,과장,사람들,작품,쓰레기,바다,플라스틱,쓰레기,생각,바다,쓰레기,교육,프로그래머,활동,이종호,교사,통영,산양초등학교,곤리,분교장,이래,바다,쓰레기,활동,통영,16년,초등학교,교사,바닷가,쓰레기,마련,생각,오션,활동,바다,쓰레기,걱정,주민들,쓰레기,교사,아이들,최고,선물,바다,토요일,엄마아빠,선물,프로젝트,참여,정도,행사,통영,해안,쓰레기,활동,곤리도,분교장,교사,유인도,쓰레기,골칫거리,사람,무인도,쓰레기,태풍,당장,플라스틱,쓰레기,극지,연구진,독일,북극해,바다얼음,채집,조사,0.05,미세플라스틱,1리터,1만,조사,결과,네이처,커뮤니케이션스,얼음,발견,플라스틱,67%,차지,미세플라스틱,바다,생물,먹이,플라스틱,바다,남극,북극,쓰레기,바다,중요,미세플라스틱,교수,김용진,목포해양대,설명,쓰레기,바다,관심,가지,바다,최종,종착지,도로변,미세플라스틱,하수,처리,시설,방류수,바다,바다,쓰레기,물리,화학,요인,바다,결국,생성,미세플라스틱,바다,생태,영향,사람,섭취,연구자,플라스틱,쓰레기,지경,사용,당장,플라스틱,획기적,바다,플라스틱,쓰레기,미세플라스틱,오션,연구자,시민과학,모니터링,활동,주력,시민들,참여,조사,활동,모니터링,데이터,인식,조금,쓰레기,정책,개선,출발점,플라스틱,장점,플라스틱,역습,피해,시작,50년,플라스틱,역사,대량생산,대량소비,사실,미세플라스틱,당장,위협,하루아침,해결,교통사고,환자,응급처치,만성적,성인병,환자,체질,개선,홍선욱,대표,요즘,오션,낚시,쓰레기,주목,얼마,파타고니아,기업,지원,부산,경남,해안,낚시객들,쓰레기,종류,실태,조사,낚싯대,갯바위,납덩어리,발견,낚시터,쓰레기,이슈,전망,11월,오션,부산,낚시,쓰레기,대책,토론회,홍선욱,대표,스티로폼,부표,10년,피해,낚시,쓰레기,노력,조금씩,공유,낚시객들,쓰레기,인식,계획,통영,오철우,선임,cheolwoo</t>
  </si>
  <si>
    <t>▶ 올해 48회를 맞은 세계 ‘지구의 날‘(4월22일)의 주제는 ’플라스틱 오염‘에 맞추어졌다. 바다 쓰레기, 특히 플라스틱 쓰레기의 위협은 이제 바다 생태계를 넘어 인간에게도 영향을 끼치기 시작했다. 쉽게 해결책이 보이지 않는 바다 쓰레기 문제에 대해 9년째 조사하고 연구하며 개선방안을 제기하며 변화를 모색해온 경남 통영의 엔지오(NGO) ’오션‘의 ..</t>
  </si>
  <si>
    <t>20181130</t>
  </si>
  <si>
    <t>미학,충족,디자인,일상,재앙,것들,배신,캐스린,캐스린,앤서니,이재경,반니,452쪽,1만,공중화장실,심호흡,철저,위생,관리,화장실,느낌,곳들,화장실,출입,주위,까닭,사회,근래,한국,화장실,현실,공간,부상,서울,번화가,남녀,공용,화장실,여성,남성,화장실,하루,적발,불법촬영물,온상,화장실,성정치,공간,세계,나라,여자,화장실,풍경,여성,평균적,화장실,근본적,공공장소,여자,화장실,수요,부족,젠더,화장실,접근,차별,것들,배신,저자,건축학자,캐스린,앤서니,일리노이대,미국,화장실,제기,정부개혁위원회,하원,정부,개혁,위원회,연방,정부,건물,화장실,젠더,평등,법안,청문회,출석,말문,어머니,할머니,손녀,여자,형제,이모,고모,조카딸,여자,지인,친구들,자리,인종,피부색,종교,나이,신체,치수,체형,소속,정당,민주당,공화당,무소속,녹색당,절망적,경험,공유,앤서니,남성,여성,화장실,원인,설계,여성,활동,시대,건물들,여성,니즈,건축,건설,직종,종사,여성들,법안,결국,위원회,화장실,여자들,세상,동등,저해,붙박,장애물,워싱턴,여성,시장,샤론,프랫,문제의식,여성들,화장실,설계,치마,유리,바닥,투명,계단,배려,디자인들,경고,젠더,연령,체형,차별,편향,제거,포용,디자인,촉구,화장실,표준,설계,남성들,야기,칸막이,뼘씩,소변기,볼일,소년,시절,사적,부위,자신,공중,화장실,사용,기피,방광,증후군,건강,위협,친절,화장실,자녀,부모들,장애인,성소수자들,불편,초래,화장실,포함,일상,제품,공간,디자인,편향,고발,구두,침대,매트리스,자동차,좌석,지하철,손잡이,장난감,학교,비품,놀이터,포장,용기,레스토랑,의자,디자인,젠더,인종,편견,발견,기저귀교환대,여성,화장실,마련,육아,여성,인식,강화,지적,이야기,사례,젠더,만큼,특정,연령대,체형,사람들,소외,디자인,종합적,망라,저자,핵심,메시지,원제,Defined,Design,응축,디자인,매일매일,생각,감정,행동,규정,구축환경,built,environment,디자인,영향,간과,하이힐,위험,장난감,대다수,제품,공간,선택,여지,넥타이,남성,정장,치수,생산,남성,허리띠,넥타이,노인들,손가락,불편,사람들,스마트폰,화면,키패드,디자인,여성,어린이,노인,표준,체형,사람들,피해,불평등,강화,부상,사망,자동차,일반적,평균,체형,남성,기준,여성,평균적,남성들,사고,위험,감수,생사,디자인,보건,의료,환경,환자,보호자,의료진,영향,안전사고,개념,옷장,TV,사용자,부주의,편향,제거,포용,디자인,사례,여럿,조절,가능,연단,운동,업무,워크스테이션,적용,것들,서울,지하철,휠체어,유모차,접근,최고,서울시,친화,도시,선정,의아,흥미,대목,여성,건축가,저자,걸출,남성,건축가,저격,라이트,프랭크,로이드,교외,시카고,로비,하우스,건축사,언급,작품,라이트,거실,부엌,설계,빨래,옥외,계단,마디,여성들,배려,미스,반데어로,1950년,유리주택,모더니즘,정신,설계,의뢰,거주,여성,엑스레이,투명,쓰레기통,옷걸이,건축가,해체,주의,대표주자,베르나르,추미,설계,그리스,아테네,아크로폴리스,박물관,오명,관람객들,발아래,고고학,유물,감상,갤러리,유리,바닥,투명,계단,치마,여성들,무방비,노출,사례들,젠더,디자인,미학적,실생활,재앙,결과,초래,여성,체형,사람들,건축,디자인계,진출,소외,계층,정책,실현,의회,정부,기업,각계,소수자들,대표성,확대,이치,동시,무심,디자인,제품,공간,자신,목소리,특정,집단,편향,호의,불공평,권한,부여,디자인들,인식,전환,디자인,첫걸음,연령,체형,편향,최소화,디자인,기회,균등,사회,인간,다양성,대응,안전,건강,디자인,창조,디자인,명목,패션,제품,건물,미래,퇴출</t>
  </si>
  <si>
    <t>ㆍ좋아 보이는 것들의 배신 
ㆍ캐스린 H 앤서니 지음 이재경 옮김 
ㆍ반니 | 452쪽 | 1만9800원
언제부터인가 공중화장실에 가야 할 일이 생기면 심호흡부터 하게 된다. 실은 철저한 위생 관리로 집 화장실보다 더 쾌적한 느낌을 주는 곳들도 제법 있다. 그럼에도 화장실 출입을 할 때마다 잠시 주위를 살피게 되는 까닭은, 근래 한국 사회에서 화장..</t>
  </si>
  <si>
    <t>초통령,디지털,도티,자녀,디지털,교육,혁신,릴레이,인터뷰,초등학생,설문,인물,파워,유튜버,도티,조회,장사,크리에이터,성공,여가시간,콘텐트,소비,크리에이터,산업,기회,히트곡,사랑,인기,아이콘,아이돌,그룹,어린이,프로그램,MC,보니하니,도티,유튜브,크리에이터,사람,공통점,초통령,초등학생들,대통령,아이콘,보니하니,MC,사람,크리에이터,도티,크리에이터,이해,트렌드,크리에이터,무대,청소년,사이,대세,플랫폼,자리,유튜브,모바일,모바일,업체,와이즈앱,사용자,유튜브,애플리케이션,증가,기준,이용,유튜브,333억,카카오톡,199억,네이버,136억,페이스북,40억,32억,유튜브,사용자,10ㆍ20대,유튜브,바람,주인공,혼자,콘텐트,기획,제작,유통,크리에이터,도티,두각,크리에이터,게임,채널,유튜브,구독자,240만,회원,카페,10만,EBS,2017명,초등학생,사람,설문,결과,피겨,선수,김연아,2위,세종대왕,개그맨,유재석,3위,도티,4위,이순신,장군,5위,문재인,대통령,크리에이터,직업,얘기,도티,32ㆍ본명,나희선,크리에이터,세계,도티,분들,소개,부탁,유튜브,페이스북,플랫폼,디지털,미디어,도티TV,채널,운영,크리에이터,게임,V-log,영상,콘텐트,소통,MCN,다중채널네트워크,샌드박스네트워크,공동,창업자,CCO,콘텐트,최고책임자,크리에이터,콘텐트,도움,크리에이터,계기,군대,전역,입사,방송사,PD,취업준비생,2012년,싸이,강남스타일,세계적,인기,유튜브,생태,주목,영감,구독자,운영,유튜브,채널,시작,자기소개서,얼마,크리에이터,매력,성장,가능,활동,전업,유튜버,시작,크리에이터,10대,게임,테마,채널,운영,인기,비결,유튜브,정직,채널,눈높이,중요,게임,원래,주제,10대,게임,열광,도티,삼촌,조카,상황극,조카,콘텐트,어린이들,모험,생존기,컨셉트,무인도,상황극,어른,경험,10대,공감,콘텐트,포착,역량,콘텐트,누적,팬들,소통,덕분,인기,5년,시간,영상,업로드,크리에이터,실패,실패,크리에이터,유튜브,사람,콘텐트,큐레이션,알고리즘,작동,플랫폼,초기,채널,운영,사용자,콘텐트,틈바구니,콘텐트,발견,어려움,양질,콘텐트,극복,조회수,구독자수,숫자,자세,중요,악플,반응,상처,멘탈,관리,크리에이터,매력,직업,청소년,크리에이터,직업,추천,취향,취미,콘텐트,공감,사람,소통,특별,직업,생각,콘텐트,제작,열정,아이템,눈치,방식,형태,콘텐트,유튜브,고도화,동영,플랫폼,콘텐트,가치,인정,크리에이터,수익,정도,매체력,확보,직업,지속,가능,크리에이터,구체적,준비,표현,콘텐트,주제,고민,선행,조회,장사꾼,관심,주제,매몰,진정성,크리에이터,활동,특별,성공전략,흥행,문법,개인,매력,팬과,소통,콘텐트,제작,성실,중요,생태계,조언,유튜브,청소년,정보,채널,유튜브,위험,공간,분위기,생각,청소년,유튜브,콘텐트,소비,정보,시대,흐름,무선,네트워크,연결,스마트폰,활용,세상,현실적,불가능,자녀,소통,디지털,리터,러시,literacyㆍ문해력,방향,유튜브,콘텐트,산업,미래,산업,혁명,사람들,여가시간,콘텐트,소비,사용,콘텐트,시장,성장,콘텐트,그중,동영,콘텐트,특화,유튜브,플랫폼,기회,고도화,콘텐트,제작,유통,방식,모델,수익,창출,도티,유튜브,인생,놀이터,사람,천국,놀이터,B급,C급,문화,주류,미디어</t>
  </si>
  <si>
    <t>히트곡 ‘사랑을 했다’로 인기를 끈 아이돌 그룹 아이콘, 어린이 프로그램 MC ‘보니하니’, 그리고 유튜브 크리에이터 ‘도티’. 
 세 사람의 공통점은? ‘초통령(초등학생들의 대통령)으로 통한다는 점이다. 아이콘이 가수고, 보니하니가 MC라는 것을 아는 사람도 ‘크리에이터’ 도티는 생소할 수 있다. 크리에이터를 이해하려면 트렌드 2개를 들여다보면 된다...</t>
  </si>
  <si>
    <t>도티,소속사,3년,매출,200억,인터뷰,대표,MCN,스타트업,샌드박스,네트워크,이필성,크리에이터,공동창업자,유일,기업,광고,IP,도티,잠뜰,풍월량,겜브링,떵개떵,엠브,장삐쭈,라온,띠미,유튜브,세상,연예인,인기,유명,크리에이터,동영상,창작자,고속,성장,스타트업,신생,벤처기업,설립,멀티채널네트워크,MCN,기업,샌드박스,네트워크,MCN,유튜브,크리에이터,소속사,전속,계약,활동,전반,지원,수익,샌드박스네트워크,어린이,게임,먹방,음악,영역,200팀,크리에이터,프로게임단,창단,사업,진출,한편,영상물,자체,제작,지식재산권,IP,판매,영역,서울,삼성동,이필성,대표,샌드박스네트워크,Z세대,엔터테인먼트,회사,소개,중반,2000년대,초반,Z세대,TV,스마트폰,세대,취향,콘텐츠,회사,설명,스타트업,매출,창업,초기,고생,회사,크리에이터들,광고수익,몸집,샌드,박스,네트워크,매출,9억,설립,첫해,200억,돌파,예상,콘텐츠,투자,집중,생각,손익,분기점,달성,대표,설명,넵튠,게임,업체,100억,투자,150억,누적,투자,유치,2010년대,동영,콘텐츠,인기,미국,한국,열풍,MCN,창업,MCN,업계,서열,계열,CJ,ENM,다이아TV,1위,스타트업,출발,샌드박스네트워크,2위,중견,신생,기업,구도,매니지먼트,영상,제작,주력,화장품,특정,영역,집중,시장,분화,안팎,업체,운영,추산,미국,콜랩,한국지사,외국,기업,상륙,MCN,기업,경쟁력,가늠,핵심,지표,조회수,샌드박스네트워크,동영상,조회,대표,샌드박스네트워크,크리에이터,중심,샌드박스네트워크,업계,MCN,정상급,크리에이터,창업,유일,기업,크리에이터,성장,브랜드,가치,회사,철학,의사결정,크리에이터,창업자,도티,나희선,이사,도티,대표,샌드박스네트워크,공동창업자,최고콘텐츠책임자,CCO,경영,참여,부산,출신,대표,연세대,경영학,구글코리아,4년,동기,대학,수시,입학,도티,샌드박스네트워크,구글,2년,광고,영업,나머지,광고,제휴,흐름,온라인,광고,시장,콘텐츠,제작자,기업들,이해,크리에이터,직업,미디어,역할,생각,영향력,결국,광고,사업,판단,창업,고민,즈음,도티,크리에이터,체계적,지원,활동,여건,고민,대표,경영,도티,콘텐츠,집중,사업,시작,창업,20만,창업,남짓,도티,구독자,200만,연예기획사,연예인,표준계약서,단위,표준,계약서,장기,계약,MCN업체,크리에이터,단위,계약,대표,연습생,합숙,교육,연예기획사,MCN,업체,크리에이터,크리에이터,자신,재능,바탕,콘텐츠,제작,지원,역량,집중,강조,크리에이터들,방송,콘텐츠,추상적,얘기,크리에이터,진심,결국,자산,샌드,박스,네트워크,매출,70%,광고,유튜브,광고수익,콘텐츠,일명,브랜드,기업,광고,PPL,수입원,대표,콘텐츠회사,가지,수익,모델,의존,광고,매출,구조,다각화,강조,의욕적,강화,영역,IP,사업,크리에이터,인기,활용,굿즈,캐릭터상품,창작물,출판물,공연,티켓,크리에이터,영상물,공급,방송사들,요구,자체,제작,프로그램,납품,강화,추세,대표,크리에이터,소개,상품,홈쇼핑,구매,커머스,상거래,사업,Z세대,공략,기업들,디지털,마케팅,컨설팅,사업,강화</t>
  </si>
  <si>
    <t>[인터뷰] MCN 스타트업 샌드박스네트워크 이필성 대표 
“크리에이터가 공동창업자인 유일한 기업 광고 이어 IP 커머스사업 강화” 
[ 임현우 기자 ] 도티, 잠뜰, 풍월량, 겜브링, 떵개떵, 엠브로, 장삐쭈, 라온, 띠미, 츄팝 . 유튜브 세상에서 연예인 못지않은 인기를 누리는 유명 크리에이터(동영상 창작자)들을 앞세워 고속 성장을 이어가는 ..</t>
  </si>
  <si>
    <t>배후수요,인접,업무,지구,도심,아파트,아이파크,대구,복현,일자리,주거지,업무,지구,인근,도심,인기,직장,출퇴근,비용,만족도,주택,수요,환금,측면,유리,도심권,위치,인프라,만큼,생활,상권,형성,주거,선호도,이달,HDC,현대산업개발,83,아파트,대구,북구,복현동,복현시영,재건축,분양,예정,아이파크,대구,복현,주목,단지,도심권,위치,이용,생활,인프라,편리,업무,지구,인접,직주근접성,단지,지하,최고,전용면적,84m,규모,조성,전용,75m,105채,일반,공급,예정,경쟁률,예상,금융,결제원,자료,서신동,전북,전주,완산구,분양,서신,아이파크,편한세상,모집,4만,63.41,경쟁률,청약,경쟁,기록,전북,분양,17곳,청약경쟁률,단지,전주,도심,위치,전주,2일반,산업단지,전주,환경첨단복합산업단지,직주근접성,자랑,전남,순천,광양만,신대,배후,단지,블록,공급,광양만,신대,배후,단지,중흥,클래스,모집,1만,44.79,경쟁률,기록,전남,분양,15곳,청약경쟁률,직주근접성,우수,주변,인프라,아이파크,대구,복현,복현동,직주근접성,사통팔달,교통여건,생활,인프라,실수요층,선호도,지역,인근,복현오거리,동북로,공항로,검단,대학로,이용,대구,도심,대구검단일반산업단지,종합유통단지,대구,일반,산업단지,업무지구,이동,3km,인근,반경,대구지하철1호,KTX,동대구역,대구국제공항,위치,경부고속도로,북대구나들목,편리,교통망,학군,우수,복현초,대구북중,영진고,통학,가능,복현중,경상고,성화중,성화여고,인접,인근,경북대,대구광역시립동부도서관,위치,교육환경,생활,인프라,하나로마트,대구축협,본점,코스트코,대구점,NC백화점,엑스코점,신세계백화점,동대구역점,인접,편리,이용,들샘공원,공항교,강변공원,금호강,대불공원,산책,조깅,여가생활,HDC현대산업개발만,첨단,아이파크,대구,복현,HDC현대산업개발만,첨단시스템,서비스,아이파크,조명,가스,엘리베이터,호출,날씨,정보,주차,확인,제어,확인,실내공기,측정,공기감지센서,발코니,확장,설치,예정,전열교환방식,오염,공기,방출,공기,실내,유입,일괄,소등,엘리베이터,호출,가스,밸브,제어,날씨,정보,현관,제어,스마트,컨트롤,조명,가스제어,방문자,확인,각종,편의,스마트폰,사용,스마트홈,애플리케이션,제공,연동기기,네트워크,연동,기기,가전제품,통합,제어,아이파크,IoT시스템,제공,예정,아이파크,노약자,안전,확인,서비스,적용,예정,인구,고령,증가,가구,입주민,위급,상황,간접적,정보,제공,노약자들,안전성,서비스,원격,검침,데이터,욕실,센서,감지,조명,스위치,동작,입주민,발생,정보,발생,감지,보호자,스마트,메시지,전송,적용,예정,커뮤니티,차원,생활,아이파크,대구,복현,100%,중소,실수요층들,인기,전용면적별,131채,일반공급,10채,75m,116채,일반공급,16채,75m,113채,일반공급,79채,84m,84m,67채,구성,내부,설계,편리,59m,3베이,욕실,판상,구조,통풍,채광,우수,안방,파우더장,드레스룸,배치,현관,수납공간,공간효율성,75m,3베,판상,구조,안방,드레스,샤워부스,마련,욕실,수납공간,현관,신발장,효율적,공간,배치,눈길,75m,2베이,욕실,타워,구조,안방,알파공간,배치,입주민,취향,사용,현관,창고,복도,수납장,제공,수납공간,편리,커뮤니티,시설,눈길,단지,입주민,자녀,어린이,놀이터,독서실,키즈카페,GX룸,실내골프연습장,피트니스센터,조성,예정,중심,중앙광장,조성,동간,거리,확보,남동,남서향,위주,배치,채광,통풍,유리,들샘공원,통로,연결,입주민,이용,계획,단지,주민운동시설,휴게마당,어린이놀이터,위치,주민들,여가생활,환경,HDC,현대산업개발,분양,관계자,아이파크,대구,복현,북구,중심,복현오거리,위치,입지여건,생활,인프라,정주여건,우수,아이파크,브랜드,아파트,조성,면적,100%,중소,희소성,분양,지역민들,관심,주택전시관,중구,태평로,태평네거리</t>
  </si>
  <si>
    <t>풍부한 일자리를 갖춘 대형 업무지구 인근 도심권 주거지가 인기를 끌고 있다. 직장과 가까우면 출퇴근 시간과 비용이 줄어들어 주거 만족도가 높을 뿐만 아니라 주택 수요가 꾸준해 환금성 측면에서도 유리하다. 또 도심권에 위치한 만큼 생활 인프라가 탄탄하고 상권도 잘 형성돼 있어 주거 선호도가 높다. 
 이런 이유로 이달 HDC현대산업개발이 대구 북구 복..</t>
  </si>
  <si>
    <t>20181129</t>
  </si>
  <si>
    <t>일회용품,지구환경,위협,주제,서기,코스타리카,해안,지역,탐방,연구팀,해양,생물학자,멸종,위기,바다거북,발견,10cm,플라스틱,빨대,거북이,고통,장면,세계인들,충격,인도네시아,바다,향유고래,발견,뱃속,6kg,플라스틱,쓰레기,부안,전북,앞바다,아귀,뱃속,생수병,500ml,플라스틱,생수,모습,발견,지역,어민,증언,물고기,뱃속,플라스틱,쓰레기,발견,사실,우리나라,포함,세계,바다,해양쓰레기,오염,해양생물,목숨,위협,해양쓰레기,제품,플라스틱,비중,위생,안전,편리,사용,제품,플라스틱,자연,생물,위협,무기,상황,인류,안전,사용,플라스틱,쓰레기,바다,공기,생물체들,부메랑,인간,지구,생물체들,대기,인간,지구,지구,발생,사건,결국,영향권,제품,플라스틱,토양,대기,바다,바다,생물,생명,위협,지구,멸망,오염원,지면,제품,플라스틱,해악,문제해결방안,일상생활,사용,플라스틱,제품,일회용품,것들,제품,친환경적,안전,다회용품,대체,방안,생각,사용,제품,플라스틱,침투,몸속,질병,유발,소비자,플라스틱,제품,사용,근본적,해결,제품,생산자,정부,제도,제정,운용,정부,생각,주제,신문기사,주제,신문,기사,자료,동기,유발,이미지,아일랜드,EBS,지식,채널,플라스틱,2009.10,자료,지구,건강,먹거리,헤럴드,경제,27면,자료,머그잔,질그릇,자료,컵파라치,제외,매장,고객,혼란,자료,수돗물,맥주,천일염,미세플라스틱,혈액,자료,암울,플라스틱,시대,기사,활동,동기유발,아일랜드,EBS,지식,채널,플라스틱,2009.10,구역,북태평양,환류,쓰레기,바다,불법,투기,결과,한반도,면적,7배,거대,쓰레기,구역,형성,쓰레기들,90%,플라스틱,플라스틱,소용돌,바다위원회,환경,운동,바다,위원회,우리나라,2008년,폐기물,바다,나라,바다,쓰레기,문제점,생각,활동,기후변화,생태계,인류,지구,지구상,생물종,멸종,위기,상태,생물다양성,유엔,생물,협약,보고서,1970년,2006년,지구,생물종,31%,글로벌,자연보호,단체,세계자연기금,WWF,생물,다양성,지구,생명,지탱,역할,강조,열대우림,파괴,지구,생물종,타격,먹이사슬,붕괴,생태,균형,인간,감당,재앙들,발생,요인,축산업,지목,유엔식량농업기구,중남미,삼림,70%,가축,사육,개간,소비,목초지,동물사료,재배,농지,개간,축산업,온실가스,배출,대기,오염,수질,악화,식량,소비,증가,온실가스,배출,오존층,파괴,지구,자외선,식물,열매,먹을거리,대기,오염,유엔식량농업기구,축산업,배출,온실가스,지구,배출량,지구,14.5%,추정,중략,축산업,비료,분뇨,바다,해양오염,발생,축산폐수,유기물,먹이,미생물,증가,산소,소비,바다,산소,부족,현상,해양,온도,바다,산소,농도,해양생물들,호흡,스트레스,고래,바다거북,사체,플라스틱,발견,유엔,환경,계획,UNEP,폐기량,플라스틱,쓰레기,증가,추세,2015년,3억,제품,플라스틱,47%,차지,유럽연합,EU,2021년,빨대,커피,막대,플라스틱,제품,사용,규제안,이달,정부,커피전문점,패스트푸드점,회용,사용,무분별,포장,식품,주의,오염,수준,과도,농약,화학비료,수질,토양,생물,농부,건강,위협,후략,출처,헤럴드,경제,여름,우리나라,기상관측,시작,이래,사상,최고,폭염,온도,기록,기상학자들,지구,온난,기후,변화,인류,환경오염,현상,기사,인간,포함,지구,생물종,멸망,오염원,일상생활,사용,플라스틱,제품,일회용품,것들,생각,활동,전문가들,식기,안전,재질,유리,첨가물,중금속,위험,단점,도자기,그다음,안전,식기,도자기,유약,사용,고온,유약,도자기,표면,피복,사용,유리,소재,장석,석영,석회석,고령토,유약,도자기,표면,광택,강도,표면,오염,방지,효과,화학약품,저항성,증가,효과,1250도,고온,성경시대,질그릇,질그릇,보통,진흙,유약,용기,나무,가죽,금속,상아,재료,그릇,흙그릇,보편적,구약,시대,머그잔,히브리어,코스,손잡이,유약,슬립,진흙,액체,도기,질그릇,유약,비위생적,생각,우리나라,질그릇,푸레그릇,삼국시대,옹기,유약,가마,고온,웰빙,그릇,분류,후략,기사,전문가들,식기,안전,재질,그릇,사람들,안전,친환경적,재질,그릇들,사용,사용,불편,문제점,해결,모둠활동,생각,자신,사용,그릇,다회용품,대체,방안,생각,활동,환경부,자원,절약,촉진,법률,자원,재활용법,전국,커피,전문점,패스트푸드점,회용,남용,단속,매장,회용,커피,음료,제공,면적별,매장,면적,위반,횟수,사업자,200만,과태료,부과,중략,환경부,기간,계도,커피전문점,회용,남용,단속,계획,단속,업체,전달,단속,기준,혼선,단속,개시,하루,연기,소비자들,회용,사용,과태료,사업주,부과,단속,현실,지적,단속,기준,현장,실태,반영,비판,제기,첫날,실제,단속,매장,커피,프랜차이즈,회용,음료,소비자들,영등포,이날,서울,위치,커피,프랜차이즈,고객,박시후,38남,매장,직원,머그잔,습관적,회용,반응,B매장,커피,프랜차이즈,이유진,30여,매장,커피,사무실,회용,사용,반문,환경부,매장,직원,머그잔,사용,권유,소비자,회용,요구,매장,단속,대상,포함,소비자,매장,생각,회용,요구,과태료,부과,업체들,단속,대상,업체,환경부,매장,혼선,B관계자,커피,프랜차이즈,정부,취지,공감,머그컵,다회용,세척,관리,고민,개인,제공,소비자,불편,최소화,후략,환경부,전국,커피,전문점,패스트푸드점,매장,플라스틱,회용,남용,단속,위반,사업주,최고,과태료,부과,단속,초기,회용,사용,규제,각종,혼선,현장,어려움,생각,문제점,해결,방안,토의,기사,토막,인터뷰,참여,A씨,일회용품,사용,설득,북면,가평군,위치,가평천,인근,강변도로,일회용품,쓰레기,쓰레기봉투,어린이,높이,방치,봉투,플라스틱,수저,알루미늄,접시,종이컵,일회용품,쓰레기,쓰레기들,인근,팬션,캠핑장,배출,쓰레기들,팬션,이용,A씨,마음,일회용품,설거지,사람,분리수거,생각,안산,대부도,화성,제부도,상황,해변,피서객들,사용,페트병,종이컵,정도,해변도,피서객들,일회용품,쓰레기,07면,경기신문,활동,연구팀,미국,미네소타대학,세계,수돗물,맥주,천일염,미세플라스틱,천일염,조사,수돗물,개국,맥주,북부,오대호,근방,맥주,천일염,12종,세계,유통,검사,샘물,필터,플라스틱,염색,결과,충격적,미세플라스틱,5mm이하,81%,수돗물,맥주,천일염,kg,212개,미세플라스틱,폴리에틸렌,PE,종류,비닐봉지,동네,비닐봉지,동네,수돗물,플라스틱,사용,매립,소각,재활용,세계적,7%,재활용,79%,미세플라스틱,10개,아프리카,2개,아시아,세계,플라스틱,쓰레기,90%,바다,해상,밴쿠버,200km,욕조,미세플라스틱,농도,동물,플랑크톤,6배,쓰레기섬,한반도,미세플라스틱,천지,서해,갯벌,23개,검출,갯벌,어종,가자미,아귀,은행게,알갱이,천일염,유통패류,검출,수돗물,플라스틱,대장,동물실험결과,걱정,미세플라스틱,고기,내장,세포,단위,실제,홍합,미세플라스틱,내부,적혈구,세포,침투,생물,생태,바닥,플랑크톤,내부,분말,형태,플라스틱,농축,시간문제,플라스틱,생분해,나무,음식쓰레기,미생물,이산화탄소,분해,플라스틱,크기,결과,생물,플라스틱,분말,농축,모래,별문제,결과,배출,6주,대장벽,혈액,혈관,자극,염증,유발,혈전,생성,미세플라스틱,결국,미세,먼지,건강,악영향,미세먼지,물리적,호흡기,화학적,오염물질,미세,먼지,부착,오염,물질,염증,유발,미세플라스틱,물리적,혈전,형성,화학적,바다,각종,물질,농약,미세플라스틱,생체,3대,영향,학술지,Sci.Tot.Env,강물,미세,플라스틱,함유,물벼룩,성장,30%,사망,60%증가,3세대,영향,미세플라스틱,밀가루,초미세먼지,플라스틱,부엌그릇,사무실,불펜,욕실,칫솔,거실,카펫,지하철,손잡이,세상,플라스틱,플라스틱,그동안,인류,편안,사용,비닐봉지,침투,악영향,설명,활동,스마트폰,칫솔,포장용기,신용카드,신분증,플라스틱,생활,상상,가구,증가,배달앱,음식,주문량,플라스틱,패키지,사용량,기하급수적,자원순환연대,현장,조사,자료,분식,평균,용기,플라스틱,포장,사용,일회용품,중독,배달왕국,면모,배달앱,주문,하루,최대2000,플라스틱,폐기물,정부,실태,파악,상태,커피전문점,규제,플라스틱,석유,추출,탄화수소,석유,물질,자동적,유독성,점성,주위,유독물질,재활용,가식,행동,분리수거,플라스틱,종류,5만,단일물질,재활용,비현실적,네덜란드,선진국,독일,30년,투자,비율,10%,독일,재활용,쓰레기,처리,최후,수단,소각,방식,열처리,소각,대기,이산화탄소,다이옥신,푸란,석유정제,화학,플라스틱,유일,방식,불가역적,환경운동,쓰레기,재활용,소비자,부담,유일,방법,이상적,생산자,책임,확장,기업,경제적,회수,물건,분해,플라스틱,산업계,환경규제,태극기,호들갑,경계,플라스틱,해악,자유,사람,세계적,장난감,회사,레고,반세기,유지,반세기,로열,더치,제휴,종료,석유,플라스틱,탈피,소재,선언,나라,바이오,플라스틱,노력,우리나라,소수,장인,청년,스타트업,대체제,시장,상대적,단가,상용화,실정,전기차,태양광,초기,정부,지원,법률,규제,3대,플라스틱,해악,고래,사람,후략,음식,배달,경험,배달,식사,사용,제품,플라스틱,것들,다회용품,대체,방안,생각,예상,문제점,해결,방법,생각,재활용,분해,플라스틱,사용,발생,소비자,사용,규제,해결,개인,기업,정부,플라스틱,해악,극복,모둠별,토의,도서,소개,플라스틱,바슐,산드라,크라우트,양철북,원서,Plastikfreie,Zone,제작,이혜영,전주고,교사</t>
  </si>
  <si>
    <t>【주제 다가서기】 
지난 2015년 코스타리카 해안 지역을 탐방하던 해양 생물학자 연구팀에 의해 멸종 위기에 처한 바다거북이 발견되었는데 코에 10cm가 넘는 플라스틱 빨대가 꽂혀있었다. 이것을 빼내는 과정에서 거북이가 피를 많이 흘리며 고통스러워하는 장면은 전세계인들에게 충격을 주었다. 올해에는 인도네시아의 바다에서 향유고래가 죽은 채 발견되었고, ..</t>
  </si>
  <si>
    <t>가짜,나이키,신발,신고,헬로키티,평양,사람,김정은,아디다스,생산,짝퉁,신발,구입,외국인,유심칩,사용,인터넷,자본주의,상징,헬로키티,디자인,평양,엘리트,혜택,어린이,20%,성장,장애,가짜,아디다스,헬로키티,김정은이,평양,소수,엘리트,서구,자본주의,상징,제품,스마트폰,일종,아마존,거래,사이트,허용,북한,서방,언론,초청,평양,내부,공개,영국,가디언,북한,방문,현장,24일,현지시간,타임스,북한,일주일가량,서방,언론,북한,안내원,북한,판단,취지,신발공장,평양,류원,신발,공장,김정은,국무,위원장,선물,아디다스,운동화,생산라인,가디언,소개,공장,안내원,위원장,나라,운동화,노동자들,공장,전시장,나이키,브랜드,가짜,제품,디자인,전시,아식스,로고,제품,엘리트,집단,평양,시내,국영,슈퍼마켓,쇼핑객들,가짜,푸마,나이키,신발,치약,진짜,콜게이트,일본,위스키,캘리포니아,오일,매대,수입품,슈퍼마켓,택시,손님,대기,근로자,월급,요금,타임스,취재진,9월,북한,안내원,동반,패키지,여행,취재진,평양,공항,유심칩,구매,스마트폰,국제전화,무제한,인터넷,사용,유심칩,달러,정도,외국인,구매,가능,입국,입국,물품,검사,일관성,사람,여행,책자,사람,북한,포스터,자리,경제,발전,포스터,일주일,안내원들,동행,그중,안내원,스마트폰,게임,캔디,크러시,위원장,변화,비전,정치적,가디언,통제,소수,엘리트,외국,영화,TV,프로그램,북한,사회,서구,소비,모습,결정,공원,평양,시민,세계,나라,사람,스마트폰,사진,지하철,통근자,스마트폰,화면,메시지,사진,헬로키티,캐릭터,장신구,가디언,디자인,북한,오랫동안,비난,자본주의,세계,상징,보도,내년,완공,예정,원산,해변,리조트,예정,설명서,리조트,사업,중국어,영어,러시아어,제공,호텔,식당,수력발전소,연간,방문,예측,놀이공원,달러,투자,목록,위원장,리조트,밀집,블랑카,스페인,코스타,성공,사례,영감,대표단,파견,타임스,변화,소수,사람들,북한,사람,가난,빈곤,고통,직면,가디언,지적,유니세프,5명,북한,어린이,1명,영양,부족,성장,장애,성인,40%,영양실조,런던,김성탁</t>
  </si>
  <si>
    <t>‘가짜 아디다스와 헬로키티-김정은이 평양의 소수 엘리트에게 서구 자본주의를 상징하는 제품과 스마트폰, 심지어 일종의 아마존 같은 거래 사이트를 허용하고 있다.’ 
 북한이 서방 언론을 적극적으로 초청해 평양을 비롯한 내부를 공개하고 있다. 영국 가디언은 북한을 방문한 후 변하고 있는 현장을 지난 24일(현지시간) 이렇게 전했다. 더 타임스를 비롯해 ..</t>
  </si>
  <si>
    <t>아이폰,미국,폭탄관세,트럼프,아이폰,표적,대중,추가,폭탄,관세,예고,미국,압박,전문가,생산비용,베트남,등지,우회,생산,가능,베이징,중국,애플,매장,어린이,아이폰,미국,생산,폭탄관세,대통령,도널드,트럼프,미국,대중,추가,폭탄,관세,표적,애플,아이폰,거론,생산,압박,회의적,반응,전문가들,미국,생산,폭탄관세,요인,결국,아이폰,가격,상승,미국,소비자,부담,트럼프,대통령,아르헨티나,부에노스아이레스,국가주석,시진핑,중국,회담,예정,트럼프,월스트리트저널,WSJ,회견,회담,무역,협상,타결,실패,예고,대로,연간,달러,어치,중국,제품,추가,관세,1일,내년,10%,25%,제품,나머지,중국,폭탄관세,경고,트럼프,중국,수입,애플,아이폰,노트북,추가,관세,부과,미국,소비자,10%,수준,추가,관세,감당,미국,기업,제품,생산,강조,애플,세계,기업,조달,부품,중국,조립,아이폰,CNN비즈니스,28일,현지시간,트럼프,대통령,아이폰,미국,생산,미국인들,소식,보도,미국,시장,조사,업체,IDC,브라이언,애널리스트,브라이언,트럼프,행정부,중국,아이폰,폭탄관세,미국,직접적,충격,경고,선택지,애플,관세,부담,흡수,소비자,전가,1000달러,아이폰,25%,폭탄관세,전문가들,중국,아시아,집중,공급망,생산거점,사실,지적,미국,노동,부담,설비,비용,생산거점,미국,폭탄관세,비용,감수,설명,바자린,크리에이티브솔루션,사장,애플,미국,스마트폰,최종,소비자,가격,20~35%,예상,아이폰X,기본,가격,1000달러,최대,달러,최고세율,대중,폭탄,관세,최고,세율,25%,부담,250달러,아마존,페이스북,미국,기술기업들,이익단체,정보기술산업위원회,ITIC,아이폰,표적,트럼프,행정부,폭탄관세,대중,추가,폭탄,관세,미국,기술기업,타격,경고,애플,글로벌,공급망,부품,조달,중국,최종,제품,생산,애플,R&amp;D,디자,제품,밑그림,작업,미국,강조,애플,최고,경영자,CEO,미국,최종,제품,생산,숙련인력,부족,입장,포천,미국,경제,전문지,인터뷰,미국,작업,엔지니어,확신,중국,축구장,정도,전문가들,애플,트럼프,행정부,폭탄관세,미국,생산거점,지적,크리에이티브솔루션,바자린,사장,경쟁사들,중국,제품,대만,베트남,말레이시아,등지,최종,제품,생산,설명,제품,애플,대만산,대중,폭탄,관세,바자린,트럼프,대통령,중국,자국,기업,생산거점,노력,미국,제조업,자리,소비가전,반전,가능,단언</t>
  </si>
  <si>
    <t>지난 13일 중국 베이징에 있는 애플 매장에서 한 어린이가 아이폰을 살펴보고 있다.[사진=UPI 연합뉴스]"미국에서 생산하느니, 폭탄관세를 맞는 게 낫다."도널드 트럼프 미국 대통령이 대중 추가 폭탄관세 표적 가운데 하나로 애플의 아이폰을 거론하며 국내 생산을 압박하자, 이처럼 회의적인 반응이 쏟아지고 있다. 전문가들은 미국 생산이든, 폭탄관세든 결국 ..</t>
  </si>
  <si>
    <t>아이파크,IoT,노약자,안전,확인,서비스,첨단,생활인프라,구도심권,희소가치,중소,100%,동대구역,북대구IC,아이파크,대구,복현,지방,분양,시장,사물인터넷,IoT,첨단,브랜드,아파트,각광,아파트,구도심권,인기,주거생활,편리,실질적,희소가치,프리미엄,지방,구도심,분양,아파트,수요자,분양,열기,최첨단,무장,브랜드,아파트,인기,청약시장,확인,현대산업개발,3월,첨단,아파트,아이파크,당산,센트럴,1순위,평균,청약,경쟁,기록,1분기,청약,경쟁,현대산업개발,대림산업,서신동,전북,전주시,분양,e편한세상,서신,아이파크,한세상,1순위,최고,청약,경쟁,치열,청약,경쟁,기록,아파트,공통점,IoT,최첨단,무장,현관,거실,장착,월패드,조명,가스,도어록,난방,엘리베이터,주차,확인,제어,스마트폰,전용,연동,홈네트워크,외부,각종,편의,시설,편리,이용,구축,HDC,대구시,북구,복현동,첨단,장착,아파트,예정,눈길,복현시영82,아이파크,대구,복현,주인공,2층,지하,지상,7개,최고,전용,면적,59~84,가구,규모,주택형,131가구,일반공급,10가구,116가구,일반공급,16가구,113가구,일반공급,79가구,158가구,67가구,전용,59~75,105가구,일반분양,가구,100%,중소,구성,특징,아이파크,대구,복현,HDC현대산업개발만,첨단,아파트,특징,서비스,아이파크,조명,가스,엘리베이터,호출,날씨,정보,주차,확인,편리,제어,확인,아이파크,대구,복현,스마트,컨트롤,현관,일괄소등,엘리베이터호출,가스,밸브,제어,날씨정보,편리,제어,집밖,스마트폰,조명,가스,제어,방문자,확인,가능,스마트홈,어플리케이션,제공,가정,기기,연동,가전제품,통합,제어,아이파크,IoT시스템,장착,청정,실내,공기,유지,예정,세대,실내공기,측정,센서,공기,감지,발코니,확장,설치,예정,전열교환방식,오염,공기,방출,공기,공급,아이파크,노약자,안전,확인,서비스,제공,예정,서비스,고령화,증가,가구,감안,입주민,위급상황,간접적,정보,제공,방식,노약자들,안전성,특징,데이터,원격,검침,욕실,센서,감지,조명,스위치,동작,생활정보,입주민,발생,정보,감지,보호자,스마트폰,메세지,전송,방식,주변,생활인프라,구축,편리,주거생활,눈길,교통여건,인근,복현오거리,동북로,공항로,검단,대학로,이용,대구,도심,대구검단일반산업단지,종합유통단지,대구제3일반,산업단지,업무지구,편리,이동,반경,대구지하철1호,KTX,동대구역,대구국제공항,경부고속도로,북대구,IC,복현초,대구북중,가능,도보,통학,교육여건,복현초,대구북중,영진고,통학,가능,복현중,경상고,성화여중고,통학,편리,인근,대학,경상권,대표,경북대학교,대구광역시립동부도서관,로마트,대구축협,본점,코스트코,대구점,NC백화점,엑스코점,신세계백화점,동대구역점,단지,인접,쇼핑,편리,들샘공원,공항교,강변공원,금호강,대불공원,주거환경,편리,내부,설계,욕실,판상,구조,통풍,채광,안방,파우더장,드레스룸,배치,현관,수납공간,제공,3베,판상,구조,안방,드레스,샤워부스,욕실,수납공간,현관,신발장,효율적,공간,배치,눈길,욕실,구조,타워,안방,입주민,취향,사용,알파,공간,제공,현관,창고,복도,수납장,제공,커뮤니티시설,입주민,자녀,어린이,놀이터,독서실,키즈카페,조성,예정,GX룸,제공,단지,주거환경,매력,중심,중앙광장,조성,동간,거리,확보,남동,남서향,위주,단지,배치,채광,통풍,위치,들샘공원,단지,통로,연결,입주민,편리,이용,예정,HDC,현대산업개발,관계자,아이파크,대구,복현,북구,중심,복현오거리,위치,입지여건,생활인프라,정주여건,아이파크,브랜드,아파트,100%,중소,구성,희소가치,지역,수요자,관심,주택전시관,태평로,대구시,중구,예정,문의</t>
  </si>
  <si>
    <t>대구 복현 아이파크 최근 지방 분양시장에서 사물인터넷(IoT) 등 첨단 시스템을 갖춘 브랜드 아파트가 각광받고 있다. 특히 오래된 아파트가 많은 구도심권에서 인기가 높다. 주거생활이 편리하다는 실질적인 이점을 누릴 수 있는 데다, 희소가치가 커 프리미엄도 기대할 수 있기 때문이다. 실제로 최근 지방 구도심에서 분양되는 새 아파트는 대부분 수요자들이 몰리..</t>
  </si>
  <si>
    <t>20181128</t>
  </si>
  <si>
    <t>현대모비스,부품기업,철학담,사회,공헌,릴레이,현대모비스,특성,자동차,부품,기업,사회공헌,업계,의미,선례,캠페인,어린이,교통안전,클래스,과학,영재,육성,장애,아동,이동,지원,이웃,취지,사회공헌,진행,현대모비스,어린,교통안전,캠페인,투명,우산,제작,전국,초등학교,2010년,기증,우산,개수,누적,특수,제작,투명우산,어린이들,시야,확보,도움,우산,테두리,차량,불빛,반사,소재,적용,운전자,어린이들,현대모비스,어린이들,과학,주니어,공학,교실,13년,진행중,프로그램,초등학교,학년,대상,실습,과학,수업,현대모비스,직원,선생,지원,재능기부,5년,초등학교,3만,학생들,2000여명,현대모비스,직원,참여,교육과정,직원들,스마트폰,조종,미니카,텔레메틱스,자동차,자동차,공학수업,사회,공헌,프로그램,교통사고,선천,장애,이동,불편,아동,지원,현대모비스,2014년,장애아동들,가족,여행,프로그램,지원,신체조건,개별,제작,의자,카시트,자세,유지,기립,휠체어,차량,탑승,보조,기구,재활치료비,장애,아동,가족,전달,장애,캠페인,사회,인식,개선,진행중,모비스,지원,이동,보조,기구,생활,안정,프로그램,지원,사례,스토리텔링,형태,제작,동화책,프로젝트,모비스,동화책,전국지역아동센터,2800여개</t>
  </si>
  <si>
    <t>[아시아경제 우수연 기자] 현대모비스가 자동차 부품기업 특성에 맞는 사회공헌으로 업계에 의미있는 선례를 남기고 있다. 어린이 교통안전 캠페인이나 과학영재 육성 클래스, 장애아동 이동편의 지원 등 이웃에게 보탬이 되고자하는 취지의 다양한 사회공헌을 진행하고있다.현대모비스는 어린이 교통안전을 위한 캠페인으로 매년 투명우산 10만여개를 제작해 전국 초등학교에..</t>
  </si>
  <si>
    <t>아빠본색,김창열,눈길,도시,탐험대,놀이,방송,유아교,방송,아빠본색,가수,김창열,주하,놀이,대한민국,도시,탐험,모습,전파,김창열,주하,대한민국,도시,도시탐험카드,선물,유아교구,스마트폰,이용,딸바보,면모,이날,김창열,다정,할머니집,부산,탐험,시작,부산,카드,자동차모양,패키지,스마트폰,도시,정보,호기심,자극,부산,제주도,서울,여주,우리나라,도시,탐험,아내,장채희,그동안,서울,부산,김창열,주하,마련,선물,만족감,스튜디오,패널들,김창열,놀이,공부,교구,관심,김창열,주하,사용,도시탐험대,대한민국,도시,어린,교육,제품,아이들,지리감각,도시,역사,문화,구성,한글,주변,관심,시작,5세,13세,사용,가능,아이들,부모들,여행,기분,지리,지식,특징,도시탐험대,다운로드,스마트폰,활용,재미,호기심,자극,시청자들,TV,어른,놀이교재,관심,아이들,유용,우리나라,놀이,공부,여행,연관,흥미,반응,도시탐험대,비유비유,대표,유진현,서울테크노파크,원장,박봉규,사업화,신속지원사업,선정,마케팅,디자인,제품,고급,지원,사업,박차</t>
  </si>
  <si>
    <t>지난 11월 21일, 아빠본색 123화에서 가수 김창열이 딸 주하와 함께 대한민국 도시탐험 놀이를 하는 모습이 전파를 탔다. 김창열은 딸 주하에게 대한민국 도시를 담은 도시탐험카드를 선물, 이 유아교구와 스마트폰을 이용해 즐겁게 놀아주며 딸바보다운 면모를 보여줬다. 이날 김창열은 ‘우리 주하는 어디가고 싶어?’라고 다정하게 물으며 할머니집이 있는 부산부..</t>
  </si>
  <si>
    <t>SKT,자체,국제,표준,반영,5G,킬러콘텐츠,집중,5G시대,SK텔레콤,세계,상용화,표준,글로벌,구축,전사,역량,SK텔레콤,준비,네트워크,구축,장비사,선정,제조사,장비,이종,장비,연동,상용화,필수,단계,통신사,글로벌,경쟁,수개월,시대,선도,SK텔레콤,준비,바탕,상용화,품질,최적,집중,1~2개월,타사,대비,개월,확보,내년,시대,경쟁,우위,3GPP,세계,이동,통신,표준,단체,국제표준,국제,표준,LTE,NSA,Non-Standalone,규격,공개,스탠드얼론,단독,모드,스탠드,얼론,SA,단독,규격,공개,표준,완성,SK텔레콤,5G,LTE,복합,NSA,규격,시연,세계,통신사,성공,시연,SA,규격,통신사,성공,통신사,5G,글로벌,표준,시연,표준,SK텔레콤,다수,반영,SK텔레콤,자평,SK텔레콤,4년,자사,3GPP,표준,단체,공유,완성,표준,기여,SK텔레콤,기준,260건,5G,표준,단체,제안,130건,표준,반영,투자,220건,5G,특허,확보,상용화,준비,수행,SK텔레콤,9월,이통사,제조사,장비,선정,SK텔레콤,삼성전자,에릭슨,노키아,제조,협력사,선정,장비,연동,시험,진행,상용화,본격적,준비,시작,삼성전자,장비,상용,퍼스트콜,성공,퍼스트콜,상용,서비스,동일,환경,데이터,정상,송수신,확인,최종,절차,상용,마지막,단계,SK텔레콤,장비,제조사,연동,네트워크,구축,성공,데이터,통신,단말기,기지국,교환기,인터넷,단계,기지국,교환기,제조사,이동,서로,장비,연동,품질,최적화,SK텔레콤,장비,제조사,연동,품질,규격,Interoperability,AT&amp;T,오랑주,글로벌,통신사,삼성전자,노키아,에릭슨,장비,연동,적용,시도,성과,SK텔레콤,송출,전파,막바지,검증,막바지,박차,SK텔레콤,실내,실외,이동,환경,현장,최상,품질,최적화,악천후,자연재해,돌발,상황,장비,최종,시험,병행,각오,SK텔레콤,시대,서비스,콘텐츠,기획,구축,생태,각오,SK텔레콤,MNO사업부장,서성원,MNO,사업부장,사장,TF,전사,구성,이동통신,미디어,IoT,Data,Infra센터,조직,200명,구성,전략,조직,TF,전사,상용화,조기,상용,모델,신규,사업,모델,5G,자율주행차,스마트시티,AI,미디어,IoT,고객들,체감,혁신적,모델,사업,구상,SK텔레콤,2014년,대기업,중소기업,5G,5G혁신,센터,성남시,분당,사옥,내부,개소,페이스북,스타트업,유력,지원,TEAC서울,개소,3월,하우스,오픈,콜라보,개관,5G,벤처,기업,육성,스타트업,협력,킬러,확산,서비스,주력,복안,SK텔레콤,장비사,생태,진입,기지국,중계기,공동,결과,성과,T디벨로퍼스,Developers,사이트,공유,활성화,산업,활성,도모,예정,노른자위,최대폭,주파수,확보,경쟁력,내년,이동,치열,경쟁,선두,전망,SK텔레콤,주파수,최대,확보,안정적,서비스,가능,자신,자사,솔루션,네트워크,첨단,접목,고객,서비스,제공,SK텔레콤,안정,주파수,첨단,SK텔레콤,시대,SK,텔레콤,경쟁력,SK텔레콤,전사,역량,경쟁,주도,투입,SK텔레콤,5G,특화,네트워크,초기,3.5,주파수,대역,활용,주파수,대역,LTE,주파수,대비,직진,장애물,영향,장비,설치,높이,방향,품질,설계,요구,SK텔레콤,특성,주파수,대역,반영,설계,솔루션,T-EOS,솔루션,1000만,건물,데이터베이스,산악,지역,특성,한국,지형,10년,변화,데이터,트래픽,빅데이터,3D맵,상용망,설치,높이,각도,전파,고객,도달,최적,품질,실시간,SK텔레콤,1년,전국,네트워크,설계,지도,상용,구축,내달,시작,본격적,시대,고객,도달,서비스,제공,SK텔레콤,건물,내부,서비스,품질,향상,인빌딩,토털,솔루션,건물,내부,중계,장비,데이터,트래픽,처리,용량,LTE,대비,최대,동일,공간,데이터,사용량,증가,안정적,품질,제공,가능,SK텔레콤,솔루션,접목,품질,네트워크,자동,최적화,서비스,안정,주파수,뒷받침,SK텔레콤,경매,주파수,3.5,대역,대역,할당,SK텔레콤,전국망,활용,3.5,대역,확장성,C대역,블록,확보,C대역,공공,주파수,대역,간섭,영향,노른자위,주파수,안정,서비스,자신,인공지능,SK,텔레콤,내부,인공,지능,AI,역량,경쟁력,시대,SK텔레콤,탱고,인공,지능,네트워크,TANGO,솔루션,네트워크,적용,예정,TANGO,빅데이터,인공지능,네트워크,유무,네트워크,사전,예측,문제점,해결,SK텔레콤,시대,융합,시대,자사,보유,인공,지능,솔루션,네트워크,서비스,접목,가치,창출,자신,콘텐츠,가상현실,자율주행차,시대,전례,서비스,가능,콘텐츠,부담,기기,동시,접속,콘텐츠,공유,가능,LTE,200배,시대,SK텔레콤,적합,킬러,콘텐츠,서비스,고심,각광,시대,서비스,가상현실,VR,5G,방식,스트리밍,VR,콘텐츠,실시간,SK텔레콤,SK브로드밴드,가상현실,참여자들,스포츠,영화,드라마,동영상,콘텐츠,이야기,VR,옥수수,소셜,oksusu,Social,VR,상용,VR,옥수수,소셜,5G,상용,풀HD,화질,선명,최대,UHD,영상,제공,수준,업그레이드,계획,지연,5G,자율주행차,발전,토대,자율주행차,운행,인접차량,신호등,관제센터,주변,정보,위험,신호,지속적,안전,운행,SK텔레콤,자율주행실증도시,화성,자율,주행실증,도시,K-city,복수,자율,주행차,통신,운행,모습,시연,현장,2대,자율주행차,스쿨존,인식,자동,속력,어린이,모형,차도,가로등,설치,CCTV,5G,주변,자율,주행차,어린이,접근,SK텔레콤,10월,경차,기아,Ray,개조,자율주행차,자율,주행,운행,면허,취득,인근도,시흥,배곧,생명,공원,2.3,구간,스마트폰,자율주행차,호출,시연,성공,속도,인터넷,전송,향상,환경,데이터,전송,클라우드,사무실,기기,연결,스마트오피스,공장,5G,최첨단,변모,5G,최대,사물인터넷,IoT,기기,연결,스마트폰,스마트팩토리,스마트시티,IoT,산업,활성,기여,전망,SK텔레콤,미세,먼지,센서,지진,경보기,영상,데이터,솔루션,스마트,팩토리,서비스,적극,계획</t>
  </si>
  <si>
    <t>◆ 5G시대 열린다 ◆
 SK텔레콤은 '세계 최초 상용화'를 목표로 글로벌 5G 표준 기반 기술 구축을 위해 전사적 역량을 쏟고 있다. SK텔레콤은 네트워크 구축 준비, 장비사 선정, 다른 제조사 장비(이종 장비) 간 연동까지 상용화를 위한 모든 필수 단계에서 글로벌 경쟁 통신사를 수개월 이상씩 앞서가며 5G 시대를 선도하고 있다. SK텔레콤은 "발 빠..</t>
  </si>
  <si>
    <t>동작구,어린이집,통학,차량,하차,확인,장치,설치,동작구,구청장,이창우,학부모,안심,안전,보육,환경,조성,통학차량,지역,어린이집,통학,차량,대상,장치,아이,확인,Sleeping,child,check,설치,학부모,어린이집,원장,자체선정심의회,구성,안전장치,제품,선정,세부기능,논의,진행,부주의,발생,안전사고,어린이,통학,차량,사전,예방,자치구,서울시,동작감지센서,NFC시스템,무선근거리통신,접목,하차벨,방식,안전장치,설치,최종,결정,12월,지역,통학,차량,운영,어린이집,개소,통학,차량,하차,확인,장치,전면,설치,계획,통학,차량,내부,뒤쪽,좌석,하차벨,버튼,설치,운행종료,운전자,운행,종료,동승보호자,버튼,경보음,차량,내부,아이들,확인,아이,상황,대비,동작감지센서,추가,설치,센서,하차벨,작동,차량,움직임,즉각,반응,차량외부,경보음,비상등,NFC시스템,운전자,동승보호자,하차,스마트폰,하차,NFC,내장,카드,태그,학부모,어플리케이션,자녀,하차,여부,통학,차량,위치,실시간,파악,김성복,보육,여성,과장,사업,미래,아이들,안전,추진,보육종사자,안전교육,지도점검,지속적,예방,어린이,안전사고,최선</t>
  </si>
  <si>
    <t>[아시아경제 박종일 기자] 동작구(구청장 이창우)가 학부모가 안심할 수 있는 안전한 보육환경 조성을 위해 지역내 어린이집 통학차량 전체를 대상으로 ‘잠자는 아이 확인 장치(Sleeping child check)’를 설치한다.구는 지난 9월 학부모, 어린이집 원장 등과 함께 ‘자체선정심의회’를 구성하고 안전장치의 제품 선정과 세부기능 등에 대한 논의를 진..</t>
  </si>
  <si>
    <t>길거리,온라인,NPO,기부,디지털,바람,주년,초록,우산,어린이,재단,5년,온라인,후원,비중,15%,42%,김덕호,5년,모금,연말연시,길거리,주머니,얼마,모금,구호단체,우편함,성금,고지서,계좌,1만,원씩,인터넷,스마트폰,활용,김씨,기부,습관,인터넷,화면,구호단체,사연,기부,캠페인,마음,기부,김씨,예전,구호,단체,이름,기부,요즘,인터넷,기부,캠페인,기부,온라인,캠페인,기부,NPO,비영리단체,후원,대세,자리,70주년,초록우산어린이재단,15.2%,온라인,후원,신청,비율,42.6%,증가,온라인,기부,5년,오프라인,후원,규모,마케팅본부장,임신혁,어린이,재단,마케팅,본부장,스마트폰,활용,방식,NPO,모금,중심,온라인,캠페인,설명,실제,NPO,온라인,캠페인,인기,사진작가,섭외,사진,촬영,업체,외부,전문,협업,동영상,촬영,인포그래픽,정보,시각화,카드뉴스,제작,방식,콘텐트,어린이재단,할머니,더덕,다인이,온라인,캠페인,대표적,부모,외할머니,다인,가명,사연,사진작가,촬영,사진,인포그래픽,활용,소개,네이버,인터넷,포털,배너,광고,페이스북,카카오톡,메신저,확산</t>
  </si>
  <si>
    <t>김덕호(64)씨는 5년 전만 해도 연말연시 길거리 모금함을 못 본 척 지나치지 않았다. 주머니를 뒤져 나오는 얼마라도 꼭 모금함에 넣곤 했다. 구호단체에서 잊을만하면 우편함에 넣어주는 성금 지로 고지서 계좌로도 매년 1만원씩 꼬박꼬박 냈다. 하지만 인터넷과 스마트폰을 활용하는 경우가 늘면서 김씨의 기부 습관도 바뀌었다. 인터넷 화면에 뜨는 구호단체의 기..</t>
  </si>
  <si>
    <t>20181127</t>
  </si>
  <si>
    <t>스마트폰,아동,야동,입건,어린이집,이사장,원아,스마트폰,음란물,어린이집,이사장,경찰,입건,파주경찰서,혐의,아동,복지법,위반,파주시,어린이집,이사장,54ㆍ남,입건,27일,A씨,자신,차량,운전,원아,등원,스마트폰,B양,음란물,혐의,원아,조사,A씨,스마트폰,조작,실수,링크,혐의,아동,복지법,위반,부인,사건,B양,부모,게시판,청와대,국민,청원,지난달,청원,B양,부모,등원,이사장,운전,휴대전화,음란물,반복,7살,여자,어린이,억장,주장,경찰,A씨,기소,의견,검찰,사건,송치,검찰,사건,보강,수사</t>
  </si>
  <si>
    <t>원아에게 스마트폰으로 음란물을 보여준 어린이집 이사장이 경찰에 입건됐다. 
파주경찰서는 아동복지법 위반 혐의로 파주시의 한 어린이집 이사장 A(54ㆍ남)씨를 불구속 입건했다고 27일 밝혔다. 
A씨는 지난달 4일 오전 자신의 차량을 운전해 B(6)양 등 원아 2명을 등원시키면서 스마트폰으로 B양에게 음란물을 보여준 혐의를 받고 있다. 
당시 다른 ..</t>
  </si>
  <si>
    <t>스마트폰,아동,음란물,어린이집,이사장,파주시,어린이집,이사장,등원,여아,음란물,반복적,신고,10월,보도,일자,인터넷,접수,경찰,이사장,기소의견,검찰,송치,검찰,보강수사,지시,재수사,파주경찰서,혐의,아동,복지법,위반,파주시,어린이집,이사장,54,재수사,27일,A씨,자신,차량,운전,원아,등원,스마트폰,B양,음란물,혐의,원아,조사,A씨,스마트폰,조작,실수,링크,혐의,아동,복지법,위반,부인,사건,B양,부모,게시판,청와대,국민,청원,지난달,청원,B양,부모,등원,이사장,운전,휴대전화,음란물,반복,7살,여자,어린이,억장,주장</t>
  </si>
  <si>
    <t>파주시의 한 어린이집 이사장이 등원시켜 주던 7세 여아에게 음란물을 반복적으로 보여줬다는 신고(10월 12일자 인터넷 보도)가 접수돼 경찰이 해당 이사장에 대해 기소의견으로 검찰에 송치했다가 검찰이 보강수사를 지시, 재수사에 나섰다. 
파주경찰서는 아동복지법 위반 혐의로 파주시의 한 어린이집 이사장 A(54 남)씨에 대해 재수사 한다고 27일 밝혔다..</t>
  </si>
  <si>
    <t>독서,운동,기증,회장,나춘호,예림당,요즘,청소년,젊은이들,노인들,세대,정보,지식,스마트폰,인터넷,습득,선인들,지혜,간접적,중요,서울,이주,시작,양평살이,10년,나위,회장,나춘호,예림당,76세,기슭,양평군,서종면,문호리,죽미산,줄기,야산,자택,회장,초겨울,가난,농촌,달성,공군,제대,고향,경북,상경,회장,5년,여인숙,영업일,어린이,도서,영업,출판사,설립,어린이들,보급,1973년,설립,예림당,藝林堂,최고,어린이,도서,전문,출판사,회장,초반,YS,정부,시절,정원식,국무총리,독서,물결운동,기증,어린이,도서,시작,회장,고향,초등학교,경북,지역,도서관,마음,시작,지난달,회장,양평군,중앙,도서관,1만,어린이,도서,성남시,수도,도시,기증,시절,아쉬움,마음,어린이들,인성,신념,기증,회장,전국,기증,도서,100만,회장,기증,도서량,계산,어린이들,기증,조금,학습정보,지혜,만족,미소,회장,어린이,도서,열정,여주시,산북면,식물원,6만,규모,건립,2005년,공사기간,5년,식물원,출판,식물,나무,사진,어린이,식물도감,회장,기획,출판,도서,애착,시리즈,출판땐,한글,제목,출판,해외,돌풍,주문,쇄도,이름,15년,오프라인,주문,스터디셀러,자리,판매,세계,개국,수출,정도,선풍,인기,수익,귀뜸,나이,건강관리,일선,회장,기획,열정,회장,어린이들,생각,보람,희열,회장,자택,암실,동영상,제작,편집,유튜브,젊은이들,열정,하루하루,문화산업,세대,지식,정보,젊은이들,방법,독서,강조,신념,지지,도전정신,어린이들,계획</t>
  </si>
  <si>
    <t>"요즘 청소년들과 젊은이들을 노인들이 필요 없는 세대라고 합니다. 필요한 정보와 지식 등을 스마트폰과 인터넷에서 손쉽게 습득하니 말입니다. 그러나 살아가면서 필요한 선인들 삶의 지혜 등을 간접적으로 얻기 위해서는 무엇보다도 책 읽기가 중요하지요" 
서울에서 이주해 와 시작한 양평살이가 어느덧 10년을 넘었지만 지내기에 더할 나위 없이 좋다는 나춘호 ..</t>
  </si>
  <si>
    <t>여아,수차례,음란,동영상,입건,어린이집,이사장,6세,여자,원아,스마트폰,음란물,어린이집,이사장,경찰,입건,경기,파주경찰서,혐의,아동,복지법,위반,파주시,어린이집,이사장,54,입건,27일,자신,차량,운전,원아,등원,스마트폰,B양,음란물,혐의,원아,조사,A씨,스마트폰,조작,실수,링크,혐의,아동,복지법,위반,부인,사건,피해자,B양,부모,게시판,청와대,국민,청원,시작,청원,부모,피의자,A씨,실수,스마트폰,조작,진술,아이,대답,반복적,졸려,아이,분통,청원자,A원장,사건,발생,초기,학부모,모습,인맥,이용,호소,어린이집,선생,협박,주장,청원자,7살,여자,어린이,억장,어린이,상대,범죄,처벌,생각,증거물,사진,핸드폰,파손,첨부,경찰,어린이집,이사장,기소,의견,검찰,사건,송치,검찰,사건,보강,수사</t>
  </si>
  <si>
    <t>[사진소스ㆍ제작=연합뉴스/헤럴드경제 모바일섹션] 
[헤럴드경제=모바일섹션] 6세 된 여자 원아에게 스마트폰 음란물을 보여준 어린이집 이사장이 경찰에 입건됐다. 
경기 파주경찰서는 아동복지법 위반 혐의로 파주시의 한 어린이집 이사장 A(54 남) 씨를 불구속 입건했다고 27일 밝혔다고 연합뉴스가 전했다. 
A 씨는 지난달 4일 오전 자신의 차량을 ..</t>
  </si>
  <si>
    <t>스마트폰,아동,음란물,어린이집,이사장,스마트폰,원아,음란물,어린이집,이사장,경찰,입건,경기,파주경찰서,혐의,아동,복지법,위반,파주시,어린이집,이사장,54,입건,27일,A씨,자신,차량,운전,원아,등원,스마트폰,B양,음란물,혐의,원아,조사,A씨,스마트폰,조작,실수,링크,혐의,아동,복지법,위반,부인,사건,B양,부모,게시판,청와대,국민,청원,지난달,논란,청원,B양,부모,등원,이사장,운전,휴대전화,음란물,반복,7살,여자,어린이,억장,호소,경찰,A씨,기소,의견,검찰,사건,송치,검찰,사건,보강,수사</t>
  </si>
  <si>
    <t>스마트폰으로 원아에게 음란물을 보여준 어린이집 이사장이 경찰에 입건됐다. 
경기 파주경찰서는 아동복지법 위반 혐의로 파주시의 한 어린이집 이사장 A(54 남)씨를 불구속 입건했다고 27일 밝혔다. 
A씨는 지난달 4일 오전 자신의 차량을 운전해 B(6)양 등 원아 2명을 등원시키면서 스마트폰으로 B양에게 음란물을 보여준 혐의가 있다. 당시 다른 ..</t>
  </si>
  <si>
    <t>할배,손녀,아재,고딩,예능,트렌드,세대,케미,문화,경험,세대,접점,재미,시도,인터넷,모바일,콘텐츠,관심,분석도,고대,이집트,파피루스,요즘,현세대,2000년,지구,인류,30년,차이,어른,공경,의미,예외,스마트폰,고개,젊은이들,세상,말세,고개,시계,30년,TV,몰두,아버지,세대,할아버지,세대,걱정,지점,착안,예능,프로그램,방송가,트렌드,연착륙,시도,문화,경험,세대,대화,서로,차이,이해,간격,시도,22일,방송,케이블,채널,tvN,장년층,어린이,우정,리얼리티,프로그램,전원책,변호사,이솔립,초등학생,대화,세대,차이,단면,눈길,변호사,질문,아이돌,변호사,아이돌,생각,60세,대통령,판검사,의사,훈계,대통령,60세,배우,생명력,아이돌들,배우,전향,세태,소신,변호사,당황,대학교,변호사,공부,라이트,형제,다빈치,대학,응수,변호사,대학,설파,위인,할아버지,얘기,12월,방송,종합,편성,채널,JTBC,신규,예능,요즘,모양새,프로그램,요즘,어른,요즘,특별,호흡,콘셉트,방송인,유재석,안정환,어른,대표,Mnet,고등래퍼,배출,스타,김하온,다문화가정,모델,한현민,대표,요즘,요즘,일반인들,참여,프로그램,24세,요즘,참여,제작진,남들,전교,꼴찌,행복,특별,요즘,지원,가능,JTBC,요즘,제작,영상,그중,인상,이야기,영상,연예,패널들,세대,반응,세대,포인트,설명,산업,측면,프로그램,요즘,문화,수준,스마트폰,태블릿PC,활용,콘텐츠,TV,전략,비판,고등래퍼,성공,KBS,SBS,10대,출연,댄싱하이,방과,힙합,19세,청소년들,대상,오디션,프로그램,나인틴,MBC,언더,PD,지상파,예능국,요즘,각종,SNS,자신,목소리,역대,목소리,애들,TV,소비,경쟁력,중장년,시청,TV,특성,초점,시청률,담보,양쪽,호기심,동시,자극,요즘,프로그램,론칭,안진용,realyong,안진용</t>
  </si>
  <si>
    <t>다른 문화 경험한 세대 내세워 
접점 찾기서 재미 이끄는 시도 
인터넷 모바일 콘텐츠에 뺏긴 
젊은층 관심 되돌리기 분석도
고대 이집트의 파피루스에도 “요즘 애들 버릇없다”는 내용이 적혔다고 한다. 현세대보다 족히 2000년 이상 지구에 먼저 산 인류인데, 그들 역시 불과 20 30년 차이만 나도 “어른 공경할 줄 모른다”고 혀를 끌끌 찼..</t>
  </si>
  <si>
    <t>양주시,국민생각,활용,우수,사례,평가,공모전,행정안전부,장관상,양주시,시장,이성호,행정안전부,국민권익위원회,공동,주최,국민생각,국민,생각,활용,우수,사례,평가,공모전,우수기관,선정,한국프레스센터,개최,시상식,행정안전부,장관,수상,국민생각,인터넷,스마트폰,이용,국민,공무원,아이디어,발굴,제도,공모전,국민,정책,대한민국,희망,기치,국민,중앙부처,교육청,지방자치단체,대상,국민생각,정책,개선,활성,우수,사례,발굴,진행,27일,회천2동,지역,교통안전,해소,국민,생각,수렴,국민,의견,어린,교통안전,추진,교통,혁신,프로젝트,아파트단지,통학버스,하차,공간,사례,제출,심사,심사,위원,투표,온라인,지자체,우수기관,지자체,우수,기관,선정,회천2동,추진,사업,어린,사업,통학버스,세이프존,국민생각,설치,기준,정립,만족도,조사,홍보,진행,전국적,확대,마련,국민,참여,대표적,사례,정책,개선,평가,이성호,양주,시장,국민,참여,정책개선,성과,행정안전부,장관,수상,영예,감동,실천,운동,핵심,시민참여,시민,주인,감동도시,노력,양주시,회천,시민,마을,어린이,보행,안전,프로젝트,공모전,행정안전부,주관,안전,문화,우수,사례,평가,우수기관,선정,행정안전부,장관,표창,수상,확보</t>
  </si>
  <si>
    <t>[헤럴드경제(양주)=박준환 기자]양주시(시장 이성호)가 행정안전부와 국민권익위원회가 공동 주최한 ‘2018년 제3회 국민생각함 활용 우수사례 평가 공모전’에서 우수기관으로 선정돼 오는 12월 13일 한국프레스센터에서 개최하는 시상식에서 행정안전부 장관상을 수상한다. 
국민생각함은 인터넷과 스마트폰을 이용해 국민부터 공무원까지 아이디어를 발굴하기 위한..</t>
  </si>
  <si>
    <t>女兒,야동,입건,어린이집,이사장,파주경찰서,경기,어린이집,이사장,54,자신,어린이집,등원,어린이,스마트폰,음란물,혐의,자신,차량,원아,등원,경찰,어린이집,원장,남편,A씨,운전기사,사건,부모,게시판,지난달,청와대,국민,청원,어린이집,운영,청원글,B양,부모,엄마,아빠,아이,장면,엄마,아빠,운동,장면,이사장,운전,휴대전화,음란물,반복,B양,부모,학부모들,어린이집,증거물,휴대전화,항의,A씨,아내,어린이집,원장,휴대전화,파손,대답,휴대전화,실제,휴대,전화,어린이집,휴지통,파손,발견,학부모들,원장,이사장,휴대전화,고의적,훼손,의심,파주경찰서,수사,착수,경찰,조사,A씨,스마트폰,조작,실수,링크,혐의,부인,경찰,관계자,아동,복지법,위반,혐의,A씨,기소,의견,검찰,송치,검찰,사건,보강,수사</t>
  </si>
  <si>
    <t>27일 경기 파주경찰서에 따르면 어린이집 이사장 A(54 남)씨는 지난달 4일, 자신의 어린이집에 등원하는 어린이 B(6)양에게 스마트폰으로 음란물을 보여준 혐의를 받고 있다. 당시 A씨는 자신의 차량으로 원아 2명을 등원시키던 중이었다고 경찰은 전했다. 어린이집 원장의 남편이기도 한 A씨는 운전기사 일도 겸하고 있던 것으로 알려졌다.사건은 B양 부모가..</t>
  </si>
  <si>
    <t>집배원,최대성,향상,최대,3년,드론,택배,서비스,확산,남양주,우체국,근로,혁신,전국,노동,시간,40%,배달,현장,오토바이,안전,전기차,추진,빅데이터,블록체인,AI,활용,역할,혁신,성장,밑거름,DT,초대석,강성주,우정,사업,본부장,강성주,우정,사업,본부장,취임,1년,우문현답,행동,기간,일반적,愚問賢答,현장,의미,현장,관찰,현장,목소리,사람,머리,해결점,강성주,본부장,경험,체득,일주일,이틀,전국,우체국,현장,배달,구분,오토바이,시골길,체험,현장,집배원,생활,1년,취임,1년,서울,광화문우체국,집무실,본부장,우본,전개,혁신,사업,대담,최경섭,ICT,과학,부장,취임,그동안,역점,변화,집배원들,숙제,취임,경기,남양주우체국,총괄우체국,전국,총괄,우체국,시간외근무,근무자,20여,시간,일제,시간,하루,15시간,의미,9~10시,나머지,생각,선언,우체국,과로문제,임기,1년,그저께,변화,노동,40%,집배원,근로시간,52시간,집배원들,인사,기적,1년,현장,해결방법,고민,결과,사람,방식,처리물량,노동,40%,그동안,증원,소포,분류,방식,변화,집배원들,정도,우편집중국,우체국,소포,배달,물량,팀별,당번,물품,구분,팀원들,구역,물품,구분,대구분,개인,구분,소구분,대구,방식,우체국,우편집중국,기계,이용,구분,남양주우체국,의정부,대구,업무,집배원들,근로시간,1시간,전국적,적용,효과,효과,확인,집중국,전국,대구,작업,집중국,인력,정도,투입,소화,집배원,하루,하루,신문,책자,구분,수작업,기계,계획,집중국,우체국,등기우편,방식,팀별,개인,개인별,단계,소포,개인,구분,구상,집중국,2만,집배원,개인,구분,집중국,생각,독일,함부르크,기계장비,이용,방식,적용,정도,집배원,배달,3분,2,,3분,3분,40시간,근무,가능,인력,소화,가능,전국,우체국,확산,1000명,집배원,과로,사망사고,여야,공감대,800명,증원,내년,1000명,증원,방안,국회,논의,국회,상임위,통과,예산,결산,위원회,논의,예정,투자,만큼,결과,업무부담,취미생활,엄두,집배원들,요즘,현장,집배원들,얼굴,우체국,탁구대,설치,주말,가족들,1년,대표,모델,변화,보람,전국,우체국,남양주,기적,재연,나머지,숙제,배달현장,오토바이,전기차,추진,해결,대표적,집배원들,안전문제,서산,진주,대구,수성,거창,광주,광산,5명,집배원,오토바이,이동,사망,포함,집배원,23명,사망,오토바이,피해,오토바이,차량,피해,장점,오토바이,최대,전기차,가능,집배원들,하루,정도,배달,100~200,오토바이,30년,오토바이,우편배달,크기,무게,소포,시대,퇴장,시대,사명,전기차,단계,전국적,48대,테스트,안전,에어컨,히터,편리,오토바이,기동성,단점,오토바이,골목,자유자재,테스트,결과,일주일,정도,정도,정도,아파트,세종시,1000대,내년,상반기,광범위,로드테스트,4000대,예정,1만,경제,도움,제조,차량,공급,단서,계획,우정본부,산업,혁명,마중물,역할,의지,구체적,사업,블록체인,간편결제,빅데이터,드론,AI,인공지능,첨단기술,우체국,혁신성장,밑거름,역할,드론,벤처기업,협업,가능성,현장,적용,가능,테스트,실험단계,택배,유통기업들,시도,목포,쾌속선,2시간,득량도,영월,별마로천문대,드론,테스트,성공적,가능,확인,별마로천문대,산밑,오토바이,20분,드론,8분,가능,2단계,사업적,확보,전기차,리모컨,조작,자동,크기,사업적,적용,내년,집중적,실험,서비스,시작,아마존,알리바바,혁신성장,내년,정부,혁신,성장,드론,사업,만큼,진전,빅데이터,AI,접근법,우편물류,우체국금융,데이터,핵심,자산,투자,현장,경험,노하우,추석,배송,물량,예측,빅데이터,사람,경쟁,시도,결과,사람,승리,추석,연휴,배송,물량,증가,숙제,빅데이터센터,6.9%,실제,부서,9.1%,수치,인력,확보,정확,예측,중요,준비,9.1%,나중,결과,9.6%,빅데이터센터,빅데이터센터,내년,정확,결과,주문,빅데이터,기술적,유용,현장,적용,경험,데이터,방법,발전,현장,전망,블록체,구상,아이디어,차원,구상,일종,우편,사서함,개념,국민,개개인,SNS,데이터,사진,안전,관리,서비스,개인,DB,편지묶음,아날로그,시대,편지,묶음,디지털시대,개념,블록체,전문가들,참여,위원회,6개월,운영,공적,대국민,서비스,블록체인,생각,계획,연내,결제,서비스,현장,반응,포스트페이,시작단계,다운로드,사용실적,1억,소상공인들,반응,주변,수원,남문,시장,9개,가맹점,정도,QR코드,서비스,활성화,스마트폰,송금,경조송금,장점,소상공인들,수수료,신용카드,결제대금,월말,입금,결제,다음날,장점,신용카드,맹점,복제,큰일,염려,스마트폰,사람들,신용카드,가맹가입,서비스,활성화,노력,우정본부,4만,직원,전국,조직,거대,기관,사회,책임,역할,사회,서비스,기관,공공성,핵심,시장,경쟁,시장실패,역할,생각,시장,영역,시장,작동,지점,택배,기업,경쟁,시골,상황,우체국보험,4000만,금융,이자,수수료,가입자,우체국,금융,노령자,사회,재난상황,중요,역할,조화,사회,윤활유,과거,편지,역할,스마트폰,전국,집배원,사회,역할,택배회사,특정,지역,업무,중단,우체국,소화,어르신들,스마트폰,사용법,개발법,우체국,대학,운영,전국,대학,서비스,전국,일주일,집배원,어르신들,도움,사진,가족들,애호박,풍년,가격,폭락,농민들,얘기,우체국쇼핑,1만,박스,예상,배송,국민들,댓글,격려,장애인농구대회,17년,자리,탈북어린이들,음악치료,활동,우정청장,자리,중국,일본,공공성,초점,해외,우정청,협력계획,중국,집배원,95만,비행기,13대,전국,우체국,5만,중국,협력사업,중국,자전거,오토바이,대도시,드론,시도,우체국,지향,시도,어린이,세대,우체국,젊은이들,거리감,제제,캐릭터,젊은이들,체험,틴틴우체국,전국,10곳,틴틴우체국,로봇,3D프린터,게임,부산,연제우체국,바닷속,실감,체험,우체국,국민들,주변,생활서비스,제공,소홀,변화,현장행보,계획,현장,애로사항,현장,생각,노조,7개,노무관리,부담,사실,1년,현장,이해도,만큼,접근,가능,생각,안전,올연말,조직,개편,의사,간호사,채용,교육,간호사,의사,간호사,현장,배치,집배원들,건강관리,질병예방,도움,생각,산업안전조직,전문가,배치,사고,예방,관리,계획,강성주,본부장,학력,학사,경북대학교,행정학,시라큐스대학교,대학원,행정학,석사,펜실베이니아주립대학교,대학원,행정학,박사,주요경력,행정,고시,합격,2002.09,안동우체,국장,기획총괄,2006.02,정보,통신부,기획,총괄,과장,2008.04,중앙,공무원,교육원,총무과,과장,재난총괄,2009.01,행정,안전부,재난,총괄,과장,정보기반정책관,2009.11,행정안전부,정보기반,정책관,파견,2011.02,OECD,대한민국,대표부,융합정책관,2013.04,미래,창조,과학부,융합,정책관,정보화,2014.02,미래,창조,과학부,정보,전략국장,연구성과혁신정책관,2016.02,미래,창조,과학부,성과,혁신,정책관,2017.07,정보통신산업정책관,2017.08,과학기술정보통신부,정보,통신,산업,정책관,2017.08,2017.11,경북지방우정청,청장,2017.11,우정,사업,본부,본부장</t>
  </si>
  <si>
    <t>DT 초대석 
강성주 우정사업본부장
강성주 우정사업본부장에게 취임 이후 지난 1년은 '우문현답'을 행동으로 옮긴 기간이었다. 
일반적으로 알려진 '愚問賢答'이 아니라 '우리의 문제는 현장에 답이 있다'는 의미다. 풀리지 않을 것 같은 복잡한 문제도 현장을 잘 관찰하고 현장의 목소리를 들으며 여러 사람이 머리를 맞대면 해결점이 보인다는 것을 ..</t>
  </si>
  <si>
    <t>20181126</t>
  </si>
  <si>
    <t>아이,스마트폰,지난주,중학생,학교,스마트폰,이별,주간,스마트폰,이별,주간,이별주간,효과,자신,학생들,스마트폰,표현,생각,학생,스마트폰,사용,관리,우리나라,고민,프랑스,3살,학생들,사이,학생,학교,스마트폰,사용,일괄,제도,시행,우리나라,등교,동시,스마트폰,제출,하교,학교,인권위,규정,학생,통신,자유,침해,학교,구성원,토론,규율,합의,권고,상황,중학생들,학교,스마트폰,규율,대토론회,이야기들,공유,학생,부모,교사,의견,학교,허용,스마트폰,사용,찬반,일정,나이,스마트,사용,아이,스마트폰,나이,방법,부모님,아이,스마트폰,사용,전면,걸림돌,심리,면담,학부모들,가지,이야기,학생들,또래문화,스마트폰,중심,구성,스마트폰,사용,친구,활동,제외,스마트폰,사용,테크놀로지,정보,지향,결국,미래,흐름,두려움,흥미,테크놀로지,미디어,청소년,양가적,관점,인터넷,후반,보편화,논의,한편,인터넷,컴퓨터,디지털,세대,텔레비전,중심,기성세대,능력,방식,생활,장밋빛,전망,한편,청소년들,인터넷,위험,공간,채팅,사람,일탈행위,청소년들,위험,보호,강조,양가적,사회담론,교육,학교,학생,미디어,사용,접근,해결,가지,학교,학생들,스마트폰,대응,방식,상황,도움,2000년대,유럽,국가,어린이,청소년,온라,경험,교수,소니아,리빙스톤,동료,연구자,청소년들,온라인,위험,동시,오프라인,기회,경험,강조,온라인,청소년들,활동,공간,환경,온라인,오프라인,경계,온라인,어린이,청소년,사용자,염두,공간,온라인,공간,아이들,방치,학교,스마트폰,학생들,스마트폰,미디어,공간,경험,도움,교사,학생,고민,학생,자신,미디어,경험,친구들,이야기,경험,영향,미디어,구조,조사,대안,상상,행동,교육,기회,제공,학생,비판,성찰,실천,참여,중심,본격적,교육,미디어,리터,러시,시작,시점,부연구위원,김아미,경기도교육연구원,부연구,위원,교육,미디어,리터,러시,이해,커뮤니케이션북스,지은이</t>
  </si>
  <si>
    <t>지난주, 연구를 위해 만난 중학생이 학교에서 ‘스마트폰 이별주간’이 있었다고 말해주더군요. 정들었던 스마트폰과 잠시 이별하는 시간을 가지는 주간. 이별주간이 효과가 있을지는 자신할 수 없지만 학생들이 스마트폰을 어떻게 대하고 있는지가 잘 드러난 표현이라 생각했습니다.
 학생의 스마트폰 사용을 어떻게 관리해야 하는가는 우리나라만의 고민은 아니더군요. 프..</t>
  </si>
  <si>
    <t>양주시,국민,참여,우수기관,정책,개선,우수,기관,선정,양주시,시장,이성호,행정안전부,국민권익위원회,공동,주최,국민생각,국민,생각,활용,우수,사례,평가,공모전,우수기관,선정,한국프레스센터,개최,시상식,행정안전부,장관,수상,26일,국민,생각,인터넷,스마트폰,이용,국민,공무원,아이디어,발굴,제도,공모전,국민,정책,대한민국,희망,기치,국민,중앙부처,교육청,지방자치단체,대상,국민생각,정책,개선,활성,우수,사례,발굴,진행,회천2동,지역,교통안전,해소,국민,생각,수렴,국민,의견,어린,교통안전,추진,교통,혁신,프로젝트,아파트단지,통학버스,하차,공간,사례,제출,심사,심사,위원,투표,온라인,지자체,우수기관,지자체,우수,기관,선정,회천2동,추진,사업,어린,사업,통학버스,세이프존,국민생각,설치,기준,정립,만족도,조사,홍보,진행,전국적,확대,마련,국민,참여,대표적,사례,정책,개선,평가,이성호,양주,시장,국민,참여,정책개선,성과,행정안전부,장관,수상,영예,감동,실천,운동,핵심,시민참여,시민,주인,감동도시,노력</t>
  </si>
  <si>
    <t>양주시(시장 이성호)는 행정안전부와 국민권익위원회에서 공동으로 주최한 '2018년 제3회 국민생각함 활용 우수사례 평가 공모전'에서 우수기관으로 선정돼 오는 12월 13일 한국프레스센터에서 개최하는 시상식에서 행정안전부 장관상을 수상한다고 26일 밝혔다. 국민 생각함은 인터넷과 스마트폰을 이용해 국민부터 공무원까지 아이디어를 발굴하기 위한 제도로 이번 ..</t>
  </si>
  <si>
    <t>양주시,국민생각,우수,사례,공모전,행안부,장관,수상,양주시,행정안전부,국민권익위원회,공동,주최,국민,생각,활용,우수,사례,평가,공모전,우수기관,선정,한국프레스센터,시상식,행정안전부장관상,수상,국민생각,인터넷,스마트폰,이용,국민,공무원,아이디어,발굴,제도,공모전,국민,정책,대한민국,희망,기치,31일,국민,중앙부처,시ㆍ도교육청,지방자치단체,대상,국민생각,정책,개선,활성,우수,사례,발굴,진행,회천2동,지역,교통안전,해소,국민생각,국민,의견,수렴,어린,교통안전,추진,교통,혁신,프로젝트,아파트단지,공간,통학버스,승하차,사례,제출,지자체,우수기관,지자체,우수,기관,선정,회천2동,추진,사업,어린,사업,통학버스,세이프존,국민생각,설치기준,정립,만족도,조사,홍보,진행,전국적,확대,마련,국민참여,대표적,사례,정책,개선,평가,이성호,양주,시장,국민,참여,정책개선,성과,행정안전부,장관,수상,영예,감동,실천,운동,핵심,시민참여,시민,주인,감동도시,노력,회천2동,시민,마을,어린이,보행,안전,프로젝트,공모전,행정안전부,주관,안전,문화,우수,사례,평가,우수기관,선정,수상,행정안전부,장관,표창,확보</t>
  </si>
  <si>
    <t>양주시가 행정안전부와 국민권익위원회가 공동 주최한 제3회 국민생각함 활용 우수사례 평가 공모전에서 우수기관으로 선정돼 다음달 13일 한국프레스센터에서 열리는 시상식에서 행정안전부장관상을 수상한다. 
국민생각함은 인터넷과 스마트폰을 이용해 국민부터 공무원까지 아이디어를 발굴하기 위한 제도로 이번 공모전은 국민이 만드는 정책이 대한민국의 희망이 된다는 기..</t>
  </si>
  <si>
    <t>가정,지도,제일,게임,어린이,시인,부모들,예기,상황,자녀,표현,감탄,자녀,제안,표현,가정,지도,방법,현직,교사,조언,Q.,아이,도움,사람,자연,이해,공감,마음,소재,가족,친구,주변,사람,글감,나무,구름,자연,소재,아이들,강아지,고양이,동물,주인공,아이,생활,공간,사람들,사람들,주변,사람,자연,생각,자신,공감,특징,연습,기분,표현,유도,창작,자신감,아이들,특별,느낌,사람,생각,사람들,재미,인상,감명,경험,남들,생각,표현,대수,격려,칭찬,학부모,자녀,요즘,아이,놀이,스마트폰,게임,영향력,선생님,유튜브,동시집,부모,대화,매개체,동시집,선물,시작,동시집,퀴즈,구절,느낌,생각,이야기,Q.,만남,요즘,학교,도서관,지역,공공,도서관,장르,도서관,대여,학생들,동시집,시집,재미,정서,공감,유대감,경험,부모,종이,자녀,선물,아이,관심사,기분,재미,노래,선택,자녀,선물,부모,마음,문장,아이,관심,자녀,부모님,답장,도서관,도서관,동시집,시집,부모,때쯤,서점,자녀,시집,선물,아이,시집,마음,이야기,시집,제목,시작,주인공,동물,게임,시집,친구,부모님,줄씩,편씩,일부분,재미,도움,Q.,지도,단계,가지,특징,자녀,특징,자연,그다음,문장,자리,방법,나비,문장,나비,나뭇잎,문장,나뭇잎,나뭇잎,기분,거짓,꾸밈,기분,생활,자녀,공감,경험,기분,99있,글감,자신,생활,제목,완성,완성,문장,직접들,소리,물론,마음,소리,도움말,정나영,대구,용천초등,교사</t>
  </si>
  <si>
    <t>‘어린이는 모두 시인’이란 말을 들어봤을 것이다. 많은 부모들이 예기치 못한 상황에서 튀어나오는 자녀의 시적 표현에 감탄한다. 하지만 막상 그런 자녀에게 시를 써보라고 제안하면 제대로 표현할 줄 모르는 경우가 대부분이다. 가정에서 시쓰기를 지도하는 간단한 방법에 대해 현직 교사의 조언을 들어 봤다. 
Q. 시가 아이에게 어떤 도움을 줄까요.
..</t>
  </si>
  <si>
    <t>체험,갤럭시,스마트,기기,런던,스토어,확장,개점,삼성전자,영국,런던,시내,중심부,체험,모바일,제품,구매,서비스,가능,스토어,삼성,익스피리언스,Samsung,사진,Experience,Store,사진,확장,개점,25일,스토어,삼성,익스피리언스,유럽,최대,쇼핑,중심지,스트리트,런던,옥스퍼드,건물,규모,개점,지하,포함,확장,스마트폰,태블릿,웨어러블,기기,모바일,액세서리,갤럭시,스마트,기기,자리,체험,구매,갤럭시,스마트,기기,사진,음악,게임,가상현실,VR,체험,공간,공간,교육,어린이,대상,키즈존,마련,하드리안,바우,삼성전자,영국,전무,탈바꿈,옥스퍼드,스트리트,스토어,삼성,익스피리언스,영국인,런던,방문,관광객들,갤럭시,경험,제공</t>
  </si>
  <si>
    <t>삼성전자는 영국 런던 시내 중심부에 모바일 제품 체험부터 구매 서비스까지 가능한 '삼성 익스피리언스 스토어'(Samsung Experience Store 사진)를 확장, 개점했다고 25일 밝혔다. 
삼성 익스피리언스 스토어는 유럽 최대 쇼핑 중심지로 꼽히는 런던 옥스퍼드 스트리트의 건물 1층에 지난 2014년 3월 200㎡규모로 개점했으며, 이번에..</t>
  </si>
  <si>
    <t>20181124</t>
  </si>
  <si>
    <t>신발,밑창,체크,아이,건강,주부,43세,중학교,입학,아이,허리,책상,책상,아이,어깨,한쪽,짝다리,모습,A씨,마음,아이,병원,척추측만증,진행,진단,A씨,성장기,아이,척추,관절,발견,유년기,자세,습관,척추,성장기,교정,성장,장애,또래,성장,아이,자존감,정신,건강,전문가들,조금,주의,아이,아이,적신호,원장,자생,한방,병원,엄국현,도움말,아이들,척추,관절,초기,방법,척추측만증,스마트폰,건강보험심사평가원,척추,측만증,진료,인원,11만,10대,44.4%,5만,차지,성장기,고등학생,13~16세,전문가들,스마트폰,연령,컴퓨터,이용,원인,과학기술정보통신부,결과,스마트폰,실태,조사,청소년,30.3%,아동,19.1%,의존,위험군,아동,12.4%,12.4%,위험군,2년,1.5배,미만,형성,자세,습관,척추측만증,원인,척추측만증,척추변형,척추뼈,만곡,모양,모양,한쪽,C자형,S자형,10도,변형,질환,전후,성장기,진행,사춘기,악화,어깨,신발,확인,성장기,아이,1년,척추측만증,성장,진행,만큼,조기,발견,중요,척추측만증,확인,방법,아이,어깨,수평,여부,체크,정면,아이,어깨,한쪽,가방,아이,가방,길이,척추측만증,의심,척추,불균형,증상,골반,척추,양쪽,다리,연결,골반,신체,밸런스,통증,골반,주변,허리,무릎,관절,어깨,통증,호소,골반,아이,신발,밑창,밑창,양쪽,신발,병원,검진,성장기,아이,부모들,평소,아이,자세,자세,어깨,피로,효과,척추,관절,관절,분산,성장판,자극,효과,아이,골절,성장판,손상,주의,아이들,골절상,골절,성장판,성장기,어린이,관절,연골,성장판,바닥,손목,무릎,팔꿈치,성장판,위치,골절,성장판,다리,변형,연골조직,성장판,X-ray,손상여부,확인,자연적,치유,2개월,정도,성장판,손상,아이,한참,성장통,초기증상,유사,구분,성장통,허벅지,정강이,엉덩이,통증,시작,야외,활동,정확,원인,전문가들,골막,신경,자극,통증,성장통,관절,직접적,통증,부위,통증,성장판,관절,부위,멍울,한쪽,관절,부위,통증,호소,부위,얼음찜질,부목,부상,부위,고정,병원,아이,통증,호소,주변,보라빛,병원,진단,원장,자생,한방,병원,엄국현,성장기,아이,성장,영양,자세,평소,아이,관찰,징후,발견,병원,치료,조언,이에스더</t>
  </si>
  <si>
    <t>주부 A씨(43세)는 중학교 입학을 앞둔 딸을 두고 있다. 아이가 최근 부쩍 “허리가 뻐근하다”며 책상에 오래 앉아 있지를 못했다. 책상에 앉은 아이를 유심히 살펴보니 어깨가 한쪽으로 기울어져 있었다. 짝다리로 선 모습도 자주 보였다. A씨는 혹시나 하는 마음에 아이를 데리고 찾은 병원에서 “척추측만증이 진행 중”이라는 진단을 받았다. 
 A씨 딸처..</t>
  </si>
  <si>
    <t>20181123</t>
  </si>
  <si>
    <t>애니타임유,이례엔터테인먼트,체결,애니타임유,대표,유승희,이례엔터테인먼트,대표,박판준,이례엔터테인먼트본사,스마트폰,주시,발생,교통사고,예방,전략,업무,협약,MOU,주변,이례,사옥,장치,방지,애니타임,설치,스마트폰,좀비,합성어,스몸비,smombie,스마트폰,사용,걸음,주위,사람,성인,체구,시야,아이들,스몸비,위협,노출,세계적,스몸비,교통사고,안전사고,증가,솔루션,실정,우리나라,교육,위험,표식,설치,캠페인,활동,가지,노력,휴대폰,유혹,실질적,행동,개선,솔루션,접목,필수,협약,애니타임유,특허,애니타임,ANYTIME,솔루션,설치,특정구역,2~3초,스마트폰,사용,제한,2~3초,사용,가능,보행,음성통화,가능,옵션,지정,애니타임유,유승희,대표,애니타임,설치,방지,장치,설치,특정구역,진입,보행,스마트폰,사용,자동,제한,스쿨존,어린이,보호,구역,횡단보도,위험,장소,지속적,확대,적용,계획,강조,대표,이례엔터테인먼트,박판준,솔루션,이례,방문,아이들,스몸비,보행,사고,원천적,차단,온라인</t>
  </si>
  <si>
    <t>애니타임유(대표 유승희)는 지난 19일 이례엔터테인먼트(대표 박판준)와 이례엔터테인먼트본사에서 스마트폰 주시로 인해 발생하는 교통사고 예방을 위한 전략적 업무협약(MOU)을 맺고 이례 사옥 주변에 ‘스몸비 방지 장치(애니타임)’을 설치했다. 
 스마트폰과 좀비의 합성어인 스몸비(smombie)는 스마트폰 사용 때문에 걸음이 느리고 주위를 살피지 못하..</t>
  </si>
  <si>
    <t>모닝글로리,연말,겨울용품,선물,포장,용품,출시,종합,디자,문구,기업,모닝,글로리,겨울,연말,겨울,용품,선물용,6종,23일,야외,활동,보온용품,귀마개,머플러,장갑,출시,귀마개,외부,소리,청음구,귀마개,일반적,귀마개,종류,제품,벨보아,안감,사용,길이,조절,안정적,착용,보호,체감,온도,머플러,소프트,니트,컬러,출시,보온,유지,패션,아이템,활용,목토시,넥워머,사용,조리개,모자,실용적,아이템,고급,케이스,지퍼백,선물용,스마트폰,장갑,사이즈,컬러,출시,선택폭,어린이,성인,사용,겨울날,장갑,스마트폰,터치,겨울,필수품,자리매김,가공,입체,얼굴,내부,공간,확보,소재,블랙,입체,마스크,바람,효과,아이템,겨울철,필수,손난로,핫팩,지속,시간,15시간,가지,출시,실내,사용,가격,폴라폴리스,담요,허리끈,패턴,종류,디자인,극세사,담요,담요,인조,양털,출시,컬러,소재,제작,방석,투웨이,체크,방석,댄디,컬러,스위트,극세사,방석,방석,쿠션,겨울용품,출시,무드,가습기,코지,라이트,USB,가습기,가습기,제품,출시,크리스마스,연말,연초,선물,패턴,리본,디자인,디자인,3~4개,사이즈,상황,선택,최용식,모닝,글로리,디자인,연구소,실장,올겨울,한파,예보,모닝글로리,학생들,문구점,구매,겨울,생활,용품,출시,겨울용품,기능성,최우선,제품,기획,모닝글로리,디자,노하우,접목,10대,소비자,반응,예상</t>
  </si>
  <si>
    <t>종합 디자인 문구기업 모닝글로리는 겨울과 연말을 맞아 겨울용품 23종과 선물용 지함 6종을 선보인다고 23일 밝혔다. 
야외 활동 시 몸을 따뜻하게 해 줄 보온용품으로는 귀마개, 머플러, 장갑 등을 출시한다. 귀마개는 외부 소리가 들리는 ‘청음구 귀마개’와 일반적인 ‘따뜻한 귀마개’ 2가지 종류다. 두 제품 모두 벨보아 안감을 사용해 부드럽고 따뜻하..</t>
  </si>
  <si>
    <t>사회개방,SKT,유통점,사회,개방,실버세대,활용,스마트폰,교육장,교육,전국,매장서,스마트폰,활용,SK텔레콤,자사,유통망,개방,공유,22일,전국,직영,대리점,노인,대상,ICT,교육,시작,SK텔레콤,19일,전국,직영,대리점,지역,ICT,교육,시작,SK텔레콤,서울,수도권,30개,매장,지방,실버,세대,고객,대상,스마트폰,활용,교육,시작,교육,진행,매장,인증교육,스마트폰,강사,인증,교육,직원,2명,배치,노년층,사용,어려움,금융,결제,예약,방법,활용,사용법,스마트폰,기기,교육,교육,매장,예정,SK텔레콤,교육,실버,세대,대상,안착,내년,스마트폰,제조사,협력,사진,영상,교육,어린이,SK,ICT,계열사,전문가,초청,교육,스마트,로봇,코딩,교육,어린이,일반인,대상,확대,교육,프로그램,진행,예정,SK텔레콤,유통망,ICT,인프라,활용,공공기관,협력,지역,주민,공공,정보,접근,개선,방안,검토</t>
  </si>
  <si>
    <t>SK텔레콤이 자사 유통망을 개방 공유하겠다고 22일 밝혔다. 우선 전국 54개 직영 대리점에서 노인 대상으로 ICT 교육을 시작한다. 
SK텔레콤은 이를 위해 지난 19일부터 전국 54개 직영 대리점에서 해당 지역사회를 위한 ICT 교육을 시작했다. SK텔레콤은 서울 수도권 30개, 지방 24개 매장에서 실버세대 고객 대상 스마트폰 활용 교육을 시..</t>
  </si>
  <si>
    <t>SK,텔레콤,직영,대리점,실버,세대,스마트폰,교육장,활용,54곳,전국,SK,텔레콤,직영,대리점,이용,실버,세대,스마트폰,교실,탈바꿈,내년,어린이,코딩,교실,동사무소,역할,전망,SK텔레콤,22일,행복,커뮤니티,프로젝트,스마트폰,교실,서울,수도권,30곳,대리점,지방,인증교육,스마트폰,강사,인증,교육,2명,대리점,직원,노인들,사용법,스마트폰,기기,금융,결제,예약,애플리케이션,활용,방법,교육,대리점,직영,대리점,일반,대리점,확대,예정,내년,대리점,역할,스마트,사진,영상,촬영,교육,SK,정보,통신,ICT,계열사,전문가,초청,교육,어린이,스마트,로봇,코딩,교육,어린이,일반인들,교육,장기적,본인,인증,서비스,민원,안내,상담,동사무소,행정업무,처리,예정,SK텔레콤,사물인터넷,IoT,접목,서비스,노인,케어,확산,전망,음성,인식,비서,접목,감성대화,음악,날씨,운세,서비스,독거노인들,제공,실시간,모니터링,IoT,센서,치매,노인,서비스,위치,알리미,서비스,IoT,혈당,측정,지원,예정,SK텔레콤,내년,서울,성동구,5개,지방자치단체,거주,가구,독거,노인,대상,ICT,서비스,시범,사업,추진,계획</t>
  </si>
  <si>
    <t>전국 SK텔레콤 직영 대리점 54곳이 실버세대 스마트폰 이용을 돕는 교실로 탈바꿈했다. 내년부터는 어린이 코딩교실, 동사무소 등의 역할도 맡을 전망이다. 
 SK텔레콤은 22일 이런 내용을 담은 ‘행복커뮤니티 프로젝트’를 발표했다. 스마트폰 교실은 지난 19일 서울 수도권 내 30곳, 지방 24곳 대리점에서 문을 열었다. 이곳에서는 스마트폰 강사 인..</t>
  </si>
  <si>
    <t>20181122</t>
  </si>
  <si>
    <t>SKT,매장,스마트폰,교육,SK텔레콤,전국,대리점,노인,스마트폰,사용법,자사,인프라,활용,정보,취약,계층,봉사활동,22일,사회,가치,창출,행복,커뮤니티,프로젝트,일환,SK텔레콤,19일,대리점,전국,지역,사회,실버,세대,교육,스마트폰,활용,제공,매장,스마트폰,강사,인증,교육,직원,2명,배치,노년층,금융,결제,예약,방법,활용,내년,스마트폰,제조사,협력,사진,영상,교육,스마트폰,코딩,교육,어린이,일반인,대상,확대,계획,대리점,직원,서비스,업무,경력,별도,교육,제공,예정,SK텔레콤,대리점,핵심상권,전국,핵심,상권,지역,인구,밀집,중심,분포,전산장비,디스플레이,정보통신기술,ICT,인프라,교육,장소,적합,설명,ICT,교육,서비스,공공,정보,제공,기부,봉사,사회,가치,창출,계층,정보,취약,복지,향상,기여,사회,기업,인공지능,AI,사물인터넷,IoT,최신,개방,지원,사회,기업,스피커,SK,텔레콤,AI,활용,감성,대화,음악,날씨,서비스,노인,맞춤,제공,AI,스피커,역할,독거,노인,친구,수행,IoT,감지기,환경,모니터링,IoT,혈당,측정,건강관리,솔루션,공급,계획,SK텔레콤,지방정부협의회,전국,사회,연대,경제,지방,정부,협의회,창출,사회,가치,협약,협력,추진,체결,기관,내년,서울,성동구,지방자치단체,4,,지방,자치,단체,거주,가구,독거,노인,대상,ICT,서비스,시범,사업,추진,계획,사장,박정호,SK,텔레콤,행복,커뮤니티,프로젝트,단발,사회,공헌,활동,SK텔레콤,보유,ICT,유ㆍ,무형,자산,사회,공유,개방,가치,창출,시도,조성,행복,커뮤니티,생태,민관,주체,참여,해결,사회,난제,지속,노력</t>
  </si>
  <si>
    <t>SK텔레콤이 전국 대리점에서 노인에게 스마트폰 사용법을 가르치는 등 자사 인프라를 활용한 정보화 취약계층을 위한 봉사활동을 펼친다고 22일 밝혔다. 사회적 가치를 창출하려는 ‘행복커뮤니티 프로젝트’의 일환이다. 
SK텔레콤은 지난 19일부터 전국 54개 대리점에서 지역사회 실버세대를 위한 스마트폰 활용 교육을 제공하고 있다. 각 매장에 스마트폰 강사 인..</t>
  </si>
  <si>
    <t>실버세대,스마트폰,교육,SKT,행복,커뮤니티,프로젝트,SK텔레콤,자사,유통망,정보통신기술,ICT,활용,노년,맞춤,ICT,교육,SK텔레콤,행복,커뮤니티,프로젝트,추진,22일,19일,전국,직영,대리점,실버,세대,고객,대상,교육,스마트폰,활용,시작,매장,스마트폰,강사,인증,교육,직원,2명,배치,노년층,스마트폰,사용법,금융,결제,예약,스마트폰,응용프로그램,활용,방법,SK텔레콤,스마트폰,제조사,협력,내년,사진,영상,교육,계획,SK그룹,교육,ICT,계열사,전문가,초청,어린이,스마트,로봇,코딩,교육,프로그램,진행,정부,지방자치단체,사회,기업,인공지능,AI,사물인터넷,IoT,ICT,제공,노인,사업,지원,AI,SK,텔레콤,음성,인식,활용,서비스,노인,맞춤,제공,IoT,센서,환경,홀몸,노인,집안,모니터링,치매,노인,서비스,위치,알리미,제공,예정,사장,박정호,SK,텔레콤,행복,커뮤니티,프로젝트,단발,사회,공헌,활동,SK텔레콤,ICT,사회,공유,가치,창출,시도,주체,참여,노력</t>
  </si>
  <si>
    <t>[ 이승우 기자 ] SK텔레콤이 자사 유통망과 정보통신기술(ICT)을 활용해 노년층 맞춤형 ICT 교육을 한다. SK텔레콤은 이 같은 내용의 ‘행복커뮤니티 프로젝트’를 추진한다고 22일 발표했다. 
먼저 지난 19일부터 전국 54개 직영 대리점에서 실버세대 고객을 대상으로 스마트폰 활용 교육을 시작했다. 매장에는 스마트폰 강사 인증 교육을 받은 직원..</t>
  </si>
  <si>
    <t>SK텔레콤,통신복지,ICT,활용,통신,복지,SK텔레콤,자사,정보,통신,ICT,인프라,공유,사회,가치,창출,행복,커뮤니티,프로젝트,추진,22일,19일,전국,직영,대리점,고객,대상,교육,스마트폰,활용,시작,매장,인증교육,스마트폰,강사,인증,교육,직원,2명,배치,노년층,사용법,스마트폰,기기,금융,결제,예약,방법,애플리케이션,활용,안내,내년,스마트폰,제조사,협력,사진,영상교육,확장,SK,ICT,계열사,전문가,초청,교육,어린이,스마트,로봇,코딩,교육,프로그램,진행,예정,공공기관,협력,유통망,지역,주민,공공,정보,접근,개선,방안,검토,서비스,추후,본인,인증,활용,유통망,고객,행정업무,처리,인공지능,AI,스피커,민원,상담,구상,정부,지방자치단체,사회적,기업,AI,사물인터넷,IoT,자사,ICT,지원,사업,기여,SK텔레콤,AI,서비스,활용,서비스,노인,맞춤,추가,IoT,센서,독거,노인,집안,환경,모니터링,치매,노인,위치,알리미,서비스,공급,예정</t>
  </si>
  <si>
    <t>SK텔레콤은 자사 정보통신기술(ICT) 인프라를 공유해 사회적 가치를 창출하는 ‘행복커뮤니티 프로젝트’를 추진한다고 22일 밝혔다. 
먼저 지난 19일부터 전국 54개 직영 대리점에서 어르신 고객을 대상으로 스마트폰 활용 교육을 시작했다. 매장에는 스마트폰 강사 인증교육을 받은 직원이 2명씩 배치돼 노년층에 스마트폰 기기 사용법, 금융 결제 예약 등..</t>
  </si>
  <si>
    <t>감시망,제품,안전,보강,기고,이승우,국가,표준,원장,얼마,얼마,세계,가구,업체,생산,서랍장,어린이,사고,발생,한국,미국,중국,판매,제품,중단,리콜,스마트폰,배터리,발화,발생,리콜,조치,소비자,안전,위협,사고,사고,공통점,소비자,신뢰,제품,글로벌,기업,안전기준,생산,제품,출시,결함,발견,산업,경계,융복합,제품,출시,해외,직구,구매,유통구조,중심,사전,인증,제품,안전,관리,소비자,안전,한계,사례,정부,제품,안전,기본법,제정,사고,조사,안전,조사,차단시스템,상품,판매,차단,소비자,안전,제도,운영,홍수,융복합,홍수,이곳저곳,구멍,모양새,국민,안전,감시망,제품,시장,근본적,변화,발생,제품,안전사고,발생,즉시,대응,제품,안전사,실시간,대응,구축,운영,계획,제품,효율적,관리,해외,리콜,정보,병원,소방서,입수,정보,블로그,파악,사고,정보,위기대응체계,가동,예정,급박,리콜,소비자,사용,주의보,발령,방침,기업,자발,리콜,활성화,기업,준수,리콜,핸드북,보급,교육,홍보,컨설팅,중소기업,대상,안전,관리,책임,예정,사업자,제품,중대,결함,관계부처,즉시,부처,리콜,문화,자율,안전,관리,선진국,리콜,제품,회수,정착,사업자,현황,리콜,이행,점검,보완,요청,근거,마련,예정,국가,공조,강화,방침,유통,전기,안전,관리,대상,생활,어린이,제품,60%가량,수입품,정부,미국,중국,일본,주요국,네트워크,구축,교환,사고,정보,동시,리콜,협업,확대,계획,국민,생활,안전,강화,체계적,제품,시장,감시망,정착,국제무역,필수,요소,국가,산업,경쟁력,기업,소비자,정부,주체,참여,협업,효과,관리,제품,안전,가능</t>
  </si>
  <si>
    <t>기고 - 이승우 국가기술표준원장 
얼마 전 세계적 가구업체가 생산한 서랍장이 쓰러져 어린이가 숨지는 안타까운 사고가 발생했다. 한국을 비롯 미국, 중국 등에서 해당 제품 판매를 중단하고 리콜을 실시했다. 또 스마트폰 배터리에서도 발화가 발생해 리콜 조치가 내려지는 등 소비자 안전을 위협하는 사고가 끊임없이 일어나고 있다. 
두 사고의 공통점은..</t>
  </si>
  <si>
    <t>SK텔,IT교육,실버,세대,교육,SK텔레콤,사회적,해결,사회,가치,창출,프로젝트,행복,커뮤니티,추진,22일,통신,정보기술,자사,유통망,사회,개방,지역,공동체,도움,가치,제공,통신,복지,SK텔레콤,19일,전국,직영,대리점,실버,세대,고객,대상,교육,스마트폰,활용,시작,매장,전문가,2명,배치,노년층,사용,어려움,금융,결제,예약,애플리케이션,활용,방법,사용법,스마트폰,기기,교육,SK텔레콤,내년,사진,영상,교육,어린이,코딩교육,스마트,로봇,코딩,교육,교육,종류,다양화,교육,대상,어린이,청년,중장년층,확대,예정</t>
  </si>
  <si>
    <t>SK텔레콤은 "사회적 문제를 해결하고 사회적 가치를 창출하는 '행복 커뮤니티 프로젝트'를 추진한다"고 22일 밝혔다. 통신 및 정보기술(IT)과 자사 유통망을 사회에 개방하고 지역 공동체에 도움이 되는 가치를 제공해 통신 복지를 구현하기 위해서다. 
SK텔레콤은 지난 19일부터 전국 54개 직영 대리점에서 실버세대 고객을 대상으로 스마트폰 활용 교육을 ..</t>
  </si>
  <si>
    <t>개방,SKT,인프라,CT,복지,실현,SK텔레콤,정보통신기술,ICT,인프라,공유,사회적,해결,사회,가치,창출,행복,커뮤니티,프로젝트,착수,SK텔레콤,ICT,유통망,사회,개방,공유,한편,정부,지방자치단체,협력,ICT,복지,핵심,SK텔레콤,일환,19일,서울,수도권,30개,지방,전국,직영,대리점,실버,세대,고객,대상,스마트폰,활용,교육,시작,실버,세대,금융,결제,예약,방법,애플리케이션,활용,스마트폰,사용법,교육,SK텔레콤,내년,스마트폰,제조사,협력,사진,영상,교육,SK,ICT,계열사,전문가,초청,교육,어린이,스마트,로봇,코딩,교육,어린이,일반인,교육,대상,확대,예정,인프라,유통망,ICT,활용,공공기관,협력,지역,주민,공공,정보,접근,개선,방안,검토,SK,텔레콤,관계자,유통망,개방,기부,봉사,사회,가치,창출,노력,정보,취약,계층,복지,향상,기여,SK텔레콤,정부,지방자치단체,사회,기업,협력,사회,약자,사업,강화,일조,방침,지방자치단체,사회,기업,예산,일자리,지원,SK텔레콤,인공지능,AI,사물인터넷,IoT,지원,SK텔레콤,지방정부협의회,전국,사회,연대,경제,지방,정부,협의회,창출,사회,가치,협력,추진,협약,체결,내년,서울,성동구,지방,자치,단체,거주,가구,독거,노인,대상,ICT,시범사업,서비스,시범,사업,추진,계획,사장,박정호,SK,텔레콤,행복,커뮤니티,프로젝트,단발,사회,공헌,활동,SK텔레콤,보유,ICT,자산,사회,공유,개방,사회,가치,창출,의미,시도</t>
  </si>
  <si>
    <t>SK텔레콤이 정보통신기술(ICT)과 인프라 공유를 통해 사회적 문제를 해결하고 사회적 가치를 창출하는 '행복커뮤니티 프로젝트'에 착수했다.
SK텔레콤이 ICT와 유통망을 사회에 개방 공유하는 한편, 정부 지방자치단체와 협력해 ICT 복지를 구현하는 게 핵심이다.
SK텔레콤은 이의 일환으로 19일부터 서울 수도권 30개, 지방 24개 등 전국 54개 ..</t>
  </si>
  <si>
    <t>SKT,개방,노년층,지원,추진,행복,커뮤니티,프로젝트,SK텔레콤,정보통신,ICT,유통망,개방,노인,취약계층,통신,이용,취약,계층,대상,교육,SK텔레콤,공유,ICT,인프라,사회,가치,창출,행복,커뮤니티,프로젝트,추진,22일,19일,전국,직영,대리점,지역,ICT,교육,시작,지방정부협의회,전국,사회,연대,경제,지방,정부,협의회,ICT,서비스,제공,사회,기업,지원,창출,지역,일자리,SK텔레콤,노인,교육,일자리,창출,고령,사회,급속도,진행,필요성,ICT,복지,한국소비자원,조사,75세,97.8%,스마트폰,모바일,사용,어려움,인구,독거,노인,급증,예상,SK텔레콤,서울,수도,매장,지방,실버세대,대상,교육,스마트폰,활용,시작,교육,진행,매장,인증교육,스마트폰,강사,인증,교육,직원,2명,배치,노년층,사용,어려움,금융,결제,예약,활용,방법,사용법,스마트폰,기기,내년,스마트폰,제조사,협력,사진,영상,교육,SK,ICT,계열사,전문가,초청,교육,어린이,스마트,로봇,코딩,교육,어린이,일반인,대상,확대,프로그램,운영,예정,독거,노인,장애인,사회,약자,사업,강화,지방자치단체,사회,기업,예산,일자리,지원,SK텔레콤,AI,사물인터넷,IoT,자사,ICT,지원,형태,SK텔레콤,ICT,지원,사회,기업,음성,인식,인공,지능,활용,독거노인,외로움,서비스,제공,감성대화,음악,날씨,운세,서비스,노인,맞춤,독거노인,말벗,역할,수행,계획,IoT,센서,독거노인,환경,모니터링,치매,노인,서비스,위치,알리미,IoT,혈당,측정,건강관리,솔루션,공급,예정,SK텔레콤,지방정부협의회,전국,사회,연대,경제,지방,정부,협의회,창출,사회,가치,협약,협력,추진,체결,SK텔레콤,유통망,ICT,인프라,활용,지역,주민,공공,정보,접근,개선,방안,검토,본인,인증,서비스,ICT,활용,유통망,고객,행정업무,처리,AI스피커,민원,안내,상담,가능,방식,SK,텔레콤,유통망,전국,핵심,상권,지역,인구,밀집,중심,분포,공공서비스,제공,편리,이용,예상,사장,박정호,SK,텔레콤,행복,커뮤니티,프로젝트,SK텔레콤,보유,ICT,사회,공유,사회,가치,창출,시도,행복,커뮤니티,조성,기관,참여,해결,사회,난제,노력,언급</t>
  </si>
  <si>
    <t>SK텔레콤이 정보통신(ICT) 기술과 유통망을 개방하고 노인 등 통신 이용 취약계층을 대상으로 교육에 나선다. 
SK텔레콤은 ICT 인프라 공유를 통해 사회적 가치를 창출하는 ‘행복커뮤니티 프로젝트’를 추진한다고 22일 밝혔다. 이를 위해 지난 19일부터 전국 54개 직영 대리점에서 해당 지역사회를 위한 ICT 교육을 시작했다. 또 전국 사회연대경제..</t>
  </si>
  <si>
    <t>SKT,유통망,ICT,공유,사회,실버세대,교육,진행,SK텔레콤,자사,유통망,정보통신기술,ICT,사회,개방,공유,정부,지방자치단체,ICT,통신,복지,SK텔레콤,자사,인프라,공유,사회적,해결,사회,가치,창출,행복,커뮤니티,프로젝트,추진,22일,19일,전국,직영,대리점,지역,ICT,교육,시작,지방정부협의회,전국,사회,연대,경제,지방,정부,협의회,ICT,서비스,제공,사회,기업,지원,창출,지역,일자리,매장,전국,실버,세대,ICT,교육,시작,SK텔레콤,서울,수도권,30개,매장,지방,실버,세대,고객,대상,스마트폰,활용,교육,시작,교육,진행,매장,인증교육,스마트폰,강사,인증,교육,직원,2명,배치,노년층,사용,어려움,금융,결제,예약,활용,방법,사용법,스마트폰,기기,SK텔레콤,교육,실버,세대,대상,안착,내년,스마트폰,제조사,협력,사진,영상,교육,SK,ICT,계열사,전문가,초청,교육,어린이,스마트,로봇,코딩,교육,어린이,일반인,대상,확대,교육,프로그램,진행,예정,유통망,종사자,업무,이동,통신,서비스,차별화,ICT,교육,역량,경력,기회,경력,제공,SK텔레콤,유통망,ICT,인프라,활용,공공기관,협력,지역,주민,공공,정보,접근,개선,방안,검토,본인,인증,서비스,ICT,활용,유통망,고객,행정업무,처리,AI스피커,민원,안내,상담,가능,구상,AI,IoT,제공,사회,기업,AI,IoT,사업,강화,SK텔레콤,정부,지방자치단체,사회,기업,자사,ICT,유통망,인프라,개방,공유,독거노인,장애인,사회,약자,사업,강화,기여,계획,지방자치단체,사회,기업,예산,일자리,지원,SK텔레콤,AI,자사,ICT,지원,SK텔레콤,지방정부협의회,전국,사회,연대,경제,지방,정부,협의회,창출,사회,가치,협약,협력,추진,체결,기관,내년,서울,성동구,지방,자치,단체,거주,가구,독거,노인,대상,ICT,시범사업,서비스,시범,사업,추진,계획,사장,박정호,SK,텔레콤,행복,커뮤니티,프로젝트,단발,사회,공헌,활동,SK텔레콤,보유,ICT,무형,자산,사회,공유,개방,사회,가치,창출,의미,시도,조성,행복,커뮤니티,생태,민관,주체,참여,해결,사회,난제,지속적,노력</t>
  </si>
  <si>
    <t>SK텔레콤이 자사 유통망과 정보통신기술(ICT) 기술을 사회에 개방 공유하고 정부 지방자치단체와 ICT 통신복지 구현에 나선다. 
SK텔레콤은 자사의 인프라 공유를 통해 사회적 문제를 해결하고 사회적 가치를 창출하는 '행복커뮤니티 프로젝트'를 추진한다고 22일 밝혔다. 
이를 위해 지난 19일부터 전국 54개 직영 대리점에서 해당 지역사회를 위한 ICT..</t>
  </si>
  <si>
    <t>SKT,대리점,복지,취업,지원센터,변신,자사,유통망,ICT,사회적,해결,전격,개방,박정호,사장,사회,독거,노인,케어,맞춤형,ICT,교육,추진,길목,위치,이동통신사,대리점,취약,계층,복지,지원,청년,경단녀,일자리,창출,전진기지,변신,SK텔레콤,자사,유통망,ICT,사회,개방,공유,한편,정부,지방자치단체,ICT,통신,복지,행복,커뮤니티,프로젝트,추진,22일,사장,SK,텔레콤,박정호,단발,사회,공헌,활동,보유,ICT,무형,자산,사회,공유,개방,사회,가치,창출,SK텔레콤,서울,수도권,30개,매장,지방,교육,실버,세대,대상,스마트폰,활용,시작,교육,진행,매장,인증교육,스마트폰,강사,인증,교육,직원,2명,배치,노년층,사용,어려움,금융,결제,예약,방법,활용,사용법,스마트폰,기기,교육,교육,매장,예정,교육,실버,세대,대상,안착,내년,스마트폰,제조사,협력,사진,영상,교육,SK,ICT,계열사,전문가,초청,교육,어린이,스마트,로봇,코딩,교육,어린이,일반인,대상,확대,교육,프로그램,진행,예정,유통망,종사자,업무,이동,통신,서비스,차별화,ICT,교육,역량,경력,기회,제공,SK텔레콤,유통망,ICT,인프라,활용,공공기관,협력,지역,주민,공공,정보,접근,개선,방안,검토,본인,인증,서비스,ICT,활용,유통망,이용자,행정업무,처리,AI스피커,민원,안내,상담,가능,구상,SK,텔레콤,유통망,핵심상권,전국,핵심,상권,지역,인구,밀집,중심,분포,전산장비,디스플레이,장비,ICT,인프라,구비,공공,정보,서비스,제공,일반인,노년층,장애인,편리,이용,SK텔레콤,정부,지방자치단체,사회,기업,자사,ICT,유통망,인프라,개방,공유,음성,인식,AI,제공,독거노인,장애인,사회,약자,사업,강화,기여,계획,IoT,센서,독거노인,환경,모니터링,치매,노인,서비스,위치,알리미,IoT,혈당,측정,건강관리,솔루션,공급,예정,지방자치단체,사회,기업,예산,일자리,지원,SK텔레콤,지방정부협의회,전국,사회,연대,경제,지방,정부,협의회,창출,사회,가치,협약,협력,추진,체결,기관,내년,서울,성동구,지방,자치,단체,거주,가구,독거,노인,대상,ICT,시범사업,서비스,시범,사업,추진,계획,75세,대다수,모바일,활용,모바일,어려움,호소,한국소비자원,조사,75세,97.8%,스마트폰,모바일,사용,어려움,인구,독거,노인,급증,예상,고령,사회,필요성,ICT,복지,한국,독거노인,수혜자,17%,수준,24만,수준,복지,인프라,고령,추세,실정</t>
  </si>
  <si>
    <t>자사 유통망 ICT 기술 전격 개방박정호 사장 "사회적 문제 해결에 앞장"독거노인 케어 맞춤형ICT 교육 등 추진[아시아경제 김동표 기자] 주요 길목마다 위치한 이동통신사의 대리점이 취약계층 복지지원과 청년 경단녀 일자리 창출을 위한 전진기지로 변신한다.SK텔레콤은 자사 유통망과 ICT 기술을 사회에 개방 공유하는 한편, 정부 지방자치단체와 손잡고 IC..</t>
  </si>
  <si>
    <t>SK텔레콤,ICT,공유,ICT,행복커뮤니티,전국,직영,대리점,실버,세대,스마트폰,활용,교육,개시,맞춤,ICT,교육,공공정보,활용,AI,추진,독거,노인,케어,SK텔레콤,자사,유통망,공유인프라,개방,교육,일자리,복지,해결,사회,난제,본격적,22일,사진,SK텔레콤,SK텔레콤,자사,유통망,ICT,사회,개방,공유,한편,정부,지방자치단체,ICT,통신,복지,SK텔레콤,공유,자사,인프라,사회적,해결,사회,가치,창출,행복,커뮤니티,프로젝트,추진,22일,19일,전국,직영,대리점,지역,ICT,교육,시작,전국사회연대경제,지방,정부,협의회,ICT,서비스,제공,사회,기업,지원,창출,지역,일자리,교육,노년,ICT,경력,유통망,종사자,경력,기회,제공,SK,텔레콤,서울,수도,매장,지방,실버,세대,고객,대상,교육,스마트폰,활용,시작,교육,진행,매장,인증교육,스마트폰,강사,인증,교육,직원,2명,배치,노년층,사용,어려움,금융,결제,예약,예약,활용,방법,교육,SK텔레콤,교육,매장,교육,계획,SK텔레콤,교육,실버,세대,대상,안착,내년,스마트폰,제조사,협력,사진,영상,교육,SK,ICT,계열사,전문가,초청,교육,어린이,스마트,로봇,코딩,교육,어린이,일반인,대상,확대,교육,프로그램,진행,예정,유통망,종사자,업무,이동,통신,서비스,차별화,ICT,교육,역량,경력,기회,제공,SK텔레콤,유통망,인프라,활용,공공기관,협력,지역,주민,공공,정보,접근,개선,방안,검토,본인,인증,서비스,ICT,유통망,고객,행정,업무,처리,AI,스피커,민원,안내,상담,가능,구상,SK,텔레콤,유통망,핵심상권,전국,핵심,상권,지역,인구,밀집,중심,분포,전산장비,디스플레이,장비,ICT,인프라,구비,공공,정보,서비스,제공,일반인,노년층,장애인,편리,이용,가능,유통망,개방,기부,봉사,사회,가치,창출,노력,정보,취약,계층,복지,향상,기여,사회,기업,AI,선순환,생태,구축,사진,SK텔레콤,정부,지방자치단체,사회,기업,SK텔레콤,ICT,유통망,인프라,개방,공유,지방자치단체,예산,사회,기업,일자리,지원,SK텔레콤,ICT기술,지원,형식,SK텔레콤,ICT기술,지원,사회,기업,음성,인식,인공,지능,활용,독거노인,외로움,감성대화,음악,날씨,운세,서비스,노인,맞춤,독거노인,친구,역할,수행,계획,IoT,센서,독거노인,환경,모니터링,치매,노인,서비스,위치,알리미,IoT,혈당,측정,건강관리,솔루션,공급,예정,SK텔레콤,창출,전국사회연대경제,지방,정부,협의회,사회,가치,협약,협력,추진,체결,기관,내년,서울,성동구,지방,자치,단체,거주,가구,독거,노인,대상,ICT,시범사업,서비스,시범,사업,추진,계획,협의회,서울,성동구,양천구,경기,오산시,충남,논산시,전북,전주시,기초지방자치단체,전국,기초,지방,자치,단체,참여,협약,사회,기업,개인,성장,생태,구축,사회,균형,발전,정부,지방자지단체,SK텔레콤,ICT,활용,공공복지예산,효율적,사용,청년,실업,기혼,여성,경력단절,일자리,해결,일자리,기여,전망,사장,박정호,SK,텔레콤,행복,커뮤니티,프로젝트,단발,사회,공헌,활동,SK텔레콤,보유,ICT,무형,자산,사회,공유,개방,사회,가치,창출,의미,시도,조성,행복,커뮤니티,생태,민관,주체,참여,해결,사회,난제,지속적,노력</t>
  </si>
  <si>
    <t>SK텔레콤은 자사의 유통망을 공유인프라로 개방해 교육∙일자리∙복지 등 사회적 난제 해결에 본격적으로 나서겠다고 22일 밝혔다[사진=SK텔레콤]SK텔레콤이 자사 유통망과 ICT 기술을 사회에 개방 공유하는 한편 정부 및 지방자치단체와 손잡고 ICT 통신복지 구현에 나선다.SK텔레콤은 자사 인프라 공유를 통해 사회적 문제를 해결하고 사회적 가치를 창출하는 ..</t>
  </si>
  <si>
    <t>SKT,전국,매장,교육,실버,세대,ICT,내년,ICT,지자체,독거,노인,가구,대상,서비스,시범,사업,민관협력,행복,커뮤니티,프로젝트,시동,SK텔레콤,공유,자사,인프라,사회적,해결,사회,가치,창출,행복,커뮤니티,프로젝트,추진,22일,사진제공,SK텔레콤SK텔레콤,전국,대리점,실버,세대,ICT,정보통신기술,교육,진행,내년,독거,노인,가구,대상,ICT,사업,서비스,시범,진행,민관협력,ICT,통신,복지,SK텔레콤,공유,자사,인프라,사회적,해결,사회,가치,창출,행복,커뮤니티,프로젝트,추진,22일,19일,전국,직영,대리점,지역,ICT,교육,시작,지방정부협의회,전국,사회,연대,경제,지방,정부,협의회,ICT,서비스,제공,사회,기업,지원,창출,지역,일자리,매장,전국,실버,세대,ICT,교육,시작,SK텔레콤,서울,수도권,30개,매장,지방,실버,세대,고객,대상,스마트폰,활용,교육,시작,교육,진행,매장,인증교육,스마트폰,강사,인증,교육,직원,2명,배치,노년층,사용,금융,결제,예약,애플리케이션,활용,방법,사용법,스마트폰,기기,교육,SK텔레콤,교육,매장,예정,SK텔레콤,내년,스마트폰,제조사,협력,사진,영상,교육,SK,ICT,계열사,전문가,초청,교육,어린이,스마트,로봇,코딩,교육,어린이,일반인,대상,확대,교육,프로그램,진행,예정,유통망,종사자,업무,이동,통신,서비스,차별화,ICT,교육,역량,경력,기회,제공,SK텔레콤,유통망,ICT,인프라,활용,공공기관,협력,지역,주민,공공,정보,접근,개선,방안,검토,본인,인증,서비스,ICT,활용,유통망,고객,행정업무,처리,AI스피커,민원,안내,상담,가능,구상,사회,기업,AI,독거노인,장애인,사업,강화,SK텔레콤,정부,지자체,사회,기업,자사,ICT,유통망,인프라,개방,공유,독거노인,장애인,사회,약자,사업,강화,기여,계획,지방자치단체,사회,기업,예산,일자리,지원,SK텔레콤,AI,인공지능,IoT,사물인터넷,자사,ICT,지원,IoT,센서,독거노인,환경,모니터링,치매,노인,서비스,위치,알리미,IoT,혈당,측정,건강관리,솔루션,공급,예정,SK텔레콤,지방정부협의회,전국,사회,연대,경제,지방,정부,협의회,창출,사회,가치,협약,협력,추진,체결,기관,내년,서울,성동구,지방,자치,단체,거주,가구,독거,노인,대상,ICT,시범사업,서비스,시범,사업,추진,계획,사장,박정호,SK,텔레콤,행복,커뮤니티,프로젝트,단발,사회,공헌,활동,SK텔레콤,보유,ICT,유∙무형,자산,사회,공유,개방,사회,가치,창출,의미,시도,조성,행복,커뮤니티,생태,민관,주체,참여,해결,사회,난제,지속적,노력,SK텔레콤,전국사회연대경제,지방,정부,협의회,공유인프라,창출,사회,가치,협약,협력,추진,체결,Corporate센터장,유영상,SK,텔레콤,Corporate,센터장,왼쪽,정원오,전국사회연대경제,지방,정부,협의회,회장,사진제공,SK텔레콤</t>
  </si>
  <si>
    <t>[머니투데이 임지수 기자] [내년부터 4~5개 지자체 2000여 독거노인 가구 대상 ICT 돌봄 서비스 시범사업 민관협력 통해 ‘행복커뮤니티 프로젝트’ 시동]
 SK텔레콤은 자사 인프라 공유를 통해 사회적 문제를 해결하고 사회적 가치를 창출하는 ‘행복커뮤니티 프로젝트’를 추진한다고 22일 밝혔다. /사진제공=SK텔레콤SK텔레콤이 전국 대리점에서 실버세..</t>
  </si>
  <si>
    <t>SK텔레콤,유통망,ICT,사회,공유,SK텔레콤,자사,유통망,ICT,사회,개방,SK텔레콤,자사,인프라,공유,사회적,해결,사회,가치,창출,행복,커뮤니티,프로젝트,추진,22일,19일,전국,직영,대리점,지역,ICT,교육,시작,지방정부협의회,전국,사회,연대,경제,지방,정부,협의회,회장,성동구청장,정원오,서울,ICT,서비스,제공,사회,기업,지원,창출,지역,일자리,한국소비자원,조사,75세,97.8%,스마트폰,모바일,사용,어려움,인구,독거,노인,급증,예상,고령,사회,필요성,ICT,복지,SK텔레콤,교육,실버,세대,대상,안착,내년,스마트폰,제조사,협력,사진,영상,교육,SK,ICT,계열사,전문가,초청,교육,어린이,스마트,로봇,코딩,교육,어린이,일반인,대상,확대,교육,프로그램,진행,예정,유통망,종사자,업무,이동,통신,서비스,차별화,ICT,교육,역량,경력,기회,제공,SK텔레콤,유통망,ICT,인프라,활용,공공기관,협력,지역,주민,공공,정보,접근,개선,방안,검토,본인,인증,서비스,ICT,활용,유통망,고객,행정업무,처리,AI스피커,민원,안내,상담,가능,구상,SK텔레콤,정부,지방자치단체,사회,기업,자사,ICT,유통망,인프라,개방,공유,독거노인,장애인,사회,약자,사업,강화,기여,계획,지방자치단체,사회,기업,예산,일자리,지원,SK텔레콤,AI,IoT,자사,ICT,지원,SK텔레콤,ICT,지원,사회,기업,음성,인식,인공,지능,활용,독거노인,외로움,감성대화,음악,날씨,운세,서비스,노인,맞춤,독거노인,친구,역할,수행,계획,IoT,센서,독거노인,환경,모니터링,치매,노인,서비스,위치,알리미,IoT,혈당,측정,건강관리,솔루션,공급,예정,SK텔레콤,지방정부협의회,전국,사회,연대,경제,지방,정부,협의회,창출,사회,가치,협약,협력,추진,체결,기관,내년,서울,성동구,지방,자치,단체,거주,가구,독거,노인,대상,ICT,시범사업,서비스,시범,사업,추진,계획,사회,기업,개인,성장,생태,구축,사회,균형,발전,정부,지방자지단체,SK텔레콤,ICT,활용,공공복지예산,효율적,사용,청년,실업,기혼,여성,경력단절,일자리,해결,일자리,기여,전망</t>
  </si>
  <si>
    <t>SK텔레콤이 자사 유통망과 ICT 기술을 사회에 개방한다. 
SK텔레콤은 자사의 인프라 공유를 통해 사회적 문제를 해결하고 사회적 가치를 창출하는 ‘행복커뮤니티 프로젝트’를 추진한다고 22일 밝혔다. 
이를 위해 지난 19일부터 전국 54개 직영 대리점에서 해당 지역사회를 위한 ICT 교육을 시작했다. 또한, 전국 사회연대경제 지방정부협의회(회장..</t>
  </si>
  <si>
    <t>마음,근육,휴대폰,명상,시대,집중력,향상,사람,마음,안정,명상,명상,콘텐츠,명상,인기,명상,전문,기업,명상,프로그램,등장,불교,기독교,종교계,명상,전면,명상,서적,명상,요가,운동,결합,명상,방법,명상,시대,디지털,결합,명상,콘텐츠,명상,스마트폰,애플리케이션,게임,유튜브,형태,명상,대학,김혜인,자신,명상,자연,소리,지하철,이동,혜민,스님,강연,평소,명상,애플리케이션,이용,디지털,명상,게임,유튜브,콘텐츠,마음,연습,이용,가능,인기,동물,오아시스,게임,마이,ASMR,눈길,명상전문가,뇌과학자,이론,강연,가르침,영상,인상,명상,애플리케이션,방송,인기,예능,프로그램,혼자,출연,조빈,아침잠,스마트폰,설치,명상,명상,시작,명상,모습,시청자,충격,실제,조빈,애플리케이션,명상,사람들,직장인,김성희,장소,구애,명상,장점,명상,애플리케이션,선두,주자,마보,마보,마음,연습,약자,구글,직원,교육,명상,프로그램,내면,검색,프로그램,애플리케이션,캐릭터,마보잠보,인기,마보,마음,연습,기초,훈련,주의력,집중,명상,시작,프로그램,운영,카카오,출시,카카오,가치,후발,주자,차별화,콘텐츠,이용자,카카오,가치,대표,콘텐츠,마음날씨,사용자,심리,상태,마음,날씨,기록,안녕지수,수치화,데이터,네이버,오디오,콘텐츠,플랫폼,왈이,마음단련장,마음,건강,음성,콘텐츠,제공,고민,해결,분량,음성,콘텐츠,전달,마음,단련장,분노편,우울,타르트,클럽,청년,모임,퇴근길,오프라인,KT,인공,지능,서비스,명상,서비스,애플리케이션,대표,명상,개인별,명상,어린,명상,400여,명상,콘텐츠,게임,명상,결합,마이,오아시스,명상,게임,오아시스,동물,게임,예전,인기,다마고치,가상,동물,게임,설치,휴대,게임기,몰리,힐링,형태,유튜브,유튜브,명상,콘텐츠,유튜브,영상,명상,정보,명상,지도자,가르침,명상,기본,테크닉,명상,이론,콘텐츠,유튜브,명상,특이,가르침,영상,플라톤아카데미,과학,시대,명상,인기,인문학자,뇌과학자,전문가,대중,명상,강의,명상,학문,성과,바탕,설명,인상,명상,콘텐츠,인기,청년,문화,공간,중력,지대,도봉,센터,운영,명상,자신,내면,건강,하루,시작,이야기,1일,100일,지속적,명상,진행,방법,콘텐츠,명상,출근길,명상,명상,집중력,명상,인기,유튜브,명상,강연,소리,이용,명상,콘텐츠,ASMR,Autonomous,자율감각쾌락반응,response,자율감각쾌락반응,sensory,meridian,response,자율,감각,쾌락,반응,대표적,ASMR,자극,심리적,안정,유도,영상,영상,명상,ASMR,종류,만큼,명상,ASMR,대표적,빗소리,파도,소리,자연,소리,이용,콘텐츠,백색소음,일정,박자,전달,소리,명상,도움,의견</t>
  </si>
  <si>
    <t>명상의 시대다. 누군가는 집중력 향상을 위해, 또 다른 사람은 마음의 안정을 위해 명상을 한다. 명상 관련 콘텐츠 역시 큰 인기를 모으고 있다. 명상 전문기업과 명상 프로그램이 등장하고, 불교 기독교 등 종교계에서도 명상을 전면에 내세우고 있다. 명상 관련 서적도 넘쳐나고 있으며, 요가 운동 등과 결합된 새로운 명상 방법도 나오고 있다. 
명상의 ..</t>
  </si>
  <si>
    <t>아이파크,대구,복현,대구,대표,메이저,브랜드타운,조성,브랜드타운,대구시,북구,브랜드,타운,공급,신규,물량,예정,HDC현대산업개발,83,아파트,대구시,북구,복현동,복현시영,재건축,분양,예정,아이파크,대구,복현,주인공,주변,복현자이,복현e편한세상,가칭,브랜드,아파트,가구,지역,대구,북구,대표,타운,브랜드,조성,예정,단지,지하,지상,최고,7개,전용,59~84,가구,규모,전용,59~75,105가구,일반,분양,물량,인근,복현오거리,동북로,공항로,검단,대학로,이용,대구,도심,대구검단일반산업단지,종합유통단지,대구제3일반,산업단지,업무지구,이동,인근,반경,대구지하철,KTX,동대구역,대구국제공항,경부고속도로,북대구,IC,인접,교통망,편리,복현초,대구북중,영진고,도보,통학,가능,복현중,경상고,성화여중,인접,대학,경상권,대표,경북대학교,대구광역시립동부도서관,하나로마트,대구축협,본점,코스트코,대구점,NC백화점,엑스코점,신세계백화점,동대구역점,생활편의시설,인근,HDC현대산업개발,첨단시스템,적용,서비스,아이파크,조명,가스,도어록,일괄,소등,엘리베이터,호출,날씨정보,주차확인,제어,확인,발코니,확장,세대,실내공기,측정,공기감지센서,설치,전열교환방식,오염,공기,방출,공기,공급,환기,일괄,소등,엘리베이터,호출,가스,밸브,제어,날씨,정보,현관,제어,스마트,컨트롤,조명,가스,제어,방문자,확인,각종,편의,스마트폰,사용,스마트홈,어플리케이션,제공,연동,기기,가전제품,통합,제어,아이파크,IoT,제공,예정,안전확인서비스,아이파크,노약자,안전,확인,서비스,특화,요소,인구,고령,증가,가구,입주민,위급,상황,간접적,정보,제공,노약자들,안전성,서비스,원격,검침,데이터,욕실,센서,감지,조명,스위치,동작,입주민,발생,정보,감지,보호자,스마트폰,메세지,전송,적용,예정,단지,어린이,놀이터,독서실,키즈카페,헬스장,GX룸,실내골프연습장,휘트니스센터,커뮤니티,시설,조성,예정,중심,중앙광장,조성,동간,거리,확보,남동,남서향,위주,배치,관계자,HDC,현대산업개발,분양,아이파크,대구,복현,북구,중심,복현오거리,위치,입지여건,생활,인프라,정주여건,우수,아이파크,브랜드,아파트,조성,면적,100%,중소,희소성,분양,지역민들,문의,모델하우스,이달,태평로,대구시,중구,태평네거리,문의</t>
  </si>
  <si>
    <t>대구시 북구 브랜드타운에 신규 물량 공급이 예정됐다. HDC현대산업개발이 대구시 북구 복현동 복현시영82 83 아파트를 재건축해 분양할 예정인 '대구 복현 아이파크'가 주인공이다. 
단지 주변에는 복현자이와 복현e편한세상(가칭) 등 브랜드 새 아파트가 총 1800여 가구 들어서 이 지역은 대구 북구를 대표하는 대형 브랜드 타운으로 조성될 예정이다. 이 ..</t>
  </si>
  <si>
    <t>고령화,도시공동화,지역사회,지역,사회,꿈마을,연구소,CJ헬,스마트,도시,재생,사업,전국,리빙랩,맞춤,솔루션,기획,인프라,지원통,지역경제발전,CJ헬로,사회공헌활동,진화,CJ헬로,사회공헌활동,지역,근간,본질,케이블,TV,사업,집중,기업,역량,지역민,지역사회,환원,특징,지역,끝단,사회공헌활동,지역,발전,도움,평가,CJ헬로,사회공헌활동,극복,지역,사회,위기,방송,접근,강화,초점,지역,혁신,생태,조성,사회공헌활동,꿈마을,연구소,지역민들,현안,해결,역할,지역,혁신,리빙랩,꿈마을,연구소,CJ헬,지역,혁신,리빙,연구소,출범,그동안,CJ,헬로,실천,지역맞춤,사회,공헌,활동,지역,혁신,출발점,인식,전국,사회공헌캠프,고도화,리빙랩,현장,실험실,사회,구성원,주체적,사회문제,해법,시도,의미,연구소,지역,당면,실정,집중,지역사회,고령화,환경,도시공동화,안전,저마다,CJ헬,축적,지역,밀착,네트워크,정보통신기술,ICT,역량,지역,사회,구성원,협업,지역,현안,발굴,해결책,모색,지역,혁신,생태,조성,연구소,사회공헌캠프,활약,토대,지역,발전,기업,국가,성장,생태,형성,일조,연구소,시작,첫발,강원,사업,전기,저금통,체계,강원,지역,에너지,자립,형성,청정,강원,사업,가정,정보,실시간,에너지,사물인터넷,IoT,활용,모바일,제공,강원지역,CJ헬,영업조직,가정,방문,전기저금통,설치,지역채널,홍보활동,강원,에너지,절감,기여,독거노인,실버케어,분야,리빙랩,사업,진행,CJ헬,독거,노인,가구,IoT,스마트,사업,효돌이,보급,CJ헬,인터넷,인프라,설치,지원,효돌이,손자손녀,모습,봉제인형,맞춤,센서,건강관리,치매,예방,놀이,애교,어르신,말벗,감성케어,탑재,사업,고령화,진행,도시,춘천,지역,해결,시작,춘천시,독거노인,안전,케어,소셜벤처기업,춘천,지역,복지,기관,협력,체계,구축,CJ헬로,ICT,활용,독거노인,해결,독거,노인,맞춤,솔루션,제공,협업,공유가치,지속적,순환,지역,상생,모델,정보,격차,해소,확대,CSV,사업,CJ헬,정보,격차,해소,창의,공유,가치,창출,CSV,사업,확대,정보,시대,진행,소외계층,정보격차,심화,집중,CJ헬로,첨단,활용,사회공헌활동,강화,CJ헬,지난달,온라인,영상,서비스,OTT,뷰잉,청각장애인,수어,영상,도서관,서비스,탑재,청각장애아동,청소년,가정,기탁,그간,청각,장애인,수어영상도서,장애인도서관,대여,절차,CJ헬로,뷰잉,집안,TV,수어영상도서,해결책,제시,CJ헬로,노력,정보,격차,해소,지속,세계,소리,TV,출시,시각장애인,방송접근권,혁신적,개선,2015년,스마트,수어,방송,구축,케이블방송,서비스,스마트,수어,상담,제공,어린이,농어촌,지역,대상,미디어교육,프로그램,방송국,견학,교육,시니어,스마트폰,실행</t>
  </si>
  <si>
    <t>CJ헬로 '스마트 도시재생사업' 
전국 24곳 리빙랩 맞춤형 솔루션 기획 
인프라 지원통해 지역경제발전 이끌어 
 CJ헬로의 사회공헌활동이 시간이 지날수록 진화를 거듭하고 있다. CJ헬로의 사회공헌활동은 지역을 근간으로 하는 케이블TV..</t>
  </si>
  <si>
    <t>20181121</t>
  </si>
  <si>
    <t>어른,노동,시간,학습시간,권리,유엔아동권리위원회,대한민국,아동,보고서,청소년들,설문,사회,공부,강요,장애자,배려,아쉬움,21일,기자회견장,서울,영등포구,국회,의사당,정론관,회견장,7명,청소년,표정,한국,고등학생들,연간,학습,시간,성인,연평균,노동,시간,경쟁,교육,개선,권리,보장,이날,회견,참가,어린이,청소년들,목소리,교육,고통,한국,실태,아동,인권,소개,유엔아동,권리,위원회,제출,5,아동보고서,집필진,아동보고서,아동들,유엔아동권리협약,가입국,아동,미만,정의,아동,인권,주소,소개,보고서,포함,전국,23명,아이들,국제아동인권센터,유니세프,한국,위원회,초록우산어린이재단,지원,1472부,설문,조사,응답,자료,아동보고서,기자회견,경향신문,집필진들,표정,홍세아양,강릉율곡중,2학년,학교,체험,학습,신청,할머니,예정,신채희양,춘천대룡중,3학년,기자회견,긴장,팻말,다리,김도현양,수원다산중,3학년,정도,국회의원,기자들,영향력,거물,이야기,류조은양,부산국제고,1학년,어린아이들,부족,미성숙,편견,공개적,자리,연습,천진난만,표정,아동보고서,설명,박소민양,청심국제고,1학년,성인들,일주일,52시간,시간,노동시간,아동,법적,공부시간,제한,공부시간,공부,사람,강요,분위기,공부,아동,보고서,주제,교육,결정,아동,건강,억압,교육,환경,의견,임수연양,황지여자중,2학년,주제,선정,대표적,성적,구체적,논의,교육,아이들,고통,의견,설명,류양,중학생,10시,고등학생,지역별,차이,11시,공부,과학고,영재고,학원,불빛,블라인드,창문,1시,수업,상황,아동,배려,부족,전동,휠체어,이수종군,가재울중,3학년,장애,컴퓨터,프로그래밍,특성화고,진학,경사,이동,시설,화장실,혼자,선생님,지원,아동보고서,중요,지적,권리,임양,강원,태백,컴퓨터,스마트폰,김양,PC방,노래방,공간,정부,청소년시설,아동들,공간,신양,성공,반대말,정도,학생,본분,공부,공부,학생들,공부,휴식,어른들,시선,사회,분위기,동대문디자인플라자,서울,교육,고통,아동,목소리,주제,아동,보고서,발간회,예정</t>
  </si>
  <si>
    <t>ㆍ유엔아동권리위원회에 ‘대한민국 아동보고서’ 낸 청소년들 
ㆍ1472부 설문 분석, 사회의 공부강요 지적 장애자 배려도 아쉬움
21일 오전 서울 영등포구 국회의사당 정론관 기자회견장 안으로 들어선 7명의 청소년들 표정은 비장했다. “한국의 중 고등학생들의 연간 학습시간은 성인 1인당 연평균 노동시간보다 깁니다. 지나친 경쟁적 교육 시스템을 개선하고..</t>
  </si>
  <si>
    <t>상록도서관,독서,프로그램,운영,광주,서구,위치,상록도서관,어린이,독서,소외,계층,어르신들,도서관,프로그램,운영,상반기,진행,독서문화프로그램,도서관,접근,어린이,어르신들,대상,독서,흥미,유발,동화구연,체험,독서,활동,진행,평강,30여명,어르신,대상,시작,프로그램,그림책,독후,활동,운영,자존감,공동체,주제,운영,내달,나우리,지역,아동,센터,어린이,대상,5회,친구,스마트폰,지도,아저씨,그림책,아이들,독서흥미,유발,체험활동,운영,예정,26일,12월,노인복지센터,월요일,봄날,노인,복지,센터,동화힐링교실,진행,노래,몸짓,표현,이외,상록도서관,소외계층,내달,소외,계층,이해,성냥팔이,소녀,겨울이야기,동극,공연,진행,서구,통합,도서관,홈페이지,선착순,접수,사항,홈페이지,서구,통합,도서관,www.seogu.gwangju.kr,library,상록도서관,문의</t>
  </si>
  <si>
    <t>광주 서구에 위치한 상록도서관이 독서 소외계층 어린이와 어르신들을 직접 찾아가 다양한 도서관 프로그램을 운영한다.
올해 상반기부터 진행된 '찾아가는 독서문화프로그램'은 도서관 접근이 어려운 어린이 또는 어르신들을 대상으로 독서에 대한 흥미를 유발시키고자 동화구연, 체험형 독서활동으로 진행해 왔다.
지난 6월 평강의 집 어르신 30여명을 대상으로 시작된 ..</t>
  </si>
  <si>
    <t>20181120</t>
  </si>
  <si>
    <t>보성군,11월,어린이,청소년,대상,교통안전,교육,보성군,어린이,청소년들,대상,교통안전교육,19일,사진,교통안전,의식,향상,함양,위급,상황,대응,능력,교육,보듬이,보성어린이집,시작,11월말,지역,개소,어린이집,유치원,고등학교,진행,11명,강사,도로,교통안전,공단,전문,연령,눈높이,안전,보행,방법,서다,체험교육,보행,안전,지수,향상,교통사고,제로,12개,면사무소,이장단,각급,기관,단체,공무원,대상,음주,운전,근절,착용,전좌석,안전띠,실용적,교통안전교육</t>
  </si>
  <si>
    <t>보성군은 11월 한달간 어린이와 청소년들을 대상으로 교통안전교육을 실시하고 있다고 19일 밝혔다.&lt;사진&gt;
교통안전의식 향상과 위급상황 대응능력 함양을 위한 이번 교육은 지난 2일 보듬이나눔이 보성어린이집을 시작으로 11월말까지 지역내 13개소의 어린이집, 유치원, 초 중 고등학교에서 진행된다.
11명의 도로교통안전공단 전문 강사가 연령별 눈높이에 맞춰 ..</t>
  </si>
  <si>
    <t>미래,안전리,교통안전교육,보성군,교통사고,취약,어린이,청소년들,향상,교통,안전,의식,위급상황,대처,능력,함양,교통안전교육,보듬이,보성어린이집,시작,11월,관내,개소,어린이집,유치원,800여명,어린이,학생들,대상,교통안전교육,교육,도로,교통,공단,전문,강사,초빙,연령,눈높이,안전,보행,방법,서다,체험교육,보행,영상,시청,진행,교통안전,지수,향상,교통사고,ZERO,최우선,12개,면사무소,이장단,각급,기관,단체,공무원,대상,음주,운전,근절,착용,전좌석,안전띠,교통법규,처벌,규정,설명,체계적,실용적,교통안전교육,진행</t>
  </si>
  <si>
    <t>보성군이 교통사고로부터 취약한 어린이와 청소년들의 교통 안전의식 향상과 위급상황 시 스스로 대처할 수 있는 능력을 함양할 수 있도록 교통안전교육을 실시하고 있다.
군은 이를 위해 지난 2일 보듬이나눔이 보성어린이집을 시작으로 11월 말까지 관내 13개소의 어린이집, 유치원, 초 중 고에서 800여명의 어린이 학생들을 대상으로 교통안전교육을 갖는다.
이번..</t>
  </si>
  <si>
    <t>20181119</t>
  </si>
  <si>
    <t>보성군,양성,미래,안전,리더,교통안전교육,어린이,청소년,대상,전남,보성군,교통사고,취약,어린이,청소년들,교통안전,의식,향상,위급상황,대처,능력,함양,교통안전교육,보듬이,보성어린이집,시작,이달,관내,개소,어린이집,유치원,고등학교,800여명,어린이,학생들,대상,교통안전교육,교육,도로,교통,공단,전문,강사,초빙,연령,눈높이,안전,보행,방법,서다,체험교육,보행,영상,시청,진행,교통안전,지수,향상,교통사고,ZERO,최우선,12개,면사무소,이장단,각급,기관,단체,공무원,대상,음주,운전,근절,착용,전좌석,안전띠,교통법규,처벌,규정,설명,체계적,실용적,교통안전교육,안전사고,취약,어르신,대상,12월,경로당,마을,회관,개소,인지능력향상,녹차비누,체험교육,자살,감염병,예방법,건강체조,교육,각종,생활,안전,분야,계획,관계자,교육,학생,위험행동,문제점,인식,안전,보행습관,교통사고,위험,대응능력</t>
  </si>
  <si>
    <t>전남 보성군이 교통사고로부터 취약한 어린이, 청소년들의 교통안전의식 향상과 위급상황 시 스스로 대처할 수 있는 능력을 함양할 수 있도록 교통안전교육을 실시하고 있다. 지난 2일 보듬이나눔이 보성어린이집을 시작으로 이달 말까지 관내 13개소의 어린이집, 유치원, 초 중 고등학교에서 800여명의 어린이, 학생들을 대상으로 교통안전교육을 갖는다. 이번 교육은..</t>
  </si>
  <si>
    <t>도서관,책방,밤하늘,불빛,지방정부,적극,지원,울산,도시,도약,대표,김언호,한길사,창의,사고,민주주의,시발점,지식,전파,편리,수단,몰락,공동체,결국,정부,조건,세계적,서점들,베스트셀러,보유,숲속,마을,숲속,숙소,독서,권장,울산,추진,지원,한길사,적극,출판사,우리나라,대표,대표,한길사,김언호,울산,나들이,학술,심포지엄,출판,행사,출판,독서동아리,초청,강연,의외,10월,울산교육청,일반,시민,대상,시민,세상,주제,강의,이달,울산,고등학교,방문,학생들,대상,독서,중요성,세상,평생,파주,헤이리,강의,부탁,독서,동아리,회원,열성,마음,울산,시립도서관,도시,기초자치단체들,발걸음,분주,작은도서관,독서동아리,활동,예상,독서,도서관,서점,세상,이야기,김언호,대표,이슈인터뷰,초청,한길사,운영,40여년,생각,지식,지혜,사상,전파,편리,수단,특정인들,전유물,인쇄술,보편화,권위,효과적,능률적,존재,중요,자리,차지,세상사,수렴,독서,필요충분조건,종이책,필요성,종이책,도전,오래전,종이책,승리,전자책,종이책,생각,인간,인간,사유,수준,공동체,몰락,4차,산업혁명,창의,사고,민주주의,독서,시작,사회,영향력,정치인들,사람,이해,주장,상대방,용인,민주주의,사회정의,도덕적,정의,중요,미션,요구,자치단체들,행사,인구,회성,전문화,독서운동,학예회,수준,행사,목적,달성,도서관,책방,구체적,조건,도서관,민주주,뿌리,골격,베스트셀러,대출,학술,인문학,책들,소장,중대,도서관,뉴욕도서관,프레데릭,와이즈먼,Frederick,Wiseman,감독,3시간,분짜리,라이브러리,다큐멘터리,뉴욕,라이,브러리,미국,도서관,실감,공공도서관,지혜,상징,문화,자존심,국립중앙도서관,국가,심장부,건축물,존재,주민들,사랑방,도서관,책방,일상적,공간,도서관,책방,밤하늘,불빛,자치단체,어린이,청소년들,스마트폰,게임,기업들,도서관,건립,서점,지원,부작용,해소,의무,세계서점기행,서점,사회,의미,서점,퍼블릭스페이스,공공공간,행위,중요,출판인,서점문화,현실,세계,서점,세계서점기행,다큐멘터리,뉴욕,맨해튼,인디,서점,맥널리잭슨,Mcnally,Jackson,인간이야기,뉴욕,지식인,담론,광장,규모,세계,최대,영국,돈트서점,Daunt,Books,장사,냄새,서점,베이징,싼롄타오펀서점,三聯韜奮書店,24시간,서점,국민들,중국정부,서점,지원,시간,운영,가능,책방,정부,지원,조건,국가,책방,역할,인식,세계적,서점들,베스트셀러,서점,전문화,독립서점운동,서울,순화동,복합,문화,공간,순화동천,책방,가능성,모색,한길사,전시,도서판매,그림전,강연,음악회,문화행사,책방,공동체,회복,문화사랑방,논어,이문회우,이우,보인,以文會友,以友輔仁,학문,매개,책방,풍요,도시,서점,출판사,도서관,책문화,지방,서울,격차,파주,책문화,활성화,헤이리,서점,산골짜기,책방,존엄,가치,80년대,남부,한길사,생각,평양,한길사,생각,파주출판단지,북소리축제,맥락,예산,사람들,축제,이야기,강의,음악회,행사,축제,울산시,산업도시,걸음,출판사,책방,지원,공간,얼마,마을,토론,생각,교육,숲속,숙소,하루종일,마을,시작,개인,울산시,한길사,적극,지원,숲속,10채,전국,명소,문화복지,한길사,42년,3000여권,계획,역사,모국어,가지,출판인,의무,생각,한길사,학구적,진보적,평가,출판사,나름,특색,호텔,사일런스,해외소설,문학책,독자들,한편,활자,미디어,아날로그,물성,미학,귀스타브,도레,판화성서,28.5,42.3,1504쪽,실버,이탈리아,요리,스푼,시리즈,방법,독자들,논설실장,김언호씨,1968년,동아일보,수호,자유,언론,실천,운동,해직,한길사,창립,42년,3000여권,한국출판인회의,창설,제1,2대,회장,2005년,2008년,위원,한국,문화,예술,위원회,2005년,홍콩,한국,중국,일본,타이완,인문학,출판인,동아시아출판인회의,조직,회장,후반,파주,출판,도시,건설,참여,중반,예술인마을,헤이리,구상,건설,주도,역할,파주출판도시문화재단,이사장,파주북,소리,축제,조직위원장,한길책,박물관,관장,인문학,예술,공간,순화동천,대표,이사,대표이사,출판사,한길사,대표,이사,저서,출판운동,상황,논리,탄생,헤이리,풍경,공화국,책들,음향,기행,세계,서점</t>
  </si>
  <si>
    <t>울산이 '책읽는 도시'로 새롭게 도약했으면 좋겠다는 김언호 한길사 대표. 
김동수기자 dskim@ksilbo.co.kr책, 창의적 사고ㆍ민주주의의 시발점 
지식 전파하는 가장 편리한 수단으로 
책 읽지않는 공동체 결국 몰락하게 돼 
정부, 책 읽을수 있는 조건 만들어야 
세계적으로 이름난 서점들 찾아보니 
베스트셀러만이 아닌 좋은책들 보유 
..</t>
  </si>
  <si>
    <t>중랑구,구민들,에너지,다이어트,구민,1억,중랑구,구청장,류경기,2018년,에코마일리지,가입,에너지,절약,중랑구민,9800가구,1억,인센티브,제공,에너지,사용량,절약,마일리지,적립,혜택,에코마일리지,사업,구민들,적극,신규회원가입,확대,결과,서울시,1억,인센티브,중랑구민,학교,소상공인,기업,공동주택,혜택,에코마일리지,인센티브,6개월,직전,전기,수도,가스,사용량,평균,에너지,비교,절약,구간,마일리지,제공,사업,5%이상,10%미만,마일리지,10%이상,15%미만,마일리지,15%이상,마일리지,적립,인센티브,마일리지,전통,시장,상품권,교통,카드,충전,납부,아파트,관리비,지방세,납부,모바일,문화,상품권,실생활,유용,사용,에너지,절약,학교,소상공인,우수단체,서울시,에코마일리지,우수,단체,인증,표지,최저,최고,인센티브,제공,우수단체,제공,인센티브,사업비,소상공인,업체,교체,LED,조명,태양광,설치,창호개선,에너지,효율,이용,청정,에너지,생산,재투입,구조,시너지,효과,에너지,절약,온실,가스,감축,확대,에코마일리지,신규,회원,진단,산업,온실,가스,컨설팅,중랑초록에너지,체험관,어린이,환경,교실,운영,용마폭포공원,태양광,발전소,설치,지원,소득,LED,조명,교체,녹색사업,민방위,교육장,진행,에코마일리지,홍보,에너지,절약,방법,실시간,스마트폰,활용,호응,절약,평소,에너지,무관심,참여,신규,회원,확대,성과,에코마일리지,가입,홈페이지,ecomileage.seoul.go.kr,주민,가능,중랑구,관계자,에너지,절약,적극,참여,주민,감사,환경,혜택,에코마일리지,적극,동참,당부,중랑구,환경</t>
  </si>
  <si>
    <t>[아시아경제 박종일 기자] 중랑구(구청장 류경기)는 2018년 한 해 동안 에코마일리지에 가입해 에너지를 절약한 중랑구민 약 9800가구 등에 1억5000여만원 인센티브를 제공했다고 밝혔다.구는 에너지 사용량을 절약한만큼 마일리지를 적립해 다양한 혜택을 누릴 수 있도록 하는 에코마일리지 사업을 구민들에게 적극 알림으로써 신규회원가입을 대폭 확대시켰다. ..</t>
  </si>
  <si>
    <t>20181118</t>
  </si>
  <si>
    <t>IoT,활용,임산부,체중,관리,서비스,인기,GC,녹십자헬스케어,출시,6개월,이용자,GC녹십자헬스케어,현대해상,서비스,임산부,체중,관리,이용자,4만,서비스,시작,GC,녹십자헬스케어,서비스,5월,이용자,7000명,사물인터넷,IoT,활용,혈당,서비스,혈압,관리,속도,이용자,증가,GC,설명,GC,녹십자헬스케어,관계자,임신,특수,상황,관리,임산부,의지,채혈,IoT,서비스,이용,이용자,증가,설명,서비스,IoT,체중계,전용,스마트폰,응용프로그램,이용,임산부,체중계,몸무게,체중계,데이터,전송,이용자,몸무게,주차,임신,수준,판단,표시,몸무게,적정,수준,판단,GC,녹십자헬스케어,서버,축적,빅데이터,자동,알고리즘,활용,정상,범위,관리,활동량,식사량,조언,임신,기간,출산,출산,몸무게,조절,서비스,이용,현대해상,굿앤굿,어린,종합보험,가입자,서비스,무료,제공,임신,체중,유지,출산,임신,당뇨,제왕절개,위험,예방,GC,녹십자헬스케어,관계자,서비스,이용,임산부,임산부,체중,유지,비중,10%</t>
  </si>
  <si>
    <t>GC녹십자헬스케어 출시 
6개월 만에 이용자 4만 명 넘어 
[ 양병훈 기자 ] GC녹십자헬스케어와 현대해상이 함께 내놓은 ‘임산부 체중관리 서비스’ 이용자가 4만 명을 넘었다. 서비스를 시작한 지 6개월 만이다. 
18일 GC녹십자헬스케어에 따르면 이 서비스는 지난 5월 나온 뒤 매달 이용자가 약 7000명씩 늘고 있다. 사물인터넷(IoT)..</t>
  </si>
  <si>
    <t>20181117</t>
  </si>
  <si>
    <t>순간,여행,시작,수원,브로콜리,창문,풍경,힐링,광명,북앤드로잉,제외,전문,미술,서적,독립,서적,이색,과천,타샤,책방,그림책,타샤,튜터,그림책,파주,지혜,천장,환상적,시간,개방,독서캠핑장,폐교,리모델링,도서관,보유,도서,양평,산책,고래,눈길,북스테이,공간,단풍잎,은행잎,거리,풍경,욕구,바람,수채화,풍경,가을,여행,계절,가을,독서,카페,도서관,독서,여행,계절,만큼,특별,공간,얼마,가을,정취,만끽,독서,공간,소개,경기도,특별,동네,책방,수원,브로콜리,광명,북앤드로잉,과천,타샤,책방,수원,화성행궁,인근,신풍동,브로콜리,골목길,사이,자리,주택,사이,위치,스마트폰,지도,도움,골목길,정취,페인트,건물,건물,나무,의자,브로콜리,표지판,건물,자리,공간,왼쪽,진열대,왼쪽,독립,출판,서적,진열,독특,표지,책들,구경,표지,메모지,저자,소개,메모,재미,오른쪽,자리,서점주들,공간,독립서적,서점,판매,인기,판매,매력,창문,창문,의자,가을,풍경,마음,편안,강좌,운영,강좌,소모임,진행,공간,탄생,독립출판,강좌,독립,출판,작가,초청,북콘서트,프로그램,진행,책방,휴일,운영,동절기,기간,12시,7시,운영,북앤드로잉,골목,광명역,거리,인근,위치,서점,오른쪽,건물,오른쪽,자리,공간,하얀색,인테리어,세로,벽면,서점,오른쪽,그림책들,진열,서적,전문,미술,제외,독립서적,여행드로잉,독립서적,여행드로잉,독립,서적,서점주,신경,큐레이션,선정,진열,드로잉,관심,여행,사람들,방문,안성맞춤,장소,그림,서점,지향,공간,문화활동,진행,계단,지하,테이블,자리,여행드로잉,여행스크랩북,여행,수업,전시,프로그램,진행,프로그램,SNS,게재,공지,확인,참여,가능,책방,토요일,5일,운영,2시,과천,위치,타샤,책방,그림책,책방,책방,이름,자연,어린이,그림책,타샤,튜터,주인장,마음,책방,공간,하늘색,책장,소품들,그중,예약,주문,여행,가방,모습,인상적,여행,서점,음료,비치,동화책,소설,사람,서점,독서,가능,독서,집중,방문,추천,타샤,책방,문화체험,진행,모임,워크숍,진행,서점,방문객들,소통,아이들,그림책,악어,호기심,자극,프로그램,성인,대상,강좌,인문학,프로그램,인기,책방,휴일,운영,경기도,특별,독서,공간,파주,지혜,독서캠핑장,양평,산책,고래,파주출판도시,출판과정,특별,공간,자리,도서관,지혜,천장,서가,공간,순간,느낌,3개,공간,지혜의숲1,학자,지식인,전문가들,기증,도서,소장,공간,일반적,카테고리,분류,기증자,서가,운영,기증자,평생,집필,한눈,지혜의숲2,출판사들,기증,도서,구성,출판사,분류,우리나라,출판,흐름,역사,지혜,숲3,출판사,미술관,박물관,기증,도서들,시간,개방,공간,가을밤,낭만,만끽,파주,캠핑,독서,이색,공간,독서캠핑장,청정,자연,학생,폐교,방치,초등학교,리모델링,캠핑장,캠핑장,편의,시설,캠핑장,사랑,학교,건물,도서관,5,400여,도서,보유,캠핑장,아이들,자연,공간,제공,가족,캠핑,프로그램,유아,청소년,체험,프로그램,방과,학교,도서관,프로그램,운영,대표적,프로그램,독서,각종,체험,산책,작가,만남,콘서트,참여,가을,용문산,사이,전원주택,단지,산책,고래,자리,세상,책들,마음,창가,테이블,한자리,차지,낭만적,가을,풍경,커피,무료,공간,6시,동네서점,운영,특별,북스테이,공간,북스테이,서점,안쪽,더블,침대,나무,소파,책상,화장실,그림,책방,위치,복층,구조,비밀,다락방,기분,아이들,책방,특별,하루,기억,테이블,책방,샐러드,커피,포함,조식,제공</t>
  </si>
  <si>
    <t>수원 `브로콜리 숲' 탁 트인 창문 아래 풍경 바라보면 힐링 제대로
광명 `북앤드로잉' 전문미술 서적 제외하고 전부 독립서적 이색
과천 `타샤의 책방' 그림책 만든 타샤 튜터처럼 그림책 주로 다뤄
파주 `지혜의 숲' 천장까지 닿은 웅장한 서가 환상적  24시간 개방
`별난독서캠핑장' 폐교 리모델링 작은 도서관에 5,400여권 도서 보유
양평 `산책하는..</t>
  </si>
  <si>
    <t>건강,노년,대학,한마당,실버,잔치,개최,실버대학,학장,김진수,노인들,천안,서북구,지역,거주,노인,한마당,실버,잔치,개최,사진,출범,실버대학,IYF,국제,청소년연합,지원,노인들,평생교육,교육,문화체험행사,지원,이날,행사,지역,노인,문화체험,마련,서북구,지역,노인,참가,호응,행사,청주링컨스쿨,학생,공연,어린이,댄스팀,드림스타트,공연,가야금,연주,진행,박문택,변호사,가족,마인드,강연,진행,변호사,강연,가족,행복,가정,김진수,학장,우리실버대학,출발,개월,어머님들,아버님들,마음,인생,성숙,어르신들,편안,노후,프로그램,지원,실버대학,다음달,신입,모집,예정,모집,과목,영어,한글,컴퓨터,건강댄스,노래,스마트폰,교육,천안</t>
  </si>
  <si>
    <t xml:space="preserve">  우리실버대학(학장 김진수)이 지난 16일 천안 서북구지역 거주 노인들을 위한 '우리 실버 잔치 한마당'을 개최했다.&lt;사진&gt; 지난 1월 출범한 우리실버대학은 IYF(사)국제 청소년연합의 지원으로 노인들의 평생교육을 위해 다양한 교육과 문화체험행사를 지원하고 있다. 이날 행사는 지역 노인들의 문화체험을 위해 마련됐으며 서북구 지역 노인 650여 명..</t>
  </si>
  <si>
    <t>60만,주말,진통,복합,쇼핑몰,의무,휴업,국회,복합,쇼핑몰,의무,휴업,개정안,시일요일,서울,수도권,62만,쇼핑몰,이용객,주말,권리,박탈,임시,국회,국회,산업,통상,자원,중소기업,벤처,위원회,유통,산업,발전,개정안,논의,가능성,법안,핵심,복합쇼핑몰,계열,복합,쇼핑몰,의무,휴업,명분,보호,지역,소상공인,더불어민주당,중심,찬성,일요일,의무휴업일,지정,의견,우세,법안,통과,국민,권리,업계,유통,소비자들,목소리,일요일,10시,서울시,은평구,이은형,가명,길주은,가명,스마트폰,굉음,환경부,긴급재난문자,미세먼지,노약자,어린이,외출,외출,마스크,아파트,베란,하늘,잿빛,창문,공기청정기,6살,5살,아이들,외투,엄마,날짜,체크,복합,쇼핑몰,의무,휴업일,롯데,은평몰,10분,아이들,놀이공원,실내,놀이,공원,롯데월드,언더,씨킹덤,단골,고객,가족,한나절,쇼핑,미세먼지,여름,장마철,칼바람,겨울,롯데월드,아이들,부모,기운,아들,하루,종일,생각,두통,법안,내년,최소,이맘때쯤,내년,이맘때,도심,가족,주말,감옥,시나리오,국회,유통,산업,발전,개정안,통과,아시아경제,롯데,자산,신세계프라퍼티,서울,경기도권,복합,쇼핑몰,현황,결과,주말,주말,평균,방문객,62만,방문객,방문객,잠실,롯데월드몰로,주말,일일,17만,스타필드,하남,10만,롯데김포공항몰,8만,법안,통과,백화점,아웃렛,사람,쇼핑센터,의무,휴업,대상,확률,신세계백화점,강남점,현대백화점,판교점,수도,지역,대구,신세계백화점,부산,신세계센텀시티점,지방,쇼핑센터,관계자,유통,업계,전국적,100만,국민,번씩,예측,전통시장,떡볶이,소비자들,복합쇼핑몰,목적,쇼핑,가지,중소기업연구원,점포,확장,실태,소상공인,경영,실태,보고서,소비자,대상,설문,조사,결과,소비자,19.2%,영화,관람,19.9%,이용,문화,시설,10.1%,테마파크,이용,놀이,시설,목적,가족끼리,60.9%,차지,평균,쇼핑,55%,보고서,쇼핑,활동,여가,소비,근거,스타필드,엔터테인먼트,시설,고객들,토이킹덤플레이,키즈,카페인,토이킹덤,플레이,고양점,방문객,주말,7%가량,평일,대비,가량,클라이밍,바이크,레이싱,스포츠몬스터,주말,하루,1600명,입장,롯데월드몰,흰고래,벨루가,상징,아쿠아리움,전망대,서울스카이,시설,대표,여가,롯데월드몰,관계자,아쿠아리움,유모차,부대,사이,인기,서울스카이,지방,코스,부모,효도,관광,필수,자리매김,설명,서울,구로구,김성민,복합쇼핑몰,대형,마트,전통시장,공원,유원지,가족끼리,골목길,분식,떡볶이,전통시장,제기차기,국회의원들,발상,자체,오산,지적,서울,마포구,이미아,정부,전통시장,지원,소비자들,정상,복합쇼핑몰,소비자들,하향평준화,정답,7개,소상공인,소상공인,소상공인,아시아경제,복합,쇼핑몰,입점,자영업자,중소기업,현황,결과,의무휴업,의무,휴업,피해,대상,1141개,집계,7개,매장,자영업자,중소기업,운영,비중,50%,스타필드,코엑스,스타필드,하남,76%,71%,비중,주말,장사,번씩,일요일,영업,소리,성토,복합쇼핑몰,입점,자영업자,정부,복합,쇼핑몰,규제,조사,현장,방문,자리,당장,직원,방법,공무원들,협박,혁신성장실장,유환익,한국경제연구원,혁신,성장,실장,논의,복합,쇼핑몰,규제,논의,입점,소상공인,제외,입점,소상공인,매출,고용,악영향,초래,법안,논의,복합,쇼핑몰,규제,법안,지양,지적</t>
  </si>
  <si>
    <t>국회에서 복합쇼핑몰 월2회 의무휴업 개정안 통과 시일요일 서울 수도권 쇼핑몰 이용객 62만2000명 집에 갇혀야“주말에 갈 곳 없어진다” 쉴 권리 박탈 당해[아시아경제 심나영 기자] 다음달 임시국회에선 국회 산업통상자원중소기업벤처위원회가 '유통산업발전법 개정안'을 논의할 가능성이 있다. 이 법안의 핵심 내용은 '대기업 계열 복합쇼핑몰 월 2회 의무휴업'..</t>
  </si>
  <si>
    <t>이용시간,초등학교,학년,스마트폰,하루,이용,시간,28분,40분,정보,통신,정책,연구원,보고서,우리나라,초등학교,학년,4명,스마트폰,학년,스마트폰,보유,하루,사용량,정보,통신,정책,연구원,KISDI,공개,어린이,청소년,휴대폰,보유,이용,행태,보고서,초교,학년,휴대,피처폰,포함,보유,비율,52%,절반,초교,학년,83%,중학생,고등학생,100%,육박,스마트폰,초교,학년,초교,학년,보유율,37%,고교생,90%,하루,평균,스마트폰,이용,초교,학년,40분,2016년,12분,초교,사용,하루,평균,1시간,1시간,증가,고교생,1시간,2시간,조사,KISDI,연령대,스마트폰,중독,청소년,위험,스마트폰,조사,초등학생,중학생,스마트폰,이용,응용,프로그램,게임,고등학생,메신저,KISDI,전국,가구,대상,한국미디어패널조사,한국,미디어패널,조사,고교생,자료,보고서,작성</t>
  </si>
  <si>
    <t>우리나라 초등학교 1~3학년 10명 중 약 4명은 스마트폰을 갖고 있으며, 학년이 올라갈수록 스마트폰 보유와 하루 사용량이 급격히 늘어나는 것으로 나타났다.16일 정보통신정책연구원(KISDI)가 공개한 '어린이와 청소년의 휴대폰 보유 및 이용 행태 분석' 보고서에 따르면 지난해 초교 1~3학년생 가운데 휴대전화기(피처폰 포함)를 보유한 비율은 52%로 ..</t>
  </si>
  <si>
    <t>죽음,생각,아이들,자살충동,실행,연령,지난달,서울,은평구,초등학교,운동장,발견,여학생,유서,쪽지,남학생,초등학교,세상,유서,목숨,어린이,학교,성적,비관,극단,선택,아이,중간고사,성적,주변인들,진술,토대,짐작,유서,성적,언급,전국,초등학생,포기,비관,가정,따돌림,학교폭력,자살,거론,자살,생각,실행,어린이,자살충동,경험,연령대,10년,아이,세상,성적,단정,성적,설명,사회,존재,파괴,채택,빈약,성적,하락,죽음,방아쇠,진단,아이,성적,자살,생각,충동,실행,환경,세상,아이,생각,자살,사회,결과,적응력,해결,능력,심리,정서적,격동기,아이들,우울,아이들,연세대,사회,발전연구소,한국방정환재단,지원,진행,어린이,한국,청소년,행복,지수,조사,자살,충동,경험,초등학생,비율,추세,6학년,2300명,대상,설문조사,자살,충동,응답,학생,12.1%,18.5%,기간,중학,23.4%,22.3%,고등학생,29.9%,26.7%,감소,초등학생,비율,자살,충동,경험자,고등학생,수준,육박,가능성,전국,고등학교,교육부,보고,자살시,학생,36명,8.0%,초등학생,4명,9배,학교,단위,학생,자살시도,대응,경향,사례,만큼,실제,현장,교사,연령,자살,충동,경험,배경,신체적,정신적,조숙화,존재,신체,변화,동반,사춘기,학교,안팎,요구,지식,규범,수준,과거,아이들,변화,감당,초등학생,초기,청소년기,6학년,단계,심리,갈등,혼란,일반적,사춘기,시작,아이들,감정,변화,우울감,부모,사회,요구,급변,부담,불안정,부적응,자신,방어,능력,부족,외부,영향,절망,상실감,분노,감정,자살,극단,행동,표현,전문가들,설명,자살,충동,아이들,심리적,자존감,저하,우울,부모,교사,주변,부응,또래집단,정서,지지,자신,부정적,평가,가능성,자신,해결,우울감,우울,아이들,활력,감소,자존감,죄책감,미래,절망감,비관,생각,포착,수면장애,식욕저하,증상,동시,학업,부진,공격적,과잉,행동,불복종,등교,거부,파괴,행동,우울증,형태,1990년대,해외,자살,시도,생각,청소년,40%,우울증,증상,얌전,아이,일까,자살,생각,심리,환경,외부,요인,부모,갈등,부모,부모,양육,방식,따돌림,학교폭력,부정,교우,학교생활,스트레스,학업,부담,사회,지지,대표적,공주대,대학원,간호학,전공,이선미,박사학위,우울,부모,양육,태도,여부,집단,따돌림,피해,학교생활,적응,수준,사회,지지,영향,자살,생각,효과,설명,초등학생,부모,자살,생각,유발,증폭,신체적,정신적,급성장,초등,초기,청소년기,분류,아동기,특성,부모,심리,의존,고등학생,만큼,영향,부모,관심,부족,애착,과잉보호,감시,통제,체벌,태도,부정,영향,연세대,사회,발전연구소,조사,초등학생들,자살충동,부모,갈등,44.0%,비율,성적,하락,21.5%,친구관계,10.1%,4배,수준,부모,갈등,부모,수위,빈도,아이,부부갈등,가족,요인,아이,부정,감정,자살,생각,유발,자살,생각,교사,상담,A군,수도,지역,초등학교,부모,사이,자신,부모,갈등,부모,별거,서로,A군,부모,역할,부담,심리,불안,경험,부모,자신들,스트레스,아이,스마트폰,사용,외출,제한,친구,개입,간섭,부모,아이,정서적,심리적,외부,상담,위험,아이들,자신,부모,도움,기회,차단,속병,자살,생각,신체,가해,동반,학교폭력,집단따돌림,자살,생각,요인,따돌림,점심식사,등하교,소극,형태,조롱,부탁,거절,적극,B군,서울,지역,초등학교,재학,C양,친구들,거부,무시,반복적,생각,사례,친구들,교실,병신,B군,놀림,친구들,생각,C양,집단,아이,말수,돌출적,어른들,얌전,아이,정도,내면,자신감,자존감,대인관계,성공,경험,위축,태도,적극성,사회성,발휘,또래,무시,전문가,초등학생,상담,자신,무시,또래,집단,주변,심리적,사랑,조숙,이성,이성,동성친구,양상,아이들,영향,아이들,성장,이성,흠모,사랑,욕구,정체성,자존감,성장,상태,애정,욕구,거절감,경험,자살,충동,D양,초등학교,또래,어른,마음,이성,자신,호감,거절,경험,공격적,행동,남학생들,언행,교실,창문,D양,자신,외모,생각,자신,비하,모습,외모,콤플렉스,아이들,자살,충동,중요,요인,화장,연령대,중학생,초등학생,현실,아이들,자신,외모,신체,관심,연세대,사회,발전연구소,조사,초등생,자살,충동,위험,초등,외모,스트레스,비율,19.4%,비위험군,2.9%,6.7배,차이,학교생활,만족도,학업,스트레스,주관,만족도,주변,지지,여부,질문,격차,몸무게,스트레스,초등,비율,자살,충동,위험군,28.7%,비위험군,6.1%,4.7배,어린아이,자살,생각,시도,까닭,가지,측면,전문가,공통,견해,아이들,자신,기질,가정,학교,사회,환경,전반,복합적,영향,의도,고통,회피,방법,자살,생각,경향,자신,절망,상실감,분노,감정,표현,목적,도움,요청,신호,상담,전문가,아이들,부모,교사,친구,주변,지지,우울감,불만족,각종,스트레스,자살,생각,완화,효과</t>
  </si>
  <si>
    <t>지난달 초 서울 은평구 한 초등학교 운동장에서 숨진 채 발견된 6학년 여학생은 유서처럼 남겼다는 쪽지에 무슨 말을 적었을까. 초등학교 4학년 남학생이 ‘세상 살기가 너무 싫어 먼저 간다’는 유서를 남기고 목숨을 끊은 게 10년 전 10월이었다. 당시 이 어린이는 학교 성적을 비관해 극단적 선택을 한 것으로 전해졌다. 아이가 전보다 떨어진 중간고사 성적 ..</t>
  </si>
  <si>
    <t>20181116</t>
  </si>
  <si>
    <t>보성군,미래,안전리,양성,교통안전교육,전남,보성군,교통사고,취약,어린이,청소년들,교통안전,의식,향상,위급상황,대처,능력,함양,교통안전교육,16일,보듬이,보성어린이집,시작,30일,관내,개소,어린이집,유치원,중?고등학교,800여명,어린이,학생들,대상,교통안전교육,교육,도로,교통,공단,전문,강사,초빙,연령,눈높이,안전,보행,방법,서다,체험교육,보행,영상,시청,진행,교통안전,지수,향상,교통사고,ZERO,최우선,12개,면사무소,이장단,각급,기관,단체,공무원,대상,음주,운전,근절,착용,전좌석,안전띠,교통법규,처벌,규정,설명,체계적,실용적,교통안전교육,안전사고,취약,어르신,대상,내달,경로당,마을,회관,개소,인지능력향상,녹차비누,체험교육,자살,감염병,예방법,건강체조,교육,각종,생활,안전,분야,계획,관계자,교육,학생,위험행동,문제점,인식,안전,보행습관,교통사고,위험,대응능력,호남취재본부</t>
  </si>
  <si>
    <t>[아시아경제 호남취재본부 박선강 기자] 전남 보성군은 교통사고로부터 취약한 어린이, 청소년들의 교통안전의식 향상과 위급상황 시 스스로 대처할 수 있는 능력을 함양할 수 있도록 교통안전교육을 실시하고 있다고 16일 밝혔다.지난 2일 보듬이나눔이 보성어린이집을 시작으로 오는 30일 말까지 관내 13개소의 어린이집, 유치원, 초?중?고등학교에서 800여명의 ..</t>
  </si>
  <si>
    <t>지스타,키워드,글로벌,신작,스트리머,다양성,최대,게임,지스타,개막식,4일,축제,돌입,2874부스,규모,역대,최대,부스,해외,게임사,메인,스폰서,신작,지스타,게임쇼,개최장소,부산,벡스코,인파,축제,역대급,게임,발돋움,화제,기대감,지스타,게임,모습,본지,글로벌,초점,융단폭격,모바일,신작,융단,폭격,지스타,넥슨,넷마블,플레이어언노운스,배틀그라운드,게임대상,차지,블루홀,펍지주식회사,게임사들,게임사,포트나이트,메인,스폰서,참가,에픽게임즈,소녀전선,붕괴3,rd,급성장,XD글로벌,해외,게임사,신작,게이머들,눈길,신작들,게임,메인,스폰서,에픽게임즈,포트나이트,부산,전역,포트나이트,압도적,마케팅,물량,영화,갤럭시,오브,가디언즈,세계적,인기,크리스,프랫,포린이,포트나이트,어린이,광고,관람객,압도,수준,포트나이트,북미,유럽,지역,배틀그라운드,만큼,배틀그라운드,한판,승부,예상,대항,300부스,규모,부스,구성,넥슨,블록버스터,대작,모바일,MMORPG,트라하,필두,14개,신작,준비,이슈,런닝맨,히어로즈,중국,동남아,마비,노기,모바일,일본,활약,데이브,형태,인디,게임,세계,동시,출시,예상,항해,넥슨,글로벌,첨병,게임,부스,규모,참여,넷마블,정식,출시,예정,블레이드,소울,레볼,루션,세븐나이츠2,킹오브파이터즈,올스타,얼라이브,스틸,방위,글로벌,게임,시장,노크,소녀전선,에란트,캐러밴,스토리,얼티밋,스쿨,다수,신작,XD글로벌,지스타,인기,부스,관람객들,시선,집중,급성장,스트리머,문화,게임쇼,영향,지스타,스트리머,BJ,인플루언서,포함,대활약,트위치,아프리카TV,대형,부스,유명,게임향,스트리머,지스타,총동원,게임업계,스트리머들,영향력,강화,입증,플랫폼,글로벌,유력,동영상,방송,트위치,페이커,울프,룩삼,약약,공혁준,따효니,한동숙,레바,웹툰,작가,인기,스트리머,총동원,지스타,부스,저스트댄스,경연,대회,포트나이트,스트리머,배틀,올스타,트위,스트리머,매치,페이커,울프,인터뷰,레바,그림,토크쇼,관람객들,소통,가능,이벤트,아프리카,TV,부스,게임,종목,유명,BJ,총출동,게임대상,BJ킴성태,BJ보겸,BJ파이,기뉴,악어,뜨뜨뜨뜨,BJ,눈길,스타크래프트,이제동,도재욱,부각,철권,멸망전,펍지,멸망전,리그오브레전드,멸망전,4일,게임대회,준비,300부스,차지,넥슨,선바,대도서관,울산큰고래,테스터훈,도티,수연,우정잉,겜브링,선바,짬타수,휴지,총동원,넷마블,보물섬,더블비,난닝구크루,이설,유준호,권수현,강돌스,송대익,출연,카카오,게임즈,유병재,정명훈,주안코리아,파이,맛종욱,블랙워크,유규선,문상훈,지스타,메인,스폰서,포트나이트,에픽게임즈,악어,풍월량,양띵,다주,우정잉,서넹,잉여맨,최고,게임,크리에이터,20여,C9,허스크,OP게이밍,WGS,프로게임단,소속,선수,참여,대난투,스트리머,브라더스,16일,18일,메인,무대,스테이지,도배,지스타2018,관람객,규모,게임사,스트리머,활약,스트리머,전성,시대,천편일률적,게임,탈피,장르,모습,마지막,지스타,천편일률적,모바일RPG,차별화,게임들,모습,현상,창업진흥원,정부,지차체,게임들,교육기관들,게임들,부스,비중,측면,강화,관람객들,반응,긍정적,창업진흥원,B2C,부스,자사,관리,40개,게임사들,유망,스타트업,게임사,게임,전시,PC,모바일,VR,테마,분야,연애,시뮬레이션,디펜스,퍼즐,슈팅,FPS,1인칭,슈팅,게임,장르,게임들,팽이,해외,캐릭터들,유명,만화,캐릭터,출동,기지,선점,게임들,모바일RPG,판타지,모바일,RPG,게이머들,환영,부산,광주,지자체들,B2B,부스,자신,지역,육성중,개발사들,게임들,전시,경기콘텐츠진흥원,한국콘텐츠진흥원,서울산업진흥원,자사,육성중,게임들,우수,인디,게임,소개,네이버,웹툰,IP,신도림,바탕,액션,모바일,RPG,신도림,VR,생활,체육,접목,앱노리,스마트폰,패드,가상,축구,게임,개성적,게임들,B2B,공간,이외,게임물품,굿즈들,구입,지스타,특이점,마이크로닉스,자사,부스,스타워즈,굿즈,제품,판매,엔젤게임즈,별도,게임굿즈샵,오픈,관람객들,유혹,이엠텍,PC,부품,판매,부스,X.D글로벌,전시장,벡스코,야외,소녀전선,벽람항로,자사,굿즈,인기,게임,판매,전용샵,관람객들,사랑,업계,관계자,지스타,넥슨,넷마블,에픽게임즈,게임사,부스,중소,인디,게임,게임업계,부익부,빈익빈,지자체,정부기관들,중소회사들,육성,안간힘,인상적,진단</t>
  </si>
  <si>
    <t>국내 최대 게임쇼 지스타 2018이 15일 개막식과 함께 4일간의 축제에 돌입했다. 총 2874부스라는 역대 최대 규모의 부스와 해외 게임사의 첫 메인 스폰서, 다양한 신작 발표 등으로 기대를 모았던 지스타 2018 게임쇼는 개최장소인 부산 벡스코를 가득 메우는 인파와 함께 역대급 게임 축제로 발돋움하고 있다. 
다양한 화제로 기대감을 모은 올해의 ..</t>
  </si>
  <si>
    <t>이젠,명상,디지털,시대,2일,출연,밴드,노라조,멤버,조빈,일상,화제,아침잠,휴대전화,버튼,명상,노래,모습,동시,명상,관심,명상,하루,시작,명상,자신,생활방식,2015년,독특,개성,명상판타지,명상,앨범,명상,판타지,디지털,공해,스마트폰,현실,디지털,발달,호소,현실,반영,아이티,결합,명상,콘텐츠,추세,7월,구글플레이,구글,장터,현대인,디지털,웰빙,주제,명상,힐링,애플리케이션,업무,일상,명상센터,선호도,직장,막간,이용,명상,아이티,회사,직원,박성윤,명상,마보,명상,이용,명상,프로그램,명상,프로그램,외국어,부담,편안,한국어,명상,프로그램,발견,마보,마보,마음,연습,약자,구글,직원,교육,명상,프로그램,내면,검색,프로그램,모바일,애플리케이션,인터페이스,캐릭터,마보잠보,소비자층,감성,마보,인기,감성적,측면,이해,명상,시작,대상,마음,연습,기초,훈련,주의력,집중,프로그램,마보,장점,출시,누적,가입자,7만,카카오,명상,콘텐츠,카카오,사회,공헌,플랫폼,카카오,가치,서울대,행복,센터,협업,마음날씨,서비스,운영,사용자,심리,상태,마음,날씨,기록,안녕지수,수치화,데이터,서비스,이용,연령층,20대,10대,포함,사용자,60%,10~20대,명상,나이,사람들,전유물,편견,이용률,동기간,증가,네이버,플랫폼,오디오,콘텐츠,오디오클립,왈이,마음단련장,마음건강,음성,콘텐츠,제공,기본,마음,단련장,분노편,우울,타르트,클럽,청년들,모임,퇴근길,오프라인,케이티,KT,인공,지능,서비스,마음,명상,애플리케이션,명상,서비스,출시,마음챙김,콘텐츠,명상,개인별,명상,어린,명상,출시,2주일,명상,시작,편안,명상,편리,집안일,파도,소리,자연,소리,명상,유용,소비자,호평,명상,애플리케이션,게임,마음,안정,구글플레이,100만,다운로드,오아시스,게임,마이,일종,명상,게임,몽환적,오아시스,동물,단순,인터페이스,오르골,소리,물소리,마음,위안,사용,후기,이외,몰리,문어,캐릭터,바닷속,몰리,힐링,디지털,시대,명상,방법,모양,형태,유튜브,영상,명상,혜민스님,법륜스님,명망,스님들,강연,편집,동영상,기독교,동영상,천주교,묵상,소리,산속,새소리,바다,소리,소리,마음,편안,에이에스엠아르,마음,안정,소리,동영상,세계적,명상,전문가,강의,특이,인기,유튜브,검색,명상,단어,동영상,1만,비용,부담,유튜브,명상,장점,생각,동영상,선택,선택,세계적,전문가,강연,자연,소리,그날,기분,명상,종류,자유자재,전문가,기분,명상,전문가,지도자,박소현,디지털,시대,현대인,명상,동의어,고요,평화,사색,단어,친구,동료,에스엔에스,SNS,연결,시대,소란,인간관계,마음,평화,고사,바닥,피로감,상황,선택,가능,스마트,디바이스,명상,인기,스마트폰,청년,세대,디지털,기기,명상,26살,직장인,이선재,디지털,디톡스,해독,현대인,명상,명상,오디오,콘텐츠,소비,스마트폰,상호작용,편안,명상,백문영,라이프스타일,칼럼니스트,명상,사전,생각,전문가들,정작,명상,전문가,생각,감각,마음,집중,권유,40년,체계화,마음,명상,청년들,관심,명상,종교,색채,과학화,특징,의학계,정신,질환,치료,명상,일반적,건강,사람들,마음,건강,스트레스,관리,명상,효과,명상,디지털,기기,가능,청년들,스마트폰,활용</t>
  </si>
  <si>
    <t>지난 2일, &lt;문화방송&gt;(MBC)의 &lt;나 혼자 산다&gt;에 출연한 밴드 ‘노라조’의 멤버 조빈의 일상이 화제가 됐다. 아침잠이 깨기도 전에 그는 휴대전화의 버튼을 눌러 명상 앱을 열었다. 노래할 때와는 사뭇 다른 그의 모습에 많은 이가 낯설어했지만 동시에 명상에 관한 관심도 쏟아졌다. ‘늘 아침 명상을 통해 하루를 정갈하고 새롭게 시작한다’고 말하는 그에게..</t>
  </si>
  <si>
    <t>강동구,연말,어린이집,버스,아이,확인,창치,설치,서울,강동구,연말,지역,어린이집,통학버스,장치,아이,확인,설치,강동구,어린이집,버스,106대,2120만,투입,장치,설치,차량,아이,방치,사고,예방,예정,16일,동두천,경기,어린이,8시간,방치,2016년,통학버스,광주,유치원,통학,버스,장시간,방치,아이,남자,뇌사,상태,사고,발생,대책,마련,장치,운전자,운행,차량,안전,확인,비상,경고,자연,뒷좌석,아이,확인,안전,안전,근거리,무선,통신,NFC,태그,방식,차량,보호자,스마트폰,정보,입력,아동,하원,정보,실시간,부모,불안감,해소,조치,이정훈,강동구,청장,아이들,안전,확보,어린이집,통학버스,장치,아이,확인,시일,설치,여부,차량,안전,수칙,준수,지속적,점검,학부모,안심,보육,환경,노력</t>
  </si>
  <si>
    <t>서울 강동구가 올 연말까지 지역 내 어린이집 통학버스 전체에 ‘잠자는 아이 확인 장치를 설치한다.
강동구는 어린이집 버스 총 106대에 2120만원을 투입해 해당 장치를 설치, 차량에 아이가 방치되는 사고를 예방할 예정이라고 16일 밝혔다.지난 7월 경기 동두천에서 네 살 어린이가 8시간이나 방치됐다 숨졌고 지난 2016년에도 광주 유치원 통학버스에서 ..</t>
  </si>
  <si>
    <t>경기,가을,정취,만끽,독서,공간,아빠,캠핑가요,독서캠핑장,폐교,리모델링,도서,보유,독서세끼,체험,프로,작가,만남,콘서트,다채,브로콜리,독립,서적,브로,콜리,북앤드로잉,그림책,타샤,책방,지혜,시간,개방,북스테이,동네,책방,손짓,단풍잎,은행잎,거리,풍경,욕구,바람,수채화,풍경,가을,여행,계절,가을,독서,카페,도서관,독서,여행,계절,만큼,특별,공간,얼마,가을,정취,만끽,독서,공간,소개,경기도,특별,동네,책방,수원,브로콜리,광명,북앤드로잉,과천,타샤,책방,수원,화성행궁,인근,신풍동,브로콜리,골목길,사이,자리,주택,사이,위치,스마트폰,지도,도움,골목길,정취,페인트,건물,건물,나무,의자,브로콜리,표지판,건물,자리,공간,왼쪽,진열대,왼쪽,독립,출판,서적,진열,독특,표지,책들,구경,표지,메모지,저자,소개,메모,재미,오른쪽,자리,서점주들,공간,독립서적,대형,서점,판매,인기,판매,매력,창문,창문,의자,가을,풍경,마음,편안,강좌,운영,강좌,소모임,진행,공간,탄생,독립출판,강좌,독립,출판,작가,초청,북콘서트,프로그램,진행,책방,휴일,운영,동절기,기간,12시,7시,운영,북앤드로잉,골목,광명역,거리,인근,위치,서점,오른쪽,건물,오른쪽,자리,공간,하얀색,인테리어,세로,벽면,서점,오른쪽,그림책들,진열,서적,전문,미술,제외,독립서적,여행드로잉,독립서적,여행드로잉,독립,서적,서점주,신경,큐레이션,선정,진열,드로잉,관심,여행,사람들,방문,안성맞춤,장소,그림,서점,지향,공간,문화활동,진행,계단,지하,테이블,자리,여행드로잉,여행스크랩북,여행,수업,전시,프로그램,진행,프로그램,SNS,게재,공지,확인,참여,가능,책방,토요일,5일,운영,2시,과천,위치,타샤,책방,그림책,책방,책방,이름,자연,어린이,그림책,타샤,튜터,주인장,마음,책방,공간,하늘색,책장,소품들,그중,예약,주문,여행,가방,모습,인상적,여행,서점,음료,비치,동화책,소설,사람,대형,서점,독서,가능,독서,집중,방문,추천,타샤,책방,문화체험,진행,모임,워크숍,진행,서점,방문객들,소통,아이들,그림책,악어,호기심,자극,프로그램,성인,대상,강좌,인문학,프로그램,인기,책방,휴일,운영,경기도,특별,독서,공간,파주,지혜,독서캠핑장,양평,산책,고래,파주출판도시,출판과정,특별,공간,자리,도서관,지혜,천장,서가,공간,순간,느낌,3개,공간,지혜,숲1,학자,지식인,전문가들,기증,도서,소장,공간,일반적,카테고리,분류,기증자,서가,운영,기증자,평생,집필,한눈,지혜의숲2,출판사들,기증,도서,구성,출판사,분류,우리나라,출판,흐름,역사,지혜,숲3,출판사,미술관,박물관,기증,도서들,시간,개방,공간,가을,낭만,만끽,파주,캠핑,독서,이색,공간,독서캠핑장,청정,자연,학생,폐교,방치,초등학교,리모델링,캠핑장,캠핑장,편의,시설,캠핑장,사랑,학교,건물,도서관,5천,도서,보유,캠핑장,아이들,자연,공간,제공,가족,캠핑,프로그램,유아,청소년,체험,프로그램,방과,학교,도서관,프로그램,운영,대표적,프로그램,독서,각종,체험,산책,작가,만남,콘서트,참여,도서관,중고생,공부방,우쿨렐레,한지공예,지역민,정기,프로그램,가을,용문산,사이,전원주택,단지,산책,고래,자리,세상,책들,마음,창가,테이블,한자리,차지,낭만적,가을,풍경,커피,무료,공간,6시,동네서점,운영,특별,북스테이,공간,북스테이,서점,안쪽,더블,침대,나무,소파,책상,화장실,그림,책방,위치,복층,구조,비밀,다락방,기분,아이들,책방,특별,하루,기억,테이블,책방,샐러드,커피,포함,조식,제공,한국지방신문협회,공동,취재단,경인일보</t>
  </si>
  <si>
    <t>붉은 단풍잎과 노란 은행잎으로 물든 거리 곳곳의 풍경은 어디론가 훌쩍 떠나고 싶은 욕구를 불러일으킨다. 선선한 바람과 한 폭의 수채화 같은 풍경이 잘 어우러진 가을은 여행과 참 잘 어울리는 계절이다. 이런 가을에 빼놓을 수 없는 것이 있다면 바로 ‘독서’다. 카페, 도서관 등 가까운 곳에서 독서를 하는 것도 좋지만, 여행하기 좋은 계절인 만큼 특별한 공..</t>
  </si>
  <si>
    <t>경기도,특별,책방,여행,골목길,책방,그림,책방,그림책,책방,특별,경험,단풍잎,은행잎,거리,풍경,욕구,바람,수채화,풍경,가을,여행,계절,가을,독서,카페,도서관,독서,여행,계절,만큼,특별,공간,얼마,가을,정취,만끽,독서,공간,소개,특별,동네,책방,수원,브로,콜리,광명,북앤드로잉,과천,타샤,책방,수원,화성행궁,인근,신풍동,브로콜리,골목길,사이,자리,주택,사이,위치,스마트폰,지도,도움,골목길,정취,페인트,건물,건물,나무,의자,브로콜리,표지판,건물,자리,공간,왼쪽,진열대,독립,출판,서적,진열,독특,표지,책들,구경,표지,메모지,저자,소개,메모,재미,오른쪽,자리,서점주들,공간,독립서적,대형,서점,판매,인기,판매,매력,창문,창문,의자,가을,풍경,마음,편안,강좌,운영,강좌,소모임,진행,공간,탄생,독립출판,강좌,독립,출판,작가,초청,북콘서트,프로그램,진행,책방,휴일,운영,동절기,기간,12시,7시,운영,북앤드로잉,골목,광명역,거리,인근,위치,서점,오른쪽,건물,오른쪽,자리,공간,하얀색,인테리어,세로,벽면,서점,오른쪽,그림책들,진열,서적,전문,미술,제외,독립서적,여행드로잉,독립서적,여행드로잉,독립,서적,서점주,신경,큐레이션,선정,진열,드로잉,관심,여행,사람들,방문,안성맞춤,장소,문화활동,진행,계단,지하,테이블,자리,여행드로잉,여행스크랩북,여행,수업,전시,프로그램,진행,프로그램,SNS,게재,공지,확인,참여,가능,책방,토요일,5일,운영,2시,과천,위치,타샤,책방,그림책,책방,책방,이름,자연,어린이,그림책,타샤,튜터,주인장,마음,책방,공간,하늘색,책장,소품들,그중,예약,주문,여행,가방,모습,인상적,서점,음료,비치,동화책,소설,사람,대형,서점,독서,가능,독서,집중,방문,추천,타샤,책방,문화체험,진행,모임,워크숍,진행,서점,방문객들,소통,아이들,그림책,호기심,자극,프로그램,성인,대상,강좌,인문학,프로그램,인기,책방,휴일,운영,특별,독서,공간,파주,지혜,독서캠핑장,양평,산책,고래,파주출판도시,출판과정,특별,공간,자리,도서관,지혜,천장,서가,공간,순간,느낌,3개,공간,지혜,숲1,학자,지식인,전문가들,기증,도서,소장,공간,일반적,카테고리,분류,기증자,서가,운영,기증자,평생,집필,한눈,지혜의숲2,출판사들,기증,도서,구성,출판사,분류,우리나라,출판,흐름,역사,지혜,숲3,출판사,미술관,박물관,기증,도서들,시간,개방,공간,가을,낭만,만끽,파주,캠핑,독서,이색,공간,독서캠핑장,청정,자연,학생,폐교,방치,초등학교,리모델링,캠핑장,캠핑장,사랑,학교,건물,도서관,5400여,도서,보유,캠핑장,아이들,자연,공간,제공,가족,캠핑,프로그램,유아,청소년,체험,프로그램,방과,학교,도서관,프로그램,운영,대표적,프로그램,독서,각종,체험,산책,작가,만남,콘서트,참여,도서관,중고생,공부방,우쿨렐레,한지공예,지역민,정기,프로그램,가을,용문산,사이,전원주택,단지,산책,고래,세상,마음,창가,테이블,한자리,차지,낭만적,가을,풍경,커피,무료,공간,6시,동네서점,운영,특별,북스테이,공간,북스테이,서점,안쪽,더블,침대,나무,소파,책상,화장실,그림,책방,위치,복층,구조,비밀,다락방,기분,아이들,책방,특별,하루,기억,테이블,책방,샐러드,커피,포함,조식,제공</t>
  </si>
  <si>
    <t>붉은 단풍잎과 노란 은행잎으로 물든 거리 곳곳의 풍경은 어디론가 훌쩍 떠나고 싶은 욕구를 불러일으킨다. 선선한 바람과 한 폭의 수채화 같은 풍경이 어우러진 가을은 여행과 참 잘 어울리는 계절이다. 이런 가을에 빼놓을 수 없는 것이 있다면 바로 ‘독서’다. 카페, 도서관 등 가까운 곳에서 독서를 하는 것도 좋지만, 여행하기 좋은 계절인 만큼 특별한 공간을..</t>
  </si>
  <si>
    <t>20181115</t>
  </si>
  <si>
    <t>군산시,드림스타트,취학,아동,부모,교육,군산시,드림스타트,취학아동,부모,대상,14일,15일,2일,드림스타트,행복,가정,취학,아동,부모,교육,교육,자녀,양육,경험,문제들,해결능력,향상,가정,인식,부모,역할,자녀,건강,성장,지원,마련,교육,사회적,대두,인터넷,스마트폰,중독,이해,지도방법,안내,중점,강의,부모,성장,자녀,인터넷,스마트폰,갈등,호소,부모들,주변,자녀,이해,특별,관심,도움,부모,노력,황대,어린이,행복,과장,화목,가정,분위기,아동,정서발달,영향,만큼,주제,지속,부모교육,추진,계획,디지털뉴스팀,desk,jjan.kr</t>
  </si>
  <si>
    <t>군산시 드림스타트는 취학아동을 둔 부모를 대상으로 지난 14일부터 15일까지 2일간 드림스타트 4층에서 ‘행복한 가정 만들기, 취학아동 부모교육’을 실시했다. 
이번 교육은 자녀 양육과정에서 경험하는 다양한 문제들에 대한 해결능력을 향상하고 가정 내 올바른 부모 역할 인식을 통해 자녀의 건강하고 바른 성장을 지원하고자 마련됐다. 
특히, 교육을 통해..</t>
  </si>
  <si>
    <t>컬처코리아,페스티벌,메이커,앰배서더,개최,메이커,국제,교류,프로그램,외국,정부,기관,메이커,페스티벌,국제,교류,프로그램,메이커,앰배서더,서울창업허브,개최,컬처코리아,대표,송은하,개국,참여,주니어,앰배서더,국제,교류,프로그램,일환,시대,산업,혁명,창의,인재,양성,세계,운동,문화,공유,페스티벌,메이커,앰배서더,개최,15일,페스티벌,컬처코리아,주니어앰배서더,주최,중소벤처기업부,한국과학창의재단,후원,메이커,운동,리드,미국,프랑스,독일,네덜란드,핀란드,이탈리아,선진,개국,참여,페스티벌,어린이,전문가,문화,세계,메이커,공유,체험,프로그램,마련,세계,활약,유명,메이커,포럼,글로벌,메이커,연사,미국,퍼듀,대학,티제이,TJ,Kim,교수,메이커,문화,선도,틴커캐드,Tinkkercad,토니,길레르모,멜란,Guillermo,Melantoni,매니저,프로덕트,라인,팹카페,일본,도쿄,Fabcafe,토시마사,카와이,Toshimasa,Kawai,대표,세계적,메이커들,메이커,교육,미래,주제,문화,세계,메이커,프로그램,토크,콘서트,메이커,컬처,토크,콘서트,외국,정부,기관,페스티벌,메이커,앰배서더,연계,진행,스쿨,메이커,앰배서더,인기,강의,체험,앵콜,강의,세계적,피규어,아티스트,쿨레인,문화,세계,메이커,체험,워크숍,개최,국가별,코딩,프린팅,인공지능,산업,혁명,핵심,활용,풍차,센서,인식,스마트폰,제어,LED,피사,RC,3D펜,활용,로켓,비닐,컷팅,디자인,전도성,활용,팝업카드,워크숍,문화,세계,메이커,경험,메이커,스타트업,메이커,개인,메이커,참여,전시회,마켓,체험,가능,컬처,코리아,관계자,세계적,메이커,운동,물건,사람,공유,정신,시작,개국,주니어,앰배서더,국제,교류,프로그램,목적,인류,기여,양성,창의,인재,만큼,메이커,문화,선진국,페스티벌,행복,공영,세상,창조,메이커,문화,확산,기여,참여,페스티벌,메이커,앰배서더,무료,진행,홈페이지,메이커,앰배서더,사전,신청,포럼,글로벌,메이커,메이커,컬처,토크,콘서트,전시,현장,등록,참여,가능</t>
  </si>
  <si>
    <t>국내 최초 메이커 기반 국제교류 프로그램 
 국내 최초로 외국 정부기관과 함께하는 메이커 기반 국제교류 프로그램 ‘메이커 앰배서더 페스티벌’이 오는 17일 서울창업허브에서 개최된다. 
 컬처코리아(대표 송은하)는 40여 개국이 참여하고 있는 주니어 앰배서더 국제교류 프로그램의 일환으로, 4차 산업혁명 시대를 이끌어갈 창의적 인재를 양성하기 위한 ..</t>
  </si>
  <si>
    <t>솔루션,김현준,뷰노,CSO,AI,의료,혁신,중심,뷰노,AI,활용,수골,手骨,엑스레이,사진,어린이,저성장증,판독,솔루션,식품의약품안전처,식품,의약품,안전처,식약처,허가,정식,의료,기기,실제,병원,활용,솔루션,뷰노,소프트웨어,의료,솔루션,시장,2015년,연평균,47.4%,성장,20조,규모,김현준,CSO,3~4년,시장,자리,정도,성장,환자,의료업계,AI,솔루션,시장,자리,CSO,전망,김현준,CSO,뷰노,솔루션,허가,제품,세상,2년,혁신,고통,수반,파괴,혁신,사업자,노력,스스로,파괴,산업,이해관계자,논의,의료계,방향,의료진,마지막,점검,정도,완성도,로봇,우사,볼트급,로봇,한국,1등,세계,10등,정도,혁신,혁신,설명,PC,클라우드,운영,솔루션,스마트폰,사용,의료,솔루션,상황,규제,CSO,AI,자동,영상,촬영,판독,솔루션,전망,규제,철폐,노력,지적,CSO,7월,의료,기기,혁신,언급,체감,정부,관심,지적,의료,기기,시장,의료,장비,중심,시장,스마트,기기,소프트웨어,시장,주도,시장,중심,자리,규제,장벽,불안,인식,혁신,발생</t>
  </si>
  <si>
    <t>뷰노는 AI를 활용해 손의 뼈(수골 手骨) 엑스레이 사진을 분석해 어린이의 저성장증을 판독하는 솔루션을 개발했다. 지난 5월 16일 식품의약품안전처(식약처)의 허가를 받아 정식 의료기기로 실제 병원에서 활용할 수 있는 솔루션이다. 뷰노가 개발한 것과 같은 소프트웨어 의료 솔루션 시장은 2015년부터 연평균 47.4%씩 성장하며 20조원 규모로 커지고 있..</t>
  </si>
  <si>
    <t>만추,감성,충전,독서,여행,책장,가을,브로콜리,수원,신풍동,브로콜리,저자,더해,소개,메모,재미,광명,북앤드로잉,주인,큐레이션,여행드로잉,서적,과천,타샤,책방,동화,소설,안성맞춤,파주,지혜,도서,독서캠핑장,여유만끽,단풍잎,은행잎,거리,풍경,욕구,바람,수채화,풍경,가을,여행,계절,가을,독서,카페,도서관,독서,여행,계절,만큼,특별,공간,얼마,가을,정취,만끽,독서,공간,소개,경기도,특별,동네,책방,수원,브로콜리,광명,북앤드로잉,과천,타샤,책방,수원,화성행궁,인근,신풍동,브로콜리,골목길,사이,자리,주택,사이,위치,스마트폰,지도,도움,골목길,정취,페인트,건물,건물,나무,의자,브로콜리,표지판,건물,자리,공간,왼쪽,진열대,왼쪽,독립,출판,서적,진열,독특,표지,책들,구경,표지,메모지,저자,소개,메모,재미,오른쪽,자리,서점주들,공간,독립서적,대형,서점,판매,인기,판매,매력,창문,창문,의자,가을,풍경,마음,편안,강좌,운영,강좌,소모임,진행,공간,탄생,독립출판,강좌,독립,출판,작가,초청,북콘서트,프로그램,진행,책방,휴일,운영,동절기,기간,12시,7시,운영,북앤드로잉,골목,광명역,거리,인근,위치,서점,오른쪽,건물,오른쪽,자리,공간,하얀색,인테리어,세로,벽면,서점,오른쪽,그림책들,진열,서적,전문,미술,제외,독립서적,여행드로잉,독립서적,여행드로잉,독립,서적,서점주,신경,큐레이션,선정,진열,드로잉,관심,여행,사람들,방문,안성맞춤,장소,그림,서점,지향,공간,문화활동,진행,계단,지하,테이블,자리,여행드로잉,여행스크랩북,여행,수업,전시,프로그램,진행,프로그램,SNS,게재,공지,확인,참여,가능,책방,토요일,5일,운영,2시,과천,위치,타샤,책방,그림책,책방,책방,이름,자연,어린이,그림책,타샤,튜터,주인장,마음,책방,공간,하늘색,책장,소품들,그중,예약,주문,여행,가방,모습,인상적,여행,서점,음료,비치,동화책,소설,사람,대형,서점,독서,가능,독서,집중,방문,추천,타샤,책방,문화체험,진행,모임,워크숍,진행,서점,방문객들,소통,아이들,그림책,악어,호기심,자극,프로그램,성인,대상,강좌,인문학,프로그램,인기,책방,휴일,운영,경기도,특별,독서,공간,파주,지혜,독서캠핑장,양평,산책,고래,파주출판도시,출판과정,특별,공간,자리,도서관,지혜,천장,서가,공간,순간,느낌,3개,공간,지혜의숲1,학자,지식인,전문가들,기증,도서,소장,공간,일반적,카테고리,분류,기증자,서가,운영,기증자,평생,집필,한눈,지혜의숲2,출판사들,기증,도서,구성,출판사,분류,우리나라,출판,흐름,역사,지혜,숲3,출판사,미술관,박물관,기증,도서들,시간,개방,공간,가을밤,낭만,만끽,파주,캠핑,독서,이색,공간,독서캠핑장,청정,자연,학생,폐교,방치,초등학교,리모델링,캠핑장,캠핑장,편의,시설,캠핑장,사랑,학교,건물,도서관,5천,도서,보유,캠핑장,아이들,자연,공간,제공,가족,캠핑,프로그램,유아,청소년,체험,프로그램,방과,학교,도서관,프로그램,운영,대표적,프로그램,독서세끼,각종,체험,산책,작가,만남,콘서트,참여,도서관,공부방,우쿨렐레,한지공예,지역민,정기,프로그램,가을,용문산,사이,전원주택,단지,산책,고래,자리,세상,책들,마음,창가,테이블,한자리,차지,낭만적,가을,풍경,커피,무료,공간,6시,동네서점,운영,특별,북스테이,공간,북스테이,서점,안쪽,더블,침대,나무,소파,책상,화장실,그림,책방,위치,복층,구조,비밀,다락방,기분,아이들,책방,특별,하루,기억,테이블,책방,샐러드,커피,포함,조식,제공</t>
  </si>
  <si>
    <t>수원 신풍동 '브로콜리 숲' 저자의 책 소개 메모 재미 더해 
광명 '북앤드로잉' 주인이 직접 여행드로잉 서적 큐레이션 
과천 '타샤의 책방' 조용한곳에서 동화 소설 읽기 안성맞춤 
파주 지혜의 숲, 방대한 도서 별난독서캠핑장서 여유만끽 
붉은 단풍잎과 노란 은행잎으로 물든 거리 곳곳의 풍경은 어디론가 훌쩍 떠나고 싶은 욕구를 불러일으킨다. 
..</t>
  </si>
  <si>
    <t>20181114</t>
  </si>
  <si>
    <t>번째,로봇,진화,산업,혁명,단골,메뉴,로봇,등장,로봇,제조업,사용,운송,조립,일상생활,밀접,인간,교감,인공지능,AI,발전,지능,진화,관심,초점,박영준,서울대,교수,더포스컨설팅,자문,위원,미국,전기,전자,학회,IEEE,로봇,평가,순위,그중,점수,로봇,큐티로봇,큐티로봇,룩셈부르크,대학,산하,럭스,AI,연구소,인간,로봇,휴머노이드,일종,큐티로봇,아이,교육,자폐증,정신질환,환자,치료,도움,로봇,얼굴,액정표시장치,LCD,스크린,아이,환자,표현,반응,교감,치료사,환자,가교,역할,교육,치료,관심,로봇,일본,텔레노이드,커뮤니케이션,로봇,텔레노이드,움직,중요시,휴머노이드,움직임,사람,반응,중점,아이,대화,피부센서,접촉,교감,표현,로봇,움직,인간,모터,기계,사용,피부,재질,재료,사용,한창,온도,전압,재료,사용,재료,감각,사람,교감,가능,성공,일본,오사카대,연구팀,교토대,공동,에리카,개인,비서,시선,에리카,로봇,욕망,의지,인정,표정,눈짓,만큼,사람,로봇,휴먼,다리,움직,자연,로봇,다이내믹스사,미국,보스턴,공개,빅독,로봇,사람,동물,자연,움직,위험지역탐사,군사용,광범위,응용,카이스트,KAIST,박사,데이비드,핸슨,휴보,다리운동,표정,사람,묘사,아인슈타인,얼굴,흉내,한동안,인기,장난감,회사,레고,소니,아이들,조립,프로그래밍,로봇,키트,어린이,어른,광범위,인기,스마트폰,시대,과거,경험,PC,스마트폰,자리,시장,형성,가격,1000달러,정도,조건,형성,변화,사람들,지갑,로봇,변화,로봇,인간,생활,인간성,변화,그중,로봇,변화,인간,개인화,촉진,타인,의존,변화,1인,주거,문화,증가,반려,동물,증가,1인,증가,식재료,시장,현상,중요,변화요인,고령화,고령,사회,노인,어려움,사람,교감,가족,노후,위안,로봇,사람,충실,반려자,로봇,시장,시대,산업,혁명,로봇,과거,로봇,로봇,사람,밀착,개인화,로봇,대화,상대,관리,지능,발전,사람,경쟁,사랑,로봇,확산,로봇,번째,표현,시대,박영준,서울대,교수,더포스컨설팅,자문,위원</t>
  </si>
  <si>
    <t>4차 산업혁명의 단골 메뉴로 로봇이 등장하고 있다. 이러한 로봇은 제조업에서 널리 사용돼 왔던 운송 조립 등을 넘어서 일상생활과 밀접해지고 인간과 교감하고 있는데, 인공지능(AI)의 발전과 함께 지능을 갖추고 진화해 관심의 초점이 되고 있다. 
 박영준 전 서울대 교수 더포스컨설팅 자문위원 
이와 관련해 미국 전기전자학회(IEEE)가 로봇을 평가하는 순..</t>
  </si>
  <si>
    <t>강화,영광,미세,먼지,대응,능력,영광군,미세,먼지,군민들,불안감,해소,대기상황,상시,측정,구축,대기,오염,측정,본격적,운영,돌입,읍사무소,옥상,설치,측정망,시운전,정상적,가동,대기,오염도,신뢰성,미세먼지,경보제,구축,여부,야외,활동,가능,정보,제공,어린이,노인,건강,취약,계층,보호,측정,자료,지역실정,대기,정책,수립,기초자료,활용,영광군,홈페이지,환경부,에어코리아,스마트폰,스마트폰,동네,대기,정보,확인,고객,에어,코리아,홈페이지,소리,문자,서비스,신청,가능,관계자,군민들,미세,먼지,정보,접근,한눈,미세,먼지,신호등,설치,환경행정서비스,제공</t>
  </si>
  <si>
    <t>영광군은 최근 고농도 미세먼지에 대한 군민들의 불안감을 해소하기 위해 대기상황을 상시 측정할 수 있는 대기오염 측정망 구축을 완료하고 본격적으로 운영에 돌입했다.
읍사무소 옥상에 설치된 이 측정망은 시운전을 마치고 이번달 1일부터 정상적으로 가동돼 대기 오염도의 신뢰성을 높일 뿐 아니라 미세먼지 예 경보제 시스템 구축 및 야외활동 가능 여부 등의 정보..</t>
  </si>
  <si>
    <t>책장,추억,단풍잎,은행잎,거리,풍경,욕구,바람,수채화,풍경,가을,여행,계절,가을,독서,카페,도서관,독서,여행,계절,만큼,특별,공간,얼마,가을,정취,만끽,독서,공간,소개,경기도,특별,동네,책방,수원,브로콜리,광명,북앤드로잉,과천,타샤,책방,수원,화성행궁,인근,신풍동,브로콜리,골목길,사이,자리,주택,사이,위치,스마트폰,지도,도움,골목길,정취,페인트,건물,건물,나무,의자,브로콜리,표지판,건물,자리,공간,왼쪽,진열대,왼쪽,독립,출판,서적,진열,독특,표지,책들,구경,표지,메모지,저자,소개,메모,재미,오른쪽,자리,서점주들,공간,독립서적,대형,서점,판매,인기,판매,매력,창문,창문,의자,가을,풍경,마음,편안,강좌,운영,강좌,소모임,진행,공간,탄생,독립출판,강좌,독립,출판,작가,초청,북콘서트,프로그램,진행,책방,휴일,운영,동절기,기간,12시,7시,운영,북앤드로잉,골목,광명역,거리,인근,위치,서점,오른쪽,건물,오른쪽,자리,공간,하얀색,인테리어,세로,벽면,서점,오른쪽,그림책들,진열,서적,전문,미술,제외,독립서적,여행드로잉,독립서적,여행드로잉,독립,서적,서점주,신경,큐레이션,선정,진열,드로잉,관심,여행,사람들,방문,안성맞춤,장소,그림,서점,지향,공간,문화활동,진행,계단,지하,테이블,자리,여행드로잉,여행스크랩북,여행,수업,전시,프로그램,진행,프로그램,SNS,게재,공지,확인,참여,가능,책방,토요일,5일,운영,2시,과천,위치,타샤,책방,그림책,책방,책방,이름,자연,어린이,그림책,타샤,튜터,주인장,마음,책방,공간,하늘색,책장,소품들,그중,예약,주문,여행,가방,모습,인상적,여행,서점,음료,비치,동화책,소설,사람,대형,서점,독서,가능,독서,집중,방문,추천,타샤,책방,문화체험,진행,모임,워크숍,진행,서점,방문객들,소통,아이들,그림책,악어,호기심,자극,프로그램,성인,대상,강좌,인문학,프로그램,인기,책방,휴일,운영,경기도,특별,독서,공간,파주,지혜,독서캠핑장,양평,산책,고래,파주출판도시,출판과정,특별,공간,자리,도서관,지혜,천장,서가,공간,순간,느낌,3개,공간,지혜의숲1,학자,지식인,전문가들,기증,도서,소장,공간,일반적,카테고리,분류,기증자,서가,운영,기증자,평생,집필,한눈,지혜의숲2,출판사들,기증,도서,구성,출판사,분류,우리나라,출판,흐름,역사,지혜,숲3,출판사,미술관,박물관,기증,도서들,시간,개방,공간,가을,낭만,만끽,파주,캠핑,독서,이색,공간,독서캠핑장,청정,자연,학생,폐교,방치,초등학교,리모델링,캠핑장,캠핑장,편의,시설,캠핑장,사랑,학교,건물,도서관,5천,도서,보유,캠핑장,아이들,자연,공간,제공,가족,캠핑,프로그램,유아,청소년,체험,프로그램,방과,학교,도서관,프로그램,운영,대표적,프로그램,독서세끼,각종,체험,산책,작가,만남,콘서트,참여,도서관,중고생,공부방,우쿨렐레,한지공예,지역민,정기,프로그램,가을,용문산,사이,전원주택,단지,산책,고래,자리,세상,책들,마음,창가,테이블,한자리,차지,낭만적,가을,풍경,커피,무료,공간,6시,동네서점,운영,특별,북스테이,공간,북스테이,서점,안쪽,더블,침대,나무,소파,책상,화장실,그림,책방,위치,복층,구조,비밀,다락방,기분,아이들,책방,특별,하루,기억,테이블,책방,샐러드,커피,포함,조식,제공,강효선기자,타샤,별양동,책방,경기,과천시,위치,타샤,책방,외부,모습,경기관광공사,제공</t>
  </si>
  <si>
    <t>붉은 단풍잎과 노란 은행잎으로 물든 거리 곳곳의 풍경은 어디론가 훌쩍 떠나고 싶은 욕구를 불러일으킨다. 선선한 바람과 한 폭의 수채화 같은 풍경이 잘 어우러진 가을은 여행과 참 잘 어울리는 계절이다. 
 이런 가을에 빼놓을 수 없는 것이 있다면 바로 '독서'다. 카페, 도서관 등 가까운 곳에서 독서를 하는 것도 좋지만, 여행하기 좋은 계절인 만큼 특별한..</t>
  </si>
  <si>
    <t>보행,보행,전자,기기,사용,한국GM,어린,진행,교통안전,교육,한국GM,인천,소재,마산초등학교,어린이,대상,캠페인,교통안전,교육,진행,행사,국제아동안전기구,사단,법인,세이프키즈코리아,Safe,Kids,Korea,추진,캠페인,일환,마련,이날,교육,마지막,일정,캠페인,공식,마무리,캠페인,참여,학생들,지도,세이프키즈,안전,강사,보행,위험,전자,기기,사용,학습,모의체험교구,활용,보행,휴대폰,전자기기,사용,시야각,청취감지,거리,사고,위험,사실,체험,차량,주변,사각지대,위험,이론,안전,체험,교육,차량,탑승,자동차,사각지대,확인,프로그램,진행,프로그램,어린이들,안전,행동,수칙,학습,구성,황지,부사장,한국,GM,홍보,보행,스마트폰,이어폰,사용,어린이들,보행습관,교육,프로그램,기획,한국GM,운전자,보행자,안전,교통,문화,정착,노력,한국GM,세이프키즈코리아,협약,공동,예방,어린이,교통사고,캠페인,진행,1만,어린이들,50회,진행,안전체험교육,참여,동아닷컴</t>
  </si>
  <si>
    <t>한국GM은 14일 인천 소재 마산초등학교에서 어린이 260여명을 대상으로 교통안전 교육 캠페인을 진행했다. 이 행사는 국제아동안전기구인 사단법인 세이프키즈코리아(Safe Kids Korea)와 함께 추진된 ‘2018 사각사각 캠페인’의 일환으로 마련됐다. 이날 교육을 마지막으로 올해 캠페인 공식 일정이 마무리됐다. 
캠페인에 참여한 학생들은 세이프키..</t>
  </si>
  <si>
    <t>한국지엠,쉐보레,초등,대상,교통안전,교육,인천,미산초등학교,학생,한국지엠,쉐보레,진행,교통안전,교육,체험,사진,한국지엠한국지엠,쉐보레,국제아동안전기구,사단,법인,세이프키즈코리아,초등학생들,대상,교통안전,교육,진행,쉐보레,미산초등학교,인천,학생,대상,캠페인,진행,이날,학생,보행,스마트폰,이어폰,전자,기기,사용,자제,교육,자동차,주변,사각지대,안전,교육,학생들,세이프키즈,안전,강사,지도,보행,전자,기기,사용,위험,학습,모의체험교구,활용,보행,휴대폰,전자기기,사용,시야각,청취감지,거리,사고,위험성,사실,체험,사각지대,자동차,주변,사각,지대,위험성,이론,안전,체험,교육,차량,탑승,자동차,사각지대,확인,황지,부사장,한국지엠,홍보,보행,스마트폰,이어폰,사용,어린이들,보행습관,세이프키즈,교육,쉐보레,운전자,보행자,안전,교통문화,정착,노력,한국지엠,쉐보레,세이프키즈코리아,협약,공동,예방,어린이,교통사고,캠페인,진행,안전,체험,교육,50회,제공</t>
  </si>
  <si>
    <t>14일 인천 미산초등학교 학생들이 한국지엠 쉐보레가 진행한 교통안전 교육을 체험하고 있다. 사진=한국지엠한국지엠 쉐보레가 국제아동안전기구인 사단법인 세이프키즈코리아와 함께 초등학생들을 대상으로 교통안전 교육을 진행했다. 
쉐보레는 14일 인천 미산초등학교에서 학생 260여 명을 대상으로 ‘2018 사각사각 캠페인’을 진행했다. 
이날 학생들은 보행 ..</t>
  </si>
  <si>
    <t>쉐보레,세이프키즈,어린,보행,안전,교육,쉐보레,Chevrolet,국제,아동,안전,기구,세이프키즈코리아,어린,교통안전사고,예방,캠페인,공식적,마무리,쉐보레,미산초등학교,인천,어린이,대상,스마트폰,이어폰,보행,전자,기기,사용,자제,교육,자동차,주변,사각지대,안전,교육,마지막,어린,교통안전,캠페인,진행,캠페인,참여,학생들,세이프키즈,안전,강사,지도,보행,전자,기기,사용,위험,학습,모의체험교구,활용,보행,휴대폰,전자기기,사용,시야각,청취감지,거리,사고,위험성,사실,체험,사각지대,자동차,주변,사각,지대,위험성,이론,안전,체험,교육,차량,탑승,사각지대,확인,안전,확보,행동,수칙,황지,부사장,한국지엠,홍보,보행,스마트폰,이어폰,사용,어린이들,보행,안전,보행습관,세이프키즈,교육,쉐보레,운전자,보행자,안전,교통문화,정착,노력,공동대표,황의호,세이프키즈코리아,공동,대표,휴대전화,이어폰,사용,어린이들,휴대폰,사용,시작,어린이들,초등학교,어린이,보행,전자,기기,사용,스스로,사각지대,위험,교육,보행,안전,중요,설명</t>
  </si>
  <si>
    <t>쉐보레(Chevrolet)가 국제아동안전기구 세이프키즈코리아와 함께 어린이 교통안전사고 예방을 위한 '2018 사각사각 캠페인'을 공식적으로 마무리했다. 
쉐보레는 14일 인천 미산초등학교에서 어린이 260여명을 대상으로 스마트폰, 이어폰 등 보행 중 전자기기 사용 자제 교육과 자동차 주변 사각지대 안전교육 등 올해 마지막 어린이 교통안전 캠페인을 진행..</t>
  </si>
  <si>
    <t>쉐보레,보행,초등학교,대상,전자,기기,사용,자제,캠페인,쉐보레,인천,위치,미산초등학교,어린이,대상,스마트폰,이어폰,보행,전자,기기,사용,자제,교육,자동차,주변,사각지대,안전,교육,마지막,어린,교통안전,캠페인,진행,캠페인,국제아동안전기구,사단,법인,세이프키즈코리아,이날,캠페인,참여,학생들,세이프키즈,안전,강사,지도,보행,전자,기기,사용,위험,모의체험교구,활용,보행,휴대폰,전자기기,사용,시야각,청취감지,거리,사고,위험성,사실,체험,사각지대,자동차,주변,사각,지대,위험성,이론,안전,체험교육,차량,탑승,자동차,사각지대,확인,안전,확보,행동,수칙,한국GM,보행,스마트폰,이어폰,사용,어린이들,보행,안전,보행습관,세이프키즈,교육,쉐보레,운전자,보행자,안전,교통문화,정착,노력,공동대표,황의호,세이프키즈코리아,공동,대표,휴대전화,이어폰,사용,어린이들,휴대폰,사용,시작,어린이들,초등학교,어린이,보행,전자,기기,사용,경각심,안전,교육,중요,쉐보레,세이프키즈코리아,협약,공동,예방,어린이,교통사고,캠페인,진행,어린이들,대상,위험성,자동차,사각지대,위험,안전,교통문화,구축,안전체험교육,50회,제공</t>
  </si>
  <si>
    <t>쉐보레는 14일 인천에 위치한 미산초등학교에서 어린이 260여 명을 대상으로 스마트폰, 이어폰 등 보행 중 전자기기 사용 자제 교육과 자동차 주변 사각지대 안전교육 등 올해 마지막 어린이 교통안전 캠페인을 진행했다. 이번 캠페인은 국제아동안전기구인 사단법인 세이프키즈코리아와 함께 했다. 
이날 캠페인에 참여한 학생들은 세이프키즈 안전강사의 지도에 따..</t>
  </si>
  <si>
    <t>사색,계절,단풍길,구경,독서,순례,경기도,특별,책방,투어,단풍잎,은행잎,거리,풍경,욕구,바람,수채화,풍경,가을,여행,계절,가을,독서,카페,도서관,독서,여행,계절,만큼,특별,공간,얼마,가을,정취,만끽,독서,공간,소개,경기도,특별,동네,책방,수원,브로콜리,광명,북앤드로잉,과천,타샤,책방,수원,화성행궁,인근,신풍동,브로콜리,골목길,사이,자리,주택,사이,위치,스마트폰,지도,도움,골목길,정취,페인트,건물,건물,나무,의자,브로콜리,표지판,건물,자리,공간,왼쪽,진열대,왼쪽,독립,출판,서적,진열,독특,표지,책들,구경,표지,메모지,저자,소개,메모,재미,오른쪽,자리,서점주들,공간,독립서적,대형,서점,판매,인기,판매,매력,창문,창문,의자,가을,풍경,마음,편안,강좌,운영,강좌,소모임,진행,공간,탄생,독립출판,강좌,독립,출판,작가,초청,북콘서트,프로그램,진행,책방,휴일,운영,동절기,기간,12시,7시,운영,북앤드로잉,골목,광명역,거리,인근,위치,서점,오른쪽,건물,오른쪽,자리,공간,하얀색,인테리어,세로,벽면,서점,오른쪽,그림책들,진열,서적,전문,미술,제외,독립서적,여행드로잉,독립서적,여행드로잉,독립,서적,서점주,신경,큐레이션,선정,진열,드로잉,관심,여행,사람들,방문,안성맞춤,장소,그림,서점,지향,공간,문화활동,진행,계단,지하,테이블,자리,여행드로잉,여행스크랩북,여행,수업,전시,프로그램,진행,프로그램,SNS,게재,공지,확인,참여,가능,책방,토요일,5일,운영,2시,과천,위치,타샤,책방,그림책,책방,책방,이름,자연,어린이,그림책,타샤,튜터,주인장,마음,책방,공간,하늘색,책장,소품들,그중,예약,주문,여행,가방,모습,인상적,여행,서점,음료,비치,동화책,소설,사람,대형,서점,독서,가능,독서,집중,방문,추천,타샤,책방,문화체험,진행,모임,워크숍,진행,서점,방문객들,소통,아이들,그림책,악어,호기심,자극,프로그램,성인,대상,강좌,인문학,프로그램,인기,책방,휴일,운영,경기도,특별,독서,공간,파주,지혜,독서캠핑장,양평,산책,고래,파주출판도시,출판과정,특별,공간,자리,도서관,지혜,천장,서가,공간,순간,느낌,3개,공간,지혜의숲1,학자,지식인,전문가들,기증,도서,소장,공간,일반적,카테고리,분류,기증자,서가,운영,기증자,평생,집필,한눈,지혜의숲2,출판사들,기증,도서,구성,출판사,분류,우리나라,출판,흐름,역사,지혜,숲3,출판사,미술관,박물관,기증,도서들,시간,개방,공간,가을,낭만,만끽,파주,캠핑,독서,이색,공간,독서캠핑장,청정,자연,학생,폐교,방치,초등학교,리모델링,캠핑장,캠핑장,편의,시설,캠핑장,사랑,학교,건물,도서관,5천,도서,보유,캠핑장,아이들,자연,공간,제공,가족,캠핑,프로그램,유아,청소년,체험,프로그램,방과,학교,도서관,프로그램,운영,대표적,프로그램,독서세끼,각종,체험,산책,작가,만남,콘서트,참여,도서관,중고생,공부방,우쿨렐레,한지공예,지역민,정기,프로그램,가을,용문산,사이,전원주택,단지,산책,고래,자리,세상,책들,마음,창가,테이블,한자리,차지,낭만적,가을,풍경,커피,무료,공간,6시,동네서점,운영,특별,북스테이,공간,북스테이,서점,안쪽,더블,침대,나무,소파,책상,화장실,그림,책방,위치,복층,구조,비밀,다락방,기분,아이들,책방,특별,하루,기억,테이블,책방,샐러드,커피,포함,조식,제공,한국지방신문협화,경인일보</t>
  </si>
  <si>
    <t>붉은 단풍잎과 노란 은행잎으로 물든 거리 곳곳의 풍경은 어디론가 훌쩍 떠나고 싶은 욕구를 불러일으킨다. 선선한 바람과 한 폭의 수채화 같은 풍경이 잘 어우러진 가을은 여행과 참 잘 어울리는 계절이다. 
 이런 가을에 빼놓을 수 없는 것이 있다면 바로 '독서'다. 카페, 도서관 등 가까운 곳에서 독서를 하는 것도 좋지만, 여행하기 좋은 계절인 만큼 ..</t>
  </si>
  <si>
    <t>한국GM,인천,미산초등학생,마지막,캠페인,쉐보레,미산초등학교,인천,어린이,대상,스마트폰,이어폰,보행,자제,전자,기기,사용,자동차,주변,사각지대,안전,교육,포함,어린,교통안전,캠페인,진행,쉐보레,국제아동안전기구,사단,법인,세이프키즈코리아,Safe,Kids,Korea,진행,교통안전사고,예방,캠페인,마무리,이날,캠페인,참여,학생들,세이프키즈,안전,강사,지도,보행,전자,기기,사용,위험,학습,모의체험교구,활용,보행,휴대폰,전자기기,사용,시야각,청취감지,거리,사고,위험성,사실,체험,사각지대,자동차,주변,사각,지대,위험성,이론,안전,체험,교육,차량,탑승,자동차,사각지대,확인,한편,안전,확보,행동,수칙,황지,부사장,한국,GM,홍보,보행,스마트폰,이어폰,사용,어린이들,보행,안전,보행습관,세이프키즈,교육,쉐보레,운전자,보행자,안전,교통문화,정착,노력</t>
  </si>
  <si>
    <t>쉐보레가 14일 인천 미산초등학교에서 어린이 260여명을 대상으로 스마트폰, 이어폰 등 보행 중 전자기기 사용 자제와 자동차 주변 사각지대 안전교육 등을 포함한 어린이 교통안전 캠페인을 진행했다고 밝혔다. 이에 따라 쉐보레와 국제아동안전기구인 사단법인 세이프키즈코리아(Safe Kids Korea)와 함께 올해 진행한 교통안전사고 예방을 위한 ‘2018 ..</t>
  </si>
  <si>
    <t>최고,스펙,능력,퍼스널,트랜스포메이션,직업,특정,탄생,출현,분화,통합,소멸,유기체,특성,발전,가속화,직업,변화,진행,직업,고민,발전,정보,이해,왜곡,스펙,정의,스펙,변경,양산,일정,코앞,스펙,추가,개발비,출시,일정,발생,손해,필자,자동차,부품,회사,엔지니어,시절,완성,업체,내부,스펙,변경,여기저기,짜증,목소리,원래,스펙,단어,specification,약자,사전,웹스터,영어,수행,작업,프로젝트,사용,부품,재료,설명,지시사항,정의,디자인,스펙,단어,사용,공학,프로젝트,엔지니어링,분야,수행,이해관계,조직들,협의,문서화,중요,기초,자료,유출,대외비,자료,프로젝트,소프트웨어,하드웨어,사전,작성,스펙,수준,중요,시점,변경,연구개발,영업,생산,부서,마케팅,부서,영향,담당자들,고성,상황,단어,스펙,국어사전,스펙,단어,검색,직장,사람,사이,학력,학점,따위,토익,점수,정의,고스펙,외모스펙,스펙,저질스펙,파생어들,등장,외국,스펙,친절,설명,우리나라,취업,시장,사용,스펙,단어,의미,specification,보단,qualification,활동,경험,자격,의미,우리나라,기업,구인공고,컴퓨터,공학,전공자,전공,인원,공고,곳들,글로벌,업체,인력,요구,지원자들,경험,능력,경력,구체,요구,사항,직무기술서,job,description,취준생,확인,소문,취업카페,기업,입사,성공,사람들,스펙,자신,노력,조금,공학,엔지니어링,부품,재료,동일시,스스로,정형화,스펙,기업들,표준화,스펙,나름,창의,과거,업그레이드,인재,한국경영자총협회,신입,사원,채용,실태,조사,결과,76.6%,기업,76.6%,스펙,자격요건,활용,진화,일자리,우리나라,인기,직업,한국,전쟁,산업,토대,마련,시작,시절,전차,운전사,전화교환원,라디오,조립원,고무,가발,섬유,공장노동자,인기,경제,계획,산업,속도,시절,사무,선호,엘리트들,은행,대기업,시절,은행원,최고,신랑감,여성,공무원,우체국,경찰서,전화교환원,인기,신부감,1970년대,내수시장,소비재,중심,내수,시장,수출,중화학공업,중심,산업,부상,사회경제구조,중심,변화,직원,선호,직업,1980년대,여유,문화,관심,시작,연예인,운동선수,어린이,선망,직업,증권,금융업,성장,펀드매니저,외환딜러,선호직종,부상,반도체,컴퓨터,광고,분야,일자리,시작,1990년대,인터넷,보편화,정보통신,발전,프로그래머,벤처사업가,각광,2000년대,세계,경제,위기,공무원,의사,한의사,전문직,발전,등장,데이터,로봇,인공지능,생명공학,에너지,전문가,인기,경제,사회,변화,발전,산업,흥망성쇄,반복,직업,특정,탄생,출현,분화,통합,소멸,유기체,특성,발전,가속화,직업,변화,진행,직업,고민,발전,정보,이해,디지털,네이티브,C세대,인터넷,시작,나이,세대,구분,중반,Z세대,청년층,자연,인터넷,디지털,네이티브,Digital,Native,중년,사회생활,인터넷,컴퓨터,공부,시작,60대,디지털,연착자,Retard,학교,컴퓨터,인터넷,디지털,세계,진입,중년층,디지털,이민자,Digital,Immegrant,차이,디지털,네이티브,보통,C세대,연결,Connected,의미,소통,Communicating,변화,Change,콘텐츠,중심,Content-Centric,커뮤니티,지향,Community-Oriented,의미,세대,자유,문화,현실주의적,물질주의,성향,C세대,인터넷,접속,사람,소셜,네트워크,참여,TV,스마트,디바이스,선호,TV,스마트폰,세상,소통,멀티태스,생산,전달,공유,정보,구성,개인,클라우드,Personal,Cloud,온라인,오프라인,영향,디지털,통합자,Digital,Integrator,스마트폰,일상,통합,세대,음악,영화,패션,음식,엔터테인먼트,소셜,트렌드,커뮤니케이션,것들,글로벌화,본격적,생활방식,세계,사람,방식,방식,표준,컴퓨터,스마트,디바이스,사용,목적,업무,정보,공유,정보,공유,공급,속도,주도,세대,능력,퍼스널,트랜스포메이션,발전,기대수명,증가,직업,인생,영위,시대,각도,논의,산업,혁명,디지털,트랜스포메이션,Digital,Transformation,AT커니,컨설팅,업체,커니,모바일,클라우드,빅데이터,인공지능,사물인터넷,디지털,촉발,동인,경영,환경,변화,선제적,대응,비즈니스,경쟁력,획기적,비즈니스,창출,성장,추진,기업,활동,정의,개인,개인,경쟁력,향상,분야,분야,진입,지식,경험,습득,개인,능력,퍼스널,트랜스포메이션,Personal,Transformation,Ablity,중요,변화,글로벌,경쟁,지식,홍수,세대,디지털,네이티브,세대,능력,발전,일자리,증가,일자리,경력자,추가적,학습,지식,경험,충전,우리나라,중요성,휴먼,웨어,배려,발전,관심,급변,대상,글로벌,시장,업무,지식,경험,학습,중요,기업들,개인,발전,배려,인색,사내,교육,외부,대학,이용,교육,대기업,여력,우리나라,직장인,업무,집중,자신,미래,투자,우리나라,정부,법정,근로,시간,52시간,단축,양적,신경,일본,추진,부업,겸직,제도,허용,창업,촉진,전직,은퇴,준비,인생,신기술,등장,발생,해소,전문,인력,부족,정책들,질적,근로개혁,성인,학습,의지,OECD,국가,꼴찌,고용,세계,현실,퍼스널,트랜스포메이션,능력,향상,개인,노력,중요,디지털,네이티브,사실,인류,역사,발전,실업,존재,지배자,효과적,소유,활용,승리자,소유,활용,낙오자,지식,정보,쓰나미,시대,정보,세계,정보,실시간,정보,전달,경쟁력,특정,정보,사람들,의견,청취,정제,자신,관점,정리,공유,퍼스널,미디어,정보검색,절약,관심분야,흐름,파악,도움,전문가들,특정,분야,전문가,운영,블러그,SNS,정보,확산,가능,스프레더블,미디어,Spreadable,Media,활용,중요,자신,지식,사람들,생각,논의,정보,사람,인터넷,확산,공유,참여,전문가,분야,의견,직간접적,정보,연결,확산,공유,동료들,협력,효율적,정보,검증,능력,중요,인터넷,폰트,이미지,동영상,디자인,문서,유투브,동영상,정확,정보,인터넷,정보,자료,추가,비교,정보,확인,자료,문서,작성,참고,표시,습관,정보,정확성,신뢰성,확보,훈련,중요,유용,수단,정보,경험,행사,현장,참여,전공,실력,두말,자신,정보,지식,표현,능력,학습,정보,능력,차이,장기적,개인,격차,좌우,영역,우리나라,공교육,스스로,학습,동일,스펙,대량생산품,유망직업,소개,관련학,수능,경쟁력,판화,인력들,소화,시장,기업들,정년,시대,직업,스펙,생각,개인,스펙,변경,중요,스펙,평생,노력,능력,퍼스널,트랜스포메이션,디지털,네이티브,방법,취업,한국경영자총협회,기업,전국,대상,조사,결과,대졸,신입,사원,입사,퇴사율,27.7%,비율,대학,졸업,신입,사원,입사,퇴사,이야기,조직,실패,직무,적응,49.1%,복리후생,근무지,환경,불만,급여,9.4%,중소기업,가지,조사,통계청,대학,교육수준,학생,51.1%,부모,46.7%,직업,비율,자신,능력,소질개발,적성,흥미,무시,취업,진로,선정,대학,공부,부실,전공,직업,일치도,재원,젊음,낭비,본인,전공,직업,일치,응답,36.3%,로불일치,응답,38.3%,학력별,전공,직업,일치도,특성화고,21.1%,4년,미만,대학,32.6%,4년,대학,43.3%,대학원졸,71%,조사,비교,18.7%,35.0%,43.0%,76.7%,특성화고,제외,나머지,전공,직업,일치,한국과학기술기획,평가원,혁신,전략,연구소,정책,위원,정리</t>
  </si>
  <si>
    <t>직업은 특정 기술의 탄생과 함께 새롭게 출현하고, 분화와 통합 과정을 거쳐 소멸하는 유기체적 특성을 가지고 있다. 기술 발전은 더욱 가속화되고 그만큼 직업의 변화도 빠르게 진행되고 있다. 직업을 고민하려면 먼저 기술 발전과 앞선 정보를 이해하고 있어야 한다. 
왜곡된 스펙의 정의 
“스펙을 변경하라고? 양산 일정이 코앞인데 지금 스펙을 바꾸면 추..</t>
  </si>
  <si>
    <t>국민,안전,길잡이,생활,안전지도,안전정책실장,허언욱,행정안전부,안전,정책,실장,행정부시장직,허언욱,행안부,안전,정책,실장,울산광역시,행정,부시장,소임,행정안전부,안전,정책,실장,부임,울산,세종,거주지,해외,여행,시차,후유증,느낌,환경,스트레스,원인,세종시,생활,적응,업무,안전,사항,안전,정보,확인,도움,생각,부임,첫날,업무,보고,생활안전지도,일선,생각,안전서비스,전국적,상황,생활안전지도,정부기관,보유,안전정보,종합적,시각화,지도,제공,스마트폰,검색,하굣길,교통사고,노인,보행,사고,범죄,발생,안전시설,확인,미세먼지,정보,실시간,확인,지진대피소,생활안전지도,안전,취약,계층,예방대책,수립,활용,지방자치단체,생활안전지도,이용,지역맞춤,서비스,제주도,인천광역시,전라북도,생활안전지,정보,지역,자체,정보,융합,안심귀,서비스,제공,근무,울산,안전시설,설치,안전정책,수립,정보,활용,정보,생활안전지도,생활안전지도,민간,사용,여지,활용,아이디어,사례,공모,학교,안전,교육,이용,의견,지역,방범,활동,적용,사례,지역,안전,수준,연계,부동산,중개,서비스,의견들,안전,정보,서비스,제공,생활,기초,자료,안전,중요성,만큼,생활안전지도,분야,활용,단계,서비스,초기,개선,네이버,구글,비교,사용자,편리,정보,정보,구성,검색,추가,정보,측면,국민,만족,수준,세부정보,제공,원천,정보,제공,기관,공개,범위,협의,선행,안전,정보,국민,제공,안전정책,총괄,자리,그동안,우리나라,안전,업무,정밀,세분화,생각,깊이,발전,노력,안전,분야,베스트,국가,발전,희망,비용,민원,국민,안전,가치,포기,다짐,의지</t>
  </si>
  <si>
    <t>허언욱 행안부 안전정책실장최근 울산광역시 행정부시장직의 소임을 마치고 행정안전부 안전정책실장에 부임했다. 겨우 울산에서 세종으로 거주지를 옮겼음에도, 해외 여행 후의 시차 후유증과 비슷한 느낌을 받았다.낯선 환경이 주는 스트레스가 원인이 아닌가 싶다. 세종시 생활에 적응하기 위해서는 많은 것을 새롭게 알아야 하는데, 아무래도 담당해야 하는 업무 때문인지..</t>
  </si>
  <si>
    <t>20181113</t>
  </si>
  <si>
    <t>엄마아빠,NIE,교육,대진초교장,김장수,고성,대진초,교장,가족,참여,신문,제작,캠프,소통,강화,호평,학생,오프라인,교육,부모,서야,하늘,하늘,모습,변화무쌍,계절,재직,고성,대진초교,학생,아이들,자리,안주,스스로,질문,공부중,신문,미디어,활용,연계,교실,수업,디지털,교과서,학교,운영,감성,방법,시도,노력,신문활용교육,NIE,중요,사람,그동안,지방지,유일,강원일보,독보적,어린이신문,NIE교육,지평,기여,신문자료,활용,자원,연수,강화,필요성,대두,그동안,학부모,대상,NIE,연수,강원일보,노력,NIE,교육,전문가,양성,일선,학교,신문활용교육,씨앗들,씨앗들,자양분,학부모,참여,수업,정착,창의,체험,활동,학생들,자기,주도,학습력,기회,비용,지불,얼마,가능,신문활용교육,여름,강원,NIE,대회,일환,세미나실,강원일보사,주관,한림대,산학,협력단,강원,NIE,캠프,초등부,가족,신문,중등부,동아리,신문,30개,100여명,참가,신문,제작,기법,이해,실습,신문,구성요소,손글씨,신문,캠프,참가,학생,학부모,만족도,가족,구성원,역할,역할,수행,소통,협업,신문,신문,이해,가족,유대감,강화,참가자들,소감,이성,감성,그릇,신문,희망,일요일,이용,그동안,체험학습,NIE,캠프,NIE,연수,참가,사람,실천사례,아이디어,속도,대변,스마트폰,인터넷,사이버,세상,아이,1주일,번쯤,오프라인,세계,경험,교육,학교,교육,공동체,사고,실천,언론기관,신문,제작,체험,활동,제공,교육기관,창의적,교육,운영,학부모,변화,학교,교육,참여,대한민국,성공적,교육,혁신,혁신,시발점,학부모,NIE,아이,교육,미래,확신</t>
  </si>
  <si>
    <t>가족참여 신문제작 캠프 소통 강화 호평
학생 오프라인 뉴스 교육 부모 앞장서야
가끔 하늘을 쳐다본다. 쳐다볼 때마다 하늘은 나에게 늘 같은 모습으로 다가오지 않는다. 변화무쌍한 계절만큼이나 늘 새롭다. 내가 재직하고 있는 고성 최북단 대진초교 학생들을 보면서 아이들은 수시로 변하는데 나는 늘 그 자리에 안주하고 있는 건 아닌지 스스로에게 묻는다. 그 ..</t>
  </si>
  <si>
    <t>10만,원대,공부폰,SK텔링크,어린이,청소년,스마트폰,학습,특화,공부폰,출시,출고가,18만,SK텔링크,가성비,가격,대비,성능,실속,스마트폰,ZTE,블레이드,비타,데이터,원천,차단,피처폰,모드,공부,애플리케이션,선택,사용,공부폰,모드,일반,스마트폰,동일,사용,가능,스마트폰,모드,가지,모드,적용,공부폰,재구성,소개,공부,시리즈,와이파이,포함,데이터,연결,원천,차단,게임,소셜네트워크서비스,SNS,인터넷,학습,방해,서비스,사용,불가능,공부폰,가지,모드,선택,MVNO사업본부장,한기영,SK,텔링크,MVNO,사업,본부장,데이터,이용,차단,공부,강요,효율적,스마트폰,공부,활용,개선,공부폰,출시,공부폰,인치,디스플레이,듀얼카메라,1300만,200만,화소,탑재,피사체,배경,촬영,아웃포커스,내장,메모리,용량,16GB,외장,메모리,추가,128GB,확장,가능,배터리,용량,3200mAh,얼굴인식,지문인식,지원</t>
  </si>
  <si>
    <t>SK텔링크가 어린이 청소년 학습 특화 스마트폰 '나만의 공부폰'을 출시했다. 출고가는 18만3700원이다.
SK텔링크는 가성비(가격 대비 성능)가 뛰어난 실속형 스마트폰 'ZTE 블레이드 V9 비타'를 기반으로 △데이터를 원천 차단한 '피처폰 모드' △공부에 필요한 애플리케이션(앱)만 선택 사용할 수 있는 '공부폰 모드' △일반 스마트폰과 동일하게 사..</t>
  </si>
  <si>
    <t>주말,아파트,감옥,진통,복합,쇼핑몰,의무,휴업,종합,일요일,10시,서울시,은평구,이은형,가명,길주은,가명,스마트폰,굉음,환경부,긴급재난문자,미세먼지,노약자,어린이,외출,외출,마스크,아파트,베란,하늘,잿빛,창문,공기청정기,6살,5살,아이들,외투,엄마,날짜,체크,복합,쇼핑몰,의무,휴업일,롯데,은평몰,10분,아이들,놀이공원,실내,놀이,공원,롯데월드,언더,씨킹덤,단골,고객,가족,한나절,쇼핑,미세먼지,여름,장마철,칼바람,겨울,롯데월드,아이들,부모,기운,아들,하루,종일,생각,두통,법안,내년,최소,이맘때쯤,내년,이맘때,도심,가족,주말,감옥,시나리오,정기,국회,유통,산업,발전,개정안,통과,법안,19일,국회,산업,통상,자원,중소,벤처,기업,위원회,논의,쟁점,복합쇼핑몰,계열,복합,쇼핑몰,의무,휴업,명분,보호,지역,소상공인,찬성,일요일,의무휴업일,지정,의견,우세,법안,통과,국민,권리,업계,유통,소비자들,목소리,아시아경제,롯데,자산,신세계프라퍼티,서울,경기도권,복합,쇼핑몰,현황,결과,주말,주말,평균,방문객,62만,방문객,방문객,잠실,롯데월드몰로,주말,일일,17만,스타필드,하남,10만,롯데김포공항몰,8만,법안,통과,백화점,아웃렛,사람,쇼핑센터,의무,휴업,대상,확률,신세계백화점,강남점,현대백화점,판교점,수도,지역,대구,신세계백화점,부산,신세계센텀시티점,지방,쇼핑센터,관계자,유통,업계,전국적,100만,국민,번씩,예측,전통시장,떡볶이,소비자들,복합쇼핑몰,목적,쇼핑,가지,중소기업연구원,점포,확장,실태,소상공인,경영,실태,보고서,소비자,대상,설문,조사,결과,소비자,19.2%,영화,관람,19.9%,이용,문화,시설,10.1%,테마파크,이용,놀이,시설,목적,가족끼리,60.9%,차지,평균,쇼핑,55%,보고서,쇼핑,활동,여가,소비,근거,스타필드,엔터테인먼트,시설,고객들,토이킹덤플레이,키즈,카페인,토이킹덤,플레이,고양점,방문객,주말,7%가량,평일,대비,가량,클라이밍,바이크,레이싱,스포츠몬스터,주말,하루,1600명,입장,롯데월드몰,흰고래,벨루가,상징,아쿠아리움,전망대,서울스카이,시설,대표,여가,롯데월드몰,관계자,아쿠아리움,유모차,부대,사이,인기,서울스카이,지방,코스,부모,효도,관광,필수,자리매김,설명,서울,구로구,김성민,복합쇼핑몰,대형,마트,전통시장,공원,유원지,가족끼리,골목길,분식,떡볶이,전통시장,제기차기,국회의원들,발상,자체,오산,지적,서울,마포구,이미아,정부,전통시장,지원,소비자들,정상,복합쇼핑몰,소비자들,하향평준화,정답,7개,소상공인,소상공인,소상공인,아시아경제,복합,쇼핑몰,입점,자영업자,중소기업,현황,결과,의무휴업,의무,휴업,피해,대상,1141개,집계,7개,매장,자영업자,중소기업,운영,비중,50%,스타필드,코엑스,스타필드,하남,76%,71%,비중,주말,장사,번씩,일요일,영업,소리,성토,복합쇼핑몰,입점,자영업자,정부,복합,쇼핑몰,규제,조사,현장,방문,자리,당장,직원,방법,공무원들,협박,혁신성장실장,유환익,한국경제연구원,혁신,성장,실장,논의,복합,쇼핑몰,규제,논의,입점,소상공인,제외,입점,소상공인,매출,고용,악영향,초래,법안,논의,복합,쇼핑몰,규제,법안,지양,지적,고생,입점,이젠,장사,소상공인,눈물10년,구로,눈물,신발,한진모,42,입점,스타필드,하남,성공,유명,슈즈,편집숍,매장,매니저,공식,직함,사실,사장,가맹,계약,수수료,물건,중간,관리자,규모,매장,한씨,매출,평균,1억,주말,매출,80%가량,집중,한씨,일요일,1400만,2000만,매출,감소,입점,입점,자체,악몽,울분,장사,당장,직원,해고,정직원,일주일,일주일,근무,1인,인건비,200만,정도,해고,비용,처지,하소연,롯데월드몰,여성,의류,매장,운영,중소기업,발등,기업,8000만,매출,1억,비중,주말,매출,압도적,2000만,2400만,매출,중소기업,롯데월드몰,김포몰,포함,10곳,매장,운영,회사,관계자,매장,회사,소상공인,중소기업,조직화,불이익,대응,한숨,국회,법안,통과,신중,입장,아시아경제,국회,산업,통상,자원,중소,벤처,기업,위원회,소속,의원,대상,설문조사,결과,입점,소상공인,규제,대상,입법,취지,의견,야당,여당,소수</t>
  </si>
  <si>
    <t>[아시아경제 심나영 기자] 2019년 11월17일 일요일 오전 10시. 서울시 은평구에 사는 이은형(가명, 39) 길주은(가명, 39)씨의 스마트폰에서 굉음이 울렸다. 환경부에서 보낸 긴급재난문자였다. '미세먼지 때문에 노약자와 어린이는 외출을 되도록 삼가하고, 외출시 마스크를 꼭 쓰시길 바랍니다.' 아파트 베란다에서 바라본 하늘은 잿빛이었다. 창문을 ..</t>
  </si>
  <si>
    <t>영광군,대응능력,미세,먼지,대응,능력,측정망,운영,오염,상황,상시,측정망,영광군,미세,먼지,군민들,불안감,해소,대기,오염,측정,구축,본격적,운영,돌입,영광군,영광읍,사무소,옥상,설치,측정망,대기,상황,상시,측정,측정망,시운전,1일,정상,가동,측정망,오염도,관내,대기,신뢰성,미세먼지,경보제,구축,여부,야외,활동,가능,정보,제공,어린이,노인,건강,취약,계층,보호,측정,자료,지역,실정,수립,대기,정책,기초자료,활용,영광군,홈페이지,환경부,에어코리아,스마트폰,정보,동네,대기,확인,고객,에어코리아,홈페이지,소리,예보,문자,서비스,신청,미세,먼지,경보,문자,영광군,관계자,군민들,미세,먼지,정보,접근,내년,한눈,미세,먼지,신호등,설치,환경,행정,서비스,제공</t>
  </si>
  <si>
    <t>영광군이 고농도 미세먼지에 대한 군민들의 불안감을 해소하기 위해 대기오염 측정망을 구축하고 본격적인 운영에 돌입했다.
13일 영광군에 따르면 영광읍사무소 옥상에 설치된 이 측정망은 대기 상황을 상시 측정할 수 있는 측정망으로 시운전을 마치고 지난 1일부터 정상 가동되고 있다.
측정망은 관내 대기 오염도의 신뢰성을 높일 뿐 아니라 미세먼지 예‧경보제 시스..</t>
  </si>
  <si>
    <t>의무휴업,복합,쇼핑몰,의무,휴업,주말,60만,아파트,감옥,복합쇼핑몰,계열,복합,쇼핑몰,의무,휴업,유통,산업,규제,법안,본격적,국회,심사,최저,임금,인상,단축근로,고용정책,기업들,투자,물가,상황,소비,위축,유통,규제,정기,국회,처리,경제,타격,예상,아시아경제,상임위,전수조사,법안,여부,국회,처리,전망,유통,규제,해외,현지,대안,제시,정책,유통,주말지옥,휴일,60만,해외,프랑스,해외,미국,해외,말레이시아,베트남12월,정기국회,통과,복합,쇼핑몰,의무,휴업,개정안,일요일,서울,수도권,쇼핑몰,이용객,주말,권리,박탈,일요일,10시,서울시,은평구,이은형,가명,길주은,가명,스마트폰,굉음,환경부,긴급재난문자,미세먼지,노약자,어린이,외출,외출,마스크,아파트,베란,하늘,잿빛,창문,공기청정기,6살,5살,아이들,외투,엄마,날짜,체크,복합,쇼핑몰,의무,휴업일,롯데,은평몰,10분,아이들,놀이공원,실내,놀이,공원,롯데월드,언더,씨킹덤,단골,고객,가족,한나절,쇼핑,미세먼지,여름,장마철,칼바람,겨울,롯데월드,아이들,부모,기운,아들,하루,종일,생각,두통,법안,내년,최소,이맘때쯤,내년,이맘때,도심,가족,주말,감옥,시나리오,정기,국회,유통,산업,발전,개정안,통과,법안,핵심,복합쇼핑몰,계열,복합,쇼핑몰,의무,휴업,명분,보호,지역,소상공인,찬성,일요일,의무휴업일,지정,의견,우세,법안,통과,국민,권리,업계,유통,소비자들,목소리,아시아경제,롯데자산개발,신세계프라퍼티,서울,경기도권,복합,쇼핑몰,현황,결과,주말,주말,평균,방문객,62만,방문객,잠실,롯데월드몰,방문객,주말,일일,17만,스타필드,하남,10만,롯데김포공항몰,8만,법안,통과,백화점,아웃렛,사람,쇼핑센터,의무,휴업,대상,확률,신세계백화점,강남점,현대백화점,판교점,수도,지역,대구,신세계백화점,부산,신세계센텀시티점,지방,쇼핑센터,관계자,유통,업계,전국적,100만,국민,번씩,예측,전통시장,떡볶이,소비자들,복합쇼핑몰,목적,쇼핑,가지,중소기업연구원,점포,확장,실태,소상공인,경영,실태,보고서,소비자,대상,설문,조사,결과,소비자,19.2%,영화,관람,19.9%,이용,문화,시설,10.1%,테마파크,이용,놀이,시설,목적,가족끼리,60.9%,차지,평균,쇼핑,55%,보고서,쇼핑,활동,여가,소비,근거,스타필드,엔터테인먼트,시설,고객들,토이킹덤플레이,키즈,카페인,토이킹덤,플레이,고양점,방문객,주말,7%가량,평일,대비,가량,클라이밍,바이크,레이싱,스포츠몬스터,주말,하루,1600명,입장,롯데월드몰,흰고래,벨루가,상징,아쿠아리움,전망대,서울스카이,시설,대표,여가,롯데월드몰,관계자,아쿠아리움,유모차,부대,사이,인기,서울스카이,지방,코스,부모,효도,관광,필수,자리매김,설명,서울,구로구,김성민,복합쇼핑몰,대형,마트,전통시장,공원,유원지,가족끼리,골목길,분식,떡볶이,전통시장,제기차기,국회의원들,발상,자체,오산,지적,서울,마포구,이미아,정부,전통시장,지원,소비자들,정상,복합쇼핑몰,소비자들,하향평준화,정답,7개,소상공인,소상공인,소상공인,아시아경제,복합,쇼핑몰,입점,자영업자,중소기업,현황,결과,의무휴업,의무,휴업,피해,대상,1141개,집계,7개,매장,자영업자,중소기업,운영,비중,50%,스타필드,코엑스,스타필드,하남,76%,71%,비중,주말,장사,번씩,일요일,영업,소리,성토,복합쇼핑몰,입점,자영업자,정부,복합,쇼핑몰,규제,조사,현장,방문,자리,당장,직원,방법,공무원들,협박,혁신성장실장,유환익,한국경제연구원,혁신,성장,실장,논의,복합,쇼핑몰,규제,논의,입점,소상공인,제외,입점,소상공인,매출,고용,악영향,초래,법안,논의,복합,쇼핑몰,규제,법안,지양,지적</t>
  </si>
  <si>
    <t>대기업 계열 복합쇼핑몰에 대해 월2회 의무휴업 도입을 비롯한 유통 산업을 옥죄는 규제 법안들이 본격적인 국회 심사를 앞두고 있습니다. 최저임금 인상과 단축근로 등 고용정책으로 기업들의 투자가 줄고, 물가가 치솟는 상황에서 소비마저 위축시킬 수 있는 유통 규제가 이번 정기 국회에서 처리될 경우 우리 경제에 또 한번의 큰 타격이 예상됩니다. 이에 아시아경제..</t>
  </si>
  <si>
    <t>한국도로공사,교통안전,중요,벽화,김천,서부초,입구,통학,안전띠,구간,전좌석,안전,의식,한국도로공사,김천,서부초등학교,입구,통학,구간,교통안전,의식,벽화,어린이들,교통안전,중요성,벽화,전문,작가,임직원,참여,통학,서부초,인근,구간,진행,커브,운전자,시야,확보,보행자,교통사고,지점,벽화,보행,스마트폰,사용,좌석,안전띠,착용,교통안전,메시지,학생들,포함,보행자들,운전자들,교통안전,중요성,아이들,친숙,그림,전달,작업,등하교,학생들,관심,호응,도로공사,예방,지역,사회,교통사고,어린이,노인,교통약자,보호,지속적,노력,9월,김천시,초록우산어린이재단,MOU,보행자,차량,통행량,교통사고,율곡ㆍ농소ㆍ운곡,김천서부,김천초,초등학교,김천시,초등학교,횡단보도,이용,안전,대기,노란색,안전지대,옐로카펫,설치,지원,12월,옐로카드,한국도로공사,캐릭터,투명우산,초등학생들,전달,거동,불편,노인들,보행보조기,지원,계획,옐로카드,운전자,어린,보행자,가방,부착,특수소재,장식품</t>
  </si>
  <si>
    <t>한국도로공사는 최근 김천 서부초등학교 입구 통학로 구간에 교통안전 의식 제고를 위한 벽화를 그려 어린이들에게 교통안전의 중요성을 일깨워 주고 있다.
벽화 그리기는 전문 작가들과 함께 임직원 30여 명이 참여해 서부초등 인근 통학로 구간에서 진행됐다.
이곳은 커브 길에 있어 운전자의 시야 확보가 어렵고, 보행자가 많아 교통사고가 우려되는 지점이다.
벽화에..</t>
  </si>
  <si>
    <t>청소년,건강,청소년,스마트폰,시력,코앞,화면,지하철,버스,스마트폰,학생들,스좀비,스마트폰,좀비,신조어,정도,스마트폰,생활,밀접,스마트폰,중독,증상,시력,저하,청소년,중국,정부,예방,청소년,근시,게임,이용,제한,학교,숙제,정책,정도,화면,파장,근육,부담,피로,상승,안구건조증,염증,유발,청소년기,일시,근시,현상이,진성근시,발전,우려도,스마트폰,과용,근시,증가,보험,개발원,자료,스마트폰,사용,어린이,사이,청소년들,시각,골격,질환,보험금,지급,스마트폰,중독,의료계,관심,사회,이현석,눈시원,원장,사용,스마트폰,과다,청소년,시력,영향,화면,디지털,기기,적색,청색,파장,초점,근육,부담,디지털,기기,사용,평소,횟수,피로도,설명,장시간,기기,사용,긴장,오랫동안,눈물,생성,증발,피로,누적,면역력,약화,안구건조증,충혈,염증,시력,저하,유발,안구건조증,건상안증후군,눈마름증후군,유지,눈물층,눈꺼풀,발생,자극,안구,표면,손상,자극감,이물감,건조감,호소,원장,청소년,안구건조증,호소,환자들,증가,상담,스마트폰,PC,사용,사람들,정기적,검진,체크,건강,정상,시력,어린,청소년,시력,저하,스마트폰,PC게임,독서,근거리,작업,장시간,시야,피로,원근,초점,조절,근육들,근육,긴장,상태,유지,발생,증상,안구,발달,청소년,일시적,가시근시,진성근시,연결,만큼,주의,근시,초점,작용,상태,망막,앞쪽,초점,굴절,현상,원거리,사물,현상,원장,아이들,글씨,칠판,사물,고개,두통,호소,진찰,무렵,학교,입학,검진,조언,근시,교정,대표적,방법,안경,착용,라식,라섹,시력,교정술,교정,근시,병적,근시,환자,라식,라섹,안내,렌즈,삽입술,적합,안경,시력,교정술,근시,도수,정상,조직,신경,상태,자신,근시,근거리,작업,과도,근거리,작업,장시간,정도,시간,휴식,물체,휴식,결과,근시,청소년,나이,녹내장,진행,가능성,정기적,검진,녹내장,건강,근시,진행,확인,1년,주기적,검진,청소년,근시,예방,생활,습관,스마트폰,2시간,사용,피로,스마트폰,알람,사용,사용,10분,휴식,휴식,스마트폰,장시간,사용,정기적,안과,방문,건강,상태,체크</t>
  </si>
  <si>
    <t>흔들리는 지하철과 버스 안에서 혹은 길을 걸으면서도 스마트폰을 보는 학생들을 많이 볼 수 있다. '스좀비'(스마트폰+좀비)라는 신조어가 생길 정도로 스마트폰은 우리 생활과 밀접하다. 하지만 이런 스마트폰 중독으로 시력 저하 증상을 겪는 10대 청소년들이 늘고 있어 문제다. 중국 정부에서는 최근 청소년 근시 예방을 위해 게임 이용 시간을 제한하고, 학교 ..</t>
  </si>
  <si>
    <t>20181112</t>
  </si>
  <si>
    <t>소아,당뇨,아들,의료,기기,직구,고발,엄마,변화,소아당뇨,1형당뇨병,아들,엄마,고발,사태,연속혈당측정기,소모품,건강보험,적용,보건복지부,건강보험정책심의위원회,건강,보험,정책,심의,위원회,건정심,방안,심의,의결,건정심,환자,당뇨,사용,연속혈당측정기,소모품,센서,전극,건강보험,적용,주관,국무,조정실,이낙연,총리,보호대책,소아,당뇨,어린이,보호,대책,후속,조치,사용,7~10,비용,센서,구입,환자,전액,부담,내년,30%,기준금액,7만,환자,부담,대상,인슐린,환자,당뇨,제한,소모품,부담,25만,정도,당뇨병,성인들,일반,당뇨병,2형,당뇨병,질환,면역,체계,인슐린,분비,췌장,베타세포,공격,인슐린,분비,혈당,유지,면역질환,원인,환자들,당뇨,환자,혈당,수치,변화,혈당,쇼크,혈당,생명,위협,연속혈,보완,센서,부착,시간,자동,혈당,체크,혈당,수치,스마트폰,모바일,기기,전송,혈당,채혈,혈당,변화,실시간,감지,환자들,유용,한국1,당뇨병환우회,김미영,대표,대표,소아당뇨,아들,기기,자동,인슐린,주사,장치,인슐린,펌프,해외,구입,출신,엔지니어,대표,혈당측정기,데이터,스마트폰,전송,인슐린,주입,애플리케이션,고통,가족들,어린이,환자,가족,요청,자동혈당측정기,구매,애플리케이션,제공,식약처,혐의,의료,기기법,위반,고발,사연,검찰,허가,의료기기,제조,수입,혐의,인정,대표,소아,당뇨,자녀,개인적,이득,목적,감안,기소,유예,처분,정부,사건,계기,환자,환자,요청,산하,식약처,한국의료기기안전정보원,수입,환자,공급,체계,마련,대표,청와대,주최,의료,기기,규제,혁신,현장,방문,초청,대통령,문재인,대통령,소명,어머니,대표,이야기,의료기기,규제,반성,생명,도전,지원,의료,기기,산업,관행,제도,불필요,규제,혁파,시작,언급,대표,의결,이날,건정심,한국,구입,생각,건강,보험,적용,감사,제외,건강,보험,적용,소모품,금액,소모품,지원,정도,엄두,환우,가정,아이들,건강,지원,확대,이날,건정심,고도비,수술,확대,적정수,건강,보험,적용,MRI,건강,보험,적용,확대,보상,방안,의결,그동안,변화,운동,개인,생활,습관,개선,우선시,영역,판단,건강보험,비만,합병증,진료,혈압,당뇨병,적용,건강보험,적용,수술,미용목적,지방흡입술,장관,절제,축소,구조적,소화,자체,변화,위소매절제술,문합위우회술,십이지장치환술,조절형위밴드술,대상,생활습관개선,약물,내과,치료,개선,일정,기준,비만환자,체질량지수,BMI,몸무게,kg,제곱,35kg,m2,초고도비,환자,BMI,30kg,m2,고도비,고혈압,당뇨병,질환,환자,대상,가량,연간,건보,혜택,추정,비만,수술,본인,환자,700~1000,전액,부담,건강,보험,적용,150~200,정도,본인,부담,이에스더</t>
  </si>
  <si>
    <t>소아당뇨(1형당뇨병)를 앓고 있는 10살 아들을 둔 엄마가 고발 사태를 겪어가며 국내에 처음 들여온 ‘연속혈당측정기’ 소모품에 건강보험이 적용된다. 
 보건복지부는 12일 제18차 건강보험정책심의위원회(이하 건정심)를 열고 이러한 방안을 심의 의결했다고 밝혔다. 
 건정심은 1형 당뇨 환자가 사용하는 연속혈당측정기의 소모품인 센서(전극)에 건강보험을..</t>
  </si>
  <si>
    <t>총장,가천대,이길여,표창,장애인,지원,공로,성남,시장,총장,가천대학교,이길여,사진,사회참여,장애인,사회,참여,자립,지원,공로,성남,시장,표창패,총장,인천,산부인과,의사,출발,여성,의료법인,설립,운영,의료,취약,지역,병원,어린,개발도상국,심장병,무료수술,국경,봉사정신,실천,교육,관심,인재양성,대학운영,헌신,총장,운영,가천대,가천대,길병원,중심,장애인,사회,자립,사회참여,적극,지원,가천대,장애학생,학업,학생,생활,편의,제공,장애학생지원센터,설립,장애,학생,현황,조사,상담,토대,프로그램,맞춤,지원,운영,해외어학연수프로그램,학생복지프로그램,우선권,하와이,단기,어학연수,프로그램,시각,장애,학생,선발,하와이,영어,문화,체험,기회,제공,장애인,복지관,스마트폰,교육,봉사,발달,학생,대상,특수,체육,봉사,동아리,운영,지역,사회,장애인,활동들,가천대,길병원,중증,장애인,고용,가천누리,설립,35명,가천누리,근무,입원약정서,기록,환자,서명,전산화,병원,의무,기록,스캔,전산화,업무,총장,중증장애인,바람,지원,교육,의료,지원,프로그램,양질,일자리,제공,주변,이웃</t>
  </si>
  <si>
    <t>[머니투데이 문수빈 기자] 가천대학교 이길여 총장(사진)이 지난 10일 장애인 사회참여와 자립을 지원한 공로로 성남시장 표창패를 받았다. 
 이 총장은 인천의 작은 산부인과 의사로 출발해 여성으로는 처음으로 의료법인을 설립하고 의료취약지역 병원 운영과 개발도상국 심장병 어린이 무료수술 등으로 국경을 넘는 봉사정신을 실천했다. 교육에 남다른 관심을 갖고..</t>
  </si>
  <si>
    <t>총장,가천대학교,이길여,수상,성남시,표창,장애인,사회,참여,자립,지원,공로,총장,이길여,가천대학교,장애인,사회참여,자립,지원,공로,성남,시장,표창패,가천대,장애학생,학업,학생,생활,편의,제공,장애학생지원센터,설립,장애,학생,현황,조사,상담,토대,프로그램,맞춤,지원,운영,총장,인천,산부인과,의사,출발,여성,의료법인,길병원,설립,강원도,철원,경기도,양평,의료,취약,지역,병원,운영,어린,개발도상국,심장병,무료수술,국경,박애,봉사정신,실천,교육,관심,인재양성,대학,운영,헌신,해외어학연수프로그램,학생복지프로그램,장애인,우선권,하와이,단기,어학연수,프로그램,시각,장애,학생,선발,하와이,영어,문화,체험,기회,제공,장애인,복지관,스마트폰,교육,봉사,발달,학생,대상,특수,체육,봉사,동아리,운영,지역,사회,장애인,활동들,가천대,길병원,중증,장애인,고용,가천누리,설립,35명,가천누리,근무,32명,중증장애인,가천누리,직원,입원약정서,기록,환자,서명,전산화,병원,의무,기록,스캔,전산화,업무,이길여,총장,중증장애인들,단순,도움,경제적,사회적,자립,교육,의료,지원,프로그램,양질,일자리,제공</t>
  </si>
  <si>
    <t>이길여 가천대학교 총장이 지난 10일 장애인의 사회참여와 자립을 지원해 온 공로로 성남시장 표창패를 받았다. 
가천대는 장애학생의 학업 및 학생 생활의 편의를 제공하기 위해 장애학생지원센터를 설립해 장애학생 현황조사와 상담을 토대로 맞춤형 지원 프로그램을 운영하고 있다. 
이 총장은 인천의 작은 산부인과 의사로 출발해 여성으로는 처음으로 의료법인..</t>
  </si>
  <si>
    <t>혈당,재고,명상,심리치료,스마트폰,사물인터넷,기기,AI,이통,헬스,케어,서비스,봇물,이동,통신,헬스,케어,서비스,스마트폰,사물인터넷,IoT,기기,인공지능,AI,첨단,접목,형태,연말,개막,시대,이통사,전문의료기관,합작,의료,서비스,전망,SK텔레콤,이달,케어센스,IoT,IoT,혈당,측정기,케어,센스,출시,당뇨환자들,혈당,수치,측정,공유,휴대,기기,IoT,전용망,적용,와이파이,연결,데이터,전송,본인,가족,혈당,수치,SK텔레콤,운동,식이상태,사용자,데이터,생활습관,관리,서비스,당뇨,관리,계획,헬스,케어,분야,업계,협업,사례,SK텔레콤,보험사,AIA,생명,달성,혜택,AIA바이탈리티,T건강,AIA,바이탈리티,출시,AIA생명,SK,텔레콤,고객,애플리케이션,주간미션,달성,통신요금,보험료,할인,눈길,KT,IPTV,이달,자사,인터넷TV,명상서비스,추가,명상서비스,최대,명상,서비스,플랫폼,마음,제공,400여개,명상,콘텐츠,제공,서비스,음성인식,IPTV,셋톱,박스,명상,실행,서비스,실행,힐링사운드,명상가별,상황,카테고리,구성,개인,명상,제공,어린이,학생,주부,명상,준비,LG유플러스,중앙보훈병원,병실,AI,스피커,IoT,기기,IPTV,설치,AI,스마트,병실,구축,계획,노약자,치매환자,AI,스피커,활용,음악,심리,정신,치료,구비,방침,소아청소년과,아이들,진료,순서,동화,콘텐츠,어린이,TV,예정,이통사들,전문,의료,업체,협업,확대,KT,러시아,최대,국영,은행,스베르방크,디지털,헬스,케어,협력,포괄,업무,협약,MOU,체결,원격의료사업,합의,9월,러시아,동방,경제,포럼,러시아,유럽지역,디지털,헬스,케어,전문,기업,어센드,케어,MOU,체결,KT,디지털,헬스,케어,솔루션,정보통신기술,ICT,집약,솔루션,모바일,건강,진단,소량,혈액,소변,심혈관,질환,협심증,심근경색,호흡기,질환,당뇨,전립선암,진단,솔루션,와이파이,블루투스,통신,내장,데이터,환자,진단,모바일,진료,기록지,저장,SK텔레콤,마크로젠,생명,공학,전문,기업,파트너사,AI,유전체,솔루션,MOU,AI,유전체,솔루션,개인,맞춤,치료,대중화,핵심,평가,SK텔레콤,마크로젠,AI,유전체,솔루션,협의,솔루션,DNA,염기서열정보,질병정보,개인별,특정,질병,발병,가능,예측,적합,치료법,유전체,걸림돌,데이터,사람,30억,유전체,데이터,900GB,비용,SK텔레콤,데이터,AI,축적,관리,구축,계획,SK텔레콤,머신,러닝,발전,최대,단축</t>
  </si>
  <si>
    <t>이동통신 3사의 헬스케어 서비스가 쏟아지고 있다. 스마트폰 및 사물인터넷(IoT) 기기에 인공지능(AI) 등 첨단 기술을 접목시킨 형태다. 연말 개막될 5G 시대에는 이통사와 전문의료기관이 합작한 의료 서비스도 늘어날 전망이다. 
 SK텔레콤은 이달 국내 1위 혈당측정기 제조사 아이센스와 손잡고 IoT 혈당측정기 ‘케어센스 N IoT’를 출시했다. ..</t>
  </si>
  <si>
    <t>김포경찰서,2018년,녹색어머니회,결산,보고회,김포경찰서,서장,강복순,경찰,경찰서장,경찰서,직원,이현선,김포,녹색어머니,연합회장,포함,25개,회장단,참석,스쿨존,캠페인,제로화,어린이,교통사고,제로,활동,결산,11일,이날,행사,업무유공자,경찰,서장,감사장,수여,전좌석,안전띠,착용,홍보,영상,동영상,녹색어머니회,활동,시청,그간,활동,격려,소감,박수,연합회,활동,마무리,김포녹색어머니연합회,3월,9개월,김포경찰서,모범운전자회,협력,요일,등교시간,초등학교,스쿨존,안전,등굣길,캠페인,진행,3원칙,어린이,안전,보행,서다,사용금지,보행,스마트폰,사용,교통안전,수칙,지도,신호등,역할,안전,교통환경,제공,결과,제로화,어린이,등교,시간,교통사고,이현선,녹색어머니,연합회장,그동안,가족,내아이,아이들,분들,감사,연합회,활동,각자,위치,발휘,마음,아이들,다짐,강복순,서장,생업,봉사,아이들,사랑,헌신,연합회,포함,1만,김포녹색어머니들,감사,헌신,보답,김포경찰,어린이,안심,교통환경,제공,최선,노력</t>
  </si>
  <si>
    <t>김포경찰서(서장 강복순)는 경찰서 3층 중회의실에서 경찰서장 등 경찰서 직원과 이현선 김포녹색어머니연합회장을 포함한 25개교 회장단이 참석한 가운데 지난 하반기 스쿨존 캠페인 등 어린이 교통사고 제로화를 위한 활동을 결산하는 시간을 가졌다고 11일 밝혔다. 
이날 행사에서 업무유공자 2인에게 경찰서장 감사장을 수여한 뒤, 전좌석 안전띠 착용 홍보영상 ..</t>
  </si>
  <si>
    <t>20181111</t>
  </si>
  <si>
    <t>전북도교육청,초등학교,교통안전,교사,교육,전북도교육청,373명,도내,초등학교,교통안전,교사,대상,교통안전,교육,교육,교수,도로,교통,공단,전수연,통계,어린이,교통사고,이해,어린이,교통,행동,특성,교통안전,법규,교통안전,주제,강연,자전거,운전자,동승자,의무화,인명,보호,장구,착용,의무,보행,보행,스마트폰,사용,위험,인식,안전,보행,방법,지도,개정,도로교통법,집중,연수,관계자,교통안전,교사들,교통안전,교사,법령,유형,요소,교통사고,위험,이해,학생들,지도,안전,교통,환경,조성</t>
  </si>
  <si>
    <t>전북도교육청은 최근 도내 초등학교 교통안전 담당교사 373명을 대상으로 교통안전 교육을 실시했다. 
이번 교육은 도로교통공단 전수연 교수의 ‘통계로 알아보는 어린이 교통사고’, ‘어린이 교통 행동 특성 이해하기 및 교통안전 관련 법규’를 주제로 한 강연이 이어졌다. 
특히 자전거 운전자 및 동승자의 인명보호장구 착용 의무화, 보행 시 스마트폰 사용의..</t>
  </si>
  <si>
    <t>20181110</t>
  </si>
  <si>
    <t>최고,스펙,능력,퍼스널,트랜스포메이션,왜곡,스펙,정의,스펙,변경,양산,일정,코앞,스펙,추가,개발비,출시,일정,발생,손해,필자,자동차,부품,회사,엔지니어,시절,완성,업체,내부,스펙,변경,여기저기,짜증,목소리,원래,스펙,단어,specification,약자,사전,웹스터,영어,수행,작업,프로젝트,사용,부품,재료,설명,지시사항,정의,디자인,스펙,단어,사용,공학,프로젝트,엔지니어링,분야,수행,이해관계,조직들,협의,문서화,중요,기초,자료,유출,대외비,자료,프로젝트,소프트웨어,하드웨어,사전,작성,스펙,수준,중요,시점,변경,연구개발,영업,생산,부서,마케팅,부서,영향,담당자들,고성,상황,단어,스펙,국어사전,스펙,단어,검색,직장,사람,사이,학력,학점,따위,토익,점수,정의,고스펙,외모스펙,스펙,저질스펙,파생어들,등장,외국,스펙,친절,설명,우리나라,취업,시장,사용,스펙,단어,의미,specification,보단,qualification,활동,경험,자격,의미,우리나라,기업,구인공고,컴퓨터,공학,전공자,전공,인원,공고,곳들,글로벌,업체,인력,요구,지원자들,경험,능력,경력,구체,요구,사항,직무기술서,job,description,취준생,확인,소문,취업카페,기업,입사,성공,사람들,스펙,자신,노력,조금,공학,엔지니어링,부품,재료,동일시,스스로,정형화,스펙,기업들,표준화,스펙,나름,창의,과거,업그레이드,인재,한국경영자총협회,신입,사원,채용,실태,조사,결과,76.6%,기업,76.6%,스펙,자격요건,활용,진화,일자리,우리나라,인기,직업,한국,전쟁,산업,토대,마련,시작,시절,전차,운전사,전화교환원,라디오,조립원,고무,가발,섬유,공장노동자,인기,경제,계획,산업,속도,시절,사무,선호,엘리트들,은행,대기업,시절,은행원,최고,신랑감,여성,공무원,우체국,경찰서,전화교환원,인기,신부감,1970년대,내수시장,소비재,중심,내수,시장,수출,중화학공업,중심,산업,부상,사회경제구조,중심,변화,직원,선호,직업,1980년대,여유,문화,관심,시작,연예인,운동선수,어린이,선망,직업,증권,금융업,성장,펀드매니저,외환딜러,선호직종,부상,반도체,컴퓨터,광고,분야,일자리,시작,1990년대,인터넷,보편화,정보통신,발전,프로그래머,벤처사업가,각광,2000년대,세계,경제,위기,공무원,의사,한의사,전문직,발전,등장,데이터,로봇,인공지능,생명공학,에너지,전문가,인기,경제,사회,변화,발전,산업,흥망성쇄,반복,직업,특정,탄생,출현,분화,통합,소멸,유기체,특성,발전,가속화,직업,변화,진행,직업,고민,발전,정보,이해,디지털,네이티브,C세대,인터넷,시작,나이,세대,구분,중반,Z세대,청년층,자연,인터넷,디지털,네이티브,Digital,Native,중년,사회생활,인터넷,컴퓨터,공부,시작,60대,디지털,연착자,Retard,학교,컴퓨터,인터넷,디지털,세계,진입,중년층,디지털,이민자,Digital,Immegrant,차이,디지털,네이티브,보통,C세대,연결,Connected,의미,소통,Communicating,변화,Change,콘텐츠,중심,Content-Centric,커뮤니티,지향,Community-Oriented,의미,세대,자유,문화,현실주의적,물질주의,성향,C세대,인터넷,접속,사람,소셜,네트워크,참여,TV,스마트,디바이스,선호,TV,스마트폰,세상,소통,멀티태스,생산,전달,공유,정보,구성,개인,클라우드,Personal,Cloud,온라인,오프라인,영향,디지털,통합자,Digital,Integrator,스마트폰,일상,통합,세대,음악,영화,패션,음식,엔터테인먼트,소셜,트렌드,커뮤니케이션,것들,글로벌화,본격적,생활방식,세계,사람,방식,방식,표준,컴퓨터,스마트,디바이스,사용,목적,업무,정보,공유,정보,공유,공급,속도,주도,세대,능력,퍼스널,트랜스포메이션,발전,기대수명,증가,직업,인생,영위,시대,각도,논의,산업,혁명,디지털,트랜스포메이션,Digital,Transformation,AT커니,컨설팅,업체,커니,모바일,클라우드,빅데이터,인공지능,사물인터넷,디지털,촉발,동인,경영,환경,변화,선제적,대응,비즈니스,경쟁력,획기적,비즈니스,창출,성장,추진,기업,활동,정의,개인,개인,경쟁력,향상,분야,분야,진입,지식,경험,습득,개인,능력,퍼스널,트랜스포메이션,Personal,Transformation,Ablity,중요,변화,글로벌,경쟁,지식,홍수,세대,디지털,네이티브,세대,능력,발전,일자리,증가,일자리,경력자,추가적,학습,지식,경험,충전,우리나라,중요성,휴먼,웨어,배려,발전,관심,급변,대상,글로벌,시장,업무,지식,경험,학습,중요,기업들,개인,발전,배려,인색,사내,교육,외부,대학,이용,교육,대기업,여력,우리나라,직장인,업무,집중,자신,미래,투자,우리나라,정부,법정,근로,시간,52시간,단축,양적,신경,일본,추진,부업,겸직,제도,허용,창업,촉진,전직,은퇴,준비,인생,신기술,등장,발생,해소,전문,인력,부족,정책들,질적,근로개혁,성인,학습,의지,OECD,국가,꼴찌,고용,세계,현실,퍼스널,트랜스포메이션,능력,향상,개인,노력,중요,디지털,네이티브,사실,인류,역사,발전,실업,존재,지배자,효과적,소유,활용,승리자,소유,활용,낙오자,지식,정보,쓰나미,시대,정보,세계,정보,실시간,정보,전달,경쟁력,특정,정보,사람들,의견,청취,정제,자신,관점,정리,공유,퍼스널,미디어,정보검색,절약,관심분야,흐름,파악,도움,전문가들,특정,분야,전문가,운영,블러그,SNS,정보,확산,가능,스프레더블,미디어,Spreadable,Media,활용,중요,자신,지식,사람들,생각,논의,정보,사람,인터넷,확산,공유,참여,전문가,분야,의견,직간접적,정보,연결,확산,공유,동료들,협력,효율적,정보,검증,능력,중요,인터넷,폰트,이미지,동영상,디자인,문서,유투브,동영상,정확,정보,인터넷,정보,자료,추가,비교,정보,확인,자료,문서,작성,참고,표시,습관,정보,정확성,신뢰성,확보,훈련,중요,유용,수단,정보,경험,행사,현장,참여,전공,실력,두말,자신,정보,지식,표현,능력,학습,정보,능력,차이,장기적,개인,격차,좌우,영역,우리나라,공교육,스스로,학습,동일,스펙,대량생산품,유망직업,소개,관련학,수능,경쟁력,판화,인력들,소화,시장,기업들,정년,시대,직업,스펙,생각,개인,스펙,변경,중요,스펙,평생,노력,능력,퍼스널,트랜스포메이션,디지털,네이티브,방법,연구위원,한국과학기술기획평가원,차두원,위원</t>
  </si>
  <si>
    <t>왜곡된 스펙의 정의 
“스펙을 변경하라고? 양산 일정이 코앞인데 지금 스펙을 바꾸면 추가 개발비, 거기다 출시 일정 못 맞춰 발생한 손해는 누가 책임질건데?” 
필자가 자동차 부품회사 엔지니어 시절, 완성차 업체 혹은 내부 문제로 스펙이 변경될 때마다 여기저기서 들려오던 짜증 섞인 목소리 가운데 하나다. 원래 스펙이란 단어는 ‘specificat..</t>
  </si>
  <si>
    <t>루테인,과다,복용,폐암,가능,항산화제,암환자,수도,건기식,복용법,연말연시,특수,달여,유통,매장,전문점,건강,식품,마케팅,한창,소비자들,유명,제품,생각,고가,인지도,브랜드,경향,효과,구체적,복용자,연령,성별,체질,제품,제품,건강기능식품들,효능별,사용,적합,연령,성분,제조,방식,섭취,방식,세분화,소비자별,맞춤,선택,가능,건강기능식품,증상,제품,성분,천차만별,컴퓨터,스마트폰,그중,TV,컴퓨터,스마트폰,액정화면,과다노출,현대인들,루테인,성분,함유,제품,관심,루테인,성분,망막,질환,황반변성,진행,루테인,과다복용,폐암,발병,가능성,연구팀,미국,노스캐롤라이나대,2009년,미국,전염,병역,학저널,만큼,질환,루테인,섭취,재고,건강기능식품,항산화,미네랄,함유,제품,오용,남용,비타민C,셀레늄,베타카로틴,플라보노이드,항산,물질,함유,제품,몸속,활성산소,체내,연소,잔류,활성,상태,산소,세포,산소,산화,세포,유전자,산화,재생력,항산,물질,함유,제품,노화,치유력,유지,도움,환자,항암제,손상,세포,회복,목적,고용량,항산화제,복용,연구팀,미국,텍사스,사우스웨스턴대,어린이,연구소,환자,항산화제,복용,확산,결과,환자,전문의,약사,상담,항산,제품,섭취,여부,결정,섭취,효과,성분,방식,체내,흡수,용량,방식,복용,건강기능식품들,함유,미네랄,비타민군,수용성,지용성,특성별,사용법,차별화,기름,지용,비타민,주의,섭취,지방,비타민,지방세포,장기적,저장,지용성,비타민,부족,신체,주의,지방,섭취,과잉섭취,의사,처방,복용,수용성,비타민,몸속,비타민,비타민B군,티아민,리보플래빈,비타민C,대표적,비타민,체내,조직,저장,음식,공급,섭취,소변,배출,햇빛,합성,비타민D,사용,자외선,차단제,실내,생활,증가,한국인,1위,결핍,영양소,비타민D,부족,면역력,자가,면역,질환,위험,칼슘,오메가3,노년층,섭취,영양소,체내,마그네슘,사람,칼슘,과다섭취,체내,석회화,위험,의사,상의</t>
  </si>
  <si>
    <t>연말연시 특수가 한 달여 앞으로 다가오면서 대형 유통매장이나 전문점에서는 벌써부터 건강기능식품 마케팅이 한창이다. 소비자들도 막연하게 비싸거나 유명한 제품이면 몸에 좋을 것이라는 생각에 고가의 인지도 높은 브랜드만을 찾는 경향이 있다. 이보다는 어떤 효과를 원하는지 구체적인 목표를 세우고 복용자의 연령 성별이나 체질에 맞는 제품인지 꼼꼼히 따져 제품을 ..</t>
  </si>
  <si>
    <t>20181109</t>
  </si>
  <si>
    <t>연령,스마트폰,중독,어린이,청소년,휴대폰,보유,이용행태,중고,보유초등,스마트폰,보유,초등,학년,이용,KISDI,스마트폰,중독,연령대,중학생,게임,고등학생,메신저,청소년,스마트폰,중독,위험성,고등학생,이용시간,스마트폰,평균,이용,시간,평균,연령,초등,학년생,스마트폰,이용,시간,증가,정보,통신,정책,연구원,발간,어린이,청소년,휴대폰,보유,이용행태,보고서,고등학생,스마트폰,이용량,하루,평균,2시간,연령대,평균,사용량,1시간,43분,초등,학년생,스마트폰,이용,시간,28분,하루,평균,2016년,40분,중고,보유,스마트폰,보유율,어린이,청소년,휴대폰,보유,지속적,증가,초등,학년생,10명,4명,초등,학년생,10명,7명,고등학생,10명,스마트폰,정도,보유,어린이,청소년,스마트폰,보유,2012년,상승,시작,초등,기준,학년생,37.2%,초등,학년생,74.2%,중학,92.0%,고등학생,93.5%,기록,학년,일반휴대폰,스마트폰,이용,고등학생,스마트폰,보유,90%,응답자,스마트폰,보유,84.8%,초등,학년,급증,스마트폰,이용,시간,28분,40분,이용량,측면,증가세,중학생,고등학생,하루,평균,스마트폰,이용,시간,기준,가량,연령대,스마트폰,유저,의평균,이용,시간,1시간,43분,전반적,고등학생,중학생,스마트폰,이용,경향,초등,학년생,하루,평균,스마트폰,이용,시간,정도,초등,학년생,하루,평균,이용,초등,학년,고학년,스마트폰,이용,가량,증가,조사,초등,학년생,28분,하루,평균,동기간,어린이,청소년,이용량,비율,43%,비율,증가,6세,미취학아동,취학,아동,보유율,스마트폰,보유,7.7%,이용시간,정도,KISDI,고등학생,스마트폰,이용량,사용량,평균,초등,학년생,스마트폰,이용,시간,증가,양상,연령대,스마트폰,중독,청소년,위험,스마트폰,설명,초등,중학생,게임,고등학생,메신저초등학생,중학생,게임,이용선호도,게임,이용,선호도,압도적,경향,고등학생,게임,인스턴트,메신저,SNS,커뮤니케이션,선호,커뮤니케이션,이용,애플리케이션,초등학생,게임,방송,동영상,인스턴트메신져,중학생,게임,인스턴트메신져,만화,웹툰,고등학생,인스턴트메신져,게임,SNS</t>
  </si>
  <si>
    <t>어린이/청소년 휴대폰 보유 이용행태 분석중고생 10명 중 9명 스마트폰 보유초등저학년, 폰 이용시간 가장 크게 늘어KISDI "스마트폰 중독 연령대 낮아질 우려"초 중학생은 게임, 고등학생은 메신저 주로[아시아경제 김동표 기자] 청소년의 스마트폰 중독의 위험성이 갈수록 커지고 있다. 중 고등학생의 스마트폰 평균 이용시간이 전체 연령 평균보다 높게 나타났..</t>
  </si>
  <si>
    <t>영광군,미세,먼지,총력,측정망,가동,영광읍,사무소,대기,오염,측정,경보,문자서비스,제공,야외,활동,정보,어린이,노인,건강취약,계층,도움,미세,먼지,국민들,불안감,가속화,영광군,대기상황,상시,측정,구축,대기,오염,측정,본격적,운영,돌입,주목,영광군,영광읍,사무소,옥상,설치,대기,오염,측정,시운전,정상적,가동,측정망,가동,대기,오염도,신뢰성,미세먼지,경보제,구축,여부,야외,활동,가능,정보,제공,어린이,노인,보호,건강,취약,계층,도움,측정,자료,지역,실정,대기,정책,수립,기초,자료,활용,동시,환경부,에어코리아,스마트폰,스마트폰,동네,대기,정보,확인,고객,에어코리아,홈페이지,소리,예보,문자,서비스,신청,미세,먼지,경보,문자,공기,유해,미세,먼지,주민들,관심,측정,설치,대기오염물질,정확,데이터,주민들,제공,영광군,관계자,구축,대기,오염,측정,정확,정보전달,체계적,대기오염원,관리,지역,주민,건강,보호,환경,생활,운영,만전,영광군,기후변화,선제적,대응,미세먼지,노후,경유차,조기,폐차,지원,사업,사업,적극,추진,성과</t>
  </si>
  <si>
    <t>고농도 미세먼지 등에 대한 국민들의 불안감이 가속화 되고 있는 가운데 영광군이 대기상황을 상시 측정할 수 있는 대기오염 측정망 구축을 완료하고 본격적인 운영에 돌입해 주목을 받고 있다.
8일 영광군에 따르면 영광읍사무소 옥상에 설치된 대기오염 측정망이 최근 시운전을 마치고 정상적으로 가동되고 있다. 
군은 이 측정망 가동으로 대기 오염도의 신뢰성을 높일..</t>
  </si>
  <si>
    <t>20181108</t>
  </si>
  <si>
    <t>SBA,아이마켓서울유,중소기업,우수,제품,소비자,연결,희망,장터,자리,중소기업,우수,제품,생산,자금,인력,부족,판로,개척,고심,중소기업진흥공단,의뢰,홍보,중소기업,제품,확산,플랫폼,95.4%,소비자들,중소기업,제품,구입,경험,상품,만족,조사결과,보통이하,구입,응답,소비자,제품,정보,기회,의견,판로,개척,기업,생존,직결,정부,공동상표개발,홍보지원,해외,수출,지원,판로,개척,지원,사업,기업들,사업신청,어려움,혜택,다반사,전통,공예,포털,지향,공예품,우리나라,전통,실생활,보보크래프트,제조업체,방짜,유기,식기,제조,업체,코스틱,기업,나전칠기,금속공예품,자수공예품,문화재,재현품,생활용품,사무용품,첨단기기,접목,제품,제작,판매,보보크래프트,메가쇼,아이마켓서울유,소비자,바이어들,접점,마련,전통공예품,고정관념,제품,경쟁력,방짜유기,음식,성질,음식,성분,여부,확인,제품,손상,변색,웰빙족,혼수,예단,각광,착안,코스틱,식기,제조,업체,전통컨셉,방짜유기,수저세트,성인,어린이,제조,판매,청계광장,진행,장터,강원도,홍천시청,충북,청주시청,납품계약,즉석,성사,소비자,자사,제품,서비스,긍정,경험,소비자,평판,신뢰,구축,인력,자금,부족,중소기업들,정부기관,지원,프로그램,행사,참여,적극,서울동도중학교,서울디자인고등학교,사이클부,지도,교사,장터,구경,야간,방향,지시,역할,스마트,가방,운동량,측정,수면,개선,스마트,밴드,눈길,훈련,야간,사이클,아크리티브,라이더,스마트폰,연동,자전거,주행,방향,지시등,역할,학생들,안전,도움,제이엠스마트,스마트,밴드,스킨루프,사용자,생활,패턴,햇볕,노출,운동량,측정,자료,수면,패턴,제공,선수들,컨디션,관리,효과적,제품,판단,문의,SBA,중재,제조사들,제품,제조사,후원,협찬,기업들,장터,참여,기업,SBA,아이마켓서울유,후원,제품협찬,서울동도중학교,9월,개최,상주,시장,전국,MTB,대회,참가,3등,1,,2,,싹쓸,쾌거,달성,제조사,예상,마케팅,성공,소개,업체,서울,위치,사회적,경제기업,소기업,소상공인,지역공동체,희망,장터,아이마켓,서울유,중소기업,오프라인,판로,소비자,접점,기회,마련,입소문,유통채널,접점,마련,판로,공통점,아이마켓서울유,서울시,권역,지역,경제,활성,이바지,연중,장터,행사,장터,자치구,협업,축제,장터,형태,운영,20일,21일,성동구청,진행,꽃길만,아이마켓서울유,지역,축제,협업,시너지,지역,공동체,축제,장터,성공적,운영,사례,소비자들,제품,브랜드,유명,회사,여부,제품,정보,신뢰,여부,상품,평가비교,사용후기,체험기,정보,중요,인터넷,쇼핑몰,편리,비교,검색,구매,가능,유용,채널,인식,SNS,지인,카페,블로그,정보,기업,일방적,제공,정보,신뢰,경향,MCN채널,팟캐스트,2030세대,성향,콘텐츠,소비,영상,미디어,정보채널,중요성,장터,입소문,시작,주요권역,발전,형태,축제,장터,안착,기업,소비자,만남,주선,기회,시장,점검,제공,장터활동,중소기업,소상공인,홍보,콘텐츠,활용,활동,기업,자생력,배양,가치소비,인식,확산,규모,지원,정책,중소기업,청년창업,고용,증대,효과,도움</t>
  </si>
  <si>
    <t>중소기업은 우수한 제품을 개발 생산하고도 자금과 인력 등의 부족으로 항상 판로 개척에 고심해왔다. 
중소기업진흥공단에서 의뢰한 ‘중소기업 제품 홍보 및 확산을 위한 뉴미디어 플랫폼 연구’에 따르면 국내 95.4%의 소비자들의 중소기업 제품의 구입 경험이 있고 대부분의 상품 대해 만족한다는 조사결과에도 보통이하로 구입한다고 응답한 소비자의 47.%는 ..</t>
  </si>
  <si>
    <t>20181107</t>
  </si>
  <si>
    <t>영랑호,산책,장사항,뱃놀이,강원도,속초,외설악,탐방,관문,강원,북부,해안,여행,거점,항구도시,해안,경치,해산물,기본,관광,도시,속초,가을,마무리,여행,늦가을,바다,호수,정취,여행,설악산,능선,영랑호,호수,둘레길,막바지,단풍잎,영랑호,바다,자리,어촌,마을,장사항,어부,그물질,해녀,물질,해산물,체험행사,장사항,한국어촌어항협회,선정,가볼만,어촌체험마을,동명항,제철,양미리,축제,한창,영랑호,해안,강원도,북부,석호,모래톱,발달,형성,담수호,속초,영랑호,청초호,속초,명물,호수,경관,빌딩들,청초호,영랑호,속초,여행자,도심권,호수,풍광,중앙동,전통,시장,동명항,일대,수산물,판매장,갯배,아바이마을,마무리,일쑤,속초시민들,도심,호수,공원,영랑호,경관,신라,화랑들,수련,화랑,영랑,술랑,안상,남랑,금강산,수련,경주,경치,오랫동안,호수,이름,화랑,이름,유래,물가,산책로,물억새,늦가을,햇살,수면,시작,철새들,날갯짓,요란,설악산,능선,달마봉,울산바위,자태,호숫가,자리,자태,거대,바위,무리,범바위,영랑호,명물,속초8경,거대,바위,집채,바위들,호수,배경,장관,화랑들,수련,장소,낙엽,억새,무리,습지,생태공원,탐방로,늦가을,햇살,만끽,둘레,7.8,동서,호수,호숫가,찻길,자전거,도로,산책로,조성,바퀴,시계,방향,찻길,호수,서북쪽,일방통행로,영랑호,동쪽,바닷가,한국어촌어항협회,어촌체험마을,선정,장사항,도심,바닷가,자리,18척,소형,어선,포구,본디,바다,자리,모래톱,형성,육지,마을,마을,이름,모래기,사야터,사진항,이웃,마을,장천리,장사동,장사항,2000년,여름철,오징어,축제,유명,오징어,마을,급감,오징어,어획량,여름,오징어,바닷물고기,글씨,오징어,먹물,체험,오징어,요리,해조,채집,표본,체험,소형,통발,수산물,채취,진행,수온,상승,남획,여파,위축,오징어,체험,마을,변화,모색,모바일,에이아르,AR,게임,브이아르,VR,체험,이용,마을,일대,여행,어촌마을,게임마을,첨단,기기,활용,어촌,게임,마을,시도,탐방마을,탁장사,대왕,오징어,화랑,선녀,이야기,활용,모바일,게임,마을,구석구석,스마트폰,다운,마을,장사항,영랑호,이야기,장애물,미션,수행,방탈출,형식,게임,연말,형태,좌석,장사항,영랑호,설악산,일대,실감,브이아르,체험,시설,아이글라이더,개관,예정,장사항,12월,운영,파워보트,요트,체험장,파워보트,해삼,장사항,앞바다,전복,홍합,보물창고,형제바위,일대,속초,등대,영금정,주변,시속,50~60,20여분,스릴,레저,어른,어린이,요트,체험,12인,요트,바람,1시간,앞바다,유람,뱃놀,준비,음식,설악산,자태,바다,감상,어른,어린이,어민들,해산물,직판장,수산물,어촌계원들,운영,18개,매장,자연,전복,비단멍게,멍게,해삼,홍합,성게,방어,노래미,숭어,해산물,해산물,위층,채소류,양념,세트,비용,포구,경치,감상,음식,장사항,유일,해녀,이해자,매장,45년,제주도,부모,속초,정착,물질,해녀,요즘,앞바다,형제바위,물질,이씨,홍합,옛날,성게,번식력,주변,해초,해적,생물,장사항,횟집,대게집,커피숍들,10여년,횟집,40여곳,12곳,대게집,7곳,유행,커피숍,간판,5곳,횟집,물회,해초물회,한천물회,물회,성가,곳들,이모횟집,우뭇가사리,지누아리,바닷말,일종,한천,광어,방어,제철,생선,전복,해삼,멍게,성게알,채소류,한천물회,식당,소면,1인,1만,장사항,마을,전통문화,풍어제,구경,초이튿날,음력,11월,마을,성황당,어촌계,주도,마을,안녕,풍어,제사,성황당,전망대,바다,경치,마을,어촌계,운영,펜션,4인실,평일,5만,6인실,8만,8인실,13만,8개,객실,예약,장사어촌,체험,마을,최복자,사무장,강원,동해안,양미리,도루묵,이웃,동명항,11월,양미리,축제,축제장,양미리,도루묵,구이,매장,매장,냄새,진동,술맛,매장,아주머니,기양,1만,양미리,마리,도루묵,마리,축제장,선착장,어선,양미리,그물,모습,그물,양미리,모습,구경,도루묵,축제,11월,25일,청호동,일대,속초,leebh99,이병학,선임,leebh99</t>
  </si>
  <si>
    <t>강원도 속초는 외설악 탐방의 관문이자 강원 북부 해안 여행의 거점이 되는 항구도시다. 아름다운 해안 경치와 풍성한 해산물을 기본으로 갖춘 관광도시 속초로, 가을을 마무리하는 여행을 떠나볼 만하다. 늦가을 산과 바다와 호수 정취를 누리는 여행이다. 희끗희끗 눈 덮인 설악산 능선은 영랑호 맑은 물에 담겨 있고, 호수 둘레길에는 막바지 단풍잎이 흩날린다. 영..</t>
  </si>
  <si>
    <t>제주,수두,유행성,이하선염,발생,제주특별자치도,수두,유행성,이하선염,발생,증가,10월,이듬해,1월,도래,예방접종,감염병,예방,수칙,준수,당부,수두,유행성,이하선염,환자,기침,분비,침방울,비말,콧물,호흡기,분비물,전파,감염병,유아,어린이,초등학교,발생률,4월,6월,10월,이듬해,발생,사이,증가,수두,미열,시작,온몸,발진,수포,물집,1주일,가량,발생,수포,병변,직접접촉,호흡기,분비물,공기전파,감염,유행성,이하선염,감염,20%,차지,증상,이하선,귀밑,침샘,부위,1주일,가량,통증,동반,기침,분비,기침,비말,침방울,전파,예방접종,제때,감염병,발병,사전,만일,감염,합병증,예방,사이,생후,개월,수두,MMR,홍역,유행성,이하선염,풍진,백신,접종,4~6세,접종,MMR,백신,접종,여부,예방접종기록,확인,예방,접종,기록,현황,지정,의료,기관,예방,접종,도우미,https,nip.cdc.go.kr,홈페이지,스마트폰,어플리케이션,명칭,질병,관리,본부,예방,접종,도우미,확인,가능,의심증상,의료기관,진료,사람,접촉,전염기간,등원,등교,학원,포함,학교,학부모님,협조,의료기관,내원,12세,어린이,예방접종력,확인,접종시기,누락,접종,접종,권고,의심,환자,진료,등원,등교,중지,전파,예방,교육,관할,보건소,지체,신고,제주도,보육시설,학교,발생,시설,수두,유행성,이하선염,발생,집단,환자,확산,발생,상황,관할,보건소,권고,제주도,관계자,단체생활,감염병,집단,유행,확산,방지,예방수칙,단체,생활,감염병,예방,수칙,실천,적기,예방접종,당부</t>
  </si>
  <si>
    <t>제주특별자치도는 수두 유행성이하선염 발생이 증가하는 시기(10월~이듬해 1월)가 도래함에 따라 예방접종을 실시하고, 감염병 예방수칙을 준수할 것을 7일 당부했다.
 수두와 유행성이하선염은 환자가 기침할 때 분비되는 침방울(비말), 콧물 등 호흡기 분비물을 통해 전파되는 감염병이다.
 주로 영 유아나 초등학교 저학년 어린이에서 발생률이 높고 매년 4월 6..</t>
  </si>
  <si>
    <t>자신감,학업태,긍정,변화,대구,지역,학교,놀이,보람,우산,흙장난,우산,나뭇가지,지렁이,놀이,9월,귀퉁이,대구,남덕초,운동장,소나무,자리,맨발놀이터,아이들,우산,지렁이,바닥,먹이,토끼,동물농장,흙투성이,아이,토끼,친구들,박수,대구,학생,학교,학업,부담,스마트폰,사용,놀이문화,아이들,스트레스,지적,놀이,교육법,주목,놀이수업,교육법,주목,학생들,활동,행복감,취지,남덕초등,흙속,놀이,표현,시집,동원초등,2시간,동아리활동,공부,수업,교우관계,집중력,향상,놀이수업,학교,남덕초등,2교시,특별,수업,진행,목요일,30분,금요일,50분,맨발,마음,친구들,운동장,흙장난,곤충,이름,관찰,교사,학교,문은희,선생님,참여,방식,아이들,자유,놀이,집중,미안,사과,모습,교우관계,평가,아이들,정리,시집,학교,놀이시간,배정,맨발,일조,학교,학생,교사,맨발,운동장,반응,순간,아이들,선생님,맨발,운동장,시작,학교,방치,공간,맨발놀이터,시작,학생들,도서관,뒤쪽,6곳,놀이터,전교,놀이터,정도,놀이,선도학교,수업,실천,선도,학교,지정,학년,놀이,프로젝트,활동,놀이,동아리,놀이,행사,놀이,운동회,페스티벌,워크숍,지속적,행복감,대구,지역,학교,놀이수업,대구시교육청,추진,초등놀이드림프로젝트,대구,놀이,7곳,수업,실천,선도,학교,54학급,놀이,실천,행복,학급,학급,운영,초등생,학교,놀이문화,형성,활동,근본,행복감,프로젝트,취지,수업,놀이,행복교육,실천,한국위원회,유니세프,한국,위원회,어린이,국가,놀이,전략,수립,한국,정부,공식,제안,동원초등,하루,시간,놀이,시간,운영,1교,3교시,40분,학교,교육과정,학생,자율,놀이,교육,학교,교육,운영,학생들,댄스,하모니카,보드게임,동아리활동,스포츠클럽,참여,플로,스포츠,김명주양,가명,학교,스포츠,학원,공부,수업시간,교사,시지초,이윤경,친구,아이,변화,놀이,역할,준형이,가명,등교,가방,학교,이곳저곳,친구들,준형이,놀이시간,공기놀이,실뜨기놀이,딱지치기,집중,놀이,때쯤,친구,도미노놀,정도,교사,도미노놀이,흥미,준형이,작품,도미노,놀이시간,수업시간,참여,놀이,흥미,친구,시작,자신감,학업,태도,긍정적,사례,설명,놀이,학교,놀이,학부모,자유,자연,체험,동아리활동,공부,습관,방해,걱정,수업,놀이시간,학업,집중력,관계자,놀이,핵심,수업,놀이,공부,설명,교실,수업,인식,강의식,수업,흐름,교육,방식,이해,놀이수업,관심,교사,현실,주목</t>
  </si>
  <si>
    <t>“와아~~ 비 온다!” 
“보람아, 우리 우산 속에 들어가 흙장난하자!” 
“우산 거꾸로 쓰기, 나뭇가지로 지렁이 잡기 놀이도 해볼까?” 
지난 9월 비 오는 어느 날 오전 10시 대구 남덕초등 운동장 귀퉁이. 소나무 아래 자리잡은 ‘맨발놀이터’는 왁자지껄했다. 아이들은 우산 아래 옹기종기 모여 앉아 지렁이를 찾아내고 있었다. 일부는 바..</t>
  </si>
  <si>
    <t>20181106</t>
  </si>
  <si>
    <t>인천,인문학,모집,인천,인문학,감성코칭,심리야,心理夜,살롱,참가자,13일,9시,검암도서관,배움터,강연회,사람,사람,참가자,9일,9시,1실,화도진도서관,평생,학습,영어교실,10세,대상,언니,영어,동화책,참가자,18일,2시,2시,자료실,소래,도서관,어린이,세계자료실,독서교실,13세,대상,문화,놀이터,참가자,17일,1시,1시,자료실,소래,도서관,어린이,세계자료실,강좌,13세,세상,대상,퍼니펀,아트,참가자,10일,4시,1층,수봉도서관,지하,교육,부천,학부모,아이,스마트폰,중독,참가자,14일,3시,2교육실,건강,가정,지원,센터,강연회,가족,인문학,참가자,10일,4시,책마루,도서관,시청각실</t>
  </si>
  <si>
    <t>＜모집＞ 인천 □인문학=‘감성코칭 심리야(心理夜) 살롱 i’ 참가자 20명. 13일 오후 7 9시 검암도서관 1 배움터. 
□강연회=‘사람이 바꾼 쌀, 쌀이 바꾼 사람’ 참가자 50명. 9일 오후 7 9시 화도진도서관 평생학습 1실. 
□영어교실=6 10세 대상 ‘언니! 영어 동화책 읽어주세요!’ 참가자 10명. 18일 오후 2시 2시 50분 소..</t>
  </si>
  <si>
    <t>20181105</t>
  </si>
  <si>
    <t>제보,블랙박스,영상물,제보,두레윈,두레윈,대표,최재덕,소프트웨어,기업,서비스,전문,정보통신기술,ICT,활용,오프,스마트폰,사용,중독,예방,서비스,스마트,어린,건강,애플리케이션,아이세이프,보급,두레윈,카이런소프트,컨소시엄,구성,과학기술정보통신부,정보통신산업진흥원,지원사업,지역,SW,융합,제품,상용,지원,사업,확보,세종시,세종,지역,산업,기획단,지원,신속,사건,사고,해결,범죄,예방,지원,제보,블랙박스,영상물,제보,상용화,추진,자동차,블랙박스,이동,폐쇄,회로,CCTV,활용,사건,사고,정보,블랙박스,영상,제보,방식,활용,사각지대,고정형,CCTV,해소,범죄,감시망,구축,지자체,모집,주민,참여단,블랙박스,영상,제보,택배차량,택시,블랙박스,범죄,감시망,활용,방법,메모리,카드,회수,정보,수집,한계,뺑소니,납치,운전자,파악,범죄,사실,가능,어려움,제보자,모집,해소,두레윈,내년,경찰청,세종시,전국,지자체,대상,공급,마케팅,계획,사건,사고,불법,주정차,불법,쓰레기,투기,단속,분야,확대,적용,예정,사건,정보,게시,관리,서버,기업,컨소시엄,참여,카이런소프트,회사,소프트웨어,기업,전산,서비스,전문,대표,최재덕,두레윈,운전자,범죄,사건,사고,파악,경찰,현수막,게첩,수소문,목격자,확보,신속,범죄,수사,진행,요즘,자동차,블랙박스,설치,이용,범죄,예방,기여,국가,지자체,CCTV,설치,최소,3000만,소요,활용,효과,예산,절감,설명</t>
  </si>
  <si>
    <t>두레윈(대표 최재덕)은 소프트웨어 개발과 서비스 전문 기업이다.
정보통신기술(ICT)을 활용해 스마트폰 사용 중독 예방 서비스 '스마트 오프'와 어린이 눈 건강을 위한 애플리케이션(앱) '아이세이프'를 개발, 보급해왔다.
두레윈은 올해 카이런소프트와 컨소시엄을 구성해 과학기술정보통신부, 정보통신산업진흥원의 지역SW융합제품 상용화 지원사업을 확보했다...</t>
  </si>
  <si>
    <t>과학체험전,구미에코랜드,어린이,항공,과학,체험전,이모저모,가을,에코백,낙엽송,문패,자연,영남일보,주최,과학체험전,구미에코랜드,어린이,항공,과학,체험전,에코랜드,구미,경운대,일원,시민,관심,참가자들,평소,경험,항공,과학,분야,체험,가을,정취,만끽,휴일,참가객들,가족,단위,참가객,행사장,참가자들,체험,점심시간,준비,도시락,시민들,에코랜드,모노레일,생태학습체험관,산동,생태숲,자생식물단지,구미,옥계동,박노식씨,가을,가족,추억,행사,참가,과학,체험,마술쇼,자연,행사,엄지손가락,참가,조혜진씨,34,달성군,LG,후원,체험,부스,아이들,셔틀버스,만족,가족,참가자들,행사장,만원,항공,과학,주제,부스,소형드론,경비행기체험,인기,환경,친화,부스,관람객,북새통,구미,고교,재능,기부,나서,휴일,구슬땀,공무원,봉사,환경교육,전문기관,경북도환경연수원,이날,자연,친화,체험,부스,운영,호응,낙엽송,문패,산나물,쌈밥,커피,방향제,천연,디퓨저,에코백,솔방울,부엉이,드라이플라워,엽서,체험장,수염,틸란드시아,심기,참가자,가족,단위,북새통,심학보,경북도,환경,연수원장,행사,자연,고마움,어린이들,자연,보호,마음,금오공대,프린팅,체험,구미과학관,신비,매직나비,글라이더,대구경북여성과학인회,틱택토,과학,게임,LG유플러스,아이들,나라,체험행사,체험전,구미,지역,고교,참가,재능기부,구미여고,과학,중점,학생,행사장,어린이,대상,3D펜,드론,체험,행사,과학동아리,구미고,과학,동아리,스팀,허블,유턴,학생들,스마트폰,분광기,EM치약,체험부스,운영,김채정양,구미여고,2년,행사,재능기부,참가자,개인적,보람,친구들,상모고,자외선,팔찌,선주고,젤리,향초,체험,부스,어린이,학부모들,20~30,인기,실감,안전,행사,진행,분야,공무원,구미시청,산림,직원들,주차,관리,행사장,정리,구슬땀,구미소방,안전사고,대비,행사장,구급차,배치,구미경찰서,직원,행사장,주변,원활,교통,흐름,행사,후원,LG,경북,협의회,임직원,휴일,반납,총출동,산림휴양관리계장,양재영,구미시,산림,휴양,관리,계장,행사,행사,비눗방울,기계,고장,사고,참가자,유익,미소,체험전,공동,주관,경운대,어린이,부모,캠퍼스,경운대,항공특성화,대학,항공,체험전,항공,어린이,호기심,자극,참가자들,경운대,비행,시뮬레이션,센터,착륙,체험,훈련장,교내,드론,소형,드론,조종,항공기술교육원,경비행기,탑승,내부,엔진,전투기,배경,사진,항공계열,학내,비중,차지,간호,보건,계열,학생,봉사,치위생학,이날,경운대,학생들,어린이,구강,건강,체험,부스,간호학,참가자들,심폐,소생술,교육,치위생학과장,구인영,경운대,위생학,과장,평소,제자,봉사활동,어린이,대상,의미,권말숙,간호학,과장,학생들,학교,전공지식,재능기부,지역사회,봉사,조규덕기자</t>
  </si>
  <si>
    <t>영남일보 주최 ‘2018 구미에코랜드 어린이 숲&amp;항공 과학체험전’이 지난 3~4일 구미 에코랜드와 경운대 일원에서 시민 1만여명의 뜨거운 관심 속에서 펼쳐졌다. 참가자들은 평소 경험하지 못한 숲 항공 과학 분야 다양한 체험을 즐기고 깊어가는 가을 정취를 만끽했다.
◇ 휴일을 맞아 가족 단위 참가객들로 행사장은 만원을 이뤘다. 참가자들은 체험을 하다..</t>
  </si>
  <si>
    <t>Btv,동화,집중,행복,학습,효과,도움,SK브로드밴드,tv,SK,브로드,밴드,동화,아이들,학습,효과,긍정적,영향,결과,업체들,IPTV,업체,경쟁적,키즈,콘텐츠,TV,플랫폼,부정적,인식,변화,교육,콘텐츠,역할,확대,방침,SK브로드밴드,브레인웍스,아이들,안구,운동,측정,표정변화,뇌파,동화,효과,어린이,학습,도움,결과,도출,브레인웍스,홍우평,건국대학교,미디어,커뮤니케이션학,교수,집단,뉴로리서치,전문가,실험,아이,대상,동화,동화,일반,TV,시청,집중도,몰입,표정,차이,관찰,방식,진행,결과,동화,시청,아이,안구운동,추적,안구,고정,횟수,동화,시청,동화,시청,인터뷰,확인,결과,이해,동화,시청,아이들,몰입,집중,결과,도출,표정,결과,표정,아이들,동화,그림,놀이,진행,동화,수동적,행복,감정,2배,뇌파전위기록술,결과,유사,아이들,상태,집중력,유지,정도,Low,Beta,일반,동화,동화,집중,동화,아이,얼굴,애플리케이션,스마트폰,전용,TV,동화,이야기,동화,흐름,얼굴,표정,역할놀이,아이,그림,TV,화면,동화,동화,문장,아이,목소리,표현,제공,서비스,안면,인식,실시간,표정,자동,생성,첨단기술,동화,캐릭터,동화,얼굴,위치,추적,3D,아이,얼굴,동화,주인공,가능,20가지,표정,동화,상황,동화,실시간,변화,특징</t>
  </si>
  <si>
    <t>SK브로드밴드 B tv의 '살아있는 동화'가 아이들의 학습 효과에 긍정적인 영향을 미친다는 분석 결과가 나왔다. 최근 국내 IPTV 업체들이 경쟁적으로 키즈 콘텐츠를 선보이는 가운데, TV 플랫폼에 대한 부정적인 인식을 변화시키고 교육 콘텐츠로서의 역할을 확대할 방침이다.
SK브로드밴드는 4일 브레인웍스와의 연구를 통해 아이들의 안구운동 측정, 표..</t>
  </si>
  <si>
    <t>20181104</t>
  </si>
  <si>
    <t>수원,FC,시즌,마지막,홈경기,아쉬움,감사,인사,3일,수원종합운동장,홈경기,시즌,마지막,수원,FC,선수단,팬들,하이파이브,장환순,3일,수원FC,성남FC,K리그,라운드,경기,수원종합운동장,수원FC,홈경기,시즌,마지막,날씨,평소,유료관중,종합운동장,개막전,유료관중,2천,인원,왼쪽,골대,뒤쪽,가변석,응원,경기,시작,일반석,팬들,막대,풍선,깃발,수원FC,응원,시즌,성남,수원FC,백성동,정우근,알렉스,초반,공세적,경기,차례,기회,성남,수비벽,역부족,에델,결국,후반,성남,선취골,수원FC,만회골,경기,2위,확정,성남,선수단,원정,응원,팬들,기쁨,수원,FC,선수,고개,수원,FC,선수들,박수,이승현,백성동,조유민,차례,마이크,팬들,고마움,자카르타,팔렘방,아시안,게임,대표,활약,조유민,분들,경기장,응원,시즌,달성,만큼,경기,승리,노력,다짐,구단,응원,보답,이벤트,준비,추첨,TV,무선,청소기,경품,사인볼,선물,경기,시작,축구,나무,참여,페스티벌,어린이,축구,개최,경기,선수들,그라운드,팬들,하이파이브,선수,가까이,팬들,스마트폰,카메라,선수,모습,수원FC,원정,서울,이랜드,시즌,최종전</t>
  </si>
  <si>
    <t>3일 오후 수원종합운동장에서 시즌 마지막 홈경기를 마친 수원FC 선수단이 팬들과 하이파이브를 하고 있다. 장환순 기자 
3일 오후 수원FC와 성남FC의 K리그2 35라운드 경기가 열린 수원종합운동장. 
수원FC의 시즌 마지막 홈경기를 보기 위해 쌀쌀한 날씨에도 평소보다 많은 3천 60명의 유료관중이 종합운동장을 찾았다. 지난 3월 4일 개막전(유료관..</t>
  </si>
  <si>
    <t>11월,어둠,완벽,무덤,허용,어둠,광주,집단,광주역,전투,후배,무리,시위대,사거리,가톨릭,센터,뒤쪽,매복,공수부대,어둠,어둠,어깨,신문사,전일빌딩,뒤쪽,짐작,군인들,등허리,오른손,진압봉,어둠,경계,사거리,가톨릭,센터,뒤쪽,군인들,훈련,군화들,무섬증,사거리,사거리,거리,100미터,확인,순간,요의,5,운동기록관,가톨릭센터,5,센터,기록관,둥지,최후,항쟁지,전남도청,광주YWCA,광주YMCA,녹두서점,전일빌딩,센터,금남로3가,5,상징,건물,까닭,금남로,5가,중간쯤,센터,자리,광주,봄날,금남로,거대,파도,핏빛,포말,전두환그룹,특별과외,군홧발,진압봉,가슴,대검,긴급,피난처,센터,센터,5,얼마,센터,기록관,5,제목,집담회,광주,지역,대학,유학,아시아,학생,5,불의,항거,스스로,희생,영혼들,이야기,자넘,마하르잠,네팔,조선대,석사,광주항쟁,광주정신,입각,단체들,조직,민중,한국,군부,독재,샤헤드,카예스,방글라데시,전남대,석사,자넘,마하르잠,광주정신,성분,추출,샤헤드,카예스,광주정신,효용성,핀트,그날,플로어,광주,정신,사용법,학습,비자,바틸,인도,전남대,광주항쟁,인간,저항,자유,자율,인간,이야기,이야기,현대노예제,어린이노동,착취,현대,기기,스마트폰,컴퓨터,전기차,원료,코발트,채굴,광주정신,자원,광주,콩고,고민,광주,사용,제품,노예제,소비자들,소비자정신,이호준,11월,11월,마음,가난,사람들,눈빛,언덕,심장,사랑,크기,게지,11월,신문,그저께,시인,11월,따수움,전염,그해,광주,시인,11월,따수움,생산,사람들,광주정신,이름,광주정신,그해,증언,전두환그룹,집권음모,분쇄,광주,마하르잠,저항,희생,용기,연대,주먹밥,헌혈,고통,배려,연대,광주,일자리,연봉,자동차,공장,생산,절반,수준,임금,공장,광주,1만,정도,청년일자리,창출,광주,일자리,광주,일자리,광주정신,노사민정,용기,현실,임금,희생,배려,덕목,불가,청년들,기성세대,광주,11월,광주,이호준,11월,노래</t>
  </si>
  <si>
    <t>어둠은 완벽했다. 무덤 속에서 갓 파내 온 것처럼 한 줌의 빛도 허용하지 않았다. 새까만 빛을 내며 어둠이 타고 있는 것 같았다. 
1980년 5월20일 밤, 맨 처음 광주를 집단으로 쏘았던 ‘광주역 전투’가 있던 날 밤 우리(나와 후배 기자)는 한 무리의 시위대를 따라다니다 가톨릭센터 뒤쪽 사거리에 이르러 매복 중인 공수부대한테 덮침을 당해 오도 가..</t>
  </si>
  <si>
    <t>제품,서비스,코엑스,스타트업,프로슈머,데이,개최,코엑스몰,스타트업,제품,서비스,고객,테스트베드,명소,코엑스몰,방문자,흥미,체험・볼거리,제공,판로,개척,스타트업,기회,활약,전망,한국무역협회,회장,김영주,라이브플라자,3,,이틀간,코엑스몰,라이브,플라자,스타트업,제품,서비스,소개,데이,스타트업,프로슈머,개최,프로슈머,데이,코엑스몰,운영,신세계,무역협회,지원,스타트업,성장,방문자,만족도,향상,기획,행사,정기,개최,예정,혁신,아이디어,유통몰,응용,가능,스타트업,제품,서비스,소비자,체험,피드백,초점,SNS,홍보,코엑스몰,매장,연계,B2B,파트너십,기회,확대,염두,행사,의류관리기,캐럿,AI,유아감정,재능,측정,실내놀이완구,어린이,체육,실내,놀이,완구,위토이즈,모자,골전도,스피커,서진애프앤아이,피부색,맞춤,화장품,추천,큐포라,AI,얼굴,맞춤,안경테,추천,블루프린트랩,캐럿,관계자,특허,의류,진동,의류,먼지,구김,냄새,제거,빨래,의류,관리기,행사,타깃층,직장인,홍보,가능,대표,오태경,서진에프앤아이,현장,부스,모자,골전도,스피커,체험,긍정적,반응,출시,공식,제품,수요,반응,체감,강조,서비스,피부색,맞춤,화장품,추천,큐포,이목,여성,방문객,집중,화장품,스마트폰,앱상,음성,AI,큐레이터,로봇,회사,서비스,체험,고객,시중,스타트업,시제품,쇼핑,재미,배가,긍정적,평가,가족,방문객,어린이・유아,제품,어린이,유아,관심,시연회,장소,제공,라이브플라자,아이돌,사인회,아이돌,행사,활용도,공간,코엑스몰,유휴공간,활용,개최,프로슈머,데이,지원,스타트업,성장,강화,경쟁력,토끼,최종,유통4.0,접목,가능,첨단기술,발굴,접점,하이테크,아이디어,제품,부각,쇼핑몰,이미지,유동,인구,코엑스,시연,기회,스타트업,만족도,제품,마케팅,물론,다수,사용자,확보,피드백,데이터,고도화,차후,제품,고도,유용,설명,스타트업지원실장,조상현,무역,협회,스타트업,지원,실장,미국,B8TA,스타트업,이용자,체험,피드백,체크,운영,사업규모,확대,쇼핑몰,우리나라,대표,코엑스몰,스타트업,제품,소개,피드백,이용자,제품,개선,파트너십,기회,확대,발전</t>
  </si>
  <si>
    <t>코엑스몰이 참신한 스타트업 제품과 서비스가 고객과 만나는 테스트베드 명소로 거듭난다. 코엑스몰 방문자에게 흥미로운 체험・볼거리를 제공하면서 판로 개척에 목마른 스타트업에게는 새로운 기회의 장으로 활약할 전망이다.
한국무역협회(회장 김영주)는 3, 4일 이틀간 코엑스몰 라이브플라자에서 스타트업 제품・서비스를 소개하는 '스타트업 프로슈머 데이'를 개최했다..</t>
  </si>
  <si>
    <t>20181103</t>
  </si>
  <si>
    <t>SK,두산,vs,10년,명승부,예매,한국시리즈,2시,시작,신한은행,CAR,KBO,한국시리즈,입장권,예매,네티즌들,관심,두산,베어스,SK,와이번스,신한은행,CAR,KBO,한국시리즈,입장권,예매,3일,2시,인터파크,홈페이지,시작,서울,잠실구장,한국시리즈,입장권,5차,차전,간격,예매,가능,한국시리즈,입장권,인터파크,홈페이지,ARS,애플리케이션,스마트폰,인터파크,1인,최대,구매,무료입장,개월,미만,영아,가능,36개월,초등학생,어린이,할인,가격,예매,장애인,휠체어,지정석,온라인,예매,가능,한국시리즈,입장권,예매,전량,온라인,진행,현장,경기,당일,자격,서류,확인,입장권,발권,취소,입장권,2시간,당일,경기,시작,현장,판매,예정,두산,정규,시즌,2위,플레이오프,승자,SK,4일,7전,승제,한국시리즈,한국시리즈,10년,포스트,시즌,맞대결,플레이오프,9년</t>
  </si>
  <si>
    <t>‘2018 신한은행 MY CAR KBO 한국시리즈’ 입장권 예매에 대해 네티즌들에 관심이 모아지고 있다.두산 베어스와 SK 와이번스가 맞붙는 2018 신한은행 MY CAR KBO 한국시리즈 입장권 예매가 오늘(3일) 오후 2시부터 인터파크 홈페이지에서 시작된다.서울 잠실구장에서 열리는 한국시리즈 입장권은 1-2-6-7-3-4-5차전 순으로 각 차전 별 ..</t>
  </si>
  <si>
    <t>텔레비전,IPTV,어린이,콘텐츠,봇물,앵커,요즘,TV,인터넷망,연결,TV,참여,체험,TV,진화,부모들,체험,학습,관심,어린이,대상,체험,TV,콘텐츠,시장,경쟁,치열,보도,김현우,아이,엄마,스마트폰,사진,아이,얼굴,TV,동화,TV,주인공,가사,예전,동요,텔레비전,안면,인식,생성,실시간,표정,생성,가상현실,콘텐츠,체험,어린이,전문가,유아,교육,250여,어린이,베스트셀러,엄선,서비스,체험,IPTV,주선영,SK,브로드,밴드,애니메이션,매니저,TV,교육적,효과,요구,타사,관심,생각,통신사,IPTV,IPTV,어린이,콘텐츠,모바일,어린,채널,주문,비디오,스마트폰,무료,제공,어린이,보호,무분별,광고,유해,콘텐츠,사전,차단,업체,IPTV,콘텐츠,어린이,전용,5개월,이용자,40%가량,프로그램,자체,제작,강인식,KT,미디어,콘텐츠,상무,발달,영유아,두뇌,오디오,콘텐츠,사운드,AR,증강현실,아이들,동화,주인공,동화,TV,TV,역할,놀이,오리지널,콘텐츠,제작,계획,시장,모바일,통신,성장세,사이,고객,미래,잠재,어린이,대상,통신,사업자,사이,미디어,분야,콘텐츠,경쟁,치열</t>
  </si>
  <si>
    <t>[앵커]
요즘 TV는 인터넷망과 연결되면서 '보는 TV'에서 참여하고 체험하는 TV로 진화하고 있는데요.
특히 부모들이 체험이나 학습에 관심이 높아지다 보니 어린이를 대상으로 한 체험형 TV 콘텐츠 시장의 경쟁이 치열해지고 있습니다.
보도에 김현우 기자입니다.
[기자]
아이가 엄마와 함께 스마트폰으로 사진을 찍습니다.
아이의 얼굴은 TV 속 동화..</t>
  </si>
  <si>
    <t>두산,SK,예매,한국시리즈,예매,인터파크,티켓,가능,두산,SK,예매,한국시리즈,예매,인터파크,티켓,가능,예매,한국시리즈,입장권,3일,2시,인터파크,시작,서울,잠실구장,예매,한국시리즈,입장권,이날,2시,5차,차전,간격,오픈,한국시리즈,입장권,포스트,시즌,입장권,단독,판매사,인터파크,검색창,한국시리즈,검색,예매,가능,인터파크,홈페이지,ARS,애플리케이션,스마트폰,인터파크,티켓,예매,1인,최대,구매,무료,입장,개월,미만,영아,가능,36개월,초등학생,어린이,좌석,할인,입장권,가격,한국시리즈,장애인,휠체어,지정석,온라인,예매,가능,현장,경기,당일,자격,서류,확인,입장권,발권,한국시리즈,입장권,예매,전량,온라인,진행,취소,잔여분,2시간,당일,경기,시작,구장,현장,판매,예정</t>
  </si>
  <si>
    <t>두산-SK 2018 한국시리즈 예매 어디서? 인터파크 티켓 예매로 가능 
한국시리즈 입장권 예매가 3일 오후 2시부터 인터파크에서 시작된다. 서울 잠실구장에서 열리는 한국시리즈 입장권 예매는 이날 오후 2시부터 1-2-6-7-3-4-5차전 순으로 각 차전 별 1시간 간격으로 오픈된다. 
 한국시리즈 입장권은 포스트시즌 입장권 단독 판매사인 인터파..</t>
  </si>
  <si>
    <t>두산,SK,입장권,한국시리즈,3일,2시,예매,시작,두산,SK,신한은행,CAR,KBO,한국시리즈,입장권,예매,3일,2시,인터파크,시작,서울,잠실구장,예매,한국시리즈,입장권,이날,2시,5차,차전,간격,오픈,한국시리즈,입장권,포스트,시즌,입장권,단독,판매사,인터파크,검색창,한국시리즈,검색,예매,가능,인터파크,홈페이지,ARS,애플리케이션,스마트폰,인터파크,티켓,예매,1인,최대,구매,무료,입장,개월,미만,영아,가능,36개월,초등학생,어린이,좌석,할인,입장권,가격,한국시리즈,장애인,휠체어,지정석,온라인,예매,가능,현장,경기,당일,자격,서류,확인,입장권,발권,한국시리즈,입장권,예매,전량,온라인,진행,취소,잔여분,2시간,당일,경기,시작,구장,현장,판매,예정,KBO,시장,티켓,공정성,안전성,확보,운영,KBO,리세일,Resale,한국시리즈,경기,다음날,예매,오픈일,거래,가능,KBO,리세일,KBO,티켓,리그,경기,불공정,거래,온오프라인,비정상적,재판매,KBO,운영,한국시리즈,잠실야구장,JTBC,서울,마라톤,행사,개최,주변,도로,종합운동장,교통,혼잡,예상,가능,지하철,포함,대중교통,이용,관람,연예,박미라,한경닷컴,이슈팀</t>
  </si>
  <si>
    <t>11월 4일부터 두산과 SK가 맞붙는 2018 신한은행 MY CAR KBO 한국시리즈 입장권 예매가 오늘(3일) 오후 2시부터 인터파크에서 시작된다. 
서울 잠실구장에서 열리는 한국시리즈 입장권 예매는 이날 오후 2시부터 1-2-6-7-3-4-5차전 순으로 각 차전 별 1시간 간격으로 오픈된다. 
한국시리즈 입장권은 포스트시즌 입장권 단독 판매사..</t>
  </si>
  <si>
    <t>호기심,아이,엄마,꼬리,인사,동물,호기심,아기들,그림책,동물,그림,의성어,의태어,아이,상상력,언어발달,도움,동물들,눈빛,표현,동물,느낌,아기,보드북,제작,박혜수,금동이책,수박,수박,네모네모,반복,어휘,모양,색깔,표현,수박,출발,깃발,네모상자,등장,사물,아기,일상생활,것들,아이들,사물,능력,도형,학습,밑거름,색깔,사물들,아이,오감,자극,박혜수,금동이책,악당들,친구,초등학교,어린이,사랑,분홍이,시골,소녀,말썽꾸러기,친구,숲속,상황,동화,숲속,아이들,숲속,아이들,숲속,아이들,서로,위기,극복,스마트폰,컴퓨터,아이들,시냇물,시골,마을,분홍이,숲속,여행,강영숙,길벗어린이,그림책,행복,그림책,아이,어른들,그림책,편집자,그림책,작가,고대영,그림책,생각,그림책,그림책,소개,편집자,초보,그림책,아이,부모,그림책,사랑,사람들,도움,고대영,길벗,어린이</t>
  </si>
  <si>
    <t>◆엄마 닮았네=반짝 이는 까만 코/ 동그란 두눈/살랑살랑/꼬리를 흔들며 인사해요.동물에 호기심이 많은 아기들을 위한 그림책. 앙증맞은 동물 그림들과 다양한 의성어 의태어를 통해 아이의 상상력과 언어발달에 도움을 준다. 특히 동물들의 초롱초롱한 눈빛과 보드라운 털, 말랑말랑한 발을 세밀하게 표현해 살아 있는 동물을 보는 것 같은 생생한 느낌을 준다. 아기..</t>
  </si>
  <si>
    <t>20181102</t>
  </si>
  <si>
    <t>변희봉X전원책X설운,tvN,나이,합류,22일,방송,공식,변희봉,전원책,설운도,나이거참,리얼리티,예능,출연,22일,방송,예정,tvN,예능,나이,나이,생각,할아버지,어린이,서로,to-do,리스트,실행,우정,리얼리티,프로그램,나이거참,변희봉,전원책,설운도,출연,확정,기대감,변희봉,인기리,종영,미스터,션샤인,이병헌,아역,명품,연기,김강훈,전원책,아이돌,소녀,이솔립,설운도,차세대,크리에이터,개그맨,한현민,자매,한소영,한가영,할아버지들,평균,연령,할아버지,아이들,평균,연령,아이,케미,재미,선사,예정,박수홍,정형돈,MC,활약,절친,사람,찰떡,케미,입담,싱글,아이,아빠,시각,프로그램,세대,소통,세대,징검다리,역할,예정,유행어,연상,나이,문구,나이거참,나이,극복,소통,출연진,케미,방송,변희봉,김강훈,케미,티저,영상,공개,김강훈,목소리,차이,브로맨스,커플,소개,변희봉,김강훈,재촉,자신,소개,브로맨스,변희봉,김강훈,모습,웃음,이날,공개,영상,바닷가,변희봉,김강훈,모습,노을,감상,변희봉,스마트폰,열중,김강훈,극명,대조,사람,케미,궁금증,증폭,연출,이용수,PD,나이거참,할아버지,어린이,생활,서로,예능,세대,공감,서로,세대,오해,세대,갈등,시작,생각,프로그램,기획,특별,기획,의도,사람,서로,이해,재미,감동,방송,기대감,역대급,나이,출연진,케미,tvN,나이거참,22일,방송,시작,목요일,8시,방송</t>
  </si>
  <si>
    <t>변희봉, 전원책, 설운도가 리얼리티 예능 '나이거참'에 출연한다.
?
오는 22일 첫 방송 예정인 tvN 새 예능 ‘나이거참'은 나이도 생각도 너무 다른 할아버지와 10대 어린이가 함께 서로의 to-do 리스트를 실행하며 우정을 쌓아나가는 리얼리티 프로그램이다. 
‘나이거참’에는 변희봉과 전원책, 그리고 설운도가 출연을 확정지어 기대감을 더했다. 변희..</t>
  </si>
  <si>
    <t>11월,어린이,40%,독감,예방,접종,주사,지난달,어린이,노인,무료,예방,접종,1일,어린이,60%,접종,노인,80%,인플루엔자,유행,12세,어린이,40%,,노인,20%,인플루엔자,독감,예방접종,질병관리본부,1일,6시,생후,12세,어린이,60.6%,65세,759만,80.6%,예방접종,2일,질병관리본부,인플루엔자,예방,접종,11월,권고,인플루엔자,유행,12월,시작,4월,지속,인플루엔자,백신,접종,항체,형성,효과,질병,예방,12개월,평균,6개월,정도,유지,11월,예방접종,질병관리본부,설명,질병관리본부,12세,어린이,65세,노인,인플루엔자,예방,접종,무료,어린이,30일,내년,지정의료기관,보건소,어르신,16일,보건소,예방접종,무료,독감,예방,접종,예방접종,지정의료기관,보건소,질병,관리,본부,콜센터,국번,문의,예방,접종,도우미,홈페이지,https,nip.cdc.go.kr,스마트폰,확인,어린이,보호자,어르신,지정의료기관,관할,보건소,질병,관리,본부,콜센터,사전,문의,당일,접종,가능,의료기관,안내,방문,질병관리본부,의료,기관,접종량,보유,백신,의료기관,부족,지방자치단체,의료,협조,확인,보유,물량,추가,배분,진행,예방접종관리과장,공인식,질병,관리,본부,예방,접종,관리과장,인플루엔자,유행,집중,예방접종,의료기관,백신,조기,소진,접종,가능,의료기관,확인,방문,당부,접종량,추가배분량,수급상황,모니터링,안정적,백신,공급,최선</t>
  </si>
  <si>
    <t>12세 이하 어린이 약 40%, 65세 이상 노인 약 20%는 올해 인플루엔자(독감) 예방접종을 하지 않은 것으로 나타났다. 질병관리본부는 1일 오후 6시 현재 생후 6개월~12세 어린이 562만명 중 60.6%, 만 65세 이상 어르신 759만명 중 80.6%가 예방접종을 마쳤다고 2일 밝혔다. 
 질병관리본부는 인플루엔자 예방접종은 11월 안에 ..</t>
  </si>
  <si>
    <t>변희봉,전원책,설운도,출연,나이,tvN,나이거참,예능,프로그램,변희봉,전원책,설운도,출연,확정,나이,생각,할아버지,어린이,서로,to-do,리스트,실행,우정,리얼리티,프로그램,예능,정식,출연,변희봉,전원책,설운도,출연,확정,기대감,변희봉,인기리,종영,미스터,션샤인,이병헌,아역,명품,연기,김강훈,전원책,아이돌,소녀,이솔립,설운도,차세대,크리에이터,개그맨,한현민,자매,한소영,한가영,할아버지들,평균,연령,할아버지,아이들,평균,연령,아이,케미,재미,선사,예정,박수홍,정형돈,MC,활약,절친,사람,찰떡,케미,입담,싱글,아이,아빠,시각,프로그램,세대,소통,세대,징검다리,역할,예정,유행어,연상,나이,문구,나이거참,나이,극복,소통,출연진,케미,방송,2일,변희봉,김강훈,케미,티저,영상,공개,김강훈,목소리,차이,브로맨스,커플,소개,변희봉,김강훈,재촉,자신,소개,브로맨스,변희봉,김강훈,모습,웃음,이날,공개,영상,바닷가,변희봉,김강훈,모습,노을,감상,변희봉,스마트폰,열중,김강훈,극명,대조,사람,케미,궁금증,증폭,연출,이용수,PD,나이거참,할아버지,어린이,생활,서로,예능,세대,공감,서로,세대,오해,세대,갈등,시작,생각,프로그램,기획,특별,기획,의도,사람,서로,이해,재미,감동,방송,기대감,역대급,나이,출연진,케미,tvN,나이거참,방송,목요일,방송,연예,박미라,한경닷컴,이슈팀</t>
  </si>
  <si>
    <t>tvN 새 예능 프로그램 '나이거참'이 변희봉, 전원책, 설운도 출연을 확정 지었다. 
'나이거참'은 나이도 생각도 너무 다른 할아버지와 10대 어린이가 함께 서로의 to-do 리스트를 실행하며 우정을 쌓아나가는 리얼리티 프로그램으로 예능에 정식으로는 첫 출연하는 변희봉과 전원책, 그리고 설운도가 출연을 확정지어 기대감을 더한다. 
변희봉은 최근..</t>
  </si>
  <si>
    <t>11월,독감백신,접종,아동,61%,효과,올겨울,인플루엔자,독감,백신,무료,접종,대상,아동,아동,61%,접종,질병,관리,본부,혜택,독감,무료,접종,생후,12세,어린이,60.6%,65세,759만,80.6%,1일,6시,기준,접종,질병관리본부,미접종,어르신,어린이,인플루엔자,유행,접종,백신,예방,효과,2~4주,11월,당부,아동,전국,지정의료기관,보건소,30일,내년,무료접종,가능,방문,관할보건소,질병,관리,본부,콜센터,보건복지콜센터,문의,당일,접종,가능,기관,안내,홈페이지,예방,접종,도우미,스마트폰,정보,접종,기관,어르신,지정의료기관,보건소,보건소,백신,물량,접종</t>
  </si>
  <si>
    <t>[사진=헤럴드경제DB] 
[헤럴드경제=김대우 기자]올겨울 인플루엔자(독감) 백신 무료접종을 실시하고 있지만 대상 아동의 아동의 61%만 접종을 받은 것으로 나타났다. 
2일 질병관리본부에 따르면 독감 무료접종 혜택을 받는 생후 6개월~12세 어린이 562만명 중 60.6%, 만 65세 이상 어르신 759만명 중 80.6%가 지난 1일 오후 6시기준으..</t>
  </si>
  <si>
    <t>변희봉X전원책X설운,나이,22일,방송,확정,tvN,예능,프로그램,나이거참,연출,이용수,4부,변희봉,전원책,설운도,출연,확정,22일,나이,나이,생각,할아버지,어린이,서로,to-do,리스트,실행,우정,리얼리티,프로그램,예능,정식,출연,변희봉,전원책,설운도,출연,확정,기대감,변희봉,인기리,종영,미스터,션샤인,이병헌,아역,명품,연기,김강훈,전원책,아이돌,소녀,이솔립,설운도,차세대,크리에이터,개그맨,한현민,소영,한가영,자매,할아버지들,평균,연령,할아버지,아이들,평균,연령,아이,케미,재미,선사,예정,박수홍,정형돈,MC,활약,절친,사람,찰떡,케미,입담,싱글,아이,아빠,시각,프로그램,세대,소통,세대,징검다리,역할,예정,유행어,연상,나이,문구,나이,나이,극복,소통,출연진,케미,방송,2일,변희봉,김강훈,케미,티저,영상,공개,김강훈,목소리,차이,브로맨스,커플,소개,변희봉,김강훈,재촉,자신,소개,브로맨스,변희봉,김강훈,모습,웃음,이날,공개,영상,바닷가,변희봉,김강훈,모습,노을,감상,변희봉,스마트폰,열중,김강훈,극명,대조,사람,케미,궁금증,증폭,나이,연출,이용수,PD,나이,할아버지,어린이,생활,서로,예능,세대,공감,서로,세대,오해,세대,갈등,시작,생각,프로그램,기획,특별,기획,의도,사람,서로,이해,재미,감동,방송,기대감,역대급,나이,출연진,케미,tvN,나이,22일,시작,목요일,8시,방송</t>
  </si>
  <si>
    <t>tvN 새 예능프로그램 ‘나이거참(연출:이용수, 총 4부작)’이 변희봉, 전원책, 설운도의 출연을 확정한 가운데 오는 22일 첫 선을 보인다. 
‘나이거참’은 나이도 생각도 너무 다른 할아버지와 10대 어린이가 함께 서로의 to-do 리스트를 실행하며 우정을 쌓아나가는 리얼리티 프로그램이다. 예능에 정식으로는 첫 출연하는 변희봉과 전원책, 그리고 설..</t>
  </si>
  <si>
    <t>아이들,아동기자단,정재민,초록우산어린이재단,아동,기자단,폭력,학대,보호,권리,아동,중요,권리,신문,방송뉴스,아동,학대,사례,현실,가지,아이들,정서적,물리,학대,가해자들,아이들,폭력,학대,아동학대,부모,중앙,아동,보호,전문,기관,자료,학대,장소,80%,아동,가정,그다음,아동복지시설,6%,어린이집,보육시설,3%,처벌,아동,학대,폭력,아동학대,사회,생각,아동학대범죄,처벌,특례법,처벌,조항,강화,골목,주변,보육시설,폐쇄회로,CC,TV,설치,아동학대,예방,피해,최소화,아동,학대,예방,의무,교육,대상,훈육,학대,인식,부모들,교육,의무화,아동,존중,양육,아동,안전,보호,가정,아동학대,전국적,캠페인,TV,스마트폰,사용,부모,자녀들,대화,아이들,부모,서로,부분들,의사,소통,것들,이야기,서로,이해,아동,학대,예방,아동학대,예방,첫걸음,어른들,아이들,관심,사랑,생각,아동,관심,사랑,아이들,존중,아동학대,아이들,서울신문,초록,우산,어린이,재단,어린이,시선,사회,현안,아이eye,칼럼,지면,1회,온라인,게재</t>
  </si>
  <si>
    <t>‘폭력과 학대로부터 보호받을 권리’는 아동이 누려야 할 중요한 권리 중 하나다. 그러나 안타깝게도 신문이나 방송뉴스에서 아동학대 사례를 자주 접하는 게 우리 현실이다.여러 가지 이유로 아이들은 정서적, 물리적 학대를 당하고 심한 경우에는 숨지기까지 한다. 가해자들은 대부분 ‘말을 잘 듣게 하려고 혼을 내준 것뿐’이라고 말한다. 하지만 아이들이 말을 안 ..</t>
  </si>
  <si>
    <t>어린이,그림,역사,거장,현대,미술,그림,이야기,어린이,그림,역사,데이비드,게이퍼드,호크니,마틴,게이,퍼드,세계,인기,현존,데이비드,호크니,어린이들,그림,설명서,출간,어린이,그림,역사,데이비드,호크니,미술,평론가,마틴,게이퍼드,오랫동안,대화,바탕,거장,그림,서로,생각,대화,어린이들,자연,미술,매력,그림,발전,설명,의미,그림들,동굴,프랑스,라스코,동굴,황소,그림,피카소,올빼미,감상,시작,미술사,거장,작품들,사람,대화,등장,회화,사진,설치,미술,영화,애니메이션,게임,매체,그림들,시간순,인물별,미술,소개,그림,흥미,자국,그림자,화가,장면,설정,화가,활용,화가,도구,사용,그림,그림,모습,주제,그림,화가,대화,미술,평론가,그림,정의,발전,좇아,발전,인물,주제,설명,데이비드,마틴,대화,형식,그림,도구,화가들,작업,영향,그림,창작자,관점,이해,말미,발명품,역사,수록,천연,안료,종이,거울,튜브,금속,물감,카메라,컴퓨터,그림,도구,등장,연도순,정리,그림,목록,로즈,블레이크,데이비드,호크니,마틴,게이퍼드,캐릭터들,데이비드,반려견,캐릭터,등장,전반적,데이비드,호크니,그림,사람들,그림,이야기,사람,관점,그림,데이비드,호크니,미술,장점,표현,대목,사람들,관점,이야기,세상,이해,즐거움,발달,사람들,그림,스마트폰,이용,그림,그림,이해,안목,시대,데이비드,호크니,그림,마틴,게이퍼드,로즈,블레이크,신성림,비룡소,128쪽,2만,2000원</t>
  </si>
  <si>
    <t>세계에서 가장 인기 있는 현존 화가 데이비드 호크니가 어린이들을 위해 그림 설명서를 출간했다. &lt;어린이를 위한 그림의 역사&gt;는 데이비드 호크니와 미술 평론가 마틴 게이퍼드가 오랫동안 나눈 대화를 바탕으로 썼다. 두 거장은 직접 고른 그림을 두고 서로의 생각을 나누었고 둘의 친근하고 생생한 대화는 어린이들이 자연스럽게 미술의 매력에 빠져들게 한다. 
..</t>
  </si>
  <si>
    <t>20181101</t>
  </si>
  <si>
    <t>경기도,경기도,어르신,어린이,무료,인플루엔자,예방,접종,경기도,도내,어르신,어린이들,예방접종,무료,인플루엔자,예방,접종,경기도,도내,어르신,생후,미만,어린이,대상,예방접종,무료,인플루엔자,예방,접종,65세,어르신,15일,6개월,30일,예방접종,의료기관,도내,인플루엔자,예방,접종,위탁,의료,기관,4천,개소,전국,1만,634개소,예방,접종,대상자,주소지,의료기관,전국,위탁,의료,기관,접종,가능,대상자,지정,의료,기관,확인,전화,예약,방문,문의,인플루엔자,무료,접종,지역,보건소,보건,복지,콜센터,지정,의료,기관,https,예방,접종,도우미,홈페이지,nip.cdc.go.kr,스마트폰,확인,예방접종률,도내,인플루엔자,예방,접종,65세,어르신,지난주,기준,6개월,53%,집계,접종,대상자들,인플루엔자,유행,시기,이달,예방,접종,권고,보건소,위탁의료기관,지속적,점검,백신,보관,관리,백신,수급,관리,안전,예방,접종,관리,방침,조정옥,감염병관리과장,어린이,어르신들,인플루엔자,감염,확산,위험,예방접종,만큼,인플루엔자,예방,접종,초등학생,인플루엔자,무료,접종이,확대,홍보,만큼,사업,부작용,사후,관리,철저,계획</t>
  </si>
  <si>
    <t>경기도가 도내 어르신과 어린이들에게 ‘무료 인플루엔자 예방접종’을 실시한다. 
1일 경기도는 도내 65세 이상 어르신과 생후 6개월 이상 12세 미만 어린이 등을 대상으로 무료 인플루엔자 예방접종을 실시한다고 밝혔다. 
65세 이상 어르신은 오는 15일까지, 6개월 이상 12세 미만 어린이는 2019년 4월 30일까지 예방접종을 받을 수 있다. 
..</t>
  </si>
  <si>
    <t>의정부,아파트,GS건설,탑석센트럴자이,개관,모델,하우스,탑석센트럴자이,조감,제공,GS건설,GS건설,용현주공아파트,경기,의정부시,용현동,용현주공,아파트,재건축,탑석센트럴자이,모델하우스,분양,탑석센트럴자이,의정부시,공급,자이,Xi,브랜드,아파트,7호,연장,탑석역,예정,개통,예정,호재,혜택,발코니,확장,무상,지원,1000만,계약금,정액제,후불제,중도금,이자,후불,혜택,제공,단지,의정부시,비규제지역,청약,통장,가입,1년,여부,주택,소유,상관,자격요건,청약,자격,요건,19세,청약통장,사람,청약,지원,전매,제한,기간,6개월,5년,신청,가능,분양소장,정명기,GS,건설,7호,연장,탑석역,예정,도보,이용,대규모,브랜드,단지,국공립,어린이집,유치,협의,확정,키즈,파크,조성,예정,청약,당첨,가능,마지막,기회,서울,수요,인근,지역,탑석센트럴자이,지하,지상,최고,16개,가구,규모,전용,면적,49~105,818가구,일반,분양,전용면적별,10가구,252가구,177가구,351가구,28가구,가구,전용,제외,테라스,설치,거실,안방,난간,입면,분할,이중창,적용,조망권,전용,전용,펜트하우스,설계,커뮤니티시설,트램플린,볼풀,구성,키즈,파크,투룸,거실,주방,콘도,게스트,하우스,욕탕시설,사우나,이외,피트니스센터,실내골프연습장,GX룸,카페테리아,작은도서관,독서실,마련,가구,홈네트워크,스마트폰,연동,적용,스마트폰,이용,가스밸브,조명,난방,제어,가능,패스,자이,스마트,패스,원패스,카드,스마트폰,블루투스,연동시,공동,현관문,자동,지하주차장,어린이,놀이터,버튼,방범,비상콜,설치,입지,우수,신설,7호,연장,탑석역,예정,도보,이용,서울,2정거장,강남권역,40분,도달,가능,구리,포천,고속도로,동의정부IC,민락IC,진입,생활편의시설,이마트,의정부점,코스트코,NC백화점,예정,롯데아울렛,롯데마트,의정부점,쇼핑센터,위치,학교,솔뫼초,용현초,부용중,동국사대부속,영석고,도보권,자리,모델하우스,경기,의정부시,민락동,번지,마련,입주,예정</t>
  </si>
  <si>
    <t>'탑석센트럴자이' 조감도. [제공=GS건설] 
GS건설이 2일 경기 의정부시 용현동 용현주공아파트를 재건축한 '탑석센트럴자이'의 모델하우스를 열고, 분양에 들어간다. 
탑석센트럴자이는 의정부시에서 처음으로 공급되는 자이(Xi) 브랜드 아파트로, 7호선 연장 탑석역(예정) 개통 예정 등의 호재도 안고 있다. 여기에 전 평형 발코니 확장 무상지원..</t>
  </si>
  <si>
    <t>수두,겨울아이,유행,질병,볼거리,비상,10월,1월,사이,환자,발생,증가,단체,생활,어린이,예방접종을,수두,유행,이하선염,볼거리,유행,환자,추세,보건당국,질환,환자,증가,겨울철,어린이,예방접종,당부,질병관리본부,질본,관계자,수두,유행,이하선염,환자,기침,분비,침방울,비말,콧물,호흡기,분비물,전파,감염병,영유아,어린이,초등학교,발병률,6월,이듬해,사이,환자,발생,증가,설명,수두,미열,시작,온몸,발진,물집,일주일가량,발생,수포,병변,접촉,호흡기,분비물,공기,전파,감염,유행,이하선염,감염,20%,차지,증상,이하선,귀밑,침샘,부위,일주일가량,통증,동반,기침,분비,기침,침방울,전파,질환,환자,증가,환자,수두,38주,9월,16~22일,912명,41주,10월,7~13일,1088명,42주,10월,14~20일,1457명,5년,환자,평균,780명,2배,유행,이하선염,38주,311명,4주,환자,증가,감소,반복,42주,340명,환자,5년,환자,평균,407명,안심,수치,보건당국,지적,질환,예방접종,제때,발병,감염,합병증,예방,질본,생후,15개월,사이,수두,MMR,홍역,유행성,이하선염,풍진,백신,접종,6세,접종,MMR,백신,권고,접종,여부,도우미,예방,접종,사이트,nip.cdc.go.kr,스마트폰,애플리케이션,접종,기록,확인,의심,증상,의료기관,진료,사람,접촉,수두,물집,딱지,유행,이하선염,증상,발생,5일,학교,학원,시설,집단,생활,단체생활,비누,사용,30초,기침,재채기,휴지,옷소매,예방수칙,의료기관,내원,12세,어린이,예방접종력,확인,접종,누락,접종,접종,권고,진료,등원,의심,환자,진료,등교,중지,교육,전파,예방,관할,보건소,지체,신고</t>
  </si>
  <si>
    <t>매년 10월~1월사이 환자발생 증가 
단체생활 어린이 등 꼭 예방접종을 
최근 수두와 유행성 이하선염(볼거리) 유행 시기를 맞아 환자가 늘어나는 추세다. 보건당국은 매년 이들 질환의 환자가 증가하는 겨울철을 맞아 특히 어린이에게 예방접종을 철저히 해 달라고 당부했다. 
질병관리본부(이하 질본) 관계자는 “수두와 유행성 이하선염은 환자가 기침할 때..</t>
  </si>
  <si>
    <t>20181031</t>
  </si>
  <si>
    <t>확인,구축,인천시,실내,공기,스마트폰,확인,인천시,어린이노인임산부,취약계층,이용,다중이용시설,사물인터넷,적용,관리,실내,공기질,관리,구축,2022년,58억,투입,어린이집노인시설산후조리원,2천,미세먼지,이산화탄소,실내,공기,오염,물질,측정,기기,설치,계획,시민들,스마트폰,시설,실내,공기,오염도,실시간,확인</t>
  </si>
  <si>
    <t>인천시는 어린이노인임산부 등 취약계층이 이용하는 다중이용시설에 사물인터넷을 적용한 실내 공기질 관리 시스템을 구축하기로 했다고 밝혔습니다. 
이에 따라 2022년까지 58억2천여만원을 투입해 어린이집노인시설산후조리원 등 2천463곳에 미세먼지와 이산화탄소 등 실내공기 오염물질을 측정하는 기기 등을 설치할 계획입니다. 
시민들은 스마트폰 등으로 이들 ..</t>
  </si>
  <si>
    <t>어린이집,관리,설치,실내,공기,관리,인천시,어린이,노인,임산부,건강,취약,계층,이용,다중이용시설,사물인터넷,적용,관리,실내,공기질,관리,설치,인천시,2022년,58억,어린이집,노인시설,산후조리원,2천,측정기기,실내,공기,오염,물질,측정,기기,설치,시민들,스마트폰,실내,공기,오염,확인,계획,실내,공기질,관리자,시설,환기,시점,문자메시지,자동,발송,마련</t>
  </si>
  <si>
    <t>인천시는 어린이와 노인, 임산부 등 건강 취약계층이 이용하는 다중이용시설에 사물인터넷을 적용한 실내 공기질 관리 시스템을 설치하기로 했습니다.
인천시는 이에 따라 오는 2022년까지 58억여 원을 들여 어린이집과 노인시설, 산후조리원 등 2천4백여 곳에 실내공기 오염물질 측정기기 등을 설치하고 시민들이 스마트폰 등으로 실내공기 오염을 확인할 수 있게 ..</t>
  </si>
  <si>
    <t>확인,어린이집,실내,공기,실시간,인천시,관리,구축,인천시민들,지역,어린이집,다중이용시설,실내,공기,실시간,확인,인천시,어린이,노인,임산부,취약계층,이용,다중이용시설,사물인터넷,IoT,적용,관리시스템,실내,공기질,관리,구축,예정,31일,2022년,58억,000여만,투입,어린이집,인천,지역,노인시설,산후조리원,2,463곳,미세먼지,이산화탄소,실내,공기,오염,물질,측정,기기,설치,계획,시민들,스마트폰,시설,오염도,실시간,실내,공기,확인,실내,공기,관리자,시설,환기,시점,문자메시지,자동,발송,마련,관계자,실내공기,자동,환기시설,작동,도서관,구축,계획</t>
  </si>
  <si>
    <t>앞으로 인천시민들은 지역 내 어린이집 등 다중이용시설의 실내 공기 질을 실시간으로 확인할 수 있게 된다. 
인천시는 어린이 노인 임산부 등 취약계층이 이용하는 다중이용시설에 사물인터넷(IoT)을 적용한 실내 공기질 관리시스템을 구축할 예정이라고 31일 밝혔다. 
시는 2022년까지 58억2,000여만원을 투입해 인천 지역 어린이집 노인시설 산후조..</t>
  </si>
  <si>
    <t>겨울철,아이,전염,질환,수두,볼거리,유치원,백신접종,유행성,이하선염,볼거리,환자,증가세,보건당국,영유아,어린이,예방접종,당부,통상,4~6월,유행,이듬해,환자,증가세,어린이,예방접종,보건소,무료접종,접종력,수두,유행,이하선염,볼거리,유행,환자,추세,보건당국,질환,환자,증가,겨울철,어린이,예방접종,당부,질병관리본부,질본,관계자,수두,유행,이하선염,환자,기침,분비,침방울,비말,콧물,호흡기,분비물,전파,감염병,영유아,어린이,초등학교,발병률,6월,이듬해,사이,환자,발생,증가,설명,수두,미열,시작,온몸,발진,물집,일주일가량,발생,수포,병변,접촉,호흡기,분비물,공기,전파,감염,유행,이하선염,감염,20%,차지,증상,이하선,귀밑,침샘,부위,일주일가량,통증,동반,기침,분비,기침,침방울,전파,질환,환자,증가,환자,수두,38주,9월,16~22일,912명,41주,10월,7~13일,1088명,42주,10월,14~20일,1457명,5년,환자,평균,780명,2배,5주,유행성,이하선염,환자,자료,질병관리본부,유행,이하선염,38주,311명,4주,환자,증가,감소,반복,42주,340명,환자,5년,환자,평균,407명,안심,수치,보건당국,지적,질환,예방접종,제때,발병,감염,합병증,예방,질본,생후,15개월,사이,수두,MMR,홍역,유행성,이하선염,풍진,백신,접종,6세,접종,MMR,백신,권고,접종,여부,도우미,예방,접종,사이트,nip.cdc.go.kr,스마트폰,애플리케이션,접종,기록,확인,국가,예방,접종,보건소,지정,의료,기관,주소지,의심,증상,의료기관,진료,사람,접촉,수두,물집,딱지,유행,이하선염,증상,발생,5일,학교,학원,시설,집단,생활,단체생활,비누,사용,30초,기침,재채기,휴지,옷소매,예방수칙,의료기관,내원,12세,어린이,예방접종력,확인,접종,누락,접종,접종,권고,진료,등원,의심,환자,진료,등교,중지,교육,전파,예방,관할,보건소,지체,신고,질환,보육시설,학교,발생,학교,유치원,어린이집,교육,보육기관,시설,발생,집단,환자,발생,확산,발생,상황,관할,보건소,집단,환자,발생,기준,3주,학급,수두,환자,유행,이하선염,의심,환자,학급,5%,발생,학급,학생,미만,2명,기준,감염병감시과장,박혜경,질본,감염병,감시,과장,단체,생활,감염병,집단,유행,확산,방지,수칙,단체,생활,감염병,예방,실천,적기,예방,접종,강조</t>
  </si>
  <si>
    <t>최근 들어 수두ㆍ유행성 이하선염(볼거리) 환자가 증가세다. 보건당국은 영유아 등 어린이에게 예방접종을 받을 것을 당부했다. [헤럴드경제DB]-통상 매년 4~6월, 10~이듬해 1월 유행 
-최근 환자 증가세 “어린이 꼭 예방접종” 
-보건소 등에서 무료접종 접종력 살펴야 
［헤럴드경제=신상윤 기자］최근 수두와 유행성 이하선염(볼거리) 유행 시기를 맞..</t>
  </si>
  <si>
    <t>종양치료,가능,AI,의료계,도전,직면,인공지능,AI,의료,분야,반복적,단층촬영,CT,자기공명영상,MRI,검사,방사선,치료,영상,바탕,모델링,치료,계획,수립,결국,최적,치료,환자,치료,계획,엑스레,이용,치료,데이터,수술,레이,Lei,Xing,교수,스탠퍼드대,의대,세계,지식,포럼,의료,디지털화,환자들,치료,효율성,자신,서울,장충동,신라호텔,토파즈,변곡점,의료,디지털화,세션,AI,과거,경험,토대,예상,미래,치료,혁신,주도,소개,의료계,3분,비용,사람,의존,낭비,디지털화,진행,병원,진료,대기,상황,통계,작성,낭비,획기적,예측,AI,의학계,변화,분야,인공,지능,의학,활기,인공지능,영상,치료,계획,영상유도시술,진단,방사선,치료,효과,측정,로봇,AI,의료계,도전,직면,레이,교수,레이,1950년대,AI,태동,소개,카트,스탠퍼드,자율주행차,콘퍼런스,개최,설명,AI,암흑기,사람들,열광적,컴퓨터,해결,실제,도전과제들,극복,정보통신기술,ICT,발전,사물,데이터,군집화,분류,사용,딥러닝,가능,분류,예측,가능,안면,인식,소프트웨어,사용,소프트웨어,안면,인식,정확도,97%,딥러닝,시작,포인트,정확,발전,결국,이세돌,커제,바둑,분야,컴퓨터,사람,작용,논리,AI,진화,엑스레이,영상,진단,수준,AI,적용,로봇,뇌종양,폐암,수술,영상,진행,얘기,심혈관,질환,종양,수술,의료,분야,임상,AI,적용,AI,의사,훈련,방법,설명,경험,의사,사진,추출,모델,신규,환자,대입,주도,학습,각주,데이터,설명,비유적,아이,고양이,동물,고양,어린이,구별,사람,역할,중요,초기,여름,수영,익사,발생,AI,아이스크림,아이스크림,사고,원인,인식,비유,사람,동질성,이질성,파악,교육,역할,수행,고전적,학습,진단,가능,네이처,게재,피부암,13만,환자,테스트,2000개,이미지,진단,의사,수준,진단,결국,발전,피부,스마트폰,피부암,진단,가능,당뇨,환자,시력,상실,망막,사진,정기검진,방법,판단,로봇,안과의사들,차이,정확,진단,진단,분야,심혈관계,90%,진단,90%,얘기,AI,의료,효율성,실현,의료기술,전립선,진단,CT,12개,생동검사,환자,입장,고통,로봇,영상,87%,정확도,머신러닝,92%,진단,정확도,임상,사용가능,소개</t>
  </si>
  <si>
    <t>"인공지능(AI)은 의료 분야에 복잡하고, 어렵고, 반복적인 일을 덜어줄 수 있습니다. 단층촬영(CT), 자기공명영상(MRI) 검사 후 방사선 치료와 관련한 일을 영상을 바탕으로 모델링하고, 치료 계획을 수립해서 결국 최적의 치료를 해 줄 수 있게 합니다. 환자에 따라 치료 계획이 다릅니다. 엑스레이나 빔을 이용해 치료해야 하는데, 한 명의 데이터가 쌓..</t>
  </si>
  <si>
    <t>창원ICT페스티벌,과학체험관서,내달,과학,체험,관서,창원시,4일,창원과학체험관,ICT,스마트시티,디자인,주제,창원,ICT,페스티벌,개최,페스티벌,세계적,이슈,대두,산업,혁명,주제,어린이,청소년,시민들,ICT,행사,마련,공식행사,2일,10시,개막식,5G,서비스,주제,기술강연,3일,12시,초등학생,자녀,가족,참가,달리기,로봇,경주,경진대회,가족,ICT,경진,대회,페스티벌,기간,2~4일,ICT,체험,스마트폰,현미경,액자카드,체험,가상,액티비티,4D집,라인,회전그네,통신사,체험,서비스,동화,아이,나라,AR,VR,코딩,체험교실,운영,부대행사,무대행사,숲속,소방관,벌룬&amp;매직쇼,영화상영,발레리나,로봇공연,체험,볼거리,제공,계획</t>
  </si>
  <si>
    <t>창원시는 오는 11월 2일부터 4일까지 창원과학체험관에서 ‘ICT, 스마트시티를 디자인하다’라는 주제로 ‘2018 창원 ICT 페스티벌’을 개최한다. 
이번 페스티벌은 최근 전 세계적인 이슈로 대두되고 있는 4차 산업혁명과 관련된 주제이며, 어린이, 청소년, 시민들이 함께 즐길 수 있는 다양한 ICT 행사들이 마련된다. 공식행사는 2일 오전 10시..</t>
  </si>
  <si>
    <t>20181030</t>
  </si>
  <si>
    <t>코맥스,액슨소프트,공동,스마트홈,보안,융합,플랫폼,공동,코맥스,영상,글로벌,지능,물리적,관리,보안,정보,PSIM,기업,액슨소프트,스마트홈,보안,융합,플랫폼,공동,스마트홈,보안,제공,플랫폼,서비스,카메라,폐쇄회로카메라,CCTV,보안기기,통합,관리,계획,코맥스,융합,플랫폼,세대,설치,도어카메라,로비폰,CCTV,수행,세대,효과,CCTV,설치,액슨소프트,안면,인식,적용,노인,어린이,대상,특정,보호,지정,추적,범죄예방,안전,목적,영상,감시,서비스,설치,화재,센서,외부,집중,관리,구역,CCTV,영상,감시,가능,차량,위치,파악,파손,발생,관리자,입주민,스마트폰,신속,추가,코맥스,액슨소프트,협력,글로벌,스마트빌딩,동력,스마트시티,사업,대표,변우석,코맥스,액슨소프트,협업,디지털,트랜스포메이션,시작,신규,융합,플랫폼,제공,스마트,차별화,서비스,스마트홈,보안,제공</t>
  </si>
  <si>
    <t>코맥스가 글로벌 지능형 영상 물리적 보안 정보 관리(PSIM) 기업 액슨소프트와 스마트홈 보안 융합 플랫폼을 공동으로 개발한다. 또 스마트홈과 보안 시스템을 하나의 플랫폼 서비스 제공하고 도어 카메라와 폐쇄회로카메라(CCTV) 등 다양한 보안기기를 통합 관리할 계획이다. 
30일 코맥스에 따르면 이번에 개발하는 융합 플랫폼은 세대마다 설치되는 도어카..</t>
  </si>
  <si>
    <t>코맥스,액슨소프트,스마트홈,보안,융합,플랫폼,공동,코맥스,글로벌,지능,영상,물리,보안,정보,관리,PSIM,기업,액슨소프트,AxxonSoft,스마트홈,보안,융합,플랫폼,공동,스마트홈,보안,제공,플랫폼,서비스,카메라,폐쇄회로카메라,CCTV,보안기기,통합,관리,계획,코맥스,액슨소프트,융합,플랫폼,세대,설치,도어카메라,로비폰,CCTV,수행,세대,효과,CCTV,설치,액슨소프트,안면,인식,이용,노인,어린이,대상,특정,보호,지정,추적,범죄예방,안전,목적,영상,감시,서비스,설치,화재,센서,외부,집중,관리,구역,CCTV,영상,여부,화재,발생,감시,차량,위치,파악,파손,발생,관리자,입주민,스마트폰,신속,가능,코맥스,액슨소프트,협력,글로벌,스마트빌딩,동력,스마트시티,사업,대표,변우석,코맥스,액슨소프트,협업,디지털,트랜스포메이션,시작,신규,융합,플랫폼,제공,스마트,차별화,서비스,스마트홈,보안,제공</t>
  </si>
  <si>
    <t>코맥스가 글로벌 지능형 영상・물리적 보안 정보 관리(PSIM) 기업 액슨소프트(AxxonSoft)와 스마트홈・보안 융합플랫폼을 공동 개발한다.
스마트홈과 보안 시스템을 하나의 플랫폼 서비스 제공하고 도어 카메라와 폐쇄회로카메라(CCTV) 등 다양한 보안기기를 통합 관리할 계획이다.
코맥스와 액슨소프트가 개발하는 융합 플랫폼은 세대마다 설치되는 도어카..</t>
  </si>
  <si>
    <t>20181029</t>
  </si>
  <si>
    <t>189명,추락,印尼,여객기,수색작업,안돼,생존자,확인,이륙,통신,승객,인도네시아,저가,항공,국내선,여객기,추락,사고,발생,인도네시아,정부,여객기,잔해,발견,지점,수색,구조작업,진행,생존자,확인,로이터통신,인도네시아,국가,수색,구조청,이날,20분,현지시각,자카르타,수카르노하타국제공항,출발,방카섬,팡칼피낭,라이언에어,Lion,Air,여객기,JT,이륙,바다,추락,여객기,이륙,오전6시,33분,통신,두절,국가재난방지청,178명,성인,승객,어린이,유아,3명,승무원,조종사,8명,189명,탑승,정확,인명,피해,규모,확인,탑승객,현지인,CNN,사망,탑승객,시신,발견,보도,현지,매체,추락,여객기,수카르노하타국제공항,북동쪽,해상,조종사,공항,RTB,Return,Base,요청,레이더,추락지점,자카르타,인접,서자바주,카라왕,리젠시,앞바다,인도네시아,정부,헬리콥터,선박,투입,수색,구조작업,국가수색구조청,인터넷,사진,수색팀,서자바해,수집,기체,잔해,스마트폰,가방,승객들,소지품,해상,기름띠,파편,항공기,동체,탑승자,희생,추정,추락,비행기,보잉,신모델,맥스,모델,출시,안전,발견,기종,사고,여객기,2개월,취항,라이언에어,추락,여객기,25명,사망,사고,2013년,소속,비행기,추락,탑승,전원,생존,현지,항공,전문가,경제발전,중산층,확대,항공편,조종사,숙련,당국,규제,항공사고,hhlee</t>
  </si>
  <si>
    <t>승객 180여명을 태운 인도네시아 저가항공의 국내선 여객기가 추락하는 사고가 발생했다. 인도네시아 정부는 여객기 잔해가 발견된 지점에서 수색과 구조작업을 진행 중이지만 생존자는 확인되지 않고 있다. 
29일 로이터통신에 따르면 인도네시아 국가수색구조청은 이날 오전6시20분(현지시각) 자카르타의 수카르노하타국제공항을 출발해 방카섬 팡칼피낭으로 향하던 ..</t>
  </si>
  <si>
    <t>경찰,해결,민간,예방,범죄,사회,투톱,영광,대한민국,범죄,예방,대상,얼굴들,서울시청,공공,기관,기업,사회단체,수상,영예,가로,교체,생활,실천,범죄,예방,첫걸음,대한민국,범죄,예방,대상,주인공들,경찰청,청장,민갑룡,중앙일보,서울,중구,서소문로,호암아트홀,시상식,대한민국,범죄,예방,대상,공공기관,기업,사회단체,20곳,시상,경찰청,중앙일보,공정,시상,7월,공모,160여,지원,단체,각계,전문가,구성,심사위원회,위원장,미래교육원장,이종수,연세대,미래,교육원장,30여,차례,심사,진행,범죄예방,국민적,사회적,요구,각계,치안,서비스,공동,생산자,참여,움직임,범죄,예방,의식,고취,장려,경찰청,중앙일보,대한민국,범죄,예방,대상,공동,제정,시상,서울시청,대통령,표창,인천여성가족재단,국무총리,표창,광주,남구청,양산시,자율방범대,한국가스공사,표창,행정안전부,장관,부천시청,대구,달서구청,부산,금정구청,서울,노원구청,창원,마산합포구청,공주시청,ADT캡스,광주광역시건축사회,전주대,캠퍼스폴리스,남양주시,평내동,주민,자치회,경찰청장,표창,수상,영광,이종수,심사,위원장,범죄,예방,동기,에너지,부여,가치,범죄예방,민간,참여,기업들,사회,공헌,차원,자발적,참여,서울시청,공공기관,대통령,표창,범죄,심리,위축,초점,뉴타운,기성,시가지,확대,적용,서울시,시장,박원순,범죄,예방,디자,사업,사후조치,범죄심리,위축,초점,사업,주민,중심,경찰,한국,형사,정책,연구원,디자인,전문가,커뮤니티,전문가,시민단체,기업,주체들,참여,서울시,범죄,예방,사업,가지,요약,사후,조치,위주,범죄,대책,예방책,전환,범죄,사회,비용,절감,개선,범죄,사각지대,공동체,존재,범죄심리,위축,범죄,사회,비용,목적,주민,공동체,구축,강화,주민,활동,효과적,범죄예방,공동체,구성원,각자,터전,지속가능,환경,상호,신뢰,익명성,의존,해체,공동체,복원,인간관계,회복,사회,소외,계층,배려,서울시,신시가지,뉴타운,국한,셉테드,예정지,공공,투자,슬럼화,기성,시가지,확대,적용,범죄,걱정,도시,탈바꿈,시민,향상,제도,장치,마련,평가,인천여성가족재단,사회단체,국무총리,표창,여성,아동,안전,마을,조성,치안,공동체,형성,인천여성가족재단,대표,원미정,인천시민,행복,실현,평등,도시,인천시,지역사회,설립,출연기관,인천여성가족재단,설립,재단,여성,아동,안전,분야,대응방안,모색,교육,사업,진행,인천여성가족재단,치안,공동체,협의체,사업,지역,특성,반영,지역주민,의견,단계,한편,설계,공사,지역주민,셉테드,전문가,여성단체,컨설턴트,여성,친화,도시,마을,활동가,자문,사업,완성도,인천여성가족재단,인천시,연계,사업지,여성,아동,세이프트존,지정,편의점,추가,홍보,계양구청,계양경찰서,방범,CCTV,로고라이트,비상벨,활용,사업,범죄,예방,시설,적극,참여,인천여성가족재단,여성,아동,안전프로그램,실행,수립,각종,정책,네트워크,확장,노력,지속가능,안전도시,안심드림마을,모델,치안,공동체,협의체,활성화,지역밀착,참여,협력,셉테드,환경개선,지역,공동체,역량,강화,계획,광주,남구청,공공기관,행정안전부,장관,표창,대한민국,안심,타운,구축,표본,모델,주민,위험,환경,노출,최선,노인,여성,어린이,구성원,안전,취약,계층,범죄,사고,안전,생활,남구청,광주,구청장,김병내,신념,광주,남구청,대한민국,안전,도시,표본,모델,제시,안심타운,철학,그간,남구청,추진,안전,지역사회,사업,모토,사람,출발,전국,발생,도움,긴급,상황,발생,요청,부엉,행정동별,교통사고,다발,지역,CCTV,위치,겨울철,상습,결빙,구역,어린이,안전지도,배경,추진,프로젝트,남구청,제안,실행,프로젝트,광주,대한민국,지방자치단체,표본,모델,자리매김,노력,덕분,남구청,분야,안전,지방자치단체,전국,지방,자치,단체,선정,대통령상,수상,2017년,중앙,정부,주관,경진대회,안전,문화,우수,사례,경진,대회,지방,자치,단체상,대통령상,연속,차지,남구청장,김병내,광주,주민,위험,환경,노출,안전,소임,최선,양산시,자율,방범대,사회단체,행정안전부,장관,표창,마을,안전,결성,마을,순라대,맹활약,양산시,자율,방범대,회장,이진희,연합회,통합,구성,450여,생활안전,경남,지방,경찰청,양산경찰서,생활,안전,협력단체,활동,양산시,자율,방범대,마을,슬로건,자녀,마을,순라대,조직,양산시,자율,방범대,전국,귀가,여성,안심,청사초롱,지킴이,운영,청사초롱,심야,귀가,여성,도움,요청,지역,자율방범대,차량,이용,귀가,서비스,운영,기간,활동,장소,주변,지역,0%,성범죄,발생,기여,최우수,경찰청,주관,여성,안심,서비스,전국,1위,사례,선정,성과,양산시,자율,방범대,원동매화축제,벚꽃축제,부처님,통도사,정리,지역,행사,교통,범죄,예방,활동,진행,5년,자체적,헌혈,행사,헌혈증,245매,백혈병,환우,전달,사랑,김장,취약,계층,사랑,봉사,도시락,배달,지원,노인,요양,병원,물품,봉사활동,이웃,한국가스공사,기업사회공헌,행정안전부,장관,표창,1석,행복둥지,주거,안정,디딤돌,사업,보안등,설치,구축,치안,인프라,범죄,35%,감소,한국가스공사,사장,직무,대리,김영두,공기업,사회,가치,창출,사업,상생,협력,전개,기업,이념,에너지,세상,바탕,지역,사회,공동체,범죄,예방,사업,2016년,추진,행복둥지,주거,안정,디딤돌,사업,2017년,시행,사업,범죄,예방,설계,대표적,한국가스공사,대구지방경찰청,공동체,치안,우수,단체,선정,한국가스공사,청소년들,탈선,장소,이용,범죄율,도심,환경,훼손,공가,리모델링,무상임대,행복둥지,주거,안정,디딤돌,사업,추진,결과,소득,경감,월세,부담,제공,자립,기회,지역,치안,불안,해소,도움,평가,한국가스공사,대구지방경찰청,협력,범죄,취약,지역,벽화,화단,조성,방범,CCTV,보안등,설치,치안,인프라,구축,덕분,지역,대구,동구,범죄,2년,35%,감소,범죄,안전,지역,사회,조성,기여,평가,한국가스공사,추진,셉테드,사업,차단,범죄,사전,주민들,불안감,안전,지역사회,기여,부천시청,공공기관,경찰청장,표창,중복,설치,CCTV,부족,부천원미경찰서,협업,범죄예방,예산절감,효과,부천시,시장,장덕천,설치,CCTV,전국,최고,수준,정확,범죄,민원,설치,특정,지역,중복,설치,치안수요,지역,설치,CCTV,신규,설치,비용,1억,설치,CCTV,효율적,재배치,필요성,부천시,2월,60일,부천원미경찰서,CCTV,전수,조사,설치,결과,중복,30곳,성능,개선,유지보수,194곳,CCTV,확인,신규,설치,CCTV,57곳,파악,중복,설치,CCTV,파악,치안,밀집,지역,외곽,신규,설치,지역,치안,사각지대,해결,예산,절감,부천시,점검,CCTV,일제,예산,설치,CCTV,신규,지자체,벤치마킹,사례,평가,장덕천,부천,시장,부천시,경찰,지속적,협업,CCTV,중복,설치,지역,지역,설치,예정,대구,달서구청,공공기관,경찰청장,표창,주민,주도,전개,안전,문화,활동,사업,안심귀갓길,조성,범죄,26.8%,감소,출범,달서구,구청장,이태훈,인구,거대,자치구,성장,달서구,노인,여성,청소년,범죄취약계층,거주,노후,주택,낙후,골목길,환경,범죄,취약,다수,존재,지역,구조적,해결,구축,안전,인프라,주민,주도적,참여,안전문,활동,병행,구축,안전,인프라,대구,지역,2014년,2016년,두류동,안전,마을,사업,2016년,2018년,송현,안전,마을,사업,추진,낙후,골목길,LED,보안등,CCTV,설치,공가,철거,공영주차장,조성,주민,안전,2016년,사업,안심귀갓길,환경,개선,구간,LED,보안,시설물,설치,범죄,유발,동기,억제,향상,주민,체감,안전도,도모,건수,범죄,26.8%,감소,효과,결과,달서구,선정,공동체,치안,우수,단체,표창,여성,친화,도시,조성,대통령,수상,이태훈,달서구청장,안전,사람,가치,강조,부산,금정구청,공공기관,경찰청장,표창,구민,활동,프로그램,활성,학생,주민,자발,참여,성과,만점,부산,금정구,구청장,정미영,안심마을,셉테드,조성,사업,대상지,골목,단독,주택,밀집,지역,지역,학생들,하교,골목길,잠재,범죄,노출,범죄,안전,마을,환경,조성,CCTV,안심등,안심거울,설치,정비,학교,벽면,물리,개선,사업,유지,지속,강화,마을,공동체,프로그램,진행,주도,일방적,방식,환경,개선,사업,마을,공동체,프로그램,학생,주민들,자발적,참여,성과,금정구,원룸촌,부산대,주변,여학생들,안심,택배,설치,노인층,서1동,2동,마을,지기,사무소,안심,택배,설치,골목,개선,안심,가로등,CCTV,설치,환경,개선,사업,추진,금정구,지원,지역,공동체,활동,사회,안전망,구축,기관,협업,기관,지역,사회,구성원,안전,다방면,최선,정미영,금정구청장,개선,물리,환경,구민,활동,공동체,프로그램,활성화,예정,구민들,각종,범죄,안전,환경,생활,최선,서울,노원구청,공공기관,경찰청장,표창,불가능,보안등,설치,소형,전등,일반,주택,범죄,제로,사업,범죄,예방,기여,서울,노원구,구청장,오승록,상대적,범죄,취약,일반,주택,지역,사업,범죄,제로,추진,사업,일반,주택,지역,범죄,제로,주민들,지역,주민,범죄,불안감,아파트,주민,CCTV,방범시설,상대적,취약,시작,합동,현장조사,지역별,범죄,예방,시설,확충,주력,지역,특성,관제센터,연계,방범,CCTV,비상벨,설치,관제,시간,실시간,LED,보안등,신설,나트륨,교체,주택가,골목,등산로,보안등,설치,불가능,지점,소형,전등,설치,범죄,불안감,해소,치안,정책,연구소,사업,범죄예방효과,용역,대비,사업,전후,범죄,21%,감소,침입절도,52%,효과,오승록,노원구청장,일반,주택,지역,방범시설,확충,안전,마을,조성,마련,수상,범죄,예방,대상,주민들,범죄,걱정,도시,노력,창원,마산합포구청,공공기관,경찰청장,표창,벽화,환경,조성,특효약,수렴,전문가,의견,선정,셉테드,사업지,창원,마산합포구,구청장,장진규,각종,범죄,예방,도시,환경,조성,월영동,달빛,마을,셉테드,조성,사업,완공,사업,대상지,노후,주택,골목길,주민,불안감,지역,경찰,지자체,합동,현장,조사,대상지,마산합포구,경찰,지자체,전문가,지역주민,공동,참여,지역사회협의회,구성,사업,설명,주민,의견,수렴,지역사회,문제점,개선책,마련,진단,합동,현장,방안,사업,추진,검토,사업지,5건,절도,포함,11건,범죄,발생,셉테드,사업,시작,9월,발생,범죄,절도,2건,감소,주민,설문,조사,결과,사업,외출,답변,사업,시행,92%,장진규,마산합,포구청장,벽화,도시,환경,조성,범죄예방,효과,주기적,점검,안전,골목,유지,관리,경찰,전문가,지역주민,협업,지속,지역,사회,유대감,공동체의식,강화,공주시청,공공기관,경찰청장,표창,범죄심리,감소,상승,여성,안도감,실질,범죄,예방,접목,타깃,하드닝,공주시,시장,김정섭,범죄,예방,정책,시행,범죄,안전,조성,도시,환경,기여,한편,범죄,예방,제도적,마련,활동,추진,소속원,지속적,노력,범죄예방,기여,공주시,범죄,예방,시책,가지,실제적,범죄예방,타깃,하드닝,Target,hardening,접목,디자인,공주시,범죄,예방,방범시설,설치,지원,조례,제정,전국,방범,시설,지원,법적,마련,범죄,예방,디자,시범사업구역,19가구,방범시설물,법정,인증,방범,시설물,설치,범죄,예방,디자,사업,적극,여성,범죄,취약,지역,대상,범죄,예방,디자,사업,응모,결과,충남,범죄,예방,디자,시범,사업,균형,발전,사업,선정,범죄,안전,도시,조성,공주,안심,순찰,추진,공주시,2014년,사업,지속적,추진,범죄예방,노력,조성,범죄,예방,환경,공주시,여성,안심,거울,방범,필름,설치,설치,여성,안심,위치,표지판,불안감,동해,시민,적극,해소,평가,ADT캡스,기업사회공헌,경찰청장,표창,어린이,눈높이,캠페인,지속,서울,강남,지하철역,일대,지급,호신,호루라기,ADT캡스,대표,최진환,어린이,청소년,학생들,대상,범죄,대비,안전,스쿨,캠페인,전개,지역,학교,방문,위험,주변,호신,호루라기,지급,사람,접근,행동,어린이들,눈높이,범죄,예방,캠페인,진행,경호팀,ADT,캡스,전문,경호,학생들,응용,호신술,강의,안전,스쿨,캠페인,2015년,16회,진행,1만,어린이,참여,여성범죄,예방,환기,사회,관심,여성,안전,캠페인,100여,ADT,캡스,임직원,참여,일대,서울,강남,인근,지하철역,출근시간,여성들,여성,안전,부채,호신,호루라기,지급,ADT캡스,서울시,부산시,인천시,협약,가구들,지역,소득,여성,가구,안전,주거,생활,지원,서비스,방범,진행,지자체,선정,소득,여성,가구,방범,서비스,서비스,긴급,출동,제공,ADT캡스,스마트보안서비스,6만,비용,이용,지원,BGF,기업사회공헌,경찰청장,표창,전국,매장,범죄,예방,도우미,경찰청,업무,협약,신고,원터치,긴급,신고,구축,Good,Friends,고객,사회,친구,기업,지향,BGF,사장,이건준,전국,매장,활용,지역,사회,안전망,구축,BGF,경찰청,편의점,구축,지역,사회,안전망,업무,협약,체결,결제,단말기,POS,1만,매장,경찰청,신고,연결,신고,원터치,긴급,신고,구축,신고,원터치,긴급,신고,POS,신고버튼,신고,가능,범죄예방,효과,긴급,상황,대응,신고,동시,CU,고객,센터,가맹점주,임직원,신고,사항,전송,다중,多衆,신고,다이얼,신고,비교,오작동,신고,경찰력,낭비,방지,매장,근무자,미아,발견,이름,인상착의,정보,POS,입력,자동,신고,프로그램,미아,방지,사장,이건준,BGF,편의점,단순,쇼핑,공간,공공기능,수행,인프라,진화,안전,행복,대한민국,의미,역할,CJ대한통운,기업사회공헌,경찰청장,표창,안심택배,지킴이로,국민,안전,지킴,이로,활용,전국,인프라,경찰,사회,안전망,구축,지원,CJ대한통운,대표,박근태,물류,기업,안심택배,안전,지킴이,자처,최대,택배,인프라,활용,근린,치안,범죄예방,경찰,업무,지원,실종자,지원,안전,운전,동참,위험,시설,신고,사회,안전망,구축,협력,1만,CJ,대한통운,소속,택배기사,지역,물품,배달,지역,상황,주민들,경찰,협조,범죄예방,안전사고,방지,역할,택배기사들,배달,초등생,화재,조기,진화,국민,안전,사례,5월,운전,도로,유모차,CJ,대한통운,택배,기사,경찰,안심택배,지정,CJ대한통운,범죄예방,택배,사칭,범죄,예방,택배,배송기사,사진,이름,전화번호,제공,여부,택배,배송,택배,기사,확인,가능,고객,안심,택배,물품,CJ,대한통운,관계자,택배,인프라,바탕,사회,안전망,구축,국민,안전,안심택배,지역사회,기여,CJ,철학,사업,보국,정신,실천,롯데컬처웍스,기업사회공헌,경찰청장,표창,홍보,경찰,정책,전국,스크린,안전문,정착,앞장,롯데컬처웍스,대표,차원천,대한민국,범죄,예방,대상,수상,영예,6월,롯데컬처웍스,롯데쇼핑,시네마,사업,본부,설립,이래,혁신,편리,시설,차별화,서비스,고객들,행복,기억,선사,노력,롯데시네마,보유,전국,단위,영화관,플랫폼,롯데엔터테인먼트,영화,공연,콘텐트,사회,공헌,활동,프로그램,기획,운영,고객,사랑,이웃,롯데컬처웍스,사회공헌활동,일환,경찰,협력,운동,안전,문화,정착,진행,근절,사회악,경찰,활성화,정책,홍보,활성,지역,경찰서,영화관,업무,협약,체결,정책,각종,치안,공유,롯데컬처웍스,영화관,인프라,활용,경찰,정책,홍보,진행,지역,공동체,향상,노력,계획,공동체,안전,경찰,노력,기업,역할,만큼,범죄,예방,환경,개선,지속적,추진,예정,아이에스동서,기업사회공헌,경찰청장,표창,아이들,행복,미래,아동,에일린,마법상자,건설,건자재,종합,기업,아이에스동서,회장,권혁운,초록,우산,어린이,재단,공동,학대,아동,보호,캠페인,추진,장기간,학대,신체,정서적,상처,가정,경제,어려움,보호자,부재,역할,미비,생활,어려움,아동,대상,진행,에일린,마법상자,대표적,에일린,마법상자,학대,폭력,보호,안정적,생활,가능,다방면,도움,지원사업,아이에스동서,지원사업,학대,피해,아동,지원,사업,사업,학교,노후,화장실,리모델링,공부방,설립,기금,후원,사랑,연탄,운동,기부,사회,복지,공동,모금회,성금,사회공헌,실천,회장,권혁운,아이에스동서,사재,출연,설립,문암장학문화재단,2억,규모,장학사업,청소년,역사,문화,탐방,교육,프로그램,교육,환경,개선,사업,교육,기자재,지원,지속적,진행,아이에스동서,관계자,아이들,범죄,위험,보호,미래,희망,창의,도전,지원,사업,지속,사회,공헌,사업,안전,행복,세상,일조,포스코에너지,기업사회공헌,경찰청장,표창,안전,벽화거리,조성,인천,포항,안심마을,기여,포스코에너지,사장,박기홍,인천LNG발전소,위치,인천시,서구,공장,포항,연료,전지,포항,북구,안심마을,조성,벽화거리,지역사회,소통,포스코에너지,인천서부경찰서,포항북부경찰서,개선,우범,지역,환경,마련,사회,공헌,활동,경찰,범죄예방진단팀,장소,선정,봉사활동,조성,범죄예방,환경,민관협력,모델,구축,평가,유리창,이론,벽화거리,조성,주민들,환경,개선,중요성,인식,주민,골목,청소,방범,CCTV,보안등,설치,요청,자위,自衛,방범의식,향상,포스코에너지,벽화,봉사활동,지역,사회,어린이,공부방,환경,개선,활동,시작,담벼락,학교,인근,마을,거리,확대,안전,지역사회,프로그램,대표,사회,공헌,자리,포스코에너지,임직원,십시일반,기금,범죄,개선,지역,환경,셉테드,사업,추진,예정,대한건축사협회,광주광역시,건축,사회,사회단체,경찰청장,표창,매뉴얼화,범죄,예방,건축물,도면,작성,매뉴,얼화,국토부,계획,시설,반영,인센티브,제도,건의,대한건축사협회,광주광역시,건축,사회,회장,강현구,건축물,작성,범죄,예방,매뉴얼,건축사사무소,설계,반영,준수사항,구청,건축주,준수,사항,방범,시설,설치,권고,조성,범죄,예방,환경,양해각서,MOU,서부경찰서,광주,광주,서구청,체결,광주시내,지역,원룸,범죄예방,취약,작성,범죄,매뉴얼,보급,건축주,건축사,범죄예방,관심,건축물,셉테드,적용,인식,개선,상황,효과,인정,서부경찰서,경찰청,선정,취약,구조,개선,사업,시범,모델,경찰서,전국,포함,12월,원룸,범죄,예방,건축,매뉴얼,제공,4월,금융기관,매뉴얼,범죄,예방,건축,보급,2월,7월,100곳,신축,원룸,90곳,도면,범죄,예방,시설물,반영,성과,사업,주도,광주광역시건축사회,지속적,관심,매뉴얼,범죄,예방,시설,건축사사무소,보급,도면,반영,적극,권장,방침,국토교통부,반영,범죄,예방,시설,반영,인센티브,제도,건의,계획,전주대,캠퍼스,폴리스,사회단체,경찰청장,표창,수렴,주민,의견,활동,탄력,순찰,2013년,학교,지역사회,안전,지킴,역할,수행,전주대,총장,이호인,캠퍼스폴리스,2013년,학교,지역사회,안전,지킴이,역할,수행,경찰학,학생,구성,캠퍼스폴리스,임원진,지도교수,경찰학,박종승,교수,회의,정기,범죄,취약,요소,확인,개선,방안,마련,범죄,예방,활동,캠퍼스,범죄예방,활동,야간,순찰,경찰,해소,치안,공백,학생들,안전,기여,일방적,순찰,활동,소셜네트워크서비스,SNS,이용,쌍방향,소통,서비스,수혜자,의견,수렴,탄력적,순찰,활동,전주대,캠퍼스폴리스,활동,성과,안전,학교,안전공제,중앙회,주최,학교,공모전,우수상,전라북도자원봉사센터,표창장,전주대,동아리,봉사활동,대상,수상,전주대,캠퍼스폴리스,만족,지역사회,기여,범죄,예방,활동,계획,이호,전주대,총장,전주대,범죄예방,기여,자부,학생들,활동들,나비효과,우리나라,범죄예방,기여,주민자치회,남양주시,평내동,주민,자치회,사회단체,경찰청장,표창,지역,주민,협업,모델,제시,발대식,범죄,재난,추방,앞장,남양주시,평내동,상가,아파트,공동주택,공존,지역,치안,교통,수요,지역,안전,사회단체,활동,협업,평내동,주민,자치회,회장,김영길,안전,평내,평내,마을,비전,제시,범죄,재난,안전사고,추방,1월,회원,참석,발대식,주민자치회,어머니방범대,자율방범대,생활안전협의회,회원들,협업,단체,회원,관내,취약지,상업지구,여성,안심,귀갓길,구역,순찰,합동,야간,정기적,장마철,대비,관내,배수,정비,모래주머니,겨울철,제설,빙판,정비,활동,재난,대비,적극,안전,등하굣길,가두,캠페인,격월,스몸비,스마트폰,좀비,합성어,캠페인,사고,예방,전개,한편,초등학교,주변,횡단보도,안전스티커,안전발자국,부착,학생,학부모들,호응,동참,주민,자치회,관계자,주민,위험,각종,사회,안전,생활,주거,환경,조성,노력,최경호,월간중앙</t>
  </si>
  <si>
    <t>서울시청 등 20개 공공기관 기업 사회단체 수상 영예 가로등 교체 등 생활 속 작은 실천이 범죄예방 첫걸음
 제3회 대한민국 범죄예방 대상의 주인공들이 가려졌다. 경찰청(청장 민갑룡)과 중앙일보는 10월 26일 서울 중구 서소문로 호암아트홀에서 제3회 대한민국 범죄예방 대상 시상식을 열고 공공기관 기업 사회단체 20곳을 시상했다. 
 경찰청..</t>
  </si>
  <si>
    <t>가로쓰기,활자,활용,초등학생,손글씨,변천사,교과서,서체,복고,트렌드,옛날,교과서,서체,캐릭터,활용,상품,인기,교과서,디자인,개념,20여,교과서,디자인적,생산,측면,강조,요즘,교과서,서체,디자인적,강화,교과서,디자인,변천사,서체,중심,교과서,디자인적,요소,작업,시작,교육과정기,교육,과정기,1997~2007년,교육,과정기,활자,문자,언급,디자,요소,교과서,교육,과정기,교과,도서,색상,사용,디자인적,레이아웃,문자,그래픽,사진,그림,강화,학생,흥미,교과서,디자인,지속적,대표적,교과서,디자인,변화,서체,그동안,문자,명조체,고딕체,통일,가지,서체,활용,가독성,친근감,시작,교과서,실제,초기,사용,서체,대한교과서,미래,대교체,국정교과서,국정체,고딕,명조체,대교체,우리나라,가로쓰기,교과서,전용,서체,서체,가독성,특징,대교체,교과서,인쇄,자모,일제,강점기,제작,세로쓰기,적합,미래엔,활자,사정,시절,1958년,주조기,자동,활자,조각기,벤턴,자모,한글,표기,적합,가로쓰기,활자,시작,한글,공모전,서체,조판,적합,교과서,전용체,활자,가독성,디자,완성도,초점,대교체,최종,서체,16년,수정,보완,작업,완성,미래엔,교과서,서체,노력,미래,개최,초등학생,손글씨,공모전,대표적,공모전,컴퓨터,스마트폰,문자메시지,요즘,어린이,한글,어린이,손글씨,감성,개성,공유,기획,수상작,수상자,이름,컴퓨터,폰트,교과서,초등학교,국어,적용,컴퓨터,폰트,손글씨,스캔,샘플,글자,데이터화,시작,그다음,폰트,제작,프로그램,글자,그림,형태,저장,아웃라인,작업,수상자,습관,특징,파악,샘플,글자,2350자,파생,마지막,행간,자간,조절,손글씨,균형,완성,영문,숫자,특수문자,단계,조판,테스트,디자인,완성,컴퓨터,폰트,문서,프로그램,적용,프린트,파일,확인,교과서,활용,시작,초등학생,손글씨,공모전,수상작,수상자,이름,폰트,미래,미소체,미래,은미체,미래,예은체,2학년,국어,초등학교,학년,국어,활동,교과서,적용</t>
  </si>
  <si>
    <t>교과서 서체 변천사 최근 복고 트렌드를 타고 옛날 교과서의 서체, 캐릭터를 활용한 다양한 상품이 인기를 끌고 있다. 하지만 교과서에 디자인이라는 개념이 도입된 것은 불과 20여 년밖에 되지 않는다. 그 전까지 교과서는 디자인적인 면보다 생산성 측면을 강조했다. 그런데 요즘 교과서는 서체가 다양해지는 등 디자인적인 부분이 강화되고 있다. 교과서 디자인의 ..</t>
  </si>
  <si>
    <t>롯데쇼핑,문화,센터,겨울,학기,워라밸,강좌,회원,모집,문화센터,롯데백화점,대전점,문화,센터,겨울,학기,회원,선착순,모집,29일,겨울,학기,강좌,기간,12월,내년,3개월,접수데스크,문화,센터동,접수,데스크,방문,홈페이지,신청,겨울학기,워라밸,강좌,특별,초대,마련,특강,건강,어학,쿠킹클래스,엄마랑,강좌,강좌,마련,근로,시간,단축,확산,워라밸,문화,퇴근,여가시간,활용,자기계발,투자,직장인들,워라밸,강좌,문화센터,롯데백화점,대전점,문화,센터,가을,학기,수강,대비,여름학기,수강,12%,증가,봄학기,가을학기,수강,대비,15%,워라밸,강좌,평일,퇴근,참여,클래스,로즈줄리에뜨,플라워,붓펜,캘리그라피,작품,강좌,필라테스,슬림,바디,라인,힐링,요가,다이어트,줌바,댄스,건강,강좌,운영,주말강좌,토요,포크기타,드럼,교실,악기,강좌,개설,겨울학기,미술,심리,상담사,자격증,특별,초대,마련,특강,대표,황희철,차이에듀케이션,50년,주제,자산,관리,핵심비법,4세,초등4학년,자녀,부모,대상,정용호,도서,출판,행공신,대표,초등,시기,대비법,특강,진행,신규강좌,활력소,아카데미,시니어,모델,스마트폰,활용법,기쁨,손뜨개,바리스타,자격증반,강좌,아이,엄마,강좌,인기,트니트니,키즈챔프,트윈클,영어,발레,어린,쿠킹클래스,강좌,운영,가족,행복,스페셜,클래스,프로그램,새콤달콤,딸기,케익,12월,버터롤,피자,환상,버블쇼,눈꽃,레이저,버블,12월,마련,롯데백화점,대전점,민혜진,영업,기획,매니저,시간,근무,시행,퇴근,직장인들,문화센터,조사,고객,선호도,1회,강좌,숙련도,단계,강좌,문화,센터,강좌,계획</t>
  </si>
  <si>
    <t>[ 임호범 기자 ] 롯데백화점 대전점 문화센터는 겨울학기 회원을 선착순으로 모집한다고 29일 발표했다. 
겨울학기 강좌기간은 12월1일부터 내년 2월28일까지 3개월간이다. 
문화센터동 3층 접수데스크를 직접 방문하거나 홈페이지를 통해 신청할 수 있다. 
이번 겨울학기에는 워라밸 강좌를 비롯해 특별한 초대로 마련되는 특강, 건강, 어학, 쿠킹..</t>
  </si>
  <si>
    <t>창원시,ICT,페스티벌,스마트시티,디자인,ICT페스티벌,내달,4일,창원과학체험관,사진,창원시,제공,창원시,내달,4일,창원과학체험관,ICT,스마트시티,디자인,주제,창원,ICT,페스티벌,개최,29일,페스티벌,세계적,이슈,대두,산업,혁명,주제,어린이,청소년,시민들,ICT,행사,마련,공식행사,10시,개막식,5G,서비스,주제,기술강연,12시,초등학생,자녀,가족,참가,달리기,로봇,경주,경진대회,가족,ICT,경진,대회,페스티벌,기간,ICT,체험,스마트폰,현미경,액자카드,체험,가상,액티비티,4D짚라인,회전그네,통신사,체험,서비스,동화,아이,나라,AR,VR,코딩,체험교실,ICT,기업,홍보관,운영,부대행사,무대행사,숲속,소방관,벌룬&amp;매직쇼,영화상영,발레리나,로봇공연,페이스페인팅,체험,볼거리,제공,계획,정보,통신,담당관,아이들,희망,어른들,미래기술,집약,산업,혁명,이해,마련,창원시,매력적,문화도시,스마트도시,발판,노력,창원</t>
  </si>
  <si>
    <t>ICT페스티벌이 내달 2일부터 4일까지 창원과학체험관에서 열린다.[사진=창원시 제공] 
창원시는 내달 2일부터 4일까지 창원과학체험관에서 'ICT, 스마트시티를 디자인하다'라는 주제로 '2018 창원 ICT 페스티벌'을 개최한다고 29일 밝혔다. 
이번 페스티벌은 최근 전 세계적인 이슈로 대두되고 있는 4차 산업혁명과 관련된 주제이며, 어린이..</t>
  </si>
  <si>
    <t>광주,정신,아시아,민주,유학생,아시아,지역,광주,유학,5,집담회,도둑,약탈,10일,직접민주주,5,민주화,인식,억압,전두환,정권,공감,필리핀,인니,영향,필리핀,인도네시아,18민주,광주,민주,운동,영향,민주주의,쟁취,5,방글라데시,부탄,파키스탄,민주화,민주화,염원,국가,광주정신,5,18민주,광주시,동구,금남로,민주,운동기록관,아시아,지역,광주,유학,5,주제,집담회,행사,광주,지역,대학교,유학중,네팔,인도,방글라데시,학생,5,생각,자리,외국,학생,5,카예스,방글라데시,샤헤드,Shahed,Kayes,전남대,석사,이날,집담회,한국,광주항쟁,방글라데시,고노,안돌론,시민,운동,비교,논의,주제,5,민주주의,실현,광주,도둑,강도,약탈,평가,카예스씨,방글라데시,민주항쟁,민주,항쟁,고노,안돌,정권,교체,독재,권력,광주,항쟁,희생자,기억,정치시스템,개념,부족,주장,네팔,자넘,마하라전,Janam,Maharjan,조선대,석사,네팔,5월,민주주의,네팔,광주,부당,통치,저항,민주주,운동,차례,소개,5,외부인,시각,주제발표,세계,언론,광주,깡패,급진주의자들,폭동,보도,네팔,국민,진실,오늘날,한국,대표적,민주국가,광주사람들,중요,역할,생각,마하라전씨,네팔,1846년,라나,가문,왕위세습,국민들,자유,제한,교육,1940년대,독재,대항,운동,민주,국가,수립,2000년대,기아넨드라,독재권력,국민들,봉기,군주제,폐지,이날,기념,비자,인도,출신,바틸,Vijay,B.,전남대,세계,노예제도,5,인간,자유,자율,인간,이야기,정의,바틸씨,행동,광주,전두환,정권,억압,포기,7년,항쟁,민주주의,주장,스마트폰,TV,가전제품,원료,코발트,콩고,3세계,무장단체들,어린이,노예,착취,채굴,스마트폰,생산,업체,삼성,LG,한국,광주시민들,불법,광물,채취,당부</t>
  </si>
  <si>
    <t>“필리핀, 인도네시아 등은 광주 5 18민주화운동의 영향을 받아 민주주의를 쟁취했습니다. 반면 5 18을 알지 못했던 방글라데시, 부탄, 파키스탄 등은 제대로 된 민주화를 이루지 못했습니다. 민주화를 염원하고 있는 국가라면 광주정신을 미리 알고 있어야 하는 이유입니다.”
28일 광주시 동구 금남로 5 18민주화운동기록관에서는 ‘아시아 지역 광주 유학생들..</t>
  </si>
  <si>
    <t>20181028</t>
  </si>
  <si>
    <t>역부족,음란물,선별,AI,인터넷,방송,검출,정보,통신,발전,확산,속도,진행,인터넷,접속,종류,기기,출현,기기,수요,공급,확산,온라인,미디어,콘텐츠,수요,공급,증가,검증,콘텐츠,온라인,미디어,무분별,유통,미디어,소비,환경,형성,가입자,우리나라,스마트폰,8월,6569만,보급률,청소년,휴대폰,보급,세계,스마트,미디어,단말,음란물,유통,증가,검색어,음란물,키워드,모바일,페이지,검색어,음란물,20%,차지,개인,콘텐츠,제작,서비스,개인,방송,스트리밍,유통,증가,해외,음란물,유포,형태,다운로드,스트리밍,변화,제작,미디어,콘텐츠,유통,소비,환경,변화,복제,미디어,불법,유통,만연,생산,유해,콘텐츠,유포,어린이,청소년,노출,유해,미디어,사회,대두,발생,자살예고,생방송,여성,BJ,투신,장면,홍대,누드,모델,몰카,유출,사건,사회적,충격,유해,영상물,인터넷,SNS,속도,전파,단기간,피해자,인권,침해,국민,정서,훼손,정부,웹하드,특수유형부가통신사업자,불법,음란,정보,검색,송수신,제한,의무화,조치,의무,이동통신사업자,청소년,계약,불법,수단,청소년,유해,매체물,차단,제공,규정,다각,노력,무한,음란물,필터링,현실적,불가능,발생건수,디지털,성범죄,발생,건수,대비,갑절,증가,기간,심의건수,정보,심의,건수,6배,증가,정부,기업,유해,콘텐츠,차단,노력,개인,방송,활성,실시간,생성,소비,콘텐츠,인력,의존,유해,콘텐츠,선별,차단,역부족,향상,유해,콘텐츠,검출,차단,유해정보,검출,차단,키워드,URL,해쉬,자료,수집,이용,데이터,차단,차단,대상,가공,정보,이용,정보,차단,가공,정보,학습,획득,지식,이용,지식,차단,추출,미디어,의미,미디어,지식,연관성,지식,연관,자율적,진화,지능,차단,진화,지능기반,유해콘텐츠,검출,학습,추론,상황,이해,자연어,이해,시각,정보,이해,활용,판단,가능,네이버,X-아이,자사,사이트,등록,이미지,동영상,대상,음란물,필터링,카카오,어린이,콘텐츠,전용,서비스,카카오,키즈,유튜브,서비스,아동,유아,동영,콘텐츠,선별,유튜브,키즈,서비스,페이스북,흉악,범죄,자살,자해,장면,콘텐츠,라이브,스트리밍,인공지능,AI,과학기술정보통신부,한국전자통신연구원,ETRI,변화,미디어,소비,환경,대응,AI,이용,이미지,동영상,인터넷,방송,적용,가능,음란물,검출,미디어,사업자,인터넷,불법,유해,노력,콘텐츠,방지,도움,미디어,연관,융합,인터넷,유해,미디어,능동,선제,대응,가능,음란물,활동,획기적,개선,미디어,생활,건강,환경,미디어,소비,공기,상호,소모,규제,검열,차단,사회구성원,책임감,자정,노력,지원,조화,국민,건강,미디어,소비,안전,건강,세상,이수,한국전자통신연구원,ETRI,방송미디어연구소장</t>
  </si>
  <si>
    <t>정보 및 통신기술 발전과 확산이 빠른 속도로 진행됨에 따라 인터넷에 손쉽게 접속할 수 있는 다양한 종류 기기가 출현하고 있다. 이런 기기 수요와 공급 확산은 온라인 미디어 콘텐츠 수요 공급의 급격한 증가를 가져왔다. 뿐만 아니라 적절한 검증을 거치지 않은 온라인 미디어 콘텐츠가 무분별하게 유통되는 미디어 소비환경을 형성했다.
우리나라 스마트폰 가입자는..</t>
  </si>
  <si>
    <t>20181026</t>
  </si>
  <si>
    <t>엄마,얼굴,TV,동화,AR,동화,SK브로드밴드,SK브로드밴드,증강현실,AR,가상현실,VR,T리얼,적용,어린이들,TV,자신,특별,동화,동화,서비스,출시,동화,3D,3차원,안면,인식,실시간,표정,자동,생성,첨단,기법,사용,동화,서비스,AR,적용,학부모,어린이,동시,공략,스마트폰,응용프로그램,아이,얼굴,사진,가정,설치,SK브로드밴드,인터넷TV,IPTV,화면,아이,얼굴,동화,동화,동화,이야기,상황,20가지,표정,실시간,표현,아이,그림,TV,화면,동화,동화,문장,아이,목소리,표현,동화책,스마트폰,연결,TV,동화,시청,부모들,아이들,스마트폰,중독,걱정,아이,동화,영상,오디오,콘텐츠,아이,부모,지속적,시청,장착,SK브로드밴드,전문가들,유아,교육,전문가,한솔,교육,전집,출판사들,베스트셀러,엄선,연령,발달,단계,커리큘럼,바탕,동화,서비스,제공,홍우평,건국대,미디어,커뮤니케이션학,교수,브레인웍스,연구진,아동,대상,동화,콘텐츠,학습,효과,실험,결과,일반,동화책,동화,어린이,안구,고정,2배,가량,시선,집중력,아이들,그림,동화,놀이,동화,시청,일반,동화,수동적,행복,감정,2배,조사,SK브로드밴드,동화,출시,자사,自社,IPTV,IPTV,화면,개편,부모,안심,아이,재미,키즈,서비스,제공,키즈,서비스,설정,화면,아이,이름,나이,프로필,등록,연령,콘텐츠,이벤트,쿠폰,제공,친구,아이,이름,시청</t>
  </si>
  <si>
    <t>SK브로드밴드는 증강현실(AR)과 가상현실(VR) 기술인 'T리얼'을 적용, 어린이들이 TV를 통해 자신만의 특별한 동화를 직접 만들 수 있는 '살아있는 동화' 서비스를 최근 출시했다. 특히 '살아있는 동화'에는 3D(3차원) 안면 인식, 실시간 표정 자동 생성 등과 같은 첨단 기법이 사용됐다. 동화 서비스에 AR VR 기술을 적용해 학부모와 어린이를 ..</t>
  </si>
  <si>
    <t>UHD,HDR,하만카돈,만남,TV,대우루컴즈,다이렉트,프로,하만카돈,동아,김영우,TV,시장,주목,키워드,가지,해상,4배,화면,UHD,4K,해상도,화면,색감,표현능력,향상,HDR,High,Dynamic,Range,대표적,시청,몰입감,고급,오디오,제품,프리미엄급,손색,고급,제품,서비스,해외,직구,이용,정도,사후지원,배송,지연,사고,측면,불안감,중견,프리미엄,제품,대기업,브랜드,인지도,사양,충실,가격,해외,직구,제품,대비,사후서비스,매력,소개,대우루컴즈,하만카돈,다이렉트,프로,Direct,Pro,Harman,Kardon,T49AGZZ,1TU,49인치,크기,해상도,UHD,HDR,지원,사운드,고급,오디오,브랜드인,하만카돈,적용,프리미엄,사양,자랑,제품,대우루컴즈,대표적,대기업,이름,대우전자,모니터,사업부,기업,분사,대우컴퓨터,합병,대우루컴즈,중견기업,대우,이름,향수,소비자,관심,화면,하단,전면,스피커,하만카돈,로고,존재감,하만카돈,다이렉트,프로,디자인,위주,플라스틱,재질,구성,표면,처리,금속,질감,화면,측면,베젤,정도,화면,하단,스피커,요즘,TV,심플,추구,베젤,최소화,스피커,측면,후방,제품,반대,화면,하단,전면,스피커,배치,구조,사운드,왜곡,굴절,최소화,사운드,강조,의미,사운드바,막대형,스피커,TV,사운드,보강,소비자들,하만카돈,다이렉트,프로,TV,하단,사운드바,형태,스피커,12W,출력,발휘,고급,오디오,브랜드인,하만카돈,튜닝,우수,음질,발휘,물건,주목,화면,우측,하단,하만카돈,로고,고급,요소,하만카돈,다이렉트,프로,사운드,저음,고음,균형감,전반적,표현력,콘텐츠,특성,적합,표준,영화,음악,게임,경기장,음성,모드,지원,사용자,모드,대역별,높낮이,조절,이퀄라이저,제공,전반적,사운드바,진짜,대체,가상,서라운드,지원,UHD,선명,HDR,화면,화면,하만카돈,다이렉트,프로,화면,고해상도,UHD,지원,해상,HD,대비,화소,수준,광시,야각,패널,화면,상하좌우,이미지,왜곡,10,000,000,동적명암비,지원,충실,사양,NTSC,87%,재현,지원,제조사,영상면,하만카돈,다이렉트,프로,장점,HDR,HDR10,표준,지원,HDR,화면,전반,명암,컬러,표현,향상,적용,화면,구분,컬러,감상,덕분,디스플레이,하늘,햇살,공간,그림자,정밀,표현,TV,UHD,HDR,고가,모델,지원,50만,TV,HDR,지원,경쟁력,제품,HDR,HDR,지원,콘텐츠,구동,UHD,콘텐츠,구동,적합,HDMI,2.0,지원,HDPC,2.2,제품,후면,인터페이스,우측면,전면,기준,각종,포트,3개,HDMI,포트,1개,USB,포트,유선랜,포트,광출력,포트,포트,음성,출력,AV,입력,동봉,변환,케이블,포트,안테,포트,튜너,지상파,UHD,탑재,지상파,안테나,UHD,방송,케이블,IPTV,셋톱박스,이용자,UHD,콘텐츠,아쉬움,주목,HDMI,포트,보급,TV,구버전,포트,HDMI,1.4,탑재,제품,UHD,지원,외부,기기,연결,주사율,화면,주사,1초,영상,전환,수치,30Hz,영상,움직임,루컴즈,다이렉트,프로,하만카돈,HDMI,포트,3개,HDMI,2.0,규격,준수,60Hz,화면,UHD,감상,PS4,Pro,Xbox,게임기,콘솔,게임,플레이,유리,HDPC,2.2,보안,규격,지원,장점,콘텐츠,영상,보안,규격,폭스,워너,헐리웃,큰손,자사,VOD,콘텐츠,서비스,HDCP,2.2,보안,규격,적용,지원,TV,원활,재생,USB,유튜브,넷플릭스,콘텐츠,지원,USB,포트,USB,메모리,외장하드,연결,저장,동영상,사진,음악,파일,재생,지원,동영,규격,AVI,MP4,MPG,MOV,DAT,VOB,MKV,TS,VP8,VP9,SMI,자막,파일,AC3,돌비디지털,음성,코덱,지원,영화,감상,가능,유선,포트,유선,인터넷,케이블,연결,내장,와이파이,인터넷,콘텐츠,감상,이용,인터넷,콘텐츠,유튜브,넷플릭스,브라우저,유튜브,넷플릭스,4K,UHD,콘텐츠,HDR,지원,다수,보유,TV,활용도,브라우저,리모컨,방향키,이용,마우스,커서,한계,이용,미라캐스트,내장,지원,스마트폰,태블릿,노트북,화면,무선,연결,TV,표시,지원,통합,리모컨,전도,방지,장치,동봉,리모컨,크기,디자인,버튼,배치,유튜브,넷플릭스,미라캐스트,WiDi,표기,원터치,구동,단축키,인터넷,콘텐츠,이용,HDMI,ARC,CEC,지원,HDMI,연결,외부기기,전원,음량,TV,리모컨,제어,가능,참고,중소기업,중견기업,TV,케이블,IPTV,통합,리모컨,지원,리모컨,TV,셋톱박스용,불편,루컴즈,다이렉트,프로,하만카돈,리모컨,KT,올레,TV,호환,확인,셋톱,박스,리모컨,호환,부가기능,TV,방지,전도방지장치,어린이,장난,TV,부상,방지,TV,설치,장식장,모서리,동봉,블래킷,설치,TV,블래킷,연결,구성,아이디어,사고,예방,효과적,대우루컴즈,실용신안등록,강조,기본기,우수,가격경쟁력,매력,대우루컴즈,하만카돈,다이렉트,프로,T49AGZZ,1TU,화질,우수,사운드,양질,제품,100%,완벽,HDR,지원,콘텐츠,HDR,효과,가상,HDR,프레임,콘텐츠,움직,보정,방송,지상파,UHD,수신,지원,가지,아쉬움,해상도,UHD,HDR,지원,고급,오디오,브랜드인,하만카돈,적용,스피커,탑재,49인,치급,TV,9,000원,인터넷,최저가,기준,가지,아쉬움,상쇄,정도,장점,잔재주,기본기,가격경쟁력,중요,투자,만족,알뜰,소비자,제품,관심</t>
  </si>
  <si>
    <t>[IT동아 김영우 기자] 최근 TV 시장에서 주목 받는 키워드가 몇 가지 있다. 기존 풀HD 해상도 보다 4배 더 정교한 화면을 볼 수 있는 'UHD(4K)' 해상도, 그리고 화면 전체의 색감과 표현능력을 향상시키는 'HDR(High Dynamic Range)' 기술이 대표적이다. 그리고 여기에 시청 몰입감을 높이는 고급 오디오 기술까지 갖춘 제품이라면..</t>
  </si>
  <si>
    <t>펜타힐즈,경산,힐스테이트,가구,분양,시지동,인접,수성구,생활,인프라,현대건설,경산,중산동,일대,힐스테이트,펜타힐즈,견본,주택,분양,지하,지상,657가구,현대건설,물량,군인,공제회,회원,대상,우선,공급,제외,152가구,일반,분양,전용면적,28가구,31가구,58가구,35가구,가구,선호도,혁신,평면,구성,중소형,중대형,수요자,라이프,스타일,구성,행정구역,경산시,시지동,대구,수성구,인프라,수성구,생활,공유,대구도시철도,사월역,경부선,경산역,월드컵,달구벌대,수성IC,범안로,이용,시내외,대구,이동,편리,교통망,지구,이마트,입점,롯데시네마,문화시설,편리,이용,교육,여건,성암초등,펜타힐즈,고교,신설,예정,중산호수공원,산책로,광장,조성,여가,시간,산책,운동,가구,일조량,남향,위주,배치,채광성,주민,운동,시설,중앙광장,설치,여유,주거환경,지상,주차,단지,설계,보행자,중심,안전,단지,예정,자녀,안전,하차,대기공간,어린이,전용,대기,공간,어린,버스,정거장,마련,입주민,건강,실내,골프,연습장,피트니스센터,시설,교육,커뮤니티,시설,상상도서관,어린이집,맘스카페,스마트폰,입주자,인증,공동,현관,출입,가능,조명,가스,난방,환기,제어,IoT,호환,공기청정기,에어컨,로봇청소기,가전제품,구매,힐스테이트,연동,원격,조절,외부인,일정,현관,자동,도어폰,사진,촬영,월패드,스마트폰,방문자,확인,현관,안심,카메라,분양,관계자,펜타힐즈,편리,주거환경,힐스테이트만,평면,단지,특화설계,주거만족도,단지,조성,계획,특별,공급,시작,11월,청약,청약,당첨자,11월,계약,11월,22일,사흘간,진행,모델하우스,경산,중산동,입주,예정</t>
  </si>
  <si>
    <t>현대건설이 경산 중산동 628-49 일대에 짓는 ‘힐스테이트 펜타힐즈’가 26일 견본주택을 열고 본격 분양에 나선다. 지하 2~지상 35층 5개동 총 657가구다. 
현대건설에 따르면 군인공제회 회원 대상 우선공급 물량을 제외한 152가구를 일반 분양한다. 전용면적 72㎡A 28가구, 72㎡B 31가구, 84㎡ 58가구, 106㎡ 35가구다. 전체..</t>
  </si>
  <si>
    <t>20181025</t>
  </si>
  <si>
    <t>소외,계층,상품,앞장,포용,금융,KB저축은행,KB저축은행,소비자,선택,저축은행,대상,저축,은행,차지,수상,연속,영예,KB저축은행,KB금융지주,서민,금융,계열사,디지털,혁신,사회공헌활동,포용,금융,대출,모바일,처리,가능,온라인햇살론,시행,5월,카카오페,인증서비스,별도,비대면계좌개설,대출,한도,조회,가정,포용,금융,일환,성실,상환자,대상,중금리대출상품,대출,사잇돌2대출,이벤트,금리,인하,진행,최고,금리,제공,누리적금,금융,소외,계층,전용,누리,적금,상품,출시,7월,스마트폰ATM서비스,NFC스마트폰,ATM서비스,이용,금융감독원,보이,스피싱,예방,수취인,확인,이체,서비스,시행,KB저축은행,사회공헌활동,하상바오로,송파구,소재,후원,노랑꼬깔,사업,진출,스쿨존,가평,소재,어린,교통안전시설물,설치</t>
  </si>
  <si>
    <t>KB저축은행이 ‘2018 소비자의 선택’ 저축은행 부문 대상을 차지하며 4년 연속 수상의 영예를 안았다. 
 KB저축은행은 KB금융지주의 서민금융 계열사로 디지털 혁신과 함께 사회공헌활동을 통해 포용적 금융에 앞장서고 있다. 지난 2월 대출 전 과정을 모바일로 처리 가능한 ‘온라인햇살론’을 시행했고, 5월에는 ‘카카오페이 인증서비스’를 도입해 별도 ..</t>
  </si>
  <si>
    <t>독감,백신,무료,접종,노인,8명,아동,절반,수준,질본,집단생활,어린이,취약,보호자,학교,접종,신경,인플루엔자,독감,혜택,백신,무료,접종,10명,8명,노인,대상자,접종,아동,절반,정도,백신접종,질병,관리,본부,기준,65세,759만,76.8%,접종,생후,12세,아동,52.6%,접종,파악,질병관리본부,교육부,공동,시행,접종주간,어린이,인플루엔자,예방,접종,집중,접종,주간,캠페인,아동,접종,전반적,설명,아동,접종,68.8%,생후,개월,68.8%,개월,57.8%,개월,54.1%,49.8%,39.5%,연령,연령,접종률,사회활동,보호자,학습활동,대상자,특성,추정,당국,가정,통신문,발송,문자,공지,내달,접종률,80%,계획,예방접종관리과장,공인식,질병,관리,본부,예방,접종,관리과장,인플루엔자,발생,전파,취약,어린이들,보호,겨울철,건강,11월,접종,보호자,학교,노력,당부,아동,전국,지정의료기관,보건소,30일,내년,무료접종,가능,방문,관할보건소,질병,관리,본부,콜센터,보건복지콜센터,문의,당일,접종,가능,기관,안내,홈페이지,예방,접종,도우미,스마트폰,정보,접종,기관,어르신,지정의료기관,보건소,보건소,백신물량,접종,인플루엔자,유행,12월,시작,접종,예방,효과,3~12개월,평균,6개월,정도,유지,11월,예방접종</t>
  </si>
  <si>
    <t>[사진=헤럴드경제DB] 
질본 “집단생활 어린이 취약 보호자 학교가 접종 신경써야” 
[헤럴드경제=김대우 기자]인플루엔자(독감) 백신 무료접종 혜택을 받는 노인 대상자 10명 가운데 8명꼴로 접종을 마쳤다. 하지만 아동은 절반 정도만 백신접종을 받은 것으로 나타났다. 
25일 질병관리본부에 따르면, 전날 오후 5시 기준으로 만 65세 이상 어르신..</t>
  </si>
  <si>
    <t>이천시,어린이,보호,구역,개선,사업,이천시,어린이,보호,구역,개선,사업,백사초등학교,개소,안전시설물,정비,보완,어린이,보호,구역,안전성,유지,주변도,여건,변화,보수사업,개선사업,학교,의견,적극,반영,진행,도암초,인도,보수,보호,구역,표지판,추가,설치,건의사항,반영,사동초,학생들,도로,통행,상황,발생,하교,노후,울타리,전면교체,연장,이외,설치,차량,감속,유도,투광등,횡단보도,보행자,교통안전표지,교통노면표시,교통안전시설,보호구역,특성,종합적,검토,개선사업,시행,횡단보도,경계선,식별성,신호,시인,식별,강화,사용,보행시,스마트폰,음악감상,위험도,증가,상황속,사고,예방,효과,기여,예상,차량통행,보도,구간,존재,등하교,위험,노출,진가초등학교,주변,11월,보도,설치,예정,그동안,교육,지원청,학부모,협의회,진행,진가초등학교,일원,보도,설치,의견,보도,설치,중앙정부,지속적,건의,국비,100%,확보,관계자,학부모들,안심,자녀,학교,지속적,초등학교,주변,보도,설치,어린이,보호,구역,개선,최선</t>
  </si>
  <si>
    <t>이천시가 어린이보호구역 개선사업(백사초등학교 외 11개소)으로 기존 안전시설물을 정비, 보완해 어린이 보호구역의 기능 및 안전성을 유지하고 주변도로 여건 변화에 맞춘 보수사업을 완료했다. 이번 개선사업에는 학교 의견을 적극 반영해 진행했다. 
도암초는 인도 보수 및 보호구역 표지판 추가 설치 등의 건의사항을 반영했으며, 사동초는 학생들이 도로로 통행..</t>
  </si>
  <si>
    <t>현대건설,대구,수성구,공유,생활,힐스테이트,펜타힐즈,분양,현대건설,일대,경북,경산시,중산동,힐스테이트,펜타힐즈,모델하우스,분양,25일,C1,경산,중산,지구,a블록,단지,지하,지상,35층,5개,657세대,물량,군인,공제회,회원,대상,우선,공급,제외,152세대,전용,28세대,31세대,58세대,35세대,일반,공급,중산,지구,시가지,조성,사업,펜타힐즈,1999년,도시개발방식,자족형,민간,주도,자족,신도시,추진,6980세대,1만,수용,부지,19.8%,공원,녹지,광장,조성,행정,구역,경산시,시지동,대구,수성구,수성구,생활기반시설,이용,대구도시철도,사월역,경부선,경산역,월드컵,달구벌대,수성IC,범안로,이용,대구,시내외,이동,지구,이마트,롯데시네마,성암초교,고교,부지,신설,예정,세대,채광,통풍,유리,배치,남측향,위주,설계,위주,적용,주민운동시설,중앙광장,조성,자녀들,안전,하차,대기공간,어린이,전용,대기,공간,어린이,버스,정거장,마련,예정,현대건설,자체,사물인터넷,IoT,하이오티,Hi-oT,적용,입주민,스마트폰,소지,공동,현관,출입,이용,조명,가스,난방,환기,제어,외부인,일정,시간,현관,자동,도어폰,사진,촬영,월패드,스마트폰,방문자,확인,현관,안심,카메라,에너지,절감,관리,세대,에너지,관리,HEMS,실별,온도,조절기,대기전력차단시스템,조명제어,지하,주차장,지능,조명제어,예정,특별,공급,시작,1순위,청약접수,청약,접수,진행,당첨자,8일,계약,20~22일,입주,예정</t>
  </si>
  <si>
    <t>현대건설은 오는 26일 경북 경산시 중산동 일대에 '힐스테이트 펜타힐즈' 모델하우스를 열고 분양에 나선다고 25일 밝혔다.
경산 중산1지구 C1-a블록에 들어서는 이 단지는 지하 2층~지상 35층, 5개동 총 657세대 중 군인공제회 회원 대상 우선공급 물량을 제외한 152세대(전용 ▲72㎡A 28세대 ▲72㎡B 31세대 ▲84㎡ 58세대 ▲106㎡ 3..</t>
  </si>
  <si>
    <t>현대모비스,어린이들,투명우산,현대모비스,자동차,부품,기업,역량,반영,사회공헌,어린이,교통안전,투명우산,캠페인,과학,영재,육성,주니어,공학,교실,장애,아동,이동,지원,대표적,현대모비스,2010년,투명우산,누적,개수,80만,돌파,대상,초등학교,전국,투명,캔버스,적용,어린이,시야,확보,현대모비스,투명,우산,손잡이,비상,호루라기,투명우산,해외,현대모비스,장쑤,중국,투명우산,시작,이래,3만,투명우산,중국,어린이,전달,2005년,개최,주니어,공학,교실,학년,초등학생,대상,과학,수업,진행,현대모비스,직원,과학,선생,참여,특징,5년,2000여,직원들,강사,초등학교,3만,학생들,과학,수업,참여,직원들,스마트폰,조종,미니카,아이템,텔레매틱스,자동차,교육,포함,주니어,공학,교실,해외,호응,중국,장쑤,지역,이래,베이징,확대,유럽,독일,소재,유럽연구소,시작,정규,수업,운영,현대모비스,2014년,프로그램,장애,아동,가족,여행,진행,장애아동,가정,현대모비스,임직원,여행도우미,장애아동들,맞춤형,제작,자세,유지,의자,기립,휠체어,보조기구,재활치료비,전달,양궁,인재,육성,양궁,사회,저변,확대,어린이,양궁,교실,운영,드림무브,어린,양궁교실,실업팀,여성,양궁,실업,운영,현대모비스,사회,공헌,프로그램,선수들,현직,양궁,선수,지도자,참여,시범수업,어린이,행사,어린이,시작,정규,프로그램,운영</t>
  </si>
  <si>
    <t>[아시아경제 송화정 기자]현대모비스는 자동차 부품기업의 역량을 반영한 사회공헌을 펼치고 있다. 어린이 교통안전을 위한 투명우산 나눔 캠페인, 과학영재 육성을 위한 주니어 공학교실, 장애아동 이동편의 지원 등이 대표적이다. 현대모비스가 2010년부터 배포한 투명우산의 누적 개수는 지난해 80만개를 돌파했다. 대상 초등학교도 전국 1300개교에 달한다. 투..</t>
  </si>
  <si>
    <t>노인,77%,독감,백신,무료,접종,아동,노인,77%,11월,접종,아동,접종,인플루엔자,독감,혜택,백신,무료,접종,아동,절반,정도,접종,노인,대상자,10명,8명,접종,질병,관리,본부,기준,생후,12세,아동,52.6%,65세,759만,76.8%,접종,질병관리본부,교육부,공동,시행,접종주간,어린이,인플루엔자,예방,접종,집중,접종,주간,캠페인,아동,접종,설명,아동,접종,생후,35개월,68.8%,59개월,57.8%,83개월,54.1%,49.8%,12세,39.5%,연령,질병관리본부,사회활동,보호자,학습활동,대상자,특성,12세,연령,접종률,설명,당국,내달,접종률,80%,가정통신문,문자,공지,발송,예정,예방접종관리과장,공인식,질병,관리,본부,예방,접종,관리과장,인플루엔자,발생,전파,취약,어린이들,보호,겨울철,건강,11월,접종,보호자,학교,차원,노력,당부,아동,전국,지정의료기관,보건소,30일,내년,무료접종,가능,방문,관할보건소,질병,관리,본부,콜센터,보건복지콜센터,문의,당일,접종,가능,기관,안내,홈페이지,예방,접종,도우미,스마트폰,정보,접종,기관,어르신,지정의료기관,보건소,보건소,백신,물량,접종,인플루엔자,유행,12월,시작,접종,예방,효과,12개월,평균,6개월,정도,유지,11월,예방접종,권장</t>
  </si>
  <si>
    <t>인플루엔자(독감) 백신 무료접종 혜택을 받는 아동의 절반 정도가 접종을 완료한 것으로 나타났다. 노인 대상자는 약 10명 가운데 8명이 접종을 마쳤다. 
25일 질병관리본부에 따르면, 전날 오후 5시 기준 생후 6개월 12세 아동 562만명 중 52.6%, 만 65세 이상 어르신 759만명 중 76.8%가 접종을 완료했다. 질병관리본부는 올해 교육부..</t>
  </si>
  <si>
    <t>어린이,절반,독감,예방,접종,11월,사진,질병관리본부,제공,질병관리본부,기준,생후,12세,어린이,52.6%,65세,759만,76.8%,인플루엔자,예방,접종,25일,결과,질본,조사,어린이,접종,68.8%,생후,개월,68.8%,57.8%,생후,개월,57.8%,54.1%,생후,개월,54.1%,49.8%,39.5%,연령,접종률,질본,접종,80%,집중,접종,주간,교육부,가정,통신문,발송,문자,공지,접종률,노력,지속,미접종,어린이,공부,활동,또래,아이,교류,인플루엔자,발생,유행,취약,11월,접종,당부,인플루엔자,예방,접종,전국,지정,의료,기관,보건소,무료접종,가능,접종,30일,내년,접종,가능,방문,관할보건소,질병,관리,본부,콜센터,보건복지콜센터,문의,당일접종,가능,보건소,의료기관,안내,홈페이지,예방,접종,도우미,스마트폰,확인,접종,65세,접종,75세,65세,접종,일정,분산,위탁,의료,기관,증가,1만,개소,1만,개소,접종률,기준,접종,76.8%,달성,비교,수치,예방접종관리과장,공인식,질본,예방,접종,관리과장,확대,학교,또래,활동,인플루엔자,발생,전파,취약,어린이들,겨울철,건강,보호,11월,접종,보호자,학교당국,노력,생활,친구,가족,유행,확산,기간,접종</t>
  </si>
  <si>
    <t>[사진=질병관리본부 제공 ] 
질병관리본부가 24일 17시 기준으로 생후 6개월~12세 어린이 562만명 중 52.6%, 만 65세 이상 759만명 중 76.8%가 인플루엔자 예방접종을 마쳤다고 25일 밝혔다. 
질본 조사 결과, 어린이 접종률은 생후 6~35개월 68.8%, 생후 36~59개월 57.8%, 생후 60~83개월 54.1%, 7..</t>
  </si>
  <si>
    <t>김포시,녹색어머니회,캠페인,스쿨존,합동,캠페인,김포시,녹색어머니회,유관기관,합동,고창초등학교,통학로,중심,안전,등하굣길,스쿨존,캠페인,24일,정하영,시장,참석,교통안전,홍보,활동,김포경찰서,김포시,모범운전자회,고창초,학부모회,교직원,100여,참여,문구,피켓,홍보물품,활동,이날,캠페인,저승사자,귀신분장,녹색어머니회,회원,무단횡단,보행,스마트폰,피켓,등굣길,어린이,안전,보행,수칙,홍보,눈길,연합부회장,서희욱,녹색어머니회,부회장,김포시,녹색어머니회,안전,등굣길,학교,캠페인,스쿨존,합동,캠페인,활동,어린이,교통사고,계기,배려,교통문화,정착</t>
  </si>
  <si>
    <t>김포시 녹색어머니회는 유관기관과 합동으로 고창초등학교 통학로를 중심으로 안전한 등하굣길을 만들기 위한 스쿨존 캠페인을 실시했다고 24일 밝혔다. 
정하영 시장이 직접 참석해 교통안전 홍보활동을 펼쳤으며 김포경찰서, 김포시 모범운전자회, 고창초 학부모회, 교직원 등 100여 명이 참여해 다양한 문구의 피켓을 들고 홍보물품을 나눠주며 활동을 펼쳤다. 
..</t>
  </si>
  <si>
    <t>20181024</t>
  </si>
  <si>
    <t>완주경찰서,한국게임과학고,포돌,포순이,교통안전,컬러링,출시,완주경찰서,서장,박달순,개정,시행,도로교통법,어린이,안전,교육,국민,홍보,포돌,포순이,교통안전,컬러링북,색칠공부,출시,유일,존재,한국게임과학고,박은규,선생,김영광,김고,학생들,6개월,협업,성과,학부모,어린아이들,호응,컬러링북,색칠공부,포돌이,안전벨트,그림,개정,도로교통법,전좌석,안전띠,포돌이,포순이,횡단보도,초록불,포돌이,보행,스마트폰,발생,위험,정지선,포순이,모습,개정,도로교통법,평소,어린아이,안전,생활,모습들,습득,박달순,완주경찰서장은,완주,전북,전국,호응,포돌,컬러링북,포순이,교통안전,색칠공부,개정,도로교통법,국민,완주경찰,국민,눈높이,치안,활동,최선,Play,스마트폰,Google,포돌이,포순이,교통안전,컬러링북,검색어,입력,다운,완주</t>
  </si>
  <si>
    <t xml:space="preserve"> 완주경찰서(서장 박달순) 지난 9월 28일부터 개정 시행되는 도로교통법 및 어린이의 안전을 위해 필요한 교육을 전국민에게 홍보하기 위해 포돌이 포순이의 교통안전 컬러링북(색칠공부) 앱을 개발해 출시했다고 밝혔다. 
 이는 국내에 유일하게 존재하는 한국게임과학고의 박은규 선생님을 비롯 김영광, 김고은 학생들과 지난 6개월간 협업해 이룬 성과로 학부모 ..</t>
  </si>
  <si>
    <t>위원장,서울시의회,문영민,미래,민주주,주인공,행정자치위원장,서울시의회,문영민,행정,자치,위원장,더불어민주당,양천2,23일,서울특별시,의회,본회의장,청소년,의회,교실,입교식,참석,학생들,격려,환영사,문영민,위원장,이날,본회의장,방문,100명,어린,시의원들,환영사,미래,민주주,주인공,경험,토대,성숙,민주시민,성장,당부,이날,청소년,의회,교실,강서양천,교육,지원청,관내,초등학생,학년,학생,담당교사,학부모들,참석,교육,민주,시민,스피치,모의,의회,진행,프로그램,진행,100명,어린,시의원들,의장,선출,의사,진행,지방의회,역할,이해,찬반토론,해결,민주,절차,방법,습득,우리나라,구축,의회,전자,회의,의사진행,참석,학생,호응,전자,투표,사용제한,수업,시간,스마트폰,사용,제한,조례안,안건,처리,진행,민주주,의사,결정,방식,체험,안건,가결,스마트폰,사용,학생들,인식,서울시의회,13회,관내,고등학생,1천,대상,의회,본회의장,의회교실,청소년,의회,교실,개최,위원장,이날,참석,교육장,강서양천,교육,지원청,심금순,어린,시의원,악수,격려,위원장,민주주,의회,경험,자신,학교생활,경험,디딤돌,생각,서울시의회,시민,공감,의회,노력</t>
  </si>
  <si>
    <t>서울시의회 문영민 행정자치위원장(더불어민주당, 양천2)은 23일 오전 서울특별시의회 본회의장에서 열린 ‘제184회 청소년 의회교실 입교식’에 참석한 학생들을 만나 격려하고 환영사를 전했다.
문영민 위원장은 이날 본회의장을 방문한 100명의 ‘1일 어린이 시의원들’에게 환영사와 함께 ‘미래 민주주의 주인공’들이 오늘의 경험을 토대로 성숙한 민주시민으로 성..</t>
  </si>
  <si>
    <t>수성구,편리,인프라,경산,환경,현대건설,힐스테이트,펜타힐즈,개관,견본,주택,현대건설,C1,경산시,중산동,중산,지구,a블록,힐스테이트,펜타힐즈,견본주택,공개,분양,시작,힐스테이트,펜타힐즈,지하,지상,657세대,물량,군인,공제회,회원,대상,우선,공급,제외,152세대,일반,분양,전용면적별,28세대,31세대,58세대,세대,규모,아파트,대구,수성구,생활,인프라,이용,펜타힐즈,주거환경,단지,세대,수요자들,선호도,혁신,평면,구성,중소형,중대형,구성,민간주,펜타힐즈,자족,단지,펜타힐즈,중산,지구,시가지,조성,사업,전체면적,일대,1990년대,새한,공장,1999년,도시개발사업,진행,아파트,고교,상업시설,대형공연장,미디어센터,민간,주도,자족,조성,펜타힐즈,6천,가구,예정,인구,수용,예상,부지,19.8%,면적,공원,녹지,광장,조성,예정,자연환경,펜타힐즈,서한이다음,2차,1,2차,펜타힐즈,더샵,펜타힐즈,푸르지오,입주,입주,펜타힐즈,자족,중심,위치,힐스테이트,펜타힐즈,아파트,지역,수요자,관심,수성구,생활인프라,주거환경,동시,힐스테이트,펜타힐즈,행정,구역,경산시,시지,대구,수성구,경계,생활인프라,공유,대구도시철도,사월역,경부선,경산역,월드컵,달구벌대,수성IC,범안로,이용,대구,시내외,이동,편리,교통망,교육환경,성암초등학교,도보,이용,펜타힐즈,고교,신설,예정,주거환경,인근,중산호수,단지,중앙,공원,조성,예정,산책,운동,환경,특화설계,주거만족도,위주,설계,적용,공간활용성,통풍,환기,우수,실내환경,세대,일조량,남측향,위주,배치,채광성,설계,단지,주민운동시설,중앙광장,설치,여유,주거환경,지상,주차,단지,서비스,차량,제외,설계,보행자,중심,안전,단지,대기공간,어린이,전용,대기,공간,어린이,버스,정거장,마련,단지,현대건설,사물인터넷,IoT,Internet,Things,하이오티,Hi-oT,적용,스마트폰,소지,입주자,인증,공동,현관,출입,가능,조명,가스,난방,환기,제어,IoT,호환,공기청정기,에어컨,로봇청소기,가전제품,구매,힐스테이트앱,연동,가능,원격,조절,외부인,일정,시간,현관,자동,도어폰,사진,촬영,월패드,스마트폰,방문자,확인,현관,안심,카메라,실내환경,전열,교환,환기유니트,드레스,난방,배기,음식물,쓰레기,탈수기,설치,청약,일정,특별,공급,시작,청약,청약,당첨자,정당,계약,기간,진행,모델하우스,경산시,중산동,83번지,개관,예정,입주,예정</t>
  </si>
  <si>
    <t>현대건설은 26일 경산시 중산동 중산1지구 C1-a블록에 '힐스테이트 펜타힐즈' 견본주택을 공개하고 분양을 시작한다. 
 힐스테이트 펜타힐즈는 지하 2층~지상 35층 5개동, 총 657세대로, 이 중 군인공제회 회원 대상 우선공급 물량을 제외하고 152세대를 일반 분양한다. 전용면적별로는 72㎡A 28세대,72㎡B 31세대,84㎡ 58세대 ,106㎡..</t>
  </si>
  <si>
    <t>헤경,보험,대상,금융,감독원장,DB,손해,보험,지진,손해,보상,특약,지진,어린이,마련,보험,사각지대,보상,안전판,DB손해보험,대표,김정남,지진,손해,보상,교통사고,취약,계층,보장,강화,자동차보험,공공성,차원,평가,현행,자동차,보험,천재지변,발생,지진,차량,손해,보장,DB손해보험,지진,차량,파손,손해,담보,특약,지진,손해,보상,출시,주목,지진,발생,피해자,발생,거대위험,보험사들,리스크,특성,보험사,보장,영역,DB손해보험,보험,사각지대,지진,피해,구제,방안,시장,제공,자동차보험,공공,향상,전환점,마련,지진,차량,파손,수리기간,렌트비용,비용,보장,제공,지진사고,경험,지역,보험소비자,호응,특약,지진,손해,보상,상품,출시,월평균,판매,성장세,DB손해보험,박성식,고객,상품,전략,실장,앞줄,왼쪽,자동차,상품,파트,부원,DB손해보험,보장기능,교통사고,취약,계층,보장,강화,역할,현행,자동차,보험,피해자,배상책임부분,실효성,담보,본인,과실,차량,단독,사고,보행,상해사고,피해자,보장,현실화,상황,성인,위험,인지력,가능성,교통사고,발생,가능,초등학생,어린이,보장,강화,어린이,교통사고,연평균,규모,발생,사고,발생,성인,사고,심도,특성,골절,동반,사고,발생,고액,치료비,DB손해보험,해결,자녀,교통사고,경제적,정신적,손실,보장,어린이,교통,특약,출시,초등학생,자녀,보험소비자,호응,DB손해보험,보험소비자,안전운전의식,감소,교통사고,발생,기여,Baby,Baby,Car,특약,태아,만6세,7년,보험료,할인,혜택,제공,최고,15%,상품,빅데이터,빅데이터,결과,자녀,운전자,운행량,운전성향,운전자,양호,확인,자동차보험,SmarT-UBI,안전,운전,자동차,보험,스마트폰,내비게이션,SKT,T맵,활용,운전자,운전습관,측정,산출,주행거리,안전운전점수,혜택,보험료,할인,제공,가입,고객,사고발생률,운전자,14.9%</t>
  </si>
  <si>
    <t>DB손해보험(대표 김정남)은 지진손해 보상, 교통사고 취약계층 보장 강화 등 자동차보험의 공공성을 한차원 끌어올린 점이 높은 평가를 받았다. 
현행 자동차보험은 천재지변 중 최근 빈번하게 발생하고 있는 지진으로 인한 차량의 손해는 보장하고 있지 않다. DB손해보험은 지난 2월 지진으로 인한 차량 파손의 손해를 담보하는 「지진손해 보상 특약」을 출시해..</t>
  </si>
  <si>
    <t>이경선,서울시,의원,서울시의회,청소년,의회,교실,참석,서울시의회,도시,계획,관리,위원회,이경선,부위원장,더불어민주당,성북4,서울시의회,회의장,개최,청소년의회교실,서울특별시,의회,청소년,의회,교실,참석,행사,참여,학생들,환영,격려,청소년의회교실,청소년들,서울시,관내,청소년,의회,의사,진행,체험,기회,제공,지방의회,역할,이해,성숙,민주시민,소양,자질,서울특별시의회,운영,의회,체험,활동,행사,참가,학생들,선서,어린이,시의원,시작,선거교육,투표,의장,선출,수업,시간,스마트폰,사용,제한,조례안,상정,찬반토론,자유,발언,전자투표,시행,모의의회,개최,자치법규,입법과정,민주주의,작동원리,지방의회,역할,체험,의회교실,이경선,의원,참여,학생,열정,청소년의회교실,참여,성북구,강북구출신,어린이시의원,사회,희망,성숙,민주시민,미래,주역,성장,서울시의원,배출,참고,서울시의회,관련조례,의회교실,청소년,의회,교실,운영,동부교육청,동부,교육청,시작,교육,지원청,대상,100여명,학생,학부모,참석,지방의회,활동,체험,행사,진행</t>
  </si>
  <si>
    <t>서울시의회 도시계획관리위원회 이경선 부위원장(더불어민주당, 성북4)은 지난 10월 19일 서울시의회 본회의장에서 개최된 ‘제183회 서울특별시의회 청소년의회교실’에 참석하여 행사에 참여한 학생들을 환영하고 격려했다.
‘청소년의회교실’은 서울시 관내 청소년들에게 의회 의사진행과정을 체험하는 기회를 제공함으로써, 지방의회의 역할과 기능을 이해하고 성숙한 민..</t>
  </si>
  <si>
    <t>20181023</t>
  </si>
  <si>
    <t>이경선,서울시,의원,청소년의회교실,참석자,예방,미래,한국,주역,성숙,민주시민,당부,부위원장,서울시의회,도시,계획,관리,위원회,소속,이경선,더민주당,성북4,서울시의회,회의장,개최,제183회,의회교실,서울시의회,청소년,의회,교실,수여,참석,수료증,참석자들,격려,청소년의회교실,청소년들,서울시,관내,청소년,지방,의회,의사,진행,체험,지방의회,의원들,역할,의정활동,이해,성숙,민주시민,기본,소양,습득,서울시의회,운영,의회,체험,활동,행사,참가,학생들,선서,어린이,시의원,시작,선거교육,투표,의장,선출,수업,시간,스마트폰,사용,제한,조례안,상정,찬반토론,2분,자유발언,전자투표,시행,모의의회,자치법규,입법과정,민주주의,작동원리,지방의회,역할,체험,이경선,의원,의회교실,참관,참여,학생,청소년의회교실,관심,참여,성북구,강북구출신,어린이시의원,사회,희망,성숙,민주시민,기본,소양,습득,서울시의원,배출,서울시의회,관련조례,의회교실,청소년,의회,교실,운영,시작,교육,지원청,대상,100여명,학생,학부모,참석,지방의회,활동,역할,체험</t>
  </si>
  <si>
    <t>서울시의회 도시계획관리위원회 소속 이경선 부위원장(더민주당, 성북4)은 지난 10월 19일(금) 서울시의회 본회의장에서 개최된,'제183회 서울시의회 청소년 의회교실'에 참석 수료증 수여 후 참석자들을 격려했다. '청소년의회교실'은 서울시 관내 청소년들에게 지방의회 의사진행과정을 직접 체험하도록 함으로써, 지방의회의 의원들의 역할과 기능 그리고 의정활동..</t>
  </si>
  <si>
    <t>u클린,포스터,공모전,도전,스마트,세상,11월,접수,머니투데이,한국정보화진흥원,NIA,공동,주최,u클린,포스터,공모전,기한,작품,접수,열흘,스마트,세상,주제,진행,공모전,고등학교,재학생,참여,1인,1개,응모,인터넷,스마트폰,이용,세상,소통,가슴,경험,스마트폰,사용,예절,사용방법,사례,청소년들,스마트폰,사용,자세,폭력,사이버,학교,음란사이트,게임중독,개인,정보,유출,사생활,침해,사이버,공간,발생,슬기,극복,사례,포스터,표현,온라인,접수,가능,포스터,우편,머니투데이,내방,접수,심사,1,,부문별,교육부장관상,30여편,시상,심사결과,11월,홈페이지,머니투데이,확인,u클린,포스터,공모전,어린이,청소년들,인터넷,문화,스마트폰,사용,정착,마련,캠페인,일환,13년,작품들,건전,인터넷,세상,동참</t>
  </si>
  <si>
    <t>[머니투데이 임지수 기자] [‘너와 내가 함께 만드는 스마트 세상’ 11월2일까지 접수]
머니투데이와 한국정보화진흥원(NIA)이 공동 주최하는 ‘제14회 [u클린]초 중 고 글짓기 포스터 공모전’ 작품 접수 기한이 열흘 앞으로 다가왔다. 
‘너와 내가 함께 만드는 스마트 세상’을 주제로 진행되는 이번 공모전에는 초 중 고등학교 재학생이면 누구나 참여..</t>
  </si>
  <si>
    <t>안심망,안심이,범죄,예방,안심망,구로구,스마트폰,운영,서울,구로구,범죄,예방,대응,체계,마련,시간,안심망,안심이,사업,운영,22일,구로구,설치,폐쇄회로,CC,TV,U구,통합안전센터,스마트폰,안심이,연계,위기,상황,발생,실시간,모니터링,서비스,안전,원스톱,가입자,위기상황,위기,상황,실행,스마트폰,긴급,신고,버튼,U구,통합안전센터,접수,방식,센터,2746대,지역,CCTV,활용,실시간,현장상황,신고자,위치,확인,위기상황,경찰,상황,전파,경찰,출동,구로구,범죄발생률,시간대,전담인력,추가,확보,운영체계,강화,계획,안심,회원가입,여성,어린이,청소년,치매,어르신,독거,이용,긴급신고,안심귀,모니터링,안심귀,스카우트,제공,젠더,폭력,예방,정보,서비스,제공,이성,구청장,안심,안전도시,주민들,서비스,이용,당부</t>
  </si>
  <si>
    <t>서울 구로구는 범죄 예방과 대응체계 마련을 위해 24시간 안심망 시스템인 ‘안심이’ 사업을 운영한다고 22일 밝혔다. 구로구에 설치된 폐쇄회로(CC)TV와 U구로 통합안전센터, 스마트폰 ‘안심이’ 앱을 연계해 위기상황 발생 때 실시간으로 모니터링하는 안전 원스톱 서비스다.
가입자가 위기상황 때 앱을 실행한 뒤 스마트폰을 흔들거나 긴급신고 버튼을 누르면 ..</t>
  </si>
  <si>
    <t>20181022</t>
  </si>
  <si>
    <t>AI,스피커,출시,정보력,구글,생활력,카카오,우세,출시,AI,스피커,계산,외국어,구사,구글,최대,화자,구별,서비스,카카오미니,프렌즈,이동,장점,기기,자사,플랫폼,연동,제로뎁스,얘기,AI,스피커,지난달,2년,AI,스피커,일상,변화,경향신문,기자들,지난달,출시,구글,중심,카카오미니,네이버,프렌즈,KT,기가지,SK텔레콤,5기종,AI,스피커,사용,품평회,참여,끼리,구글,카카오미니결론,구글,음악,쓰임새,품평,참가,기자들,이구동성,음악,스피커,이외,생각,이용,AI,스피커,브랜드,장단점,계산,능력,단위,변환,다국어,구사,역량,위주,정보,검색,스피커,AI,스마트,카카오미니,곱하기,계산,제곱미터,평수전환,단위,변환,수행,최대,화자인식,개인화,서비스,제공,목소리,구분,일정,사람,사생활,보호,치명적,다화자,인식,가능,AI,스피커,구글,글로벌,기업,독도,질문,모르쇠,일관,이해,다케시마,일본어,의미,와카리마센,かりません,판매,14만,스피커,AI,2배,이외,하드웨어적,차이,중저음,취향,구글,미니,구글,5만,덩치,음질,미니,외장,배터리,거실,전원,기기,네이버,프렌즈,카카오미니C,내장,외장,배터리,이동성,추가,음성인식,가능,거리,제품,스피커,AI,어린,목소리,인식,능력,향상,중론,제로뎁스,쓰임새,서비스,쓸모,업체들,플랫폼,이용,제한,이용자,입장,AI,스피커,쓸모,요소,KT,기가지니,음악,자사,서비스,지니뮤직,연동,카카오미니,멜론,음악,플랫폼,서비스,배타적,환경,이용자들,AI,스피커,주저,해방,아이들,가정,도움,출근,등원,전쟁,전쟁,서비스,이용,문자입력,음성,날씨,미세,먼지,지수,우산,마스크,결정,카카오미니,카카오택시,호출,스마트폰,도착지,입력,음성,택시,육아,AI,스피커,카카오미니,판단,카카오,AI,스피커,사용,시간대,주중,출근,시간대,수요,풀이,음성,알람,스피커,AI,제공,파스타,요리,최적,10분,중요,요리,스마트폰,터치,전반적,만족도,스마트폰,우세,AI,스피커,대중교통,안내,일례,카카오미니,서울,독립문,광명시,철산동,자동차,대중교통,구체적,경로,카카오내비,안내,네이버,프렌즈,AI,스피커,배달,음식,주문,사정,음식,기저귀,분유,상품,규칙적,주문,수준,업계,AI,스피커,인터페이스,제로뎁스,유저,zero-depth,user,interface,인터페이스,단계,경험,완결,카카오택시,호출,스마트폰,잠금,화면,최소,단계,절차,AI,스피커,한마디,가능,업계,관계자,제로뎁스,경험,스마트폰,가전,연동,추가,스피커,AI,편리성,전망</t>
  </si>
  <si>
    <t>ㆍ국내 출시 AI 스피커들 써보니 
ㆍ계산 외국어 구사 뛰어난 구글 홈, 최대 6명까지 화자 구별해 서비스 
ㆍ카카오미니 프렌즈, 이동성 장점 
ㆍ기기마다 자사 플랫폼과만 연동 말로 다 되는 ‘제로뎁스’는 먼 얘기
국내에 AI 스피커가 나온 지 지난달로 만 2년을 맞았다. 지금의 AI 스피커는 얼마나 우리 일상을 변화시키고 있는가. 경향신문은 IT..</t>
  </si>
  <si>
    <t>이정인,의원,어린이,시의원,나무,사회,리더,서울시의회,보건,복지,위원회,이정인,의원,더불어민주당,송파5,서울특별시,의회,본회의장,의회교실,청소년,의회,교실,참석,어린이시의원들,환영,격려,의회교실,이날,청소년,의회,교실,98명,강동송파,교육,지원청,관내,초등학교,학생,참석,의장,선출,조례안,수업,시간,스마트폰,사용,제한,찬반토론,전자투표,의안,처리,어린이시의원,의정활동,경험,의원,어린이시의원들,유럽,장관,기용,기사,의아,20대,경력,정당,활동,10년,유럽,우리나라,지방자치,역사,가능,생각,의회교실,평소,정치,관심,어린이들,참석,우리나라,20대,장관,지도자,학생들,격려,학생들,의견,표현,환호,화답,의원,지역구,송파구5,오금동,가락본동,가락2동,문정1동,초등학교,관내,13명,학생들,학교,특색,환경개선사업,지적,관심,학교,불편,사항,건의,당부,적극,반영,개선,노력,약속</t>
  </si>
  <si>
    <t>서울시의회 보건복지위원회 이정인 의원(더불어민주당, 송파5)은 10월 18일 서울특별시의회 본회의장에서 열린 ‘제182회 청소년 의회교실’에 참석한 어린이시의원들을 환영하고 격려했다.
이날 청소년 의회교실에는 강동송파교육지원청 관내 초등학교 학생 98명이 참석하여 의장을 선출하고, ‘수업시간 스마트폰 사용 제한 조례안’에 대해 찬반토론을 하고 전자투표로..</t>
  </si>
  <si>
    <t>청소년,환경,교육,중요,변화,실천,세상,인터뷰,하지원,에코맘코리아,대표,일상생활,주변,관심,해결,노력,자세,세기,인재상,교육,청소년,환경,영리,단체,에코맘코리아,하지원,대표,그중,환경문제,관심,강조,환경,생명,중요성,인식,청소년,가정,학교,지역,방향,노력,환경,관심,세상,관심,대표,서울시의원,재직,2007년,UN기후변화총회,참석,환경,교육,주목,계기,사람들,지구온난화,동물,멸종,위기,쓰레기,환경문제,해결,행동,궁금증,고민,문제점,행동,사실,마음,가치관,형성,행동,생각,가치관,형성,청소년기,환경,교육,필요성,세계적,청소년,대상,환경,교육,강조,추세,UN,세계,국가,공동,UN,SDGs,지속,가능,발전,설정,2030년,추진,기간,청소년,가치관,사회,리더,성장,교육,프로그램,청소년,환경,교육,학교,생각,교육청,요구,답변,교사,예산,우리나라,교사,50만,교사,환경,전문,30명,남짓,과목,학교,현장,과목,일쑤,결심,우리나라,환경,가치,지구,4월,에코맘코리아,설립,청소년,환경,교육,프로그램,진행,그중,인기,프로그램,LG생활건강,지구스쿨,체험,청소년들,사용,방법,자유학,기제,기간,활용,중학,교육,프로그램,대표,환경,교육,가치관,변화,단발성,이벤트식,프로그램,놀이,교육,생각,지속적,노력,강조,에코맘코리아,유일,UN,유엔환경계획,유엔협회세계연맹,공동,청소년환경총회,6년,총회,청소년,환경,위기,해결,실천,대안,도출,목적,유엔총회,방식,진행,상대,부정,자신,주장,존중,문제해결,최선,고안,합의,특징,UN청소년환경총회,가을,내달,4일,환경,건강,주제,서울대,대표,어린이,청소년,대상,프로그램,환경,교육,진행,아이,친환경적,변화,모습,아이들,스펀지,흡수,변화,그중,기억,사례,스마트폰,활용,콜탄,광물질,고릴라,서식지,파괴,강연,청소년들,스청모,스마트폰,반대,청소년들,모임,구성,스마트폰,중독,피해,캠페인,진행,자신,변화,학교,지역사회,변화,활동,모습,환경,교육,걸음,선입견,강조,대표,환경,행동,불편,생각,자신,가족,건강,행복,사실,참여</t>
  </si>
  <si>
    <t>일상생활 주변에서 일어나는 문제에 관심을 갖고 해결하려고 노력하는 자세가 21세기 인재상 중 하나로 꼽힌다. 청소년 환경 교육을 담당하는 비영리단체 에코맘코리아의 하지원(49) 대표는 그중에서도 환경문제에 대한 관심을 강조한다. 그는 "환경과 생명에 대한 중요성을 인식한 청소년일수록 가정, 학교, 지역 등을 올바른 방향으로 바꾸려고 적극적으로 노력한다"..</t>
  </si>
  <si>
    <t>구로구,안심망,안심이,시간,스마트,안심망,운영,구로구,구청장,이성,안전취약계층,안심이,서비스,운영,구로구,범죄예방,신속,대응,체계,마련,U-구,통합안전센터,연계,시간,스마트,여성,안심망,안심이,사업,시작,22일,안심,CCTV,U-구,통합안전센터,스마트폰,안심이,연계,가입자,모니터링,위기,상황,발생,실시간,위기,극복,지원,서비스,안전,원스톱,위기상황,안심이,위기,상황,실행,스마트폰,긴급,신고,버튼,U-구,통합안전센터,접수,통합안전센터,지역내,설치,CCTV,활용,실시간,현장상황,신고자,위치,확인,즉시,경찰,상황,전파,경찰,출동,구로구,범죄발생률,심야시간,안심,전담인력,추가,확보,운영체계,강화,계획,안심이,어플,설치,회원가입,여성,어린이,청소년,치매,어르신,독거어르신,어린이,이용,가능,긴급신고,안심귀가모니터링,안심귀가스카우트,안심,시설물,정보,제공,제공,젠더,폭력,예방,정보,서비스,제공,구로구,관계자,안전망,조성,주민들,안심,안전도시,주민들,안심이,활용</t>
  </si>
  <si>
    <t>[아시아경제 박종일 기자] 구로구(구청장 이성)가 안전취약계층을 위해 ‘안심이’ 앱 서비스를 운영한다.구로구는 범죄예방 및 신속한 대응체계 마련을 위해 U-구로 통합안전센터와 연계해 24시간 스마트 여성 안심망 시스템 ‘안심이’ 사업을 시작한다고 22일 밝혔다.안심이 시스템은 CCTV와 U-구로 통합안전센터, 그리고 스마트폰 ‘안심이’ 앱을 연계해 가입..</t>
  </si>
  <si>
    <t>동네,알짜,정보,한눈,지도,동래구청,맞춤,보급,임산부,어린이,노인,주민들,각종,정보,한눈,확인,맞춤,지도,전국,부산,동래구,보급,복지관,병원,학교,유치원,주민,유익,정보,표시,스마트폰,컴퓨터,확인,가능,동래구청,사회복지시설,병원,학교,유치원,보육,시설,재난,비상대피시설,재난,비상,대피,시설,급수시설,개방,화장실,분야,지리,정보,표시,지도,사진,주민들,무료,21일,생활,지도,제작,지자체,동래구,사회,약자,동래구,생활,지도,이름,지도,동래구,행정,지도,제작,업체,대원지리정보,기부,탄생,업체,보유,동래구,행정,지도,행정,정보,주민들,동래구청,주민,센터,공무원,4개월,가량,동네,구석구석,정보,취합,보정,작업,구청,저출산,고령화,사회,진입,시대,출산,양육,생활,각종,정보,동래구,주민,동래구,방문,시민,제작,취지,설명,8월,기준,제작,지도,6개월,변경,지리,정보,반영,수정,예정,내년,업체,정식,계약,주기,지도,갱신,방안,검토,지도,스마트폰,컴퓨터,활용,PDF,파일,동래구,홈페이지,카카오톡,플러스,친구,동래구,사회적,약자맞춤형,지도,추가</t>
  </si>
  <si>
    <t>임산부와 어린이, 노인 등 주민들에게 필요한 각종 정보를 한눈에 쉽게 확인할 수 있는 '맞춤형 지도'가 전국 최초로 부산 동래구에서 만들어져 보급된다. 
복지관 병원 학교 유치원 등 
주민에 유익한 정보 쉽게 표시 
스마트폰 컴퓨터로 확인 가능 
동래구청은 사회복지시설, 병원, 학교, 유치원과 보육 시설, 재난 시 비상대피시설, 급수시설, 개방 ..</t>
  </si>
  <si>
    <t>20181019</t>
  </si>
  <si>
    <t>아주,경제,건설,대상,조경,친환경,롯데건설,첨단,노블레스,동대문,롯데캐슬,동대문,롯데캐슬,노블레스,전경,사진,롯데건설,제공,롯데건설,19일,건설대상,아주,경제,건설,대상,노블레스,동대문,롯데캐슬,조경,대상,조경,영예,전농동,서울시,동대문구,위치,노블레스,동대문,롯데캐슬,5개,584가구,지하,지상,29층,구성,준공,조경설계,조선시대,친경지,전농동,지역,역사,배경,모티브,재현,풍류원,청림원,향유원,테마,캐슬,특별,정원,배치,자연,향기,힐링,휴식,체험,오브제,배치,출입구,차량,전용,지하주차장,연결,지상,환경,조성,아파트,단지,우수,건축물,등급,에너지효율등급,등급,단지,첨단,면모,입증,빗물,지하,빗물,소조,설치,아파트,옥상,단지,빗물,생활용수,처리,조경,용수,각종,생활,용수,재활용,지열,활용,지열시스템,옥상,태양광,절감,공용,에너지,가능,전열,교환,환기,적용,실내,오염,공기,배출,전열교환장치,외부,공기,공급,실내환경,유지,지하주차장,LED,종명,적용,에너지,절감,가로등,옥외,LED,적용,어린이,놀이터,가로등,태양광,LED,적용,공용,에너지,절감,캐슬매니져,스마트폰,어플리케이션,조명,가스,난방제어,원격검침,전기,수도,가스,공지,사항,확인,외출시,스마트폰,제어,모니터링,스마트,에너지,모니터링,에너지,모니터링,전월대비,사용량,동일,대비,에너지,조회,설정,기준값,초과,경고,에너지,절약,실천,안전시스템,차번인식,입구,입주자,차량번호,자동,인식,출입,편리,외부,차량,무단출입,사전,통제,안전,강화,출입구,설치,카드식,자동문,동출,입구,무인,경비,적용,무인택배,가구,부재,택배기사,대면,등기,우편물,택배물건,무인,수령,편리,안전,교통여건,인근,지하철,중앙선,GTX,KTX,전국,연결,교통,특권,최상,입지,조건,형성</t>
  </si>
  <si>
    <t>동대문 롯데캐슬 노블레스 전경. 사진=롯데건설 제공 
롯데건설이 19일 열린 '2018 아주경제 건설대상'에서 '동대문 롯데캐슬 노블레스'로 조경 부문 대상의 영예를 안았다. 
서울시 동대문구 전농동에 위치한 동대문 롯데캐슬 노블레스는 5개동, 584가구, 지하 4층~지상 29층으로 구성, 지난 6월 29일 준공을 마쳤다.  
조경설계는 조선..</t>
  </si>
  <si>
    <t>열대,사막,지중해,빌딩,세계,사이,식물,서울,강서구,마곡동,서울식,물원,오솔길,열대,사막,지중해,이국적,식물,차례,구세대,선진국,상징,잔디,아파트,분양,광고,단골,등장,숲속,수업,마곡동로,강서구,임시개방,서울식물원,나흘,21만,공기,식물,도시인들,열망,서울식물원,나들,명소,시민,일상,가든,디자이너,오경아,서울식물원,정원생활자,정원,발견,집필,오씨,조경학,영국,에식스대학,조경학,박사,속초,오경아가든디자인연구소,오경아정원학교,운영,9호,마곡나루역,잔디마당,서울식물원,초입,마중,서울식물원,전시,교육,정수민,주무관,일반적,식물원,수목원,힐링,공간,서울식물원,결합,공간,서울식물원,호수원,습지원,주제원,주제정원,식물문화센터,식물전문도서관,카페,편의시설,주제원,월요일,휴관,제외,연중무휴,운영,식물,문화,센터,옥상,크기,축구장,서울식물원,한눈,수변가로,호수,미세먼지,하늘,시험,가동,수중,분수,방문객들,촬영,포인트,바람,정원,추억,정원,치유,정원,테마별,주제정원,가을색,조경,작업,진행,나무,식목일,4월,오씨,나무,식재,올겨울,나무들,서울식물원,내년,정식,개원,지름,사발,모양,온실,식물문화센터,지붕,돔형,옥상,지붕,소재,유리,공기,통과,빗물,통과,소재,특수,플라스틱,바이오돔,폭설,하중,특수,구조,설계,온실,하노이,바르셀로나,이스탄불,케이프타운,세계,도시,식물,전시,어린왕자,등장,바오바브나무,자태,선인장,핑크색꽃,체리세이지,오솔길,자연,세계,기후,체험,공간,랜드스케이프,식물원,열대우림,타잔,풍경,지형,재현,세계적,경향,기온,외투,이국적,식물,남국,새소리,음향효과,모형,열기구,마음,무장해제,최고,예약,온실,스카이워크,내부,조망,연못가,유치원생,대열,서울식물원,유아,초등생,대상,어린이정원학교,마련,텃밭,수확,체험,실습교육,계획,정원학교,식물,미술수업,수학수업,손가락,단풍잎,덧셈,꽃잎,식물,곱셈,솔방울,피보나치수열,공부,아웃도어,교과,과목,해결,오씨,식물,체험,자연,교과,종합적,소화,교육,영국,스쿨가드닝,소개,서울식물원,분야,유치원,초등학교,교사,대상,교육,허브센터,당부,크기,축구장,식물원,하노이,이스탄불,전시,세계,도시,식물,유아,어린이,정원학교,가든,디자이너,오경아,식물원,힐링,결합,공간,일상,생활,흡수,평일,온실,인공,폭포,대기,인원,한국,축제,행사,현장,등장,사진,촬영,포토존,식물원,볼거리,서양,정원,카메라,사람,자체,볼거리,포토존,관상,포인트,자체,간판,위안,가짜,식물,인테리어,반려식물,만큼,초록,비용,여건,플라스틱,화분,위안,식물,집착,생명력,다육식물,인기,원예,농가,실패,확률,다육,식물,재배,시장,결국,식물,다양화,식물,식물,10년,20년,원예업자들,식물,웃음,기간,식물,산소,이산화탄소,기분,가치,가든,디자인,오씨,공생,정의,본래,한곳,식물,한자리,의미,사람,식물,오씨,정원,미덕,무게,뉴욕,허파,맨해튼,센트럴파크,뉴요커들,쉼터,돌변,오씨,공원,얼굴,디자인,딜레마,20년,광장,공원,변신,서울,여의도공원,나무,수목,공원,풍요,우범지대,공공,공원,디자인,서울식물원,시민들,원활,출입,12개,출입구,400개,보안등,설치,주말,조깅,점심시간,샌드위치,공간,일상,생활,공원,동선,동선,확보,정원,동네,포켓정원,중요,시민들,지하철,식물원,사람,우범지대화,오씨,일상,흡수,공원,왕립식물원,호주,시드니,왕립,식물원,공원,개방,선박,출입,항구,전철역,자연,공원,자리,오페라하우스,사람들,역할,공원,고립,시민들,동선,감안,공원,조성,세계적,추세,미국,호주,영국,각지,쇼핑센터,연계,공원,정수민,주무관,내년,한강,연결,습지원,저류지,진입로,마련,한강,서울식물원,2020년,서울식물원,부지,LG,아트센터,개관,예정,오페라하우스,랜드마크,식물원,활기,서울식물원,오씨,빌딩,지역,녹지,공간,자체,만족,정원,생각,결국,생활,직결,정신적,육체적,풍요,정원,서울,식물원,내부,등록,문화재,지정,고풍,건물,1928년,일본식,목조,건물,인근,평야,공급,펌프장,오씨,마곡동,토착민,조언,조성,벼농사,아이들,생태교육,어르신들,추억,추억,공간,식물원,아쉬움,서울식물원,마곡문화관,마곡지역,역사,농업자료,전시,공간,활용,계획,세계,한국인들,민족,스마트폰,만보계,도시,들길,산길,논길,나위,직장,도심,아스팔트,정원,오솔길,도시,감안</t>
  </si>
  <si>
    <t>ㆍ서울 강서구 마곡동 서울식물원
오솔길을 걸으면서 열대, 사막, 지중해의 이국적인 식물을 차례로 만난다. 구세대에겐 선진국의 상징과도 같았던 푸른 잔디를 맘껏 밟을 수 있다. 아파트 분양광고에 단골처럼 등장하는 숲속 요가 수업도 열린다.
지난 11일 강서구 마곡동로에 임시개방한 서울식물원에는 나흘 만에 21만명이 찾았다. 좋은 공기, 아름다운 식물에..</t>
  </si>
  <si>
    <t>음식,처리,일본,공유,문제해결,음식물,쓰레기,해결,환경보호,전국,관심,에이프,모바일,할인가격,수익,사회,공헌,기업,다수,판매,소비자,노약자,유료화,이익,비닐,봉투,유료,환경보호,실천방안,세계,관심거리,일본,음식,활용,공유서비스,연간,646만,식품손실,식품,동시,해결과제,증가,음식물,쓰레기,증가,해결,대한무역투자진흥공사,KOTRA,일본,신생기업,식품,손실,방지,플랫폼,구축,서비스,상태,가지,판매,음식,인터넷,교환,서비스,주축,신생,기업,엠프로젝트,Mproject,외식점,식품소매점,식재,할인,가격,제공,스마트폰,에이프론,스마트폰,에이프,개시,식당,예약,취소,기상악화,마트,손님,준비,요리,점포,메뉴,등록,가입자,예약,방문,요리,할인,가격,구입,이용료,무료,판매,점포,판매,한화,1000원,수수료,수익,사회공헌활동,엠프로젝트,수익,활용,싱글맘,풀타임,노동,불가능,가정,생활,보호,사람,고령자,기부,지원,등록자,여성,주부,포함,13만,정식판,공개,사용범위,전국,계획,아시아,미국,해외,진출,검토,주식회사,코쿠킹,푸드,플랫폼,타베테,TABETE.me,동시,출시,테이크,아웃,판매,음식점,당일,예상,메뉴,재료,도시락,반찬,형태,사이트,업로드,구매자,온라인,신청,음식점,방문,최대,70%,구매,도쿄,중심,점포,4만,소비자,이용,4만,이용,초기비용,등록비,회비,무료,거래성공,코쿠킹,거래,성공,코쿠킹,구매자,지불,금액,35%,수수료,코쿠킹,구매금액,5~10%,민간,영리,단체,어린이,식당,기부,구매자,음식,구매,사회공헌,동시,밸류드라이버즈,요식업,컨설팅,기업,밸류,드라이버즈,타베루프,TABELOOP,서비스,시작,인터넷,식품,제조,업자,소매점,유통기한,상품정보,공유,농어업관계자,품질,모양,식품정보,공유,서비스,밸류,드라이버즈,거래성사,판매자,거래,성사,금액,15%,수수료,1~2%,유엔식량농업기구,FAO,식량난,고통,사람,기부,1000개,점포,포함,다수,일반,소비자,이용</t>
  </si>
  <si>
    <t>음식물 쓰레기 문제해결 통한 환경보호에 대해 전국적 관심에이프론 등 모바일앱 통해 할인가격으로 주고받아 수익 사회공헌하는 기업 다수 판매 소비자 노약자 모두 이익 [아시아경제 최신혜 기자] '비닐봉투 유료화' 등 환경보호를 위한 실천방안이 전세계적 관심거리로 떠오르는 가운데 일본에서는 특히 '남은 음식을 활용한 공유서비스'가 뜨고 있다. 연간 약 646..</t>
  </si>
  <si>
    <t>더케이손보,유소년,보장,어린,건강,보험,출시,더케이손해보험,신생아,집중,보장,어린이보험,유소년,보장,특화,어린이,보험,건강보험,자녀,사랑,플러스,건강,보험,출시,19일,상품,유소년기,질병,상해,수술,입원,보장,집중,강화,특징,평균,보험료,2만,정도,보험료,상품,대비,어린이,보험,가입자,부담,가입,가능,학교,일상생활,발생,어린이,안전,사고,신체손상,보장,어린이,다발,손상,입원,수술,담보,신설,미세먼지,환경오염,호흡기질환,스마트폰,컴퓨터,사용,VDT질환,시청각질환,보장,신생활,질환입원,일당,담보,입원,첫날,보장,교직원들,마련,자녀,성장,시기,교육,자금,도움,플랜,기납입,보험료,환급,납입,기간,납입보험료,50%,만기,시점,30세,50%,보험료,납입기간,10,20년,선택,가능,보험료,6만,10만,수준</t>
  </si>
  <si>
    <t>[아시아경제 박지환 기자] 더케이손해보험은 신생아 시기를 집중 보장하는 기존 어린이보험과 달리 유소년 보장에 특화된 어린이보험 신상품인 무배당 자녀사랑플러스 건강보험을 출시했다고 19일 밝혔다.이 상품은 유소년기에 걸리기 쉬운 질병이나 상해에 따른 수술 입원 보장을 집중 강화한 점이 특징이다. 평균 보험료는 2만원 정도로 타상품 대비 보험료가 저렴해 기..</t>
  </si>
  <si>
    <t>SKT,유통망,교육,행정,민원,서비스,제공,정원오,지방정부협의회장,SK텔레콤,협약,체결,서울,성동구,지방정부협의회장,정원오,전국사회연대경제,지방,정부,협의회장,성동구청장,16일,회의실,중구,SKT,타워,대표이사,박정호,SK,텔레콤,대표,이사,창출,사회,가치,업무,협약,체결,19일,회장,공유,인프라,협업,유통망,전국,SK,텔레콤,공공복지,행복커뮤니티센터,조성,사회적,해결,가치,창출,협약,지방정부협의회,SK,텔레콤,유통망,실버,세대,스마트폰,사용,교육,어린,SW,교육서비스,미아,실종자,지원,각종,증명서,발급,지원,정보서비스,인공지능,AI,사물인터넷,IOT,취약,계층,케어,서비스,제공,회장,직영대리점,SK,텔레콤,유통망,지역,인구,밀집,핵심,상권,중심,분포,접근성,시민,교육,행정,민원,서비스,이용,전국,사회,연대,경제,지방,정부,협의회,지방자치단체,협력,연대,사회,경제,활성화,지역,사회,해결,결성,자치단체,전국,자치,단체,참여,공동사업,회장,주민,행복,지역,공동체,지방정부,실천,사회,가치,핵심,협력,사회,가치,실천</t>
  </si>
  <si>
    <t>서울 성동구는 정원오 전국사회연대경제 지방정부협의회장(성동구청장)이 지난 16일 오후 3시 중구 SKT타워 31층 회의실에서 박정호 SK텔레콤 대표이사와 새로운 사회적 가치 창출을 위한 업무 협약을 체결했다고 19일 밝혔다. 정 회장은 “국내 최초로 공유 인프라를 통해 민 관이 협업한다”며 “전국 SK텔레콤 유통망을 공공복지를 위한 ‘행복커뮤니티센터’로..</t>
  </si>
  <si>
    <t>풍진,창궐,일본,임신부,여행,자제,일본,풍진,유행,5년,환자,1000명,면역력,임신부,여행,자제,환자수,일본,풍진,1100명,경고음,여행,계획,여행,주전,예방접종,일본,여행자,거리,거리,장점,업계,업계,일본,우리나라,관광객,2015년,400만,2016년,509만,2017년,714만,3년,증가,단풍,일본,사람,조심,풍진,환자,1100명,여행자,출국,예방접종,출국,예방,접종,면역력,임신부,여행,자제,보건당국,당부,질병,관리,본부,일본,국립,감염증,연구소,7일,일본,발생,풍진,환자,1103명,집계,93명,10배,환자,연간,풍진,1000명,2013년,5년,일본,풍진,환자,발생,2013년,유행,1만,감염,4년,환자,감소,추세,우리나라,세계보건기구,국가,풍진,퇴치,인증,2013년,미만,환자,발생,7명,9월,2명,환자,일본,풍진,지난달,이달,1~7일,연속,발생,이달,환자,151명,풍진,감염,증상,감염,임신,3개월,감염,태아,자궁,발육,부전,심장,질환,선천,기형,위험,임신부,유의,풍진,면역,임신부,산모,아기,보호,출산,예방접종,출산,예방,접종,임신,생백신,접종,금기시,여행,유행,지역,일본,7월,도쿄,수도권,남성,중심,풍진,환자,70%,수도권,지역,수도,이외,풍진,발생,증가,질본,관계자,풍진,예방접종,예방,가능,예방접종,중요,여행,MMR,홍역,유행성,이하선염,풍진,백신,2회,접종,확인,강조,예방,접종,기록,예방접종도우미,사이트,nip.cdc.go.kr,스마트폰,애플리케이션,확인,확인,결과,접종,접종,여부,접종,최소,간격,생후,11개월,영아,접종,4~6주,출국,접종,접종,여부,가임,여성,임신,검사,풍진,항체,항체,MMR,백신,접종,접종,4주간,임신,MMR,생백신,관계자,우리나라,어린이,풍진,예방,접종률,1차,97.8%,2차,98.2%,바이러스,유입,가능성,유행,가능,감염,예방,국외여행,기침,예절,개인,위생,수칙,준수,유행,국가,방문,입국,발열,입국,발진,증상,국립,검역소,검역관,신고,당부,여행,여행,풍진,잠복기,12~23일,의심,증상,발열,발진,사람,임신부,사람,접촉,질본,콜센터,문의,안내,의료기관,방문,풍진,환자,유입,조기,발견,의료기관,발열,진료,발진,환자,진료,풍진,가능,주의,관찰,풍진,의심,관할,보건소,신고,질본,요청</t>
  </si>
  <si>
    <t>일본에서 풍진이 크게 유행하고 있다. 2013년 대유행 이후 5년 만에 환자가 1000명을 넘어섰다. 면역력이 없는 임신부는 여행을 자제하는 것이 좋다. [헤럴드경제DB] 
-일본 풍진 환자수 올해 1100명 넘어서 ‘경고음’ 
-여행 계획 있다면 여행 4~6주전 미리 예방접종 
［헤럴드경제=신상윤 기자］일본을 찾는 여행자가 점차 늘고 있다. 가까운..</t>
  </si>
  <si>
    <t>40만,기사,크롤링,빅데이터,난방,빅데이터,서울,인사이트,인구,미래상,서진수,대표,시연,언론,기사,크롤링,연령별,성별,관심,남북관계,가능,빅데이터,활용,4개,분할,화면,글씨,기사,제목,청중들,표정,화면,응시,강단,대표,서진수,데이터앤,피플,40만,기사,크롤링,모습,빅데이터,발전,과거,사람,불가능,1시간,가능,데이터,업체,데이터,데이터앤피플,컨시어지소프트,대표,대표,데이터,분야,데이터,10년,종사,빅데이터,전문가,대표,서울,미래,컨퍼런스,빅데이터,대한민국,주제,빅데이터,실생활,미래,실생활,접목,설명,크롤링,인터넷,문서,사진,동영상,형태,데이터,수집,의미,이날,대표,이날,빅데이터,미래,강조,빅데이터,실제,생활,설명,주력,대표,서울신문,포함,우리나라,언론사들,6805건,기사,분야,크롤링,작업,연령대,성별,관심,데이터,제시,대표,남성,삼성,현대차,애플,기업,관심,여성,아동학대,어린이,수능,관심,대표,시대,정보,취득,사람,분류,선호,정보,박근혜,최순실,게이트,국민,이슈,남성,검색,단어,박근혜,대통령,여성,관심,단어,최순실,이슈,정보,수용자,대표,빅데이터,발전,빅데이터,취향,개별적,파악,실생활,편의성,설명,포털사이트,클릭,데이터,바탕,쇼핑,빅데이터,활용,대표,귀갓길,외부,냉난방,2020년,사용자,귀갓길,패턴,날씨,빅데이터,도착,인공지능,AI,냉난방,시대,예측,빅데이터,생활,편의,미래,예측,대표,예측,관심,남북관계,빅데이터,활용,가능,과거,북한,규모,경제,수준,사회,분위기,국가,사례,빅데이터,결과,대북관계,참고,결국,빅데이터,발전,기술개발자들,사람들,대표,강조,대표,스마트폰,인터넷,노력,신기술,단점,보완,방식,발전,2020년,대한민국,빅데이터,강조</t>
  </si>
  <si>
    <t>2015~2018년 언론 기사 크롤링 시연 
연령별 성별 관심 뉴스 한번에 보여줘 
“남북관계에서도 빅데이터 활용 가능”4개로 분할된 커다란 화면에 작은 글씨로 된 수백개의 기사 제목들이 쉴 새 없이 아래서 위로 넘어갔다. 청중들이 궁금한 표정으로 화면을 응시하자 강단에 올라선 서진수 데이터앤피플 대표는 “여러분은 지금 약 40만개의 기사를 크롤링하고 ..</t>
  </si>
  <si>
    <t>20181018</t>
  </si>
  <si>
    <t>영웅본색,英雄本色,며칠,이름,주윤발,온라인,실시간,검색어,등장,보잉,선글라스,오버,바바리코트,성냥개비,대변,배우,한번,성냥개비,나이,사람,영화,히어로,화제,팬들,만남,재산,56억,홍콩달러,8100억,사회,환원,발언,검소,일상,화제,800홍콩,달러,12만,생활,2년,스마트폰,17년,노키아,휴대폰,사용,할인매장,구매,지하철,대중교통,이용,홍콩누아르,영화,최고,스타,영화,영웅본색,Better,Tomorrow,영웅본색,시리즈,첩혈쌍웅,도신,영화,승승장구,미국,할리우드,진출,글로벌,스타,한동안,소식,천문학,규모,재산,기부,소식,영웅,사정,시절,경제,감동,재산,기부,약속,보관,실천,전성기,존경,오드리,헵번,헵번,구호기금,유니세프,국제,구호,기금,위기,어려움,나치,당원,아버지,가족사,평탄,헵번,환경,극복,1950~1960년대,관통,만인,연인,은퇴,은퇴,유니세프,친선대사,기아,내전,전염병,어려움,아이들,자선,활동,시대,풍미,여배우,할리우드,최고,자처,유니세프,지원,공식,체류비,비용,자신,개인,지불,활동,질문,헵번,희생,어린이,선물,아프리카,어린이,노년,여배우,사진,기억,얼마,이야기,고등학교,의사,희망,명문,의대,정도,성적,나머지,성적,의사,성적,학생,의사,강남,성형외과,여행,의사,후자,여행,치료,여행,명문,의대,진학,가능성,전자,의사,반대,진짜,영웅,중요,가짜,영웅,시대,영웅,선택,박수,홍기범,금융,정책부</t>
  </si>
  <si>
    <t>며칠 전 아주 익숙한 이름 '주윤발'이 온라인에 실시간 검색어로 등장했다.
보잉 선글라스, 오버 핏의 바바리코트, 입에 문 성냥개비로 대변되는 그 배우다. 한번쯤 성냥개비를 입에 물어봤을 나이 때의 사람에게 그는 1980년대 영화 속 그대로의 히어로다.
그가 다시 화제에 오른 이유는 팬들과의 만남에서 전 재산인 56억홍콩달러(약 8100억원)를 사회..</t>
  </si>
  <si>
    <t>글로벌,기업,글로벌,제휴,차별화,LG유플러스,특별,스마트폰,인터넷TV,IPTV,통신,서비스,사용,선택,통신사,선택,기준,통신,양호,멤버십,서비스,요금제,합리적,요소들,자신,통신사,가입,통신사들,고객,유치,제휴,서비스,통신사들,강조,서비스들,콘텐츠,집중,통신사들,운영,서비스,콘텐츠,플랫폼,강화,외부,기업,협업,형태,SK텔레콤,멜론,옥수수,음원,영상,콘텐츠,집중,비티비,tv,강화,콘텐츠,구성,초점,한솔교육,SM엔터테인먼트,기업,콘텐츠,전문,콘텐츠,보강,예정,KT,뮤직,모바일,올레,tv,활용,콘텐츠,강화,콘텐츠,LG유플러스,콘텐츠,서비스,경쟁력,강화,플랫폼,지니뮤직,KT,고도화,애플뮤직,가세,서비스,선택,아이폰,안드로이드,사용자,마리,토끼,동영상,서비스,미국,넷플릭스,Netflix,유튜브,YouTube,제휴,드라마,영화,예능,콘텐츠,제공,글로벌,기업,제휴,경쟁력,강화,LG유플러스,통신사들,서비스,강화,외부,기업,제휴,어제오늘,LG유플러스,독보적,행보,해외,기업들,해외,기업,협업,애플,시작,구글,넷플릭스,서비스,차별,기업,차이,LG유플러스,애플,제휴,출시,조금,아이폰,출시,출고가,차별화,두각,옵션,폰케어플러스,중고폰,프로그램,가격,보장,요금제,비디오,전용,데이터,중심,요금,100%,LTE,VoLTE,서비스,주목,출시,아이,패드,고객들,애플,펜슬,제공,이벤트,진행,5월,애플,뮤직,무료,이용권,제공,구글,제휴,콘텐츠,서비스,유플러스,셋톱박스,tv,전용,안드로이드,인증,8월,유튜브,키즈,유튜브,키즈,어린이,전용,콘텐츠,서비스,연령,취향,제공,맞춤,서비스,가능,8월,유튜브,콘텐츠,제약,시청,유튜브,프리미엄,서비스,무료,이용권,제공,프로모션,진행,넷플릭스,5월,완전,요금,가입자,대상,이용권,무료,제공,프로모션,진행,셋톱박스,유플러스,tv,셋톱,박스,넷플릭스,애플리케이션,기본,내장,움직,제휴,LG유플러스,애플,구글,넷플릭스,글로벌,기업들,글로벌,기업,서비스,프로모션,진행,서비스,선택,통신사,콘텐츠,제공,차별화,의도,애플뮤직,유튜브,키즈,넷플릭스,플랫폼,미디어,차별화,유튜브,제외,애플뮤직,넷플릭스,해외,플랫폼,콘텐츠,서비스,사용자,플랫폼,미디어,경험,콘텐츠,제공,경쟁력,애플뮤직,아티스트,경험,음악,넷플릭스,자체,드라마,예능,영화,제공,정도,거리,행보,스마트폰,출시,대응,가능성,출시,씽큐,LG,Xs,애플,아이폰,맥스,XR,대상,출시,스마트폰,전략,라인업,과거,LG,유플러스,부담,아이폰,구매,24개월,중고폰,가격,보장,프로그램,개월,주목,진행,예약판매,씽큐,예약,판매,데이터,선택,분실,요금,선택,파손,보험,최대,개월,무료,제공,콘텐츠,혜택,비디오포털,영화월정액,지니뮤직,알뜰,선택,서비스,마련,에어팟,할인,프로모션,애플,펜슬,제공,진행,이력,아이폰,파격,10월</t>
  </si>
  <si>
    <t>스마트폰 및 인터넷TV(IPTV) 등 통신 기반 서비스 사용을 위해 선택하는 통신사. 선택 기준은 다양하다. 통신 감도는 양호한지, 멤버십 서비스는 다양한지, 요금제는 합리적인지 등 여러 요소들을 고려해 자신에게 맞는 통신사에 가입하게 된다. 통신사들도 고객 유치를 위해 다양한 제휴 서비스를 내세우고 있다. 
최근 통신사들이 강조하고 있는 서비스들은..</t>
  </si>
  <si>
    <t>천안시,의회,놀이,시설,안전,관리,철저,의원,천안시의회,엄소영,지역,어린이,놀이,시설,철저,안전관리,천안시,촉구,의원,속개,정례회,본회의,시정,질문,어린이들,안전,놀이시설,향유,지역,놀이시설,체계,관리,전수조사,보험가입,안전교육,홍보,제안,지자체,시행중,QR,코드,관리,요구,QR코드,관리,학부모들,자신,스마트폰,놀이시설,안전,점검,내역,모래,소독,청소내역,보험,가입,내역,안전,관리자,정보</t>
  </si>
  <si>
    <t>천안시의회 엄소영 의원이 16일 지역 내 어린이 놀이시설에 대한 철저한 안전관리를 천안시에 촉구했다. 
엄 의원은 이날 속개된 제216회 제1차 정례회 제2차 본회의 시정질문을 통해 “어린이들이 안전하고 즐겁게 놀이시설을 향유해야 한다”며 지역 내 놀이시설에 대한 체계적 관리와 전수조사, 보험가입과 안전교육, 이를 위한 홍보 등을 제안했다. 
특히 ..</t>
  </si>
  <si>
    <t>20181017</t>
  </si>
  <si>
    <t>대구시,교통안전,어린이,등굣길,교통안전,합동,캠페인,대구시,17일,경북대학교,사범,대학,부설초등학교,일대,어린이,등굣길,교통안전,연합회,대구,녹색어머니,교통안전,캠페인,캠페인,보행자,사고,Zero,어린이,안전,슬로건,경북대학교,사범,대학,부설초등학교,입구,스마트폰,어린이들,보행,안전,규칙,교통안전,수첩,어린이,보행안전,투명우산,배부,봉산육거리,삼덕네거리,등굣길,어린이,안전,보행,교통안전지도,어린이,보호,구역,과속금지,수칙,운전자,교통안전,홍보,대구시,예방,어린이,교통사고,개선,어린이,보호,구역,교통,봉사,단체,어린,교통안전,캠페인,추진,대비,어린이,교통사고,사망자,부상자,대구시,연말,지속적,어린이,교통사고,연합회,대구,녹색어머니,연합회,대구,모범,운전자,대구교육청,대구지방경찰청,참여,어린,교통안전,합동,캠페인,지속,건설교통국장,김종근,대구시,건설,교통국장,어린이,미래,희망,대구,어린이,교통사고,발생,시민,어린이,보호,구역,30km,운전,교통안전,수칙,당부,예방,어린이,교통사고,교통안전,캠페인,지속,추진</t>
  </si>
  <si>
    <t>대구시는 17일 오전 7시 50분 경북대학교 사범대학 부설초등학교 일대에서어린이 등굣길 교통안전을 위해 대구 녹색어머니 연합회 등과 함께 교통안전 캠페인을 실시했다. 이번 캠페인은 '보행자 사고! Zero! 어린이 안전! 모두 함께!'란 슬로건으로 경북대학교 사범대학 부설초등학교 입구에서는 차 앞이나 뒤에서 놀지 않기, 걸을 때는 스마트폰 보지 않기 등..</t>
  </si>
  <si>
    <t>놀이시설,천안,지역,어린이,놀이,시설,QR,코드,이용,관리시스템,놀이시설,천안,지역,어린이,놀이,시설,통합,관리,제기,의원,천안시의회,엄소영,천안지역,어린이,놀이,시설,828개소,안전,통합,관리,실제,관리,부서,어린이집,여성,공동주택,건축과,공원,공원관리과,학교,교육청,실제,관리,전반적,관리,어려움,지적,상황,놀이시설,어린이,놀이,시설,보험,미가입,21곳,안전관리자,선임,시설,19곳,시설,안전,점검,1곳,시설,관리,허점,엄소영,의원,어린이,놀이,시설,전반,구축,통합데이터,베이스,정보공개,주장,정보,공개,방법,천안시청,홈페이지,시정소식지,이용,방법,현실적,지자체,시행,QR코드,NFC,이용,정보공개,검토,의견,피력,경기도,하남시,안성시,가평군,서울,강동구,대전,대덕구,충북,청주시,2017년,지역,어린이,놀이,시설,QR코드,이용,스마트,안전,관리,구축,학부모들,자신,스마트폰,이용,놀이시설,QR코드,접속,시설,안전,점검,내역,모래,소독,청소내역,보험,가입,내역,안전,관리자,정보,정보,행안부,어린이,놀이,시설,안전,관리,저장,서설별,QR코드,부여,어려움,사업,진행,장점,의원,어린이,놀이,시설,전반적,정보,시설,이용객,통합,데이터베이스,구축,필요성,정보,접근,상황,정보제공,제한성,어린이,놀이,시설,보험,가입,여부,사람들,혈세,낭비,지적,천안시,관계자,통합관리,필요성,인정,어린이,놀이,시설,QR코드,NFC,시군,사례,검토,천안</t>
  </si>
  <si>
    <t>천안지역 어린이 놀이시설에 대한 통합관리 필요성이 제기됐다. 천안시의회 엄소영 의원에 따르면 현재 천안지역 내 어린이 놀이시설은 총 828개소로 시 안전총괄과가 통합 관리를 담당하고 있다. 하지만, 세부적으로 살펴보면 실제 관리부서는 어린이집의 경우 여성가족과, 공동주택은 건축과, 공원은 공원관리과, 학교는 교육청이 실제 관리하다 보니 전반적인 관리에 ..</t>
  </si>
  <si>
    <t>현대차,에어리퀴드,엔지,공동,MOU,경제,소식,비즈투데이,소식들,소식,현대자동차,프랑스,세계적,산업,가스,회사,엔지사,에어리퀴드,다국적,기업,확대,수소,전기차수소,충전소,보급,양해각서,체결,회사,프랑스,수소전기차,확대,수소,충전,인프라,공동,노력,예정,현대차,2025년,프랑스,승용,5천,상용,수소,전기차,수출,제시,에어리퀴드,한국,수소,산업,발전,적극,기여,2.,대한민국,국민대상,물적,표창,대통령,수상,CJ제일제당,기업,푸드뱅크,참여,20년,도움,이웃,사회,복지,시설,대상,식품,진행,수상,계기,사회,기업,책임,문화,확산,계획,3.,감정,노동자,인권,보호,정책,선언식,행사,감정,노동자,인권,보호,수평적,문화,사회,확산,마련,회사,개정,시행,산업안전보건법,보호법,일명,감정,노동자,준수,정책,마련,감정노동자,인권보호,4.,gs25,소식,gs25,GS리테일,운영,편의점,GS25,이달,카카오페이,제공,결제시스템,모바일,QR,코드,결제,카카오페이,사용자,GS,상품,구매,스마트폰,QR코드,카카오페이,통합,QR,코드,제시,결제,적립,지에스앤,포인트,멤버십,혜택,할인,GS,단말기,첨단,결제,투자,모바일,결제,편의성,설명,5.,오가닉,어린이,유기농,주스,2종,출시,제품,먹을거리,안전,관심,유기농,시장,성장세,주목,3년,농약,화학비료,사용,토양,재배,유기농,과일,야채,특징,포장,디자인,자체,캐릭터,크니쁘니,제작,핑크퐁,대표,캐릭터,아기,상어,활용,광고,6.,롯데홈쇼핑,소식,롯데홈쇼핑이,한국장애인재단,기부금,전달,기부금,시각,장애,아동,사업,음성,도서,제작,드림보이스,롯데홈쇼핑,쇼호스트,방송기술,20여명,방송,기부금,음성도서,세트,제작,장애아동,장애,아동,복지,시설,예정,비즈투데이</t>
  </si>
  <si>
    <t>경제계 소식을 전해드리는 비즈투데이 시간입니다. 
오늘은 어떤 소식들이 올라왔는지 살펴보겠습니다. 
1. 첫 소식입니다. 
현대자동차가 프랑스의 세계적인 산업용 가스회사, 에어리퀴드 다국적기업 엔지사와 수소전기차수소충전소 보급 확대를 위한 양해각서를 체결했습니다. 
이에 따라 세 회사는 프랑스 내 수소전기차와 수소충전 인프라 확대라는 공동 목표를..</t>
  </si>
  <si>
    <t>바인테크,비콘,위치,확인,서비스,위존,인기,중소기업,비콘,위치확인서비스,인기,사물인터넷,IoT,바인테크,플랫폼,전문,기업,대표,김학기,독자,비콘,위치,확인,서비스,위존,출입・근태관리,고객동선관리,유치원,안전통학,분야,적용,호평,17일,위존,저전력블루투스,BLE,Bluetooth,Low,Energy,활용,스마트,태그,비콘,신호,감지,물건,반려,동물,위치,실시간,추적,스마트태그,부착,전용앱,설치,스마트폰,일정,거리,메시지,경고,스마트태그,호환칩,블루투스,4.2,사용,데이터,주기적,발신,코인,리튬,배터리,사용,소형화,OTA,펌웨어,업데이트,가능,버튼,스마트태그,부착,SOS알림,실행,카메라,셔터,음악,재생,내비게이션,시작,실행,위존,B2C,시장,B2B,시장,각광,비콘디바이스,스캐너,활용,시설,솔루션,보안,지역,출입,통제,사용,보안,등급,직원,외부인,출입구역,설정,지문인식,신분증,스마트태그,출입관리,구역,비콘,신호,수신,전용,스캐너,설치,신분,확인,출입,통제,전용,스캐너,이더넷,연결,스마트,태그,활용,범위,원격제어,확대,위치정보,서버,저장,병원,대상,위치,서비스,활용,병원,방문,고객,위치,실시간,확인,사전,문진,체크,위치,상황,진료,절차,안내,메세지,주차권,수술,시술,환자,손목,착용,비콘,제공,수술,준비,회복,재실,공간,기준,스마트,서비스,가능,바인테크,확산,솔루션,성형외과,협업,진행,비콘,이용,어린이,안심귀,통학,서비스,통학버스,설치,스캐너,여부,어린이,승차,상태,실시간,학부모,선생님,실시간,스마트폰,PC,소재확인,가능,스캐너,운행기록계,통학,차량,디지털,운행,기록,DTG,운행데이터,통합,어린이,통학버스,실시간,위치,사업,적용,가능,DTG,제조사,업체,차량,운행,관리,서비스,협업체계,구축,바인테크,미국,캐나다,유럽,해외,시장,확대,위존,사업,10개,해외,바이어,관심,대표,김학기,바인테크,비콘,스마트태그,스캐너,활용,IoT,서비스,응용,설치,유지보수,고객,만족,바인테크,설립,컴퓨팅,분야,네트워크,모니터링,분야,솔루션,서비스,지원,제공,산업,혁명,대비,서비스,IoT,플랫폼,서비스,진출,글로벌,마켓,발굴</t>
  </si>
  <si>
    <t>국내 중소기업이 개발한 비콘 기반 위치확인서비스가 인기를 얻고 있다.
사물인터넷(IoT) 플랫폼 전문기업 바인테크(대표 김학기)는 독자 개발한 비콘 기반 위치확인서비스 '위존'이 출입・근태관리와 고객동선관리, 유치원 안전통학 등 다양한 분야에 적용되며 호평을 받고 있다고 17일 밝혔다.
위존은 저전력블루투스(BLE:Bluetooth Low Energ..</t>
  </si>
  <si>
    <t>KT의 인터넷(IP) TV 브랜드인 올레TV가 육아 콘텐트를 대폭 강화한 어린이 특화 서비스를 선보인다. 
 KT는 16일 서울 광화문 KT스퀘어에서 기자 간담회를 하고 “자녀가 보다 안전하게 콘텐트를 즐기면서도 부모의 육아 고민을 덜어주는 데 초점을 맞춘 ‘올레TV 키즈랜드 2.0’을 출시한다”고 밝혔다. 지난 5월 론칭해 지금까지 누적 이용자 3..</t>
  </si>
  <si>
    <t>스몸비,아이들,보호,업체,애니타임유,대표,유승희,광운대학교,공공소통,연구소,소장,이종혁,교수,솔루션,스몸비,스쿨존,캠페인,17일,캠페인,솔루션,공공문제해결,홍보,활동,IT기술,융합,실질적,행동,개선,유도,활동,스몸비,길거리,스마트폰,주변,사람들,캠페인,스몸비,아이들,보행,스마트폰,사용,습관,활동,애니타임유,7월,주변,시흥시,장현초등학교,스몸비,안전,스쿨존,시범적,적용,캠페인,참여,10명,초등학생,스마트폰,설치,아이들,스몸비,방지,장치,설치,스쿨존,지역,진입,보행,자동,스마트폰,전화,작동,걸음,정상,작동,이종혁,교수,캠페인,솔루션,초등학생,시절,안전습관,어린,교통사고,예방,기여,유승희,대표,서비스,설치,스몸비,방지,장치,설치,특정구역,설정,보행,스마트폰,사용,제한,스쿨존,적용,방지,아이,스몸,효과,강조</t>
  </si>
  <si>
    <t>IT업체 애니타임유(대표 유승희)가 광운대학교 공공소통연구소(소장 이종혁 교수)와 ’노 스몸비 스쿨존 캠페인 솔루션‘을 17일 내놓았다. 
‘캠페인 솔루션’이란 공공문제해결을 위한 홍보(PR)활동과 IT기술을 융합한 실질적인 행동 개선을 유도하는 활동이다. 
‘스몸비’는 길거리에서 스마트폰을 보며 주변을 살피지 않고 ..</t>
  </si>
  <si>
    <t>세종시,어린이통학버스,장치,아이,확인,세종시교육청,운영,어린이통학버스,27개,43대,이달말,장치,아이,확인,Sleeping,Child,Check,System,설치,장치,버스,운전자,운행,차량,안전확인,비상경고음,교육청,17일,경기도,동두천시,어린이집,통학버스,사고,통학버스,안전,장치,강화,여론,유아들,버스,사고,예방,원씩,장치,안전,확인,설치,교육청,교사,학부모,스마트폰,자녀,등하교,상황,실시간,확인,위치,어린이,통학버스,서비스,원씩,850만,통학버스,시범,설치,이달,운영,시작,계획,세종</t>
  </si>
  <si>
    <t>[충북일보=세종] 세종시교육청이 운영하는 모든 어린이통학버스(27개교 43대)에 이달말까지 '잠자는 아이 확인 장치(Sleeping Child Check System)'가 설치된다. 
이 장치는 버스 운전자가 운행을 마친 뒤 차량 맨 뒤에 있는 '안전확인 벨'을 누르지 않고 내리면 비상경고음이 울리도록 하는 것이다. 
교육청은 17일 "지난 7월 경..</t>
  </si>
  <si>
    <t>노후건물,IoT센서,붕괴,감지,생활,지자체,협력,적용나주시,조류,독감,소독,노후시설물,차량,감지,노후,시설물,사물인터넷,IoT,센서,부착,건물,진동,온도,습도,측정,붕괴,위험,감지,발생,운용,관제시스템,건물주,지자체,경보,발령,공무원,현장방문,주민,대피,조치,과학기술정보통신부,중소기업,디바이스,생활,해결,ICT,수요,제기,지방자치단체별,현장,테스트,주민들,서비스,제공,계획,17일,조류독감,AI,예방,노후,시설물,붕괴,위험,사전,감지,교통약자,대중교통,이용,편의,지원,ICT,연말,지자체,적용,예정,서울시,구로구,노후,시설물,붕괴,사전,감지,경보,빌라,관내,노후,구조물,설치,나주시,디바이스,조류,독감,예방,관내,가금,농장,설치,농장,입구,설치,디바이스,진입,차량,소독,차량,여부,판별,차량,소독,미필,디바이스,진입,경고,방송,출입,차단기,작동,방식,농장주,휴대폰,실시간,상황,통보,농장,주가,자체,소독,출입,전주시,이동편,교통약자,대중교통,지원,노선,전주,시내,대상,정류장,버스,설치,노인,장애인,교통약자,정류장,설치,디바이스,스마트폰,위치,실시간,저상버스,노선,정보,제공,전주시,운영,교통약자,전용버스,어울림버스,예약,호출,과기정통부,사회안전,약자보호,해결,국민,생활,ICT,지원,디바이스,공공,분야,지능,디바이스,실증사업,2015년,해결,국민,생활,도모,한편,중소기업,향상,공공시장,판로,개척,지원,그동안,어린,통학,차량,사고,예방,용인시,조기감지,전통,시장,화재,진주시,피해방지,야생,동물,농작물,피해,방지,경북,봉화군,디바이스,지자체,활용</t>
  </si>
  <si>
    <t>생활 문제 해결 ICT 디바이스 과기정통부-지자체와 협력 적용나주시는 조류독감 소독 안한 차량 감지[아시아경제 김동표 기자] 노후시설물에 사물인터넷(IoT) 센서를 부착해 건물의 진동, 기울기, 온도, 습도 등을 측정해 붕괴 위험성을 감지한다. 이상 징후 발생 시 구청에서 운용하는 관제시스템을 통해 건물주 및 지자체에 경보가 발령된다. 이후 관련 공무원..</t>
  </si>
  <si>
    <t>2.0,KT,키즈랜드,2.0,모바일,육아,콘텐츠,진화,무료,키즈,채널,비디오,1만,제공,박사,육아,교육,오은영,뽀로로,도인터넷,IP,TV,킬러,콘텐츠,부상,어린이,콘텐츠,모바일,전장,통신업계,자체,기획,어린이,콘텐츠,경쟁,KT,서울,광화문,KT,스퀘어,설명회,올레tv,자사,IPTV,올레,tv,육아,교육,서비스,키즈랜드,업그레이드,키즈랜드,2.0,이날,서비스,어린이,전용,모바일,애플리케이션,육아,콘텐츠,추가,핵심,5월,키즈랜드,1.0,연령,놀이,학습,맞춤,메뉴,제공,키즈랜드,2.0,키즈랜드,모바일,캠페인,육아,전문,콘텐츠,TV,시청,습관,구성,키즈랜드,모바일,가입,통신사,스마트폰,모바일,기기,이용,13개,키즈,채널,광고,무료,자사,고객,주문형,비디오,VOD,1만,추가,제공,광고,유해,콘텐츠,차단,유튜브,차별화,콘텐츠,신규,육아,오은영,박사,아이,부모,뽀로로,왜요쇼,박사,정신,건강,전문의,오은영,부모,육아,고민,상담,5세,어린이,질문,뽀로로,캐릭터,답변,방식,연말,발달,영유아,두뇌,사운드북,추가,KT,시력,영향,블루라이트,차단,콘텐츠,추천,연령,정보,24개월,4세,6세,8세,10세,세분화,포화,통신시장,이동,통신,수익,비율,IPTV,수익,통신사,고객,어린이,콘텐츠,강화,추세,키즈랜드,1.0,출시,누적,이용자,360만,달성,LG,유플러스,아이,나라,1년,월평균,이용자,70만,SK,브로드,밴드,BTV,아이,주인공,참여,동화,대표,콘텐츠,자리</t>
  </si>
  <si>
    <t>새 육아교육 ‘오은영 박사 ’ ‘뽀로로 ’도인터넷(IP)TV의 ‘킬러 콘텐츠’로 부상한 어린이 콘텐츠가 모바일로 전장을 넓혔다. 통신업계가 자체 기획하는 어린이 콘텐츠도 경쟁이 거세지고 있다.
KT는 16일 서울 광화문 KT스퀘어에서 설명회를 열고 자사 IPTV ‘올레tv’ 육아 교육 서비스인 ‘키즈랜드’를 업그레이드한 ‘키즈랜드 2.0’을 이날부터 서..</t>
  </si>
  <si>
    <t>빅스포,한자리,세계,스타트업,한전,31일,2일,빅스포광장,개최,글로벌,스타트업,대회,해외,참가,지역,관광,연계,테크니컬,투어,문화,행사,다채,스타트업,우수,스타트업,출전,경진대회,글로벌,스타트업,경진,대회,전력산업,우수성,전남,동시,체험,테크니컬,투어,진행,한국전력,31일,엑스포,빛가람,국제,전력,빅스포,경진대회,글로벌,스타트업,경진,대회,진행,16일,31일,전시회,행사장,빅스포,광장,대회,신기술전시회,참가,스타트업,스타트업,사전,심사,선발,해외,30팀,우수,스타트업,참여,예정,인공,AI,핀테크,Fin,Tech,합성어,블록체인,Block,chain,컴퓨터,기록,검증,해킹,사이버,시큐리티,Cyber,security,주제,에너지,Energy,모빌리티,Mobility,빅테이터,Big,Data,주제,진행,해외,교차,5분,진행,의응답,현장심사,점수집계,우수,업체,선정,시상식,진행,방침,한전,참가자,빅스포,기간,대상,한전,지역,사업소,전남,지역,관광지,연계,한전,우수,테크니컬,투어,준비,참가자들,무료,이용,한전,사업현황,전남,기회,테크니컬,투어,한전본사,전력,홍보관,광주,펭귄마을,1913송,정역시장,방문,예정,B코스,광주김대중컨벤션센터,고창전력시험센터,이동,전자계이해증진관,765kV,시험장,지중,케이블,시험장,답사,구성,C코스,배전센터,한전,나주,지사,배전,센터,지중,모델,구축,현장,에너지,밸리,혁신,산단,기업,염색체험,나주,천연염색,박물관,염색,체험,준비,일반,관람객,투어,문화,프로그램,광주시티투어,준비,전남작은학교,400명,빛가람,초등학생,대상,어린이,초청,투어,마련,상태,야외무대,맥주파티,노래,개그,마술,연기,장르,발산,끼왕,선발,대회,브런치,뮤직,박스,버스킹,페스티벌,공연들,예정,빅스포,소식,홈페이지,www.bixpo.kr,공개,스마트폰,애플리케이션,확인</t>
  </si>
  <si>
    <t>국내외 우수 스타트업 팀이 출전하는 ‘글로벌 스타트업 경진대회’가 열린다. 여기에 전력산업의 우수성과 전남의 아름다움을 동시에 체험할 수 있는 ‘테크니컬 투어’도 진행된다.
한국전력은 오는 31일부터 11월 2일까지 열리는 ‘2018 빛가람 국제 전력기술 엑스포’(이하 빅스포 2018)에서 ‘글로벌 스타트업 경진대회’를 진행한다고 16일 밝혔다.
31일..</t>
  </si>
  <si>
    <t>KT,IPTV,전용,어린이,특화,서비스,출시,KT,자사,IPTV,2.0,어린이,특화,서비스,키즈랜드,2.0,출시,키즈랜드,2.0,첫선,키즈랜드,1.0,버전,어린이,전용,모바일,애플리케이션,육아,콘텐츠,추가,특징,IPTV,콘텐츠,스마트폰,이용,어린이용,어린이,키즈랜드,모바일,13개,키즈,채널,VOD,광고,무료,이용,어린이,전용,콘텐츠,만큼,유해,차단,KT,설명</t>
  </si>
  <si>
    <t>KT는 자사의 IPTV를 통해 어린이 특화 서비스 '키즈랜드 2.0'을 출시했다고 밝혔습니다.
'키즈랜드 2.0'은 지난 5월 첫선을 보인 '키즈랜드 1.0' 버전에 어린이 전용 모바일 애플리케이션과 육아 콘텐츠를 추가한 점이 특징입니다.
IPTV 콘텐츠를 스마트폰에서도 이용할 수 있는 어린이용 앱 '키즈랜드 모바일'은 13개의 키즈 채널과 VOD ..</t>
  </si>
  <si>
    <t>리더십,정보,통신,국제,표준,염흥열,순천향대,정보,보호학,교수,국제전기통신연합,ITU,전기,통신,표준,개발도상국,정보통신기술,지원,국제,주파수,관리,정보통신기술,ICT,발전,세계,정보,통신,ICT,확산,수행,유엔,산하,정보,통신,분야,전문,국제기구,우리나라,국제전기통신연합,ITU,이동,통신,사물인터넷,사이버보안,분야,국제,표준,기여,ITU,활동,주도적,4년,국제전기통신연합,최고,정책,의결,회의,전권회의,ITU,PP,중순,3주,두바이,아랍,에미리트,예정,ITU,전권,회의,4년,ITU,활동,정책,방향,결정,이사회,사무국,수장,선출,결의,각종,신규,채택,결의,개정,예정,4년,우리나라,부산,전권,회의,세계,개국,대표,참석,우리나라,이사회,진출,연속,ITU,전기,통신,표준,ITU-T,총국장,이재섭,박사,진출,실적,전권회의,우리나라,의제,우리나라,진출,연속,ITU,이사국,한국,출신,ITU-T,국장,재선,3개,ITU-T,ITU-R,ITU-D,4년,활동,방향,결정,제정,전권,회의,결의,개정,포함,준비,정부,중심,차질,진행,정보,통신,강국,우리나라,면모,과시,예측,사이버,보안,분야,타깃화,공격,효과적,대응,양자,컴퓨터,안전,양자암호통신,사물,인터넷,보안,보안,자율,자동차,포함,융합화,환경,보안,프라이버시,중요,주제,신규,보안,부각,결의,ITU,전권,회의,ITU,작업,사이버,보안,결의,ITU,연구반,프로그램,조정,강화,요청,정보,통신,활용,보안,신뢰성,영향,위협,취약점,해결,ITU-T,작업,강화,조직,모범,사례,교환,보급,노력,요청,이용,모바일,스마트폰,일상화,어린이들,온라인상,사이버,범죄,피해자,유해,콘텐츠,무차별,노출,가능성,어린이,온라인상,보호,세계,국가,당면,결의,ITU,전권,회의,온라,어린이,보호,UN,산하,기관,활동,조정,보호,온라인,어린이,ITU,이사회,보호,온라인,어린이,워킹그룹,활동,협력,요청,보호,온라인,어린이,솔루션,제공,협력,역량강화,활동,지속적,수행,온라인상,어린이,보호,대책,해결,글로벌,차원,호환,가능,법제도,제도,대책,관리,대책,운영,조직,마련,국가,조직,차원,역량,향상,해결,국가,조직,공조,협력,요구,전권회의,우리나라,ICT,활용,보안,신뢰,구축,결의,보호,온라인,어린이,결의,개정안,아시아,태평양,지역,공동,기고서,제출,구체적,ITU-T,주제,신규,보안,국제,표준,적시,추진,요청,ITU-T,온라,어린이,보호,솔루션,산하,온라,어린이,보호,활동,조정,요청,골자,제안,반영,우리나라,자율,자동차,보안,양자암호통신,블록체인,주제,신규,보안,추진,국제,표준,발판,마련,보호,온라인,어린이,글로벌,해결,방안,리더십,발휘,전권회의,제안,반영,우리나라,산업,혁명,성공적,완성,전제,조건,사이버보안산업,발전,전기,마련,경험,보안,해결,법제도,사이버,보안,정책,조직,문화,관행,개발도상국,전파,기회,제공,보안,산업,가능성,해외,진출,가능</t>
  </si>
  <si>
    <t>국제전기통신연합(ITU)은 전기통신 기술표준 개발, 개발도상국에 대한 정보통신기술의 개발 지원, 국제주파수 관리 등을 통해 정보통신기술(ICT)의 발전과 전 세계 정보통신기술(ICT) 확산을 수행하는 유엔 산하 정보통신기술 분야 전문 국제기구다. 우리나라는 국제전기통신연합(ITU)에서 5G 이동통신, 사물인터넷, 사이버보안 등의 분야에서 국제 표준 개발..</t>
  </si>
  <si>
    <t>20181016</t>
  </si>
  <si>
    <t>아이,안심,영상,키즈랜드,모바일,서비스,KT,IPTV,이용,어린,키즈랜드,전용,영상,콘텐츠,상품,모바일,확대,안심,아이,콘텐츠,부모,정보,육아,전문,개편,핵심,KT,스마트폰,애플리케이션,키즈랜드,2.0,출시,16일,5월,키즈랜드,1.0,모바일,서비스,자체,제작,콘텐츠,육아,정보,추가,키즈랜드,모바일,광고,유해,콘텐츠,차단,아이들,동영,플랫폼,유튜브,자동,콘텐츠,추천,알고리즘,아이,콘텐츠,무분별,노출,엘사,아이들,애니메이션,캐릭터,선정적,폭력적,영상,대량,유통,사건,일명,엘사게이트,비판,키즈랜드,모바일,뽀로로,핑크퐁,13개,키즈,채널,1만,주문형,비디오,VOD,무료,IPTV,영상,모바일,가능,KT,미디어,콘텐츠,상무,엄선,프리미엄,콘텐츠,수급,광고,환경,이용,설명,육아,유용,정보,소개,프로그램,자체,제작,정신건강전문의,오은영,박사,실제,부모,고민,사연,바탕,제작,콘텐츠,주제,오은영,박사,아이,부모,제공,11월,뽀로로,캐릭터,어린아이들,정리,설명,뽀로로,왜요,추가,KT,발달,영유아,두뇌,사운드북,소리,콘텐츠,실시간,증강,현실,AR,아이,동화,주인공,동화,TV,역할놀이,예정,중국어,교육,전용,채널,영어,소리,동화,콘텐츠,자체,제작,투자,계획,상무,키즈랜드,1.0,부모,고객,대상,조사,결과,부모,안심,편리,육아,전문가,도움,서비스,유튜브,대등,경쟁,고객들,요구사항,프리미엄,서비스,육아,필수템,오은영,박사,육아,정보,부모들,시대,육아,단계,구체적,의문,전문,지식,해결,콘텐츠,전달</t>
  </si>
  <si>
    <t>KT가 IPTV에서만 이용할 수 있었던 어린이 전용 영상 콘텐츠 상품 ‘키즈랜드’를 모바일로 확대한다. 집 밖에서도 안심하고 아이에게 콘텐츠를 보여주고, 부모를 위한 육아 전문 정보를 담은 게 이번 개편의 핵심이다.
KT는 스마트폰 애플리케이션으로도 즐길 수 있는 ‘키즈랜드 2.0’을 출시한다고 16일 밝혔다. 지난 5월 선보인 ‘키즈랜드 1.0’에 모..</t>
  </si>
  <si>
    <t>올레,tv,아동,서비스,모바일,2.0,KT,키즈랜드,2.0,출시,KT,자사,인터넷,TV,IPTV,올레tv,2.0,어린이,특화,서비스,키즈랜드,2.0,첫선,키즈랜드,1.0,대비,어린이,전용,모바일,응용프로그램,육아,콘텐츠,육아,추가,KT,서울,광화문,KT,스퀘어,기자간담회,키즈랜드,2.0,공개,추가,키즈랜드,모바일,통신사,스마트폰,태블릿,모바일,기기,채널,키즈,광고,무료,제공,KT,고객,주문형,비디오,VOD,1만,추가,제공,유해,콘텐츠,차단,유튜브,차별화,설명,KT,미디어,콘텐츠,상무,유튜브,서핑,방향,키즈랜드,모바일,엄선,콘텐츠,안전,환경,제공,KT,가입자,내년,키즈랜드,모바일,데이터,차감,이용,안드로이드,운영,체제,OS,버전,버전,애플,iOS,연내,출시,부모,육아,콘텐츠,추가,TV,프로그램,아이,유명,정신,건강,전문,오은영,박사,부모,육아,고민,해결,박사,콘텐츠,오은영,아이,부모,제공,다음달,뽀로로,왜요쇼,어린이,질문,뽀로로,캐릭터,답변</t>
  </si>
  <si>
    <t>KT '키즈랜드 2.0' 출시 
[ 이승우 기자 ] 
KT가 자사 인터넷TV(IPTV)인 올레tv의 어린이 특화 서비스 ‘키즈랜드 2.0’을 내놨다. 지난 5월 첫선을 보인 키즈랜드 1.0 대비 어린이 전용 모바일 앱(응용프로그램)과 육아 관련 콘텐츠를 추가했다. 
KT는 16일 서울 광화문 KT스퀘어에서 기자간담회를 열고 키즈랜드 2.0을 ..</t>
  </si>
  <si>
    <t>KT,어린이,키즈랜드,모바일,출시,KT,애플리케이션,어린이,전용,모바일,추가,인터넷,IP,TV,2.0,서비스,키즈랜드,2.0,출시,통신사,스마트폰,모바일,기기,IPTV,콘텐츠,이용,채널,키즈,광고,무료,제공,KT,고객,주문형,비디오,VOD,1만,추가,제공,차단,유해,콘텐츠,차단,탑재,KT,가입자,내년,키즈랜드,모바일,콘텐츠,시청,데이터,이용료,무료,안드로이드,이용,iOS,연내,애플,버전,계획,추가,육아,콘텐츠,오은영,박사,아이,부모,뽀로로,왜요쇼</t>
  </si>
  <si>
    <t>KT는 16일 어린이 전용 모바일 애플리케이션을 추가한 인터넷(IP)TV 서비스 '키즈랜드 2.0'을 출시했다고 밝혔다. 
통신사와 상관없이 스마트폰 등 모바일 기기로 IPTV로 즐기던 콘텐츠를 이용할 수 있다. 13개 키즈 채널을 광고 없이 무료로 제공하고 KT 고객에게는 주문형비디오(VOD) 1만편을 추가로 제공한다. 유해 콘텐츠 차단 기능도 탑재됐..</t>
  </si>
  <si>
    <t>초보,부모,육아,코치,KT,키즈랜드,KT,인터넷,IP,올레TV,TV,브랜드인,올레,TV,육아,콘텐트,강화,서비스,어린이,특화,KT,서울,광화문,KT,스퀘어,간담회,자녀,안전,콘텐트,부모,육아,고민,초점,2.0,올레,TV,키즈랜드,2.0,출시,론칭,360만,누적,이용자,주문,비디오,VOD,2억,기록,키즈랜드,1.0,업그레이드,버전,이날,서비스,키즈랜드,2.0,모바일,어린이,전용,어플리케이션,키즈랜드,캠페인,부모,대상,육아,전문,콘텐트,TV,시청,습관,구성,키즈랜드,모바일,올레TV,스마트폰,버전,올레,TV,가입자,채널,키즈,1만,VOD,무료,이용,광고,유해,콘텐트,차단,특징,TV,시청,캠페인,시작,뽀로로,핑크퐁,캐리언니,아이들,선호,캐릭터,등장,TV,거리,시청,권유,영상,콘텐트,24개월,3~4세,5~6세,7~8세,정보,추천,연령,표기,부모들,VOD,선택,SBS,프로그램,아이,출연,유명,정신,전문,오은영,원장,진행,오은영,박사,아이,부모,채널,153번,편성,실제,부모,고민,바탕,육아,주제,제작,출시,뽀로로,왜요쇼,채널,153번,아이,질문,뽀로로,대답,형식,프로그램,출시,키즈랜드,대교,스마트스터디,아이코닉스,최대,1만,VOD,증강현실,AR,체험,프로그램,제공,KT,미디어,콘텐츠,상무,키즈랜드,2.0,초보,부모,육아,고민,부담,육아,필수템</t>
  </si>
  <si>
    <t>모바일,KT,키즈랜드,유튜브,키즈,대항마,인기,키즈랜드,1.0,모바일,출시,버전,뽀로로,왜요쇼,오은영,박사,출시,프리미엄,콘텐츠,글로벌,콘텐츠,플랫폼,유튜브키즈,패키지,올레,tv,서비스,KT,키즈랜드,어린이,전용,응용프로그램,키즈랜드,모바일,출시,IPTV,콘텐츠,KT,키즈,스마트폰,키즈랜드,모바일,유튜브,제공,유튜브키즈,대항마,성장,주목,KT,KT스퀘어,서울,종로구,광화문,KT,스퀘어,기자설명회,키즈랜드,2.0,출시,KT,키즈랜드,인기,업계,IPTV,어린이,전용,KT,키즈랜드,출시,360만,누적,이용자수,주문,비디오,VOD,이용,횟수,달성,모바일,KT,키즈랜드,무기,콘텐츠,콘텐츠,키즈,무분별,광고,유해,콘텐츠,안전장치,부족,지적,동영상,키즈,콘텐츠,시청,부모들,고민,아이들,콘텐츠,노출,KT,키즈랜드,모바일,광고,유해,콘텐츠,노출,통신사,다운로드,키즈,채널,무료,육아,전문가,오은영,박사,육아,전문,상담,콘텐츠,오은영,박사,아이,부모,콘텐츠,박사,실제,부모,고민,바탕,제작,11월,뽀로로,론칭,계획,어린이,호기심,뽀로로,대답,질문,정리,뽀로로,대답,오은영,박사,사연,사연,분류,질문,가지,목록,상황,50여가지,질문,주목,키즈랜드,모바일,글로벌,최대,동영,플랫폼,유튜브,제공,유튜브키즈,유튜브,키즈,어린이,동영,플랫폼,유튜브,출시,35개국,1100만,이용자,확보,KT,자신감,상무,KT,미디어콘텐츠담당,모바일,유튜브,키즈랜드,유튜브,키즈와,성격,방향,전략,완전,키즈랜드,모바일,KT,엄선,프리미엄,콘텐츠,수급,광고,안전,환경,KT,고객,데이터,걱정,상호,사용,특징,콘텐츠,제작,참가,오은영,박사,육아,이론,지식,유튜브,것들,것들,서양,동양,아이,방식,사정,적용,중요,콘텐츠,KT,키즈랜드,전문가,이론,배경,실질,상황,조언</t>
  </si>
  <si>
    <t>키즈랜드 1.0 인기에 모바일 앱 버전 출시 
뽀로로 왜요쇼, 오은영 박사 등 프리미엄 콘텐츠 출시 
글로벌 콘텐츠 플랫폼 '유튜브키즈' 견줄까 
[ 최수진 기자 ] 
올레tv 서비스 패키지였던 KT 키즈랜드가 어린이 전용 앱(응용프로그램) '키즈랜드 모바일'로 출시됐다. IPTV를 통해서만 볼 수 있던 KT 키즈 콘텐츠를 스마트폰 앱을 통해..</t>
  </si>
  <si>
    <t>KT,엘사게이트,공략,키즈,시장,상보,광고,유해,콘텐츠,콘텐츠,키즈랜드,모바일,공개,YT키즈,경쟁,KT,미디어,콘텐츠,상무,16일,KT스퀘어,서울,광화문,KT,스퀘어,키즈랜드,2.0,소개,KT,키즈,콘텐츠,시장,공략,광고,KT,엄선,콘텐츠,제공,안심,모바일,애플리케이션,키즈랜드,모바일,전면,서비스,모바일,키즈,강자,유튜브,키즈,YT키즈,경쟁,KT,업계,모바일,출시,모바일,유튜브,경쟁,KT,KT스퀘어,서울,종로구,광화문,KT,스퀘어,기자설명회,키즈랜드,모바일,콘텐츠,육아,전문,오리지널,캠페인,TV,시청,습관,구성,키즈랜드2.0,서비스,공개,사진,광화문,카페,엄마,아이,키즈랜드,모바일,홍보,모습,사진제공,KT키즈랜드,KT,어린이,특화,서비스,브랜드,눈높이,아이,1.0,버전,출시,부모,입장,반영,2.0버전,론칭,2.0,핵심,서비스,모바일,기기,시청,가능,키즈랜드,모바일,통신사,모바일,전용,키즈,콘텐츠,서비스,KT,키즈랜드,모바일,올레tv,콘텐츠들,스마트폰,사용,채널,키즈,1만,VOD,무료,제공,통신사,다운로드,통신사,고객,키즈,채널,무료,제공,만큼,이용,모바일,키즈,콘텐츠,절대,강자,유튜브키즈,앱과,경쟁,관측,광고,유해,콘텐츠,장점,콘텐츠,KT,안심,콘텐츠,엄선,제공,키즈랜드,모바일,장점,방침,유튜브,이슈,엘사게이트,사태,미연,방지,엘사게이트,겨울왕국,디즈니,애니메이션,겨울,왕국,주인공,엘사,아이들,캐릭터,선정적,폭력적,영상,유튜브,대량,유통,사건,유튜브,논란,사과,재발방지,약속,유튜브,검색,추천,알고리즘,안전장치,전문가들,의견,KT,미디어,콘텐츠,상무,모바일,당장,키즈랜드,유튜브,키즈,대항마,키즈랜드,모바일,안전,환경,KT,고객,데이터,걱정,사용,장점,고객들,유튜브,키즈,키즈랜드,모바일,선택,오리지널,콘텐츠,강화,KT,키즈랜드2.0,부모들,도움,오리지널,콘텐츠,강화,TV출연,유명,박사,정신,건강,전문의,오은영,육아,육아,오은영,박사,아이,부모,대표적,실제,부모,고민,바탕,10개,주제,콘텐츠,제작,IPTV,인터넷TV,올레tv,키즈랜드,모바일,시청,11월,어린이,호기심,뽀로로,캐릭터,뽀로로,왜요쇼,출시,16일,KT,스퀘어,키즈랜드,설명회,오은영,박사,모습,사진제공,kTKT,콘텐츠,자제체작,키즈,참여,오은영,박사,육아,정보,부모들,시대,육아,단계,구체적,의문,전문,지식,해결,콘텐츠,제공</t>
  </si>
  <si>
    <t>[머니투데이 김세관 기자] [(상보)광고 유해 콘텐츠 無 '키즈랜드 모바일' 공개 'YT키즈'와의 경쟁 불가피]
 강인식 KT 미디어콘텐츠담당 상무가 16일 오전 서울 광화문 KT스퀘어에서 '키즈랜드 2.0'을 소개하고 있다./사진=홍봉진 기자.KT가 손 안의 키즈 콘텐츠 시장 공략에 나섰다. 광고를 없애고 KT가 엄선한 콘텐츠만 제공, 안심하고 볼 ..</t>
  </si>
  <si>
    <t>KT,키즈,강자,유튜브,도전,키즈랜드,모바일,출시,강화,자체,제작,콘텐츠,키즈랜드2.0,공개,부모,입장,반영,탑재,육아,콘텐츠,KT,KT스퀘어,서울,종로구,광화문,KT,스퀘어,기자설명회,키즈랜드,모바일,콘텐츠,육아,전문,오리지널,캠페인,TV,시청,습관,구성,키즈랜드2.0,출시,사진제공,KTKT,키즈콘텐츠,강자,유튜브키즈,도전장,모바일,기기,시청,가능,키즈랜드,모바일,애플리케이션,오리지널,콘텐츠,추가,키즈랜드2.0,공개,키즈,콘텐츠,시장,공략,KT,KT스퀘어,서울,종로구,광화문,KT,스퀘어,기자설명회,키즈랜드,모바일,콘텐츠,육아,전문,오리지널,캠페인,TV,시청,습관,구성,키즈랜드2.0,출시,키즈랜드,KT,어린이,특화,서비스,브랜드,출시,5개월,VOD,주문형,비디오,이용,횟수,돌파,출시,이용자,어린이,콘텐츠,IPTV,인터넷TV,증가,40%,가량,키즈랜드,자녀,눈높이,서비스,제공,중점,키즈랜드2.0,부모,입장,반영,육아,콘텐츠,회사,설명,키즈랜드2.0,핵심,서비스,키즈랜드,모바일,올레tv,콘텐츠들,스마트폰,사용,채널,키즈,1만,VOD,무료,제공,통신사,다운로드,통신사,고객,키즈,채널,무료,제공,키즈랜드,모바일,장점,광고,걱정,유해,콘텐츠,아이들,콘텐츠,동영상,전문,사이트,무분별,광고,유해,콘텐츠,안전장치,부족,지적,KT,수용,키즈랜드,모바일,적용,키즈랜드,모바일,안드로이드,OS,운영체제,출시,iOS,연내,출시,예정,KT,키즈랜드2.0,부모들,도움,오리지널,콘텐츠,강화,TV출연,유명,박사,정신,건강,전문의,오은영,육아,육아,오은영,박사,아이,부모,대표적,실제,부모,고민,바탕,10개,주제,콘텐츠,제작,IPTV,인터넷TV,올레tv,키즈랜드,모바일,시청,11월,어린이,호기심,뽀로로,캐릭터,뽀로로,왜요쇼,출시,KT,아이들,TV시청,도우미,TV,시청,습관,캠페인,진행,VOD,방영,어린이,친숙,뽀로로,핑크퐁,캐리언니,화면,TV,거리,영상,KT,발달,영유아,두뇌,사운드북,소리,콘텐츠,실시간,증강,현실,AR,적용,TV,역할놀이,중국어,교육,전용,채널,영어,소리,동화,예정,KT,미디어,콘텐츠,상무,키즈랜드2.0,초보,부모,육아,고민,부담,육아,필수템,KT,사업자들,프리미엄,콘텐츠,사업자,협력,어린이,부모,전용,서비스,지속</t>
  </si>
  <si>
    <t>[머니투데이 김세관 기자] [자체제작 콘텐츠 강화한 '키즈랜드2.0' 공개 부모 입장 반영한 육아 콘텐츠 탑재]
 KT는 16일 서울 종로구 광화문 KT스퀘어에서 기자설명회를 열고 ‘키즈랜드 모바일’, ‘육아전문 오리지널 콘텐츠’, ‘TV시청 습관 캠페인 등으로 구성된 ’키즈랜드2.0‘을 출시했다고 밝혔다. /사진제공=KTKT가 키즈콘텐츠 절대 강자 ..</t>
  </si>
  <si>
    <t>20181015</t>
  </si>
  <si>
    <t>젬LED,온라인,쇼핑몰,OPEN,기념,고객,감사,할인,진행,잠자리,잠시,유해,광선,노출,스마트폰,국민,필수품,자리,노출,빈도,강도,손바닥,화면,개인적,처리,영상들,감상,게임,피로,그중,라이트,일명,블루,청색광,유해성,경고,목소리,여기저기,청색광,가시,영역,400~450,nm,나노미터,청색,에너지,각막,수정체,흡수,망막,영향,장시간,노출,시력,저하,안구건조증,망막손상,우울증,수면장애,정신건강,악영향,미국국립보건원,NIH,400~450,nm,범위,망막,도달,청색광,망막,보호,중요,일상,기기,각종,스마트,활용,청색광,노릇,가능,유해광선,차단,조명,보호,현명,방법,LED,조명,전문,업체,공식,온라인,쇼핑몰,오픈,어린이,LED시력보호등,학생,시력,보호,LED,시력,보호,출시,LED시력보호등,유해,청색광,블루라이트,파장,감소,시력보호,조명,일반적,청색,감소,제품,감소율,감소율,유해파장,35%,차단,제품,관계자,제품,블루라이트,영향,바탕,힐링조명,타이틀,출시,415~460,nm,선택적,감소,백색구현,청색,파장,양질,백색,조명,자극적,불빛,실내등,방등,거실등,공간,걱정,사용,설명,조명,전문,업체,설립,이래,디자인특허출원,획득,기자재,인증,제품,2014년,중소기업진흥공단,주관,으뜸기업,선정,조명연구원,검증,TL,Trust,Lighting,기업,인증,선정,업계,이목,집중,TL,인증,품질,보증,제품,수출,시장,유통,가능,사용,㈜젬LED,공식,온라인,쇼핑몰,오픈,기념,이벤트,시력,보호,할인,행사,시력보호등,한정,준비,물량,소진,진행,사항,공식,홈페이지,확인</t>
  </si>
  <si>
    <t>  
 아침에 눈 뜨면서부터 저녁에 잠자리에 들 때까지, 우리의 눈은 잠시도 쉬지 않고 수많은 유해 광선에 노출되어 있다. 거기에 스마트폰이 전 국민의 필수품으로 자리잡으면서부터 노출 빈도와 강도는 더욱 강력해졌다. 손바닥만한 화면을 들여다보며 그 안에서 온갖 개인적인 일을 처리하고 수많은 영상들을 감상하며, 게임까지 즐기는 동안 가장 피로가 쌓이는..</t>
  </si>
  <si>
    <t>사회공헌,국감,게임사,건강부담금,중독물질,책임,논란,게임업체들,사회,책임,논란,국감,게임,마약,도박,중독,물질,예방,치유,지원,부담금,의견,제기,장관,박능후,복건,복지,세계보건기구,게임중독,질병,분류,정부,게임업계,확정적,질병,분류,시점,게임회사,사회,공헌,활동,진행,상황,추가,기금,부당,입장,업계,게임회사,사회공헌,NXC,넥슨코리아,네오플,넥슨지티,넥슨,컴퍼니,법인들,합산액,사회,공헌,비용,기부금,계정,평균,57억,수준,넥슨재단,설립,최소,비용,지출,예정,창업자,김정주,NXC,대표,어린이,재활,병원,설립,지원,청년,벤처,투자,사재,기부,약속,넷마블,문화재단,설립,연간,기부금,출연,게임,여가문화,발전,게임,문화,체험관,운영,게임,박물관,설립,사회,공헌,활동,방침,2012년,엔씨소프트문화재단,운영,엔씨소프트,26억,146억,기부금,사회,공헌,활동,투입,2020년,엔씨소프트,문화,재단,사회,공헌,기금,추가,투입,스마일게이트,희망스튜디오,공익,재단,스마일게이트,희망,스튜디오,설립,6년,사회공헌,총액,기부금,지출,창사,10년,180억,사회공헌,투입,노력,게임,사회,시각,부정적,이미지,개선,지적,게임업,관계자,극단적,사례,드라마,생활,사람,낚시,운동,사람,스마트폰,사람,게임,몰입,극단,사람들,극단적,사람,한정적,행위,취미,게임,일반적,질병,간주,인식개선,노력</t>
  </si>
  <si>
    <t>'중독물질' 책임 논란 
 게임업체들의 사회적 책임에 대해 논란이 뜨겁다. 
최근 국감에서 게임이 술, 마약, 도박과 함께 4대 중독물질 중 하나라며 예방 및 치유 지원을 위해 연매출 1%를 부담금으로 걷자는 의견이 제기되는가 하면 박능후 복건복지부 장관은 세계보건기구(WHO)가 게임중독을 질병으로 분류하면 곧바로 우리 정부도 받..</t>
  </si>
  <si>
    <t>20181014</t>
  </si>
  <si>
    <t>운동장,경기도청,북부,청사,가족,행사,아이,가족사랑,체험활동,가족,사랑,확인,행사,가족,지원,경기도청,북부,청사,운동장,개최,영유아,경기,북부,시군,거주,1천,부모,가정,참여,개최,행사,경기,지원,경기도북부육아종합지원센터,주최,놀이기구,체험활동,주제,부스,마련,가족들,참가,가족,기차,에어바운스,다람쥐롤,행사장,마련,각종,놀이,운동기구,탑승,영유아,캐릭터,활용,콩순,율동교실,진행,반응,의정부보건소,북부스마트쉼센터,의정부시,어린이급식관리지원센터,경기북부청소년성,문화센터,연계기관,각종,지역,연계,기관,참여,유아빈혈검사,영유아,스마트폰,부모,상담,교육,영유아,식습관,가족성교육,양육,정보,제공,체험,부스,마련,부모들,유익,이날,영유아,인성,버스,개통식,체험행사,참가,가족,이목,집중,영유아,인성,버스,인성체험실,방문,영유아,경기,외곽,지역,대상,버스,현장,체험,인성,교육,지원,마련,김복자,복지여성실장,영유아,체험,활동,건강,성장,영유아,부모,경험,정책,사업,발굴,노력,적극</t>
  </si>
  <si>
    <t>우리아이 '쑥쑥' 가족사랑도 '듬뿍'. 
다양한 체험활동을 통해 가족 사랑을 확인하는 대규모 가족지원 행사 '얘들아! 놀자'가 지난 13일 경기도청 북부청사 운동장에서 개최됐다. 
경기북부 10개 시군 거주 영유아 및 부모 500가정 1천여 명 참여한 가운데 개최된 이번 행사는 경기도 지원으로 경기도북부육아종합지원센터가 주최했다. 
놀이기구,..</t>
  </si>
  <si>
    <t>경기도청,북부청,운동장,개최,사진,경기북부청제공,체험활동,가족,사랑,확인,행사,가족,지원,경기도청,북부,청사,운동장,개최,경기도,행사,영유아,자녀,부모,가족,친화,행사,가정양육,지원,경기도,지원,경기도북부육아종합지원센터,주최,이날,행사,놀이기구,체험활동,주제,부스,마련,경기,북부,시군,거주,영유아,가정,부모,1,000여명,참여,체험활동,참가,가족,기차,에어바운스,다람쥐롤,행사장,마련,각종,놀이,운동기구,탑승,영유아,캐릭터,활용,콩순,율동교실,진행,반응,의정부보건소,북부스마트쉼센터,의정부시,어린이급식관리지원센터,경기북부청소년성,문화센터,연계기관,각종,지역,연계,기관,참여,유아빈혈검사,영유아,스마트폰,부모,상담,교육,영유아,식습관,가족성교육,양육,정보,제공,체험,부스,마련,부모들,유익,이날,행사장,영유아,인성,버스,개통식,체험행사,참가,가족,이목,집중,영유아,인성,버스,인성체험실,방문,영유아,경기,외곽,지역,대상,버스,현장,체험,인성,교육,지원,마련,밀착행정,일환,버스,외부,영유아,적합,미디어,놀이,체험식,영유아,인성,교육,콘텐츠,구성,학부모들,호평,이날,행사,참가,참여,기관,양육정보,한자리,유익,부모,아이,체험,행사들,소감,김복자,복지여성실장,영유아,체험,활동,건강,성장,영유아,부모,경험,정책,사업,발굴,적극,노력,경기도북부육아종합지원센터,운영,영유아,놀이실,부모,자녀간,운영,교육,프로그램,가평,연천,낙후지역,도서,장난감,대여서비스,제공,아이사랑,육아,사랑방,운영,가정양육,지원,해소,보육,서비스,사각지대,각종,사업,진행,의정부</t>
  </si>
  <si>
    <t>[사진=경기북부청제공] 
다양한 체험활동을 통해 가족 사랑을 확인하는 대규모 가족지원 행사 ‘얘들아! 놀자’가 지난 13일 경기도청 북부청사 운동장에서 개최됐다. 
14일 경기도에 따르면, 이번 행사는 영유아 자녀와 부모가 함께하는 가족친화 행사를 통해 가정양육을 지원하고자, 경기도의 지원으로 경기도북부육아종합지원센터가 주최했다. 
이날 행사..</t>
  </si>
  <si>
    <t>20181013</t>
  </si>
  <si>
    <t>놀이판,동남아,자연,문화,아세안,문화원,개원,기념,개국,전통놀,소개,코코넛,도구,말레이,전통,장인,다큐,이미지화,제기차기,매뉴얼,이미지,아세안,친밀,선봬,아세안문화원,개원,기념,아세안,ASEAN,나라,소속,전통놀이,소개,놀이,주제,장르,현대,미술,작품,애니메이션,단편영화,부산,해운대구,좌동,아세안,문화원,기획,전시실,놀이,아세안,Playful,ASEAN-ASEAN,Traditional,Leisure,Activities,개최,전시,아세안,개국,브루나이,베트남,캄보디아,인도네시아,라오스,말레이시아,미얀마,필리핀,싱가포르,태국,참여,전시,하늘,사방,공간,개념,중심,팽이,구슬놀이,제기차기,한국,전통놀이,동남아시아,지역적,문화적,특징,독특,전통놀이,소개,코코넛,대나무,등나무,현지,자연,재료,활용,150여,놀이,도구,아세안,고유,자연환경,문화,전시실,한쪽,놀이영화,영화놀이,코너,마련,부산,국제,영화제,BIFF,10월,4~13일,개최,기념,아이디어,부산영상위원회,운영,아시아영화학교,출신,10명,아세안,개국,차세대,영화감독,고유,시선,나라,놀이문화,단편영화,말레이시아,전통,와우,전통,Wau,장인,등나무,활용,미얀마,스포츠,친론,Chinlone,선수들,이야기,다큐멘터리,소개,스마트,기기,보편화,스마트폰,놀이,게임,동남아시아,아이들,나라,전통,놀이,변화,영화,드라마,장르,놀이,주제,예술가,한국,시각,작품,장우석,그래픽,디자이너,아세안,지역,공통,놀이,놀이도구,형태,장식,놀이규칙,단순,그래픽,이미지,표현,매뉴얼,전통,놀이,현대인,반복,움직,단순,애니메이션,드로잉,묘사,손선경,제기차기,사방치기,전통놀이,반복,패턴,포착,관람객,참여,체험,작품,제작,아리송,그룹,관객,참여,코너,국수,마련,가지,자신,조합,동남아시아,쌀국수,형상화,작업,아세안,개국,공통성,다양성,이문동,서울,동대문구,아이들,작업실,DD238,진행,놀이,체험,프로그램,기록,영상,상영,영상,한국,민속놀이,유사,아세안,놀이도구,체험,한국,어린이,모습,아세안,문화,친밀,인간,원초,행위,놀이,보편성,박정민</t>
  </si>
  <si>
    <t>- 코코넛 등으로 만든 도구 150점
- 말레이 전통 연 ‘와우’ 장인 다큐
- 제기차기 매뉴얼 이미지화 등
- 놀이 통한 아세안 친밀도 선봬
아세안문화원이 개원 1주년을 기념해 아세안(ASEAN 동남아시아국가연합) 소속 10개 나라의 전통놀이를 소개한다. 놀이를 주제로 한 다양한 장르의 현대미술 작품과 애니메이션, 단편영화도 만날 수 있다.
부산 해..</t>
  </si>
  <si>
    <t>20181012</t>
  </si>
  <si>
    <t>질병,관리,본부,일본,풍진,유행,여행,여행,예방,접종,필수,질병관리본부,본부장,정은경,일본,풍진,유행,지속,여행,계획,예방,사전,확인,미접종자,접종,면역력,임신부,여행,자제,당부,풍진,감염,증상,감염,임신,3개월,감염,위험,선천,기형,풍진,면역,증거,임신부,유행,지역,여행,자제,일본,풍진,이듬해,2015년,163명,감염,감소추세,7월,수도,지역,중심,40대,남자,발생,지역,수도,이외,보고,우리나라,세계보건기구,국가,풍진,퇴치,인증,2013년,미만,환자,발생,기준,환자,보고,질병,관리,본부,제공,질병,관리,본부,제공,질병관리본부,풍진,예방접종,예방,가능,예방접종,중요,여행,MMR,홍역,유행성,이하선염,풍진,백신,2회,접종,확인,강조,접종,접종,여부,접종,최소,간격,생후,11개월,영아,접종,4~6주,출국,예방,접종,기록,예방,접종,도우미,홈페이지,스마트폰,어플리케이션,질병,관리,본부,예방,접종,도우미,확인,질병,관리,본부,제공,전국,예방,접종,현황,취학,아동,예방,접종,확인,사업,결과,우리나라,어린이,풍진,MMR,예방,접종,1차,97.8%,98.2%,바이러스,유입,가능성,유행,가능,감염,예방,국외여행,기침예절,개인위생수칙,준수,유행,국가,방문,입국,발열,입국,발진,증상,국립,검역소,검역관,신고,풍진,잠복기,23일,의심,증상,발열,발진,사람,임신부,접촉,질병,관리,본부,콜센터,문의,안내,의료기관,방문,풍진,환자,유입,조기,발견,중요,의료기관,발열,진료,발진,환자,진료,풍진,가능,주의,관찰,풍진,의심,관할,보건소,신고,질병관리본부,요청</t>
  </si>
  <si>
    <t>질병관리본부(본부장 정은경)는 최근 일본에서 풍진 유행이 지속함에 따라 여행 계획이 있는 경우 예방접종력을 사전 확인하여 미접종자는 접종을 완료하고 면역력이 없는 임신부는 여행을 자제할 것을 당부했다. 
풍진은 감염 시 증상이 심하지는 않으나 임신 첫 3개월 이내에 감염되면 선천성 기형 위험이 높으므로 풍진 면역의 증거가 없는 임신부는 유행지역 여행..</t>
  </si>
  <si>
    <t>임신부,일본,여행,자제,일본,유행,뜻밖,감염병,일본,풍진,환자,급증,풍진,면역,임신부,여행,자제,보건당국,권고,질병관리본부,일본,풍진,유행,지속,여행,계획,예방,사전,확인,미접종자,접종,면역력,임신부,여행,자제,당부,풍진,항체,검사,결과,양성,홍역,유행성,이하선염,풍진,예방접종,MMR,백신,접종,이력,풍진,면역,풍진,감염,증상,감염,임신부,임신,3개월,감염,태아,85%,선천적,기형,사망,자궁,발육부전,백내장,난청,선천,심장,질환,폐동맥,협착,소두증,초래,선천풍진증후군,풍진,면역,임신부,산모,아기,보호,출산,예방접종,출산,예방,접종,풍진,발열,피로,결막염,증상,감염,후두부,림프절,통증,얼굴,시작,신체,하부,홍반,발진,일본,풍진,유행,1만,환자,발생,감소추세,7월,증가,시작,도쿄,239명,수도,중심,40대,남자,발생,지바현,179명,가나가와현,80명,사이타마현,54명,아이치현,44명,이바라키현,28명,시즈오카현,오사카부,효고현,지역,질병관리본부,풍진,예방접종,예방,가능,예방접종,중요,백신,일본,여행,MMR,2회,접종,확인,강조,확인,결과,접종,접종,여부,접종,최소,간격,미만,생후,개월,영아,생후,6~11개월,접종,4~6주,출국,예방,접종,기록,예방,접종,도우미,https,nip.cdc.go.kr,홈페이지,스마트폰,스마트폰,질병,관리,본부,예방,접종,도우미,확인,우리나라,풍진,어린이,MMR,예방,접종,1차,97.8%,98.2%,바이러스,유입,가능성,유행,가능,감염,예방,해외,여행,기침예절,개인위생수칙,국가,감염병,유행,방문,입국,발열,입국,발진,증상,검역관,국립,검역소,신고,풍진,잠복기,12~23일,의심,증상,발열,발진,사람,임신부,접촉,질병,관리,본부,콜센터,문의,안내,의료기관,방문,이에스더</t>
  </si>
  <si>
    <t>일본에서 최근 풍진 환자가 급증하고 있어 풍진 면역이 없는 임신부는 여행 자제를 해야 한다는 보건당국의 권고가 나왔다. 
 질병관리본부는 “최근 일본에서 풍진 유행이 지속되고 있어 여행 계획이 있는 경우 예방접종력을 사전 확인해 미접종자는 접종을 완료하고, 면역력 없는 임신부는 여행을 자제해달라”고 12일 당부했다. 풍진 항체 검사결과 양성이 나왔거..</t>
  </si>
  <si>
    <t>일본,풍진,여행,예정자,예방,접종,임신부,자제,일본,수도,중심,풍진,확산,질병관리본부,예방접종,권고,질병,관리,본부,7월,일본,풍진,환자,770명,93명,비교,급증,풍진,바이러스,감염,림프절,비대,통증,시작,얼굴,발진,풍진,기침,비말,분변,소변,혈액,전파,가능,전염력,감염,질환,집단,발생률,가족,발생,50~60%,감염,임신,초기,임부,감염,90%확률,태아,증후군,선천,풍진,심장,신경계,위험,검사결과,풍진,항체,검사,결과,양성,홍역,유행성,이하선염,풍진,MMR,백신,2회,접종,면역력,임신,MMR,백신,접종,면역력,임산부,일본,여행,자제,접종,접종,여부,접종,최소,간격,출국,접종,여부,가임여성,임신,검사,풍진,항체,항체,예방접종,접종,4주간,임신,일본,수도,중심,풍진,확산,도교,239명,자바현,가나가와현,80명,사이타마현,54명,풍진,보고,시즈오카현,오사카부,효고현,보고,질병,관리,본부,관계자,풍진,예방,접종,예방,가능,예방접종,중요,여행,MMR,백식,2회,접종,확인,강조,우리나라,어린이,풍진,MMR,예방,접종,97.8%,98.2%,바이러스,유입,가능성,유행,가능,국외여행,기침예절,개인위생수칙,준수,12~13일,발열,발진,증상,풍진,의심,임산부,사람,접촉,콜센터,질병,관리,본부,안내,의료기관,방문,풍진,예방,접종,기록,홈페이지,예방,접종,도우미,스마트폰,애플리케이션,질병,관리,본부,예방,접종,도우미,확인</t>
  </si>
  <si>
    <t>일본 수도권을 중심으로 풍진이 확산되고 있어 질병관리본부에서 예방접종을 권고했다. 
12일 질병관리본부는 7월부터 늘어난 일본 내 풍진 환자가 770명에 달한다고 밝혔다. 지난해 93명이었던 것에 비교하면 올 들어 급증한 것이다. 
풍진은 바이러스에 의한 감염으로 귀와 목 뒤 림프절이 비대해지고 통증이 생기면서 시작된다. 이 후 얼굴과 몸에 발진..</t>
  </si>
  <si>
    <t>노을,얼굴,노을,트레킹,충남,태안,해변,우스갯소리,여름,겨울,가을,단어,장단,長短,가을,찰나,하늘,바람,조금씩,가을,계절,하루,충남,태안,해변길,5코스,노을길,숲길,바닷길,한낮,가을,햇볕,어스름,무렵,석양,태안,욕심,여행자,가을,여행,노을길,정신,가을,석양,순간,여행,계절,가을,백사장항,꽃지해수욕장,태안,해변,서해,옆구리,남북,해안선,40여년,태안해안국립공원,지정,바다,소나무,갯벌,해안사구,공존,충남,태안,태안,방법,코스,태안해변길,북쪽,학암포,남쪽,영목항,서해,그중,백사장항,꽃지해수욕장,5코스,노을길,여행자들,인기,구간,솔숲,바다,서해,전망대,꽃지해수욕장,일몰,노을길,클라이맥스,한낮,파도,마음,석양,노을길,마음,총천연색,노을길,4시간,백사장항,출발,삼봉해수욕장,두여전망대,꽃지해수욕장,여정,출발,계산,일몰,시각,가을,꽃지해수욕장,일몰,풍경,시작,시간대,것들,발길,풍경,시작점,백사장항,안면도,대표,어항,백사장항,이맘때,잡이,이맘때,분주,항구,횟집,호객,서해,관광객,장날,백사장항,분위기,소란,그림,풍경,삼봉해수욕장,뒤편,600m,소나무,생각,사색,이름,솔잎,솔방울,사색,지점,갈래,안쪽,모래,숲길,바깥쪽,기지포해수욕장,해안사구,나무,나무,길이,1004m,천사길,어린이,노약자,장애인,보행약자,무장애탐방,구간,솔숲,바다,반반씩,사진,족족,작품,태안해안국립공원,특징,해안사구,기지포해수욕장,사구,모래,언덕,해안,모래,북서,계절풍,육지,이동,기간,사구,육지,갯방풍,갯메꽃,갯완두,모래땅,뿌리,기지포해수욕장,만리포해수욕장,몽산포해수욕장,태안,유명,해수욕장,인지도,풍경,해변,파도,금빛,이랑,햇볕,갯벌,동네,주민,갯벌,구멍,일렬,바다,갈매기,풍경,마음,쉼표,사색,해안사구,일몰,가을,지점,두여전망대,경치,회색빛,갯벌,압축,서해,이미지,만큼,해수욕장,끝자락,계단,산길,정도,두여전망대,바닷가,언덕,자리,전망대,반달,해안선,너머,밧개해수욕장,눈길,해안습곡,지각,운동,엿가락,지층,해안가,해안,융기,습곡,파도,세상,두여전망대,밧개해수욕장,방포해수욕장,방포항,노을길,종착지,꽃지해수욕장,꽃지해수욕장,서해안,일몰,명소,할아비바위,할미바위,돌섬,너머,사시사철,여행객,썰물,썰물,바위,사이,모래톱,사람들,방포항,인근,꽃다리,맞은편,꽃지,해수욕장,주차장,꽃지일몰조망공원,자리,석양,태안,노을빛,일몰,주홍빛,연분홍빛,선홍빛,하늘,시시각각,일몰,수평선,사무실,스마트폰,관심,겨를,하늘,사람들,마음,대지,햇볕,석양,마지막,안식,노을길,태안,가을,가을바람,팜파스,마음,백제,미소,마애삼존불입상,태안,동문리,마애삼존불,입상,백제,미소,마애여래삼존상,서산,용현리,국보,제84호,100여년,마애삼존불,태안,백화산,중턱,마애삼존불입상,태안,동문리,마애삼존불,입상,국보,제307호,백제,조성,6세기,추정,석굴,중국,불상,서해,자리,백제,중국,교류,마애삼존불입상,태안,동문리,마애삼존불,입상,갈래,백화산,입구,40분,가량,백화산,중턱,암자,태을암,태을암,도로,자동차,대웅전,돌계단,보호각,마애삼존불,배치,흥미,대개,마애불,암벽,불상,양옆,보살상,마애삼존불입상,태안,동문리,마애삼존불,입상,보살상,양옆,불상,파격적,배치,불상,크기,특이,왼쪽,석가여래,오른쪽,약사여래불,2.88,체격,사람,기골,씨름선수,얼굴,세월,비바람,마모,하회탈,너털웃음,정도,부처,가슴팍,보살,부처,사이,세상,풍파,안락,마애삼존불입상,태안,동문리,마애삼존불,입상,백제,미소,부처님,가을날,은빛,팜파스,물결,청산수목원,태안,연관,검색어,청산수목원,팜파스,이름,외래종,식물,인기,팜파스,서양,억새,남미,초원,뉴질랜드,등지,볏과,식물,억새,최대,강아지,동화,동화,꼬마,마녀,빗자루,청산수목원,팜파스원,하늘,팜파스,풍경,가을,팜파스,사진,얼굴,가을바람,팜파스,충동,팜파스,주의,청산수목원,청산,살어리,살어리랏다,살어리랏다,구절,유명,청산별곡,이름,수목원,팜파스원,동물,농장,핑크뮬리,포토존,홍가시나무,포토존,밀레,고흐,유명,화가,작품,배경,작품,테마,정원,발길,이수린,여행작가,사진,장명확,사진작가,여행수첩,지역,서울,승용차,과천봉담도시고속화,도로,서해안고속도로,천수만로,의왕,터널,진입,과천봉담도시고속화,도로,비봉교차로,지방도,서해대교,서해안고속도로,가량,이동,홍성IC,안면도,홍성,방면,우회전,갈산,터널,진입,천수만로,직진,백사장사거리,삼봉해수욕장,방면,우회전,백사장항,맛집,태안,대표적,밥도둑,우럭젓국,태안읍,자리,토담집,우럭,우럭젓국,간장게장,태안,토속음식,태안,별미,박속낙지탕,원풍식당,추천,육수,박속,감자,등속,산낙지,박속낙지탕,해물칼국수,만두전골,홍두깨칼국수,태안버스터미널,거리,도보,대중교통,이용,여행자,접근성,백사장항,꽃지해수욕장,노을길,펜션,화이트샌드,펜션,안면해수욕장,해수욕장,거리,도보,테라스,바비큐장,바다,바비큐,리솜오션캐슬,스파,꽃지해수욕장,낙조,안면도자연휴양림,남짓,수령,안면도,소나무,하룻밤,홈페이지,www.anmyonhuyang.go.kr,예약</t>
  </si>
  <si>
    <t>‘봄여어어름갈겨어어울’이라는 우스갯소리가 있습니다. 갈수록 길어지는 여름과 겨울에 비해 봄과 가을은 한없이 짧음을 단어의 장단(長短)으로 나타낸 것이지요. 가을은 찰나입니다. 높아진 하늘과 선선한 바람에 좋아하기도 잠시, 옷을 조금씩 껴입다 보면 가을은 서둘러 사라져 버립니다. 짧은 계절의 하루를 내어 충남 태안의 해변길 중 5코스인 노을길을 걸었습니다..</t>
  </si>
  <si>
    <t>20181011</t>
  </si>
  <si>
    <t>시의원,인기,청소년,의회,교실,앵커,서울,지역,초등학생,인생,기회,체험,서울시의회,토론,표결,처리,하루,시의원,경험,김승재,보도,일일,어린,시의원,분위기,국민의례,시의원,선서,김소망,어린이,시의원,청소년,권익,복지향상,노력,자유민주주의,기본,질서,스피치,논리적,자신,주장,김유원,어린이,시의원,언어,습관,무시,막말,습관,언어,습관,어린,시의원들,투표,의장,신임,의장,시작,임시회,본회의,처리,조례안,상정,안건,사용제한,수업,시간,스마트폰,사용,제한,조례안,최은서,의장,어린이,시의회,사용제한,의사,일정,수업,시간,스마트폰,사용,제한,조례안,상정,제한,스마트폰,사용,찬반,토론,어린,시의원들,전자투표,결정,찬성,반대,조례안,가결,김소망,김지민,학교,사회시간,유익,영상,도움,서울시의회,이달,초등학생,중고등학생,대상,청소년,의회,교실</t>
  </si>
  <si>
    <t>[앵커]
서울지역 초등학생들이 어쩌면 인생의 목표가 될 수도 있는 소중한 기회를 체험했습니다.
서울시의회를 찾아 토론도 하고 표결 처리도 하면서 하루 시의원을 경험했습니다.
김승재 기자가 보도합니다.
[기자]
일일 어린이 시의원이라지만 분위기는 엄숙합니다.
국민의례에 이어 시의원 선서를 합니다.
[김소망 / 어린이 시의원 : 청소년의 권익과 복..</t>
  </si>
  <si>
    <t>공부,아저씨,질문,이한세,노인,복지,이야기,추석,명절,가족들,명절,가족,이야기,어르신,입장,조카,손주들,걱정,애정,조언,인지상정,대화,덕담,조언,질문,오지랖,사적,경쟁심,유발,질문,연령대별,이야기,것들,어린이,공부,노래,10대,친구,아들,공부,OO,대학,20~30대,남자,여자,친구,직장,백수야,연봉,결혼,아이,40~50대,OO,임원,장만,OO,집값,아이,대학,애미,애비,손주,세대들,할머니,할아버지,직계가족,명절,얼굴,친척,초대,걱정,동참,걱정,잔소리,사람들,공통점,나이,일반적,나이,잔소리,오지랖,자연,현상,비밀,인간,진화,터득,생존전략,구석기시대,근대화,시작,환경,인류,자손,번식,식량,확보,제압,경쟁력,기근대비,예비,식량,준비,절대적,명절,이야기,재배열,과거,생존,전략,자손,번식,남자,여자,친구,결혼,아이,애미,애비,손주,식량,확보,직장,백수야,연봉,제압,경쟁력,공부,친구,아들,공부,OO,대학,OO,임원,기근,대비,예비,식량,준비,OO,집값,결국,어르신,조언,생존전략,이야기,의도,현실,말씀,사람,마음,상처,자신,의도,상대,반응,어르신,인간,몸속,유전자,생존전략,입력,생존전략,환경,변화,조상들,조상,생존,터득,지혜,후손,유전적,전달,유전적,전달,생존전략,조금,사람,집단,적자생존,도태,세대,자녀,목숨,흉년,기근,사람들,후손,예전,농경사회,농사,자연,의존,경작,기후,예측,농사,농법들,경험자,경험,농사,나이,사람들,축적,농사경험,젊은이들,농사,인생,경험,어르신,말씀,생존,단비,지혜,어르신들,후손,농사법,직계가족,가족,부락,경쟁력,식량,확보,노심초사,걱정,나이,경험,자연,경험,자녀들,전달,본능,농사법,기근,연명,기근,방법,부모,평소,자녀,이야기,덕담,자녀들,부모,행동,가족,정도,밑바닥,반복,직계가족,친척들,농사법,이야기,결혼,오지랖,가족,후손,생존,가능성,생존,가족,후손,농경시대,자연,경험,의존,시대,세대,스마트폰,정보,나이,세대,정보력,현대,환경,생존능력,예전,생존전략,유전자,입력,어르신들,본능적,자신,자녀들,걱정,조언,세대들,부모,나이,조언,본능,세대,1~2년,학교,직장,선배,세상,경험담,조언,사람들,조언,오지랖,본능,과거,미덕,격려,생존,필수,불가결,과다,영양분,지방,축적,에너지원,사용,생존율,전략,고수,전략,요즘,비만,유발,의도,생존율,정도,조언,오지랖,과거,현대,자녀들,친척,손아랫사람,작용,사람들,부모,친척들,사생활,간섭,오지랖,짜증,원망,생각,조언,부모들,본인,마음,축적,생존전략,일부분,이해,짜증,어르신들,사람들,미래,불안,이야기,몸속,오지랖,본능,의지,본능,젊은이들,이야기,생각,유인경,칼럼니스트,지혜,시인,이야기,충고,낌새,즉시,나이,지적,충고,지병,상대방,잔소리,이한세,스파이어,리서치,컨설팅,대표,Justin.lee,spireresearch.com</t>
  </si>
  <si>
    <t>━
 [더,오래] 이한세의 노인복지 이야기(24) 
 추석 같은 명절 때 가족들이 모이면 이런저런 이야기로 꽃을 피운다. 어르신들 입장에서는 모처럼 보게 되는 조카나 부쩍 커진 손주들이 대견스럽기도 할 것이다. 그러다 보니 걱정과 애정 어린 조언을 해주고 싶은 것이 인지상정이다. 
 대화를 나누다 보면 덕담도 있지만 “무엇 무엇을 하라”는 조..</t>
  </si>
  <si>
    <t>소년,샘이깊은물,한곳,한국,잡지,삼성출판박물관서,기획,분야,김종규,관장,잡지,종말,미래,종이,잡지,위기,어제오늘,이야기,스마트폰,대세,디지털,시대,잡지,진가,외면,사실,나열,깊이,취재,의미,잡지,특장점,출판,일각,전자,잡지,이야기,잡지,위상,가치,시대별,재조명,기획전,잡지,소년,서울,종로구,구기동,삼성출판박물관,전시실,분야,123점,잡지,자료,전시,소년,근대,종합,잡지,왼쪽,사진,창간,주년,전시,소년,1900년대,잡지,대한협회회보,호남학보,청춘,구악종보,해방,대표,잡지,개벽,삼천리,어린이,별건곤,금성,계명,조선지광,잡지,문예지,현대문학,월간,문학,현대시학,문학,지성,문학사상,세계,문학,작가세계,다수,창간호,전시,1960년대,청소년들,학원,애독,잡지,창간호,획기적,잡지,평가,뿌리,나무,창간호,김승옥,최인호,김화영,하길종,김호선,이장호,문인,영화인들,동인지,성격,잡지,영상,시대,창간호,눈길,주제의식,잡지들,1984년,뿌리,나무,창간,샘이,오른쪽,소비문화,중심,여성지들,차별화,품격,공제,공제,조선노동공제회,기관지,창간호,무산계급운동,잡지,편집진,검거,원고,압수,통권,종간,창간,판매,인기,월간,다리,임중빈,반공법,위반,지목,필자,발행인,윤재식,김대중,후보,공보,비서,편집인,주간,윤형두,범우사,대표,구속,다리필화사건,한국박물관협회,명예,회장,김종규,사진,관장,전시,의미,오늘날,잡지,위상,예전,잡지,종말,회자,잡지,과거,시대,잡지,시대,변화,적응,노력,자체,기획전,잡지들,잡지,미래,강조,이경택,ktlee,이경택</t>
  </si>
  <si>
    <t>삼성출판박물관서 기획展
다양한 분야 123점 선보여
김종규 관장 “잡지 종말론?
오래된 미래 만나게 될 것”
‘종이 잡지의 위기’는 결코 어제오늘 이야기가 아니다. 그러나 스마트폰이 대세인 디지털 시대라고 해 잡지의 ‘진가’마저 외면해야 하는 것일까. 겉핥기식 사실의 나열이 아닌 깊이 있는 취재와 이를 통한 의미 있는 분석 등은 잡지만이 ..</t>
  </si>
  <si>
    <t>개막,마한,문화,축제,21일,3일,역사,문화,체험,군무,사냥체험,행사,2천,유역,영산강,문화,마한,숨결,마한,문화,축제,개최,나주시,마한,문화,축제,19일,21일,3일,고분,나주시,반남면,국립,나주박물관,일원,마한,주제,축제,천신,제사,제례,시작,6개,50여종,프로그램,진행,예정,전라도,정명,기념,마한,주제,나주,프로그램,개막,공연,조항조,최진희,오승근,금잔디,가수,총출동,가을밤,트로트,잔치,예정,축제,대미,장식,3일,나주,대표,문화,공연단,나주시립예술단,1시간,천년나주,영원,아리아,주제,특집공연,진행,갓데리,홍진영,꽃바람여,조승구,초청가수공연,유종,장식,축제,프로그램,마한,시대,군무,현대적,재해석,전국,단위,규모,대회,진행,대회,아마추어,전국,아마추어,청소년,2개,청소년,진행,상금,대상,200만,마한씨름대회,선수,선출,단체전,20개,개인전,20~60명,토너먼트,방식,단체전,우승,황소,부상,가족,단위,체험,프로그램,아이들,박물관,뒤편,아이,놀이촌,놀이터,마한,마한,역사,문화,도자기,금동관,투구,제작,마한,의상,사냥,체험,16종,체험,학생,대상,마한,그림,대회,9개,원아들,관내,어린이집,원아,참가,어린이,재롱,잔치,동아리,혁신,도시,기관,마을합창단,지역민,화합마당,축제장,일원,축제,기간,스마트폰,이용,행사장,마니,캐릭터,보물찾기,진행,강인규,나주,시장,박물관,정원,후원,활용,구성,축제,공간,체험프로그램,신규,체험,프로그램,발굴,지역방송사,연계,축하공연무대,나주,대표축제,축제,콘텐츠,발굴,호남,중심,나주,역사,정체,시민,자긍심,고취,화합,축제,축제,기간,황포,돛배,탑승료,할인,나주시티투어,이용,축제장,관광객들,소정,기념품,제공</t>
  </si>
  <si>
    <t>2천년 전 영산강 유역에 찬란한 문화를 꽃피웠던 마한의 숨결을 느낄 수 있는 제4회 마한문화축제가 개최된다.
10일 나주시는 제4회 마한문화축제가 오는 19일부터 21일까지 3일간 나주시 반남면 고분로 국립나주박물관 일원에서 ‘마한, 새로운 천년을 열다!’라는 주제로 열린다고 밝혔다.
이번 축제는 천신 제사인 마한제례를 시작으로 6개부문 50여종의 프로..</t>
  </si>
  <si>
    <t>자세,습관,성장장애,척추측만증,주원,스마트폰,이용,높이,신발,밑창,확인,가능,골절,주의,성장판,손상,아이들,척추,관절,조기,발견,의도,방치,자세,습관,유년기,척추,성장기,교정,성장장애,아이,입장,또래,성장,자존감,조금,주의,아이,아이,적신호,병원장,대전자생한방병원,김영익,도움말,아이들,척추,관절,초기,방법,스마트폰,연령,컴퓨터,이용,자세,척추측만증,건강,보험,심사,평가원,자료,척추,측만증,진료,인원,10대,44.4%,5만,848명,차지,성장기,고등학생,13~16세,전문가들,스마트폰,연령,컴퓨터,이용,원인,과학기술정보통신부,결과,스마트폰,실태,조사,청소년,30.3%,아동,19.1%,의존,위험,아동,12.4%,12.4%,2년,1.5배,가량,증가,미만,유년기,형성,자세,습관,척추측만증,원인,척추측만증,척추변형,척추뼈,만곡,소실,한쪽,C자형,S자형,10도,질환,전후,성장기,무렵,진행,사춘기,악화,척추측만증,아이,어깨,신발,확인,한참,성장,아이들,1년,척추측만증,성장,진행,만큼,조기,발견,중요,척추측만증,확인,방법,아이,수평선,체크,정면,아이,어깨,한쪽,가방,아이,가방,길이,척추측만증,의심,척추,불균형,증상,골반,척추,양쪽,다리,연결,골반,신체,밸런스,통증,골반,주변,요통,무릎,관절,어깨,통증,호소,골반,아이,신발,밑창,밑창,양쪽,신발,병원,검진,아이,평소,성장기,부모들,자세,형성,어린이들,자세,어깨,피로,효과,척추,관절,관절,분산,성장판,자극,효과,아이,골절,성장판,손상,주의,건강보험심사평가원,의료,정보,빅데이터,결과,골절,병원,진료,사람,7000명,2000명,8000명,증가,아이들,특성,골절상,골절,성장판,성장기,어린이,관절,연골,성장판,손목,무릎,팔꿈치,성장판,위치,골절,성장판,다리,변형,연골조직,성장판,X-ray,손상여부,확인,자연적,치유,2개월,정도,성장판,손상,아이,한참,성장통,초기증상,유사,구분,성장통,허벅지,정강이,엉덩이,통증,시작,성장판,관절,부위,멍울,한쪽,응급처치법,관절,부위,통증,호소,얼음찜질,부목,부상,부위,고정,병원,병원장,대전자생한방병원,김영익,성장기,아이,성장,부모,관심,필수적,영양,평소,자세,형성,성장,장애,미연,방지,성장,도움</t>
  </si>
  <si>
    <t>척추측만증, 스마트폰 이용 주원인어깨 높이 신발 밑창 으로 확인 가능골절로 인한 성장판 손상 주의해야 
아이들의 척추와 관절에 생긴 이상을 조기에 발견하지 못해 의도치 않게 방치하는 경우가 종종 있다. 잘못된 자세나 습관으로 유년기에 뒤틀린 척추는 성장기를 지나면 교정하기도 어렵고 성장장애를 불러올 수 있다. 아이 입장에서는 다른 또래보다 성장이 더뎌..</t>
  </si>
  <si>
    <t>20181010</t>
  </si>
  <si>
    <t>아이,7살,아이,분기점,햇빛,스마트폰,20년,세계적,근시,사람들,속도,근시,물체,망막,앞쪽,굴절,이윤상,한림대,의과,대학,외래,교수,씨엔비,안과,의원,원장,미국,20년,근시,인구,인구,25%,42%,우리나라,고등학교,연령대,78%,근시,보고,속도,나이,근시,시작,추세,건강보험심사평가원,환자,근시,구간,결과,환자,근시,연령대,환자,근시,25%,구간,5~9살,환자,18.8%,7살,원시,25살,근시,안과,전문의,근시,어린이,속도,근시,진행,부모,대처,근시,모양,안구,앞뒤,내면,안구,신경막,조직,망막,고도,근시,나중,성인,노인,질환,녹내장,백내장,위험,망막,망막박리,확률,정상,시력,근시,마이너스,표기,고도,근시,마이너스,옵터,미만,마이너스,디옵터,근시,마이너스,옵터,속도,근시,진행,예방,생후,아이,발달,이해,근시,시작,아이,시신경,생후,수주,눈동자,움직임,생후,눈물,기관,3개월,완성,2살,각막,완성,7살,아이,성인,발달,시력,생후,0.1,0.2,2살,0.3,정도,6살,시력,1.0가량,안구,발달,완성,7살,원시,진행,근시,진행,25살,이윤상,외래,교수,부모,자녀,근시,발생,6~7살,근시,전후,근시,진행,속도,예후,검진,가능,3~4살,6개월,검진,조언,고등학생,7~8명,근시,악화,시작,근시,25%,최고5,9살,24만,6~7살,근시,전후,진행,예후,나빠,부모,공놀이,유전,야외,원근운동,수면,시력,조절,문제스마트폰,블루라이트,5분,핫팩,찜질,핫팩,도움,드림렌즈,습관,환경,아이,습관,형성,유전,요인,환경,요인,아이,일정,유지,박사,이혁재,한의학,습관,시력,일정,자율신경계,발생,항진,교감신경,근육,지배,신경,신경,영향,시력,조절,성장기,어린,10시,스마트폰,각막,수정체,흡수,망막,햇빛,시력,자양분,야외,활동,근시,진행,억제,결과,야외,활동,공놀이,농구,배구,축구,배드민턴,운동,자연,원근,운동,자세,스마트폰,전자기기,습관,중요,스탠드,부담,엉덩이,의자,발바닥,스마트폰,텔레비전,30cm,스마트폰,블루라이트,각막,수정체,흡수,망막,도달,피로,수면,리듬,전문,일본,안과,아라이,히로유키,노안,저서,스마트폰,스마트폰,컴퓨터,전자기기,사용,블루라이트,안경,필름,적극,활용,전철,버스,공간,보행,자세,스마트폰,사용,피로도,방법,관리,5분,손수건,핫팩,전용,공부,간판,거리,사물,추천,기준,착용,가능,마지막,속도,근시,진행,드림,렌즈,수면착용교정렌즈,각막,굴절,교정술,렌즈,착용,속도,근시,진행,방법,수면착용교정렌즈,7시간,콘택트렌즈,하드,타입,착용,시력,회복,교정법,렌즈,착용,각막,중심,굴절력,교수,건양의대,김안과병원,소아안과,센터,김대희,처방,렌즈,자체,렌즈,각막,상처,렌즈,세척,관리,각막,영향,교수,수면착용교정렌즈,근시,진행,보고,안전,이용,장점,수면착용교정렌즈,기준,착용,가능,어린이,각막,형태,굴절,정도,검진,가능,여부,확인,가능,판단,실제,착용,수면착용교정렌즈,환자,렌즈,제작,제작,렌즈,환자,렌즈,근시,각막,주의,비용,병원,차이,100만,교체,환자,1~2년,정도,수면착용교정렌즈,절대적,나이,기준,렌즈,착용,의사,가능,일반적,6살,대상,유튜브,어린이들,착용,후기,착용,영상,참고,양선아,anmadang,양선아</t>
  </si>
  <si>
    <t>최근 20년 동안 전 세계적으로 근시를 가진 사람들이 빠른 속도로 늘고 있다. 근시는 먼 곳을 바라볼 때 물체의 상이 망막의 앞쪽에 맺히는 굴절 이상으로, 먼 곳은 잘 안 보이고 가까운 곳이 잘 보인다. 이윤상 한림대 의과대학 외래교수(씨엔비 안과의원 원장)는 “미국은 최근 20년 동안 근시 인구가 전체 인구의 25%에서 약 42%까지 늘어났고, 우리나..</t>
  </si>
  <si>
    <t>안상헌,신작,출간,13,창원,독서법,강연,작가,안상헌,사진,신작,출간,기념,강연회,13일,창원시,경남교육청,청사,강의장,20일,성산,도서관,번째,주제,아이들,재미,번째,방법론,제시,초점,작가,시절,신문지,이야기,신화,그리스,로마,감수성,시절,작가,무한,상상력,상상,바다,작가,이야기,흡입,까닭,작가,이야기,강조,사람,이야기,세상,이해,이야기,미래,이야기,이야기,나침반,이야기,흥미,작가,역사분야,관심,탐구,결실,30여,작가,인문학,보급,애플인문학당,회사,운영,작가,스마트폰,어린이,눈높이,독서가,경험,주인공,처지,주변,책장,아이들,독서법,단락,어린이,소개,문의</t>
  </si>
  <si>
    <t>작가 안상헌(사진) 신작 출간 기념 강연회가 열린다. 
오는 13일 오후 2시 창원시 경남교육청 제2청사 7층 강의장, 20일 오후 2시 성산도서관에서다. 
첫 번째 강의는 '왜 책을 읽어야 하는가'라는 주제로 아이들에게 책 읽기의 재미를 전한다. 두 번째 강의는 어떤 책을, 어떻게 읽어야 하는지 방법론을 제시하는 데 초점을 맞춘다. 
작가는 어린..</t>
  </si>
  <si>
    <t>진천,초평초,페스티벌,홍보,체험관,운영,독서,계절,학생,학부모,지역,주민,공유,독서,문화,참여,마련,충북교육도서관,주최,충청북도,중앙,도서관,6일,7일,충북교육도서관,페스티벌,행사장,초평초등학교,표창,충청북도,독서,교육,우수,학교,교육감,홍보,체험관,운영,초평초등학교,체험관,평소,초평초,어린이,독서,활동,활동사진들,독서활동,산출물,메이킹,독서나무,전시,스마트폰,넷북,AR,증강현실,독서활동,체험,코너,마련,VR,가상현실,카드보드기,제작,VR,실행,독서,어플,체험,활동,참가자들,호응,체험,활동,참가자,체험,활동,종료,팝콘,간식코너,마련,즐거움,어린이,한동효,페스티벌,체험,활동,스마트폰,이용,체험,AR,독서,체험,사랑</t>
  </si>
  <si>
    <t>독서의 계절을 맞아 학생, 학부모, 지역 주민들에게 독서 문화 공유 및 참여의 장을 마련코자 충북교육도서관 주최로 충청북도 중앙도서관에서 지난 6일부터 7일까지 ‘제6회 충북교육도서관 북 페스티벌’이 열렸다. 
이 곳 행사장에서 초평초등학교는 충청북도 독서교육 우수학교 교육감 표창을 받았으며 홍보 체험관을 운영했다. 
초평초등학교 체험관에서는 평소에..</t>
  </si>
  <si>
    <t>20181009</t>
  </si>
  <si>
    <t>디엠엑스,디엠엑스,대표이사,정덕열,디자,융합,가치,창조,설립,회사,연구소,설립,디자인,전문,회사,등록,부서,전문,디엠엑스,광주,차량,유치원,통학,방치,남아,폭염,질식,뇌사상태,사건,감지,안전쌤,미차하,어린이,감지,안전쌤,레이더,센서,차량,설치,통학차량,운행,종료,움직임,감지,스마트폰,경고,자동감지,해외,벨버튼,방식,기사,동승자,추가적,행동,편리,레이더,센서,투과성,시트,감지,가능,안전성,강화,센서,듀얼,구성,센서,고장,작동,가능,부품들,고장,발생,고장상황,전송,고장,안전,공백,차단,어린이집,학부모,안전쌤,전용,설치,경보,알람,차량,설치,GPS모듈,확인,실시간,버스위치,알림장,앨범,일정표,제공</t>
  </si>
  <si>
    <t>디엠엑스(대표이사 정덕열)은 기술개발과 디자인 융합으로 새로운 가치를 창조하고자 설립된 회사이다. 기술연구소 설립 및 디자인전문회사 등록을 통해 각 부서별 전문성을 갖추고 있다.
디엠엑스는 2016년 7월 광주의 한 유치원 통학 차량에 방치된 4살 남아가 폭염으로 인한 질식으로 뇌사상태가 된 사건을 접하고 미차하 어린이 감지 시스템 ‘안전쌤’을 개발했다..</t>
  </si>
  <si>
    <t>감기,독감,독감,유행,시기,다음해,4월,8살,아이,43세,정부,어린이,인플루엔자,무료,접종,지원,소식,이달,21일,2주,접종주간,어린이,인플루엔자,예방,접종,집중,접종,주간,최씨,인플루엔자,유행,시작,기간,예방접종,계획,인플루엔자,국가,예방,접종,사항들,정리,대상자,Q.,절기,인플루엔자,무료,예방,접종,6개월,A.,생후,어린이,2006년,1월,2018년,8월,출생아,65세,노인,59개월,무료,접종,대상,12세,확대,초등학생,무료,백신,인플루엔자,예방,접종,Q.,접종,가능,지정의료기관,확인,A.,보건소,지정의료기관,무료접종,접종,가능,확인,지정,의료,기관,관할보건소,질병,관리,본부,콜센터,국번,문의,홈페이지,예방,접종,도우미,nip.cdc.go.k,스마트폰,확인,자녀,Q.,초등학생,부모,의료기관,아이,혼자,의료,기관,방문,예방,A.,예방,접종,시행,의료,기관,방문,부모,동반,안내,사정,보호자,방문,사전,보호자,예방,접종,시행,동의서,예방,접종,예진표,작성,아이,지참,보호자,접종,가능,가지,서식,보호자,부모,법정,대리인,작성,예방,접종,도우미,홈페이지,의료,기관,내원,유선,예진의사,예진결과,주의사항,접종,전후,주의,사항,설명,Q.,증상,A.,발열,두통,전신쇠약감,마른기침,인두통,근육통,인플루엔자,증상,어린이,성인,오심,구토,위장관,증상,동반,Q.,바이러스,노출,얼마,증상,얼마동안,사람,감염,증상,A.,인플루엔자,바이러스,노출,보통,평균,2일,정도,인플루엔자,환자,나이,전염기간,차이,성인,증상,하루,증상,5일,감염력,소아,증상,발생,10일,감염력,Q.,감기,플루엔자,백신,접종,감기,예방,A.,독감,감기,생각,경향,감염증,급성,호흡기,인플루엔자,감기,인플루엔자,예방,접종,인플루엔자,바이러스,백신,종류,바이러스,감기,효과,Q.,합병증,발생,A.,합병증,세균,폐렴,이외,심근염,심낭염,기흉,기종격동,뇌염,뇌증,횡단,척수염,횡문근,용해,라이,증후,발생,만성기관지염,만성호흡기질환,만성심혈관,질환,감염,인플루엔자,악화,합병증,어르신,소아,만성질환자,발생,입원,사망,예방접종,Q.,인플루엔자,예방,접종,예방접종,A.,인플루엔자,예방,접종,10~11월,접종,소아,면역,획득,초순,접종,시작,인플루엔자,유행,접종,11월,미접종자,유행,접종,인플루엔자,유행,12월,4월,예방접종,방어,항체,형성,정도,면역효과,개인,차이,평균,가량,3~12개월,지속,접종,3~5월,항체가,방어수준,감염,반대,접종,인플루엔자,방어,항체,형성,감염,65세,어르신,학생,집단생활,예방,인플루엔자,유행,가능,방학,예방접종,무료접종,백신,인플루엔자,백신,차이점,향후,무료,지원,계획,A.,포함,바이러스,종류,개수,구분,백신,2종류,A형,바이러스,1종,바이러스,포함,백신,바이러스,추가적,포함,2종류,2종류,백신,인플루엔자,무료접종,국가지원,백신,접종,전액,유료,본인,부담,정부,백신,가능성,안정,공급,가능,비용,효과,결과,수렴,전문가,의견,무료지원,검토</t>
  </si>
  <si>
    <t>[아시아경제 서소정 기자] 8살, 10살 아이를 둔 43세 최모씨는 올해부터 정부에서 12세 어린이까지 인플루엔자 무료접종을 지원한다는 반가운 소식을 들었다. 특히 이달 8일부터 21일까지 2주간은 ‘어린이 인플루엔자 예방접종 집중 접종주간'으로 최씨는 인플루엔자 유행이 시작되기 전인 이 기간에 예방접종을 완료할 계획이다. 다음은 인플루엔자 국가예방접종..</t>
  </si>
  <si>
    <t>1만,야쿠르트,카트,동네,미세,먼지,SK텔레콤,한국야쿠르트,위닉스,협업,어린이,호흡,높이,측정해,SK텔레콤,한국야쿠르트,위닉스,협력,미세,먼지,정보,실시간,제공,에브리에어,everyair,서비스,출시,이동통신사,네트워크,전국,야쿠르트,카트,공기청정기,유명,위닉스,미세계측,결합,공유,인프라,플랫폼,에브리에어,서비스,구조,아줌마,일명,야쿠르트,이동수단,전동카트,코코,휴대,공기,측정기,부착,카트,거리,골목,미세먼지,측정,SK텔레콤,에브리에어,애플리케이션,데이터,공유,이동통신사,스마트폰,에브리에어,다운,관심,지역,미세,먼지,정보,확인,카트,높이,1m,어린이들,호흡,높이,부모들,관심,생활가전업체,위닉스,에어,휴대,공기,측정기,에어,실내,미세먼지,초미세먼지,오존,일산화탄소,이산화질소,대기정보,측정,회사,공기,청정기,탑재,예정,휴대용,포함,내년,판매,14만,한국야쿠르트,공기,측정기,공기,설치,카트,운영,내년,1만,계획,주택가,사무실,운행,미세,먼지,측정소,역할,전망,전국,SK,텔레콤,대리점,기지국,미세,먼지,데이터,환경관리공단,제공,공기,정보,공기,정보,SK,텔레콤,관계자,내년,휴대용,고정형,센서,포함,15만,센서,미세,먼지,지도,설명,구조,에브리에어,추구,사회,가치,회사,경영,철학,이통사,가입,사람,다운로드,무료,이용,홈사업유닛장,조영훈,SK,텔레콤,사업,유닛장,야쿠르트,카트,역할,서비스제,회사,협력,정확,공기,지도,공기,국민,건강,증진,기여</t>
  </si>
  <si>
    <t>SK텔레콤이 한국야쿠르트 위닉스와 협력해 미세먼지 정보를 실시간으로 제공하는 ‘에브리에어(everyair)’ 서비스를 10일 출시한다. 이동통신사의 네트워크에 전국 1만여 개의 야쿠르트 카트가 ‘발’이 되고, 공기청정기로 유명한 위닉스의 미세계측 기술이 결합하는 ‘공유 인프라’ 플랫폼이다. 
 에브리에어의 서비스 구조는 간단하다. 먼저 일명 ‘야쿠르..</t>
  </si>
  <si>
    <t>스마트폰,정보,평양터치,북한,스마트폰,평양,터치,모델명,평양,애플리케이션,교육,의료,농업,게임,총망라,인공지능,AI,생체인증,트리플카메라,최첨단,생활,정보,제공,방점,세계,정보,통신,ICT,수준,비교,북한,수준,스마트폰,생필품,사용,단계,주체사상,교육,외국어,공부,평양터치,정보,수록,조선대백과사전,카드,16GB,마이크로,SD,정보,1995년,사이,출판,30권,분량,북한,사회주,프로그램,주체사상,전자사전,북한,경영,업무,연구소,제작,정상,교육,북한군,전투,김일성,김정일,우상화,초점,광명,1.20,사회,과학교육,상식,의학,문예,도서열람기,사상,북한,주체,조선대백과사전,대조,건강,장수,열쇠,력사,세계일화,과학기술인재양성,정보사업,발전동향,표계산,프로그람,엑셀,38페이지,700페이지,도서,수록,평양터치,언어,교육,다수,조선말,삼흥,북한,문화어,사전,제작,우리나라,국어사전,구성,대한민국,한국,검색,폐쇄적,학원중국어,실제,평양,외국어,학원,중어반,사용,교재,1학년,6학년,구분,수록,교육,중국어,교육,발음,교육,문장,교육,대화,난이도,업그레이드,새옥편,대중옥편,적용,한자,한자,상식,정보,제공,한자,사전,1.0,문장,영어,초보,문법,체계,분류,영어A,다국어,삼흥,영어,러시아어,중국어,일본어,독일어,불어,다국어,사전,수록,단어,200만,상회,영어,단어,의미,설명,북한말,문화어,사용,독특,시력검사,소변검사,진단,평양터치,지원,명의원,3.0,종합,진단,예진,치료법,약검색,의학,상식,시력,검사,체질,분류,어린이,노인질병상식,정보,제공,북한,병원,인프라,가정,진단,예방,치료,방법,제시,목적,추정,종합,진단,카테고리,내장질병,신경외과,안과,피부과,산부인과,소아과,자가,진단,목록,소변검사,선택,오줌,맥주색,오줌,오줌,쌀뜨물,오줌,생각,피오줌,간헐적,체크,오줌,맥주,진단,목록,선택,콩팥결핵,방광염,발병,가능,퍼센트,방식,예진,카테고리,문구,선택,추가,질문,긴장감,심리적,초조,상태,진단,전문가,도움,대책,치료법,민간요법,성공,사례,소개,방식,허리,아픔,치료법,선택,사무원,판자포단,허리아픔,치료,설명문,치료,경과,확인,가능,아날로그,방식,흥미,카테고리,시력검사,실제,시력,검사,사용,검사판,거리,유지,안내문,시력,0.1,2.0,검사,가능,이외,시력,검사,색맹검사,색각검사,포함,방식,우리나라,검사,차이,만큼,지원프로그램,과학,농사,지원,프로그램,평양터치,기본,탑재,천하지대본,지역,업종,과학적,농사,방법,제시,평안북도,신의주,지역,검색,최고,기온,최저,기온,평균,기온,안내,강냉이,수확,예정,선택,강냉이,이삭,아래부위,위부위,체크사항,축산업,생계,북한,주민,정보,제공,이목,농사,교육,한계,판단,방식,과학,농사,전파,제작,다수,스마트폰,이용자,평양,도시,실용성,의문,평양터치,보석,별찌,5인,2.0,주패놀,타일,장기명수,류경바둑,게임,탑재,별찌,모양,가로,세로,게임,유사,수학퍼즐,스도쿠,방식,동일</t>
  </si>
  <si>
    <t>북한 스마트폰 '평양터치(모델명 평양 2418)'는 △교육 △의료 △농업 △게임 애플리케이션(앱)을 총망라했다. 인공지능(AI) 생체인증 트리플카메라 등 최첨단 기능 대신 생활에 필요한 정보 제공에 방점을 찍었다. 세계 정보통신기술(ICT) 수준과 비교하면 북한은 낮은 수준이지만, 스마트폰을 생필품으로 사용하는 단계에 접어들었다는 걸 보여준다.
◇주체..</t>
  </si>
  <si>
    <t>양주시,어린이,인플루엔자,무료,예방,접종,사진,양주시제공,경기양주시,내년,지정의료기관,관내,개소,지정,의료,기관,어린,접종,인플루엔자,무료,살시,대상,무료,접종,생후,12세,2006년,2018년,출생자,관내,어린,인플루엔자,예방,접종,지정,의료,기관,나무정원여성병원,민소아청소년과의원,구구소아청소년과의원,예방접종,가능,위탁의료기관,정보,예방접종도우미,스마트폰,예방,접종,도우미,어플리케이션,확인,가능,양주시,보건,소장,예방접종확대,어린이,인플루엔자,예방,접종,확대,접종,대상,어린이,누락,홍보,주력,어린이들,건강,겨울나기,최선,양주</t>
  </si>
  <si>
    <t>[사진=양주시제공] 
경기양주시는 내년 4월까지 관내 34개소 지정의료기관에서 어린이 인플루엔자 무료 접종을 살시하고 있다. 
무료 접종 대상은 생후 6개월부터 만 12세(2006년 1월 1일~2018년 8월 31일 출생자)이다. 
관내 어린이 인플루엔자 예방 접종 지정의료기관은 나무정원여성병원, 민소아청소년과의원, 구구소아청소년과의원 등이다..</t>
  </si>
  <si>
    <t>광주,미디어,아트,도시,서울,아트센터,나비,예술,디지털,세상,전시실,사람,얼굴,기계,얼굴,촬영,1분,모습,컬러풀,종이,출력,컴퓨터,제작,얼굴,형태,드로잉,인화,판매,예술,작품,자동판매기,마티아스,되르펠트,트레이드,작품,페이스,Face,Trade,비트코인,열풍,블록체인,Block,Chain,예술작품,작가,슐드데르,보흐,구글,카카오,네이버,스트리트,아카이브,스트리트,활용,한국,젠트리피케이션,이야기,작품,파라솔,나비,서울시,중구,서린동,SK,빌딩,아트센터,관장,노소영,레지던시,작품들,첨단,예술,흥미,것들,아트센터,나비,전문기관,디지털,아트,전문,기관,발전,변화,디지털,아트,예술,영역,확장,아트센터,나비,과학기술,인문학,예술,상호,협력,인간,예술,감성,무한,변화,생산,문화,아트센터,나비,전시,진행,서린동,공간,작품,미디어,파사드,연중,상영,코모,을지로,SK,COMO,나비,장충동,타작마당,나비,미래,연구소,통의동,한옥,구성,코모,미디어,파사드,박스,기사,참조,SK텔레콤,건물,SK,텔레콤,활용,미술관,소통,프로그램,나비랩,로보틱스,인공지능,연구개발,미술관,자체,아트,프로덕션,진행,창작소,아트센터,나비,1년,기획전시,진행,차례,정도,아티스트,혁신가,엔지니어,프로그래머,참여,전시,주제,사회,흐름,네오토피아,데이터,휴머니티,Real,Fiction,로봇파티,인간,AI,휴머니티,대표적,아트센터,나비,미술관,자체적,제작,프로덕션,중심,미디어,아트,불가분,진행,나비랩,공간,정체성,연구자들,상주,주가지수,바탕,데이터,가공,사운드,로봇,데이터,재구성,그림,예술,증시,모바일,로봇,소리,소음,데이터,공유,편집,멜로디,브레멘,음악대,스마트폰,어플리케이션,로봇,연동,영어,동화,로봇,작품,제작,작품,자체,프로덕션,광주시립미술관,광주,디자인,비엔날레,특별전,미디어,아트,포스트,휴먼,로보트로니카,오스트레일리아,브리즈번,캐나다,네덜란드,각국,전시,각광,2016년,프로그램,시작,미디어아티스트,발굴,예술,접점,장르,예술,가능,탐구,교류,플랫폼,역할,프로젝트,네덜란드,미디어,아트,기관,작가,교류,진행,네덜란드,슐드,데르,보흐,신작,전시중,작가,자체,선정,안효주,네덜란드,전시회,나비,대표적,행사,2013년,진행중,창작,플랫폼,나비,해카톤,해카톤,해킹,Hack,마라톤,Marathon,합성어,제한,소프트웨어,디자이너,아티스트,다방면,전문가들,아이디어,제안,프로토타입,제작,공유,완성,창작문화,블록체인,인공지능,로보틱스,시대,반영,트렌디,주제,참가자,공유,협업,진행,외부,협업,나비,서울대,서울시도시데이터연구소,콜라보,인공,지능,작가들,작품,제작,신진,미디어,아티스트,발굴,아트센터,추진,사업,취업,청년,미디어,아티스트,대상,지도,융복합,멘토,멘티,프로그램,운영,프로그램,어린이,대상,진행,진행,프로젝트,작업,디지털,아카이빙,진행중,아트센터,나비,비디오,아트,블록체,활용,미디어,아트,영역,전초,기지,역할,전혜인,큐레이터,아트센터,나비,창제작,사회,변화,고민,작품,제작,급변,테크놀로지,실험,사회,울림,메시지,관심,www.nabi.or</t>
  </si>
  <si>
    <t>전시실에서 만난, 얼핏 사람 얼굴 같기도 한 기계가 내 얼굴을 촬영했다. 1분도 되지 않아 내 모습을 컬러풀하게 그린 종이 한장이 출력돼 나왔다. 컴퓨터가 제작한 얼굴 형태의 드로잉을 인화해 판매하는 예술작품 자동판매기다. 마티아스 되르펠트의 작품 ‘페이스 트레이드(Face Trade)’는 ‘비트코인’ 열풍으로 알려진 블록체인(Block Chain)기술..</t>
  </si>
  <si>
    <t>20181008</t>
  </si>
  <si>
    <t>글씨,숫자,정기,시력,검사,6~8세,시력,완성,1,6세,정밀검진,효과,시력,교정,치료,중요,시력,검진,출생,발달,시작,평균적,6~8세,완성,집중적,발달,완성,시력,성인,사시,약시,굴절이상,가지,시각,발달,상태,시력,발달,아이,의사,표현,시력,구분,시력,악화,방치,세계,시력,10월,11일,영유아,시력,관리,중요,영유아기,성장,안구,초점,거리,범위,물체,정도,생후,물체,시선,무렵,낙서,물건,6세,정상,성인,시력,1.0,강동경희대병원,신재호,교수,시력,성장,정기적,상태,시력,발달,영유아,정밀,검진,중요,가지,치료,시력,교정,가능,제한적,시력,안구,시신경,시각,경로,발달,효과,시력,교정,치료,8세,완성,겉보기,검진,시력,완성,치료,시력,회복,삼성서울병원,박경아,교수,글씨,숫자,이해,정확,의사,표현,가능,나이,시력,발달,가능성,영유아기,정기적,검진,정밀검진,선천,백내장,사시,각막혼탁,굴절이상,시력,겉보기,아이,스스로,불편,통증,발견,치료,입체,거리,감각,영구적,시력장애,건양대의대,김안과병원,김용란,원장,치명적,시력,손상,1,6세,정밀검진,영유아,검진,검진,포함,속도,시력,발달,평균,전문적,점검,안과,시력,측정,안저검사,굴절검사,시력,교정,치료,효과,대한안과학회,어린이,약시,환자,대상,치료,완치율,4세,치료,시작,완치,95%,8세,치료,시작,완치,23%,박경아,교수,시력,단계적,발달,시력,발달,교정치료,효과적,시력,개선,약시,완치,발생률,차이,영유아,정밀검진,약시,예방,연령,시력,발달,상태,점검,시력,안경,착용,수술,일종,관리,예방,시력,성장,굴절률,사시,약시,약시,생김새,구조,정상,시력,상태,안경,콘텍트렌즈,시력,교정,연구팀,덴마크,네스트베드병원,교수,아동,대상,시력,검사,정밀검진,유병,시력,유지,생활습관,전자,기기,사용,자제,TV,장시간,집중,피로,시청,10분,실내,거리,물체,근시,조명,유지,생활,수정체,초점,조절,사용,근시,진행,35~40,TV,2.5</t>
  </si>
  <si>
    <t>어릴수록 더 중요한 눈 검진 시력은 출생 직후부터 발달하기 시작해 평균적으로 만 6~8세 때 완성된다. 눈은 이 시기에 집중적으로 발달한다. 이렇게 완성된 시력이 성인까지 이어진다. 그런데 사시 약시 굴절이상 등 여러 가지 이유로 시각이 충분히 발달하지 않으면 그 상태에서 시력 발달이 멈춘다. 특히 아이는 의사 표현을 제대로 하지 못하고 스스로 시력이 ..</t>
  </si>
  <si>
    <t>발전,번역,영어,공부,자랑,우리나라,한국어,한글,영어,공부,한국어,세계,머리,외국어,공부,소식,자동,통역,번역,발전,미래,장치,세계,대화,전망,세상,언어,인공지능,번역,프로그램,세계,학생기자단,행취재,안현성,하남,위례초,양유찬,대전,목양초,학생기자,최슬아,하남,위례초,학생모델,사진,임익순,오픈스튜디오,5호,지난달,서울,지하철,출구,광화문역,출구,추석,사람들,안현성,양유찬,학생기자,최슬아,학생,모델,스마트폰,태블릿PC,조금,긴장,모습,출신,남아프리카공화국,초등학교,영어,선생,툴라,Masondo,Nokuthula,Zamathonga,Hi,live,이름,툴라,한국,선생님,서울,툴라,인사,친구들,미소,자기소개,헬로,마이,네임,이즈,유찬,아임,프롬,대전,본격적,미션,수행,차례,학생기자단,번역,애플리케이션,이용,툴라,광화문,명소,소개,슬아,파파고,네이버,유찬이,지니톡,한국전자통신연구원,현성이,구글,번역기,구글,사용,현성이,태블릿PC,한국어,세종대왕,동상,번역기,문장,툴라,place,King,Sejong,statue,located.,툴라,Yeah,현성이,횡단보도,영어단어,번역기,도움,Cross,툴라,Okay,thank,학생기자단,세종대왕,동상,배경,사진,동상,뒤쪽,지하,세종이야기,전시관,전시,구경,툴라,파파고,이용,슬아,eat,음식,파파고,추석,단어,우리나라,고유,명절,영어,유찬이,지니톡,시도,추석,현성이,사용,구글,번역기,인식,슬아,머릿속,영어,사용,영어,표현,생각,슬아,툴라,아이돌,파파고,통역,idol,휴스턴,휘트니,슬아,자신,가수,소개,발음,아이돌,워너원,아이돌,아이들,children,인식,툴라,슬아,이해,학생기자단,경복궁,유찬이,지니톡,이용,툴라,흥미,이야기,동물원,퓨마,탈출,Oh,Korea,no.,Scary,한국,문장,단순,문장,이해,현성이,퓨마,사살,퓨마,통역,툴라,sad,경복궁,도착,학생기자단,툴라,궁전,설명,경복궁,감탄,툴라,이날,학생,기자단,소감,학생기자단,영어,일반적,정도,또래,학생,통역,이용,전달,글자,입력,음성,이용,정도,점수,번역,정확,한국인,외국인,유용,영어,생각,얼굴,대화,도움,파파고,지니톡,사람,우리말,외국어,통역,앱들,궁금증,학생기자단,파파고,지니톡,이야기,구글,번역,프로그램,부서,한국,김준석,파파,리더,파파고,작동,원리,어린이,공부,공부,문제집,기계,번역,공부,데이터,정보,기계,머신러닝,한국어,문장,영어,번역,문장,기계,학습,기계,공부,토대,번역,모델,바탕,문장,번역,예전,번역,정확,자연,공부,방법,문장,단어들,문장,단어,이해,방식,문장,의미,중심,번역,사람,두뇌,정보,처리,방식,흉내,인공신경망,적용,파파고,사용,요령,기계,이해,형태,입력,사람들,문장,이해,기계,길이,문장,의미,번역,결과,파파고,사람들,학습,사람들,표현,번역,컴퓨터,네이버,파파고,페이지,gym,체육관,파파고,훈련,단어,번역,신조어,유행어,통역,기기,마스,MARS,이름,제품,내년,출시,스마트폰,글자,입력,방식,마스,이어폰,상대방,우리말,상대방,마스,자신,언어,작동,원리,파파고,음성인식,번역,글자,음성합성,인공지능,번역,발전,영어,공부,영어,공부,한국어,영어,전환,생각,외국어,모국어,이해,언어,나라,문화,역사,외국어,공부,외국어,공부,사람들,영어,스트레스,평소,영어,해외여행,파파고,이용,의사소통,선임연구원,윤승,한국전자통신연구원,선임,연구원,지니톡,참여,엔지니어들,데이터베이스,알고리즘,algorithm,해결,입력,자료,토대,출력,유도,규칙,집합,발전,번역,언어,특징,반영,언어,전문가,참여,한국어,물음표,의문문,평서문,구별,사람,문장,여부로,질문,구분,한국어,어순,자유,어미,변화,어휘량,영어,특수,발음,발음,지니톡,번역,구글,번역기,차이점,지니톡,한국어,특화,한국어,독일어,번역,구글,한국어,영어,영어,독일어,번역,지니톡,한국어,독일어,번역,비교,지니톡,음성인식,최적화,여행,관광,분야,사람,단어,생략,문장,통역,기술을,북한말,사투리,지니톡,인식,북한,사용,단어들,민족,도움,필요성,북한,과학자,문학책,우리말,표현,번역기,번역,오류,번역,wash,car,개선,문학,작품,번역,제2,창작,번역,번역,문장,단위,맥락,문맥,이해,언어,나라,문화,상식,정보,수준,발전,번역,결과,만족도,얼마,문서,조선,후기,승정원일기,인공지능,이용,번역,소식,만화,도라에몽,외국어,통역,곤약,정도,통역,가능,번역,인공지능,발전,배경지식,컴퓨터,습득,상대,감정,속도,높낮이,재현,전달,음성합성,세계,언어,완벽,통역,언어,표현,생각,머릿속,통역,움직임,연구원,스마트폰,헤드셋,자동,통역,가능,유아이,Zero,국제,표준,등록,후기,학생,취재,툴라,구글,번역기,사용,최대,긍정적,대화,노력,세종,대왕,동상,안내,미션,번역기,대화,도움,번역기,번역기,활성화,미래,안현성,하남,위례초,학생기자,기계,만큼,진화,세상,의문,번역,사용,세종대왕,소개,전달,기계,불편,전달,상대방,핸드폰,화면,집중,몸짓,눈빛,감정,표정,공유,대화,통역,곤약,영어,양유찬,대전,목양초,학생기자,그동안,번역기,사용,방법,툴라,언니,이야기,추석,워너원,광화문,단어,번역,세종대왕,경복궁,이야기,번역,번역기,번역기,사람,번역기,공부,최슬아,하남,위례초,학생모델,학생들,부산,정관초,학생,지구파,활용기,지구인,지구파,GeGooPa,지구파,우리나라,대표적,번역,지니톡,구글,번역기,파파고,앞글자,지구파,사용,지구상,사람들,자유,소통,얘기,학생들,부산,정관초등학교,학생,서정득,담임선생,제안,지구파,사용,생활화,일상생활,여행지,지구파,이용,후기,정관초,친구,지구파,활용기,이름,김명빈,18일,장소,영어,학원,대상,인물,영어,학원,선생,언어,영어,파파고,활용,프로그램,사례,영어학원,외국인,선생,번역기,사용,대화,수업,선생님,숙제,설명,단어,선생님,숙제,선생님,번역기,사용,검색,선생님,숙제,설명,번역기,사용,외국인,대화,번역기,정확성,생각,이름,권기범,1일,호텔,장소,필리핀,소토그란데,놀이터,대상,인물,로비,이모,외국인,친구,언어,영어,파파고,활용,프로그램,사례,엄마,호텔방,휴지,휴지,파파고,로비,파파고,휴지,이모,말씀,놀이터,오락,외국인,아이,이름,나이,파파고,이용,설명,게임,방법,파파고,친구,파파고,문장,통역,편리,친구,이름,26일,라멘,장소,일본,라멘,라멘,직원,대상,인물,라멘,언어,일어,활용,프로그램,구글,번역기,사례,겨울,방학,가족,일본,여행,라멘집,라멘,수저,단무지,김치,일본,반찬,이야기,엄마,휴대폰,구글,번역기,사용,김치,무료,번역,발음,직원,무료,대답,영어,번역,일본어,번역,나라,언어,번역기,소통,번역기,세계,여행,로우틴,weekly,신문,소년중앙,구독신청,소년중앙,PDF,goo.gl,I2HLMq,sojoong.joins.com,온라인,소년중앙,sojoong.joins.com,소년중앙,유튜브,채널,goo.gl,wIQcM4</t>
  </si>
  <si>
    <t>자랑스러운 우리나라의 말과 글인 한국어와 한글. 하지만 어쩐지 우리는 영어 공부를 더 열심히 하는 것 같습니다. 만약, 한국어만 할 줄 알아도 세계 어디에서나 말이 통한다면 더 이상 머리 아프게 외국어를 공부하지 않아도 될 것 같은데 말이죠. 그런데 최근 반가운 소식이 들리고 있습니다. 자동으로 통역과 번역을 척척 해주는 기술이 나날이 발전하고 있다는 ..</t>
  </si>
  <si>
    <t>특별기고,배기표,사랑,쟁이,아빠,편지,저자,교육칼럼니스트,유치원,통합,안전,관리,구축,유치원,안전사고,통학,차량,사고,원내,폭력,사건,건물,통째,사고,사건,발생,분노,필자,추억,인연,시작,한국유치원총연합회,서울지회,서울시,사립,유치원,대상,mom,안심,유치원,평가,인증,아이,유치원,사고,경험,신체적,정신적,취약,아이들,생각,계기,유치원,현장,법규,조사,교육,행정,전문가,EU,해외규정,스터디,유치원,안전,프레임워크,준비,아이,아빠,진행,서울시,사립,유치원,안전,평가,경험,바탕,유치원,안전,패러다임,제시,패러다임,유치원,통합,안전,관리,구축,한마디,유치원,안전,학부모,교육행정가,소방관계자,아동,보건,전문가,건축사,환경전문가,교육자들,일선,유치원,교육자,참여,집단,지성,ERP,플랫폼,매뉴얼,유치원,안전,관리,데이터,온라인,플랫폼,공동,구축,승인,스마트폰,활용,플랫폼,핵심,유치원,교육청,학부모,아이들,안전,실제적,커뮤니케이션,채널,수립,의미,유치원,통합,안전,관리,형식적,실제적,매뉴얼,포함,아이,관계자들,공유,점검,체계,유치원들,의무적,제출,서면상,학교,안전,계획,매뉴얼,개별,유치원,구조,특성,반영,정형화,형식,유아교육,선진국,EU국가들,학부모,운영,위원회,참여,실제적,안전모니터링,매뉴얼,포함,유치원,노유자,소방법,사각지대,현실,소형,면적,유치원,작동기능검사,소방,시설,작동,검사,현장점검,사살상,제외,유치원,안전불감증,팽배,소방,시설법,개정,현실적,소방전문가들,실제적,조언,바탕,통합안전관리,소방시설관리,매뉴얼,체계적,구비,안전관리,대비,유치원,안전,점검,관리,실제적,서류중심,붕괴,유치원,관계자들,현장점검,추론,가능,방문점검,소방서,유관기관,협력,실제적,예산,전문인력,부족,현실,단적,필자,평가,유치원들,유리장식장들,복도,대피로,화재,긴급사항,비상대피,미확보,사고,예상,환경,시설장,안전불감증,20년,교육,소방관계자,공식적,지적,자신들,답변,사실,유치원,통합,안전,관리,구축,필수,등재,사진,대피,사진,지역유치원,공무원들,지역,유치원,공무원,소방전문가들,유권,해석,온라인상,조치,현장,결국,인증,유치원,안전,평가,교육청,관계공무원,업무평가,실효적,수단,정책당국,의지,확인,유치원,차량,투약,의뢰,관리,확인,급식,자재,유통,기한,어린이,활동,공간,안전,관리,점검,효과적,첨가,아이,마을,격언,시대,국가,유치원,통합,안전,관리,미래세대,주역,아이들,소망,마지막,여건,소명의식,일선,유치원,원장,교사들,아이들,안전보호,최고,교육,메시지</t>
  </si>
  <si>
    <t>유치원 안전사고가 계속 일어나고 있다. 통학차량 사고를 비롯 원내 폭력사건에 이어 최근에는 건물이 통째로 무너지는 사고도 일어났다. 하지만, 언제나 그렇듯이 자연스레 잊혀질 것이고 이러한 사건이 발생할 때마다 우리는 분노할 것이다. 
필자는 하나의 추억과 인연에서 시작돼 최근 한국유치원총연합회 서울지회와 함께 ‘서울시 300개 사립유치원 대상 mom..</t>
  </si>
  <si>
    <t>고속도로,도로,승용차,뒷좌석,탑승자,안전띠,매야,포커스,지난달,도로,교통법,시행,개정,도로교통법,지난달,시행,도로교통법,고속도로,일반도로,차량,탑승,사람,안전띠,차량,뒷좌석,게임기,스마트폰,열중,안전띠,청소년,주의,게임,안전띠,조심,도로교통법,일반도로,운전자,포함,탑승자,안전띠,운전자,범칙금,과태료,부과,도로교통법,뒷좌석,동승자,안전띠,운전자,과태료,부과,안전띠,동승자,본인,과태료,미만,유아,어린이,안전띠,과태료,6만,의무화,좌석,안전띠,의무,고속도,운행,시작,운행,2011년,자동차전용도로,일반도로,확대,도로교통법,범칙금,자전거,음주,운전,처벌,교통,과태료,체납자,경사지,국제,운전면허,발급,거부,자전거,인명,보호,장구,착용,의무,미끄럼,사고,방지,조치,의무,추가,경찰,단속,시작,홍보,계도기간,12월,단속,경찰,관계자,어린이,청소년들,교통사고,성인,확률,스마트폰,게임,안전띠,착용,주의,통계청,청소년,19세,스마트폰,의존,30.6%,연령대,뒷좌석,안전띠,착용,미미,탑승자,그동안,뒷좌석,안전띠,결과,통계,경찰,기준,안전띠,착용,94%,수치,선진국,수준,뒷좌석,안전띠,비율,30%,호주,독일,스웨덴,선진국,뒷좌석,안전띠,착용,95~99%,선진국,그동안,한국,유일,경찰,지적,명절,연휴,승용차,뒷좌석,안전띠,비율,절반,설문,결과,현대해상,교통,기후,환경,연구소,40만,추석,연휴,교통사고,경험,추석,연휴,운전,300명,설문조사,결과,차량,뒷좌석,안전띠,착용,일반도로,일반,도로,30%,,고속도로,47%,고속도로,자녀,뒷좌석,61%,안전띠,뒷좌석,안전띠,불편,52%,뒷좌석,안전,26%,안전띠,교통사고,중상,위험,뒷좌석,안전띠,상태,교통사고,중상,확률,현대해상,교통,기후,환경,연구소,뒷좌석,안전띠,교통사고,발생,피해액,1.5배,중상,확률,12배,설명,보험개발원,안전띠,뒷좌석,승객,승용차,사고,머리,중상,가능성,안전띠,착용,3배,시험,결과,보험개발원,스포츠유틸리티차량,SUV,시속,48.3,고정벽,정면,충돌,실험,뒷좌석,인체,모형,안전띠,안전띠,실험,결과,뒷좌석,승객,안전띠,머리,중상,가능성,3배,어린이,1.2배,기준,머리,중상,시간,미만,의식불명,함몰골절,사망률,7.9,10.6%,보험,개발원,관계자,실제,사고,변수,뒷좌석,승객,승객,중상,가능,설명,NIE,포인트,시행,도로교통법,정리,도로교통법,차량,동승자,안전띠,운전자,과태료,부과,여부,토론,외국,사례,지식사회부,이수빈,한국경제신문,지식,사회부</t>
  </si>
  <si>
    <t>뉴스 인 포커스 
지난달 28일부터 새 도로교통법 시행 
[ 이수빈 기자 ] 개정된 도로교통법이 지난달 28일부터 시행되고 있다. 새 도로교통법에 따르면 고속도로뿐만 아니라 일반도로에서도 차량에 탑승한 모든 사람이 안전띠를 매야 한다. 차량 뒷좌석에서 게임기 스마트폰 등에 열중하느라 안전띠를 매지 않는 청소년이 적지 않아 주의가 필요하다. 
..</t>
  </si>
  <si>
    <t>개최,강동선사,문화,축제,강동구,구청장,이정훈,12일,14일,일대,암사동,유적,강동구,올림픽,강동선사,문화,축제,개최,1996년,강동선사문화축제,서울,축제,유일,선사시대,테마,만큼,역사성,정체성,자랑,특색,이색적,프로그램,관람객,지역,대표,축제,자리,세계축제협회,주최,피너클,어워드,Pinnacle,Awards,2014년,세계적,축제,발돋움,23주년,축제,주제,사람들,과거,사람,중심,강동,세대,행복,강동,의미,축제,서울,암사동,유적,길목,조성,선사빛거리,통과,시작,지역,어르신,주민들,한지,조성,선사빛거리,서울,6000년,과거,선사시대,입장,시간여행,통로,축제,첫날,12일,길놀이,풍물놀이,14:50,경연대회,자치,회관,프로그램,경연,대회,강동,구민,페스티벌,16:00,팥죽할머니,어린이,마당극,팥죽,할머니,17:00,유적,서울,암사동,세계,유산,등재,기원,선사,소망,점등식,18:30,개최,진행,개막,선언,구립,민속,예술단,주제공연,쎄시봉,김세환,영원,오빠,남진,열정적,축하공연,축제,본격적,시작,선사시대,13일,특별,이벤트,전국,선사족구,마당,10:30,개최,장애인,바리스타,커피,판매,장애인,가족들,준비,무대공연,선사,나라,장애인,축제,13:00,거리극,공연,청소,반장,유상통,14:00,10호,무형,문화재,호상놀이,바위,마을,호상,놀이,15:30,암사동,유적,방문,관람객들,볼거리,선사,강동선사문화축제,하이라이트,백미,거리퍼레이드,원시,천호공원,암사동,유적,1.8,구간,사람들,주제,매머드,가족,맘모스,공룡,버팔로,시조새,조형물,선사,복장,각양각색,치장,주민,거리,퍼레이드,암사역,주변,구성,선사카니발존,전문,퍼포먼스단,연출공연,참가자,전원,참여,퍼포먼스,진행,볼거리,제공,퍼레이드,무대,DJ,KOO,구준엽,선사,가족,20:00,진행,선사인,분장,퍼레이드,참여자,관람객,선사시대,부족,토요일,예정,축제,마지막,14일,분위기,남북,평화,협력,평양민속예술단,공연,11:00,출전기,판소리,마당극,슈퍼댁,씨름,대회,13:00,청소년,동아리,콘서트,Youth,Talent,16:00,진행,빗살,헤어쇼,시작,폐막공연,20:00,아모르,파티,가수,김연자,키즈,JYP,신인,그룹,스트레이,감성,보컬,임창정,히든싱어,에일리,우승자,강고은,출연,열정적,무대,진행,피날레,불꽃,공연,가을,밤하늘,강동선사,문화,축제,마지막,장식,유적지,경내,체험,전시행사,전문장비,원시적,방법,원시인,부시크래프트,체험,선사,예술놀이터,원시,바비큐,체험,원시인,퍼포먼스,다이어트법,선사먹거리존,이색,프로그램,6000년,선조들,선조,생활상,체험스쿨,고고학,체험,스쿨,자녀,관람객들,가족,단위,관람객,필수코스,인기,공간,체험,교육,전용,체험마을,암사동,유적,체험,마을,움집,빗살무늬토기,원시,어로체험,부스,원시인,하루,체험,경험,스마트폰,TV,어린이들,흥미,경험,선사,축제,먹거리,위생검사,20여,먹거리,장터,먹을거리,남녀노소,축제,주류,판매,6시,허용,35만,정도,축제,만큼,안전관리,최선,계획,축제장,조끼,착용,안전지킴이들,배치,행사장,발생,비상상황,대비,관람객들,안전,귀가,이정훈,구청장,강동선사문화축제,주민,주인공,의미,축제,강동구,정체성,공동체,의식,축제,관심,참여,부탁</t>
  </si>
  <si>
    <t>[아시아경제 박종일 기자] 강동구(구청장 이정훈)가 12일부터 14일까지 암사동 유적 일대(강동구 올림픽로 875)에서 ‘제23회 강동선사문화축제’를 개최한다.1996년 첫 문을 연 강동선사문화축제는 서울 축제 중 유일하게 선사시대를 테마로 하는 만큼 뚜렷한 역사성과 정체성을 자랑한다. 특색 있고 이색적인 프로그램으로 매년 수십만명의 관람객이 다녀가는 ..</t>
  </si>
  <si>
    <t>한글날,행사,한글학회,임원,경축식,참석,서예,퍼포먼스,우리말글,퀴즈,한글날,대구,지역,한글날,행사,진행,이날,수성구,어린이,회관,꾀꼬리,극장,한글날,경축식,경축식,한글학회,임원,회원,대학교수,학생,시민,500여,참석,식전공연,현악,협주,식전,공연,시작,훈민정음,서문봉독,한글,유공자,표창,경축사,축하공연,한글날,노래,제창,진행,경축식,어린이,회관,광장,문화예술회관,초등학생,외국인,대학,작가,시민,참여,한글날,기념,서예,퍼포먼스,마당,행사,어린이,회관,광장,무선통신,스마트폰,근거리,무선,통신,NFC,활용,학생들,어린이회관,한글,창제,이념,창제원리,풀이,우리말,퀴즈,대회,마련,13일,2시,경북대,우당,교육관,주관,한글학회,대구시,지회,한국어,외국인,유학,대회,개최,대구,경북지역,대학교,재학,외국인,유학,한국어,능력,향상,한국문화,이해,마련,이날,행사,100여,외국인,유학,참여,30일,대구한글서예협회,주관,문화,예술,회관,전시실,한글서예,대구문화예술,주제,서체,표현,창의적,작품,전시,시민들,체험,탁본체험,한글서예쓰기체험,진행</t>
  </si>
  <si>
    <t>제572돌 한글날을 맞아 9일 대구지역에서 다양한 한글날 행사가 진행된다.
이날 오전 수성구 어린이회관 꾀꼬리 극장에서 한글날 경축식이 열린다.
경축식에는 한글학회 임원과 회원, 대학교수, 학생, 시민 등 500여 명이 참석한다.
현악 협주 식전공연을 시작으로 훈민정음 서문봉독, 한글유공자 표창, 경축사, 축하공연, 한글날의 노래 제창 순으로 진행된다...</t>
  </si>
  <si>
    <t>20181007</t>
  </si>
  <si>
    <t>전라도,정명,마한,마한,문화,축제,전남,나주,최후,중심지,고대,무덤,고분,영산강,주변,군락,형성,반남,고분,발굴,금동관,국보,정촌고분,출토,금동신발,지역,지배,막강,세력,존재,증명,무덤,3m,무덤,옹관,지역,크기,무덤,백제,정복전쟁이후,마한인,영산강,일대,자신들,독자,세력,2천,문화,고대,왕국,한국역사,조각,마한,숨결,축제,나주,전남,4회,나주마한문화축제,천신,이달,제사,마한제례,시작,일대,반남면,국립나주박물관,3일,전라도,정명,기념,마한,주제,나주,희망,불빛,차별화,축제,프로그램,공간배치,변화,3회,잔디광장,박물관,뒤편,잔디,광장,축제,무대,공간,박물관,앞쪽,설치,주차장,접근성,시민,관광객,편의,무대,주변,향토음식,농특산물,판매관,볼거리,먹거리,중심,휴게공간,구성,잔디광장,박물관,뒤쪽,잔디,광장,시민,참여,공간,평생학습축제,마한,놀이촌,소무대,각종,체험,행사장,마련,마한,54국기,축제장,관람,동선,스토리,만화,제작,가족,단위,관람객,볼거리,제공,반남,고분,야간,경관,조명,설치,가을밤,낭만,선사,축제,마한행렬,개막식,공식,기념행사,문화,체험,전시,홍보,판매,6개,프로그램,야간,진행,강인규,나주,시장,박물관,정원,후원,활용,구성,축제,공간,신규,체험,프로그램,발굴,축하공연무대,지역,방송사,연계,축하,공연,무대,전라도,정명,나주,대표축제,축제,콘텐츠,발굴,호남,중심,나주,역사,정체,시민,자긍심,고취,화합,축제,축제,서막,2천,진행,마한행렬,나주,마한,행렬,축제,시작,54국기,기수,솟대병사들,제사,주관,천군,제사장,호위,대장군,전통,의상,행진,퍼레이드,볼거리,제공,30여명,취타대,지역민,구성,풍물놀이패,마한행렬,이날,나주시민회관,출발,1시간,남고문,중앙,사거리,정수루,도착,축제장,국립나주박물관,자리,추수감사제,소도제,진행,소도제,오곡진상단,곡식,전달,천군,제단,천문,낭독,수확,감사,평안,기원,축제,주인공,마한인,씨름,경연,마한시대,군무,현대적,재해석,규모,전국,단위,대회,전통,현대,접목,장르,경연,호평,아마추어,전국,아마추어,15~17시,청소년,18~20시,2개,진행,상금,대상,200만,경연,테마,삼국지,동이전,기록,마한,시대,제천,의식,동이전,손발,장단,가락,중국,탁무,기록,8분,안무,반영,전국,참가,경연,여수시,KSS,영예,대상,차지,민속씨름,향연,마한씨름대회,볼거리,선수,선출,단체전,20개,개인전,20~60명,토너먼트,방식,단체전,우승,황소,부상,마한,놀이촌,가족,단위,체험,행사,풍성,가족,단위,관광객,체험프로그램,아이들,박물관,뒤편,아이,놀이촌,놀이터,마한,마한,역사,문화,체험부스,운영,도자기,독널,금동관,투구,제작,의상,사냥,체험,16종,체험,부스,설치,원시,바베큐장,가족,고기,학생,대상,마한,그림,대회,9개,원아들,관내,어린이집,원아,참가,어린이,재롱,잔치,동아리,혁신,도시,기관,우수팀,주민,자치,프로그램,경진,대회,우수,마을합창단,지역민,화합마당,20일,무대,축제장,일원,즐거움,가을밤,무대,나주,영원,아리아,체험,축제,백미,축하,공연,지역방송사,연계,개막축하무대,폐막특집공연,관객들,무대,공연,축제,기간,전라도,정명,나주,대표축제,초청,가수,라인업,개막,공연,MBC가요,베스트,포문,조항조,최진희,오승근,금잔디,가수,총출동,가을밤,트로트,잔치,예정,장년층,무대,사람들,열광,차례,마한인,댄스,인기,아이돌,AOA,무대,축제,대미,장식,3일,나주,대표,문화,공연단,나주시립예술단,1시간,천년나주,영원,아리아,주제,폐막특집공연,진행,갓데리,홍진영,꽃바람여,조승구,초청가수공연,공연,초청,가수,유종,장식,TIP,마한,문화,축제,이모저모,메인,행사,마한문화축제,축제,기간,스마트폰,이용,행사장,마니,캐릭터,보물찾기,진행,마니하니인형,노트,스티커,어린이들,기념품,20일,마한,시대,의상,무용단,축제장,일원,마한춤,테마,몹플레이,연출,현대,음악,몸짓,가미,독특,형태,군무,축제장,소무대,평생학습,소품,구매,플리마켓,평생,학습,축제,대중가요,민속가요,장르,버스킹,공연,즐거움,지역관광상품,연계,축제,기간,황포,돛배,탑승료,할인,나주시티투어,이용,축제장,관광객들,소정,기념품,제공,호남,취재,본부,이한혁</t>
  </si>
  <si>
    <t>[아시아경제 호남취재본부 이한혁 기자] 전남 나주는 마한 최후의 중심지로 꼽힌다. 고대 왕의 무덤인 고분이 영산강 주변으로 군락을 형성하고 있다. 반남 고분에서 발굴된 국보 제295호 금동관, 정촌고분에서 출토된 금동신발은 이 지역을 지배하는 막강한 세력이 존재했음을 증명한다.무덤 속 3m에 이르는 대형 옹관 또한 타 지역에서 볼 수 없는 크기의 무덤이..</t>
  </si>
  <si>
    <t>LG전자,다이아몬드,출시,인덕션,전기레인지,미라듀어,글라스,국내업체,적용,마텐스,수준,LG전자,독일,특수,유리,전문,업체,쇼트,미라듀어,Miradur,글라스,적용,2종,디오스,인덕션,전기레인지,모델명,BEF3MT,BEI3MT,출시,사진,LG전자,제공LG전자,다이아몬드,만큼,전기레인지,프리미엄,인덕션,출시,7일,LG전자,쇼트사,독일,특수,유리,전문,업체,미라듀어,Miradur,글라스,적용,2종,디오스,인덕션,전기레인지,모델명,BEF3MT,BEI3MT,출시,미라듀어,마텐스,경도,Martens,Hardness,세월,새것,유지,특수유리,다이아몬드,경도,11~12,만큼,전기레인지,글라스,마텐스,경도,수준,미라듀어,인덕션,전기레인지,적용,업체,전기레인지,LG,전자,인덕션,성능,단열재,사용,용기,차단,최적화,코일,설계,화력,집중,핵심부품,보호,설계,성능,최대,부스터,고화력,적용,수준,최고,화력,에너지,효율,동시,기준,단일,화구,최대,로와트,kW,고화력,동급,가스레인지,조리,속도,최대,어린이,작동,조리,시간,설정,타이머,버튼,화구,출력,최저,일시,낮춤,상판,표시,잔열,표시,코일,과열,방지,출력,제어,가지,안전,탑재,신제품,평상시,화구,사용,식재료,부피,화구,화구,사용,와이드존,화구,용기,감지,위치,용기,화력,선택,감지,자동,용기,사용,편의,계승,가격,출고,기준,모델명,BEF3MT,209만,모델명,BEI3MT,LG전자,가스레인지,대체,760mm,제품,와이드,인덕션,2구,하이라이트,가격,부담,제품,인덕션,1구,하이라이트,하이브리드,전기레인지,출시,선택,가격,출고,기준,199만,99만,신제품,모델,IoT,사물인터넷,기본,탑재,사용자,거실,집밖,원격,스마트폰,화구,상태,확인,화구,출력,박영일,LG,전자,키친어플라이언스,사업부장,부사장,고객들,편리,안전,사용,제품,지속적,시장,프리미엄,주방,가전,선도</t>
  </si>
  <si>
    <t>[머니투데이 박소연 기자] ['미라듀어 글라스' 국내업체 중 최초 적용 마텐스 경도 10 수준]
 LG전자가 8일 독일 특수유리전문업체 쇼트社의 ‘미라듀어(Miradur®) 글라스’를 적용한 디오스 인덕션 전기레인지 신제품 2종(모델명: BEF3MT, BEI3MT)을 출시한다. /사진=LG전자 제공LG전자가 다이아몬드에 견줄 만큼 긁힘에 강한 프리미엄..</t>
  </si>
  <si>
    <t>20181005</t>
  </si>
  <si>
    <t>당진도서관,학교,청소년,대상,특강,영화인문학,청소년들,진로,당진도서관,관장,문정숙,학교,13명,청소년,독서,프로그램,참여,학생,대상,멘토,특강,운영,학교,청소년,독서,프로그램,당진도서관,국립,어린이,청소년,도서관,공모,사업,선정,4월,10월,운영,사업,독서심리코칭프로그램,기본,문화체험활동,멘토특강,진행,7월,책가방,전진우,작가,10대,진로설정,주제,특강,이날,박명호,작가,초청,산업,혁명,영화제작,UCC,스마트폰,어플,청소년,박명호,작가,청소년,진로,설정,도움,영화소개,시작,청소년,고민,카메라,조언,한편,청소년들,활용,영화,제작,어플,소개,참가자들,호응,문정숙,관장,청소년들,분야,전문가,생각,세상,도움,프로그램,지속적,마련</t>
  </si>
  <si>
    <t>당진도서관(관장 문정숙)은 지난 2일 학교 밖 청소년 독서프로그램 참여 학생 13명을 대상으로 제2회 멘토특강을 운영했다고 밝혔다. 「학교 밖 청소년 독서프로그램」은 당진도서관이 국립어린이청소년도서관 공모사업에 선정돼 4월부터 10월까지 운영하고 있는 사업으로 독서심리코칭프로그램을 기본으로 문화체험활동, 멘토특강 등이 함께 진행되고 있다. 특히지난 7월..</t>
  </si>
  <si>
    <t>20181004</t>
  </si>
  <si>
    <t>외솔,고향서,한글문화예술제,울산시,최현배,탄생,기념,등서,외솔기념관,ㆍ원,도심,공모전,학술대회,한글,과거제,한글,문화,중심,도시,계기,외솔,고향,울산,한글문화예술제,개최,울산,한글학자,외솔,최현배,선생,탄생,한글날,기념,울산시,한글,문화,예술제,한글,희망,노래,주제,7일,9일,중구,원도심,외솔기념관,주요행사,한글,표현,공모전,대한민국,한글,전국학술대회,한글날,기념,전국,학술,대회,한글,풍선,외국인,초등부,한글과거제,1,200여명,참가,행진,한글,사랑,거리,한글,사랑,음악회,한글,체험프로그램,개막식,7일,중구,성남동,문화,거리,공모전,시상식,한글,사랑,음악회,행사,진행,공모전,대한민국,한글,전국,작품,접수,수상작들,일원,중구,원도심,간선도로,거리,배너,활용,한글,사랑,음악회,알리,김조한,추가열,박학기,유리상자,왁스,참여,한글,가을밤,행복,추억,선사,문화,거리,한글,공모전,작품,전시,훈민정음,한글,조형물,설치,문화,13인,거리,작가,한글가온누리전,언어독립운동,일제,강점기,언어,독립운동,전개,조선어학회,특별,전시전,마련,형태,한글작품,감상,7일,3시,한글,사용,유도,한글,풍선,행사,휘뚜루마뚜루,예정,사전,온라인,신청자,한글팀,외솔팀,사회자,안내,대항전,이외,울산대,국어문화원,지역,문화,예술,단체,연계,한글날,퀴즈,우리말,우리말,글씨,체험,한글,한글,서예,체험,한지뜨기,체험행사,마련,중구,평생,학습관,6일,1시,남북,한말,주시경,김봉두,최현배,주제,남영신,국어,단체,국어문화원,원장,회장,최홍식,세종대왕기념사업회,권재일,한글학,회장,서울대,교수,회장,성낙수,외솔회,60여명,참석,학술대회,한글,전국,학술,대회,한글서도협회,회장,선생,청농,문관효,주시경,김두봉,최현배,붓글씨,전시,외솔기념관,한글,자석,놀이판,한글,한글,배지,인형극,어린이,눈높이,체험프로그램,운영,행사,기간,동헌,외솔기념관,한글,타요버스,4대,무료,운행,운행시간,점심시간,제외,10시,간격,10,,참여,유도,일원,중구,원도심,한글,주제,보물,스마트폰,어플리케이션,한글,도장,진행,기기,행사,기간,스마트,상품,제공,마지막,중구,원도심,일원,폐막식,행사,1,200여명,구성,거리행진,한글,사랑,거리,행진,이날,1시,외국인,초등학생,참여,한글,과거,시험,재현,행사,동헌,이색적,볼거리,제공,3시,어린이들,화음,한글,사랑,합창제,이날,폐막식,거리행진,행렬단,문화,거리,무대,시상식,한글,과거,제창,한글날,노래,3일,한글,문화,예술제,울산시,관계자,규모,전국,최대,기념행사,준비,만큼,행사,한글,문화,중심,도시,계기</t>
  </si>
  <si>
    <t>울산시, 최현배 탄생 124돌 기념 
7~9일 외솔기념관ㆍ원도심 등서 
공모전ㆍ학술대회ㆍ한글 과거제 등
“한글문화 중심도시 알리는 계기”
외솔의 고향 울산에서 한글문화예술제가 성대하게 개최된다. 울산이 낳은 한글학자 외솔 최현배 선생의 탄생 124돌을 기리고 한글날을 기념하고 위해서다. 
4일 울산시에 따르면 ‘2018 한글문화예술제’가 ‘한글, 희망을..</t>
  </si>
  <si>
    <t>한글,우수,울산시,중구,성남동,문화,거리,한글문화예술제,울산,한글학자,외솔,최현배,선생,탄생,기념,한글,우수성,매력,한글,문화,예술제,7일,사흘간,외솔,기념관,일원,중구,원도심,개최,축제,한글,희망,노래,주제,행사,한글,표현,공모전,대한민국,한글,한글날,기념,한글,전국학술,대회,외국인,초등부,한글,과거,행진,한글,사랑,거리,한글,사랑,음악회,한글,체험,프로그램,개막식,7일,문화,성남동,거리,대한민국,한글,공모전,시상식,한글,사랑,음악회,진행,한글,사랑,음악회,알리,김조한,추가열,유리상자,왁스,가수,공연,문화,거리,조선어학회,인전,한글가온누리전,3일,작품,한글,공모전,당선,전시,프로그램,마련,휘뚜루마뚜루,이것저것,대로,모양,우리말,7일,일원,평생,학습관,600여명,시민,참가,한글풍선,게임,진행,행사,동헌,외국인,초등학생,참여,과거제,재현,한글,과거,진행,한글,글자,활용,외솔,한글,문화,도시,울산,표현,2행,대회,외솔,기념관,퍼즐벽,한글,한글,한글,배지,인형극,어린이,눈높이,체험행사,운영,인기몰이,한글,타요,버스,행사,기간,동헌,외솔기념관,4대,무료,운행,운행시간,10시,간격,점심시간,12시,30분,13시,30분,운행,축제,기간,원도심,일원,한글,한지전등,서예체험,한글도장,체험행사,마련,10~20대,참여,유도,한글,주제,도장,스마트폰,어플리케이션,보물찾기,한글,진행,행사기간,행사,기간,스마트,기기,상품,제공,9일,4시,양사초등학교,문화,거리,사이,1200여명,시민,한글,사랑,거리,행진,진행,축제,개막,6일,평생학습관,중구,평생,학습관,남북,한말,주시경,김두봉,최현배,주제,전국,학술,대회,개최,남영신,국어,단체,국어문화원,원장,회장,최홍식,세종대왕기념사업회,교수,권재일,서울대,한글학회장,회장,성낙수,외솔회,60여명,참석</t>
  </si>
  <si>
    <t>지난해 울산시 중구 성남동 문화의거리에서 열린 한글문화예술제. 경상일보 자료사진 울산이 낳은 한글학자 외솔 최현배 선생의 탄생 124돌을 기념하고, 한글의 우수성과 매력을 널리 알리기 위해 2018 한글문화예술제가 7일부터 사흘간 외솔기념관 및 중구 원도심 일원에서 개최된다. 
올해 축제는 '한글, 희망을 노래하다'를 주제로 하며, 주요 행사는 한글을..</t>
  </si>
  <si>
    <t>한글,희망,노래,외솔,최현배,탄생,기념,한글,문화,예술제,한글,문화,예술제,울산,중구,원도심,일원,문화,거리,동헌,젊음,거리,외솔기념관,한글,희망,노래,주제,개최,행사,울산,최현배선생,한글학자,외솔,최현배,선생,탄생,기념,한글,우수성,매력,주요행사,한글,표현,공모전,대한민국,한글,전국학술대회,한글날,기념,전국,학술,대회,한글,풍선,외국인,초등부,한글과거제,1,,참가,행진,한글,사랑,거리,한글,한글,사랑,음악회,개막식,7일,문화,울산,중구,성남동,거리,공모전,시상식,한글,사랑,음악회,행사,진행,문화,거리,한글,공모전,작품,전시,훈민정음,한글,조형물,설치,문화,13인,거리,작가,한글가온누리전,7일,3시,한글,사용,유도,한글,풍선,행사,휘뚜루마뚜루,예정,이외,울산대학교,국어문화원,울산,지역,문화,예술,단체,연계,한글날,퀴즈,우리말,우리말,글씨,체험,한글,한글,서예,체험,한지뜨기,체험행사,마련,한글,놀이,중구,평생,학습관,6일,1시,남북,한말,주시경,김봉두,최현배,주제,남영신,국어,단체,국어문화원,원장,회장,최홍식,세종대왕기념사업회,교수,권재일,서울대,한글학회장,회장,성낙수,외솔회,60여명,참석,학술대회,한글,전국,학술,대회,개최,외솔기념관,한글,자석,놀이판,한글,한글,배지,인형극,어린이,눈높이,체험프로그램,운영,일원,중구,원도심,한글,주제,도장,스마트폰,어플리케이션,보물찾기,한글,진행,마지막,중구,원도심,일원,폐막식,행사,1,200여명,구성,거리행진,한글,사랑,거리,행진,문화,거리,무대,시상식,한글,과거,제창,한글날,노래,3일,한글,문화,예술제,행사기간,동헌,행사,기간,외솔기념관,한글,타요,버스,4대,무료,운행,운행시간,10시,5시,간격,점심시간,12:30,13:30,운행</t>
  </si>
  <si>
    <t>'2018 한글문화예술제'가 10월 7일부터 10월 9일까지 울산 중구 원도심 일원(문화의 거리, 동헌, 젊음의 거리)과 외솔기념관에서 열린다. 
'한글, 희망을 노래하다'라는 주제로 개최되는 이번 행사를 통해 울산이 낳은 위대한 한글학자 외솔 최현배선생의 탄생 124돌을 기념하고 한글의 우수성과 매력을 널리 알린다. 
주요행사로 △아름다운 한글을 ..</t>
  </si>
  <si>
    <t>안양,부흥초,민속놀,마당,축제,개최,무궁화,운동장,아이들,웃음소리,스마트폰,컴퓨터,전자제품,친숙,아이들,이날,고무줄,놀이,딱지,굴렁쇠,무궁화,추억,놀이,재미,안양부흥초등학교,교장,권혁란,얘기,안양,부흥초,민속놀이,마당,축제,반별,자유,7~8명,편성,20가지,민속놀이,자유,체험,축제,학부모들,도우미,참여,아이들,추억,놀이,행사,부흥초,교사,학부모들,학년,추진,사업,아이들,고유,놀이,문화,이해,차원,김예빈,10,학생,민속놀이,생각,체험,친구들,우정,기회,소감,권혁란,교장,인삿말,어린이들,문화,친숙,인성,어린이</t>
  </si>
  <si>
    <t>"무궁화 꽃이 피었습니다!" 
운동장이 아이들의 웃음소리로 가득찼다. 스마트폰, 컴퓨터 등 전자제품과 더 친숙할 아이들이 이날만큼은 고무줄 놀이, 딱지 치기, 굴렁쇠 굴리기, 무궁화 꽃이 피었습니다 등 '추억의 놀이'가 가져다 주는 새로운 재미에 흠뻑 빠졌다. 안양부흥초등학교(교장 권혁란) 얘기다. 
안양 부흥초는 지난 1일 민속놀이 한마당 축제..</t>
  </si>
  <si>
    <t>기록,시대,통계,최성욱,통계청,차장,인구통계기관,미국,인구,통계,기관,인구조회국,PRB,지구상,인류,숫자,1070억,추정,현생,인류,호모사피엔스,5만,전제,추산,호랑이,가죽,사람,이름,지구,인류들,기록,자신,이름,사람,인류,문자,수메르인,쐐기문자,기원전,탄생,인류,문자,기간,5천,인류,흔적,지구,이별,문자,발명,사람들,자신,기록,문자,이용,기간,계층,전유물,역사책,기록,인물,귀족,특권층,과거왕조,조선시대,세금징수,병역부과,16세,남성들,호패,어린이,여자들,호패,양반,계층,족보,여자,성씨,시조,관향,貫鄕,기록,할머니들,이름,자신,이름,물론,분야,기록,세상,빌게이츠,1995년,산업,전망서,미래,기록,라이프로그,Life,Log,개념,언급,정보통신기술,인터넷,덕분,스마트폰,내장,내비게이션,카메라,신용카드,소셜미디어,인터넷,커뮤니케이션,개인,이동경로,구매패턴,소비,성향,데이터,기록,측정,가능,시대,스마트폰,라이프로그,사용,심박수,수면량,거리,소모,칼로리,기록,측정,전문가들,인간,생각,행동,감정,데이터,기록,저장,단계,라이프로그,발전,전망,라이프로그,규모,빅데이터,정부,라이,프로그,데이터,이용,정책,기업,상업화,방법,모색,라이,프로그,데이터,개인적,정보,사생활,침해,제기,조지오웰,소설,빅브라더,현실화,이해,개인정보,보호,산업,혁명,원천,라이,프로그,데이터,활용,방안,해법,마련,라이프로그,빅데이터,수집,통계,활용,샘플링,전수조사,깊이,통찰,정보,시대,통계,국가통계,역할,고민,라이,프로그,데이터,자체,정보,지식,사실,인구,지역,소득,일자리,거시적,국가통계,융합,정부,기업,개인,라이,프로그,활용도,가치,라이,프로그,시대,국가통계,팔만대장경,세계최초,금속활자,직지심체요절,역사적,기록강국,조선왕조실록,난중일기,기록물,이산가족,13종,우리나라,역사,자료,유네스코,기록유산,등재,2017년,유네스코,산하,기관,국제기록유산센터,우리나라,유치,국제사회,기록,관리,선진국,인정,기록,시대,통계청,국가,통계,발전,빅데이터,전략,기록,자산,활용,콘트롤타워,국가데이터,허브,역할,강화,대한민국,4차,산업혁명,선도국가,기록,데이터,강국,마중물,역할</t>
  </si>
  <si>
    <t>미국 비영리 인구통계기관인 인구조회국(PRB)에 따르면 지금까지 지구상에 살았던 인류의 숫자가 약 1070억 명으로 추정된다. 현생 인류인 호모사피엔스가 약 5만 년 전부터 살았다는 것을 전제로 추산한 것이다. ‘호랑이는 죽어서 가죽을 남기고, 사람은 죽어서 이름을 남긴다’고 했는데 지구 상에 살았던 이 많은 인류들 중에서 기록으로 자신의 이름을 남긴 ..</t>
  </si>
  <si>
    <t>세상,만사,나라,부모동의,아이,정보,수집,시민단체,페북,키즈,고발,미국,아동,건강,공익,단체,연합체,페이스북,아동사,생활,보호법,위반,고발,AP,통신,아동보호,캠페인,CCFC,단체,페이스북,메신저,키즈,부모,동의,5세,어린이들,신상정보,수집,주장,메신저,키즈,출범,어린이,전용,소셜,플랫폼,13세,어린이들,가족,친구,메시지,미국,캐나다,나라,안드로이드,스마트폰,사용자,사이,CCFC,연방거래위원회,FTC,메신저,키즈,가입절차,불완전,아동,온라인,사생활,보호법,기준,미달,조치,신청,상태,김현아,kimhaha,김현아</t>
  </si>
  <si>
    <t>미국 아동건강 및 공익단체 연합체가 3일 페이스북을 아동사생활보호법 위반으로 고발했다. 4일 AP통신 등에 따르면 ‘아동보호를 위한 반상업 캠페인(CCFC)’ 등 18개 단체 연합은 페이스북의 ‘메신저 키즈’가 부모의 동의를 얻지도 않고 5세 이하 어린이들의 신상정보까지 수집해왔다고 주장했다. 메신저 키즈는 지난해 12월 출범한 최초의 어린이 전용 소셜..</t>
  </si>
  <si>
    <t>판교,경기,문화,창조,허브,스타트업,보험,만남,이브이,케어,키튼플래닛,스타트업,생태,Startup,Ecosystem,포함,세계,국가,경기,침체,장기,지속,고심,정부,기업,비즈니스,기회,성장,원동력,발굴,스타트업,주목,스타트업,독창적,아이디어,바탕,가치,창출,눈길,스타트업,정보통신기술,ICT,인터넷,특징,개방성,무기,스타트업,네트워크,생태계,구축,안정적,생산적,구축,스타트업,생태,경제성장,모색,일자리,창출,탈출,경기,침체,해결책,경기,건전,구축,스타트업,생태,노력,스타트업,사무공간,초기,자금,초기,투자,유치,해외,진출,단계별,지원,프로그램,상시,운영,스타트업,지원,전문,기관,운영,경기문화창조허브,경기문화창조허브,경기,남부,2개소,판교,광교,북부,의정부,서부,시흥,지역,설치,운영,고양시,1개소,추가,개소,예정,경기도,전역,위치,경기문화창조허브,판교,맏형,지리,특성,역할,판교,네이버,카카오,넥슨,안랩,대표,ICT,기업,자리,성공,신생,기업,요람,장소,주변,인프라,여건,활용,판교,경기,문화,창조,허브,구축,스타트업,생태,임무,수행,2014년,2017년,판교,경기,문화,창조,허브,창업,1,854건,일자리,창출,9,178건,스타트업,지원,투자,유치,292.9,1,451명,이용객,8,578명,회원,성과,달성,상반기,6월,기준,창업,175건,일자리,창출,1,891건,스타트업,지원,투자,유치,4,385명,이용객,회원,달성,IT동아,판교,경기,문화,창조,허브,입주,스타트업,소개,인터,서비스,전통,금융,보험,Insurance,Tech,주목,인슈어테크,집중,이브이케어,evcare,안미림,대표,키튼플래닛,최종호,대표,이야기,병원,보험,청구,IT동아,대표님,이브이,케어,안미림,대표,이야기,보험,ATM,병원,보험금,사전,청구,서비스,설명,부탁,안미림,대표,대표,이브이케어,판교,경기,문화,창조,허브,운영,청년창업,프로그램,설립,입주공간,스타트업,입주,공간,8층,입주,졸업,정도,이브이케어,보험,ATM,보험,청구,처리,서비스,병원,디스플레이,탑재,키오스크,설치,환자,병원,고민,고안,실비,민간,보험,이용,환자,고민,보험,청구,대응,병원,고민,동시,노력,환자,보험,청구,병원,문서,보험사,전달,환자,병원,원무과,보험,청구,문서,요청,팩스,보험사,홈페이지,기입,문서,보험사,과거,방식,불편,현실,병원,보험,청구,업무,상황,IT동아,보험,청구,문서,환자,병원,입장,청구,대표,환자,보험금,청구,서류,입원,통원,진료,부담,수납금,대표적,병원,원무과,세금,내역서,문서,부담,50~100장,문서,병원,로비,보험사,고안,보험,ATM,보험사,병원,결국,업무,영역,사기업,전산,처리,통합,운영,현실적,어려움,IT동아,시작,계기,대표,대학,졸업,3년,제약회사,입사,병원,거래,환자,병원,보험사,사이,불편,상황,경험,특정,질병,효과,사용,보험,보험,청구,이용,방법,환자,포기,제약회사,재직,회사,미국,보험,이직,2년,근무,환경,보험,제공,생각,불편,보험,의료,수준,발전,사용자,예전,방식,이용,미비,가입자,민간,보험,지속적,증가,가입자,증가,실제,이용,사용자,불편,호소,문서,작성,청구,보험사,팩스,모바일,스마트,시대,과거,방식,이용,환경,보험사들,정체,현실,고민,불편,이용,방법,보험,부정적,인식,보험,정작,이용,만연,인식,환자,병원,보험사,해결,준비,보험,ATM,환자,병원,보험사,연결,보험,ATM,IT동아,준비,대표,2015년,시작,본격적,제품,키오스크,형태,돌입,스마트폰,환자,입장,편리,스마트폰,보험사,실행,문서,사용자,친화,서비스,생각,병원,로비,병원비,수납,처리,키오스크,고안,하드웨어,결심,업체,기판,설계,업체,키오스크,제작,상황,문래동,서울시,구로구,위치,공장,지역,업체,철판들,무작정,준비,조감도,제품,설명,조언,시제품,제작,소개,설명,업체들,조금,설비,업체,인연,부천,김포,화성,위치,업체들,협력,제품,완성,IT동아,설치,보험,ATM,대표,서울,신림,위치,양지,병원,병원,김포,뉴고려,설치,시제품,전국병원협회총회,전시,병원,원장,관심,서울대학교병원,이화여자대학교병원,충남대학교병원,경상대학교병원,대학병원,홍성,목포,속포,영월,진안,파주,서귀포,천안,전국,공공,의료원,서울,경기,충청,강원,경상,전자,제주,전국,지역,종합,병원,병원,설치,IT동아,스타트업,하드웨어,제작,대표,제품,상황,자체,불필요,비용,지출,키오스크,고집,대답,가지,키오스크,사용자,입장,결과,제공,설치,이용,방법,숙지,불편,나이,환자,설치,병원,로비,환자,기기,처리,병원문,병원,증가,보험,상담,보험,부담,병원,업무,효율적,분담,처리,키오스크,선택,상시,배치,안내원,주기적,점검,직원,점검,전담,1~2주,1번,방문,점검,프로세스,마련,IT동아,수익,모델,대표,보험사,계약,수수료,키오스크,무료,설치,병원,보험사,사이,수익,모델,고민,키오스크,단독,이용,병원,전산,연결,업무,보험금,청구,제공,제공,원무과,병원,업무,보험,민원,해소,병원,전산,연결,수납,제증명발급,서비스,보험금,청구,제공,진료비,내역서,입원확인서,전산,발급,키오스크,신청,출력,전송,제공,병원,약국,설치,확장,계획,보험,상품,조금씩,약국,구매,비용,보험사,청구,키오스크,연결,장기적,환자,이브이케어,제공,플랫폼,서비스,보험,서비스,보험,이용,제공,양치,교육,보험,만남,키튼플래닛,IT동아,3번,만남,브러쉬몬스터,어린이,전동,칫솔,소식,얼마,디캠프,CJ,ENM,개최,디데이,D.Day,CJ,ENM,행사,14:1,경쟁률,우승,최종호,대표,대표,관심,감사,따름,4월,본격적,브러쉬몬스터,판매,시작,평균,성장,50%,달성,어린이,전동칫솔,특수성,양치,아이들,양치,교육,성과,감사,따름,IT동아,브러쉬몬스터,활용,보험,상품,대표,확정,상품명,한화생명,브러쉬몬스터,어린이,치아,보험,브러쉬몬스터,이용,아이들,양치,습관,데이터,누적,데이터,보험,연계,건강,증진,보험,상품,전동,칫솔,데이터,업체,유일,보험사,협력,제안,진행,키튼플래닛,창업,브러쉬몬스터,시작,데이터,활용,추가,사업,정도,생각,해외,웨어러블,밴드,스마트폰,헬스,케어,데이터,보험,연계,소비자,혜택,제공,보험,상품,증가,당뇨,수치,측정,소비자,보험사,리워드,형태,혜택,제공,형태,대표적,기간,운전,자동차보험,할인,금융,감독,위원회,건강,증진,보험,상품,허가,상품,보험,조금,등장,IT동아,양치,결국,치아,대표,양치,충치,연관성,양치,치아,건강,유지,상품,어린이,치아,보험,양치,보험금,할인,포인트,부여,치약,치실,구매,연계,보험,상품,치아,보험,40~50대,타겟,치아,보험,부담,상품,치아,건강,상품,브러쉬몬스터,어린이,치아,보험,부담,발생,자체,발생,형태,기획,브러쉬몬스터,활용,아이들,양치,습관,가능,상품,나이,양치,충치,방지,건강,치아,유지,보험사,치아,보험금,할인,서로,의견,상품,준비,IT동아,보험,가입,브러쉬몬스터,제공,대표,브러쉬몬스터,제공해,아이,하루,양치,파악,양치,평가,오해,목적,아이,양치,교육,서비스,상품,시작,예정,예상,가입자,정도,판매,보험,상품,한화생명,관리,양치,데이터,서버,운영,개인,정보,보호,준비,작업,돌입,정도,작업,예상,한화생명,데이터,공유,준비,IT동아,B2C,B2B,아이템,대표,수집,양치,데이터,특징,자부,업체,유일,보험,업계,특정,상품,보험사,1년,상품,판매,배타,사용,최소,반년,1년,인정,기간,서비스,기간,지속,관리,고도화,생각,활용,양치,데이터,방안,고민,내부적,상품,판매,진행,노하우,진행,중요,생각,제품,판매,생각,키튼플래닛,장점,경쟁력,업체,협력,서비스,제공,관심,부탁</t>
  </si>
  <si>
    <t>스타트업 생태계(Startup Ecosystem). 국내를 포함한 전세계 주요 국가는 지난 몇 년 간 이어진 경기 침체와 장기 지속화에 고심한 끝에 정부와 기업 등이 새로운 비즈니스 기회와 성장 원동력을 발굴하기 위해 스타트업을 주목 중이다. 특히, 스타트업은 독창적인 아이디어와 기술 등을 바탕으로 기존에 없는, 새로운 가치를 창출해 눈길을 끈다. 또한..</t>
  </si>
  <si>
    <t>사랑방뉴스룸,도시,가을,감성,손목시계,스마트폰,원고지,컴퓨터,세대,아날로그,감성,사이,회색,건물,가을,하늘,10월,가을,감성세포,광주,전남,역사,축제,명소,소개,서커스,청바지,추억,충장축제,지역축제,광주,대표,지역,축제,추억,충장축제,감성,자극,축제,스타트,핵심,추억,세대공감,주제,서커스,청바지,개막식,축제,전반,서커스,콘셉트,거리퍼레이드,축제,하이라이트,거리,퍼레이드,서커스,연상,이색퍼레이드카,외발자전거,저글링,대형피,등장,기성세대,추억,세대들,볼거리,계획,추억,소통,청춘,상징,청바지,축제,드레스코드,거리,청바지,조형물,청바지,조명,전시,상징성,한편,청바지,리폼,경연,청바지,서포,터즈,체험,프로그램,마련,축제,색깔,강화,추억,충장축제,9일,5일,금남로,충장로,예술,거리,국립아시아문화전당,일원,개최,심청,금의환향,곡성심청,문화,축제,섬진강,장미,축제,유명,곡성,명품축제,심청문화축제,출격,2017트,래블아이어워즈,기관,관광,시설,선정,섬진강기차마을,축제,만큼,인증,볼거리,거리,가을장미,추억,증기기관차,심청,현대적,위상,계획,심청극,마스코트,마당극,품바,동동구리무,공연,퍼레이드,황후심청,금의환향,준비,관람객,예정,축제기간,KBS,전국노래자랑,녹화,일거양득,성인,4천,입장료,유료,입장객,곡성심청,상품권,곡성심청축제,10월,9일,4일,섬진강기차마을,일원,개최,예정,역사,마한,문화,축제,고대,마한,유적,중심지,나주,정체성,마한문화축제,볼거리,전라도,정명,특별,마한,주제,축제,기획,마한제례,마한,시대,유물,활용,보물,문화재,출토,마한의상,원시바비큐,체험,역사,체험,프로그램,아름,준비,타임머신,시대,마한,놀이촌,운영,가족,단위,관람객,유혹,축하쇼,홍진영,20여,가수,인기,트로트,아이,그룹,AOA,참여,예정,마한문화축제,21일,3일,국립나주박물관,일원,진행,가을정취,가을,정취,힐링,서창,억새축제,가을정취,영산강,서창,들녁,12일,14일,가을소풍,억새피크닉,주제,서창들,영산강,서창,억새축제,극락교,서창교,3.5,영산강,억새,가을,정취,힐링,축제,백미,서구,억새길,정취,프로그램,자연,친화,마련,가족,억새,SNS,사진콘테스트,남생,이전차,억새,투어,유아숲놀,억새,공예,체험,가족,친지,연인,체험,프로그램들,운영,8개,포토존,사진,촬영,방문객,사진,인화,자신,스토리,체험권,억세,피크닉,스토리북,체험,증정,기획행사,1천,참여,한반도,평화,기원,프로젝트,한반도,평화,바람,마련,평화통일,염원,1천,바람개비,한반도,모양,축제장,설치,예정,축제,폐막식,모금,북녘,어린이,영양빵,공장,사업,본부,기부,동행,프로그램,한반도,평화,통일,염원,의미,동네,사람,남구,동민,한마음,축제,남구,5일,27일,동별,주민,축제,남구,개최,동민,한마음,축제,16개,주민,장기,자랑,노래자랑,체육대회,자매결연,기관,초청,행사,달간,축제,첫날,5일,월산5동,봉선2동,달빛,마을,큰잔치,한마음,행복,제석골,봉선,마음,축제,개최,국악,공연,주민,노래자랑,전시,사생,대회,작품,아나바다,장터,이튿날,6일,방림2동,주민들,장기,먹거리,장터,생활장터,체험부스,마련,축제,뽕뽕다리,마을,9일,송암동,12일,주월2동,봉선1동,초청,가수,노래,축하공연,각설이,공연,전통,놀이마당,심폐소,생술,체험,체험,부스,운영,난타,공연,축제,주민,한마음,기간,축제,중반,13일,16일,20일,월산동,백운2동,사직동,양림동,방림1동,마당,진행,23일,26일,축제,마지막,27일,월산4동,대촌동,주월,효덕동,마을,밴드,공연,자생,단체,릴레이,게임,페이스페인팅,부대행사,화합,마지막,주민,마무리,예정,통합뉴스룸</t>
  </si>
  <si>
    <t>손목시계보단 스마트폰, 원고지보단 컴퓨터가 더 익숙한 세대라지만 가끔은 '아날로그 감성'에 빠지고픈 시기가 있다. 회색 건물 사이로 청명한 가을 하늘이 비?
10월, 가을을 맞아 깨어나는 감성세포를 달래줄 광주 전남 역사축제 명소를 소개한다.
◆서커스와 청바지 '추억의 충장축제'
광주 대표 지역축제인 '추억의 충장축제'가 올 10월 감성 자극 축제의 ..</t>
  </si>
  <si>
    <t>20181003</t>
  </si>
  <si>
    <t>예방접종,인플루엔자,무료,예방,접종,충북도,생후,어린이,65세,노인,대상,무료,접종,초기,현상,안전사고,예방,연령별,무료,접종,시작,일자,추진,3일,접종,생후,12세,어린이,75세,1943년,출생자,노인들,2일,65세,1953년,출생자,11일,무료접종,순차적,어린이,무료,지원,대상,미만,생후,개월,생후6개월,12세,확대,65세,노인,인플루엔자,무료,접종,상담,보건소,보건복지콜센터,문의,지정의료기관,예방,접종,도우미,홈페이지,nip.cdc.go.kr,스마트폰,확인,보건소,보건지소,주소지,지정,의료,기관,방문,예방접종,김용호,보건정책과장,계절,인플루엔자,예방,접종,단기간,대상자,접종,안전,접종,접종,확인,접종,당부</t>
  </si>
  <si>
    <t>[충청일보 김홍민기자] 충북도는 생후 6개월~만 12세 어린이와 만 65세 이상 노인을 대상으로 병의원 무료접종을 실시하고, 초기 쏠림 현상 및 안전사고 예방 등을 위하여 연령별로 무료접종 시작일자를 달리해 추진한다. 
3일 도에 따르면 접종 추진일정은 생후 6~만12세 이하 어린이 및 만 75세 이상(1943년 이전 출생자) 노인들은 지난 2일부터,..</t>
  </si>
  <si>
    <t>20181002</t>
  </si>
  <si>
    <t>손끝,느낌,스트레스,감각,열광,어른들,서교동,지난달,서울,마포구,카페,엄마,아빠,아이들,행렬,20,,커플들,입장,카운터,국그릇,숟가락,자리,액체,이것저것,시작,30분,반복,작업,노동,아이,어른,미소,초등학생,사이,폭풍,인기,액체,괴물,최신,슬라임,slime,점액질,형태,장난감,카페,서교동,일대,카페,중심,반경,슬라임,카페,3곳,유튜브,인기,어린,채널,소개,정도,아이,장난감,취급,가수,아이유,자신,사회관계망서비스,SNS,슬라임,영상,어른,사이,입소문,300만,육박,조회,기록,영상들,사람들,소리,댓글,호응,슬라임,사람들,슬라임,카페,이용,1시간,제한,정도,연일,서교동,슬라임,카페,직원,방학,주말,대기시간,3시간,부모,아이들,20,,사람들,어른들,장난감,열광,슬라임,카페,한예원,성취감,심리,안정감,슬라임,매력,주말,침대,걱정,상사,스트레스,생각,느낌,머릿속,설명,한씨,슬라임,공통적,욕구,해소,입시,취직,취직,승진,반복,경쟁,굴레,순간,의미,성공적,결과,강박,관념,의미,조금,얘기,낙오,생각,기성세대,사치,중요,이직,박현진,32ㆍ가명,이직,준비,의미,출퇴근,슬라임,휴식,만족감,대로,변형,매력,슬라임,만족,백현지,슬라임,일주일,6일,8시,3시,아르바이트,백씨,얼마,사장님,손님,신경,통제,아무것,무력감,기분,슬라임,조금,위로,슬라임,구슬,액세서리,제품,인기,자극,심리,안정,유도,ASMR,자율감각,쾌락반응,유행,소리,콘텐츠들,유튜브,인기,슬라임,ASMR,콘텐츠,조회,2,000만,이세영,직장인,37ㆍ가명,소리,슬라임,ASMR,이씨,소리,자연,마음,긴장,분초,스트레스,소리,집중,마음,전문가들,감각,쾌락,직관,행위,스트레스,해소,욕구,반영,설명,김지호,경북대,심리학,교수,나이,감각,몰입,경험,쳇바퀴,반복,일상적,감각들,일상,피로,경험,촉감,청각,감각,추구,욕구,설명,곽금주,서울대,심리학,교수,2030세대,성취감,사회,혼신,노력,확인,만족,스마트폰,촉감,재미,미래,불안감,순간,안정감,트렌드,사회,만연,시선,김지호,교수,스피너,손가락,장난감,컬러링북,나노블럭,숫자,생각,몰두,어른들,상품,개째,안정,심리,형태,제3,슬라임,등장</t>
  </si>
  <si>
    <t>지난달 16일 서울 마포구 서교동의 한 카페 문이 쉴새 없이 여닫힌다. 엄마 아빠 손을 꼭 잡은 아이들의 행렬이 끝없이 이어지더니 20, 30대로 보이는 커플들도 연이어 입장한다. 카운터에서 국그릇만 한 볼과 숟가락을 받아 들고 자리를 잡더니 액체 이것저것을 붓고 휘젓기 시작한다. 30분을 훌쩍 넘기는 반복 작업은 노동에 가까워 보이는데도 아이며 어른이..</t>
  </si>
  <si>
    <t>집근처,도서관,즐거움,독서,계절,가을,바람,하늘,나들이,재촉,날씨,계절,도서관,집근처,도서관,안양시,도서관,등록,도서관,73곳,주민센터,마을문고,형식,도서관,주민센터,주민들,행정복지센터,탈바꿈,도서관,규모,현대화,추세,주민,센터,이외,도서관,독서,계절,그동안,도전,집근처,도서관,자원봉사자들,동그라미,작은도서관,따당이,엄마,울음,우탕,오빠,동생,엄마,소리,우탕이,방문,3단지,관양동,동편,마을,위치,동그라미,작은도서관,엄마,연령,자원봉사자,어린이들,동화책,동화구연,아이들,호기심,동그라미,작은도서관,동네,아이,편안,방문,도서관,동네,어른,자원봉사,동편마을,학생들,중심,학생,자원,봉사자,운영,방학,자원봉사센터,평촌,의왕,자원봉사자,지원,동그라미,작은도서관,수요일,금요일,6시,8시,자원봉사자,운영,프로그램,서예,교육,운영,초등,학생,대상,진행,서예,한글,한자,서예,한자,교육,소문,대기자,정도,인기,프로그램,자리,어린,성인,1만,정도,보유,가능,대출,운영시간,평일,1시,6시,토요일,10시,12시,엄마,사과나무,동산,어린이,도서관,호계동,호계,시장,근처,사과나무,교회,자리,사과나무,동산,어린이,도서관,사무나무,교회,운영,근처,어린이,학부모들,규모,면적,사방,벽면,5천,장서,구비,어린,도서,학부모,도서,어린이,도서,어린이들,학습,만화,종류,각종,명작,동화,각종,어린,전집,도서,종류,베스트셀러,고전,망라,교회,운영,어린이도서,만큼,성경,어린이,도서,사과나무,동산,어린이,도서관,1층,자리,접근성,즐거움,좌석,아이들,바닥,좌식,테이블,의자,테이블,20여석,도서,대출,5일,가능,회원가입,이용,사과나무,동산,도서관,기증,어린이,도서,아이들,성장,어린이,도서,유용,스마트폰,조금씩,아이들,도서관,나들,운영시간,1시,6시,토요일,일요일,4시,공휴일,휴가기간,자연,삼성산,작은도서관,석수동,안양시,만안구,안양예술공원,위치,삼성산,작은도서관,2층,삼선산,경로,자리,삼성산,작은도서관,안양,70번,작은도서관,개관,왼쪽,경노당,건물,작은도서관,팻말,도서관,30석,열람석,공간,장르,도서들,어린이들,공간,어린,유리칸막이,일반,열람석,분리,테이블,쇼파,책장,엄마,아빠,편안,분위기,벽면,도서관,정보,소식지,정보지,비치,디지털,자료,검색,별도,마련,디지털,자료,검색실,pc,인터넷,검색,가능,공공도서관,상호대차서비스,이용,도서,소요시간,2~3일,도서대출,가능,가능,가족회원,등록,가족,대출,대출기간,2주일,가능,연장,이용시간,화요일,금요일,오후3시,오후8시,토요일,10시,4시,월요일,일요일,공휴일,휴관,공간,종류,평촌,꿈마루,도서관,7층,안양시,평촌동,평촌,교회,아가페,센터,자리,꿈마루도서관,주민들,인근,지역,주민,사랑,도서관,교회,건물,위치,교회,주민들,이용,혹한기,쉼터,이용,꿈마루도서관,작은도서관,규모,면적,아동,유아,청소년,성인,기독교,도서,기독교,영상자료,테이블,좌석,마련,최적화,공간,서가,도서들,자리,시립,도서관,교회,위치,도서관,만큼,기독교,도서,도서관,구비,특징적,유아들,유아도서실,별도,마련,공연,문화,프로그램,진행,공간,한편,조성,실제,독서문화프로그램,문화,행사,도서,대출,대출기간,2주,대출,회원가입,지역주민,증명사진,신분증,등본,발급비,가입,가능,안양시립도서관,회원증,연계,절차,이용,화요일,토요일,10시,6시,개방,일요일,3시,운영,월요일,12시,1시,점심시간,주의</t>
  </si>
  <si>
    <t>바야흐로 독서의 계절인 가을이다. 선선한 바람과 청명한 하늘이 나들이를 재촉하지만 쾌적한 날씨만큼 책읽기 좋은 계절도 없다. 하지만 읽고 싶은 책을 일일이 사서 읽기도 힘들고, 도서관은 너무 멀어 가기 힘들다면 집근처 작은 도서관을 찾아보자. 안양시에는 작은 도서관으로 등록된 작은 도서관이 73곳이나 된다. 대부분의 주민센터에는 마을문고 형식으로 작은 ..</t>
  </si>
  <si>
    <t>아이,학습,능력,스마트폰,사용,시간,스마트폰,TV,PC,스크린,사용,시간,아이들,뇌기능,미국국립보건원,어린,4500명,대상,조사,결과,수면,신체활동,스크린,기기,사용,제한,아이,능력,향상,9~11시간,결과,하루,시간,수면,최소,신체활동,2시간,스크린,사용,아이,인지활동,연구원,스마트폰,사용량,수면,뇌활동,발견,제레미,월쉬,수석,연구원,수면,신체,활동,학업,성과,신체활동,반응시간,주의력,기억력,억제력,연계,미국,어린이,1명,가지,조건,충족,3명,1명,가지,조건,연구원들,캐나다운동생리학회,운동,지침,아이들,활동,비교,헬스,랜셋,차일드,앤드,애돌레센트</t>
  </si>
  <si>
    <t>스마트폰, TV, PC 등 스크린 사용시간을 줄여야 아이들의 뇌기능이 좋아진다는 연구결과가 나왔다.
미국국립보건원은 8~11세 어린이 4500명을 대상으로 조사한 결과 적절한 수면과 신체활동 , 스크린이 있는 기기 사용 시간을 제한하면 아이 인지능력이 향상된다는 연구결과를 발표했다.
연구결과 하루 9~11시간의 수면, 최소 1시간의 신체활동, 2시간..</t>
  </si>
  <si>
    <t>독감,조심,시작,노약자,무료,접종,사진,질병관리본부일교차,날씨,노약자,독감,질환,2일,어린이,노인,인플루엔자,독감,무료접종,시작,질병관리본부,전국,지정의료기관,생후,어린이,2006년,1월,2018년,8월,출생,75세,어르신,1943년,12월,출생,독감,무료,접종,1일,유치원,초등학생,연령,접종대상,확대,환자,혼란,방지,어르신,1953년,출생자,11일,예방접종,예외적,의료취약지역주민,환자,당일,진료,장애인,2일,접종,가능,어린이,9월,예방접종,시작,대상자,접종,예방,접종,간격,접종,대상자,접종,생후,8세,어린이,독감,예방,접종,독감,백신,무료,예방,접종,주소지,전국,보건소,지정,의료,기관,개소,지정의료기관,질병,관리본수,콜센터,문의,예방,접종,도우미,홈페이지,스마트폰,어플리케이션,확인,가능,지정,의료,기관,접종,11월,가능,11월,보건소,보건소,보유,백신,소진,무료접종,진행,접종,백신,여부,확인,진행,무료접종,백신,백신,비용,전액,부담,백신,2종류,바이러스,1종,바이러스,포함,백신,바이러스,추가,포함,질병관리본부,독감,유행,12월,시작,예방,접종,효과,접종,2주,11월,예방접종,정은경,질병,관리,본부장,아이들,보호자,질병,부담,효과적,독감,지역,사회,전파,차단,고교생,폐렴,합병증,취약,임산부,지원,대상,확대,노력</t>
  </si>
  <si>
    <t>[머니투데이 유승목 기자] /사진=질병관리본부일교차 큰 날씨로 노약자의 독감 질환이 우려되는 가운데 오늘(2일)부터 어린이와 노인의 인플루엔자(독감) 무료접종이 시작됐다.
질병관리본부는 전국 2만개 지정의료기관에서 생후 6개월에서 12세 어린이(2006년 1월1일~2018년 8월31일 출생)와 75세 이상 어르신(1943년 12월31일 이전 출생) 독..</t>
  </si>
  <si>
    <t>세이프키즈,페덱스,서울광장서,어린,보행,안전,체험,교육,어린이들,모양,노란색,피켓,엄마손,피켓,안전,횡단,안전,횡단보도,체험,엄마손,캠페인,어린이들,안전,횡단보도,습관,체험,교육,캠페인,대표,황의호,세이프키즈코리아,사망자,어린이,교통사고,63%,보행,발생,아동,대상,보행,안전,교육,보행,스마트폰,전자,기기,사용,자제,중요</t>
  </si>
  <si>
    <t>또 어린이들은 손 모양의 노란색 피켓인 '엄마손 피켓'을 들고 안전횡단 5원칙에 대해 배우며 안전하게 횡단보도 건너기를 체험했다. 엄마손 캠페인은 어린이들이 안전하게 횡단보도를 건너는 습관을 길러주는 체험교육형 캠페인이다.황의호 세이프키즈코리아 대표는 "어린이 교통사고 사망자의 약 63%가 보행 중 발생하고 있다"면서 "아동 대상 보행 안전교육이 시급하..</t>
  </si>
  <si>
    <t>20181001</t>
  </si>
  <si>
    <t>풍성,아이,인기,독차지,체험,행사,산방산,용머리해안,지질트레일,행사장,부대프로그램,체험,코너,부스,운영,어린,탐방객들,인기,아이,동반,가족,단위,탐방객,추억,행사,행사장,지난달,자녀,행사장,탐방객들,풍선아트,우드마카,구슬팔찌,사진,체험행사,고사리,개성,작품,동심,어른,탐방객,체험,참여,지역주민,지역,행사,체험행사,아이들,이날,행사장,문화예술창고,제주투털브라더스,작가,갤러리,트럭,갤러리,운영,탐방객들,김민수,서승환,작가,갤러리트럭,제주도,마을,관광지,요양원,방문,스마트폰,제주,일상,풍경,그림,작품,문화예술창고,인연,몬딱나누미,재능,봉사단,이날,행사장,닭강정,먹거리,판매,그림체험행사,진행,분야,전문가,구성,봉사단,사진,미술,공연,요리,보수정비,그림책,봉사반,협력지원반,활동,장수사진,마을,벽화,페인트작업,행사,공연,봉사단,행사,판매,수익금,전액,봉사,활동,기금,사용</t>
  </si>
  <si>
    <t>'2018 산방산 용머리해안 지질트레일' 행사장에는 부대프로그램으로 다양한 체험코너 부스가 운영돼 어린이 탐방객들의 인기를 끌었다. 아이를 동반한 가족단위 탐방객들에게는 또 하나의 즐거운 추억을 쌓는 시간이었다.
 행사 첫 날인 지난달 29일 행사장에는 자녀의 손을 잡고 행사장을 찾은 탐방객들을 위한 풍선아트, 우드마카, 구슬팔찌만들기, 나만의 사진만들..</t>
  </si>
  <si>
    <t>어르신,유치원,초등학생,무료,독감,예방,접종,제주특별자치도,2일,65세,어르신,12세,어린이,대상,지정병,의원,인플루엔자,무료,접종,유치원,초등학생,독감,무료,예방,접종,지원,제주특별자치도,인플루엔자,무료,접종,대상,기간,공개,신분증,지참,접종,65세,제주도민,지정,의료,기관,무료,예방,접종,생애,독감,예방,백신,생후,12세,어린이,지정,의료,기관,무료,예방접종,주소지,지역,65세,어른,연령,접종일자,준수,인플루엔자,무료,접종,상담,지정,의료,기관,안내,관할,보건소,질병,관리,본부,콜센터,제주120콜,센터,보건복지콜센터,홈페이지,예방,접종,도우미,보건소,홈페이지,스마트폰,확인</t>
  </si>
  <si>
    <t>제주특별자치도는 2일부터 만 65세 이상 어르신과 만 12세 이하 어린이를 대상으로 지정병 의원 인플루엔자 무료접종을 실시한다. 특히 올해부터는 유치원 초등학생까지 독감 무료예방접종이 지원된다.
 제주특별자치도는 1일 인플루엔자 무료접종 대상과 기간을 공개하고 신분증을 지참해 접종을 받아달라며 이같이 밝혔다. 
 이에 따르면 65세 이상 제주도민은 10..</t>
  </si>
  <si>
    <t>게임,초딩,스몸비,휴대전화,차도,생명운전,사람,보행중,스마트폰,교통사고,급증,29,스마트폰,증강,현실,AR,게임,포켓몬고,유행,겨울,몸서리,하굣길,안전,지도,초등학생,8명,스마트폰,게임,화면,캐릭터,일념,주변,차도,장면,학교,안팎,학생들,부상,학생들,대상,특별,스몸비,스마트폰,좀비,합성어,방지,교육,요즘,유튜브,스마트폰,방송,인기,초딩,스몸비,교육,골칫거리,2시간,스마트폰,사용,5.8배,사고,위험,지난달,2시,신가초등학교,서울,송파구,하교,정문,휴대전화,고정,왕복,횡단보도,음악,박자,휴대,전화,게임,질문,학교,학원,휴대전화,이동,게임,이날,이날,횡단보도,초등학생,통화,스마트폰,현대해상,교통,기후,환경,연구소,스마트폰,교통사고,사례,177건,2015년,수준,서울,초등학교,어린이,대상,설문조사,스마트폰,2시간,초등학생,교통사고,위험,초등학생,5.8배,결과,어린이,신체,성숙,일반,스몸비,초딩,스몸비,위험,어린이,미만,발달,스마트폰,집중,외부,자극,감지,능력,스마트폰,집중,주변,보행자,차량,어른,어린이,미만,시각,청각,인지력,65세,고령,보행자,결과,어린이,범위,어른,운전자,차량,어린이,발견,어린이,성인,도로,안전보건공단,결과,보행자,사고,70%,이면도로,발생,사고,어린이,치명적,보행,사람,사망자,12세,어린이,보행,어린이,충돌,인원,비율,50.7%,이듬해,64.8%,무의식중,도로,어린이,위험,증가,회장,원영아,녹색어머니,중앙회,어린이들,스마트폰,이어폰,소리,게임,만큼,스마트폰,동영상,집중,교통,지도,스마트폰,고개,도로,상황,세계,스몸비,전쟁,세이프키드월드와이드,미국,영리,재단,어린이,청소년,보행,원인,사망,사고,조사,사고,결과,사망,절반,스마트폰,집중력,분산,영국,2011년,보험회사,어린,조사,결과,보행자,사망,11,,휴대전화,나이,보통,영국,정부,신입,교직원,대상,안전,교육,2시간,네덜란드,교원,양성,교통안전,강좌,개설,운영,한국,교원,양성,교통,안전,교육,방송통신위원회,예방,사이버안심존,청소년,스마트폰,중독,예방,사이버,심존,스몸,방지,스마트폰,사용,7걸음,자동,화면,사용,버튼,잠금,해제,해제,화면,출시,건수,10만,초등학교,남지은,가명,사춘기,친구들,메시지,하루,종일,아이,스몸,방지,선임연구원,박수정,한국교통안전,공단,선임,연구원,어린이,스마트폰,사용,추세,안전교육,어린이보호구역,스쿨존,보행,스마트폰,이용,위험,경고,표지판,스마트폰,차단,보급,공동기획,행정안전부,국토,교통부,경찰청,한국교통안전,공단,손해,보험,협회,한국교통연구원,삼성,교통안전,문화,연구소,tbs교통방송,교통,문화,개선,독자,제보,의견,e메일,lifedriving,donga.com</t>
  </si>
  <si>
    <t>초등학교 교사 이소민 씨(29 여)는 스마트폰 증강현실(AR) 게임 ‘포켓몬고’가 유행한 지난해 겨울을 떠올리면 몸서리가 쳐진다. 하굣길 안전지도를 나가면 초등학생 10명 중 8명이 스마트폰을 뚫어져라 쳐다보며 걷고 있었기 때문이다. 게임 화면에 뜨는 캐릭터에 가까이 다가가 잡겠다는 일념에 주변을 살피지 않은 채 차도로 불쑥 뛰어드는 아찔한 장면을 어렵..</t>
  </si>
  <si>
    <t>보행,스마트폰,경고판,확대,서울시,전역,생명운전,사람,내년,보도블록,안내판,부착,횡단보도,발자국,설치,보행,스마트폰,사용,발생,교통안전,성인,청소년,스몸비,해외,스마트폰,정신,집중,낭떠러지,맨홀,안전사고,빈발,행인,말다툼,감정싸움,서울시,2016년,보행,스마트폰,사용,해결,정책,보행,스마트폰,사용,도심,서울,어른,어린,확산,적극,대응,서울광장,연세대,홍익대,강남역,잠실역,도심지,시내,설치,보행,스마트폰,사용,경고,안내물,내년,자치구,400여,보급,설치,예정,설치,스티커,형태,안내물,내구성,내구성,강화,플라스틱,안내물,보도블록,부착,청소년,안전,대책,추진,서울시,횡단보도,시내,청소년,수련,시설,주변,횡단보도,교통사고,발자국,설치,횡단보도,1m,보도,노란색,경고,문구,표시,스마트폰,바닥,청소년들,안전거리,유지,신호,유도,무의식중,자신,도로,기획,경기남부경찰청,시행,발자국,어린이,안전,보도,신호,설치,지점,교통사고,가량,감소,효과,확인,안전,청소년,보행,서울시,서울시의회,지방,의회,보행,스마트폰,사용,위험,지방자치단체,책임,대책,마련,명시,조례안,통과,조례안,시민,횡단보도,보행,안전사고,예방,스마트폰,전자,기기,사용,주의,조항,서울시민,보행,안전사고,예방,사항,규정,조례,시민,별도,의무,부과,보행,안전사고,예방,사항,시장,책무,규정,서울시,사업,근거,마련,공동기획,행정안전부,국토,교통부,경찰청,한국교통안전,공단,손해,보험,협회,한국교통연구원,삼성,교통안전,문화,연구소,tbs교통방송,교통,문화,개선,독자,제보,의견,e메일,lifedriving,donga.com</t>
  </si>
  <si>
    <t>보행 중 스마트폰 사용으로 발생하는 교통안전 문제는 성인과 청소년 ‘스몸비’에게도 심각하게 나타나고 있다. 해외에서는 스마트폰에 정신을 집중한 채 걷다 낭떠러지에서 떨어지거나, 맨홀에 빠지는 안전사고가 빈발했다. 국내에서도 다른 행인과 부딪치면서 벌어진 사소한 말다툼이 큰 감정싸움으로 번지기도 한다. 
 서울시는 2016년부터 보행 중 스마트폰 사용..</t>
  </si>
  <si>
    <t>인성교육,스마트폰,마음돌리기,스마트폰,산책,놀이,아이들,식당,얌전,아이들,부모,스마트폰,마련,인터넷,걱정,생각,어른들,아이들,유튜브,아이들,텔레비전,어른들,자녀들,텔레비전,걱정,마음,시대역행,활동,비교,스마트폰,아이들,자극적,매체,스마트폰,게임,학생들,초등학교,학생,매력적,여타,PC,게임,스마트폰,환경,작동,방법,학생,이해,통제,시대,스마트폰,초등학생,스마트폰,중독,가정,부모,중재,학교,중요,중재,교육,어린이,심리,반발심,전반,학교,교육,부정적,효과,이야기,스마트폰,중재,주의,의미,스마트폰,학생들,초등,학생,중심,가지,해결책,제안,스마트폰,대체,질적,활동,제공,방법,부모,스마트폰,압수,아이들,스마트폰,생각,거리,자연,제시,놀이,활동,결과,신체,활동,스마트폰,게임,자연,가족,공원,산책,아이,공부,이야기,구체적,활동,조절,아이들,스마트폰,스마트폰,허락,아이,자연,스마트폰,요구,요즘,게임,이야기,논리,걱정,마음,허락,부모,자녀,요구,결국,친구,스마트폰,게임,이야기,자녀,이야기,친구,스마트폰,사용,친구,영향,친구들,놀이,스마트폰,놀이,방법,제공,스마트폰,친구들,놀이,사용,이야기,친구,스마트폰,게임,몰입,활동,제공,학생,게임,생각,몰입,깊이,줄넘기,자전거,취미,슬라임,식사,공부,대체,제안,공부,독서,계기,사용,조절,정도,학생,스마트폰,사용,자체,통제,계획,시도,방법,용돈기입장,다이어리,정리,스마트폰,사용,정리,학생,성향,영향,스마트폰,중독,스마트폰,회사,각고,노력,진행,특정,사용,최대치,설정,어린이들,스마트폰,사용,동적,움직임,프로그램,아이러니,노력,모바일,중독,사회적,당사자들,방관,프로그램들,사용,마지막,학생,가족,스마트폰,사용,조절,합리적,모습,사용,엄마,이야기,아이들,심리,반발심,어른들,스마트폰,사용,아이들,사용,노력,부모,스마트폰,중독,교육,방법,효과적,방법,소프트웨어,미래교육,오늘날,교육,화두,과도기,스몸비,신조어들,정도,스마트폰,중독,성인,위험,학생들,유혹,스마트폰,건강,마음,고민,지속적,김견숙,경대사대부설초등학교,교사</t>
  </si>
  <si>
    <t>모든 아이들이 그렇지는 않지만 식당 등에서 얌전하게 있는 아이들은 대개 부모가 스마트폰으로 무언가를 보여주고 있기 마련이다. 어릴 때부터 인터넷을 접해도 되겠나 하는 걱정이 들었다면 이제 생각을 바꿔봄직도 하다. 지금의 어른들과 달리 이 아이들은 소위 ‘태어나서부터 유튜브를 보며 자란 아이들’이다. 마치 텔레비전이 나오기 이전에 태어났던 어른들이 수십 ..</t>
  </si>
  <si>
    <t>매력,캠리,8세대,세련미,질주,하이브리드,도요타,캠리,시장,수입,독일,일본,일본,양강,구도,미국,영국,프랑스,스웨덴,일정,지분,양강,구도,역부족,독일,프리미엄,성능,브랜드,가치,승부,일본,국산,차이,가격,미국,일본,입증,품질,일본,일본,대표,주자,중형,세단,세단,일본,중형,2010년,수입,중형,세단,시장,장악,혼다,어코드,시장,개척,수입,판매,순위,결실,어코드,독주,글로벌,시장,1700만,셀링카,월드,베스트,도요타,캠리,2009년,진출,미국,시장,합리적,가격,품질,중형,세단,대표,주자,캠리,어코드,바통,자리,수입,차지,첫선,글로벌,중형,세단,시장,캠리,어코드,구도,형성,닛산,알티마,진출,일본,전성시대,일본,전성,시대,2010년대,폭스바겐,독일,수입,시장,주도,세단,일본,중형,2진,일본,중형,세단,전성기,분위기,형성,와중,기회,폭스바겐,디젤게이트,클린,디젤,신화,가솔린,하이브리드,세단,일본,중형,주목,시작,부활,세단,일본,중형,리더,캠리,캠리,하이브리드,8월,판매,수입,기록,일본,10위,수입,판매,포함,모델,캠리,하이브리드,렉서스,ES300h,차종,나머지,독일,캠리,하이브리드,자리,수입,하이브리드,모델,판매,차지,2.5,캠리,가솔린,2.5,기간,수입,가솔린,모델,판매,디자인,제원,캠리,후륜,구동,스포츠,승용차,셀리카,파생,셀리카,캠리,원조,셀리카,캠리,2년,단종,도요타,가로,엔진,탑재,캠리,전륜,구동,출시,셀리카,이름,캠리,전륜,구동,1세대,판매,캠리,8세대,10월,출시,캠리,디자인,캠리,역동적,외모,도요타,디자,콘셉트,킨룩,KEEN,LOOK,진화,개성,스타일,추구,앞모습,먹이,돌진,상어,연상,먹이,헤드램프,바이,LED,적용,LED,리어,콤비네이션,램프,라인,발광,점각,발광,종류,방식,LED,발광,중첩,깊이감,고급감,실내,한눈,차이점,정도,기모노,옷깃,비대칭,센터페시아,적용,구도,좌우,대칭,차들,차별화,레버,스마트폰,지갑,수납공간,마련,박스,센터,콘솔,뒷좌석,성인,어린,1명,성인,불편,가솔린,모델,트렁크,용량,캠리,전반적,세련,고급,편의사양,단점,열선,스티어링휠,냉방,시트,수입차,필수품,장치,부족,신경,USB,단자,시거잭,커버,고급,거리,송풍구,승객,주행,성능,시승차,하이브리드,모델,전장,전폭,전고,캠리,실내,공간,결정,휠베이스,플랫폼,TNGA,채용,유닛,파워,컨트롤,시트,하이브리드,배터리,설계,효과,시트,엉덩이,착좌면,지탱,운전,피로,운전,운전,시야,드라이빙,포지션,보닛,대시보드,높이,윈도,좌우,도어,와이퍼,블레이드,시야,설계,스티어링휠,모델,천연,가죽,사용,그립감,우수,스위치,레버,방식,크루즈,컨트롤,스티어링휠,통합,드라이브,에코,노멀,스포츠,구성,저속,에코,고속,스포츠,사용,시승,승차감,만족,고급,세단,사용,서스펜션,더블,뒷바퀴,적용,효과,설계,코너,좌우,직진,안정,우수,콤팩트,스티어링휠,조작,반응,소음,진동,스포츠,모드,가솔린,모델,비교,정도,퍼포먼스,발휘,가속,전기차,느낌,어코드,하이브리드,차이,에코,모드,가속,페달,감속,페달,조금,동력,연비,효율,도요타,적용,컨트롤,오토,글라이드,작동,경쟁,차종,어코드,알티마,주적,가격,차급,감안,현대,그랜저,기아,현대,쏘나타,기아,경쟁,상대,주적,비교,판매대수,캠리,판매,알티마,2976대,어코드,1575대,실적,누적,판매,캠리,압승,안심,실적,가솔린,모델,판매,알티마,2.5,421대,5위,수입,가솔린,모델,판매,기록,캠리,2.5,292대,7위,터보,어코드,1.5,256대,10위,실적,수입,하이브리드,판매,캠리,324대,1위,차지,어코드,204대,3위,달성,추격,크기,캠리,어코드,알티마,실내,공간,결정,휠베이스,어코드,가격대,가솔린,모델,비교,요소,장거리,달리기,능력,평가,마력,캠리,순발력,토크,혼다,우세,연비,캠리,단점,하이브리드,모델,비교,캠리,어코드,연비,캠리,어코드,가격경쟁력,캠리,어코드,알티마,우세,알티마,3000만,미만,중고차,가치,캠리,어코드,평가,중고차,가치,감가율,신차,중고차,시세,신차,2017년,감가율,가솔린,모델,캠리,알티마,어코드,하이브리드,모델,캠리,어코드,가치,판매,조건,2.5,캠리,가솔린,2.5,3540만,캠리,하이브리드,4190만,캠리,2.5,개월,할부,선수금,30%,납입,조건,구입,납입금,75만,개월,할부,선택,납입금,57만,캠리,하이브리드,개월,할부,선수금,30%,납입,조건,89만,개월,할부,이용,납입금,68만,금융,프로그램,이용,기간,무사고,운행,토요타,파이낸스,재구매,200만,지원,스마트,리워드,프로그램,이용,보증,기간,배터리,하이브리드,메인,10년,20만,일반,부품,엔진,동력,전달,계통,3년,10만,배출가스,부품,5년,8만,정화,촉매,전자,제어,장치,7년,12만,보증</t>
  </si>
  <si>
    <t>■ 도요타 캠리 하이브리드
 국내 수입차 시장은 독일 차와 일본 차 양강 구도다. 미국 차, 영국 차, 프랑스 차, 스웨덴 차 등도 일정 지분을 가지고 있지만 양강 구도를 깨기에는 역부족이다. 독일 차가 프리미엄급 성능과 브랜드 가치로 승부한다면 일본 차는 국산 차와 크게 차이 나지 않는 가격과 미국 일본에서 입증한 품질을 앞세웠다.
일본 차 대표 주자..</t>
  </si>
  <si>
    <t>소확행,생활,밀착,행정,성동,소확변,주민,눈높,행정,성동,서울,성동구,생활,밀착,소확행,행복,행정,소확변,변화,주민들,주민,눈높,행정,향상,주목,장치,아이,확인,슬리핑,차일드,체크,대표적,소확행,행정,자치구,서울,지역,어린이집,유치원,통학,차량,체크,슬리핑,차일드,체크,스마트폰,무선통신장치,NFC,활용,어린이집,유치원,도착,운전자,도착,아동,하차,확인,뒷좌석,차량,제일,차량,외부,NFC,태그,학부모,어린이집,유치원,관제,하차,어린이,안전,확인,관계자,성동구,선도적,추진,자치구,벤치마킹,어린이,교통사고,다발,지역,위험,지역,대상,지킴이,아이,교통안전,사업,지킴이들,모델,성동,공공,빅데이터,표준,용역,결과,토대,발생률,어린이,교통사고,발생,3~6시,교통사고,빈발,초등학교,중심,활동,소방차,진입,용답동,금호2,소화기,설치,화재,발생,초기,신속,진화,관계자,화재,발생,유용,사용,사고,방지,성동구,주민등록,거주,주민,대상,보험,성동구,자전거,추진,기준,자전거,보험금,지급,건수,44건,2540만,자연,사회,재난,범죄,피해,보상,성동구,생활,안전,보험,조례안,의회,상정,기록적,폭염,기승,지난여름,생활,밀착,폭염,대책,호응,구청,성동,책마루,6곳,권역,무더위,쉼터,구립,경로,시간,개방,주민,불편,해소,공간,주민,휴식,탈바꿈,성동,책마루,뙤약볕,무더위,그늘막,겨울,추위,버스정류장,온기누리소,대여,라돈,측정기,고장,우산,칼갈이,우산,수리,센터,소확행,행정,호평,정원오,성동구청장,행정,목적,주민,행복,주민들,실질적,도움,주민들,체감,생활,밀착,행정,행복</t>
  </si>
  <si>
    <t>서울 성동구가 생활밀착형 ‘소확행’(작지만 확실한 행복) 행정으로 ‘소확변’(작지만 확실한 변화)을 이끌고 있다. 주민들이 원하는 주민 눈높이 행정으로 삶의 질을 향상시키고, 모두가 더불어 살기 좋은 곳으로 거듭나고 있어 주목받고 있다.‘잠자는 아이 확인 장치’(슬리핑 차일드 체크)는 대표적인 소확행 행정이다. 구는 지난 7월 서울 자치구 최초로 지역 ..</t>
  </si>
  <si>
    <t>20180930</t>
  </si>
  <si>
    <t>청주오송도서관,독서,호응,어린이,공연,오송도서관,어린이동극,중독,괴물,어린이들,호응,청주오송도서관,청주오송도서관,관장,이미우,오송도서관,문화,강좌실,독서,행사,일환,어린이동극,중독,괴물,공연,호응,중독괴물,스마트폰,주인공,스마트폰,괴물,교훈,동요,율동,표현,어린이,동극,어린이들,스마트폰,사용,생각,기회,제공,오송도서관,관계자,공연,어린이들,도서관,문화공간,계기,공연,계획,참여</t>
  </si>
  <si>
    <t>오송도서관에서 열린 어린이동극 '중독괴물'이 어린이들에게 큰 호응을 얻었다. / 청주오송도서관[중부매일 이지효 기자] 청주오송도서관(관장 이미우)은 지난 29일 오송도서관 3층 문화강좌실에서 독서의 달 행사의 일환으로 어린이동극 '중독괴물'을 공연해 큰 호응을 얻었다. 
'중독괴물'은 스마트폰에 푹 빠진 주인공이 스마트폰 괴물을 만나면서 겪는 교훈을 ..</t>
  </si>
  <si>
    <t>스마트폰,차도,스몸비,교통안전,블랙홀,전쟁,29,스마트폰,증강,현실,AR,게임,포켓몬고,유행,지난,몸서리,하굣길,안전,지도,초등학생,8명,스마트폰,게임,화면,캐릭터,일념,주변,차도,장면,학교,안팎,학생들,부상,학생들,대상,특별,스몸비,스마트폰,좀비,합성어,방지,교육,요즘,유튜브,스마트폰,방송,인기,초딩,스몸비,교육,골칫거리,2시간,스마트폰,사용,사고,위험,14일,2시,신가초등학교,서울,송파구,하교,정문,휴대전화,고정,왕복,횡단보도,음악,박자,휴대,전화,게임,질문,학교,학원,휴대전화,이동,게임,이날,이날,횡단보도,초등학생,통화,스마트폰,현대해상,교통,기후,환경,연구소,스마트폰,교통사고,사고,177건,2015년,수준,3410명,서울,초등학교,어린이,대상,설문조사,스마트폰,2시간,초등학생,교통사고,위험,초등학생,5.8배,결과,어린이,신체,성숙,일반,스몸비,초딩,스몸비,위험,어린이,미만,발달,스마트폰,집중,외부,자극,감지,능력,스마트폰,집중,주변,보행자,차량,어른,어린이,미만,시각,청각,인지력,65세,고령,보행자,결과,어린이,범위,어른,운전자,차량,어린이,발견,어린이,성인,도로,안전보건공단,결과,보행자,사고,70%,이면도로,발생,사고,어린이,치명적,2016년,발생,교통사고,사람,사망자,교통사고,12세,어린이,어린이,충돌,인원,비율,50.7%,이듬해,64.8%,무의식중,도로,어린이,위험,증가,회장,원영아,녹색어머니,중앙회,어린이들,스마트폰,이어폰,소리,게임,만큼,스마트폰,동영상,집중,교통,지도,스마트폰,고개,도로,상황,세계,스몸비,전쟁,세이프키드월드와이드,미국,영리,재단,어린이,청소년,보행,사망,사고,원인,조사,사고,결과,사망,절반,스마트폰,집중력,분산,영국,2011년,보험회사,어린,조사,결과,보행자,사망,11,,휴대전화,나이,보통,영국,정부,신입,교직원,대상,안전,교육,2시간,네덜란드,교원,양성,교통안전,강좌,개설,운영,한국,교원,양성,교통안전,교육,방송통신위원회,예방,사이버안심존,청소년,스마트폰,중독,예방,사이버,심존,스몸,방지,스마트폰,사용,5~7걸음,자동,화면,사용,버튼,잠금,해제,해제,화면,출시,10만,초등학교,가명,사춘기,친구들,메시지,하루,종일,아이,스몸,방지,선임연구원,박수정,한국교통안전,공단,선임,연구원,어린이,스마트폰,사용,추세,안전교육,어린이,보호,구역,스쿨존,보행,스마트폰,이용,위험,경고,표지판,스마트폰,차단,보급,스몸비,발자국,효과,보행,스마트폰,사용,발생,교통안전,성인,청소년,스몸비,해외,스마트폰,정신,집중,낭떠러지,맨홀,안전사고,빈발,행인,말다툼,감정싸움,서울시,2016년,보행,스마트폰,사용,해결,정책,보행,스마트폰,사용,도심,서울,어른,어린,확산,적극,대응,서울광장,연세대,홍익대,강남역,잠실역,도심지,시내,설치,보행,스마트폰,사용,경고,안내물,내년,자치구,400여,보급,설치,예정,설치,스티커,형태,안내물,내구성,내구성,강화,플라스틱,안내물,보도블럭,부착,청소년,안전,대책,추진,서울시,횡단보도,시내,청소년,수련,시설,주변,횡단보도,교통사고,발자국,설치,횡단보도,1m,보도,노란색,경고,문구,표시,스마트폰,바닥,청소년들,안전거리,유지,신호,유도,무의식중,자신,도로,기획,경기남부경찰청,시행,발자국,어린이,안전,보도,신호,발자국,설치,지점,교통사고,감소,53%,가량,효과,확인,안전,청소년,보행,서울시,서울시의회,지방,의회,보행,스마트폰,사용,위험,지방자치단체,책임,대책,마련,명시,조례안,통과,조례안,시민,횡단보도,보행,안전사고,예방,스마트폰,전자,기기,사용,주의,조항,서울,시민,보행,안전사고,예방,사항,규정,조례,시민,별도,의무,부과,보행,안전사고,예방,사항,시장,책무,규정,서울시,사업,마련,근거,마련</t>
  </si>
  <si>
    <t>초등학교 교사 이소민 씨(29 여)는 스마트폰 증강현실(AR) 게임 ‘포켓몬고’가 유행했던 지난해 겨울을 떠올리면 몸서리가 쳐진다. 하굣길 안전지도를 나가면 초등학생 10명 중 8명이 걷는 동안에 스마트폰을 뚫어져라 쳐다보고 있었기 때문이다. 게임 화면에 뜨는 캐릭터에게 가까이 다가가 잡겠다는 일념에 주변을 살피지 않은 채 차도로 불쑥 뛰어드는 아찔한 ..</t>
  </si>
  <si>
    <t>20180929</t>
  </si>
  <si>
    <t>시청자,유튜브,막장,방송,부산,유튜브,실시간,개인,방송,진행자,BJ,한판,시비,시청자,112상,황실,신고,전화,출동,경찰,체포,BJ,방뇨,장면,스마트폰,생방송,인터넷,개인,방송,폐해,사건,글로벌,정보,기업,구글,유튜브,플랫폼,개인방송,구독자,100만,미디어,다수,배출,저질,음란,폭력,막말,사생활,침해,논란,개인방송,인터넷,연령층,어린이,접근,해악,개인방송,유해,콘텐츠,개인,방송,조회수,구독자,광고,수입,배분,구조,조장,지적,자극적,콘텐츠,인터넷방송,관리,규제,방송법,대상,제재,수준,방송통신심의위원회,규정,통신,심의,인터넷,방송,심의,플랫폼,사업자,시정요구,사업자,이용,정지,처분,BJ,플랫폼,유튜브,모니터링,동영상,차단,유해,콘텐츠,역부족,유튜브,동영,사용,점유,86%,플랫폼,시장,장악,영향력,사회,책임,회피,유튜브</t>
  </si>
  <si>
    <t>어제 새벽 부산에서 유튜브로 실시간 개인방송을 하던 진행자(BJ)가 “죽이러 가겠다. 한판 붙자”며 시비가 붙은 시청자 집으로 쫓아가자 112상황실에 신고 전화가 잇달았다. 출동한 경찰에게 “잘못한 게 있으면 체포하라”며 대들던 BJ는 자기가 노상 방뇨하는 장면까지 스마트폰으로 생방송했다. 인터넷 개인방송의 폐해를 고스란히 드러낸 사건이었다. 
 글..</t>
  </si>
  <si>
    <t>20180928</t>
  </si>
  <si>
    <t>부모,카드,아이템,구매,구글,절반,책임,앵커,어린이,부모,신용,카드,온라인,게임아이템,구매,부모,결제,업체,구글,거절,소송,법원,구글,절반,책임,판단,지형철,리포트,인기,스마트폰,게임,A씨,2015년,자신,신용카드,구글,결제,이용,아들,게임,아이템,아들,차례,아이템,구매,신용,카드,정보,입력,카드,정보,아들,아이디,비밀번호,구매,가능,청구서,A씨,구글,거절,소송,법원,구글,손해,배상,의무,인정,카드,사용,확인,주의,의무,위반,행위,불법,구성,이새롬,수원지원,공보판사,서비스,온라인,결제,제공,사업자,결제,고객,신용,카드,정보,무단사용,관리,의무,판시,판결,A씨,의무,아들,교육,절반,책임,구글,아이템,50%,지급,명령,그동안,구매,게임,아이템,분쟁,차례,피해액,변호사비,법원,구글,소송,제기,환불,A씨,구글,책임,인정,법원,판단,이상화,A씨,변호사,재발,방지,구글,인정,손해,배상,책임,명시적,판단,경제적,손해,구글,A씨,해결,노력</t>
  </si>
  <si>
    <t>[앵커]
 어린이가 부모 신용카드로 온라인에서 게임아이템을 구매했습니다.
 이를 안 부모가 결제시스템 업체인 구글에 이 돈을 돌려달라고 했지만 거절당하자 소송을 냈는데요.
 법원은 구글이 절반의 책임을 져야 한다고 판단했습니다.
 지형철 기자입니다.
 [리포트]
 인기있는 스마트폰 게임입니다.
 A씨는 2015년, 자신의 신용카드로 구글의 ..</t>
  </si>
  <si>
    <t>좌석,안전띠,의무,첫날,택시,뒷좌석,승용차,택시,승객,승객,안전띠,안전의식,제자리걸음,택시,뒷좌석,안전띠,28일,여의도,서울,영등포구,직장인,표정,이날,출근길,택시,이용,전씨,좌석,안전띠,착용,이야기,택시,안전띠,착용,생각,택시,안전띠,착용,기사,안내,착용,좌석,안전띠,홍보,이날,도로,착용,좌석,안전띠,의무화,위반,과태료,부과,개정,도로,교통,시행,시민들,의식,제자리걸음,택시,뒷좌석,승객들,안전띠,스마트폰,집중,모습,개정,자동차전용도로,일반도로,규정,도로,전원,차량,탑승자,안전띠,동승자,안전띠,운전자,책임,과태료,부과,골자,25년,택시,운전,출근,승객,안전벨트,승객들,안전띠,뒷좌석,승객들,안전띠,안내,운전자,책임,안내,강요,개정,택시,버스,안전띠,설치,승객,운전사,안전띠,착용,안내,이행,통제,과태료,부과,이날,서울,시내,도로,승용차들,안전띠,착용,의무,모습,시내,출근길,서울,시내,승용차,7대,가량,뒷좌석,안전띠,뒷좌석,어린이,안전띠,운전석,운전자,대화,모습,개정,실효성,지적,영유아,미만,탑승,카시트,착용,규정,아이,여,직장인,32,여,직장인,택시,카시트,부모들,한숨</t>
  </si>
  <si>
    <t>“택시 뒷좌석도 안전띠를 매야 하나요? 오늘 처음 알았네요.” 
28일 오전 서울 영등포구 여의도에서 만난 직장인 전 모(37) 씨는 ‘아차’하는 표정으로 말했다. 이날 출근길에 택시를 이용한 전씨는 “오늘부터 전 좌석 안전띠를 착용해야 한다는 이야기는 얼핏 들었는데 택시에서까지 안전띠를 착용해야 한다는 생각은 미처 못했다”고 말했다. 이어 그는 “..</t>
  </si>
  <si>
    <t>눈피로,시력저하,노안,컴퓨터,스마트폰,사용,일상화,고민,사람들,어린이,시력,수험생,직장인,눈피로,안구건조,40대,중장년,노안,노인들,백내장,녹내장,각종,질환,각종,고생,첨단기술,이용,각종,고민,해결,헬스,케어,제품,등장,화제,저명,응용,광학,전문가,로봇,설계,전문가,한의사,분야,전문가들,3년,연구끝,성공,아이비,제품,아이비케어,7분,안경,착용,기계,프로그램,자동,작동,휴식,운동,마사지,명상,제공,피로,시력,강화,아이비,고급형,모델,눈운동,눈마사지,원근교대훈련,사운드테라피,힐링,5가지,복합제품,눈피,해소,시력개선,스트레스,해소,집중력,향상,효과,제공,현대인,필수품,건강,자리,아이비,고급형,사용법,옵토,메카트로닉스,로봇설계,적용,안경,버튼,자동,실행,무게,어린이,부담,사용,길이조절,가족,사용,경제적,아이비케어,특허기술,특허제품,권위자,응용,광학,정진호,박사,대표,로봇,설계,전문가,권창민,박사,한의사,김선국,3년,연구개발,시력,보호,장치,특허,획득,아이비케어,아이,눈피로,안구건조,수험생,직장인,노안,시작,중장년,눈질환,고생,노인,필수품,자리,아이비케어,본사직영몰,ibcare.kr,product.html,최저가,구입,무상,혜택,제공,윤병찬</t>
  </si>
  <si>
    <t>컴퓨터와 스마트폰 사용이 일상화되면서 눈 때문에 고민하는 사람들이 크게 늘고 있다. 어린이는 갑자기 시력이 나빠지고, 수험생과 직장인은 심한 눈피로와 안구건조에 시달리고 있다. 40대 이상 중장년은 노안이 와서, 노인들은 백내장, 녹내장 등 각종 눈 질환으로 고생하고 있다. 
 첨단기술을 이용해 눈에 대한 각종 고민을 해결하는 헬스케어 제품이 등장해..</t>
  </si>
  <si>
    <t>스마트폰,아이,능력,발달,스마트폰,TV,화면,권장,2시간,아이들,능력,발달,캐나다,1년,미국,지역,어린,4520명,대상,진행,연관성,건강,영국,의학,전문지,랜싯,소아,청소년,Health,Lancet,Child&amp;Adolescent,최신호,26일자,연구팀,참가,어린이,대상,설문조사,진행,수면,운동,화면,스크린,타임,항목,권장,확인,결과,항목,아이,5%,항목,아이,항목,25%,,아이,40%,항목,아이,30%,연구팀,참가,어린이,하루,스마트폰,화면,평균,시간,권장,2시간,수준,연구팀,어린이,능력,확인,검사,시행,결과,영향,가구,수입,상황,사춘기,발육,요인,조정,항목,비교,결과,화면,수면,언어,능력,기억력,작업,능력,작업,인지능력,항목,화면,중요,요인,운동,부족,능력,저하,상관관계,연관성,확인,연구팀,항목,권장,아이,인지능력,어린이병원,캐나다,동부온타리오,어린이,병원,CHEO,박사,연구소,소속,제러미,월시,아이들,오락적,화면,2시간,저하,능력,발달,설명,결과,근거,소아청소년,전문의,부모,교육,관계자,정치인,유년기,청소년기,아이들,오락,목적,화면,제한,건강,수면,습관,확보,우선,지적,사진,아이클릭아트</t>
  </si>
  <si>
    <t>스마트폰이나 TV 등 화면을 보는 시간이 권장 시간인 2시간을 넘기는 아이들은 인지능력 발달이 더딜 수 있다는 연구결과가 나왔다.
캐나다 연구팀이 최근 1년여 동안 미국 21개 지역에 사는 만 8~11세 어린이 4520명을 대상으로 진행한 연구에서 이같은 연관성을 알아냈다고 영국 의학전문지 ‘랜싯 소아청소년 건강’(The Lancet Child&amp;Adol..</t>
  </si>
  <si>
    <t>현대모비스,기업,특성,활용,사회,공헌,호평,8년,투명우산,운동,국경,해외,진행,현대모비스,전문기업,자동차,부품,전문,기업,역량,반영,사회공헌활동,전개,어린이,교통안전,투명우산,캠페인,과학,영재,육성,주니어,공학,교실,장애,아동,이동,지원,대표적,현대모비스,2010년,현대모비스,전국,초등학교,투명우산,누적개수,70만,돌파,투명우산,전달,초등학교,전국,현대모비스,어린이,시야확보,투명,캔버스,적용,투명,우산,제작,전달,우산,테두리,차량,불빛,반사,운전자,우산,어린이,손잡이,비상,호루라기,위급상황,주변,도움,특징,현대모비스,투명우산,해외,현대모비스,중국,강소,투명우산,프로그램,진행,북경,상해,무석,3만,투명우산,중국,어린이,전달,현대모비스,직원들,형식,재능,기부,주니어,공학,교실,2005년,개최,아이들,과학,슬로건,진행,프로그램,학년,초등학생,대상,수업,실습,과학,5년,3만,초등학교,학생들,2000여명,직원들,주니어,공학,교실,참여,강사,주니어,공학,교실,활약,80여명,직원들,선발,강사,교육,직원들,스마트폰,조종,미니카,텔레매틱스,자동차,아이템,교육,포함,기회,제공</t>
  </si>
  <si>
    <t>8년간 투명우산 나눔 운동, 국경 넘어 해외에서도 진행 
 현대모비스는 자동차 부품 전문기업의 역량을 반영한 사회공헌활동을 전개하고 있다. 어린이 교통안전을 위한 '투명우산 나눔 캠페인'과 과학영재 육성을 위한 '주니어 공학교실', '장애아동 이동편의 지원' 등이 대표적이다. 
2..</t>
  </si>
  <si>
    <t>20180927</t>
  </si>
  <si>
    <t>차량,충돌,태블릿PC,사망,여아,교통사고,태블릿PC,흉기,작용,사망,원인,사례,제기,영국,BBC,방송,24일,현지시간,빌라노바,아로우사,스페인,북서부,빌라노바,마을,3살,어린이,엄마,스쿨버스,추돌,사고,사망,사고,어린이,국제표준화,기구,고정장치,ISOFIX,차량,고정,유아,카시트,사고,어린이,태블릿PC,충돌,충격,태블릿PC,얼굴,부위,사망,추정,현지,언론,경찰,정확,사망,원인,태블릿PC,어린이,머리,가격,상처,사망,경찰,추정,어린이,신원,공개,기업인,현지,유명,손녀,어린이,운전,엄마,스쿨버스,1명,나머지,어린이,사고,상처,교통안전단체들,사건,이례적,영국,왕립자동차협회,RAC,윌리엄스,안전,전문가,피트,사건,비극적,사건,자녀,오락,배려,태블릿PC,스마트폰,부모들,전율,유사,사건,고속,물체,치명적,발사체,가능성,강조,영국,교통,법규,물건,교통사고,흉기,교통사고,가능성,안전,태블릿PC,물체,차량,의무적</t>
  </si>
  <si>
    <t>교통사고가 날 때 손에 들고 있던 태블릿PC가 흉기로 작용, 사망 원인이 될 수 있다는 사례가 제기됐다.
영국 BBC방송에 따르면 지난 24일(현지시간) 스페인 북서부 빌라노바 데 아로우사의 한 마을에서 3살 난 어린이가 엄마가 몰던 차를 타고 가다가 스쿨버스와 추돌하는 사고로 사망했다.
사고 당시 이 어린이는 국제표준화기구 고정장치(ISOFIX)로 차..</t>
  </si>
  <si>
    <t>Advertorial,현대건설,대구,수성구,힐스테이트,주상,복합,단지,대구,수성구,힐스테이트,주상,복합,단지,현대건설,대구,수성구,범어동,힐스테이트,범어,센트럴,견본주택,분양,시작,단지,아파트,1개,주거,대체,오피스텔,503가구,구성,아파트,전용면적,오피스텔,59~74,160실,조감,사진,현대건설,제공,아파트,베이,판상,설계,공간,활용,탑상형,통풍,환기,강조,전용률,77.4%,주상,복합,단점,극복,오피스텔,주거,대체,상품,신혼부부,적합,평면,맞통풍,구조,평면,설계,안방,드레스,배치,경쟁력,단지,세대,창고,제공해,계절,사용,용품,부피,물건들,보관,무인택배보관함,피트니스,센터,어린이집,세탁실,인택,배보관함,시설들,제공,지상,단지,조성,유치원,학원,차량,정차,어린이,버스,정거장,마련,전기,자동차,사용자,충전설비,설치,예정,현대건설,사물인터넷,IoT,하이오티,적용,에너지,절감,관리,세대,에너지,관리,실별온도조절기,대기전력차단시스템,원터치,절전,보안,통합,스위치,적용,세대,내부,조명,LED등,설치,태양광,발전,빗물,활용,에너지,비용,절감,현관,안심,카메라,조명제어,지하,주차장,지능,조명제어,소등지연스위치,스마트폰,스마트폰,반영,단지,수성구,범어동,교육,문화,교통,중심지,수성구,학군,학원가,인근,동천초등학교,동대구로,이용,대구지역,접근,2호,대구,도시,철도,범어역,이용,거리,동대구역,복합,환승,센터,광역교통망,우수,입주,예정</t>
  </si>
  <si>
    <t>대구 수성구에 힐스테이트 주상복합단지가 들어선다. 현대건설은 대구 수성구 범어동 '힐스테이트 범어 센트럴' 견본주택을 열고 분양을 시작했다고 밝혔다. 이 단지는 아파트 3개동과 주거대체형 오피스텔 1개동 등으로 모두 503가구로 구성된다. 아파트는 전용면적 84㎡이고, 오피스텔은 59~74㎡160실이다. 
 조감도. 사진 현대건설 제공 아파트는 '4-베..</t>
  </si>
  <si>
    <t>광주비엔날레,추석,문화,나들이장,각광,북적,연휴,기간,관람객,북한,미술,전시관,광주비엔날레,추석,연휴,기간,관람객,관람,문화,나들이장,인기,26일,광주비엔날레,추석,연휴,시작,22일,25일,5일,2만,관람객,관람,집계,개막,광주비엔날레,11명,다수,큐레이터,협업,동시대,경계,화두,국제,미술,미학,방법,제시,순항,개막,이날,광주비엔날레,관람객수,8만,165작가,해외,개국,작가,참여,300여,2018광주,비엔날레,입장권,광주,비엔날레,전시관,국립,아시아,문화,전당,전시,볼거리,최대,규모,입소문,관람객,발길,광주비엔날레,추석,전시,감상,네이버,예약,구매,할인,혜택,이벤트,진행,비엔날레,전시관,관람객들,10시,4시,간격,진행,하루,투어,도슨트,정기,현대미술,향유,스마트폰,이용,파일,음성,해설,개별적,자유,전시실,관람객들,체험,작품들,인기,2전시실,광주,비엔날레,전시관,설치,GB,커미션,작품,카데르,아티아,Kader,Attia,이동,경계들,중앙,설치,김아영,다공,계곡,이동식,구멍,작품,배치,의자,영상작품,모습,스크롤,감상,가능,선우,작품,디지털,드로잉,평면적,정치적,평면,호기심,자극,러시아,작가,사브첸코브,CIA,요원,훈련,위기,대처,사용,기법,폭죽,화약,주말,1시,5시,보드,게임,관객,사회,직면,위기,해결,퍼포머,토론,작품,참여,인터랙티브,5전시실,전시장,벽면,배치,창설,작업,광주,비엔날레,아카이빙,13종,리플릿,광주,비엔날레,역사,의미,출구,마련,공간,만장,워크숍,100여,하루,평균,자신,만장,어린이들,개성,리본,만장,광장,설치,김현돈,가로,15m,세로,15m,규모,구조물,현대,미술,행위,참여,광주,비엔날레,전시관,전시,관람객들,셔틀,버스,시간대,국립아시아문화전당,이동,국립아시아문화전당,월요일,휴관일,조정,기간,추석,연휴,22일,26일,운영,국립아시아문화전당,11시,1시,2시,3시,4시,5시,토요일,6시,시작,시간대,도슨트,투어,전시,감상,관람객,가족,단위,어르신들,어린이,관람객,일상생활,소재,활용,작품,체험,작품,호기심,복합,지구,환경,주범,플라스틱관,제작,인류,소비,환경,타라,도노반,거대,구조물,무제,복합,정찬부,플라스틱,빨대,이용,동물,식물,무기물,중간,형태,창조,발길,복도,복합,설치,루크,홍콩,작가,루크,홍콩,역사,영국,식민지,환기,실패,깃발들,지역,작품,국기,복합,북한미술,사회주의,사실주의,패러독스,섹션,북한미술,22일,토요일,20대,30대,연령,3인,퍼포머,참여,로와정,trio,퍼포먼스,3시,6시,5관,문화,창조원,복합,복합,2관,중간,로비,등지,호응,2018광주,비엔날레,상상,경계들,Imagined,Borders,광주,비엔날레,전시관,국립아시아문화전당,광주,전역</t>
  </si>
  <si>
    <t>연휴 기간 관람객 몰려 북한미술전시관 ‘북적’ 
광주비엔날레가 지난 추석 연휴기간 관람객 2만5천명이 관람하는 등 문화 나들이장으로 높은 인기를 끈 것으로 나타났다. 
26일 (재)광주비엔날레에 따르면 추석 연휴가 시작된 지난 22일부터 25일까지 5일간 2만5천명의 관람객이 관람한 것으로 집계됐다. 
지난 7일 개막한 광주비엔날레는 11명의 다수 큐레..</t>
  </si>
  <si>
    <t>20180926</t>
  </si>
  <si>
    <t>1박,선사힐링캠프,10월,21일,11월,4일,반구대포럼,상임대표,이달희,생생문화재,생생,문화재,프로그램,진행,1박,선사힐링,캠프,반구대,집청정,대곡천계곡,일원,10월,21일,11월,4일,마련,전국,인지도,선사힐링,캠프,전기,스마트폰,현대문명,이기,움집,선사인들,의식주,체험,바위그림,반구대암각화,천전리각석,탐방,캠프파이어,관찰,반구대,별빛,구성,문화재청장상,울산시장상,울산교육감상,울주군수상,전달,반구대,어린,그림,전국공모전,접수,작품,11월,전국,1300여,작품,접수,경쟁,반구대암각화,문화유산,대곡천,반구대,역할,지질,대곡천,계곡,지리여행,탐방여행,12월,3회,크리스마스,기적,주간,암각화,발견,점등식,세계,유산,등재,소원탑,마련,반구대,포럼,홈페이지,www.bangudaelove.com,확인,247</t>
  </si>
  <si>
    <t>반구대포럼(상임대표 이달희)이 10~12월 2018년 생생문화재 후반기 프로그램을 진행한다. 
1박2일 선사힐링 캠프는 반구대 집청정과 대곡천계곡 일원에서 10월20~21일, 11월3~4일 마련된다. 전국적 인지도의 선사힐링 캠프는 전기, 스마트폰 등 현대문명의 이기를 내려놓고 움집짓기, 불피우기 등 선사인들의 의식주 체험을 비롯해 바위그림 새기기, ..</t>
  </si>
  <si>
    <t>이은권,의원,통학버스,아이,울타리,신설,의원,자유,한국당,이은권,대전,중구,어린이,하차,확인,장치,의무화,도로,교통,개정안,국회,본회의,통과,26일,의원,대표,발의,개정안,여름,발생,어린이,차량,사망,사고,장치,어린이,하차,확인,뒷자리,확인,차량,울림,외부,경광등,방식,스마트폰,차량,장치,근거리,무선,통신,NFC,단말기,태그,경보음,해제,동승,보호자,정보,입력,학부모,NFC,방식,비콘,Beacon,장치,부착,아동,가방,10m,접근,학부모,비콘방식,개정안,통학버스,운전자,어린이,하차,확인,학부모,관리자,연락,의무화,위반,도로,20만,벌금,구류,과료,이은권,의원,동승자,보호의무위반,통학차량,어린이,사망,인재,어른들,장치,설비,중요,안전사고,아이들,보호,최상,어른들,관심,사랑</t>
  </si>
  <si>
    <t>자유한국당 이은권 의원(대전 중구)은 어린이 하차확인장치를 의무화하는 도로교통법 일부개정안이 국회 본회의를 통과했다고 26일 밝혔다.
이 의원이 대표 발의한 이번 개정안은 지난 여름에 발생한 어린이가 차량에 갇혀 사망하는 사고를 막기 위한 법이다. 어린이 하차확인 장치에는 맨 뒷자리 확인벨을 눌러야 차량 내 외부 경광등 울림이 꺼지는 '벨 방식'과 스마..</t>
  </si>
  <si>
    <t>통학버스,QR,코드,관리,어린이,안전,스마트안전경영연구소,대표,김제상,통학버스,QR코드,부착,관리자,원장,학부모,3중,어린,결석,확인,안심버스,26일,안심버스,어린이집,유치원,학교,통학버스,이용,어린이,버스,확인,출결,상황,파악,정보,학부모,공유,운전자,관리자,교사,원장,학부모,확인,지대,안전,사각,최소화,QR코드,버스,뒤편,부착,방식,설치비,연간,추가,지출,학교,유치원,비용,부담,상대적,운전자,버스,어린이,확인,버스,뒤편,부착,QR코드,스마트폰,태그,자동,관리자,원장,관리자,원장,버스,어린이,문자,확인,일정,관리자,원장,운전자,확인,지시,어린이,확인,관리자,최종,결석,파악,결석,현황,학부모,원장,문자,학부모,아이,등원,등교,결석,사고,대처,원장,결석,문자,전달,여름,어린이,통학버스,방치,사망,사고,장치,버스,확인,요구,정부,유치원,대상,어린이,확인,가능,장치,설치,보조금,지급,보조,장치,설치,권장,스마트안전경영연구소,QR,코드,방식,안전버스,보조장치,비상벨,근거리무선통신,NFC,비콘,활용,장치,출시,통학버스,어린이,화재예방,어린이,화재,예방,놀이터,안전,점검,활용,마지막,점검,최종,위치,QR코드,부착,현장관리자,최종,촬영,상위,관리자,자동,현황,보고,본부장,강현구,스마트,안전,경영,연구소,비콘,NFC,어린이,분실,가능성,크로스,체크,부족,QR,코드,방식,뒷자리,확인,출결,상황,이중,삼중,확인,가능</t>
  </si>
  <si>
    <t>스마트안전경영연구소(대표 김제상)는 통학버스에 QR코드를 부착하고 관리자 원장 학부모까지 3중으로 어린이 결석을 확인하는 '안심버스 앱'을 선보였다고 26일 밝혔다.
안심버스 앱은 어린이집이나 유치원 학교 통학버스를 이용한 어린이가 버스에서 내리지 않고 남아있는지 확인하고 출결 상황도 파악한다. 관련 정보를 학부모와 공유한다.
운전자와 관리자(교사)..</t>
  </si>
  <si>
    <t>20180925</t>
  </si>
  <si>
    <t>시대,AI,로봇,맞이,커피,앵커,산업,혁명,발전,인공지능,로봇,일상,생활,빵집,인공,지능,로봇,손님,사람,로봇,바리스타,등장,황정호,취재,리포트,사람들,영화관,바리스타,로봇,카페,손님,음료,로봇,시작,거품,커피,크기,카페,일반,최병창,서울시,서초구,로봇,생각,커피,제과점,이색,도우미,등장,손님,로봇,머리,반응,가성비,케이크,추천,가성비,최고,제품,추천,도우미,로봇,아이,동영,상영,가능,프엉링,베트남,유학생,로봇,어린이,카페,스마트폰,사진,지정,전송,커피,커피,바리스타,완성,프린터,인천공항,안내,안내,출입국,정보,로봇,직원,활약,생활,재미,편의,인공,지능,로봇,시장,스마트,머신,2024년,44조,전망</t>
  </si>
  <si>
    <t>[앵커]
 4차 산업혁명으로 발전된 인공지능과 로봇 기술이 일상 생활 속으로 가까이 다가오고 있습니다.
 빵집에서 인공지능 로봇이 손님을 맞고, 사람을 대신하는 로봇 바리스타도 등장했습니다.
 황정호 기자가 취재했습니다.
 [리포트]
 사람들로 북적이는 영화관에 '바리스타 로봇'이 작은 카페를 만들었습니다.
 손님이 다가와 음료를 고르면 로봇..</t>
  </si>
  <si>
    <t>근시,가족력,부모,자녀,4세,검진,앵커,아이들,TV,근시,생각,근시,가족력,부모,근시,4세,검진,환경,신경,이충헌,의학,전문,리포트,아들,9살,어머니,가족,안경,어린이,4살,안경,김지연,서울시,영등포구,부부,아이들,검진,시작,초기,발견,안경,자녀,근시,유전,영향,조사,한림대,의대,결과,자녀,근시,확률,부모,근시,부모,근시,연구진,근시,원인,절반,가량,유전,영향,부모,자녀,4살,근시,여부,진단,안경,착용,유전,요인,어린이,근시,환경적,요인,조절,김응수,건양의대,김안과병원,교수,스마트폰,기기,사용,50센치,사용,조명,야외활동,햇볕,비타민,합성,비타민,근시예방,도움,8세,근시,사이,6개월,안과검진</t>
  </si>
  <si>
    <t>[앵커]
 아이들이 책이나 TV를 가까이 봐 근시가 생긴다고 생각하기 쉽지만, 근시는 대부분 가족력인 것으로 나타났습니다.
 부모가 근시라면 만 4세부터 안과 검진을 받고, 환경에도 신경써주셔야 합니다.
 이충헌 의학전문기자입니다.
 [리포트]
 8살 아들과 9살 딸, 어머니까지 한 가족이 모두 안경을 끼고 있습니다.
 두 어린이는 4살부터 ..</t>
  </si>
  <si>
    <t>20180924</t>
  </si>
  <si>
    <t>일상,AI,맞이,커피,앵커,인공지능,로봇,얘기,생각,일상,로봇,손님,응대,커피,황정호,취재,리포트,사람들,영화관,바리스타,로봇,카페,손님,음료,로봇,시작,거품,커피,크기,카페,일반,최병창,서울시,서초구,로봇,생각,커피,제과점,이색,도우미,등장,손님,로봇,머리,반응,가성비,케이크,추천,케이크,가성비,최고,도우미,로봇,아이,동영,상영,가능,프엉링,베트남,유학생,로봇,어린이,카페,스마트폰,사진,지정,전송,커피,커피,바리스타,완성,프린터,인천공항,안내,안내,출입국,정보,로봇,직원,활약,생활,재미,편의,인공,지능,로봇,시장,스마트,머신,2024년,44조,전망</t>
  </si>
  <si>
    <t>[앵커]
인공지능이나 로봇 기술이 아직도 딱딱하고 먼 얘기로만 느껴지시나요? 
생각보다 우리 일상에 빠르게, 또 가까이 다가오고 있는데요. 
이제는 로봇이 직접 손님을 응대하고 커피도 만든다고 합니다. 
황정호 기자가 취재했습니다.
 [리포트]
 사람들로 북적이는 영화관에 '바리스타 로봇'이 작은 카페를 만들었습니다.
 손님이 다가와 음료를..</t>
  </si>
  <si>
    <t>20180923</t>
  </si>
  <si>
    <t>추석,기간,제철,먹거리,먹거리,농진청,선정,무화과,소고기,우둔살,해산물,해수부,선정,갈치,꽃게,추석,기간,제철,먹거리,농업진흥청,해양수산부,음식,가을,제철,은행,옥수수,무화과,9월,갈치,전복,고구마,9~10월,고등어,9~11월,광어,9~12월,사과,10~12월,사과,추석,식탁,식품,농촌진흥청,품질,요령,과일,구매,제시,사과,꼭지,과일,꼭지,꼭지,색깔,투명,꼭지,반대,미세,균열,봉지,재배,껍질,사과,여름,폭염,폭우,대과,大果,수확,비중,추석,가격,기준,사과,전통,시장,대형,유통업체,1만,전통시장,기준,전통,시장,1만,유통업체,1만,강자,사과,추석,선물,멜론,인기,조사,멜론,가을,수확,과일,폭염,피해,선물세트,현대백화점,피해,비교,폭염,멜론,위주,선물세트,전년,20%,안정화,선물,세트,가격,안정,추석,선물,멜론,인기,농촌진흥청,2010년,2017년,멜론,구매,빈도,159%,급증,해양수산부,선정,9월,수산물,갈치,갈치,생김새,모양,어도,魚刀,칼치,갈치,여름철,산란,겨울,늦가을,왕성,영양,섭취,즈음,기름,갈치,소화,노인,어린이,영양식,각종,무기질,불포화지방산,두뇌활동,수험생,영양식,제격,갈치,악취,표면,은백색,가루,소화,영양,가치,조리,꽃게,단백질,성장,아미노산,라이신,함유,꽃게,껍질,키토산,지방흡착,이뇨작용,도움,이달,수산물,선정,갈치,9월,수산물,전문,쇼핑몰,인터넷,수산,시장,온라,수협쇼핑,시중,가격,10~20%,할인,가격,판매,농촌진흥청,9월,식재료,무화과,쇠고기,우둔살,무화,식이섬유,변비,개선,항암,항균,작용,무화,과일,귀족,과거,수라상,클레오파트라,과일,예방,심혈관,질환,비만,개선,여성,갱년기,증상,완화,효과,피신,효소,단백,분해,섭취,소화,도움,무화,적갈색,5일,보통,최대,보관,밀봉,보관,껍질,냉동,보관,소고기,우둔살,부위,엉덩이,안쪽,볼기살,지방,육단백질,비율,살코기,마리,15.8,정도,생산,농촌진흥청,한우,부위,육질,영양,결과,영양,부위,명절,부위,우둔살,필수,아미노산,함량,쓰임새,장점,지방,국거리,조림,사용,육질,차례,산적,육회,불고기,주물럭,육포,장조림,활용,가족,기준,차례,비용,23~31,기준,가족,차림,추석,차례,23만,31만,전망,한국농수산식품유통공사,전통시장,전국,전통,시장,유통업체,대상,사과,추석,성수품,품목,조사,결과,비용,차례,차림,전통시장,23만,대형,유통업체,31만,김권,수급,관리,처장,기간,가격,변동,전망,장터,추석,맞이,직거래,특판장,전통시장,이용,알뜰,차례상,준비,농협,추석,전일,23일,전국,농협하나로마트,행사,제수,특별,판매,진행,차례상,준비,수산물,식용유,만두,화장지,상품,할인,최대,54%,자체브랜드,농협,가정간,편식,자체,브랜드,오케,산적,명태전,녹두전,차례상,상품,추석,성수품,판매,직거래장터,특판장,위치,행사정보,인터넷,장터,www.esingsing.com,검색,스마트폰,장터,다운,설치,특판장,정보</t>
  </si>
  <si>
    <t>추석 기간에 즐길 수 있는 몸에도 좋고 맛있는 제철 먹거리에는 무엇이 있을까. 
 농업진흥청과 해양수산부 등에 따르면 가을 제철 음식에는 은행 옥수수 무화과(9월), 갈치 전복 게 고구마(9~10월), 고등어 배(9~11월), 광어 대하 귤(9~12월), 사과(10~12월) 등이 있다. 
 사과와 배는 추석 식탁에는 빠지지 않는 식품이다. 농촌진흥청..</t>
  </si>
  <si>
    <t>20180922</t>
  </si>
  <si>
    <t>이은권,통학,버스,의무화,어린이,하차,확인,장치,의무,대표발,통과,도로,교통,개정안,국회,본회의,의원,자유,한국당,이은권,대전중구,대표발,슬리핑차일드체크,어린이,하차,확인,장치,의무화,도로,교통,개정안,국회,본회의,통과,22일,의원,개정안,여름,발생,어린이,차량,사망,사고,통학버스,운전자,어린이,하차,확인,학부모,관리자,연락,의무화,위반,제138조,도로,교통,2제,0만,벌금,구류,과료,장치,어린이,하차,확인,뒷자리,확인,차량,울림,외부,경광등,방식,스마트폰,차량,장치,근거리,무선,통신,NFC,단말기,태그,경보음,해제,동승,보호자,정보,입력,학부모,NFC,방식,비콘,Beacon,장치,부착,아동,가방,10m,접근,학부모,비콘방식,이은권,의원,017년,동승자,보호의무위반,통학차량,어린이,사망,인재,어른들,대한민국,미래인,어린이,생명,안전,사고,장치,마련</t>
  </si>
  <si>
    <t>자유한국당 이은권 의원(대전중구)이 대표발의 한 슬리핑차일드체크 등 어린이 하차확인장치를 의무화하는 '도로교통법 일부개정안이 국회 본회의를 통과했다.22일 이 의원에 따르면 이번 개정안은 지난 여름에 발생한 어린이가 차량에 갇혀 사망하는 사고를 막기 위한 법이다. 주요내용은 앞으로 통학버스 운전자가 모든 어린이의 하차를 확인한 후 학부모 및 관리자에게 ..</t>
  </si>
  <si>
    <t>20180921</t>
  </si>
  <si>
    <t>2000억,관세,항만,공항,중국,수입,막판,북새통,장난감,자전거,부품,가구,전쟁,연말,쇼핑,시즌,물량,확보,선박,항공편,운임,천정,부지,내년,관세,10%,25%,수입업자,사재기,극성,트럼프,가정,세금,김현석,특파원,블랙프라이데이,11월,판매,물량,납품,물량,가격,최대,쇼핑철,블랙프라이데이,크리스마스,시즌,미국,중국,무역길,중국,무역,초비상,도널드,트럼프,행정부,2000억,달러,규모,중국,제품,10%,관세,24일,현지시간,부과,회사들,양국,수출입,회사,관세,화물,운송,운임,관세,내년,10%,25%,미국,수입,수요,연말,북새통,전망,미국,무역업자,트럼프,대통령,관세,발효,위협,유예기간,1주일,하소연,블룸버그통신,발효,관세,장난감,자전거,자동차,부품,가구,냉장고,중국,상품,미국,운송,전쟁,보도,수입업자,물량,운송,선박,20여,소요,예정,8월,로스앤젤레스행,화물선,제품,자동차,조명,대량,선적,장쑤성,중국,동부,ED옵토전기조명사,대표적,회사,수출관리,멜리사,운송,25일,관세,미국,24일,항구,도착,10%,관세,미국,수입업자,항공,화물,요금,지급,선적,요구,중국,장난감,제조사,렁청그룹,회장,고객,관세,예정,물품,선적,판매가,소형,전자,장난감,수송,항공편,주문,고객,미국,수입업자,중국,수입,중국,대미,對美,무역흑자,310억,달러,집계,7월,280억,달러,기록,사상,최대,경신,해안,미국,서부,항구들,화물,오클랜드항,캘리포니아,북부,물량,수입,증가,전년,동월,대비,9.2%,역사,8월,롱비치항,로스앤젤레스,인근,수입,물량,8월,9.4%,운송,비용,천정부지,컨설팅업체,영국,해운,컨설팅,업체,드류리,세계,컨테이너,지수,통계,9월,13일,중국,상하이,로스앤젤레스,해상,운송비,2362달러,피트,컨테이너,달러,주간,단위,최고치,기록,2000억,달러,규모,중국,상품,관세,내년,25%,미국,수입업자,비축,중국,제품,최소,연말,수송,전쟁,라훌,카푸어,블룸버그,애널리스트,관세율,게임,미국행,선박,중국,항구,화물들,트럼프,대통령,추가,2670억,달러,중국,상품,관세,부과,준비,사실,중국,수입,제품,관세,스마트폰,신발,의류,포함,소비재,포함,파이낸셜타임스,트럼프,대통령,부과,25%,관세,최대,쇼핑철,성탄절,시즌,스마트폰,어린,식탁의자,관세,목록,미국,기업,관세,부담,보도,뉴욕,김현석</t>
  </si>
  <si>
    <t>장난감 자전거 車부품 가구 
연말 쇼핑시즌 물량 확보 전쟁 
선박 항공편 운임 천정부지 
내년 1월 관세 10%→25% 
美 수입업자들 사재기 극성 
"트럼프, 美 가정에 세금 걷는셈" 
[ 김현석 특파원 ] “블랙프라이데이(11월23일) 판매 물량을 아직 다 들여오지 못했다. 이대로라면 납품 물량을 줄이거나 가격을 올릴 수밖에 없을 것 같..</t>
  </si>
  <si>
    <t>앤드,유진바이오텍,건강,식품,펠리즈츄어블,비타,출시,유진바이오텍,대표,강용수,비타민A,아연,함유,건강,식품,펠리즈,츄어블,비타,앤드,아연,출시,21일,유진바이오텍,펠리즈,츄어블,비타,앤드,아연,성장기,어린이,청장년층,노년층,가족,건강관리,제품,비타민,아연,치커리추출분말,베리농축액혼합분말,프락토올리고당,배합,눈건강식품,사용,마리골드,추출물,마리,골드,루테인,나리엘라,해양,미세,조류,지아잔틴,제품화,츄어블,형태,츄어블,가공,섭취,강용수,대표,면역,성장기,어린이,스마트폰,사용,장시간,공부,영양공급,청장년층,노화,안구질환,걱정,노년층,가족,건강관리,제품</t>
  </si>
  <si>
    <t>유진바이오텍(대표 강용수)이 최근 비타민A, 아연을 함유한 건강기능식품 '펠리즈 츄어블 비타 앤드 아연'을 출시했다고 21일 밝혔다.
유진바이오텍 펠리즈 츄어블 비타 앤드 아연은 성장기 어린이부터 청장년층, 노년층 등 온 가족 건강관리를 위해 개발한 제품으로, 비타민, 아연 외에 치커리추출분말, 베리농축액혼합분말, 프락토올리고당 등을 배합했다.
또 ..</t>
  </si>
  <si>
    <t>추석,선물,맞춤,스마트폰,추천,SK,텔레콤,세대,가격대,사양,각양각색,SK텔레콤,추석,어린이,어르신,만족,스마트폰,세대,맞춤,추천,추석,자녀,부모님,선물,고민,고객,SK텔레콤,스마트폰,세대,맞춤,대안,부모,세대,추천,효도폰,20만,갤럭시,와이드,제안,갤럭시,와이드,가격대,대화면,탑재,부모,선물,안성맞춤,5.5인치,화면,화소,카메라,32GB,내장,메모리,프리미엄,성능,다수,탑재,전작,얼굴인식,FM,라디오,편의기능,추가,스피커,출력,부모님,세대,적합,선물,2G폰,사용자,기기값,LTE폰,명절,선물,SK텔레콤,재난,문자,수신,불가능,2G폰,이용,고객,대상,기기,부담,LTE,교체,LTE,갤럭시폴더2,LG스마트폴더,갤럭시와이드3,LG폴더,LG,X4,갤럭시J2,Pro,교체,교체,추가,지원금,LTE,기기값,구매,사진,영상,이용,미디어,콘텐츠,학생,Star,인치,대화면,갤럭시,추천,인치,대화면,FHD,화질,감상,동영상,콘텐츠,최적화,사양,배터리,3700mAh,탑재,스마트폰,게임,부족,Star,갤럭시,출고가,SK텔레콤,미디움,요금제,이용,이용,공시,지원금,구매,SK,텔레콤,관계자,고객,부모,세대,자녀,세대,선호,스마트폰,목록,공개,한가위,부모님,자녀,스마트폰,선물,계획,SK텔레콤,추천,스마트폰,세대,맞춤,도움</t>
  </si>
  <si>
    <t>SK텔레콤 세대별 추천 가격대 사양 각양각색 
SK텔레콤이 추석을 맞아 어린이부터 어르신까지 만족할 수 있는 ‘세대별 맞춤 스마트폰’을 추천했다. 
추석을 맞아 자녀, 부모님의 선물을 고민하고 있는 고객이라면 SK텔레콤의 세대별 맞춤 스마트폰이 대안이 될 수 있다. 
먼저 부모님 세대에게 추천하는 효도폰으로 20만원 대의 ‘갤럭시 와이드3’를 제안..</t>
  </si>
  <si>
    <t>경기관광공사,추천,도내,힐링명소,경기도,가을,추억,가족,한가위,가을빛,한가위,가족,행복,일상,여행,일상,연휴,고속도,IC,통행량,주변,고향,마음,가을,경기도,한가위,풍요,전통놀이,한국민속촌,한국민속촌,한가위,22일,5일,한가위,개최,행사,전통,풍습,체험,민속놀이,가족,잔치,놀부네,송편,떡메치기,체험,한가위,퀴즈,한가위,전통,선물,전통생일상,재현,포토존,포인트,한가위,분위기,세시,풍속,행사,민속놀이,준비,추석,대표,전통풍습,집안,평화,풍년,기원,성주고사,농악단,장단,고사,사용,음복주,음복행사,민속놀이,그네뛰기,투호,윷놀이,체험,한복,방문,관람객들,자유이용권,최대,44%,할인,명절,느낌,한복,방문,주소,민속촌,용인시,기흥구,한국,민속촌,전통공연,편안,휴식,안성맞춤랜드,안성맞춤랜드,전통공연,문화예술,체험,대표적,명소,풍물단,남사당,바우덕이,상설공연,안성남사당공연장,도심,천문,도심,주목,안성맞춤천문과학관,잔디공원,분수광장,볼거리,거리,텐트,피크닉,휴식장소,인기,남사당공연장,조선,유일,바우덕이,여자,꼭두쇠,생애,중심,무동놀이,버나놀이,놀이마당,신명,외줄,하늘,재담,바우덕이,묘기,감동적,전통,고수,현대적,유머,관객,교감,모습,인상적,공연,풍물단,관객,뒤풀이,기념,사진,촬영,진행,특별,추억,공연,휴식,아이,부모님,오감,만족,여행지,한가위,안성맞춤,주소,남사당,안성시,보개면,상설공연,토요일,토요일,16:00,,일요일,14:00,관람료,성인,청소년,어린,2천,미만,65세,할인,50%,안성남사당,바우덕이,축제,10월,7일,시화호,달전망대,시화호,조력,문화관,시화호,안산,대부도,시화방조제,조력발전소,티라이트,휴게소,사이,개관,시화호조력문화관,달전망대,75m,높이,타워,모양,전망대,이름,대부도,관광객,물론,방문객,만큼,시화호,관광명소,급부상,1층,엘리베이터,이용,전망대,서해,전망,탄성,유리데크,규모,세계,최대,시화호,조력,발전소,티라이트,공원,휴게소,대부도,한눈,감상,구간,바닥,유리,발밑,갈매기,바다,느낌,아이들,비명,전망대,전시관,전망대,시화호,역사,조력발전,청정,에너지,원리,소개,전시물,자리,에너지,생성원리,놀이,체험,어린이,에너지,놀이방,요정,거북이,숭어,이야기,서클영상관,흥미,주소,대부황금,안산시,단원구,관람료,무료,운영시간,달전망대,10:00~22,전시관,09:30~17,휴관일,달전망대,연중무휴,전시관,월요일,휴관,은하,별빛풍경,별빛,정원,우주,별빛,정원,우주,ooozooo,밤하늘,별빛,시선,우주,덕평자연휴게소,연결,고속도,휴게소,이용,발견,매력,사람들,SNS,명소,별빛데이트,특별,인생,사진,커플,휴게소,사람,도착,버스킹,공연,감상,한잔,휴식,실내,설치,작품,아트큐브,감상,추천,몽환적,우주,상징,어둠,우주,별빛,세상,로맨틱가든,무대,음악,눈썹달,표현,조형물,실제,진풍경,연출,스마트폰,인생,확률,작품,인기,포인트,만큼,순서,별빛,꽃밭,장미,모양,전구,터널,갤럭시,은하,도착,몽환,별빛풍경,주소,덕이,이천시,마장면,154번,운영시간,평일,11:00~23,주말,10:00~23,이용금액,주간,대인,3천,야간,2천,대인,6천,Plus,Tip,나들,추석,연휴,축제,추석연휴,축제,오랜만,가족,친척들,TV,축제,민족,정서,추석,안성코스목동,축제,10월,28일,안성팜랜드,안성팜랜드,9만,규모,코스모스,경관,조성,장관,연출,축제,고양,가을,축제,10월,9일,일산호수공원,가을,대표,국화,코스모스,해바라기,가을꽃정원,화훼,예술,작품,실내전시관,낭만,공연,농가,판매,화훼,판매장,구성,가족,가을,축제,최현호기자,사진ㆍ자료제공,경기관광공사</t>
  </si>
  <si>
    <t>가을빛 가득한 한가위를 맞아 가족 모두가 행복해지는 일상 속 여행을 즐겨보자. 연휴에도 문을 열고 고속도로 IC와 통행량 많은 국도 주변에 있으니 고향 다녀오는 길에 가벼운 마음으로 들를 수 있다. 이 가을 경기도와 함께 하는 당신의 한가위는 더욱 풍요로울 것이다. 
■ 풍성한 전통놀이로 가득한 ‘한국민속촌’ 
한국민속촌은 한가위를 맞아 22일부터 ..</t>
  </si>
  <si>
    <t>20180920</t>
  </si>
  <si>
    <t>사이버,불링,진화,시급,학교,폭력,대책,청소년들,스마트폰,사회관계망서비스,SNS,사용,보편화,학교폭력,사이버,불링,Cyber,Bullying,형태,진화,사이버,불링,가상공간,온라인상,사이버,cyber,약자,단어,불링,bullying,합성어,온라인상,약자,의미,스마트폰,보급률,발달,원인,발생,일종,폭력,사이버,불링,예방,교육,프로그램,제공,운영,해결,뿌리,학교폭력,왕따,문화,철폐,진행,예방,교육,평화,화해,방관자,목격자,용기,방법,편견,차별,저항,외모,종교,민족,피부색,인종,나이,젠더,지향,결혼,유무,장애,차별,행위,어린이,청소년들,사이버공간,개인정보,행위,사이버,안전,측면,사이버,윤리,의미,사이버공간,특성,이해,자신들,안전,환경,노출,자각,아이들,상처,사이버,불링,관심,미래,희망,아이들,고통,행복,미래,희망,미래,희망,아이들,고통,행복,미래,희망,정석윤,경북,구미시,선산읍</t>
  </si>
  <si>
    <t>청소년들의 스마트폰과 사회관계망서비스(SNS) 사용이 보편화되면서 학교폭력도 ‘사이버 불링(Cyber Bullying)’ 형태로 진화하고 있다. 사이버 불링은 ‘가상공간’ 혹은 ‘온라인상’을 뜻하는 사이버(cyber)와 ‘약자 괴롭히기’라는 뜻의 단어 불링(bullying)의 합성어다. 온라인상의 약자 괴롭히기를 의미하는 것으로 스마트폰의 높은 보급률,..</t>
  </si>
  <si>
    <t>티끌,태산,관리,단추,현명,주부,장현선,설날,자녀,세뱃돈,고민,중학교,입학,가족,친지들,30여,세뱃돈,자녀,불안,자녀,세뱃돈,대로,용돈,기입장,기입,자녀,얘기,자녀,지출,금액,사용,기억,기록,스마트폰,활용,역부족,용돈,기입장,작성,결국,포기,추석,가족,친지들,자녀,용돈,걱정,추석,민족,대명절,추석,가족,고마움,연휴,만끽,여유,추석,즐거움,요소,성인들,명절,의미,출발,어린이들,명절,기대감,명절,어른들,어린이들,용돈,설날,세뱃돈,자체,명절,용돈,명절,어린이들,마음,부모들,자녀,용돈,사용,고민,미래,자녀,압수,자녀,노릇,경제관념,아동들,용돈,부모,자녀들,용돈관리,자녀,스스로,경제관념,수익,지출,금융환경,고도화,대전충남지원,금융,감독원,청소년들,금융교육,지속,금융교육프로그램,금융,교육,프로그램,운영,범위,확대,도움,금감원,대전충남지원,명절,용돈,사용,금융상품,시중은행,적금,어린이,전용,금융바우처,서비스,운영,안심보험,어린이,전용,적금,상품,가입,안심,보험,상해보험,용돈관리서비스,부가서비스,추가,제공,추가,금리,제공,장점,자녀,통장,개설,자녀,금융거래,친숙,기회,영유아,명의,적금상품,가입,1만,지원,금융바우처,유용,은행,단체,협약,자녀이름,통장,입금,프로그램,어린이,펀드,추천,펀드,자녀,리스크,수익,연관관계,체험,금융교육,가능,수입,지출,예산,개념,증여,펀드투자,발생,수익,대상,증여세,부과,제외,장점,보수,적립,금액,아동,자선사업,아동,자선,사업,기부,부가혜택,제공,펀드가입,자산운용보고서,펀드환매,자녀,금융,교육,효과,극대화,펀드,은행,예금,운용실적,수익률,실적배당상품,유념,용돈,운용,투자,중요,어린이보험,활용,골절,화상,생활위험,질병,보장,방법,가족,등록부,형제,자매,2명,3명,보험,기준,보험료,할인,자녀,목돈마련,어린이저축보험,금융상품,보험기간,해지,계약,초기,유지,가입,장기간,체크,카드,개설,기본,충실,금융,교육,방법,범위,예금,잔액,결제,가능,합리적,지출,습관,형성,유리,날짜,자녀,용돈,이체,자녀들,카드대금이용명세서,지출내역,확인,관계자,금감원,대전충남지원,금융환경,고도화,청소년,금융,교육,중요,명절,용돈,청소년들,평소,용돈,기회,경제관념,교육,부모들,금융교육,관심,기관,단체,진행,금융교육,참여,당부,금융교육,특기,활동,정도,자녀들,대화,교육,방법</t>
  </si>
  <si>
    <t>주부 장현선(37)씨는 지난 설날, 자녀가 받은 세뱃돈을 두고 고민이 많았다. 올해 중학교에 입학하면서 가족 친지들에게 총 30여 만원의 세뱃돈을 받았는데, 이를 자녀에게 맡기자니 불안했기 때문이다. 우선 자녀에게 세뱃돈을 건네고 급한대로 용돈기입장을 기입하도록 자녀에게 얘기했지만, 자녀는 매번 지출할 때마다 금액과 사용한 곳을 기억하지 못해 기록을 하..</t>
  </si>
  <si>
    <t>울산,북구,27일,생활,불편,신고,불법,주정차,신고,시행,울산,북구,스마트폰,이용,불법,정차,신고제,운영,북구,27일,생활,불편,신고,주민,불법,정차,차량,신고,20일,스마트폰,생활,불편,다운,사람,통행,불편,불법,정차,차량,신고,인도나,횡단보도,불법,주정차,차량,발견,접속,촬영,5분,간격,촬영,사진,첨부,차량,불법,과태료,부과,점심시간,휴일,8시,8시,차량,불법,주정차,신고,신고,위반지역,위반장소,위반날짜,차량번호,종합,확인,과태료,부과,차량,불법,주정차,과태료,4만,어린이,노인보호구역,2배,과태료,적용,생활,불편,신고,신고,신고보상금,북구,1월,7월,안전신문고,생활불편신고,접수,신고건수,불법,주정차,신고,건수,가량,과태료,부과,계도,위주,경고,정도,대처,북구,관계자,민원,생활,불편,제기,지역,단속,한정,인력,한계,생활,불편,신고,신고,시행,불법,주정차,근절,주민,교통안전,확보</t>
  </si>
  <si>
    <t>울산 북구가 스마트폰을 이용한 불법 주 정차 신고제를 본격 운영한다. 
북구는 오는 27일부터 생활불편 신고 앱에서 주민이 직접 불법 주 정차 차량을 신고할 수 있도록 한다고 20일 밝혔다. 스마트폰 생활불편신고 앱을 다운받은 사람이라면 누구나 통행에 불편을 주는 불법 주 정차 차량을 신고할 수 있다. 
인도나 횡단보도에 불법 주정차 차량 발견시 앱..</t>
  </si>
  <si>
    <t>5000만,서울시,관광,시대,연다,서울시,5000만,관광객,시대,도전,서울시,2023년,2300만,외래,관광객,2700만,관광객,관광객,시대,개막,서울관광중장기발전계획,20일,도시,차별화,서울,MVP,Visit,Place,코스,20개,코스,역사문화,한류,골목길,서울성곽,시티투어,도시재생,서울,특징,마포,문화,비축,기지,도시,재생,자원,관광상품,민간,콘텐츠,기업,여행사,협력,대학로,공연,활용,아트테인먼트,상품,전통음식,미식투어,템플스테이,관광상품,의료,관광,상품,활성화,지원,제정,조례,추진,산업,혁명,관광서비스,접목,방탈출게임,배경,서울,관광지,스마트폰,미션,수행,서울,시범,확대,계획,관광객,타깃,생애,주기,생활,관광,프로그램,어린이,청소년,장년,노년층,대상,일상,지원,공약,민선,서울,여행,바우처,정규,노동자,휴가비,지원,장애인,저소득층,여행,활동,지원,2023년,정규,노동자,6만,휴가비,지원,장애인,저소득층,2000명,선정,여행활동,2023년,관광특구,중심,관광약자,경사로,자동문,편의,시설,개소,확충,개선,리프트,휠체어,탑승,특장버스,10대,영세,관광,업체,지원센터,서울관광,R&amp;D,지원,센터,설치,2022년,500억,규모,서울관광진흥기금,조성,남북,평화,분위기,선언,4.27,판문점,기념,평화,관광,주간,내년,운영,전개,남북상황,관광,논의,구체화</t>
  </si>
  <si>
    <t>[아시아경제 금보령 기자] 서울시가 2023년 관광객 5000만명 시대에 도전한다.서울시는 2023년까지 외래 관광객 2300만명, 국내 관광객 2700만명 등 5000만 관광객 시대 개막을 목표로 하는 '서울관광중장기발전계획'을 20일 발표했다.우선 다른 도시와는 차별화 된 '서울 MVP(Must Visit Place) 코스'를 20개 개발한다. 코스..</t>
  </si>
  <si>
    <t>20180919</t>
  </si>
  <si>
    <t>자녀,인스타그램,자녀,인스타그램,대응,모욕적,게시물,아이콘,신고,선택,사람,메시지,친구,요청,이용자,무시,특정,차단,프로필,오른쪽,차단,선택,SNS,이용,인스타그램,부모,자녀,안전,인스타그램,사용,한국어판,인스타그램,이해,대처,방법,자녀,걱정,부모들,가이드북,정책총괄,헬레나,러치,인스타그램,아태,지역,정책,총괄,이날,서울,강남구,페이스북코리아,진행,기자간담회,SNS,경험,99%,긍정적,완전,통제,불가능,왕따,만큼,온라인,선정적,폭력적,콘텐츠,아이들,노출,인스타그램,어린이,미만,이용,게시물,신고,시간,대응,설명,자해,자살,해시태그,사진들,청소년,사이,유행,인스타그램,대안,제시,러치,총괄,특정,해시태그,검색,상담,전화,연결,한국,파트너들,협력관계,인스타그램,플랫폼,개인,커뮤니티,안전,SNS,사용,절제,시간,관리,도구,사용,시간,상한선,설정,특정,요일,사용,사단,법인,아이,미래재단,협력,결과,인스타그램,미국,영국,일본,포함,15개국,언어,부모,현지,시민,단체,협업,간담회,참석,김희성,서대문,인터넷,중독,예방,상담,센터장,과거,부모들,스마트폰,생각,자녀,이해,방법,교육,방식,중요</t>
  </si>
  <si>
    <t>“자녀가 인스타그램에서 괴롭힘을 당하고 있다면 이렇게 대응하세요. △부적절하거나 모욕적인 게시물 옆의 점 세 개 아이콘을 눌러 ‘신고’ 선택 △모르는 사람으로부터의 메시지나 친구 요청은 무시 △특정 이용자를 차단하려면 프로필 오른쪽 위 점 세 개 눌러 ‘차단’ 선택 .“
‘국내 SNS 이용률 2위’ 인스타그램은 19일 ‘부모님을 위한 자녀의 안전한 인스..</t>
  </si>
  <si>
    <t>현대차,어린이,방치,사고,예방,장착,통학,차량,전달,현대자동차,고양,경기,고양시,현대모터스튜디오,안전기술,적용,14대,스타렉스,통학차,어린이,통학,사고,제로,캠페인,선정,어린이집,지역아동센터,기증,19일,현대차,기증,차량,방지,어린이,차량,방치,사고,슬리핑차일드체크,탑재,스마트폰,통학차,도착시간,승하차,여부,학부모,어린이,하차,운전자,NFC,태그,차량,확인,유도,운전자,보조,교사,가능,상시,확인,확인시스템,안전벨트,착용,확인,방지시스템,끼임,방지,어라운드,전후방,경보,포함,현대차,지원,대상,선정,기관,운행,차량,슬리핑차일드체크,후방경보알림시스템,후방영상장치,장착,안전,운행,현대차,안전생활실천시민연합,어린,교통안전,의식,개선,효과적,사고,예방,안전교육,병행,예정,현대차,관계자,예방,어린이,통학,사고,차량,안전기능,운전자,동승자,주변,운전자,주변,의식,개선,동반,어린이,통학,안전사고,예방,지속적,노력</t>
  </si>
  <si>
    <t>현대자동차는 18일 경기 고양시 현대모터스튜디오 고양에서 안전기술이 적용된 스타렉스 통학차 14대를 ‘어린이 통학사고 제로 캠페인’에 선정된 어린이집 및 지역아동센터에 기증했다고 19일 밝혔다. 
현대차는 이번에 기증한 차량에 어린이 차량 방치 사고 방지하기 위한 ‘슬리핑차일드체크’ 기능을 탑재했다. 이 기능은 스마트폰 앱을 통해 통학차의 도착시간ㆍ승하..</t>
  </si>
  <si>
    <t>유튜브,인스타그램,청소년,SNS,활용,신종,왕따,헬레나,러치,인스타그램,아태,지역,정책,총괄,페이스북코리아,서울,역삼동,소재,페이스북코리아,인스타,그램,플래폼,안전,소개,사진,인스타그램,글로벌,사회관계,서비스,SNS,인스타그램,자사,서비스,안전,이용,대책,소개,한국,이용자,오프라인,인간관계,강화,플랫폼,의지,인스타그램,페이스북코리아,서울,역삼동,소재,페이스북코리아,부모님,자녀,안전,인스타그램,사용,부모님,출시,간담회,인스타,그램,플래폼,안전,소개,인스타그램,사진,동영상,콘텐츠,공유,서비스,글로벌,커뮤니티,가입,계정,10억,계정,일평균,이용,5억,어린이,미만,가입,제한,청소년들,스마트폰,SNS,유튜브,디지털,친숙,유튜브,친구,비방,영상,공유,SNS,댓글,집단,악성,게시,신종,발생,부작용,각종,불법,촬영,동영상,카메라,무분별,공유,사회적,대두,인스타그램,청소년,디지털,기기,행동,서비스,사용,원천적,차단,불가능,현명,이용,방안,교육,중요,헬레나,러치,인스타그램,아태,지역,정책,총괄,인스타그램,안전,친절,커뮤니티,핵심,유해콘텐츠,방지,존중,커뮤니티,인스타그램,사람,태그,삭제,댓글,신고,특정인,차단,부모,자녀,댓글들,삭제,대화,인스타그램,사용,시간,제한,소개,인스타,그램,이용자,6일,통계,이용,설정,사용,팝업창,자제력,이용,자발적,조치,총괄,헬레나,러치,관리,자랑,생각,페이스북,부모들,자녀,인스타그램,사용,개입</t>
  </si>
  <si>
    <t>헬레나 러치 인스타그램 아태지역 정책 총괄이 19일 서울 역삼동 소재 페이스북코리아 본사에서 인스타그램 플래폼의 다양한 안전 기능을 소개하고 있다[사진=인스타그램] 
글로벌 사회관계망서비스(SNS) 인스타그램이 자사 서비스의 안전한 이용을 위한 주요 대책을 소개하고, 한국 이용자의 온‧오프라인 인간관계를 강화하는 플랫폼이 되겠다는 의지를 보였다...</t>
  </si>
  <si>
    <t>현대차,어린,통학,사고,제로,캠페인,현대자동차,경기도,현대모터스튜디오,고양,어린이,통학,사고,제로,캠페인,선정,어린이집,지역아동센터,안전기술,적용,스타렉스,통학,차량,전달,19일,현대차,11주,교육,전국,어린이,보육기관,대상,신청,보유,차량,노후,정도,위험,통학길,교통사고,결과,사전,자체,교통안전,교육,미션,서류,현장,조사,전문가,심사,차량,지원,기관,안전기술,지원,기관,선정,차량,어린이,차량,방치,사고,방지,슬리핑차일드체크,적용,스마트폰,애플리케이션,통학,차량,도착시간,승하차,여부,학부모,어린이,하차,운전자,NFC,근거리무선통신,태그,차량,외부,확인,유도,어린이,차량,방치,예방,대상,이외,지원,선정,기관,운행,차량,슬리핑차일드체크,포함,후방경보,후방영상장치,장착</t>
  </si>
  <si>
    <t>[디지털타임스 김양혁 기자] 현대자동차는 지난 18일 경기도 현대모터스튜디오 고양에서 '어린이 통학사고 제로 캠페인'에 선정된 어린이집과 지역아동센터에 안전기술을 적용한 스타렉스 통학 차량 14대를 전달했다고 19일 밝혔다.
앞서 현대차는 지난 4월 23일부터 7월 2일까지 11주간 전국 어린이 교육 보육기관을 대상으로 신청을 받아 보유차량 노후정..</t>
  </si>
  <si>
    <t>현대차,어린,안전,탑재,기증,통학,차량,현대자동차,고양,경기,고양시,현대모터스튜디오,안전기술,적용,14대,스타렉스,통학,차량,어린이,통학,사고,제로,캠페인,선정,어린이집,지역아동센터,14곳,기증,19일,현대차,안전생활실천시민연합,안실련,협력,파트너사,안전기능,장착,어린,통학차량,제공,교통안전,교육,4월,전국,어린이,교육,보육,기관,신청,보유,통학차량,노후,정도,통학길,교통사고,위험,현장,조사,전문가,심사,기관,신규,통학,차량,전달,통학차량,사회적,어린이,차량,방치,사고,방지,슬리핑,차일드,체크,탑재,스마트폰,애플리케이션,통학,차량,도착,시간,승하차,상황,학부모,운전자,책임자,하차,아이,확인,NFC,근거리,무선통신,태그,확인,안전벨트,착용,확인,어린이,방지시스템,끼임,방지,360도,차량,주변,모니터링,사각지대,어라운드뷰,정차,이동,경고음,이동,경고,알림시스템,후방,경보,알림,장착,현대차,별도,지원,대상,기관,선정,운영,통학차량,슬리핑,차일드,체크,알림시스템,후방,경보,알림,후방,영상,장치,장착,현대차,안실련,기관,어린이들,어린,교통안전,교육,현대차,관계자,어린,통학사고,예방,안전기능,의식,개선,동반,어린,예방,통학,안전사고,지속적,노력</t>
  </si>
  <si>
    <t>현대자동차는 18일 경기 고양시 현대모터스튜디오 고양에서 안전기술이 적용된 스타렉스 통학차량 14대를 '어린이 통학사고 제로 캠페인'에 선정된 어린이집과 지역아동센터 등 14곳에 기증했다고 19일 밝혔다. 
현대차는 안전생활실천시민연합(안실련), 기술협력 파트너사와 함께 안전기능이 장착된 어린이 통학차량을 제공하고 교통안전 교육을 벌여왔다. 올해..</t>
  </si>
  <si>
    <t>예방,어린이,방치,사고,현대차,지역,아동,센터,기증,스타렉스,현대차,경기도,고양시,현대모터스튜디오,고양,안전기술,적용,14대,스타렉스,통학,차량,어린이,통학,사고,제로,캠페인,선정,어린이집,지역아동센터,기증,19일,어린이,통학,사고,제로,캠페인,현대차,분야,CSV,친환경,이동혁신,교통안전,미래세대성장,지역사회상생,교통안전,미래세대성장,초점,프로그램,현대차,기증,차량,어린이,차량,방치,사고,방지,슬리핑차일드체크,탑재,스마트폰,통학차량,도착시간,승하차,여부,학부모,어린이,하차,운전자,NFC,태그,차량,확인,유도,어린이,차량,방치,예방,운전자,보조,교사,가능,상시,확인,안전벨트착용확인시스템,문끼임방지시스템,어라운드뷰,전후방경보,장착</t>
  </si>
  <si>
    <t>현대차는 경기도 고양시 현대모터스튜디오 고양에서 안전기술이 적용된 스타렉스 통학차량 14대를 ‘어린이 통학사고 제로 캠페인’에 선정된 어린이집 및 지역아동센터에 기증했다고 19일 밝혔다. 어린이 통학사고 제로 캠페인은 현대차의 CSV 5대 분야인 친환경, 이동혁신, 교통안전, 미래세대성장, 지역사회상생 중 교통안전과 미래세대성장에 초점을 둔 프로그램이다..</t>
  </si>
  <si>
    <t>스마트폰,아파트,센트럴,대구,수성구,힐스테이트,범어,대구,수성구,정부,8,1년,아파트,가격,8.44%,정도,관심,지역,대구,시내,교통,교육,생활인프라,비율,노후,주택,공급,신규,주택,아파트,희소성,부각,교육,환경,학군,수성구,명문,학원가,인근,교통,동대구로,이용,대구,지역,도달,2호,대구,도시,철도,범어역,이용,단지,거리,동대구역,복합,환승,센터,고속철도,KTX,수서고속철도,SRT,고속버스,시외버스,이용,범어역,검찰청,법원,밀집,법조타운,대박아울렛,신세계백화점,대구점,이마트,만촌,쇼핑시설,단지,인근,범어시민체육공원,범어공원,수성,구립,범어,도서관,센트럴,힐스테이트,범어,아파트,4베이,bay,거실,발코니,배치,판상형,설계,공간,활용,통풍,환기,오피스텔,상품,주거,대체,신혼부부,적합,평면,설계,맞통,구조,평면,설계,안방,드레스룸,배치,소형,아파트,상품경쟁력,현대건설,설명,주거,트렌드,반영,피트니스센터,어린이집,북카페,세탁실,무인,택배,보관함,시설들,지상,단지,설계,안전,유치원,학원,차량,정차,어린이,버스,정거장,마련,예정,센트럴,힐스테이트,범어,현대건설,사물인터넷,IoT,하이오티,Hi-oT,적용,스마트폰,입주,고객,인증,공동현관,출입,애플리케이션,조명,가스,난방,환기,제어,IoT,호환,공기청정기,에어컨,로봇청소기,가전제품,구매,원격,조절,가능,모델하우스,수성구,범어동,9월,개관,예정,입주,예정</t>
  </si>
  <si>
    <t>대구 수성구는 지난해 정부가 8 2 부동산 대책을 발표한 후에도 1년 동안 아파트 가격이 8.44%나 오를 정도로 관심이 쏠리는 지역이다. 대구 시내에서 교통과 교육, 생활인프라가 가장 탁월한 곳으로 꼽힌다. 여기에 노후 주택 비율이 높은데 신규 주택 공급은 많지 않아 새 아파트의 희소성도 부각되고 있다.교육 환경을 보면 수성구 명문 학군과 학원가가 인..</t>
  </si>
  <si>
    <t>현대차,어린이,방치,사고,예방,장착,통학,차량,전달,현대자동차,첨단,안전,적용,14대,스타렉스,통학,차량,어린이,통학,사고,제로,캠페인,선정,어린이집,지역아동센터,기증,19일,고양시,경기도,현대모터스튜디오,고양,기증식,안전생활실천시민연합,안실련,마노자동차,네모,협력,파트너사,어린이,교육,보육기관,관계자,기관,어린이,100명,참석,현대차,2년,어린이,통학,사고,제로,캠페인,안전,통학길,지원,11주,교육,전국,어린이,보육기관,대상,신청,보유,차량,노후,정도,위험,통학길,교통사고,결과,사전,자체,교통안전,교육,미션,서류,현장,조사,전문가,심사,신규,차량,지원,기관,안전기술,지원,기관,선정,현대차,기증,차량,이슈,어린이,차량,방치,사고,방지,슬리핑차일드체크,탑재,스마트폰,애플리케이션,통학차량,도착시간,승하차,여부,학부모,어린이,운전자,NFC,근거리무선통신,태그,차량,외부,확인,유도,어린이,차량,방치,예방,현대차,안실련,어린,교통안전,의식,개선,효과적,사고예방,안전교육,병행,예정,안실련,14곳,차량,지원,대상,기관,방문,어린이들,신호등,확인,횡단보도,안전,승하차,주의,사항,교육</t>
  </si>
  <si>
    <t>현대자동차는 첨단 안전기술이 적용된 스타렉스 통학차량 14대를 ‘어린이 통학사고 제로 캠페인’에 선정된 어린이집과 지역아동센터에 기증했다고 19일 밝혔다. 
지난 18일 경기도 고양시에 있는 현대모터스튜디오 고양에서 열린 기증식에는 안전생활실천시민연합(안실련)과 마노자동차 네모 등 기술협력 파트너사, 어린이 교육 보육기관 관계자 및 해당기관 어린이 ..</t>
  </si>
  <si>
    <t>현대차,안전,장착,어린이,복지,기관,기증,현대차,고양,경기도,고양시,현대모터스튜디오,첨단,안전,적용,14대,스타렉스,통학,차량,어린이,통학,사고,제로,캠페인,선정,어린이집,지역아동센터,기증,19일,자리,안전생활실천시민연합,안실련,마노자동차,네모,협력,파트너사,어린이,교육,보육기관,관계자,기관,어린이,100명,참석,사진제공,현대차,현대자동차,어린,예방,통학,안전사고,현대차,고양시,경기도,현대모터스튜디오,고양,첨단,안전,적용,14대,스타렉스,통학,차량,어린이,통학,사고,제로,캠페인,선정,어린이집,지역아동센터,기증,19일,자리,안전생활실천시민연합,안실련,마노자동차,네모,협력,파트너사,어린이,교육,보육기관,관계자,기관,어린이,100명,참석,현대차,2년,어린이,통학,사고,제로,캠페인,3700여명,어린이들,4200km,안전,통학길,지원,11주,교육,전국,어린이,보육기관,대상,신청,보유,차량,노후,정도,위험,통학길,교통사고,결과,사전,자체,교통안전,교육,미션,서류,현장,조사,전문가,심사,신규,차량,지원,기관,안전기술,지원,기관,선정,현대차,기증,차량,이슈,어린이,차량,방치,사고,방지,슬리핑차일드체크,탑재,스마트폰,애플리케이션,통학차량,도착시간,승하차,여부,학부모,어린이,운전자,NFC,근거리무선통신,태그,차량,외부,확인,유도,어린이,차량,방치,예방,현대차,안실련,어린,교통안전,의식,개선,효과적,사고예방,안전교육,병행,예정,안실련,14곳,차량,지원,대상,기관,방문,어린이들,신호등,확인,횡단보도,안전,승하차,주의,사항,교육,현대차,관계자,어린,예방,통학,안전사고,지속적,노력</t>
  </si>
  <si>
    <t>[머니투데이 최석환 기자] 현대차는 지난 18일 경기도 고양시 현대모터스튜디오 고양에서 첨단 안전기술이 적용된 스타렉스 통학차량 14대를 ‘어린이 통학사고 제로 캠페인’에 선정된 어린이집과 지역아동센터에 기증했다고 19일 밝혔다. 이 자리엔 안전생활실천시민연합(안실련)과 마노자동차 네모 등 기술협력 파트너사, 어린이 교육 보육기관 관계자 및 해당기관 어..</t>
  </si>
  <si>
    <t>현대차,차량,방치,사고,예방,통학,차량,전달,현대차,18일,경기도,고양시,현대모터스튜디오,고양,현대차,안실련,협력,파트너사,마노자동차,관계자,어린이,교육,보육,기관,기관,어린이,100명,참석,안전,적용,14대,스타렉스,통학,차량,어린이,통학,사고,제로,캠페인,선정,어린이집,지역아동센터,기증,사진,현대차,제공,현대자동차,안전기술,적용,14대,스타렉스,통학,차량,어린이,통학,사고,제로,캠페인,선정,어린이집,지역아동센터,기증,19일,어린이,통학,사고,제로,캠페인,현대차,분야,CSV,지역사회상생,이동혁신,교통안전,미래,세대,성장,지역,사회상,교통안전,미래세대성장,초점,프로그램,현대차,자동차,제조,회사,어린,교통안전,사회,책임,의식,안실련,협력,파트너사,안전기능,장착,어린,통학차량,제공,교통안전,교육,2년,3700여명,어린이들,4200km,안전,통학길,지원,11주,교육ᆞ보육기관,전국,어린이,교육,보육,기관,대상,신청,보유,차량,노후,정도,위험,통학길,교통사고,결과,사전,자체,교통안전,교육,미션,서류,현장,조사,전문가,심사,신규,차량,지원,기관,안전기술,지원,기관,선정,현대차,캠페인,기증,차량,이슈,어린이,차량,방치,사고,방지,슬리핑차일드체크,탑재,스마트폰,통학차량,도착시간,승하차,여부,학부모,어린이,하차,운전자,NFC,태그,차량,외부,확인,유도,어린이,차량,방치,예방,시트,착석,여부,여부,안전벨트,착용,모니터,표시,운전자,보조,교사,가능,상시,확인,안전벨트착용확인시스템,어린이,승하차시,문끼임방지시스템,차량,사각지대,장착,카메라,주변,모니터링,어라운드뷰,정차,이동,후방,경고음,발생,사각지대,어린이,경고,ᆞ후방경보,장착,지원,대상,선정,기관,운행,차량,슬리핑차일드체크,포함,후방경보,후진,후방영,확인,후방영상장치,장착,안전,차량,운행,현대차,관계자,발생,어린,통학,사고,예방,차량,안전기능,운전자,동승자,개선,주변,차량,의식,동반,현대차,어린,예방,통학,안전사고,지속적,노력</t>
  </si>
  <si>
    <t>현대차는 18일(화) 경기도 고양시 현대모터스튜디오 고양에서 현대차와 안실련, 기술협력 파트너사(㈜마노자동차, ㈜네모), 어린이 교육ᆞ보육기관 관계자 및 해당기관 어린이 등 약 100명이 참석한 가운데 안전기술이 적용된 스타렉스 통학차량 14대를 ‘어린이 통학사고 제로 캠페인’에 선정된 어린이집 및 지역아동센터에 기증했다. [사진=현대차 제공] 
 ..</t>
  </si>
  <si>
    <t>현대차,보육,기관,어린,통학버스,전달,슬리핑차일드체크,안전벨트착용확인,문끼임방지,어라운드뷰,개선,적용어린이,교통안전,의식,방문,교육,병행,사고,예방,시너지,효과,기대현대차,어린,예방,통학,안전사고,현대차,고양,경기도,고양시,현대모터스튜디오,안전기술,적용,14대,스타렉스,통학,차량,어린이,통학,사고,제로,캠페인,선정,어린이집,지역아동센터,기증,이날,행사,현대차,안실련,협력,파트너사,마노자동차,네모,어린이,교육,보육기관,관계자,기관,어린이,100명,참석,어린이,통학,사고,제로,캠페인,현대차,공유가치창출,CSV,분야,지역사회상생,이동혁신,교통안전,미래,세대,성장,지역,사회상,교통안전,미래세대성장,초점,프로그램,현대차,자동차,제조,회사,어린,교통안전,사회,책임,의식,안실련,협력,파트너사,안전기능,장착,어린,통학차량,제공,교통안전,교육,2년,3700여명,어린이들,안전,통학길,지원,11주,교육,전국,어린이,보육기관,대상,신청,보유,차량,노후,정도,위험,통학길,교통사고,결과,사전,자체,교통안전,교육,미션,서류,현장,조사,전문가,심사,신규,차량,지원,기관,안전기술,지원,기관,선정,현대차,캠페인,기증,차량,이슈,어린이,차량,방치,사고,방지,슬리핑차일드체크,탑재,스마트폰,통학차량,도착시간,승하차,여부,학부모,어린이,하차,운전자,근거리,무선,통신,NFC,태그,차량,외부,확인,유도,어린이,차량,방치,예방,시트,착석,여부,여부,안전벨트,착용,모니터,표시,운전자,보조,교사,가능,상시,확인,안전벨트착용확인시스템,어린이,승하차시,문끼임방지시스템,차량,사각지대,장착,카메라,주변,모니터링,어라운드뷰,정차,이동시,후방,경고음,발생,사각지대,어린이,경고,후방경보,장착,지원,대상,선정,기관,운행,차량,슬리핑차일드체크,포함,후방경보,후진,후방영,확인,후방영상장치,장착,안전,차량,운행,현대차,안실련,어린,교통안전,의식,개선,효과적,사고예방,안전교육,병행,예정,안실련,14곳,차량,지원,대상,기관,방문,어린이들,신호등,확인,횡단보도,안전,승하차,주의,사항,어린,교통안전,교육,캠페인,키즈현대,사이트,안실련,사이트,확인,현대차,관계자,발생,어린,통학,사고,예방,차량,안전기능,운전자,동승자,개선,주변,차량,의식,동반,현대차,어린,예방,통학,안전사고,지속적,노력</t>
  </si>
  <si>
    <t>슬리핑차일드체크, 안전벨트착용확인, 문끼임방지, 어라운드뷰 등 적용어린이 교통안전의식 개선을 위한 방문교육 병행해 사고예방 시너지 효과 기대[아시아경제 송화정 기자]현대차가 어린이 통학길 안전사고 예방에 나선다.현대차는 18일 경기도 고양시 현대모터스튜디오 고양에서 안전기술이 적용된 스타렉스 통학차량 14대를 ‘어린이 통학사고 제로 캠페인’에 선정된 어..</t>
  </si>
  <si>
    <t>현대차,어린이,방치,사고,예방,장착,통학,차량,전달,현대차,고양,경기도,고양시,현대모터스튜디오,안전기술,적용,14대,스타렉스,통학,차량,어린이,통학,사고,제로,캠페인,선정,어린이집,지역아동센터,기증,제공,현대차,어린이,교육,보육기관,14곳,방문교육,병행,현대차,어린,예방,통학,안전사고,현대차,고양,경기도,고양시,현대모터스튜디오,안전기술,적용,14대,스타렉스,통학,차량,어린이,통학,사고,제로,캠페인,선정,어린이집,지역아동센터,기증,어린이,통학,사고,제로,캠페인,현대차,분야,CSV,친환경,이동혁신,교통안전,미래세대성장,지역사회상생,교통안전,미래세대성장,초점,프로그램,현대차,기증,차량,이슈,어린이,차량,방치,사고,방지,슬리핑차일드체크,탑재,스마트폰,통학차량,도착시간,승하차,여부,학부모,어린이,하차,운전자,NFC,태그,차량,외부,확인,유도,어린이,차량,방치,예방,운전자,보조,교사,가능,상시,확인,안전벨트착용확인시스템,문끼임방지시스템,어라운드뷰,후방경보,장착,현대차,안실련,어린,교통안전,의식,개선,효과적,사고예방,안전교육,병행,예정,현대차,관계자,발생,어린,통학,사고,예방,차량,안전기능,운전자,동승자,개선,주변,차량,의식,동반,현대차,어린,예방,통학,안전사고,지속적,노력</t>
  </si>
  <si>
    <t>현대차는 지난 18일 경기도 고양시 현대모터스튜디오 고양에서 안전기술이 적용된 스타렉스 통학차량 14대를 ‘어린이 통학사고 제로 캠페인’에 선정된 어린이집 및 지역아동센터에 기증했다.[제공=현대차]- 어린이 교육?보육기관 14곳에 방문교육도 병행 
[헤럴드경제=이정환 기자]현대차가 어린이 통학길 안전사고 예방에 팔을 걷고 나섰다. 
현대차는 18..</t>
  </si>
  <si>
    <t>20180918</t>
  </si>
  <si>
    <t>유니베라,두뇌,혈행,건강,알브라이트,플러스,두뇌,건강,관심,중장년층,유니베라,남양알로에,플러스,알브라이트,출시,알브라이트,플러스,EPA,유지,DHA,함유,오메가,루테인,비타민A,함유,건강기능식품,식약처,건강,두뇌,건강,혈행,개선,제품,오메가,하루,섭취,고함량,제품,제품,핵심,경쟁력,두뇌,혈행,토털,솔루션,효율적,제품,설계,스마트폰,사용,디지털,기기,미세먼지,환경오염,스트레스,노출,현대인,건강,두뇌,관리,중요,제품,과장,건식,BM,성봉해,두뇌,건강,관리,기본,혈액순환,효율적,관리,주원료,부원료,선정,배합,알브라이트,플러스,기억력,개선,두뇌,건강,건조,감소,안구,황반,색소,건강,고민,총체적,관리,강조,알브라이트,플러스,체내,흡수,오메가,프리미엄,r-TG,사용,r-TG,타입,특수공법,에탄올,지방포화산,불순물,제거,자연,형태,유사,품질,임산부,어린이,수험생,부담,섭취,남태평양,심해,서식,먹이사슬,단계,앤초비,멸치,사용,중금속,수은,유해성분,안전,어획,정제,철저,품질관리기준,공정,관리,원료,사용,IFFO,IFOS,인증,star,건강,도움,루테인,비타민A,주원료,유니베라,독자,성분,알로,복합,추출물,쌀배아,추출물,비타민B1,비타민E,부원료,첨가,두뇌,혈행,케어</t>
  </si>
  <si>
    <t>두뇌 건강에 관심이 있는 중장년층을 위해 유니베라(구 남양알로에)가 신제품 ‘알브라이트 플러스’를 출시했다. 
알브라이트 플러스는 EPA 및 DHA 함유 유지(오메가-3)와 루테인, 비타민A가 함유된 건강기능식품으로, 식약처로부터 눈 건강, 두뇌 건강, 혈행 개선의 3가지 기능성을 인정받은 제품이다. 특히 오메가-3를 하루에 900㎎ 섭취할 수 있는 ..</t>
  </si>
  <si>
    <t>방송정책,정쟁,대상,방송,인터넷,방송,통신,논쟁,현실,인터넷망,방송,IPTV,국민,방송,통신,특별법,규제,전통적,방송,규제,통신,방송,사업,방송,책무,요구,영향력,방송,공정,폭력성,선정성,안전,주문,전화,통신,개인,의사소통,개인,의사소통,국가,개입,방송,규제,인터넷,허용,접근권,특별,사업자,운영,방송,인터넷,국민,표현,자유,보장,원리,방송,통신,융합,환경,등장,방송,통신,논란,규제,고민,세계,각국,공통,사항,국가,나름,방식,제도,정비,영국,방송,적용,규제,완화,방식,융합,미디어,규제,수준,프랑스,융합,미디어,방송,테두리,포섭,규제,방식,선택,융합,미디어,제3,영역,구분,규제,독일,나라,국가들,정책,완결형,진행,결국,정답,요즘,방송,규제,논란,모임,방송,인터넷,방송법,포함,통합,방송법,개정안,공개,매체들,보수,성향,방송,유튜브,재갈,비판,중ㆍ장년,증가,스마트폰,이용,유튜브,보수,성향,방송,인기,방송,지상파,방송,규제,비난,진보,진영,정권,꼼수다,팟캐스트,규제,추진,근거들,가짜,대응,가짜,방송,규제,주장,정쟁,대상,형국,방송,규제,나라,선택,기로,방송,자체,미디어,표현물,규제,구분,접근,방송,탄압,자유,방송,정치,표현물,자유,보장,진보,보수,구분,제한,혐오,욕설,반사회성,표현,국민,어린이,청소년,보호,중요,규제,원리,미디,전통,미디,진보,보수,대상,공영방송,방송심의제도,중요,방송,정책,정치권,정쟁,대상,경험,방송,정책,수년,조금,진척,방송,국민,얘기,야당,여당,여당,야당,손바닥,입장,언론들,프레임,국민,행태,공론장,건전,유지,방송,정책,정쟁,대상,참여,방송,사회,순기능,윤성옥,경기대,미디어,영상학,교수</t>
  </si>
  <si>
    <t>'인터넷 1인 방송'은 방송인가, 통신인가. 참으로 해묵은 논쟁이다. 그렇지만 딱히 결론을 내리지 못하고 있는 것도 지금까지의 현실이다. 인터넷망을 통한 방송 IPTV도 전 국민에게 익숙하지만 여전히 방송도, 통신도 아닌 어정쩡한 특별법 규제 아래 있다.전통적으로 방송은 엄격한 규제를 받아온 반면 통신은 그렇지 않다. 아무나 방송 사업을 할 수 없기에 ..</t>
  </si>
  <si>
    <t>우수,정책,제안,선정,공모전,제주시,아이디어,제주시,공모전,시정,발전,아이디어,접수,제안,12건,제안,우수,제안,선정,17일,공모전,24일,진행,정책제안,236건,접수,선정,우수,제안,정류소,버스,노선,안내,콘텐츠,개선,스마트,조명,시설,관리,구축,어린이,보호,구역,안전,방안,산지천,남수각,숲길,조성,공원,개선,관광지,공중,화장실,이용,불편,설치,활용,도움,센터,운영,스마트폰,납부,지방세,고지서,스마트폰,실시간,주차,정보,제공,설치,지하상가,출입구,안내판,선정</t>
  </si>
  <si>
    <t>제주시는 시정발전 아이디어 공모전을 통해 접수된 제안 가운데 12건을 우수 제안으로 선정했다고 17일 밝혔다. 
이번 공모전은 지난 8월 2일부터 24일까지 진행됐고, 정책제안 등 236건이 접수됐다. 
이번에 선정된 우수 제안은 정류소 버스노선안내 콘텐츠 개선, 스마트 조명시설 관리시스템 구축, 어린이보호구역 안전 제고 방안, 산지천 남수각 숲길 조성..</t>
  </si>
  <si>
    <t>20180917</t>
  </si>
  <si>
    <t>TV,동화,꼬맹,얼굴,SK브로드밴드,동화,아이,얼굴,음성,영상,인터넷,IP,TV,시장,어린이,고객,서비스,경쟁,치열,IP,TV,제공,이동통신사,어린이,콘텐트,어린이,TV,시청자,아이,소비,부모,SK브로드밴드,TV,아이들,자신,특별,동화,동화,서비스,제공,SK브로드밴드,지난달,서울,잠실,일산,경기도,고양시,강원도,홍천,체험존,운영,반응,동화,3D,차원,안면,인식,실시간,표정,자동,생성,SK텔레콤,가상현실,VR,증강현실,AR,T리얼,활용,아이,얼굴,목소리,그림,동화,SK,텔레콤,미디어,기술원,동화,특허,출원,11건,아이,얼굴,스마트폰,애플리케이션,TV,전송,동화,동화,이야기,흐름,표정,역할,놀이,아이,그림,동화,대사,아이,목소리,표현,동화책,TV,시청,동화,출판사,베스트셀러,대상,적용,생활,주제,연령,단계적,연관,도서,추천,예컨대,가을,자연,주제,동화,추천,영어쑥쑥,코너,마더구스,클럽,리틀,팍스,어린이,영어,국가,1200여,영어,교육,콘텐트,무료,이용,뽀롱뽀롱,뽀로로,인기,애니메이션,무료,제공,이외,아이,애니메이션,캐릭터,음성,TV시청,식사시간,서비스,이용,하루,시청,콘텐트,제한,콘텐트,SK브로드밴드,이달,Giga,인터넷,TV,신규,가입,인공지능,AI,스피커,캔들,NUGU,candle,무료,증정</t>
  </si>
  <si>
    <t>국내 인터넷(IP) TV 시장에서 ‘어린이 고객’을 모시기 위한 서비스 경쟁이 치열해지고 있다. IP TV를 제공하는 이동통신사가 앞다퉈 어린이용 콘텐트를 내놓고 있다. 어린이가 TV의 주요 시청자인 데다 아이를 위한 소비에 적극적인 부모를 노린 것이다. 
 SK브로드밴드는 B TV를 통해 아이들이 자신만의 특별한 동화를 만들 수 있는 ‘살아있는 동..</t>
  </si>
  <si>
    <t>척추측만증,성장,저해,조기,병원,척추,척추,측만증,환자,청소년,건강보험심사평가원,척추,측만증,진료,환자,환자,44.4%,5만,사이,청소년,성장기,환자,청소년들,스마트폰,PC,TV,전자기기,노출,스마트폰,자세,척추,확률,자세이상,생활습관,척추측만증,병원,2011년,5년,진료,인원,결과,10만,척추측만증,진료,진료,인원,감소,추세,성장기,어린이,척추측만증,병원,치료,성장,골격,질환,발전,척추측만증,의심,척추,발생,성장,본격화,초등학교,척추검사,2년,정도,자녀,허리,통증,호소,어깨,증상,신체,부모,주의,관찰,병원,방문,검사,자녀,다리,습관,자세,교정,척추건강,주의,원장,인천,신경외과,신경외과,최우진,척추측만증,치료,도수치료,자세교정,운동요법,병행,효과적,통증,주사치료,물리치료,도수치료,전문,도수,치료사,의사,관절,근육,골격,질환,치료,방법,숙련,정도,시술,효과,검증,전문,도수,치료사,의사,시술,중요,원장,척추,측만증,증상,조기,치료,방치,골반,추가증상,야기,추가적,합병증,유발,증상,병원,정확,진단,당부</t>
  </si>
  <si>
    <t>척추가 옆으로 휘어진 척추측만증 환자 열 명 중 네 명은 10대 청소년인 것으로 나타났다. 건강보험심사평가원에 따르면 2016년 척추측만증으로 진료를 받은 환자 가운데 전체의 44.4%인 5만848명은 10~19살 사이의 10대 청소년이었으며, 특히 성장기인 13~16살 환자가 가장 많았다.
이는 청소년들이 스마트폰이나 PC, TV 등 전자기기에 ..</t>
  </si>
  <si>
    <t>경주,전통,시장,가을축제,도심,상가,합심,가을,축제,추석,세일,잔치,신라고분,락페,이벤트,열어,경주,지역,전통,시장,고객들,축제,경주시,14일,7일,기간,전통,시장,가을,축제,중소기업벤처기업부,전통시장,도심상가,참여,이벤트,행사,공동,마케팅,개최,100여,전통,자랑,전통시장,지역,대표,전통,시장,경주,중앙시장,14일,촬영대회,어린이,스마트폰,촬영,대회,퀴즈,추첨,공연,각종,문화,거리,체험거리,고객,마당,이벤트,진행,중심상가,22일,점포,참여,공동,세일,행사,대잔치,추석,맞이,세일,건조기,TV,경품,공연,손님맞이,봉황,문화,거리,봉황프리마켓,운영,봉황중심상가,6일,봉황대,배경,프리마켓,신라고분,페스티벌,추진,정보,시장애,전통,시장,전용,사이트,www.sijangae.or.kr,확인,경주시,추석,명절,28일,최대,쇼핑,관광,축제,코리아세일페스타,17일,2일,성동시장,중앙시장,구간,주차,9시,5시,한시적,허용,활성화,전통,시장,이용,활성,31일,누리상품권,50만,최대,할인,가격,판매,경주시,관계자,추석,연휴,기간,포함,시민,관광객들,전통시장,도심상가,명절,혜택,기회</t>
  </si>
  <si>
    <t>경주지역 전통시장에서 고객들을 위한 다양한 축제를 벌인다. 경주시는 지난 14일부터 다음 달 7일까지 전통시장 가을축제 기간을 맞아 중소기업벤처기업부와 함께 전통시장과 도심상가가 참여하는 다양한 이벤트와 공동 마케팅 행사를 개최한다.
100여 년이 넘는 전통을 자랑하는 지역 대표 전통시장인 경주 중앙시장에서는 지난 14일과 15일 양일간 어린이 스마트폰..</t>
  </si>
  <si>
    <t>20180916</t>
  </si>
  <si>
    <t>화성시,태안도서관,개관식,개최,14일,화산동,지하1층,지상,규모,개관,회원,가족,다독자,우수회원,이용자,테이프,커팅,20년,화성시민,사랑방,배움터,태안도서관,화산중앙로,일원,둥지,개관식,개최,개관,태안도서관,국비,시비,126억,예산,투입,지하1층,지상,규모,조성,도서,7백,11만,2백,자료,시설,지하주차장,어린이,유아,자료실,일반자료실,장난감도서관,노노카페,열람실,노트북실,문화교실,휴게실,다목적,강당,공유서가,독서계단,스터디룸,이날,개관식,서철모,시장,권칠승,국회의원,도의원,시의원,지역,주민,200여명,참석,식전공연,비트박스,시작,제막식,테이프,커팅,표창장,수여,진행,테이프,커팅식,다독자,가족회원,어르신,강사,구성,은빛독서,이용자,참여,시민들,문화공간,의미,기념행사,페이스페인팅,캘리그래피,슈거,컵케이크,진행,개관,이튿날,다목적,강당,연극,사탕괴물,그림책,공연,기념,전시,동화,사탕괴물,유명,미우작가,스마트폰,공짜,원화,작품,창비,그림,동화,언니,비밀,원화,준비,태안도서관,화산동,태안읍,개관,2013년,독서환경,제공,건물,철거,임시,민간,건물,임대,운영</t>
  </si>
  <si>
    <t>20년간 화성시민의 사랑방이자 배움터였던 태안도서관이 14일 화산중앙로 19 일원에 새 둥지를 틀고 이전 개관식을 개최했다. 이전 개관한 태안도서관은 국비 16억원, 시비 110억원 총 126억원의 예산이 투입돼 지하1층, 지상4층 규모로 조성됐으며, 도서 11만1천7백여권, 비도서 4천5백여권 총 11만6천2백여권의 자료를 갖췄다. 주요 시설로는 지하..</t>
  </si>
  <si>
    <t>농생명,금융,집중투자,미래,준비,산업,혁명,단어,친숙,인공지능,사물인터넷,자율주행차,차원,산업,생활,상상,스마트폰,생활패턴,송두리째,예측가능,미래,예언가,20년,30년,미래,준비,고령화,의학기술,발달,평균수명,증가,축복,수명,연장,건강,여유,노년,전북,지표,부정적,구총,조사,전북,65세,고령인구,고령,인구,34만,고령비율,19%,전국,추세,14세,어린이,65세,노인,3명,부양,미래,로봇화,우리나라,각종,산업,노동자,국가,로봇,세계,블룸버그,혁신,지수,연속,세계,차지,국가,수출위주,산업구조,ICT,결합,산업,혁명,대응,혁신역량,역설적,인간,편리,로봇화,진행,실업화,가속,고령화,로봇화,전북,대응,전북혁,도시,전북혁,도시,집적,도시개발,세계적,농ㆍ,생명,클러스터,구축,비전,국민연금공단,필두,제3,금융도시,발돋움,전북,금융,타운,조성,구상,전북혁,도시,신축아파트,주거지역,산업,혁명,대비,전북,성장동력,산업,혁명,음식,섭취,건강,식자재,생산,농업,산업,혁명,소득감소,생산,한계,극복,빅데이터,활용,농업진흥청,전북혁,도시,기관들,빅데이터,수집,정보,스마트팜,결합,노동력,부족,해결책,모색,산업,혁명,금융,얼마,얼마,가상,화폐,버블,화폐,가치여부,갑론을박,내재,블록체인,보안성,분산성,이견,접목,예금,대출,스마트폰,서비스,변화,중심,전북혁,도시,금융타운,역량,집중,미래,노동력,자본력,중요성,인구감소,고령화,자본,집약,전라북도,정부,혁신,도시,시즌,추진,전북,기회,철저,준비,미래</t>
  </si>
  <si>
    <t>언제부터인지 ‘4차 산업혁명’이란 단어가 친숙해졌다. 인공지능과 사물인터넷, 자율주행차 등 기존과는 차원이 다른 산업이 우리의 삶을 바꿀 것이라고 한다. 앞으로의 생활은 이전과는 다르게 흘러갈 것이고 상상하는 것 이상이 될 것이라는 건 스마트폰이 우리의 생활패턴을 송두리째 바꾼 것을 보면 예측가능하다. 그렇다면 우리는 다가올 미래를 어떻게 맞이해야 할까..</t>
  </si>
  <si>
    <t>동화,아이,얼굴,동화,인터넷,IP,TV,시장,어린이,고객,서비스,경쟁,치열,IP,TV,제공,이동통신사,어린이,콘텐트,어린이,TV,시청자,아이,소비,부모,SK브로드밴드,TV,아이들,자신,특별,동화,동화,서비스,제공,SK브로드밴드,지난달,서울,잠실,일산,경기도,고양시,강원도,홍천,체험존,운영,반응,동화,3D,차원,안면,인식,실시간,표정,자동,생성,SK텔레콤,가상현실,VR,증강현실,AR,T리얼,활용,아이,얼굴,목소리,그림,동화,SK,텔레콤,미디어,기술원,동화,특허,출원,11건,아이,얼굴,스마트폰,애플리케이션,TV,전송,동화,동화,이야기,흐름,표정,역할,놀이,아이,그림,동화,대사,아이,목소리,표현,동화책,TV,시청,동화,출판사,베스트셀러,대상,적용,생활,주제,연령,단계적,연관,도서,추천,예컨대,가을,자연,주제,동화,추천,영어쑥쑥,코너,마더구스,클럽,리틀,팍스,어린이,영어,국가,1200여,영어,교육,콘텐트,무료,이용,뽀롱뽀롱,뽀로로,인기,애니메이션,무료,제공,이외,아이,애니메이션,캐릭터,음성,TV시청,식사시간,서비스,이용,하루,시청,콘텐트,제한,콘텐트,SK브로드밴드,이달,Giga,인터넷,TV,신규,가입,인공지능,AI,스피커,캔들,NUGU,candle,무료,증정</t>
  </si>
  <si>
    <t>국내 인터넷(IP) TV 시장에서 '어린이 고객'을 모시기 위한 서비스 경쟁이 치열해지고 있다. IP TV를 제공하는 이동통신사가 앞다퉈 어린이용 콘텐트를 내놓고 있다. 어린이가 TV의 주요 시청자인 데다 아이를 위한 소비에 적극적인 부모를 노린 것이다. 
 SK브로드밴드는 B TV를 통해 아이들이 자신만의 특별한 동화를 만들 수 있는 ‘살아있는 동..</t>
  </si>
  <si>
    <t>충북중앙도서관,독서,풍성,행사,충북중앙도서관,독서,일환,행사,도서관,강당,강연회,바이올리니스트,조윤범,충북중앙도서관,충북중앙도서관,관장,양개석,독서,행사,프로그램,준비,중앙도서관,독서,청소년들,활동,진로,탐색,지원,강연회,바이올리니스트,조윤범,도서관,강당,조윤범,파워,클래식,주제,이날,강연,도내,고등학생,교직원,150여,참가,음악가,조윤범,강사,음악가,클래식,음악,오케스트라,지휘자,이야기,에피소드,음악,강사,연세대,기악과,졸업,리더,현악사,중주단,콰르텟엑스,활동,어른,노홍철,굿모닝FM,문화책갈피,방송,출연,스타,강사,자리매김,저서,클래식,A-yo,감동,중앙도서관,이날,초등학생,대상,지구,특강,환경,교육,진행,유치원,원아,환경,보호,동화,체험,17일,360명,관내,유치원,참여,스마트폰,중독,예방,중독괴물,아동극,공연,예정,중앙도서관,이외,꿈드림,엽서,키즈,청렴,독서퀴즈,준비,꿈드림,엽서,엽서,감명,종합자료실,비치,우체통,10월,배달,키즈,독서,퀴즈,청렴,독서,퀴즈,어린이자료실,종합자료실,진행,퀴즈,소정,기념품,증정,중앙도서관,도서관,이용,활성,우수,10명,도서,대출,이용자,다독자,시상,신규,가입자,선물,증정,수요일,추가,대출,9월,배부,추천,도서,목록,전시,그림책,원화,사진전,도서관,행사,마련,도서관,관계자,계절,가을,도서관,준비,독서,행사,참여,자신,내면,기회,프로그램,신청,문의,도서관,홈페이지,www.cbjalib.go.kr,독서교육팀</t>
  </si>
  <si>
    <t>충북중앙도서관이 9월 독서의 달 행사 일환으로 15일 도서관 4층 강당에서 바이올리니스트 조윤범 강연회를 열었다. / 충북중앙도서관[중부매일 김금란 기자] 충북중앙도서관(관장 양개석)이 9월 독서의 달을 맞아 다채로운 행사 및 프로그램을 준비했다. 
중앙도서관은 독서를 통한 청소년들의 진로 탐색 활동을 지원하기 위해 바이올리니스트 조윤범 강연회를 지난..</t>
  </si>
  <si>
    <t>태안도서관,화성시민,둥지,개관,20년,화성시민,사랑방,배움터,태안도서관,화산중앙로,일원,둥지,개관식,개최,개관,태안도서관,국비,시비,126억,예산,투입,지하1층,지상,규모,조성,도서,7백,11만,2백,자료,시설,지하주차장,어린이,유아,자료실,일반자료실,장난감도서관,노노카페,열람실,노트북실,문화교실,휴게실,다목적,강당,공유서가,독서계단,스터디룸,이날,개관식,서철모,시장,권칠승,국회의원,도의원,시의원,지역,주민,200여명,참석,식전공연,비트박스,시작,제막식,테이프,커팅,표창장,수여,진행,테이프,커팅식,다독자,가족회원,어르신,강사,구성,은빛독서,이용자,참여,시민들,문화공간,의미,기념행사,페이스페인팅,캘리그래피,슈거,컵케이크,진행,개관,이튿날,다목적,강당,연극,사탕괴물,그림책,공연,기념,전시,동화,사탕괴물,유명,미우작가,스마트폰,공짜,원화,작품,창비,그림,동화,언니,비밀,원화,준비,태안도서관,화산동,태안읍,개관,2013년,독서환경,제공,건물,철거,임시,민간,건물,임대,운영</t>
  </si>
  <si>
    <t>지난 20년간 화성시민의 사랑방이자 배움터였던 태안도서관이 14일 화산중앙로 19 일원에 새 둥지를 틀고 이전 개관식을 개최했다. 
이전 개관한 태안도서관은 국비 16억원, 시비 110억원 총 126억원의 예산이 투입돼 지하1층, 지상4층 규모로 조성됐으며, 도서 11만1천7백여권, 비도서 4천5백여권 총 11만6천2백여권의 자료를 갖췄다. 
주..</t>
  </si>
  <si>
    <t>20180914</t>
  </si>
  <si>
    <t>나주시,동네지,커맵,개최,전남,나주시,매핑,커뮤니티,활용,시민,정주환경개선수요,송월동,지역,정주,환경,개선,수요,지도,표시,동네지,커맵DAY,행사,개최,14일,커뮤니티,매핑,지역민들,특정,주제,정보,현장,수집,지도,표시,기록,활동,구성원들,지도,공유,지역,사회,해결,대안,동네지,커맵DAY,행사,회의실,송월동,주민,센터,초록,우산,어린이,재단,나주초등학교,협조,개최,나주초등학교,정책,참여단,어린이,20명,송월동,주민,스마트폰,이용,송월동,지역,위험,지도,표시,공유,마련,커맵DAY,행사,일상생활,시민들,활동,커뮤니티,매핑,19일,진행,나주시,활동,결과,행정안전부,공모,국민,디자인,선정,시민,디자인,마을,사업,연계,안전,환경,위생,마을,정주환경,문제점,주민,시선,발굴,개선,계획,관계자,커뮤니티,매핑,시민,정책참여,활성화,시민,만족,정책,나주시,활동,커뮤니티,매핑,관심,참여,당부,호남,취재,본부,이한혁</t>
  </si>
  <si>
    <t>[아시아경제 호남취재본부 이한혁 기자] 전남 나주시는 지난 12일 커뮤니티 매핑을 활용해 시민과 함께 송월동 지역 정주환경개선수요를 지도에 표시하는 ‘우리가 직접 만드는 동네지도 커맵DAY’ 행사를 개최했다고 14일 밝혔다.커뮤니티 매핑은 지역민들이 특정 주제에 대한 정보를 현장에서 수집하고 이를 지도에 표시 기록하는 활동으로 구성원들이 그 지도를 서로..</t>
  </si>
  <si>
    <t>기간,전통,시장,가을,축제,이벤트,풍성,개최,모습,중심,상가,세일,행사,사진,경주시,제공,경북,경주시,14일,내달,기간,전통,시장,가을,축제,중소기업벤처기업부,전통시장,도심상가,참여,이벤트,행사,공동,마케팅,개최,14일,100여년,전통,자랑,전통시장,지역,대표,전통,시장,경주,중앙시장,14일,촬영대회,어린이,스마트폰,촬영,대회,퀴즈,추첨,공연,각종,문화,거리,체험거리,고객,마당,이벤트,진행,중심상가,22일,점포,참여,공동,세일,행사,대잔치,추석,맞이,Sale,건조기,TV,경품,공연,손님맞이,봉황,문화,거리,봉황프리마켓,운영,봉황중심상가,내달,봉황대,배경,프리마켓,신라고분,페스티벌,신라,고분,추진,정보,시장애,전통,시장,전용,사이트,확인,경주시,추석,명절,28일,최대,쇼핑,관광,축제,코리아세일페스타,17일,내달,성동시장,중앙시장,구간,주차,한시적,허용,9시,5시,활성화,전통,시장,이용,활성,누리상품권,50만,최대,할인,가격,판매,경주시,관계자,추석,연휴,기간,포함,시민,관광객들,전통시장,도심상가,명절,혜택,기회,경주</t>
  </si>
  <si>
    <t>지난해 개최된 중심상가 세일행사 모습. [사진=경주시 제공] 
경북 경주시는 14일부터 내달 7일까지 전통시장 가을축제 기간을 맞아 중소기업벤처기업부와 함께 전통시장과 도심상가가 참여하는 다양한 이벤트와 공동 마케팅 행사를 개최한다고 14일 밝혔다. 
100여년이 넘는 전통을 자랑하는 지역 대표 전통시장인 경주 중앙시장에서는 14일과 15일 ..</t>
  </si>
  <si>
    <t>엄마,아빠,함부르크,독일,어린,항의,시위,스마트폰,앞줄,구호,에밀,루스티게,엄마,아빠,스마트폰,고민,친구들,고민,길거리,시위,계획,페이스북,시위,에밀,아빠,아빠,아들,항의,아빠,소아과,의사,청소년,33%,부모,스마트폰,미국,버클리,캘리포니아대,청소년,발달,연구소,조사,결과,자신,부모,관심,독일인명구조협회,어린이,청소년,15세,미만,20명,익사,물놀,스마트폰,붙박이,부모,주의,당부,1월,중국,워터파크,아이,엄마,스마트폰,동영상,공개,공분,한국,아파트,게임,사춘기,아이,소리,층간소음,여성,가족부,고교,조사,인터넷,위험군,스마트폰,중독,15%,스마트폰,중독,부모,골칫거리,아이들,부모,잔소리,기저귀,스마트폰,가족,끼리,대화,스마트폰,어른들,스마트폰,중독,도박,쇼핑,중독,포함,긴장,우울,심리,불안,해소,탐닉,부모,애착관계,형성,의사소통,원활,스마트폰,스마트폰,의존,마음,소용돌이,해결,방법,중독,그동안,스마트폰,축적,중독,대물림,설명,아이,대화,스마트폰,발달,부모</t>
  </si>
  <si>
    <t>8일 독일 함부르크에서 7세 어린이 수십 명의 깜찍한 항의 시위가 있었다. “스마트폰이랑 놀지 말고 나랑 놀아 주세요.” 맨 앞줄서 구호를 외친 에밀 루스티게는 엄마, 아빠가 스마트폰만 들여다보는 것이 고민이었다. 알고 보니 친구들도 똑같은 고민을 하길래 길거리 시위를 계획했다. 페이스북을 통해 이를 알리고 시위를 도운 것은 에밀의 아빠. “함께 있어도..</t>
  </si>
  <si>
    <t>고양어린이박물관,오픈,신규,체험,전시,고양어린이박물관,체험전시,신규,체험,전시,키즈모드,운영,13일,삼성전자,키즈모드,공동,기획,마련,전시,교육,Education,Technology,접목,에듀테크,EduTech,어린이,체험,전시,하워드,가드너,다중지능이론,바탕,어린이들,전시,경험,공간,신체,운동,논리수학,음악,지능,발달,설계,전시실,공간,키네틱,증강현실,AR,미디어,적용,어린이들,규모감,체험,몰입,고양어린이박물관,건축,주제,삼성,스마트폰,이용,가능,어린이전용,키즈모드,어린이,전용,등장,캐릭터,바비,크로크,쿠키,리사,특징,접목,캐릭터들,미션,해결,회색빛,본래,모습,구성,안상용,고양,어린이,박물관장,전시,산업,미래,주역,어린,관람객들,테크놀로지,미디어,전시,체험,고양어린이박물관,기획전,연계,AR,활용,주말,상설,가족,프로그램,전시,연계,교육,프로그램,운영,예정,겨울,방학,기간,바비,크로크,쿠키,리사,스마트,아파트,특별프로그램,진행,계획,고양어린이박물관,공식홈페이지,문의,고양,유제원,송주현기자</t>
  </si>
  <si>
    <t>고양어린이박물관은 오는 18일 신규 체험전시 ‘거꾸로 숲의 키즈모드’를 운영한다고 13일 밝혔다. 
삼성전자 키즈모드와 공동 기획을 통해 마련된 이번 전시는 교육(Education)과 기술(Technology)이 접목된 에듀테크(EduTech)형 어린이 체험전시다. 
하워드 가드너의 ‘다중지능이론’을 바탕으로 어린이들이 전시 경험을 통해 공간, 신체..</t>
  </si>
  <si>
    <t>착시효과,교통사고,택배기사,경북,위치,대학교,캠퍼스,기둥,도로,차량,속도,실제,기둥,바닥,횡단보도,표시,기둥,표시,입체감,착시,효과,교직원,원래,교통사고,발생,장소,실물,횡단보도,표시,사고,건수,설명,교통사고,예방법,진화,얼마,교통사고,언론,캠페인,비용,안전장치,설치,가능,사실,교통사고,예방,이슈,세계,공통,아이디어,국가별,공유,자국,여건,적용,교통안전,아이디어,대표,사례,횡단보도,기둥,공중,횡단보도,일명,공중,부양,횡단보도,캐나다,프랑스,교통,선진국,아이디어,횡단보도,공중,착시,효과,운전자,서행,횡단보도,보행자,안전,아이디어,바닥,신호등,스몸비족,교통안전,아이디어,스몸비,smombie,스마트폰,좀비,합성어,스마트폰,각종,사고,사람,공통점,고개,신호등,교통안전판,위험,각종,사고,노출,스몸비족,유일,바닥,LED,설치,도로,안전,파악,바닥,신호등,아이디어,바닥,신호,캐나다,싱가포르,네덜란드,운영,활용,홍보,아이디어,대표적,사례,지그재그,차선,횡단보도,운전,지그재그식,차선,속도,의미,정식,의미,어린이,보호,구역,표시,횡단보도,예고,횡단보도,사거리,설치,네모,교차로,대각선,모양,횡단보도,추가,신호,신호,차량,통행,일시,정지,보행자,방향,횡단보도,1940년대,미국,캐나다,등장,도로,설치,보행자,적용,효과,아이디어,창원중부경찰서,어르신,자체,제작,모자,시니어,배부,모자,빨간색,시인성,야광,경남도교육청,초등학생,가방,안전,덮개,전국적,벤치마킹,대상,가방,안전,덮개,형광,운전자,스쿨존,속도,제한,숫자,표시,서행,유도,덮개,대한민국,안전,대상,행정안전부,장관,김준래,과학,칼럼니스트</t>
  </si>
  <si>
    <t>택배기사 최모(33)씨는 최근 경북에 위치한 모 대학교 캠퍼스를 지나가다가 깜짝 놀랐다. 이전에는 못 보던 기둥이 도로 위에 여러 개 놓여 있었기 때문이다. 그런데 차량 속도를 늦추며 천천히 다가가 보니 실제 기둥이 아니라 도로 바닥에 그려진 횡단보도 표시였음을 알게 됐다. 기둥처럼 보인 이유는 이 표시가 입체감을 살려 그려서 착시 효과를 불러일으켰기 ..</t>
  </si>
  <si>
    <t>20180913</t>
  </si>
  <si>
    <t>고양시,고양어린이박물관,키즈모드,개최,고양시,고양어린이박물관,체험전시,신규,체험,전시,키즈모드,개막식,개최,18일,오픈,13일,삼성전자,키즈모드,공동,기획,마련,전시,교육,Education,Technology,접목,에듀테크,EduTech,어린이,체험,전시,미션,가미,미디어,어린이들,활동,신체,상호,작용,하워드,가드너,다중지능이론,바탕,어린이들,전시경험,공간,신체운동,논리수학,음악,지능,발달,구축,전시실,공간,키네틱,AR,미디어,적용,어린이들,규모감,체험,몰입,구성,특징,고양어린이박물관,건축,주제,삼성,스마트폰,이용,가능,어린이,전용,키즈모드,등장,캐릭터,바비,크로크,쿠키,리사,특징,접목,캐릭터들,미션,해결,회색,회색,본래,모습,예정,관장,고양어린이박물관,안상용,전시,산업,미래주역,어린,관람객들,테크놀로지,미디어,전시,체험,아날로그,체험,고양,어린이,박물관,콘텐츠,기업,협업,강화,디지털,체험,요소,업그레이드,설명,고양어린이박물관,기획전,연계,AR,활용,주말,상설,가족,프로그램,전시,연계,교육,프로그램,운영,예정,겨울방학기간,바비,크로크,쿠키,리사,스마트,아파트,특별프로그램,진행,계획,표명구,노진균기자</t>
  </si>
  <si>
    <t>고양시와 고양어린이박물관이 오는 17일 신규 체험전시 ‘거꾸로 숲의 키즈모드’ 개막식을 개최, 18일부터 오픈한다고 13일 밝혔다. 
삼성전자 키즈모드와 공동 기획을 통해 마련된 이번 전시는 교육(Education)과 기술(Technology)이 접목된 에듀테크(EduTech)형 어린이 체험전시로서 미션이 가미된 미디어 기술을 통해 어린이들이 신체적 ..</t>
  </si>
  <si>
    <t>어린이,청소년,두통,만성,두통,조기,치료,중요,미사,거주,주부,42세,요즘,자녀,머리,이야기,고등학생,공부,두통,생각,대수,만성,두통,증상,호소,시작,자녀,근처,병원,검사,자녀,증상,파악,의료진,맞춤,두통,치료,계획,치료,매진,상태,두통,번쯤,경험,통증,어린이,청소년,지속,만성,두통,의심,자신,증상,어린이,청소년,정확,원인,파악,가정,주의,두통,자가,진단,증상,가지,가지,병원,내원,진단,머리,느낌,머리,전기,귀뒤,머리,송곳,느낌,멀미,머리,느낌,심장,머리,혈관,긴장,현기증,느낌,통증,신경,미사,튼튼병원,이유진,원장,어린이,청소년,성인,두통,종류,심장,편두통,학업,스트레스,수면부족,긴장,두통,충혈,부위,동반,군집,두통,원장,이외,혈관,중추,두통,사용,평소,스마트폰,자세,공부,지속,목뼈,발생,경추,두통,불수,설명,두통,가지,원인,발생,가지,규정,아이,증상,검진,결과,치료법,중요,일시적,두통,휴식,스트레스,완화,지속적,자녀,두통,호소,병원,내원,조기치료,강조,디지털기획팀</t>
  </si>
  <si>
    <t># 미사에 거주하는 주부 A(42세)씨는 요즘 부쩍 자녀로부터 "머리가 아프다", "지끈거린다"는 이야기를 듣고는 했었다. 고등학생이라 공부가 힘들어서 생기는 두통이라고 생각하고 대수롭지 않게 넘겼지만, 시간이 지날수록 만성 두통과 비슷한 증상을 호소하자 덜컥 겁이 나기 시작했다. 이에 A 씨는 자녀와 함께 근처 병원을 찾았고 여러 검사를 통해 자녀의 ..</t>
  </si>
  <si>
    <t>아이,확인,시급,종합,통학,관리,체계,마련,어린이집,차량,안전사고,해결,탑승,여부,확인,통학관제시스템,승하차,주기,통학,관제,주장,아이,확인,장치,의무화,차량,대책,사고,방지,마련,상황,모니터링,추가,차량,발생,가능,안전사고,예방,정부,업계,차량,교통사고,안전벨트,안전사고,어린이집,차량,정보통신기술,ICT,활용,목소리,통학,관리,구축,특정,사고,방지,1차원,접근,어린,안전,학부모,불안,해소,국민,생활,친화,정책,입안,요구,보건복지부,어린이집,차량,사고,발생,연말,어린이집,차량,설치,아이,확인,장치,의무화,차량,시동,뒷자리,설치,자연,아이,확인,방식,대표적,운전기사,스마트폰,차량,외부,단말기,경보음,해제,NFC,방식,아동,단말기,비콘,소지,접근,통학버스,반경,10m,접근,감지,비콘,방식,의무,대상,어린이집,포함,유치원,초등학교,통학,차량,설치,전망,정부,지자체,100억,투입,사업,감안,어린,제시,안전사고,대책,요구,차량,어린이,확인,차량,발생,가능,안전사고,전략,구축,사물인터넷,IoT,활용,어린,승하차,여부,안전벨트,확인,운행,시간,관리,전송,차량,위치,종합적,통학관리시스템,핵심,배일,연구교수,KAIST,녹색,교통,대학원,교수,차량,사고,어린이,인명,위험,요소,안전,차지,비중,사고,포함,어린이,통학,매뉴얼,준수,기술적,지원,마련,중요,지적,통학관리시스템,구축,어린,승하차,여부,자동,파악,학부모,차량,위치,전송,도착,정보,제공,학부모,불안,자연,아이,지연,현상,대아티아이,기업,승하차,아동,신원,확인,안전벨트,착용,주행,노선,관리,운전자,근태,종합적,관리,빅데이터,추가,어린이,안전,건강,포함,정책,입안,근거,정보,활용,가능,연구교수,장치,아이,확인,의무화,차량,사고,비중,차지,안전사고,어린이,차량,장치,아이,확인,통학관리시스템,통학,관리,가격,차이,상황,정부,장기,전략,수립,복지부,종합,통학,관리,1차,차량,사고,방지,추가,검토,복지부,관계자,어린이집,차량,방지,어린이,안전사고,1차,설치,어린이,확인,장치,추진,자율적,선택,안내,정용철,의료</t>
  </si>
  <si>
    <t>어린이집 차량 내 안전사고 해결을 위해 탑승여부 확인을 넘어 승하차 전주기 통학관제시스템이 필요하다는 주장이다. '잠자는 아이 확인장치' 의무화 등 차량 내 갇힘 사고 방지 대책이 마련되는 상황에서 모니터링 시스템을 추가, 차량 내외부에서 발생 가능한 안전사고 예방이 필요하다.
13일 정부와 관련 업계에 따르면 차량 갇힘, 교통사고, 안전벨트 미착용 ..</t>
  </si>
  <si>
    <t>완주보건소,어린이,인플루엔자,무료,접종,완주보건소,어린,인플루엔자,독감,무료,예방,접종,완주,보건소,13곳,관내,의료,기관,어린,예방접종,인플루엔자,무료,예방,접종,무료,접종,대상,생후,12세,어린이,2006년,2018년,출생자,의료기관,관내,지정,의료,기관,주소지,의료기관,전국,지정,의료,기관,무료,접종,가능,완주군,어린,의료기관,인플루엔자,지정,의료,기관,13곳,삼례,신소아청소년과의원,삼례내과,봉동,고양심소아청소년과의원,가정의학과의원,이혁소아청소년과의원,장성희소아청소년과의원,정주미소아청소년과의원,하늘정형외,가정의학,의원,이서,고려가정의학과의원,리앤박소아청소년과의원,예담소아청소년과의원,키즈드림아이엠씨병원,혁신이비인후과,의료기관현황,지정,의료,기관,현황,예방,접종,도우미,사이트,nip.cdc.go.kr,스마트폰,확인,접종시기,독감,예방,접종,어린이,생후,6개월,8세,미만,간격,접종,2018년,기초접종,2회,정종,접종,가능,김경,완주보건소장,접종자,접종자,접종,시작,보호자,아동,접종력,확인,의료기관,방문,예방접종수첩,지참,방문,당부,접종,인플루엔자,예방,사항,완주,보건소,예방,접종실,문의,완주</t>
  </si>
  <si>
    <t xml:space="preserve"> 완주보건소가 어린이 인플루엔자(독감) 무료 예방접종을 실시한다. 
 13일 완주보건소는 관내 의료기관 13곳에서 어린이 인플루엔자 무료 예방접종을 실시하고 있다고 밝혔다. 
 무료접종 대상은 생후 6개월 12세 이하 어린이(2006년 1월 1일 2018년 8월 31일 출생자)이며 관내 지정 의료기관 및 주소지와 관계없이 전국 지정 의료기관에서 무료..</t>
  </si>
  <si>
    <t>부모님,건강,부모,아이비,추석선물,인기,직장인,이진섭,37세,추석,고향,부모님,추석선물,고민,이진섭씨,노안,스마트폰,글자,한숨,걱정,부모,모습,눈물,손수건,모습,추석선물,제품,건강,부모님,건강,걱정,자식들,제품,헬스,케어,수요,급증,시중,제품,건강,유명,제품,아이비케어,아이비케어,안경,7분,착용,기계,자동,작동,휴식,운동,마사지,명상,제공,시력회복,헬스,케어,제품,광학,전문가,기계,설계,전문가,한의사,분야,전문가,첨단,이용,특허제품,아이비,고급형,모델,눈운동,눈마사지,원근훈련,사운드테라피,힐링,5가지,제공,베스트셀러,제품,눈운동,눈마사지,원근훈련,시력개선,노안,도움,사운드테라피,힐링,스트레스,해소,숙면,치매예방,효과,아이비케어,장점,작동법,사용법,편리,옵토,메카트로닉스,설계,전원버튼,자동,실행,7분,착용,무게,길이조절,자유,사람,사용,경제적,발명,특허,획득,아이비케어,어린이,눈피로,수험생,직장인,노안,시작,중장년,눈질환,고생,노인,필수품,자리,아이비,본사직영몰,방문,눈운동기,눈마사지기,눈찜질기,제품,구비,용도,제품,구입,직영몰,회원,가입,할인쿠폰,무상,혜택</t>
  </si>
  <si>
    <t>직장인 이진섭(37세)씨는 추석이 다가오면 고향에 계신 부모님이 먼저 생각난다. 올해 추석선물을 고민하던 이진섭씨는 노안이 심해져 스마트폰 글자가 안보인다며 한숨을 쉬며 걱정하던 부모님 모습이 떠올랐다. 눈이 침침하고 뻑뻑하고 자꾸 눈물이 난다며 연신 손수건으로 눈을 닦던 모습이 매우 안쓰러웠던 그는 올해 추석선물은 눈 건강 제품을 알아보고 있다. 
..</t>
  </si>
  <si>
    <t>엄마,아빠,스마트폰,어린,함부르크,시위,함부르크,독일,샨첸피르텔,거리,어린아이들,주축,70여명,시위대,종이판,글씨,팻말,구호,행진,휴대전화,스마트폰,부모들,어린이들,어른들,스마트폰,중독,가두,시위,메가폰,시위대,독려,주동자,소년,에밀,루스티게,전화기,부모,불평,부모,아들,시위,계획,지난달,페이스북,공지,경찰,집회,신고,시위,소식,독일,전역,화제,방송사,카메라,시위,현장,경찰,호위,이날,시위,동참,아이들,엄마,지하철,스마트폰,아빠,스마트폰,얘기,한마디,불평불만,교수,미시건대,의대,소아과,제니,라데스키,6월,소아과,학회지,게재,아이,미만,가정,대상,심층,조사,진행,결과,부모,스마트폰,집중,아이,정서,교감,기회,아이,행동,영향,독일,공영,방송,도이체벨레,성향,스마트폰,중독,부모,아이들</t>
  </si>
  <si>
    <t>지난 8일 독일 함부르크의 샨첸피르텔 거리. 어린아이들이 주축이 된 70여명의 '시위대'가 종이판에 손 글씨로 쓴 팻말을 들고 구호를 외치며 행진했다. "휴대전화 좀 그만 봐요." "나랑 놀아줘요." 자나깨나 스마트폰을 내려놓지 못하는 부모들을 보다 못한 어린이들이 어른들의 스마트폰 중독을 꾸짖는 가두 시위를 벌인 것이다.메가폰을 들고 시위대를 독려한 ..</t>
  </si>
  <si>
    <t>중국,정부,쇼크,게임,규제,한국,게임,산업,파장,중국,정부,조치,세계,게임시장,중국,서비스,PC,모바일,포함,네트워크,네트워크,기기,사용,제한,조항,후폭풍,시장,세계,게임,이슈,등극,중국,주석,시진핑,중국,어린이,청소년들,근시,예방,건강,보호,지침,전달,중국,교육부,부처,합동,공식,성명서,게임,타이틀,인터넷,게임,사용량,규제,연령,경보,구축,성명서,중국,국가,통계국,집계,결과,5억,5세,어린이,난시,시력,조사,청소년들,건강,과도,학업,스마트폰,전자기기,무분별,사용,네트워크,모바,게임,게임,사용,제한,중국,12세,모바일게임,사용,연속,15분,1시간,최대,제한,19세,이용자,2시간,제한,중국,게임사,서비스,게임,총량,제한,정책,구체적,공개,상황,중국,게임사들,신작,게임,서비스,제한,서비스,전반,중국,정부,입김,예측,상황,현지,반응,평가,게임,서비스,총량,규제,당혹감,징조,4월,시작,중국,2016년,한국,게임,허가,중국,서비스,판호,견제,한국,게임,판호,기관,광전총국,선전부,국가,신문,출판서,4월,중국,게임,판호,건수,등록,시장,중국,게임,징후,시작,텐센트,서비스,캡콤,몬스터헌터,월드,PC버전,콘텐츠,규제,정책,준수,명령,판매,중단,서비스,취소,사태,중국,100만,사전,판매,상황,시장,중국,내수,지배,세계,최대,게임사,급부상,텐센트,서비스,게임,판매,취소,중국,정부,텐센트,정도,기류,사실,텐센트,정부,중국,정책,증권거래소,게임,규제,정책,홍콩,증권,거래소,주가,5%,하락,거래소,나스닥,증권,상장,퍼펙트,월드,7.2%,급감,하락세,기록,중소,게임사,상황,유즈,인터랙티브,Ourpalm,게임사,심천,증권,거래소,8%,,하락,수직,하락,몬스터헌터,월드,출시,취소,일본,캡콤,4%,폭락,영향,시작,직원,4만,정도,거대,종합,게임사,텐센트,타격,예상,텐센트,매출,순이익,4조,세계,최대,게임사,액티비전블리자드,유비소프트,에픽게임즈,라이엇게임즈,세계,게임사,지분,시장,글로벌,게임,투자,금액,40%,달러,텐센트,혼자,정도,업계,세계,게임,등극,중국,기관지,환구,시보,왕자영요,해외명,King,glory,모바일게임,강도,비난,텐센트,중국,정부,연줄,꽌시,정도,중국,공산당,게임,정서,악화일로,텐센트,성장,동력원,불투명,상태,중국,전문가,정부,입장,관계자,폐지,중국,공산당,국가,상상,제한,정책,40년,전력,통신,서비스,분야,규제,막강,보유,중국,대표들,기업,성장,지표,자수성,비율,출신,공산당,간부,연관,정도,기업,정부,통제,구조,중국,기업,현주소,중국,게임,시장,규제,한국,게임사,후폭풍,예상,한국,서비스,관심,중국,게임사,계약,비용,자신들,게임,한국,서비스,관심,소식,중국,정부,상상,초월,게임,규제,중국,기업,시선,규모,세계,성장,시장,한국,게임,구글,플레이,기준,진출,예측,제기,상황,움직,전문가들,2015년,중국,의존도,동남아,북미,유럽,시장,활로,강조,시장,한국,게임,넥슨,스마일게이트,게임사들,던전앤파이터,크로스파이어,게임,중국,성공,매출,중국,시장,의존도,사실,IP,지적,재산권,중요성,게임,시장,화두,웹젠,오리진,중국명,전민기적,성공,게임,모바일,게임,시장,상위,15개,중국,게임,주장,뒷받침,2017년,한국,게임,판호,중국,서비스,IP,사업,신통,진행,고질적,중국,게임,불법,복제,해결책,정부,시장,기업,각종,변수,발생,진출,중국,시장,게임사들,어려움,당장,목마름,해결,바닷물,시장,목소리,넥슨,넷마블,엔씨소프트,게임사들,글로벌,시장,타겟,게임,중국,대처,준비,상태,업계,관계자,거대,마켓,중국,게임,시장,기업,매력적,시장,제한,게임,출시,중국,공산당,상상,초월,게임,규제,진행,해외,기업,미래,불투명,시장,변모,국산,게임,글로벌,시장,타겟,게임,게임사들,전략,해외,진출,수정,강조</t>
  </si>
  <si>
    <t>중국 정부의 새로운 조치가 세계 게임시장을 들썩이게 만들고 있다. 바로 지난 30일 중국에서 서비스 되는 PC와 모바일을 포함한 네트워크 IT 기기 사용을 제한하는 조항을 발표한 이후 불어온 후폭풍이 전세계 게임 시장에 큰 이슈로 등극한 것. 
지난 8월 30일 중국의 시진핑 중국 주석은 어린이 및 청소년들의 근시를 예방하고, 건강을 보호하기 위한 ..</t>
  </si>
  <si>
    <t>유튜브,거대,플랫폼,기업,가치,공룡,세계,18억,로그인,추정,문자,영상,10대,포털,유튜브,궁금증,해결,안드로이드폰,이용자,대상,76억,유튜브,카카오톡,24억,가짜뉴스,명예,훼손,콘텐츠,혐오표현,제재,노출,부가통신사업자,방송법,예외,심의,광고,제재,욕설,인기,크리에이터,접해,젤리,모양,장난감,슬라임,세계적,인기,아이유,설리,연예인들,SNS,종류,슬라임,영상,프로그램,TV,예능,등장,관심,액체괴물,초등학생,성인,연령층,대중적,장난감,자리,슬라임,열풍,시작,2015년,유튜브,캐리TV,어린이,유튜브,채널,캐리,TV,영상,슬라임,제작,조회수,2천,정도,인기,유튜브,기세,유튜브,소통,유튜브,세상,10~20대,궁금증,유튜브,검색,10~20대,포털,사이트,검색,30대,우스갯소리,10~20대,검색,개념,문자,사진,영상,사진,블로그,포스트,유튜브,꿀팁,영상,나이,포털,사이트,의존도,동영상,플레이어,유튜브,활용,세대,10대,10대,궁금증,유튜브,해결,과거,포털,사이트,역할,동영,플랫폼,유튜브,모바일,모바일,업체,와이즈앱,4월,10세,대상,사용,연령대,모바일,조사,결과,유튜브,76억,2위,카카오톡,24억,3배,사용,유튜브,사용,무대,디지털,활동,유튜브,포털사이트,유튜브,하우투,영상,검색,친구들,인기,요즘,고백,방법,코디,화장법,대답,30~40대,과거,싸이월드,페이스북,초등학생들,안부,일상,공유,공간,유튜브,흐름,10대,20대,확산,대학내일20대,연구소,10일,전국,대상,유튜브,크리에이터,영상,이용,행태,인식,보고서,소비자,채널,비교,의존도,유튜브,채널,조사,채널,일상,질문,44.5%,유튜브,1순위,카카오톡,22.6%,네이버,16.4%,25~34세,카카오톡,29.8%,네이버,23.5%,의존도,포털,채널,상대적,15~24세,54%,유튜브,선택,연령층,하루,평균,유튜브,이용,148.8분,2시간,25~34세,95.8분,유튜브,의존도,이용량,유튜버,전문적,직업,질문,68.3%,응답,영상,제작,전문,응답,65.5%,차지,실제,유튜버,준비,기회,한번쯤,질문,절반,57.6%,긍정적,응답,세계,이용,유튜브,선정성,유해성,논란,개인,동영상,촬영,온라인,사람,공유,10년,불가능,디지털,촬영,영상,인터넷,사이트,업로드,공간,업로드,소요,영상,비용,인내심,요구,유튜브,동영,플랫폼,공개,동영상,위상,인터넷,가능,동영상,업로드,사람,동영상,감상,출시,스마트폰,동영상,감상,수단,동영상,촬영,업로드,도구,자리,안팎,길이,콘텐츠,주목,시작,16억,달러,1조,몸값,구글,인수,유튜브,12년,1천,기업,가치,달러,180조,공룡,로그인,유튜브,이용,사람,18억,유튜브,추정,유튜브,초기,음악,이슈,영상,방송,검색엔진,SNS,통합,매체,실시간,방송,성행,정보,검색,자신,일상,공유,자연,유튜브,논란,가짜뉴스,근거,명예,훼손,콘텐츠,혐오,표현,제재,노출,문제점들,사전,제재,물론,사후,제재,유튜브,아프리카TV,매체,전기통신사업법,적용,부가통신사업자,방송법,자체,사전,심의,광고규제,내용규제,플랫폼,차원,계정,일시,정지,영구정지,정도,제재,유튜브,인기,크리에이터들,영상,욕설,담배,여성,게스트,노출,특정,포즈,요구,장면,발견,어린,청소년들,자유,영상들,교수,중앙대,유홍식,미디어커뮤니케이션학부,연구팀,게임,토크,엔터테인먼트,분야,인기,3명,유튜브,크리에이터,제작,영상,결과,1천,유해,발견,막말,비속어,사용,언어,51.4%,531회,폭력적,20.4%,211회,선정적,15.3%,158회,성인인증시스템,유튜브,크리에이터,설정,설정,콘텐츠</t>
  </si>
  <si>
    <t>문자보다 영상이 더 익숙한 10대
포털 대신 유튜브서 궁금증 해결
10대 안드로이드폰 이용자 대상
가장 오래쓴 앱 유튜브 ‘76억분’
2위 카카오톡은 24억분에 그쳐
가짜뉴스나 명예훼손성 콘텐츠
혐오표현 등 제재없이 노출 문제
부가통신사업자라 방송법 예외
심의 내용 광고 등 제재 안받아 
인기 크리에이터 욕설 흔히 접해
끈적하고..</t>
  </si>
  <si>
    <t>경북우정청,우체국예금보험,대회,개최,경북지방우정청,우리나라,미래주역,어린이,청소년들,정서함양,창의력,향상,우체국예금보험,대회,개최,12일,대회,고등학생,참가,주제,미래,우체국,지역사회,우체국,4차,산업혁명,미래상상,사랑,행복,선택,생활문,수필,일기,포함,형태,제출,스마트폰,사용,어린이,청소년들,참여,디지털,신설,디지털,우정사업본부,6행,주제,선택,감성글,작성,일반부문,우정사업본부,경북지방우정청,우정,공무원,교육원,홈페이지,참가신청서,다음달,우체국,금융,창구,작품,제출,디지털부문,휴대폰,대회,지정앱,밤편지,다운,작품,참가신청서,작성,등록,수상자,11월,우정사업본부,경북지방우정청,우정,공무원,교육원,홈페이지,예정,사항,우정사업본부홈페이지,www.koreapost.go.kr,경북지방우정청,홈페이지,www.koreapost.go.kr,kb,우정공무원교육원홈페이지,www.kpoti.koreapost.go.kr,확인</t>
  </si>
  <si>
    <t>경북지방우정청은 우리나라의 미래주역인 어린이와 청소년들의 정서함양과 창의력 향상을 위해 ‘제26회 우체국예금보험 글짓기대회’를 개최한다고 12일 밝혔다.
이번 대회에는 초ㆍ중ㆍ고등학생이면 누구나 참가할 수 있다. 주제는 꿈꾸는 미래 우체국, 지역사회와 함께하는 우체국, 4차산업혁명과 미래상상, 사랑ㆍ행복 중 하나를 선택해 생활문(수필, 일기, 시 포함)..</t>
  </si>
  <si>
    <t>20180912</t>
  </si>
  <si>
    <t>추억,방울방울,안양,복고,세계,롤러스케이트,만화방,게임,추억,놀이,인기,1~2년,안양시내,선풍적,선풍,인기,롤러스케이트장,시작,8,유행,올드,음악,롤러스케이트,모습,시절,스케이트,장비,편의시설,커피,어린이들,이용,모습,요즘,롤러장,예전,유행,만화방,여기저기,먼지,만화방,요즘,카페,분위기,만화카페,라면,만화,시절,추억,갤러그,테트리스,오락실,게임,모양,설탕,사탕,경품,추억,게임들,등장,예전,기억들,소환,복고풍,거리,추억,롤러장,안양일번,롤러클럽,응답,소개,롤러스케이트장,인기,이색,장소,급부상,현란,네온사인,댄스곡,롤러장,사람,향수,세월,변화,모습,인기,커피,각종,음료,카페,호불호,간식,롤러장,벽면,그림,안양일번,대동,문고,위치,롤러클럽,안양일,가점,엘리베이터,롤러장,입구,순간,타임머신,무인,발권기,티켓,출력,카운터,롤러,보호,장구,착용,롤러,예전,롤러장,분위기,요즘,롤러스케이트장,청소년,대학생,이용고객,영업시간,평일,오전11시,오후10시,주말,오전10시,오후11시,방학시즌,평일,오전10시,오후11시,주말,오전10시,오후11시,마감,손목보호대,팔꿈치,무릎,보호대,헬멧,무료,이용,가능,이용금액,청소년,미만,8000원,12세,대인,1만,월정액권,이용,이용,롤러,입장권,구매,인원,3000원,대로,입장권,구입,음료,제공,매점,커피,음료,간식,종류,만두,조각피자,볶음밥,판매,롤러스케이트장,이용,보호,장구,착용,장난,경쟁,심리,롤링,안전,속도,역주행,상대,배려,방어롤링,올드,롤러스케이트,인덕원,롤러짱,사거리,안양,인덕원,위치,롤러스케이트장,롤러짱,아이,어른,남녀노소,공간,8,롤러장,청소년들,대학생,젊은이들,요즘,운동,취미,롤러,어린이들,추억,나이,중년,롤러스케이트,롤러짱,이용,기본,이용,고등학생,기본,이용,8000원,대학생,대인,1만,이용료,롤러,입장,입장료,고등학생,11000원,대학생,대인,종일이용권,구매,마감시간,종일,이용,이외,정액권,10회,이용권,이용자,기호,요금제,마련,롤러스케이트,이용료,스케이트,헬멧,손목,무릎보호대,보호,장비,무료,대여,롤러,사람들,강습,프로그램,준비,어린이,성인,강습,참여,롤러장,스케이트,공간,마련,한쪽,테이블,의자,아이,동반,부모들,음식,간식,복고풍,매점,운영,라면,만두,컵밥,햄버거,요깃거리,2000원,3500원,가격,판매,각종,과자,음료수,커피,평일,22시,토요일,공휴일,10시,23시,일요일,10시,22시,운영,만화,안양24시,만화방,간판,안양24시,만화방,요즘,만화,카페,옛날식,만화방,추억,오랫동안,편안,쇼파,의자,벽면,만화책들,진열,코믹,로맨스,순정,판타지,성인,웹툰,만화책,종류,고민,오랜만,만화책들,만화책,자리,1인,좌석,2인,좌석,가족단위,3인,좌석,편안,안양24시,만화방,이름,시간,운영,샤워실,흡연실,별도,공간,마련,담요,쿠션,준비,편리,만화방,만화,만화방,먹을거리,준비,라면,오징어덮밥,제육덮밥,짜장밥,우동,식사,메뉴,가격,부담,스낵코너,과자,음료들,준비,식사,주문,자리,외부,음식,배달,가능,요금,기본1시간,1500원,추억,게임,오타쿠,멀티,오락실,스마트폰,이용,게임,인터넷,게임,게임기,이용,게임,게임,종류,게임,스포츠,인정,아시안,게임,시범,종목,지정,시대,예전,오락실,추억,게임,동전,테트리스,알파벳,띠띠띠,음악,러시안,화면,캐릭터,화면,스마트폰,테트리스,게임,예전,오락실,느낌,추억,게임,사람들,공간,산본,중심,상가,멀티존,오타쿠,오타쿠,입구,이름,각종,캐릭터,피규어,진열,호기심,자극,내부,추억,게임,스트리트,파이터,테트리스,게임기,설치,공간,인기,인형,풍선다트,콜크,사격,스크린,야구,농구,추억,게임,공간,구성,라면,과자,구매,자판기,물건,아이스크림,자판기,풍선다트,콜크사격,스탬프,적립,인형,교환,이외,추억,과자점,학교,문방구,구입,추억,과자,어른,아이들,오타쿠,11시,12시,운영,청소년,10시,출입금지</t>
  </si>
  <si>
    <t>1~2년 전부터 안양시내에 80년대 중후반 선풍적인 인기를 끌었던 롤러스케이트장이 하나 둘 생겨나기 시작했다. 8 90년대에 유행했던 올드 팝이 흐르고, 음악에 맞춰 빙빙 돌며 롤러스케이트를 즐기는 모습이 영락없이 그때 그 시절이다. 물론, 스케이트 장비나 편의시설, 커피를 즐기고 어린이들이 이용하는 모습 등은 요즘에 맞게 달라지고 세련돼 졌다.  
..</t>
  </si>
  <si>
    <t>보령시,스쿨존,어린이,교통사고,예방,전개,교통안전,캠페인,충남,보령시,예방,개학기,스쿨존,어린이,교통사고,내달,화요일,캠페인,목요일,교통안전,전개,4일,시작,캠페인,보령경찰서,모범운전자회,유관기관,협력단체,연계,선진,교통,문화,정착,발생,어린이,교통사고,마련,캠페인,무단횡단,안전보행,스마트폰,사용금지,교통질서,보행,지도,어린이,노인,장애인,교통약자,배려,양보,학교,신호위반,운전,권장,학교,신호,위반,법규위반행위,어린이,통학,차량,법규,위반,행위,어린이,보호,구역,미소,불법,주정차,차량,단속,홍보,친절,청결운동,생활화,배려,교통문화,조성,활동,강선경,도로,교통,과장,교통안전,시민관심,선진,교통,문화,정착,유도,한편,능동,교통사고율,감소,추진,운전자들,동참,부탁</t>
  </si>
  <si>
    <t>[보령=충청일보 방영덕기자] 충남 보령시는 개학기 스쿨존 어린이 교통사고 예방을 위해 내달 2일까지 매주 화요일과 목요일 교통안전 캠페인을 전개한다. 
지난 4일부터 시작한 이번 캠페인은 보령경찰서, 모범운전자회 등 유관기관 및 협력단체와 연계해 선진교통문화 정착 및 어린이 교통사고 발생을 낮추기 위해 마련됐다. 
캠페인은 무단횡단 금지ㆍ안전보행(스..</t>
  </si>
  <si>
    <t>군포시,무료접종,어린이,인플루엔자,무료,접종,대상자,확대,보건소,전경,군포시,어린,인플루엔자,국가,예방,접종,지원,대상,확대,12일,보건소,유치원생,겨울철,어린이집,유치원,유행,초등학생,인플루엔자,증가,대상자,생후,개월,생후,12세,2006년,출생자,확대,인플루엔자,접종,과거,접종,어린이,면역획득,30일,내년,간격,접종,과거,인플루엔자,접종,경험,2회,9세,어린이,30일,내년도,접종,대상자,주소지,전국,위탁,의료,기관,접종,가능,지정,의료,기관,사이트,예방,접종,도우미,nip.cdc.go.kr,스마트폰,어플,예방접종도우미,확인,가능,보건소,관계자,어린이,인플루엔자,접종력,과거,일정,사전,확인,보호자,동반,의료기관,방문,당부</t>
  </si>
  <si>
    <t>보건소 전경 
군포시는 올해 어린이 인플루엔자 국가예방접종 지원 대상을 대폭 확대한다고 12일 밝혔다. 
시 보건소는 겨울철 어린이집 유치원생 및 초등학생 인플루엔자 유행이 증가함에 따라 대상자를 지난해 생후 6~59개월에서 생후 6개월~만12세(2006년 1월 1일~올해 8월 31일 출생자)로 확대하기로 했다. 
올해 인플루엔자 접종이 처음이거나..</t>
  </si>
  <si>
    <t>2일,보령시,캠페인,스쿨존,교통안전,보령시,예방,개학기,스쿨존,어린이,교통사고,내달,화요일,캠페인,목요일,교통안전,전개,4일,시작,캠페인,보령경찰서,모범운전자회,유관기관,협력단체,연계,선진,교통,문화,정착,발생,어린이,교통사고,마련,캠페인,무단횡단,안전보행,스마트폰,사용금지,교통질서,보행,지도,어린이,노인,장애인,교통약자,배려,양보,학교,신호위반,운전,권장,학교,신호,위반,법규위반행위,어린이,통학,차량,법규,위반,행위,어린이,보호,구역,미소,불법,주정차,차량,단속,홍보,친절,청결운동,생활화,배려,교통문화,조성,활동,강선경,도로,교통,과장,교통안전,시민관심,선진,교통,문화,정착,유도,한편,능동,교통사고율,감소,추진,운전자들,동참,부탁,보령</t>
  </si>
  <si>
    <t>보령시는 개학기 스쿨존 어린이 교통사고 예방을 위해 내달 2일까지 매주 화요일과 목요일 교통안전 캠페인을 전개한다. 지난 4일부터 시작한 이번 캠페인은 보령경찰서, 모범운전자회 등 유관기관 및 협력단체와 연계해 선진교통문화 정착 및 어린이 교통사고 발생을 낮추기 위해 마련됐다. 캠페인은 무단횡단 금지 안전보행(스마트폰 사용금지) 등 교통질서 및 보행지도..</t>
  </si>
  <si>
    <t>대전,중구,학기,맞이,교통안전,캠페인,대전,중구,서대전초등학교,학기,맞이,교통안전,캠페인,학교,예방,어린이,교통사고,중부경찰서,녹색어머니회,지역주민,학교,관계자,100여,교통지도,홍보,전단,배부,어린이보호구역,불법,주정차,과속,방지,홍보,활동,어린이들,보행,자제,스마트폰,사용,어린이,학부모,규정,속도,서행,신호,준수,강조,성모초등학교,목동초등학교,등굣길,교통안전,캠페인,추가,계획,상반기,안전,통학,환경,조성,11개,CCTV,설치,2개,등굣길,보도,정비,학교,어린이보호구역정비,학교,어린이,보호,구역,정비,박용갑,청장,안전,편안,교통,환경,조성,미래,주역,어린이,안전,성장,스쿨존,어린이,먼저,문화,정착,강조</t>
  </si>
  <si>
    <t>대전 중구는 서대전초등학교 앞에서 새학기 맞이 교통안전 캠페인을 실시했다. 학교 앞 차량 통행량 증가로 인한 어린이 교통사고 예방을 위해 중부경찰서, 녹색어머니회, 지역주민, 학교 관계자 등 100여 명이 교통지도와 함께 홍보 전단을 배부했다. 또한 어린이보호구역 내 불법 주정차와 과속방지 홍보활동을 펼치고 어린이들에게 보행 중 스마트폰 사용 자제를, ..</t>
  </si>
  <si>
    <t>보령시,스쿨존,어린이,교통사고,예방,전개,교통안전,캠페인,보령,보령시,예방,개학기,스쿨존,어린이,교통사고,내달,화요일,캠페인,목요일,교통안전,전개,4일,시작,캠페인,보령경찰서,모범운전자회,유관기관,협력단체,연계,선진,교통,문화,정착,발생,어린이,교통사고,마련,캠페인,무단횡단,안전보행,스마트폰,사용금지,교통질서,보행,지도,어린이,노인,장애인,교통약자,배려,양보,학교,신호위반,운전,권장,학교,신호,위반,법규위반행위,어린이,통학,차량,법규,위반,행위,어린이,보호,구역,미소,불법,주정차,차량,단속,홍보,친절,청결운동,생활화,배려,활동,교통문화,조성,강선경,도로,교통,과장,교통안전,시민관심,선진,교통,문화,정착,유도,한편,능동,교통사고율,감소,추진,운전자들,동참,부탁</t>
  </si>
  <si>
    <t>[보령] 보령시는 개학기 스쿨존 어린이 교통사고 예방을 위해 내달 2일까지 매주 화요일과 목요일 교통안전 캠페인을 전개한다.
지난 4일부터 시작한 이번 캠페인은 보령경찰서, 모범운전자회 등 유관기관 및 협력단체와 연계해 선진교통문화 정착 및 어린이 교통사고 발생을 낮추기 위해 마련됐다.
캠페인은 △무단횡단 금지 안전보행(스마트폰 사용금지) 등 교통질서 ..</t>
  </si>
  <si>
    <t>아동학대,구미,어린이집,아동,학대,아이,얼굴,숟가락,CCTV,보육교사,구미,어린이집,보육,교사,아동,학대,장면,원내,학부모,CCTV,촬영,휴대폰,영상캡처,지난달,경북,구미,어린이,아동,학대,사건,발생,열흘,보육교사,아동,학대,신고,경찰,수사,구미경찰,학부모,보육교사,아이,얼굴,아이,손가락,차례,아동,학대,행위,고소장,제출,12일,경찰,어린이집,폐쇄회로,폐쇄,회로,CC,TV,영상,확보,아동학대,아동,학대,학부모,스마트폰,CCTV,촬영,영상,보육교사,점심시간,여아,얼굴,장면,학부모,피해,아동,하루,분량,CCTV,학대,장면,수차례,교사,친구,손가락,차례,반복,상처부위,장면,설명,학부모,보육교사,응급처치,아이,이용,이해,해명,아이,음식,숟가락,아이,비위생적,영상,설명,학부모들,8월,아이들,구내염,눈병,비위생적,행위,주장,경찰,CCTV,영상,아동,학대,혐의,보육교사,혐의,아동,복지법,위반,처벌,방침,지난달,어린이집,구미,고아읍,보육교사,아이,머리,얼굴,이불,강제,아동학대,사건,발생,방지책,마련,지적</t>
  </si>
  <si>
    <t>CCTV에 찍힌 구미 어린이집 보육교사의 아동학대 장면(원내). 학부모 CCTV촬영 휴대폰 영상캡처. 
[헤럴드경제=이슈섹션] 지난달 22일 경북 구미의 한 어린이 집에서 아동학대 사건이 발생한지 불과 열흘 만에 또 다시 보육교사가 아동을 학대했다는 신고가 들어와 경찰이 수사에 나섰다. 
구미경찰에 따르면 학부모 2명이 “보육교사가 아이 얼굴을 때리..</t>
  </si>
  <si>
    <t>스마트폰,인터넷,이용,10세,어린이,중국,스마트폰,인터넷,접속,10살,어린이,사우스차이나모닝포스트,SCMP,보도,미만,중국사회과학원,조사,결과,어린이,스마트폰,인터넷,이용,비율,56%,68%,90%,청소년들,중국,청소년,스마트폰,인터넷,접속,수업,스마트폰,사용,비중,중국사회과학원,청소년,3분,수업,숙제,스마트폰,이용,중국,청소년,음악,스트리밍,사이트,메시지앱,청소년들,위챗,청소년들,가족관계,스마트폰,사용,부모,사이,아이들,48%,스마트폰,인터넷,사용,부모,아이들,39%,스마트폰,인터넷,이용,제임스,제임스,커먼센스,설립자,10대,소셜미디어,친구들,가족,강화,표현,중요,수단,생각,시진핑,국가주석,단기간,중국,시력,저하,방치,스마트폰,중독,방지,대책,중국,교육부,국민건강복지위원회,부서,어린이,예방,청소년,근시,관리,실행,계획,숙제,공부,목적,공부,스마트폰,PC,활동,하루,제한,지침,중국,정부,규제,신규,게임,강화</t>
  </si>
  <si>
    <t>중국에서 스마트폰으로 인터넷에 접속할 수 있는 10살 이하 어린이가 늘어났다고 사우스차이나모닝포스트(SCMP)가 12일 보도했다.
중국사회과학원 조사결과 2010년 10살 미만의 어린이 중 스마트폰으로 인터넷을 이용할 수 있는 비율은 56%였지만 지난해 68%로 껑충 뛰었다.
90%가 넘는 중국 10대 청소년들이 스마트폰으로 인터넷에 접속했다.
수..</t>
  </si>
  <si>
    <t>어린,구미,보육교사,학부모,신고,경북,구미,어린이집,CCTV,보육,교사,모습,어린,손가락,모습,학부모,고소,뉴시스,어린이집,보육,교사,아이,손가락,신고,접수,경찰,수사,구미경찰서,경북,어린이집,폐쇄,회로,CC,TV,녹화분,확보,학대,정황,아동들,학부모,대상,여부,추가,피해,경찰,10일,학부모,스마트폰,촬영,CCTV,영상,보육교사,처벌,고소장,제출,영상,교사,점심시간,여아,얼굴,장면,아이,손가락,차례,모습,숟가락,아이들,음식,비위생적,영상,관계자,구미,경찰서,CCTV,어린이집,관계자,소환,조사,예정,토대,사법,처리,방향,방침</t>
  </si>
  <si>
    <t>경북 구미의 한 어린이집 CCTV에 찍힌 보육교사 모습. 어린이 입에 손가락을 집어 넣는 등의 모습이 찍혀 학부모로부터 고소당했다. 뉴시스 
어린이집 보육교사가 아이가 밥을 먹지 않고 돌아 다닌다며 때리고 입에 손가락을 집어 넣었다는 신고가 접수돼 경찰이 수사에 나섰다. 
12일 경북 구미경찰서는 문제의 어린이집 폐쇄회로(CC)TV 2개월 녹화분을 ..</t>
  </si>
  <si>
    <t>시작,독감,백신,무료,접종,녹십자,1억,명분,기록,백신,생산,설명,생후,6개월,어린이,대상,독감,무료,접종,시작,제공,질병관리본부,인플루엔자,어린이,대상,독감,무료,예방,접종,질본,항체,형성,11월,예방,접종,당부,GC녹십자,1억,독감,백신,누적,생산량,도즈,돌파,독감,인플루엔자,대비,접종,백신,무료,시작,제조사,최대,독감,백신,GC녹십자,누적,생산,도즈,돌파,시장,독감,백신,성장,예상,질병관리본부,생후,어린이,2006년,출생,접종,어린이,대상,11일,무료접종,시작,12일,대상자,접종,생후,8세,어린이,인플루엔자,예방,접종,생애,2018.,1회,면역형성,완벽,어린이들,질병관리본부,인플루엔자,유행,12월,시작,접종,예방효과,가능,11월,접종,당부,어린이,접종,대상,인플루엔자,유행,기간,면역력,유지,무료,예방,접종,시작,계획,어린이집,유치원,초등학교,집단생활,어린이,인플루엔자,유행,차단,방학,예방접종,방학,예방,접종,어린이,인플루엔자,무료,예방,접종,제공,지정의료기관,전국적,8000여,주민,등록,거주지,전국,편리,무료접종,지정의료기관,예방,접종,도우미,홈페이지,스마트폰,확인,가능,공인식,예방,접종,관리과장,보호자,접종,전후,아이,상태,의료인,철저,예진,접종,관찰,확인,반응,여부,연령,접종,준수,안전,백신보관,콜드체인,관리,만전,접종,독감,백신,예상,GC,내수,누적,생산,물량,1억,도즈,성인,1억,접종,분량,제조사,백신,내수용,1억,독감,백신,생산,도즈,고지,GC녹십자,2009년,제조사,독감,백신,생산,물량,독감백신,공급,시장,점유,차지,시즌,공급량,900만,도즈,분량,회사,수출분,포함,독감백신,물량,누계,생산,내년,2억,도즈,돌파,전망,독감백신,바이러스,배양,유정란,확보,기간,포함,5~6개월,소요,GC,녹십자,화순,공장,단축,2~3개월,독감백신,생산,6000억,규모,시장,독감,백신,GC녹십자,SK바이오사이언스,일양약품,보령바이오파마,GSK,사노피파스퇴르,경쟁,업계,관계자,어린이,어르신,대상자,백신,접종,백신,제조사,연령,접종,대상,확대,시장,경쟁,치열,예상</t>
  </si>
  <si>
    <t>[설명=생후 6개월에서 12세 어린이를 대상으로 한 독감 무료접종이 시작됐다. 제공=질병관리본부] 
-어린이 대상 인플루엔자(독감) 무료 예방접종 실시 
-질본, 항체 형성 고려해 11월까지 예방접종 당부 
-GC녹십자, 독감 백신 누적 생산량 1억도즈 돌파 
[헤럴드경제=손인규 기자] 올해 독감(인플루엔자)을 대비한 백신 무료 접종이 시작됐다. 한..</t>
  </si>
  <si>
    <t>광주,전남,어린,36만,독감,무료,접종,시작,접종,이력,어린이,광주,전남지역,어린,36만,대상,인플루엔자,독감,무료,예방,접종,시작,광주시,전남도,이날,무료,접종,대상,생후,12세,2006년,2018년,출생,어린이,대상,보건소,지정,의료,기관,접종,시행,주의,이날,무료,접종,어린이,예방접종,생애,접종,면역형성,완벽,어린이,이날,간격,접종,접종,이력,어린이,접종,어린이,예방,접종,마감일,30일,지난달,기준,광주,전남지역,무료,접종,대상,어린이,광주,전남18,7000명,36만,예방접종,주민,등록,거주지,전국,방문,의료기관,보건소,예방,접종,의료,기관,예방,접종,도우미,홈페이지,nip.cdc.go.kr,스마트폰,확인,예방접종,인플루엔자,무료,예방,접종,백신,백신,자비,전액,접종,백신가격,병원,차이,백신,2만,원대,백신,3만,1만,정도,차이,10월,노인,대상,무료,예방,접종,시작,무료,예방,접종,가능,65세,노인,광주,전남,60여만,혼잡방지,접종,초기,혼잡,방지,안전사고,예방,75세,대상,접종,시작,65세,노인,예방접종,65세,노인,어린이,의료기관,보건소,무료접종,50~64세,국가유공자,기초생활수급자,장애인,취약계층,대상,신청자,25일,4일,보건소,주소지,소재,무료,예방,접종</t>
  </si>
  <si>
    <t>광주 전남지역 어린이 36만여명을 대상으로 인플루엔자(독감) 무료 예방접종이 시작됐다. 
11일 광주시와 전남도 등에 따르면 이날부터 무료접종 대상인 생후 6개월 만 12세(2006년 1월 1일 2018년 8월 31일 출생) 어린이 등을 대상으로 보건소와 지정 의료기관에서 접종을 시행한다.
주의할 점은 이날부터 무료 접종을 받을 수 있는 어린이는 예방접..</t>
  </si>
  <si>
    <t>영동교육지원청,학교,주변,교통안전,캠페인,영동교육지원청,교통사고,예방,교통안전,중요성,캠페인,학교,주변,교통안전,이날,영동경찰서,영동초등학교,학생,교직원,녹색어머니회,영동군모범운전자회,합동,어린이,보호,구역,과속,교통,법규,위반,착용,어린이,통학버스,안전띠,보호자,탑승,안전,준수,캠페인,학생,학부모,학교,주변,운전자,교통안전,홍보물,전단지,배부,학생들,보행,스마트폰,사용,교통신호,안전띠,착용,교통안전,중요성,인식,안전,경각심,박천호,교육장,캠페인,학생들,안전,행복,학교생활,안전,통학,조성,지속적,노력</t>
  </si>
  <si>
    <t>영동교육지원청은 11일 2학기를 맞아 교통사고 예방 및 교통안전의 중요성을 알리기 위해 학교주변 교통안전 캠페인을 벌였다. 
이날 영동경찰서, 영동초등학교 학생 및 교직원, 녹색어머니회, 영동군모범운전자회와 합동으로 어린이 보호구역 내 과속 및 교통법규 위반, 어린이통학버스 안전띠 착용, 보호자 탑승 등 안전 준수에 대한 캠페인을 펼쳤다. 
또한 학..</t>
  </si>
  <si>
    <t>군포시,무료접종,어린이,인플루엔자,무료,접종,군포시,어린,인플루엔자,국가,예방,접종,지원,대상,확대,보건소,겨울철,어린이집,유치원생,유행,초등학생,인플루엔자,증가,대상자,생후,개월,생후,12세,2006년,출생자,확대,인플루엔자,접종,과거,접종,어린이,면역획득,30일,내년,간격,접종,과거,인플루엔자,접종,경험,2회,9세,어린이,30일,내년도,접종,대상자,주소지,전국,위탁,의료,기관,접종,가능,지정,의료,기관,사이트,예방,접종,도우미,스마트폰,어플,예방접종도우미,확인,가능,기타,사항,보건소,문의,안내</t>
  </si>
  <si>
    <t>군포시는 올해 어린이 인플루엔자 국가예방접종 지원 대상을 대폭 확대한다. 
시 보건소는 겨울철 어린이집?유치원생 및 초등학생 인플루엔자 유행이 증가함에 따라 대상자를 지난해 생후 6~59개월에서 생후 6개월~만12세(2006년 1월 1일~올해 8월 31일 출생자)로 확대하기로 했다. 
올해 인플루엔자 접종이 처음이거나 과거 1회만 접종한 어린이는 적..</t>
  </si>
  <si>
    <t>우체국,글솜씨,전남지방우정청,어린이,청소년,정서,함양,창의력,향상,우체국예금보험,대회,개최,11일,시작,26회,대회,스마트폰,사용,어린이,청소년들,참여,디지털,신설,참가대상,고등학생,주제,지역사회,미래,우체국,지역,사회,산업혁명,우체국,산업,혁명,미래상상,사랑,행복,주제,선택,생활문,수필,일기,포함,형태,제출,신설,디지털,우정사업본부,6행시,주제,선택,감성,작성,일반,응모,어린이,청소년들,우정사업본부,전남지방우정청,홈페이지,참가신청서,12일,우체국,창구,제출,디지털,응모,휴대폰,대회,지정앱,밤편지,작품,참가,신청서,작성,등록,접수,작품,창의성,공감도,진솔,감동,작품성,논리,어법,완성도,심사,1천,시상,지도,교사상,9명,18명,접수실적,지역,단체,접수,실적,학교,우수,교사,수여,디지털부문,학년,구분,대상,우수,우수,선정,5명,시상,입상자,우정사업본부,우정,사업,본부,전남지방우정청,홈페이지,시상식,12월,개최,입상작,작품집,발간,수상자,각급,학교,예정</t>
  </si>
  <si>
    <t>전남지방우정청은 어린이와 청소년의 정서 함양과 창의력 향상을 위해 '제26회 우체국예금보험 글짓기 대회'를 개최한다고 11일 밝혔다.
1993년 시작해 26회째를 맞는 이번 대회에는 스마트폰 사용으로 짧은 글쓰기에 익숙한 어린이와 청소년들의 참여를 높이기 위해 디지털 부문을 신설했다.
참가대상은 초 중 고등학생으로 글짓기 주제는 ▲꿈꾸는 미래 우체국 ▲..</t>
  </si>
  <si>
    <t>시작,어린이,독감,무료,접종,대상자,접종,전국,병원,보건소,8340곳,접종자,내달,11일,어린,인플루엔자,독감,예방접종,백신,무료,예방,접종,시작,질병관리본부,생후,12세,2006년,2018년,출생,백신,접종,어린이,우선적,무료,접종,시행,무료,접종,대상,백신,2종류,1종,감염,인플루엔자,바이러스,백신,예방,효과,90%,대상자,접종,접종,독감,예방,생애,접종,면역,형성,완벽,아이들,질본,독감,유행,12월,시작,접종,예방,효과,11월,간격,접종,겨울,예방,접종,경험,접종,어린이,2일,접종,예방접종,지정,의료,기관,전국적,8340곳,주민,등록,거주지,전국,방문,의료기관,보건소,지정,의료,기관,예방,접종,도우미,홈페이지,nip.cdc.go.kr,스마트폰,확인,가능</t>
  </si>
  <si>
    <t>11일부터 어린이 인플루엔자(독감) 백신 무료 예방접종이 시작됐다. 질병관리본부는 “생후 6개월 만 12세(2006년 1월 1일 2018년 8월 31일 출생) 가운데 백신 2회 접종이 필요한 어린이에게 우선적으로 무료 접종을 시행한다”고 밝혔다. 
 무료 접종 대상 백신은 2종류의 A형과 1종류의 B형 인플루엔자 바이러스 감염을 막아 주는 3가 백신..</t>
  </si>
  <si>
    <t>20180911</t>
  </si>
  <si>
    <t>전남우정청,우체국예금보험,대회,개최,12일,내달,10일,접수,전국,우체국,전남지방우정청,어린이,청소년들,정서,함양,창의력,향상,우체국예금보험,대회,개최,대회,1993년,시작,26회,스마트폰,사용,어린이,청소년들,참여,디지털,신설,참가대상,고등학생,주제,지역사회,미래,우체국,지역,사회,산업혁명,우체국,산업,혁명,미래상상,사랑,행복,주제,선택,생활문,수필,일기,포함,형태,제출,신설,디지털,우정사업본부,6행,주제,선택,감성,작성,일반,응모,어린이,청소년들,우정사업본부,전남지방우정청,홈페이지,참가,신청서,12일,우체국,창구,제출,디지털,응모,휴대폰,대회,지정앱,밤편지,작품,참가,신청서,작성,등록,접수,작품,창의성,공감도,진솔,감동,작품성,논리,어법,완성도,심사,일반,대상,3명,초등,고학년,구분,1명,고등학생,1명,우수,우수,장려상,입선,선정,1198명,시상,지도,교사상,9명,18명,접수실적,지역,단체,접수,실적,학교,우수,교사,수여,디지털부문,학년,구분,대상,우수,우수,선정,5명,시상</t>
  </si>
  <si>
    <t>전남지방우정청이 어린이와 청소년들의 정서 함양과 창의력 향상을 위해 '제26회 우체국예금보험 글짓기 대회'를 개최한다. 대회는 지난 1993년에 시작해 26회째를 맞이하고 있으며 올해는 스마트폰 사용으로 짧은 글쓰기에 익숙한 어린이와 청소년들의 참여를 높이고자 디지털 부문을 신설했다. 참가대상은 초 중 고등학생이며 글짓기 주제는 ▲꿈꾸는 미래 우체국 ▲..</t>
  </si>
  <si>
    <t>시작,어린,독감,무료,접종,2회,접종자,어린이,인플루엔자,독감,예방접종,백신,무료,예방,접종,시작,질병관리본부,무료,접종,대상,생후,12세,2006년,2018년,출생,백신,접종,어린이,우선적,접종,시행,대상자,접종,인플루엔자,예방,접종,생애,어린,접종,면역형성,완벽,어린,조건,어린이들,12월,간격,접종,질병관리본부,인플루엔자,유행,12월,시작,접종,예방효과,가능,11월,접종,강조,겨울,예방,접종,접종,어린이,접종,어린이집,유치원,초등학교,단체생활,어린이,차단,독감,유행,방학,접종,예방접종,지정의료기관,전국적,8천,거주지,전국,방문,의료기관,보건소,접종,지정의료기관,예방,접종,도우미,홈페이지,https,nip.cdc.go.kr,스마트폰,확인,예방접종관리과장,공인식,질병,관리,본부,예방,접종,관리과장,보호자,접종,전후,아이,상태,의료인,철저,예진,접종,관찰,확인,반응,여부,당부</t>
  </si>
  <si>
    <t>어린이 인플루엔자(독감) 백신 무료 예방접종이 11일 시작됐다. 
질병관리본부는 무료접종 대상인 생후 6개월 만 12세(2006년 1월 1일 2018년 8월 31일 출생) 가운데 백신 2회 접종이 필요한 어린이에게 우선적으로 접종을 시행한다고 밝혔다. 
2회 접종 대상자는 다음과 같다. 인플루엔자 예방접종을 생애 처음으로 받는 어린이나, 올해 7..</t>
  </si>
  <si>
    <t>영동교육청,학교,주변,교통안전,캠페인,영동교육지원청,영동초,학교,주변,교통안전,캠페인,영동교육지원청,영동교육지원청,제공,교육장,박천호,교통사고,예방,교통안전,중요성,학교,주변,교통안전,캠페인,캠페인,영동경찰서,영동초등학교,학생,교직원,녹색어머니회,영동군모범운전자회,합동,어린이,보호,구역,과속,교통,법규,위반,착용,어린이,통학버스,안전띠,보호자,탑승,안전,준수,캠페인,학생,학부모,학교,주변,운전자,교통안전,홍보물,전단지,배부,학생들,보행,스마트폰,사용,교통신호,안전띠,착용,교통안전,중요성,인식,안전,경각심,박천호,교육장,캠페인,학생들,안전,행복,학교생활,안전,통학,조성,지속적,노력</t>
  </si>
  <si>
    <t>영동교육지원청은 11일 2학기를 맞아 영동초에서 2학기 학교주변 교통안전 캠페인을 실시했다. / 영동교육지원청 제공[중부매일 윤여군 기자] 영동교육지원청(교육장 박천호)은 11일 2학기를 맞아 교통사고 예방 및 교통안전의 중요성을 알리고자 2학기 학교주변 교통안전 캠페인을 실시했다. 
이번 캠페인은 영동경찰서, 영동초등학교 학생 및 교직원, 녹색어머니..</t>
  </si>
  <si>
    <t>무료접종,시작,어린이,독감,무료,접종,2회,접종,대상자,어린이,인플루엔자,독감,예방접종,백신,무료,예방,접종,시작,질병관리본부,무료,접종,대상,생후,12세,2006년,2018년,출생,백신,접종,어린이,우선적,접종,시행,대상자,접종,인플루엔자,예방,접종,생애,접종,면역형성,완벽,어린,12월,간격,접종,질병관리본부,인플루엔자,유행,12월,시작,접종,예방효과,가능,11월,접종,당부,겨울,예방,접종,경험,접종,어린이,접종,어린이집,유치원,초등학교,집단생활,어린이,차단,독감,유행,방학,접종,중요,예방접종,지정의료기관,전국적,8천,주민,등록,거주지,전국,방문,의료기관,보건소,접종,지정의료기관,예방,접종,도우미,홈페이지,스마트폰,확인,예방접종관리과장,공인식,질병,관리,본부,예방,접종,관리과장,보호자,접종,전후,아이,상태,의료인,철저,예진,접종,관찰,확인,반응,여부,당부</t>
  </si>
  <si>
    <t>어린이 인플루엔자(독감) 백신 무료 예방접종이 11일 시작됐다. 
 질병관리본부는 무료접종 대상인 생후 6개월 만 12세(2006년 1월 1일 2018년 8월 31일 출생) 가운데 백신 2회 접종이 필요한 어린이에게 우선적으로 접종을 시행한다. 
 2회 접종 대상자는 인플루엔자 예방접종을 생애 처음으로 받거나, 올해 7월 1일 이전까지 1회 접종에 그쳐..</t>
  </si>
  <si>
    <t>어린이,인플루엔자,독감,예방접종,백신,무료,예방,접종,시작,어린이,인플루엔자,독감,예방접종,백신,무료,예방,접종,11일,시작,질병관리본부,무료,접종,대상,생후,12세,2006년,2018년,출생,백신,접종,어린이,우선적,접종,시행,대상자,접종,인플루엔자,예방,접종,생애,접종,어린,12월,간격,접종,질병관리본부,인플루엔자,유행,12월,시작,접종,예방효과,가능,11월,접종,당부,겨울,예방,접종,경험,접종,어린이,접종,어린이집,유치원,초등학교,집단생활,어린이,차단,독감,유행,방학,접종,중요,예방접종,지정의료기관,전국적,8천,주민,등록,거주지,전국,방문,의료기관,보건소,접종,지정의료기관,예방,접종,도우미,홈페이지,https,nip.cdc.go.kr,스마트폰,확인</t>
  </si>
  <si>
    <t>어린이 인플루엔자(독감) 백신 무료 예방접종이 오늘(11일)부터 시작됐다. 
질병관리본부는 무료접종 대상인 생후 6개월~만 12세(2006년 1월 1일~2018년 8월 31일 출생) 가운데 백신 2회 접종이 필요한 어린이에게 우선적으로 접종을 시행한다. 
2회 접종 대상자는 인플루엔자 예방접종을 생애 처음으로 받거나, 올해 7월 1일 이전까지 1..</t>
  </si>
  <si>
    <t>우체국예금보험,대회,개최,전남지방우정청,어린이,청소년들,정서,함양,창의력,향상,우체국예금보험,대회,개최,1993년,시작,26회,대회,스마트폰,사용,어린이,청소년들,참여,디지털,신설,참가대상,고등학생,주제,지역사회,미래,우체국,지역,사회,산업혁명,우체국,산업,혁명,미래상상,사랑,행복,주제,선택,생활문,수필,일기,포함,형태,제출,신설,디지털,우정사업본부,6행,주제,선택,감성,작성,일반,응모,어린이,청소년들,우정사업본부,전남지방우정청,홈페이지,참가,신청서,우체국,창구,제출,디지털,응모,휴대폰,대회,지정앱,밤편지,작품,참가,신청서,작성,등록,접수,작품,창의성,공감도,진솔,감동,작품성,논리,어법,완성도,심사,일반,대상,3명,초등,고학년,구분,1명,고등학생,1명,우수,우수,장려상,입선,선정,1,198명,시상,지도,교사상,9명,18명,접수실적,지역,단체,접수,실적,학교,우수,교사,수여,디지털부문,학년,구분,대상,우수,우수,선정,5명,시상,입상자,우정사업본부,우정,사업,본부,전남지방우정청,홈페이지,시상식,12월,개최,입상작,작품집,발간,수상자,각급,학교,예정,사항,우정,사업,본부,홈페이지,전남지방우정청,홈페이지,확인,호남취재본부</t>
  </si>
  <si>
    <t>[아시아경제 호남취재본부 문승용 기자] 전남지방우정청은 어린이와 청소년들의 정서 함양과 창의력을 향상을 위해 ‘제26회 우체국예금보험 글짓기 대회’를 개최한다.지난 1993년에 시작해 26회째를 맞이하고 있는 이 대회는 올해 스마트폰 사용으로 짧은 글쓰기에 익숙한 어린이와 청소년들의 참여를 높이고자 디지털 부문을 신설했다.참가대상은 초 중 고등학생이며,..</t>
  </si>
  <si>
    <t>무료예방접종,어린이,인플루엔자,무료,예방,접종,시작,질병관리본부,생후,어린이,접종,어린이,대상,무료접종,시작,11일,대상자,접종,1일,31일,출생자,인플루엔자,예방,접종,생애,1회,면역형성,완벽,어린,질본,인플루엔자,유행,12월,시작,접종,예방효과,가능,11월,접종,당부,어린이집,유치원,초등학교,집단생활,어린이,차단,인플루엔자,유행,방학,예방접종,방학,예방,접종,어린이,접종,대상,인플루엔자,유행,기간,면역력,유지,내달,무료,예방,접종,시작,어린이,인플루엔자,무료,예방,접종,제공,지정의료기관,전국적,8000개,주민,등록,거주지,전국,편리,무료접종,지정의료기관,예방,접종,도우미,홈페이지,스마트폰,확인,가능,사전,지정의료기관,확인,방문,불편,예방접종관리과장,공인식,질본,예방,접종,관리과장,어린이,대상자,확대,안전,예방접종,노력,초등학생,무료접종,지역,인플루엔자,유행,규모</t>
  </si>
  <si>
    <t>[사진=아주경제DB] 
질병관리본부는 생후 6개월에서 12세 어린이 중 2회 접종이 필요한 어린이를 대상으로 무료접종을 시작한다고 11일 밝혔다. 
2회 접종 대상자는 2006년 1월 1일부터 2018년 8월 31일까지 출생자로, 인플루엔자 예방접종을 생애 처음으로 받거나 지난 7월 1일 이전까지 총 1회만 받아 면역형성이 완벽하지 않은 어린..</t>
  </si>
  <si>
    <t>서울시,연내,어린이집,통학버스,장치,아이,확인,설치,서울,시내,어린이집,통학,차량,신청,차량,설치,국비,시비,매칭사업,진행,동두천,여름,경기도,어린이집,어린이,폭염,통원,차량,사진,뉴스1,서울시,연내,통학버스,시내,어린이집,장치,아이,확인,Sleeping,Child,Check,전면,설치,아동,어린이집,통학,버스,방치,사실,장치,광주광역시,유치원,통학,버스,여아,장시간,방치,사망,사건,발생,통학,버스,하차,확인,의무,도로교통법,시행,어린이집,지난달,경기도,동두천시,차량,방치,여아,사망,사고,발생,서울시,아이,통학버스,하차,확인,의무화,사망사고,발생,장치,아이,확인,설치,안전사고,사전,방지,11일,서울시,통학차량,시내,어린이집,통학,차량,1538대,신청,어린이집,차량,1468대,설치,시비,5대,매칭,지원,사업,어린이집,부담금,통학버스,최대,시비,3억,10월,투입,장치,설치,비용,서울시,보건복지부,어린이집,통학버스,10만,원씩,최대,지원,비용,발생,자치구,자체,예산,부담,장치,아이,확인,운전기사,아이들,확인,뒷자석,설치,하차벨,방식,운전기사,스마트폰,차량,외부,단말기,경보음,해제,NFC,방식,아동,단말기,비콘,Beacon,소지,접근,통학버스,반경,10m,접근,감지,비콘,방식,서울시,어린이집별,학부모별,선호,장치,학부모,어린이집,공무원,의견,반영,자치구별,자체선정심의회,구성,심의결과,장치,선정,계획,자치구,장치,선정,아이확인,필수적,포함,장치,안정성,비용,학부모,보육교직원,안심,제공,보육교사,업무량,증감,종합적,선정,계획,보육담당관,이미숙,서울시,보육,담당관,통학버스,서울시,어린이집,장치,아이,확인,설치,영유아,안전,학부모,안심,하원,환경,조성,서울시,어린이집,안심,보육,환경,조성,최선</t>
  </si>
  <si>
    <t>[머니투데이 김경환 기자] [서울시내 어린이집 통학차량 1538대 중 신청한 차량에 모두 설치 국비 시비 매칭사업으로 진행]
 지난 여름 경기도 동두천의 한 어린이집에서 4살 어린이가 폭염에 통원 차량에 갇힌 채 숨졌다. 사진=뉴스1
서울시가 연내에 시내 어린이집 통학버스에 ‘잠자는 아이 확인 장치(Sleeping Child Check)’를 전..</t>
  </si>
  <si>
    <t>강진군,어린이,인플루엔자,독감,무료,예방,접종,강진군보건소,11일,어린,인플루엔자,예방,접종,접종대상,생후,59개월,생후,어린이,2006.1,2018.8,31.출생자,접종,대상,확대,접종,강진군,보건소,보건지소,민간,위탁,의료,기관,의원,무료,접종,인플루엔자,예방,접종,생후,만8세,어린이,간격,접종,2회,접종,이력,어린이,접종,주소지,전국,위탁의료기관,접종,가능,조회,전국,위탁,의료,기관,사이트,질병,관리,본부,예방,접종,도우미,애플리케이션,스마트폰,예방,접종,도우미,확인,가능,김영일,보건,소장,접종대상,확대,만큼,집단,생활,어린이집,유치원,초등학교,홍보,강화,발생,인플루엔자,집단,확산,방지,최선,호남취재본부</t>
  </si>
  <si>
    <t>[아시아경제 호남취재본부 서영서 기자] 강진군보건소는 11일부터 어린이 인플루엔자 예방접종을 실시한다고 밝혔다.접종대상은 ‘생후 6개월～59개월 이하’에서 올해 ‘생후 6개월～만 12세 어린이’(2006.1.1.～2018.8.31.출생자)로 접종 대상이 확대됐다.접종은 강진군 보건소와 각 보건지소 및 관 내 민간위탁의료기관 4개 병 의원에서 무료로 접종..</t>
  </si>
  <si>
    <t>군포시,어린이,인플루엔자,무료,접종,대상자,확대,군포시,어린,대상,인플루엔자,국가,예방,접종,무료,지원,확대,군포시보건소,겨울철,어린이집,유치원생,유행,초등학생,인플루엔자,증가,대상자,생후,개월,생후,12세,2006년,출생자,설명,인플루엔자,접종,과거,차례,접종,어린이,면역,획득,30일,내년,간격,접종,과거,인플루엔자,접종,경험,2회,9세,어린이,30일,내년,차례,접종,대상자,주소지,의료기관,전국,위탁,의료,기관,접종,가능,지정,의료,기관,홈페이지,예방,접종,도우미,스마트폰,어플리케이션,예방접종도우미,확인,관계자,보건소,어린이,인플루엔자,접종력,과거,일정,사전,확인,보호자,동반,의료기관,방문,당부</t>
  </si>
  <si>
    <t>군포시가 올해 어린이 인플루엔자 국가예방접종 무료 지원 대상을 대폭 확대한다. 
군포시보건소는 겨울철 어린이집 유치원생 및 초등학생 인플루엔자 유행이 증가함에 따라, 대상자를 지난해 생후 6~59개월에서 생후 6개월~만 12세(2006년 1월 1일~올해 8월 31일 출생자)로 대폭 늘린다고 설명했다. 
올해 인플루엔자 접종이 처음이거나 과거 한 ..</t>
  </si>
  <si>
    <t>서울시,어린이집버스,장치,아이,확인,연내,설치,서울시,연내,통학버스,시내,어린이집,아이,확인,장치,Sleeping,Child,Check,전면,아동,어린이집,통학,버스,방치,사실,장치,서울시,통학차량,시내,어린이집,통학,차량,1538대,신청,어린이집,차량,1468대,장치,아이,확인,설치,11일,국비,시비,절반씩,어린이집,부담,광주광역시,유치원,통학,버스,여아,장시간,방치,사망,사건,발생,통학,버스,하차,확인,의무,시행,어린이집,지난달,경기도,동두천시,차량,방치,어린이,사망,사고,발생,아이,확인,장치,운전기사,아이들,확인,뒷좌석,설치,하차벨,방식,운전기사,스마트폰,단말기,차량,경보음,해제,NFC,방식,아동,단말기,비콘,소지,접근시,통학버스,반경,10m,감지,비콘,방식,서울시,어린이집별,학부모별,선호,장치,의견,반영,자치구별,선정심의회,구성,심의결과,장치,선정,계획</t>
  </si>
  <si>
    <t>서울시가 연내에 시내 어린이집 통학버스에 ‘잠자는 아이 확인장치(Sleeping Child Check)’를 전면 실시한다. 아동이 어린이집 통학버스에서 내리지 못하고 방치된 경우 그 사실을 알려주는 장치다. 서울시는 시내 어린이집 통학차량 총 1538대 중 신청한 어린이집 차량 전부에 해당하는 1468대에 잠자는 아이 확인 장치를 설치한다고 11일 밝혔..</t>
  </si>
  <si>
    <t>군포시,무료접종,어린이,인플루엔자,무료,접종,대상자,확대,군포시보건소,전경,사진,군포시,제공,경기,군포시,시장,한대희,어린,인플루엔자,국가,예방,접종,지원,대상,대폭확대,11일,보건소,겨울철,어린이집,유치원생,유행,초등학생,인플루엔자,증가,대상자,생후,개월,생후,12세,2006년,출생자,확대,인플루엔자,접종,과거,접종,어린이,면역획득,30일,내년,간격,접종,과거,인플루엔자,접종,경험,2회,9세,어린이,30일,내년도,접종,대상자,주소지,전국,위탁,의료,기관,접종,가능,지정,의료,기관,사이트,예방,접종,도우미,스마트폰,어플,예방접종도우미,확인,가능,보건소,관계자,어린이,인플루엔자,접종력,과거,일정,사전,확인,보호자,동반,의료기관,방문,당부,군포</t>
  </si>
  <si>
    <t>군포시보건소 전경.[사진=군포시 제공] 
경기 군포시(시장 한대희)가 올해 어린이 인플루엔자 국가예방접종 지원 대상을 대폭확대한다고 11일 밝혔다. 
시 보건소는 겨울철 어린이집․유치원생 및 초등학생 인플루엔자 유행이 증가함에 따라 대상자를 지난해 생후 6~59개월에서 생후 6개월~만12세(2006년 1월 1일~올해 8월 31일 출생자)로 ..</t>
  </si>
  <si>
    <t>천안,우체국예금보험,우정,공무원,교육원,우체국예금보험,대회,개최,천안,우정,사업,본부,우정,공무원,교육원,어린이,청소년,대상,우체국예금보험,대회,개최,고등학생,참가,주제,지역사회,미래,우체국,지역,사회,우체국,산업혁명,미래상상,사랑,행복,생활문,수필,일기,포함,형태,제출,스마트폰,사용,어린이,청소년들,참여,디지털,신설,디지털,우정사업본부,6행시,주제,선택,감성글,작성,일반부문,우정사업본부,우정,공무원,교육원,홈페이지,참가신청서,다음달,우체국,금융,창구,작품,제출,디지털부문,휴대폰,대회,지정앱,밤편지,다운,작품,참가신청서,작성,등록,접수,작품,심사,3명,일반,대상,초등,저학년,고학년부,1명,고등학생,1명,우수,우수,장려상,입선,1198명,지도교사상,종전,18명,디지털부문,학년,구분,대상,우수,우수,시상</t>
  </si>
  <si>
    <t>[천안=김병한 기자] 우정사업본부 우정공무원교육원은 어린이와 청소년을 대상으로 제26회 우체국예금보험 글짓기대회를 개최한다. 
 초ㆍ중ㆍ고등학생이면 누구나 참가할 수 있으며, 주제는 △ 꿈꾸는 미래 우체국 △지역사회와 함께하는 우체국 △4차산업혁명과 미래상상 △사랑ㆍ행복 중 하나를 택해 생활문(수필, 일기, 시 포함)형태로 제출하면 된다. 
 올해는..</t>
  </si>
  <si>
    <t>20180910</t>
  </si>
  <si>
    <t>청소년,20%,소음,난청,학교,청력,검사,단일,주파수,40dB,소리,이용,확인해,0.47%,난청,비율,0.47%,정확,진단,개선,절실,볼륨,음악,2시간,위험,이모,고등학교,이비인후과,며칠,정상,판정,검사결과,난청,4,000Hz,주파수,영역대,청력,난청,의사,이비인후과,학교,건강,검진,주파수,검사,난청,진단,설명,학교,검사,12만,000명,난청,진단,소음,난청,노출,청소년,20%,청소년,청소년,소음,난청,학업성취도,어른,난청,서울대병원,이비인후과,전국,중학교,고등학교,11개,고교생,3,013명,대상,시행,청소년,청력,실태,조사,결과,소음,난청,학생,비율,학생,16~18%,실태조사,이동,방음,설비,검증,청력검사장비,63명,이비인후과,의사,진찰,숙련,청각사,어음,단어,인지도,청력검사,고주파수,500~8,000Hz,주파수,측정,건강검진,학교,건강,검진,시행,청력검사,단일,주파수,1,000Hz,데시벨,소리,이용,난청,여부,확인,학교,건강,검진,청력검사,난청,비율,0.47%,정확,진단,불가능,실정,12~19세,시행,학교,건강,검진,청력검사,12만,000명,난청,환자,진단,결과,연간,726억,사회,경제,부담,추정,회장,송병호,이비인후과,의사회,미래이비인후과,원장,청소년,난청,학습력,저하,사회,비용,청소년,난청,진단,부실,학교,청력,검사,개선,오승하,서울대병원,이비인후과,교수,학교,건강,검진,순음,단음,인지도,청력검사,1,000Hz,청력,역치,대상,난청,확인,중등,난청,기준,40데시벨,정밀,검사,대상,경도,輕度,난청,노환중,양산,부산대병원,이비인후과,교수,정확도,순음,청력,검사,학교검진,방음시설,청력검사기,보유,병원,활용,검진,검진시기,초교,학년,중학교,고교,4회,초교,고교,시행,제안,100데시,소음,15분,노출,일상생활,노출,소음,평균,데시벨,dB,정도,소음,노출,청력,손상,100데시,소음,보호장치,15분,노출,소음,난청,90데시빌,소음,데시빌,지속적,노출,청력,소음,난청,증상,TV,스마트폰,볼륨,나중,사람,스마트폰,음향기기,하루,볼륨,음악,발생,위험,2시간,소리,크기,최대,볼륨,60%,지하철,볼륨,사용,귀속,커널,이어폰,고막,직접적,소리,전달,간접적,소리,전달,헤드폰,이용,오랫동안,피로,청력,휴식,30분,음악,동영상,5분,10분,난청,치료,소음,환경,우선,일시적,청각피로,정도,최재영,세브란스병원,이비인후과,교수,소음,난청,소음,노력,중요,권대익,의학,전문,리스트,난청,체크,전화,통화,사람,동시,대화,텔레비전,소리,주변,사람,불평,대화,이해,장소,소리,사람,반복,대화,사람,사람,이해,반응,어린이,여자,이해,사람,이해,주변,사람,피해,3개,이비인후과,의사,청력,자문,자료,미국국립보건원</t>
  </si>
  <si>
    <t>단일 주파수 40dB 소리만 이용
듣는지 못 듣는지 확인해
난청 비율 0.47% 불과
정확한 진단 위해 개선 절실
볼륨 높여 음악 듣기
2시간 이상 땐 위험
#고등학교 2학년 이모 양은 귀가 답답해 이비인후과를 찾았다. 며칠 전 학교 건강검진 청력검사에서 정상으로 판정을 받아 별다른 이상은 없을 것으로 여겼는데 검사결과는 심각한 난청이었다. 4,000H..</t>
  </si>
  <si>
    <t>우체국예금보험,대회,개최,우정,사업,본부,우정,공무원,교육원,원장,이영구,미래,주역,어린이,청소년들,정서함양,창의력,발산,기회,제공,우체국예금보험,대회,개최,10일,고등학생,참가,주제,미래,우체국,지역사회,우체국,4차,산업혁명,미래상상,사랑,행복,선택,생활문,수필,일기,포함,형태,제출,스마트폰,사용,어린이,청소년들,참여,디지털,신설,우정사업본부,6행,주제,감성글,작성</t>
  </si>
  <si>
    <t>우정사업본부 우정공무원교육원(원장 이영구)은 미래 주역인 어린이와 청소년들의 정서함양과 창의력을 발산할 기회를 제공하기 위해 '제26회 우체국예금보험 글짓기대회'를 개최한다고 10일 밝혔다. 초 중 고등학생이면 누구나 참가할 수 있으며, 주제는 꿈꾸는 미래 우체국, 지역사회와 함께하는 우체국, 4차산업혁명과 미래상상, 사랑 행복 중 하나를 선택해 생활문..</t>
  </si>
  <si>
    <t>보은군,운영,어린이,안전,체험,교실,보은군,14일,15일,보은문화예술회관,뱃들,공원,일원,어린이,안전,체험,교실,운영,주최,한국어린이안전재단,대표,고석,주관,어린,안전체험교실,생활안전,교통안전,사회기반체계안전,범죄안전,보건안전,분야,프로그램,구성,프로그램,승강기안전,화재안전,전기,가스안전,보행안전,횡단보도,이용,자전거안전,재난대응,비상대비,지진,전기에너지안전,범죄안전,유괴,미아방지,보건안전,식품,사이버,스마트폰,중독,심폐소생술,안전체험교실,어린이들,실제,재난,상황,대처,체험,어린이들,눈높이,진행,예정,안전체험교실,기간,10시,4시,운영,어린이,안전,체험,교실,문의사항,안전건설,안전총괄팀,문의,안문규,안전,건설,과장,안전체험교육,어린이들,스스로,안전,가정,학교,안전리더,기회,군민들,참여,부탁</t>
  </si>
  <si>
    <t>[충북일보=보은] 보은군은 오는 14일부터 15일까지 보은문화예술회관과 뱃들공원 일원에서 '2018 찾아가는 어린이 안전체험교실'을 운영한다. 
군이 주최하고 한국어린이안전재단(대표 고석)이 주관하는 이번 어린이 안전체험교실은 생활안전, 교통안전, 사회기반체계안전, 범죄안전, 보건안전 등 6대 분야 23개 프로그램으로 구성됐다. 
주요 프로그램은 승..</t>
  </si>
  <si>
    <t>서대문구,학교,어린,자세,교실,운영,서대문구,구청장,문석진,지역,초등학생,대상,학교,어린,자세,교실,운영,사전,신청,북성초,인왕초,홍연초,가재울초등학교,학교,520여,어린이,대상,10월,4주,진행,전문가,송영민,자세,교정,운동,강사,자세,비교,자세,그림,친구,자세,관찰,척추,체조,책가방,습관,공부,스트레칭,강의,디지,사용,거북목,어깨,교정,스트레칭,물건,교육,자세습관,어린이들,척추,건강,심리,상태,영향,자세,성장기,학생,신체적,심리,건강,증진,자세,교실,시작,초등학교,교육,참여,확대,계획,문석진,서대,문구청장,어린이들,자세,공부,스마트폰,컴퓨터,사용,강의,프로그램,초등학생들,성인,자세,유지,계기,서대문구,문화,체육</t>
  </si>
  <si>
    <t>[아시아경제 박종일 기자] 서대문구(구청장 문석진)가 지역내 초등학생을 대상으로 ‘학교로 찾아가는 어린이 바른 자세 교실’을 운영한다.사전 신청한 북성초, 인왕초, 홍연초, 가재울초등학교 등 4개 학교에서 4학년 어린이 520여 명을 대상으로 9 10월 중에 주 1회 40분씩 4주 동안 진행한다.송영민 자세교정운동 전문가가 강사로 나서 ▲첫 주에는 바른..</t>
  </si>
  <si>
    <t>자녀,동성,부모,눈높이,교육,인식,엄마,아빠,아기,부모,한번쯤,당황,질문,예상,아이,아이,수준,모범답안,스마트폰,음란물,노출,연령,인식,요즘,부모,학창시절,정도,성교육,지식,전달,방법,자녀,성교육,최경수,사진,서울등마초,보건,교사,교사,서울시교육청,학교,성교육,학부모,맞춤,운영위원,성교육,강사,연수,컨설팅,성교육,동성,同性,부모,아빠,아들,엄마,본인,경험,바탕,교육,성별,성교육,중요,자녀,자녀,성장,관심,발달과정,일환,자연,성교육,성교육,체계적,학부모,학부모,교육,성교육,적기,성교육,교육,의미,이해,바탕,생활습관,성교육,남자아이,여자화장실,여자아이,남자친구,행동,과거,행동,유아기,생활습관,형성,태도,중요,유치원,아이,아기,이야기,사실적,엄마,아기,아빠,정자,엄마,난자,아빠,정자,엄마,아빠,음경,엄마,정자,난자,아기,아이들,궁금증,세대들,요즘,부모,세대,눈높,성교육,경험,아이,질문,당황,아이들,초등학교,4학년,아기,어린이,여자,남자,블루투스,연결,정자,난자,초등학교,2학년,아이,이성,표현,성별,차이,자연,생각,나이,특별,차별의식,표현,생각,6학년,관념,초등학교,고정관념,교육,학교,부모님,무의식중,고정관념,조장,말씀,여자애,남자애,친구,남자애,여자,말들,고학년들,대화,부모들,부모,성차별,조심,저학년,이성,비하,발언,자녀,동성친구,결혼,대답,초등학교,성정체성,확립,질문,성소수자,차별,대답,결혼,친구,결혼,생각,정도,대답,질병,관리,본부,청소년,건강,행태,온라인,조사,고교,연령,시작,13.1세,자녀,부모,성관계,유도,가능,인정,피임법,며칠,며칠,대상,교육,아이,어린이,섹스,이해,섹스,아빠,피임,100%,완벽,피임,피임,책임교육,생각,성관계,임신,결과,책임,피임교육,피임교육,무책임,성관계</t>
  </si>
  <si>
    <t>“엄마, 아빠. 아기는 어떻게 생겨?” 
부모라면 누구나 한번쯤 듣게 되는 당황스러운 질문이다. 예상을 했어도 아이가 막상 물어보면 아이 수준에 맞는 ‘모범답안’을 내놓기란 쉽지 않다. 
스마트폰 등을 통해 음란물에 노출되는 연령이 점차 낮아지고, 성에 대한 인식이 달라지면서 요즘 부모들이 학창시절에 받은 정도의 성교육으로는 제대로 된 지식을 전..</t>
  </si>
  <si>
    <t>인천시,6개월,어린이,인플루엔자,예방,접종,생후,12세,확대,인천시,인플루엔자,독감,어린,대상자,무료,예방,접종,생후,59개월,생후,12세,확대,9일,확대,대상자,집단생활,어린이집,유치원,원아,초등학교,학생,포함,지역사회,인플루엔자,감염,확산,방지,도움,예방접종기간,예방,접종,기준,2회,접종,간격,접종,접종,항체생성,지속기간,접종,2주,시작,평균,정도,유지,인플루엔자,유행,기간,12월,이듬해,유행,진행,인플루엔자,백신,접종,어린이,이달,4월,절기,예방접종,대상자,10월,4월,접종,주소,의료기관,전국,지정,의료,기관,무료,접종,가능,보건소,홈페이지,예방,접종,도우미,스마트폰,지정,의료,기관,확인,관계자,건강상태,지정,의료,기관,예방접종,접종,의료기관,정도,의료,기관,급성,반응,발생,여부,관찰</t>
  </si>
  <si>
    <t>인천시는 인플루엔자(독감) 어린이 무료 예방접종 대상자를 기존 생후 6개월~59개월에서 생후 6개월~만 12세로 확대한다고 9일 밝혔다. 
이번에 확대되는 대상자에 집단생활을 하는 어린이집 및 유치원 원아, 초등학교 학생 등이 포함돼 지역사회 내 인플루엔자 감염?확산 방지에 도움이 될 것으로 기대된다. 
예방접종기간은 예방접종 실시기준(2회 접종이 ..</t>
  </si>
  <si>
    <t>교통문화,현장,선진,교통,문화,일본,토요타시,오염,저감,안전운전,노인,충전,꼬마,셰어링,꼬마,전기차,COMS,활용해,스마트폰,카셰어링,에너지,비용,71~76%,절약,가능,운행속,사고,대중교통,연계,자가,줄여,부산,경사지,활용,가능,14.3%,통계청,지난달,한국,인구,주택,조사,결과,인구,비율,인구,비율,고령화,사회,고령,사회,진입,확정,부산,고령,인구,비율,16.3%,8대,고령화,진행,65세,노인,운전자,교통사고,증가,도로교통공단,사고,노인,운전자,2017년,2만,급증,한국,고령화,일본,모빌리티,노인,운전자,사고,예방,이동,수단,마리,토끼,이동,수단,미래,지난달,중순,일본,아이치,토요타,토요타,토요타역,부근,도로,성인,남성,가슴,높이,자동차,장난감,차량,국제,신문,취재진,일본인들,모습,눈길,눈길,자동차,정체,일본,토요타,자동차,회사,출시,콤스,COMS,모빌리티,토요타,자회사,토요타,차체,제작,콤스,1.5,2.4,크기,전기차,토요타,자리,토요타,2012년,콤스,모빌리티,이용,대중교통,대체,실험,진행,하모,HAMO,이름,서비스,차량,셰어링,이용,차량,하모,스마트폰,시내,설치,스테이션,일종,주차장,하모,지점,스테이션,이동,1인,하모,2인,하모,토요타,시내,설치,스테이션,이용,사람,스테이션,주차,하모,스마트폰,지하철역,버스정류장,밀집,하모,스테이션,주택가,대중교통,수단,역할,토요타,하모,자리,외곽지역,버스노선,안전,친환경,마리,토끼,일본,고령,사회,한국,노인,운전자,교통사고,운전,외출,노인,안전,취약,모빌리티,외형,교통안전,확보,유리,일본,모빌리티,미니카,분류,미니카,속도,최고,시속,차량,속도,가능성,사고,발생,가능,사고,발생,위험,토요타도시교통연구소,연구원,히데키,카토,모빌리티,속도,차량,사고,발생,보행자,운전자,피해,차량,고령자,운전,하모,토요타,시내,하모,연관,교통사고,1건,발생,모빌리티,전기,차량,특성,동력,사용,환경오염,부담,토요타도시교통연구소,휘발유,자동차,콤스,배출량,이산화탄소,60~69%,수준,모빌리티,71~76%,에너지,비용,절감,토요타,실험,하모,공유형,모델,지하철,버스,대중교통,연계,자가,이용,효과,일본,신재생,에너지,전기,모빌리티,충전,방안,부산,적용,가능,이동수단,적용,그림,모빌리티,부산,찰떡궁합,자랑,부산,고령화,비율,선두,고령자,교통사고,현안,전국,어린,교통안전,교육장,활용,고령자,교통안전,체험,교육,시행,고령자,운전면허증,자진,반납,우대,제도,운영,카토,연구원,일본,운전면허증,모빌리티,운전,면허,신설,면허,반납,제도,병행,효과,언덕,부산,모빌리티,특성,출력,시선,토요타,외곽,토요타,경사지,하모,운영,무리,설계,콤스,안팎,최대,경사,설계,변경,각도,조절,도로,이용,토요타</t>
  </si>
  <si>
    <t>- 초소형 전기차 COMS 활용해
- 스마트폰 기반 카셰어링 도입
- 에너지비용 71~76% 절약 가능
- 운행속도 느린 덕에 사고 없고
- 대중교통 연계로 자가용 줄여
- 부산 경사지 많지만 활용 가능
14.3%. 지난달 27일 통계청이 발표한 2017 인구주택 총조사 결과 한국의 전체 인구 중 65세 인구 비율이다. 2000년 65세 비율 7%를 ..</t>
  </si>
  <si>
    <t>메르스,날줄씨줄,감독,김성수,배우,장혁,수애,박민하,주연,한국,의료,재난,영화,감기,개봉,영화,감기,호흡기,감염,3.4명,감염,속도,치사,100%,유례,최악,변종,인플루엔자,독감,바이러스,대한민국,발병,정부,세계적,확산,국가,재난,사태,발령,도시,폐쇄,초유,결정,줄거리,대한민국,메르스,중동호흡기증후군,공포,감염자들,사망자,국민들,불안감,정부,갈피,비판,직면,스마트폰,SNS,소셜네트워크서비스,메르스,괴담,급속도,확산,각종,유언비어,재생산,6일,쿠웨이트,출장,두바이,아랍에미리트,귀국,남성,환자,메르스,확진,질병관리본부,서울시,접촉자,메르스,환자,파악,파악,밀접접촉자,20여,추가,조사,진행,접촉자,숫자,가능성,질병관리본부,메르스,환자,3년,발생,메르스,위기,경보,수준,관심,주의,단계,격상,어린,대상,인플루엔자,백신,무료,접종,초등학생,확대,인프라,제주,지역,의료,부족,실정,읍면지역,지정,의원,부족,무료,접종,대상자,확대,조치,대상자,갑절,접종,대상자,제주도,병원,최소,대상,접종,메르스,전염병,차단,예방,중요,제주도,메르스,무료접종,독감,백신,무료,접종,현실,인프라,독감,백신,무료,접종,확보,상황,대형,전염병,대응,의문,도민,건강,직결,사항,관심,중요,관심</t>
  </si>
  <si>
    <t>지난 2013년 김성수 감독, 배우 장혁 수애 박민하 주연의 한국형 의료재난 영화 '감기'가 개봉했다. 영화 감기는 호흡기로 감염, 감염속도 초당 3.4명, 치사율 100%의 유례 없는 최악의 변종 인플루엔자(독감) 바이러스가 대한민국에 발병하고, 이에 정부는 전 세계적인 확산을 막기 위해 국가 재난사태를 발령, 급기야 도시 폐쇄라는 초유의 결정을 내리..</t>
  </si>
  <si>
    <t>20180909</t>
  </si>
  <si>
    <t>청소년,시력,보호,게임,규제,숙제량,제한,중ㆍ,고등학생,70~80%,근시,게임시장,27%,차지,세계,게임업,타격,가능,중국,정부,어린이들,시력,저하,메가톤,대책,온라인,모바일게임,규제,구체적,방안,세계,게임,산업,중국,정부,대책,학생들,숙제량,제한,온라인,게임,입장,청소년,당근,채찍,동시,중국,국가,통계국,시력장애,5세,인구,2015년,5억,급증,근시,4억,000만,청소년들,중학생,70%,,80%,기간,어린이,청소년,시력약화,급증,시진핑,習近平,국가주석,지난달,방치,대책,마련,지시,이틀,중국,교육부,국민건강복지위원회,부서,어린이,예방,청소년,근시,관리,실행,계획,골자,가지,학교,숙제량,교육부,전국,학교,의료기관,통보,근시,예방책,초등학교,학년,숙제,3~6학년,1시간,제한,중학생,숙제,학생들,야외활동,목적,공부,이외,스마트폰,PC,사용,하루,제한,포함,대책,게임,총량,국가신문출판서,주도,게임,규제,이용,시간,제한,신규,게임,운영,수량,규제,연령,등급,표시,적합,심의,포괄적,제시,방안,중국,언론,스마트폰,등교,개인,태블릿,휴대,전자,제품,활용,수업,제한,포함,인민일보,공산당,기관지,게임,시간,연속,모바일,청소년,사망,사건,게임,10대,비판,정부,중국,시각,단적,움직임,게임,규제,중국,게임,시장,세계,게임업,타격,전망,중국,게임,시장,세계,시장,27%,42조,차지,세계,유수,업체,진출,진출,준비,중국,정부,3월,출시,신규,게임,허가,단순,셧다운제,수준,게임,산업,생태,위협,얘기,수익,절반,게임,정보기술,톈센트,주가,30%,연초,대비,30%,상태,일각,중국,정부,게임,규제,인터넷,산업,전반,움직임,통제,강화,중국,정부,대책,시행,2023년,어린이,청소년,근시율,0.5%,2030년,어린이,청소년,근시,발생,웨이보,微博,웨이신,微信,사회관계망서비스,학업,부담,게임,이용,시간,제한,방안,찬반,논란,베이징,양정대</t>
  </si>
  <si>
    <t>중ㆍ고등학생 70~80%가 근시
中, 게임시장의 27%나 차지
세계 게임업계 타격 가능성
중국 정부가 어린이들의 시력 저하를 막겠다며 메가톤급 대책을 내놓았다. 바로 온라인ㆍ모바일게임 규제다. 구체적인 방안은 아직 나오지 않았지만 벌써부터 전 세계 게임산업계가 술렁이고 있다. 중국 정부가 내놓은 또 다른 대책은 학생들의 숙제량을 제한하는 것이다. 온..</t>
  </si>
  <si>
    <t>20180908</t>
  </si>
  <si>
    <t>전남GT,복합,자동차,문화,축제,전남,아이,눈길,과학,체험,아이들,전남,지역,아이,호기심,창의,주니어,공학,교실,마련,전남GT,어린이,청소년들,특별,프로그램,주니어,공학,교실,운영,문화축제,복합,자동차,문화,축제,면모,주니어,공학,교실,과학,영재,육성,지역,발전,기여,현대모비스,2005년,운영,전국,6000명,학생들,대상,과학,교실,확산,전남,주최,주니어,공학,교실,영암,국제,자동차,경주장,8일,9일,운영,전남,관계자,주니어,공학,교실,전남,아이들,관심,상상,정원,대회전,마감,주니어,공학,교실,하루,3번,6번,임직원,강사,주제,과학,원리,설명,아이들,준비,교재,키트,이용,교재,기초적,과학,원리,체험,주니어,공학,교실,목적,자동차,첨단,미래,자동차,원리,전달,자리,현대모비스,장애물,안전,세이프,차선,스마트,자율주행,기본,원리,아이들,전달,모형,친환경,수소전기차,설명,현대모비스,관계자,부품들,강사님,친절,설명,전파,원리,이해,조립,커넥티드,완성,스마트폰,어플,연결,원격조종,희열,관심,아이들,기억,미래,전남GT,레고자율주행차대회,청소년,대상,레고,자율,주행차,대회,산업,핵심,교육,테마,코딩,체험관,첨단,과학,이해,국가대표팀,현직,스케이트보드,국가,대표,청소년,대상,스케이트,강습,진행,전남도,첨단,향토,산업,체험,자동차부품연구원,자동차부품,원리,소개,전남정보문화산업진흥원,20여,체험,부스,경주장,관람객,전남도,역점,산업,홍보,심폐소,생술,체험,환경,재생,에너지,원리,체험,자가전력,푸드,메이킹,버스킹,공연,실력,골프,장타,상품,롱드라이브,챌린지,라이프스타일,망라,콘텐츠박람회,즐거움,선사,원어민,서킷투어,모터스포츠,영어,체험,교육프로그램,대회,참가,서울,학부모,관람,자동차,경주,아이들,자동차,체험프로그램,경험,서킷,관람객들,체험,행사,이벤트,현장,신청,챌린지,드라이브,원어민,서킷,투어,레고자율주행자동차대회,누리집,대회,공식,접수,영암,동아닷컴</t>
  </si>
  <si>
    <t>“전남 지역 아이들의 호기심과 창의가 마음껏 자라나도록 ‘주니어 공학교실’을 마련했습니다.” 
‘전남GT’가 어린이와 청소년들을 위한 특별 프로그램 주니어 공학교실을 운영해 복합 자동차 문화축제 다운 면모를 보여줬다. 
주니어 공학교실은 과학 영재를 육성하고 지역 발전에 기여하기 위해 현대모비스가 지난 2005년부터 운영하고 있다. 현재는 전국 ..</t>
  </si>
  <si>
    <t>각양각색,장치,아이,확인,앵커,차량,어린이집,통학,아이들,정부,어린이집,차량,장치,아이,확인,설치,종류,장단점,이승윤,보도,어린이집,차량,사고,장치,아이,확인,종류,방식,시동,차량,뒷자리,어린이,확인,알람,고장,유지비,설치비,30만,정도,학부모,알림,무선통신장치,NFC,방식,스마트폰,NFC,단말기,경보음,학부모,알림,설치비,유지비,근거리,무선,통신,기기,비컨,방식,가방,비컨,통원,차량,10m,반경,학부모,도로,교통,공단,안내원,보통,가방,카드,보통,가방,감지기,학부모,알림,가격,분실,연말,설치,의무화,정부,차량,지원,계획,학부모,보육교직원,지역자치단체,협의,장치,결정,나머지,비용,분담,이동욱,보건,복지,인구,정책,실장,실무적,정도,방식,단순,생각,방식,나머지,NFC,것들,가지,장치들,의무화,아이,확인,장치,의무,법률,처리,국회,무산,정기국회,성과,주목</t>
  </si>
  <si>
    <t>[앵커]
어린이집 통학 차량에서 아이들이 숨지는 일이 잇따르자 정부는 올해 안에 모든 어린이집 차량에 '잠자는 아이 확인 장치'를 설치하도록 했습니다.
어떤 종류가 있고 장단점은 무엇인지 이승윤 기자가 보도합니다.
[기자]
어린이집 차량 갇힘 사고를 막기 위해 도입할 이른바 '잠자는 아이 확인 장치'는 크게 세 종류입니다.
우선 벨 방식입니다.
..</t>
  </si>
  <si>
    <t>20180907</t>
  </si>
  <si>
    <t>어린이,어르신,예방접종,인플루엔자,무료,예방,접종,대전시,무료,접종,대상,확대,지원,31만,접종,대상,대전시,11일,지정의료기관,인플루엔자,예방,접종,지정,의료,기관,생후,12세,어린이,2006년,2018년,출생자,65세,어르신,1953년,출생자,대상,예방접종,인플루엔자,무료,예방,접종,생후,개월,지원,어린,인플루엔자,무료,접종,생후,개월,12세,지원,대상,8만,안전,편안,접종,환경,연령,무료,접종,시작,시점,생후,12세,어린이,접종,대상,어린이,대상자,접종,시작,예정,75세,대상자,65세,대상자,무료접종,시작,관계자,접종,인플루엔자,초기,혼잡,어린이,어르신들,안전사고,방지,일정,연령,접종,구분,의료기관,보건소,전화,접종상황,확인,방문,무료접종,가능,지정의료기관,문의,보건소,전화,예방,접종,도우미,홈페이지,https,nip.cdc.go.kr,스마트폰,확인,가능,문의처,보건소,예방,접종,동구,중구,서구,유성구,대덕구,5482다</t>
  </si>
  <si>
    <t>대전시는 11일부터 인플루엔자 예방접종 지정의료기관에서 생후 6개월~12세 어린이(2006년 1월 1일~2018년 8월 31일 출생자) 및 만 65세 이상 어르신(1953년 12월 21일 이전 출생자) 약 31만 7460명을 대상으로 인플루엔자 무료 예방접종을 실시한다. 특히 올해는 생후 6~59개월 이하까지 지원하던 어린이 인플루엔자 무료접종을 생후 ..</t>
  </si>
  <si>
    <t>학생,발명,1만,배출,과학,인재,産室,사물,해결,사고력,창의력,발휘,발명,학생들,미래,준비,종합교육,동아일보,1979년,과학기술처,과학,기술처,과학기술정보통신부,창설,전국학생과학발명품경진대회,40주년,대회,그동안,어린이,청소년,발명,1만,배출,과학기술인재,산실,자리,발명,새싹,공업한국,표어,시작,전국학생과학발명품경진,대회,수상작,한국,경제,발전,기록,1979년,대회,대상,연탄연소,가스,배출,장치,1980년대,다리미,전화기,생활가전,편리,개량,발명품,1990년대,키보드,마우스,컴퓨터,주변,기기,2000년대,친환경제품,수상작,스마트폰,활용,발명품,2012년,등장,동아일보,외환,위기,정권,압력,공동주최,무산,우여곡절,대회,배출,학생,발명가,사회,활약,한국,정보기술,강국,40년,대회,후원,한국야쿠르트,창업주,윤덕병,회장,자원,한국,방법,과학기술,인공지능,AI,사물인터넷,시대,산업,혁명,선점,각국,경쟁,치열,전국학생과학발명품경진대회,어린이,청소년,발명가,창의,융합교육,산실,산업,혁명,인재,육성,통로,역할,주목</t>
  </si>
  <si>
    <t>사물을 다르게 보고, 문제를 해결하기 위해 사고력과 창의력을 발휘하는 ‘발명의 과정’은 학생들이 미래를 준비하는 종합교육이다. 동아일보가 1979년 당시 과학기술처(현 과학기술정보통신부)와 창설한 전국학생과학발명품경진대회가 올해 40주년을 맞았다. 이 대회는 그동안 어린이 청소년 발명가 1만 명을 배출하며 과학기술인재의 산실로 자리 잡았다. 
 ‘발..</t>
  </si>
  <si>
    <t>학교,폭력,해결,스스로,김건우,초록우산어린이재단,아동,기자단,우리나라,청소년,행복지수,경제협력개발기구,OECD,회원국,꼴찌,사망,원인,1위,자살,가지,학교폭력,영향,생각,우리나라,학교폭력,욕설,집단,따돌림,결국,자살,차원,학교,폭력,예방,스마트폰,영상제,칭찬샤워,참여,서로,칭찬,친구,사이,일주일간,수업,이해,비속어,사용,학교폭력,해결,해결,중요,생각,그간,학교,폭력,어른들,사과,화해,해결,어른,어른,입장,해결,도움,어른들,사과,마음,사과,대화,방법,생각,어른들,신경,이야기,아이,아이들,서로,인정,방향,분위기,책임,자신,피해,이야기,보복,학교폭력,이야기,폭력,보호,권리,권리,사람,권리,우리나라,어린이,피해자,가해자,대한민국,청소년,어른들,아이들,이야기,환경,조성,서울신문,초록,우산,어린이,재단,어린이,시선,사회,현안,아이eye,칼럼,지면,1회,온라인,게재</t>
  </si>
  <si>
    <t>우리나라 청소년들의 행복지수는 경제협력개발기구(OECD) 회원국 중 꼴찌이고, 사망 원인의 1위가 자살이다. 여러 가지 이유가 있겠지만 ‘학교폭력’이 가장 큰 영향을 끼쳤다고 생각한다. 우리나라는 학교폭력이 자주 일어나고 그 심각성이 크다. 사소한 문제로 욕설을 퍼붓고 집단 따돌림으로 번지고 결국 자살에까지 이르고 있다.최근 학교폭력 예방 차원에서 열렸..</t>
  </si>
  <si>
    <t>김포경찰서,안전,등굣길,캠페인,김포경찰서,서장,강복순,운유초등학교,안전,등굣길,조성,녹색어머니회,모범운전자회,김포시청,캠페인,합동,스쿨존,6일,이날,캠페인,참여,횡단보도,학교,주변,어린이,3원칙,안전,보행,서다,보행,스마트폰,사용,교통안전,지도,경찰,시청,교통법규위반,주정차,단속,운전자,스쿨존,교통법규,준수,안전,등굣길,조성,총력,강복순,서장,어린이,안심,교통문화,습득,교통,시설,개선,가시,홍보,활동,보행자,운전자,교통법규,교통문화,형성,최선</t>
  </si>
  <si>
    <t>김포경찰서(서장 강복순)는 운유초등학교의 안전한 등굣길 조성을 위해 녹색어머니회, 모범운전자회, 김포시청 등이 힘을 모아 합동 스쿨존 캠페인을 실시했다고 6일 밝혔다. 
이날 캠페인에 참여한 이들은 학교 주변 횡단보도에서 어린이가 길을 건너기 전 안전보행 3원칙(서다-보다-걷다) 보행 중 스마트폰 사용금지 등 함께 길을 건너며 교통안전 지도를 했다. ..</t>
  </si>
  <si>
    <t>20180906</t>
  </si>
  <si>
    <t>화성시미디어센터,정규,강좌,수강,모집,화성시문화재단,화성시,미디어,센터,강좌,정규,진행,6일,정규,강좌,맞춤,교육,시간대별,커리큘럼,구성,강화,미디어,역량,미디어,기초,강좌,어린이,청소년,대상,주니어디지털학교,강화,직무,역량,미디어야학,성인들,대상,운영,강좌,미디어,기초,시민들,수요,2학기,확대,운영,스마트폰,활용,미디어아트,스톱모션,일러스트레이터,사용법,실전,응용,일러스트레이터,기초,활용,기초적,미디어,강좌,수강,주니어디지털학교,영상,제작,이해,영상,제작,제작단,어린이,영화,녹음,영어,스피킹,기본기,훈련,어린이,영어,더빙,교실,운영,강좌,여름,미디어,스쿨,인기,노래,수업,학교,가수,수업,편성,화요일,목요일,집중,운영,미디어야학,아날로그,방식,그림매체,제작,팝업북,파워포인트,기초적,실무적,요소,ITQ파워포인트,실무,강화,직무,역량,초점,프로그램,운영,센터,관계자,정규,강좌,일상,활용,프로그램들,마련,센터,운영,강좌,관심,당부</t>
  </si>
  <si>
    <t>화성시문화재단 화성시미디어센터는 2학기 정규 강좌를 진행한다고 6일 밝혔다. 
이번 정규 강좌는 맞춤형 교육을 위해 시간대별로 커리큘럼을 구성했으며 미디어 역량 강화를 위한 ‘미디어 기초강좌’, 어린이 및 청소년 대상의 ‘주니어디지털학교’, 직무 역량 강화를 위한 ‘미디어야학’ 등이다. 
성인들을 대상으로 운영하는 미디어 기초 강좌는 시민들의 수요가..</t>
  </si>
  <si>
    <t>경기,김포,안전,등굣길,캠페인,김포경찰서,운유초등학교,김포시,장기동,소재,등교,어린이들,대상,안전,등굣길,조성,녹색어머니회,모범운전자회,시청,합동,스쿨존,캠페인,포돌이,포순이,등장,어린이,환호,이날,캠페인,학교,주변,횡단보도,어린이,3원칙,안전,보행,서다,보행,스마트폰,사용,어린이,보행,안전,습관,향상,교통안전,지도,동시,경찰,시청,교통법규위반,주정차,단속,운전자,스쿨존,교통법규,준수,안전,등굣길,조성,총력,강복순,경찰,서장,어린이,안심,교통문화,습득,개선,교통,시설,가시,홍보,활동,보행자,운전자,교통법규,교통문화,형성,최선</t>
  </si>
  <si>
    <t>김포경찰서에서는 지난 5일 김포시 장기동 소재 운유초등학교에서 등교하는 어린이들을 대상으로 안전한 등굣길 조성을 위한 녹색어머니회, 모범운전자회, 시청 합동 스쿨존 캠페인을 실시하였다. 포돌이 포순이의 등장으로 어린이의 열렬한 환호를 얻은 이날 캠페인은, 학교 주변 곳곳 횡단보도에서 어린이가 길을 건너기 전 안전보행 3원칙(서다-보다-걷다) 보행 중 스..</t>
  </si>
  <si>
    <t>알림,송건호,기념,사업회,충북,옥천,관성회관,야외공연장,청암,송건호,언론,문화제,김삼웅,독립기념관장,청암,일대기,특강,최문순,강원,지사,신학림,언론,노조,위원장,토크,콘서트,언론,화합마당,마련,선생,청암,송건호,민주언론운동협의회,의장,한겨레신문,초대,대표,함석헌기념사업회,서울여성플라자,동작구,씨알대회,이사장,이만열,상지대,함석헌,한국역사,상임이사,김진,함석헌기념사업회,상임,이사,함석헌,강연,이사장,문대골,함석헌기념사업회,함석헌,평전,32,105일,북콘서트,대한민국예술원,대한민국예술원상,대한민국예술원,장성순,화백,박웅,배우,수여,국가브랜드진흥원,5일,국가,브랜드,대상,시상식,정경화,예술,바이올리니스트,워너원,문화,아이돌,그룹,기업,펍지주식회사,윤성빈,스포츠,평창,올림픽,스켈레톤,금메달리스트,시상,안양대,9일,테니스코트,안양종합운동장,테니스,코트,테니스대회,개교,기념,총장기,테니스,대회,국민연금공단,9월,국민연금,모바일,서비스,모바일,확대,국민,연금,가입자,가입,기간,예상연금액,가입,내역,안내문,스마트폰,6일,아시아발전재단,방송통신대,방통대,2천만,장학금,기탁,방통대,장학금,재학,다문화,새터민,가정,인재,지원,SK하이닉스,이천아트홀,경기도,행복,한마당,지역,시민,감사,문화행사,밀레니엄,심포니오케스트라,임태경,뮤지컬,배우,바리톤,김동규,소프라노,강혜정,특별공연,회사,이천시,사업,소득,복지,행복,동행,지원,5억,누리,상품권,기부,대한변호사협회,법무부,공동,기획,통일,법률,아카데미,개강,변호사,사법연수원생,법학,전문,대학원,참석,남북,이질성,교류협력,뒷받침,제도,모색,한국사회복지협의회,보건복지부,7일,1시,63빌딩,서울,여의도,빌딩,현장,전문가,중심,커뮤니티,케어,정책,포럼,정착,커뮤니티,케어,방안,민관,협력,추진,논의,해양치유산업연구단,해양수산부,서울,삼성동,코엑스,해양,치유,국제,포럼,전문가,휴양,의학,학계,산업계,관계자들,참가,방안,해양치유,산업,활성,논의,행정안전부,19일,분리,행정,기관,관할,구역,불편,민원,처리,경험,공모,정부혁신누리집,국민생각,회원,가입,캠페인,안내,댓글,불편,사례,15명,선정,상품권,모바일,커피,결과,새달,결과,누리집,innogov.go.kr,참조,한국은행,국민,금융지식,금융생활,금융기초,금융자산,부채,관리,노후생활,대비,생애,설계,금융,사기,예방,규제,지역,경제,교육,센터,공공도서관,누리집,bok.or.kr,게시,방송통신심의위원회,방심위,허미숙,부위원장,독일,볼프강,청소년미디어보호위원장,양측,양측,협력,사업,논의,불법,유해,콘텐츠,규제,심의,사례,공유,어린이,청소년,보호,혐오,차별표현,규제,국제회,규제,공동개최,협력,추진,서민금융진흥원,11건,자영업,컨설팅,우수,사례,인터뷰,형식,사례집,이야기,전국,서민,금융,통합,지원,센터,미소금융지점,누리집,kinfa.or.kr,열람,가능,한국여성연구원,20일,이화여대,교내,연구원,세미나실,처벌,이분법,젠더,엄벌주의,결합,주제,미투,기획,포럼,한국장애인개발원,SK텔레콤,6일,대전,서구,SK,텔레콤,중부,본부,창출,장애인,일자리,업무협약,기업,협약,에스케이텔레콤,원주사옥,중증장애인채용카페,중증,장애인,채용,카페,아이갓에브리씽,한국투자증권,18일,4회,신입,직원,공개,채용,최고경영자,CEO,채용설명회,10일,연세대,18일,한양대,유상호,사장,11일,고려대,13일,서울대,부회장,김남구,한국금융지주,참석,채용,설명회,참석자,서류전형,우대,서류,전형,전국투자자교육협의회,12일,여의도,금융,투자,교육원,리더스,로보어드바이저,글로벌,시장,전망,주제,수요강좌,무료,정기,수요,강좌,상무,강영선,쿼터백,자산,운용,강사,선착순,누리집,kcie.or.kr,참조,서울시,8일,3층,시청본관,청소년,생활,길잡이,주제,청소년희망포럼,30명,서울시,청소년,의원,서울시,어린이,청소년,참여위원회,자치구,참여,위원회,위원,20여명,교육청,학생,참여,위원회,참여,기구,청소년,문화,경제,안전,의견,서울시교육청,시대,러닝메이트,서울평생학습,주제,서울평생학습축제,서울,전역,설치,학습,체험관,진행,누리집,everlearning.sen.go.kr,참조,티맥스,소프트,데이터,오에스,300여명,채용,6일,대학,채용설명회,진행,누리집,kr.tmaxsoft.com,참조,KB국민은행,서울,여의도,콘래드호텔,중소,중견기업,최고경영자,CEO,대상,포럼,우수,기업,고객,CEO,초청,교수,손지애,이화여대,교수,이민,카이스트,박용후,형제,커뮤니케이션,총괄,이사,대표,한근태,한스컨설팅,경영,전략,토론,한국마이크로소프트,한국,엑스박스,Xbox,페이지,공식,페이스북,이벤트,2명,선정,그리즈프루프,배틀그라운드,정식,출시,기념,한정,컨트롤러,Greaseproof,증정,컨트롤러,배틀그라운드,게임,대표색,장식,게임,로고,고유번호</t>
  </si>
  <si>
    <t>◇ 송건호 기념사업회는 7~8일 충북 옥천 관성회관과 야외공연장에서 ‘2018 청암 송건호 언론문화제’를 연다. 김삼웅 전 독립기념관장의 ‘청암 일대기’ 특강과 최문순 강원지사와 신학림 전 언론노조 위원장의 토크 콘서트, 언론인 화합마당도 마련된다. 청암 송건호 선생은 민주언론운동협의회 의장을 거쳐 1988년 한겨레신문 초대 대표를 지냈다. 
 ◇ 함..</t>
  </si>
  <si>
    <t>하남시,아동,대상,인플루엔자,무료,예방,접종,접종,대상,확대,하남시,생후,12세,어린이,2006년,31일,대상,지정,의료,기관,인플루엔자,무료,예방,접종,시행,무료접종,59개월,어린이,한정,지원,어린,어린이집,초등학생,확대,무료,접종,대상자,11일,30일,내년,주소지,의료기관,전국,지정,의료,기관,무료접종,보건소,외국인,관리,발급,대상자,접종,인플루엔자,예방,접종,미만,소아,접종력,간격,접종,접종,접종,접종,4주,간격,접종,2회,무료,지원,9세,소아,성인,과거,접종력,접종,의료기관,지역,지정,의료,기관,하남시,보건소,홈페이지,예방접종도우미,https,nip.cdc.go.kr,홈페이지,스마트폰,확인,하남시,보건소,예방,접종실,문의</t>
  </si>
  <si>
    <t>하남시는 생후 6개월 ~ 12세 이하 어린이(2006년 1월 1일 생~2018년 8월 31일 생)를 대상으로 지정 의료기관에서 인플루엔자 무료예방접종을 시행한다. 
무료접종은 지난해 59개월 이하 어린이에게 한정해 지원했지만, 올해부터는 어린이집 초등학생 어린이 전체로 확대됐다. 
무료 접종대상자는 오는 11일부터 내년 4월 30일까지 주소지에..</t>
  </si>
  <si>
    <t>생애,인플루엔자,예방,접종,제주특별자치도,어린이,생후,생애,인플루엔자,예방,접종,어린이,11일,2019년,병의원,인플루엔자,예방,접종,진행,생애,인플루엔자,예방,접종,어린이,간격,접종,예방접종,접종력,접종,어린이,유행기간,면역력,유지,시작,대상자,어린이,생후,2006년,2018년,출생,인플루엔자,예방,접종,지정,의료,기관,104개소,제주시,76,,주소지,무료접종,가능,무료접종,가능,지정의료기관,보건소,문의,예방,접종,도우미,홈페이지,스마트폰,확인</t>
  </si>
  <si>
    <t>제주특별자치도는 생후 6~12세 어린이 중 생애 첫 인플루엔자 예방접종을 하는 어린이에 대해 2018년 9월 11일~2019년 4월 30일 가까운 병의원에서 인플루엔자 예방접종을 진행한다.
 생애 첫 인플루엔자 예방접종을 하는 어린이는 4주 간격으로 2회 접종이 필요하기 때문에 9월 11일부터 예방접종을 실시하고, 기 접종력이 있어 1회 접종을 하는 어..</t>
  </si>
  <si>
    <t>동대문구,도서관,서울시민카드앱,서비스,회원카드,도서관,이용,모바일,애플리케이션,이용,동대문구,구청장,유덕열,이달,플라스틱,카드,휴대전화,도서관,이용,서울시민카드,서비스,7일,서울시민카드,공공시설,플라스틱,회원,카드,모바일,동대문구,도서관,서비스,이용,서울시,연계,사업비,확보,7월,도서관,회원,서울시민카드,연계,작업,진행,13일,서비스,이용,도서관,발급,플라스틱,카드,통합,바코드,시설,이용,가능,본인,인증,회원,가입,시설,정보,자동,연동,등록,도서관,위치,전화번호,검색,도서대여,반납,예정일,회원완료일,도서관,운영,강좌,문화,프로그램,일정,수강료,상세정보,확인,가능,스마트폰,사용,어르신,어린이,플라스틱,회원,카드,유지,도서관,이용,민간업체,제공,할인,혜택,시립미술관,DDP,제휴,업체,음식점,안경점,한의원,서울시,연계,서울시민카드,제시,할인,우대,혜택,유덕열,동대,문구청장,생활,밀착,행정,구민들,별도,카드,도서관,이용,가능,도서관,주민들,애용,보육시설,문화,체육시설,연계,서울시민카드,사업,확대</t>
  </si>
  <si>
    <t>[아시아경제 박종일 기자] 회원카드를 일일이 들고 다녀야 했던 도서관 이용을 모바일 애플리케이션(앱) 하나로 이용할 수 있게 됐다.동대문구(구청장 유덕열)가 이달부터 플라스틱 카드 없이 휴대전화만으로 도서관을 이용할 수 있는 ‘서울시민카드 앱’ 서비스를 도입한다고 7일 밝혔다.서울시민카드 앱은 공공시설에서 주는 플라스틱 회원카드를 하나로 합친 모바일 앱..</t>
  </si>
  <si>
    <t>군산시,보건소,독감,백신,무료,접종,확대,군산시,보건소,생후,59개월,지원,독감,인플루엔자,접종대상,백신,무료,접종,대상,12세,어린이,2006년,1월,2018년,8월,출생,확대,5일,면역,획득,예방접종,어린이,11일,간격,접종,접종이력,어린이,10월,1회,접종,주소지,지정,의료,기관,32개소,접종,의료기관,보건소,예방,접종실,문의,예방접종도우미사이트,https,nip.cdc.go.kr,스마트폰,어플,확인,관계자,군산시,보건소,어린,무료,독감,인플루엔자,예방,접종,대상,초등학생,확대,어린이,만큼,대상,보호자,참여,접종률,독감발생률</t>
  </si>
  <si>
    <t>군산시 보건소는 생후 6 59개월 이하까지 지원하던 독감(인플루엔자) 백신 무료 접종대상을12세 이하 어린이(2006년 1월1일 2018년 8월31일 출생)까지 대폭 확대한다고 5일 밝혔다.
이에 따라 적절한 면역 획득을 위해 예방접종을 처음하는 어린이는 11일부터 4주 간격으로 2회 접종하고 기존의 접종이력이 있는 어린이는 10월2일부터 1회만 접종하..</t>
  </si>
  <si>
    <t>20180905</t>
  </si>
  <si>
    <t>캠페인,증평군,교통안전,캠페인,증평군,5일,합동,증평,삼보초등학교,정문,캠페인,스쿨존,교통사고,Zero,예방,교통안전,가을철,개학기,어린이들,등굣길,안전,캠페인,괴산경찰서,모범,운전자증,평지회,회원,50여명,참여,갬페인,운전자,대상,스쿨존,서행운전,전방주시,양보운전,안내,보행자,대상,방어보행,보행,보행,스마트폰,사용,무단횡단,위험성,홍보활동,전개,송종록,도시,교통,과장,미래,교통사고,안전,보호,어린,교통안전,교육,지속적,계획</t>
  </si>
  <si>
    <t>증평군은 5일 민 관 경 합동으로 증평 삼보초등학교 정문 앞에서 스쿨존 교통사고 Zero예방 교통안전 캠페인을 펼쳤다. 가을철 개학기에 맞춰 어린이들의 등굣길 안전을 위해 실시된 이번 캠페인에는 군과 괴산경찰서, 모범운전자증평지회 회원 등 50여명이 참여했다. 갬페인에서는 운전자를 대상으로 스쿨존 내 서행운전, 전방주시 및 양보운전을 안내하고 보행자를 ..</t>
  </si>
  <si>
    <t>고민규,두들러,대표,오디오북,시장,유튜브,유튜브,오디오북,시장,대표,고민규,두들러,회사,저작물,시장,현상,부익부,빈익빈,영향력,전문,작가,돈벌이,불법,복제물,훼손,저작,가치,훼손,고민,시작,사업,오디오북,플랫폼,대표,기업,일반,개인,저작물,수익,들잇,창작,보상,지급,창구,설명,두들잇,출시,창작물,등록,사진,음악,클립아트,그림,캐릭터,효과음,취급,콘텐츠,작가,창작물,조항,수익,분배,판매,역할,창작물,저작,도구,창작물,조합,오디오북,설계,외형,파워포인트,연상,모바일,환경,특징,작품,문자,카카오톡,표준,HTML5,프로그램,자체,창작물,개인,페이지,자동,저장,미니홈피,과거,싸이,월드,미니,홈피,구조,자신,감성,페이지,댓글,이모티콘,지인들,소통,가능,대표,영상,매개,유튜브,상상력,실시간,표현,어려움,들잇,평소,감정,사건,스토리텔링,추가,그림,손가락,스마트폰,터치,모양,대표,도전,교육,시장,진출,가치,분야,판단,예상,적중,산업,혁명,시대적,대표,중심,교육,시장,암기식,학습,상상력,논리력,방향,전환,기회,5월,강남구,13곳,동작구,구립도서관,상대,오프라인,강의,대상,초등학생,들잇,교구재,스토리텔링,표현,교육,대전,초록우산어린이재단,어린이기자단,재단,소속,어린이,기자단,두들잇,활용,카드,제작,복수,일반,학원,협의,진행,수익분배,저작물,수익,분배,특허,출원,대표,삼성전자,생산,연구소,로봇,반도체,공장,자동,성균관대학교,기계,공학부,졸업,부모님,친구,걱정,창업,결심,방문교육,방과,후학교,시장,사업,영역,계획,생각,표현,들잇,서비스,진화,강조</t>
  </si>
  <si>
    <t>“오디오북 시장 유튜브가 되는 게 목표입니다.”
고민규 두들러 대표가 2015년 5월 회사를 세우면서 가진 꿈이다. 저작물 시장은 부익부 빈익빈 현상이 극심하다. 영향력 있는 전문 작가 외엔 돈벌이가 쉽지 않다. 불법 복제물로 인해 저작권 가치 훼손 문제도 심각하다.
이런 고민에서 시작된 사업이 바로 오디오북 플랫폼 '두들잇'이다. 고 대표는 “기업..</t>
  </si>
  <si>
    <t>혁신성장,지역,미래,혁신,성장,산업,육성,순천,빅데이터,생전,사람,얼굴,인식,나이,성별,화장품,선택,발품,아파트,빌라,가능,첨단,과학,바탕,산업,혁명,시대,주목,핵심,빅데이터,가능,빅데이터,ICT,발전,스마트폰,대중화,생산,자료,방법,취급,정형,데이터,가치,창출,대용량,데이터,빅데이터,어린,다발지역,문화관광,태풍,피해,주간,이슈,일상,생활,기회,제공,측면,유수,기업,지역,자치,단체,중심,활용,범죄,다발적,발생,지역,범죄유형,빅데이터,가능성,후속,범죄,가능,예측,범죄예방,구축,시민,움직,SNS,모바일,트래픽,발신,수신,통화,데이터,교통,안전대책,강구,측면,유용,인식,정부,빅데이터,데이터,산업,적극,입장,활성화,주목,취재진,1일,1박,일정,현장,순천,빅데이터,취재,빅데이터,운영,활용,순천시,전남,지역,자치,단체,빅데이터,운영,활용,순천시,빅데이터,활용,마련,시민,밀접,분석과제,추진,수립,운영,순천시,시민,관광객,의견,소셜,빅데이터,순천,관광,힐링,개념,부각,시민,체감,우수,시책,순위,사실,파악,상반기,빅데이터,활용,지방세,체납,자료,가능성,세금,납부,가능,지역,특정,그룹,사전,식별,지방세,분할부과,분할,납부,방법,체납률,성과,상환,능력,체납자,정보,파악,체납,회수,가능,빅데이터,활용,각종,시책,사업,시민의견,갈등,이슈,파악,부정적,시책,업무,개선,성과,실제,순천시,빅데이터,활용,주간,이슈,보고,내부,업무,활용,상태,순천시,이슈,태풍,솔릭,주암,낙안,피해,쓰레기,해결,쓰레기,개최,토론회,순천대,혁신,호소,시민,동참,순천시,지역주도,일자리,사업,접수,빅데이터,활용,데이터,지역내,국한,순천시,빅데이터,활용,이슈,전국,압수수색,BMW,코리아,압수,수색,정부,지역,선언,대한민국,일자리,집중,호우,피해,파악,서울시,압수수색,BMW,코리아,압수,수색,소리바다,베스트,케이,뮤직,어워드,현대중공업,카카오,아산병원,진출,의료,벡데이터,사업,전남도,김영록지사,동부,통합,청사,건립,방침,진도대교,보수,공사,12월,통제,전남도,의회,전국,발의,폭염,피해,예방,조례,빅데이터,활용,지역,키워드,연관인물,검색,가능,정보,제공,대책,강구,KT,협업,성과,순천시,빅데이터,운영,확대,KT,빅데이터,자원,공유,협약,빅데이터,업무,체결,KT,스마트폰,유동,인구,최적지,와이파이,설치,최적지,시범사업,추진,계획,유동인구,관광,관광,빅데이터,플랫폼,지자단체,실정,업그레이드,순천,빅데이터,마련,지원,예정,빅데이터,확보,내년,전담,확보,조직,정비,대책,강구,계획,신규,업무,추진,데이터,검토,지속적,데이터,모니터링,업무,성과,측정,업무,빅데이터,활용,방식,개선,풍토,구축,방침,빅데이터,순천,특화,모델,발굴,계획,순천시,창업,재난,안전,복지,현안,분야,중심,데이터,활용,분석모델,분야,대표,모델,발굴,추진,현안,해결,구축,연도,중점,추진,분야,선정,부서,빅데이터,활용,현안,발굴,한편,주관,사업,중앙,기관,주관,공모,신청,적극,빅데이터,빅데이터,활성,분위기,조성,예정,순천시,홍보,전산,손우성,주무관,전남지역,순천시,선도적,빅데이터,활용,성과,빅데이터,역량,빅데이터,강화,순천시,혁명,산업,선도,빅데이터,마련,순천시,특화,모델,발굴,태부족,인력,확보,4차,산업혁명시대,빅데이터,활용,개선,생활,여건,필요성,확대,피해,개인,정보,유출,논의,정부,빅데이터,활용,확대,방안,데이터,경제,활성,규제,혁신,가명,정보,개인,동의,규정,개인정보,개개인,개인,정보,유출,보완책,마련,목소리,일선,현장,빅데이터,전문,인력,태부족,상태,확보,인력,지적,순천시,빅데이터,확충,별도,전문,전담,마련,전담인력,1~2명,인력,확보,취약,상태,순천시,관계자,추진,빅데이터,업무,시정,전반,이해,유기적,소통,가능,전문,인력,공감,기획,경제,통계분석,전산,마인드,함양,내부,직원,전담,지정,전문적,빅데이터,분야,전문,가능,마련,취재,지역신문발전기금,지원</t>
  </si>
  <si>
    <t>생전 처음보는 사람의 얼굴을 인식해 나이와 성별에 맞춘 화장품을 선택할 수 있을까. 내가 살 집을 알아보기 위해 굳이 발품을 팔지 않아도 내게 딱 맞는 아파트와 빌라 등을 구하는 것이 가능할까. 첨단 과학기술을 바탕으로 한 4차 산업혁명시대, 가장 주목받는 핵심 기술인 빅데이터 기술만 있다면 언제든지 가능하다. 빅데이터는 ICT 기술의 발전과 스마트폰의..</t>
  </si>
  <si>
    <t>20180904</t>
  </si>
  <si>
    <t>경인지방우정청,개관,틴틴우체국,광명점,광명우체국,틴틴우체국,아이들,코딩,로봇,체험,사진,경인지방우정청경인지방우정청,어린이,청소년들,산업,혁명,체험,틴틴우체국,수원우체국,광명우체국,운영,4일,이날,광명우체국,기념,공연,과학,퍼포먼스,사이언스,버스킹,개최,페트병,로켓,실험,로켓,원리,스토리텔링,체험활동,소개,틴틴우체국,초콜릿,모형,초콜릿,프린터,체험,스마트밴드,K-POP,댄스,점수,댄스,체험,스마트폰,로봇,조종,코딩,로봇,체험,드론,편지,목적지,전달,체험,VR,체험,자가발전,자전거,체험</t>
  </si>
  <si>
    <t>광명우체국으로 이전한 틴틴우체국에서 아이들이 코딩로봇 체험을 하고 있다. 사진=경인지방우정청경인지방우정청은 어린이와 청소년들이 4차 산업혁명 기술을 체험할 수 있는 ‘틴틴우체국’을 수원우체국에서 광명우체국으로 이전해 운영한다고 4일 밝혔다. 
이날 광명우체국에서는 이전을 기념해 과학 퍼포먼스 공연인 ‘사이언스 버스킹’을 개최해 페트병 로켓실험 등을 통..</t>
  </si>
  <si>
    <t>통학버스,안전,슬리핑,체크,안전알리미,어린이,통학버스,안전,알리미,안전알리미,캡처,어린이,통학버스,안전,알리미,사진,성남시청,성남시,수정구,민간어린이집연합회,회장,박선화,가정어린이집연합회,회장,이상희,어린이집,통학버스,사고,발생,환경,어린이집,보육,강화,어린이집,통학버스,안전장치,설치,체크제,슬리핑,차일드,시행,4일,어린이,통학버스,안전,알리미,시행,체크제,슬리핑,차일드,통학안전관리자,운행기사,통학버스,뒷좌석,부착,코드,버스,출발,도착,어린이,도착,안전,상태,여부,확인,스마트폰,입력,미입력,지속적,미입력,지속,경고음,상황,원장,보육교사,통보,통학버스,사각지대,확인,경로,통학버스,이동,정보,이동,승하차,스마트폰,제공,지능형,어린이,안전,확인,미아방지,관계자,어린이집,통학버스,안전사고,예방,통학버스,안전,장치,확산,노력,보육,교직원,안전교육,아이,안심,안전,보육,환경,조성,최선,계획</t>
  </si>
  <si>
    <t>어린이 통학버스 안전알리미 앱 캡처. 사진=성남시청 
성남시는 수정구 민간어린이집연합회(회장 박선화)와 가정어린이집연합회(회장 이상희)가 최근 어린이집 통학버스 내 어린이 갇힘 사고가 잇따라 발생하는 가운데 믿고 맡길 수 있는 어린이집 보육 환경을 강화하기 위해 어린이집 통학버스에 안전장치를 설치하는 ‘슬리핑 차일드 체크제’를 시행하고 있다고 4일 밝..</t>
  </si>
  <si>
    <t>목포,어린,예방접종,무료,인플루엔자,예방,접종,목포시,생후,12세,어린이,대상,지정,의료,기관,예방접종,인플루엔자,무료,예방,접종,인플루엔자,접종,어린이,11일,접종,어린이,접종,가능,인플루엔자,유행,기간,가급적,12월,접종,당부,어린이,인플루엔자,예방,접종,대상자,59개월,미만,12세,어린이,확대,보육시설,초등학교,집단생활,어린이,인플루엔자,감염,확산,방지,도움,접종,대상자,증진,안전,예방접종,시행,위탁,의료,기관,21개소,확대,지정,분산,접종,계획,접종,대상자,주소지,의료기관,전국,지정,의료,기관,방문,예방접종,지정,의료,기관,6일,예방,접종,도우미,홈페이지,https,nip.cdc.go.kr,스마트폰,확인</t>
  </si>
  <si>
    <t>목포시는 생후 6개월-만 12세이하 어린이를 대상으로 지정 의료기관에서 인플루엔자 무료 예방접종을 실시한다.
인플루엔자를 처음 접종하는 어린이는 11일부터, 이전에 2회 접종한 어린이는 10월 2일부터 접종이 가능하다. 시는 인플루엔자 유행기간을 고려해 가급적이면 12월 이전 접종을 당부했다.
올해는 어린이 인플루엔자 예방접종 대상자가 지난해 6-5..</t>
  </si>
  <si>
    <t>캠페인,개학기,학교,주변,교통,안전,전북도교육청,개학기,학교,주변,중심,캠페인,교통,안전,도교육청,교육,지원청,지자체,경찰,합동,점검반,편성,14일,2주,구역,어린이,보호,중심,교통,안전,점검,점검단,기간,기간,어린이,보호,구역,불법,정차,과속,법규,위반,어린이,통학,차량,안전띠,착용,보호자,탑승,안전,수칙,준수,어린이,통학,차량,안전,교육,의무,이수,점검,단속,공사장,학교,주변,통학,안전,관리,확인,단속,사고,위험,구역,전문가,합동,진단,개선,방안,마련,보행,홍보,스마트폰,사용,캠페인,활동,추진,관계자,학교,주변,요소들,각종,위험,요소,제거,미흡,교통시설물,지자체,경찰서,개선,요구,예방,어린이,교통,안전,사고,만전</t>
  </si>
  <si>
    <t>전북도교육청이 개학기를 맞아 학교 주변을 중심으로 교통 안전 캠페인을 실시한다. 
도교육청은 4일 “교육지원청, 지자체, 경찰과 합동으로 점검반을 편성해 오는 14일까지 2주간 어린이 보호 구역을 중심으로 교통 안전점검에 나선다”고 밝혔다. 
점검단은 이 기간 동안 어린이 보호구역 내 불법 주 정차, 과속 등 법규 위반, 어린이 통학차량 안전띠 착용..</t>
  </si>
  <si>
    <t>전북교육청,안전점검,개학기,학교,인근,교통,안전,점검,전북교육청,개학기,학교,인근,교통,안전,점검,전북교육청,일선,교육,지원청,지방자치단체,경찰,합동,점검반,편성,14일,어린이보호구역,대상,교통,안전,점검,진행,4일,점검반,어린이보호구역,불법,정차,과속,법규,위반,어린이,통학,차량,안전띠,착용,보호자,탑승,보행,안전,수칙,준수,어린이,통학,차량,안전,교육,의무,이수,단속,스마트폰,사용,홍보,활동,교육지원청,점검,결과,17일,제출,전북교육청,관계자,학교,인근,각종,위험,요소,제거,예방,어린이,교통사고,만전</t>
  </si>
  <si>
    <t>전북교육청이 개학기를 맞아 학교 인근 교통 안전점검을 실시한다. 
전북교육청은 일선 교육지원청, 지방자치단체, 경찰과 합동으로 점검반을 편성해 오는 14일까지 어린이보호구역을 대상으로 교통 안전점검을 진행한다고 4일 밝혔다. 
점검반은 △어린이보호구역 내 불법 주ㆍ정차, 과속 등 법규 위반 △어린이 통학차량 안전띠 착용 및 보호자 탑승 등 안전수칙 ..</t>
  </si>
  <si>
    <t>위크,K-ICT,부산,참가,기업,경성테크놀로지,솔루션,영유아,시설,안전,관리,경성테크놀로지,대표,홍순기,아마존웹서비스,AWS,클라우드,활용,영유아,시설,안전,관리,솔루션,솔루션,어린이,야외,활동,통학,실종,사고,예방,실시간,버스,위치,조회,일괄,출석,지각,상황,정보,아동,관리,학부모,실시간,통보,출석,결석,이력,하차,정보,자동,관리,경성테크놀로지,AWS,클라우드,서비스,아키텍처,구축,데이터,처리,신속성,안전성,확보,솔루션,교사,업무,자동시스템,대체,업무,부담,어린이집,학부모,아이,출결석,야외,활동,상황,스마트폰,제공,신뢰도,인지도,사항,각종,공지,서류,업무,스마트폰,어린이집,학부모,학부모,소통,활성,기여,영유아시설,상급기관,제출,보고서,입력,사항,전산,자동,생성,보고서,정확성,3년,번씩,유치원,평가,인증,자료,유용,어린이집,유치원,각종,복지,시설,안전,관리,도구,활용,보육시설,영유아,보육,시설,4만,통학버스,운영,정보,원아,관리,실시간,제공,극소수</t>
  </si>
  <si>
    <t>경성테크놀로지(대표 홍순기)는 아마존웹서비스(AWS) 클라우드를 활용한 '영유아 시설 안전관리 솔루션'을 선보인다.
이 솔루션은 어린이의 야외 활동이나 통학 과정에서 실종 사고를 예방하고, 실시간 버스 위치 조회, 일괄 출석 및 지각 상황 등 아동 관리 정보를 학부모에게 실시간 통보한다. 출석・결석 이력과 승・하차 정보도 자동 관리할 수 있다.
경성..</t>
  </si>
  <si>
    <t>현대건설,센트럴,힐스테이트,범어,분양,수성구,주상복합단지,지하,지상,3개,아파트,1개,주거,대체,오피스텔,세대,분양,현대건설,대구광,수성구,범어동,4번지,국채보상로,일원,주상,복합,단지,센트럴,힐스테이트,범어,분양,지하,지상,3개,아파트,1개,주거,대체,오피스텔,503세대,아파트,전용면적,275세대,34세대,34세대,343세대,주거,대체,오피스텔,전용면적별,44실,90실,26실,규모,전용면적,중소형,구성,주거,대체,오피스텔,소형,아파트,대체,주거상품,1~3,가구,신혼부부,수요자들,관심,센트럴,힐스테이트,범어,수성구,한국감정원,자료,부동산대책,1년,2017년,2018년,아파트,매매,가격,8.44%,입지,수성구,학군,학원가,인근,위치,교육환경,우수,개축공사,학급수,교육시설,조성중,동천초등학교,안전,통학,가능,수성구,학군,전국,학업성적,우수,평가,대구,지역,서울대,합격자,구군별,수성구,63명,합격,대구,합격자,대구,절반,52%,동대구로,이용,대구지역,도달,2호,대구,도시,철도,범어역,이용,가능,대중교통망,단지,거리,동대구역,복합,환승,센터,광역교통망,우수,KTX,SRT,일반열차,이용,전국,지역,이동,고속버스,시외버스,이용,범어역,중심,검찰청,법원,밀집,법조타운,조성,수성구청,수성경찰,행정,기관,이용,편리,대백아울렛,신세계백화점,대구점,이마트,만촌,쇼핑시설,생활,편의,시설,이용,편리,센트럴,힐스테이트,범어,아파트,판상,설계,적용,공간활용성,통풍,환기,우수,열효율,실내환경,77.4%,전용률,공간활용,극대화,주상복합,단점,극복,설계,오피스텔,주거,대체,상품,신혼부부,적합,평면,맞통풍,구조,평면,설계,안방,드레스룸,배치,소형,아파트,상품경쟁력,지상,단지,설계,안전,여유,주거환경,유치원,학원,차량,정차,안전,어린이,버스,정거장,마련,입주고객,안전,편의,전기,자동차,사용자,충전설비,설치,스마트폰,소지,입주,고객,인증,공동,현관,출입,가능,조명,가스,난방,환기,제어,IoT,호환,공기청정기,에어컨,로봇청소기,가전제품,구매,연동,가능,원격,조절,힐스테이트,범어,센트럴,모델,하우스,대구광,수성구,범어동,9월,개관,예정,입주,예정</t>
  </si>
  <si>
    <t>현대건설은 9월 대구광역시 수성구 범어동 1-4번지(국채보상로 860) 일원에 주상복합 단지인 ‘힐스테이트 범어 센트럴’을 분양한다. 지하 4층~지상 37층 아파트 3개동, 주거대체형 오피스텔 1개동 총 503세대이다. 이 중에서 아파트는 전용면적 △84㎡A 275세대 △84㎡B 34세대 △84㎡C 34세대로 총 343세대, 주거대체형 오피스텔은 전용면..</t>
  </si>
  <si>
    <t>경기도,인플루엔자,무료,접종,지원,확대,생후,개월,12세,대상,경기도,9월,생후,59개월,인플루엔자,무료,접종,지원,대상,생후,12세,어린이,확대,3일,어르신,동일,65세,무료접종,가능,생후,8세,소아,인플루엔자,예방,접종,최소,간격,접종,접종,대상자,어린이,접종,대상,가능,75세,65세,예방접종,시작,의료기관,도내,인플루엔자,예방,접종,지정,의료,기관,4천,개소,주소지,전국,접종,가능,보건소,의료기관,방문,인플루엔자,무료,접종,궁금증,보건소,보건복지콜센터,1339,문의,지정,의료,기관,https,예방,접종,도우미,홈페이지,nip.cdc.go.kr,스마트폰,확인,9월,11일</t>
  </si>
  <si>
    <t>경기도는 9월부터 기존 생후 6개월~59개월 이하였던 인플루엔자 무료접종 지원 대상을 생후 6개월~12세 어린이로 확대한다고 3일 밝혔다. 
어르신은 지난해와 동일하게 만 65세 이상부터 무료접종이 가능하다. 
생후 6개월 이상 만 8세 이하 소아 중 인플루엔자 예방접종을 처음 받는 경우 최소 4주 간격으로 2회 접종이 필요하다. 2회 접종대상자..</t>
  </si>
  <si>
    <t>경기도,어린이,인플루엔자,무료,예방,접종,확대,144만,추가,수혜,경기도,이달,인플루엔자,무료,예방,접종,대상,확대,생후,개월,지원,대상,12세,144만,추가,수혜,전망,9월,대상,인플루엔자,무료,접종,지원,생후,12세,어린이,확대,3일,대상,생후,59개월,대상자,무료,예방,접종,882명,65세,441명,65세,생후,12개월,742명,확대,324만,740명,144만,어르신,동일,65세,무료접종,가능,예방접종,인플루엔자,유행,기간,초기,혼잡,대상자별,구분,진행,생후,소아,인플루엔자,예방,접종,최소,간격,접종,접종,대상자,11일,어린이,접종,대상,75세,2일,65세,예방접종,의료기관,도내,인플루엔자,예방,접종,지정,의료,기관,보건소,보건지소,위탁의료기관,4천,예방접종,주소지,전국,접종,확대,예방,접종,대상,집단생활,어린이집,유치원,원아,초등학교,학생,포함,지역사회,인플루엔자,감염,확산,방지,효과,관계자,확대홍보,인플루엔자,무료,접종,확대,홍보,교육안내,부작용,사후,관리,조류,인플루엔자,AI,예방,인체,감염,예방접종,AI,대응,요원,예방,접종,인플루엔자,무료,접종,문의사항,보건소,보건복지콜센터,확인,지정,의료,기관,관할,보건소,문의,예방,접종,도우미,홈페이지,스마트폰,11일,확인,여승구,김태희기자</t>
  </si>
  <si>
    <t>경기도가 이달부터 인플루엔자 무료 예방접종 대상을 대폭 확대한다. 기존 생후 59개월까지의 지원 대상을 12세까지 늘리면서 144만여 명이 추가로 수혜를 볼 전망이다. 
도는 9월부터 인플루엔자 무료 접종 지원 대상을 생후 6개월~12세 어린이로 확대한다고 3일 밝혔다. 기존 대상은 생후 6개월~59개월 이하였다. 
이에 무료 예방접종 대상자는 20..</t>
  </si>
  <si>
    <t>일산서부경찰서,예방,어린이,교통사고,교통안전교육,일산서부경찰서,전산교육장,고양시청,전산,교육장,지도사,고양시,워킹,스쿨버스,공공,근로자,대상,예방,어린이,교통사고,교통안전교육,경찰청,자료,7월,기준,어린이,교통사고,사망자,18명,전년,32명,43.8%,감소,13명,어린이,보행,사망자,5명,불법,주정차,차량,사이,사고,발생,일산,어린이,초등학교,안전,하교,워킹스쿨버스,대상,교통안전교육,이날,교육,방어보행,서다,킥보드,자전거,안전,보행,보행,스마트폰,사용,위험성,원인,각종,사고,집중,교육,서장,어린이,보호,구역,교통사고,제로,지속적,일반인,어린이,대상,교통안전교육,추진,학부모들,걱정,안심,학교,최선,고양,유제원,송주현기자</t>
  </si>
  <si>
    <t>일산서부경찰서는 3일 고양시청 전산교육장에서 고양시 워킹스쿨버스 지도사 및 공공근로자 25명을 대상으로 어린이 교통사고 예방을 위한 교통안전교육을 실시했다. 
경찰청 자료를 보면 올해 7월 말 기준 어린이 교통사고 사망자는 18명으로 전년(32명)보다 43.8% 감소했지만, 어린이 보행사망자 13명 중 5명이 불법 주정차 차량 사이에서 뛰어나오다 사고..</t>
  </si>
  <si>
    <t>20180903</t>
  </si>
  <si>
    <t>경기도,인플루엔자,무료,접종,대상자,전년,144만,전망,경기도,이달,지원대상,인플루엔자,무료,접종,지원,대상,생후,어린이,확대,3일,지원대상자,인플루엔자,무료,접종,지원,대상자,생후,59개월,대상,무료,예방,접종,어린,172만,974명,어르신,766명,324만,740명,179만,742명,144만,어르신,동일,65세,무료,접종,가능,예방접종,인플루엔자,유행,기간,12월,이듬해,초기,혼잡,대상자별,구분,진행,생후,소아,인플루엔자,예방,접종,최소,간격,접종,대상자,접종,11일,어린이,접종,대상,만75세,만65세,예방접종,시작,의료기관,도내,인플루엔자,예방,접종,지정,의료,기관,4천,주소지,전국,접종,가능,보건소,의료기관,방문,지정,의료,기관,예방,접종,도우미,홈페이지,스마트폰,어플리케이션,11일,확인,사항,보건소,보건복지콜센터,문의,지조정옥,감염병관리과장,확대홍보,인플루엔자,무료,접종,확대,홍보,교육안내,부작용,사후관리,조류인플루엔자,AI,인체,감염,예방,예방접종,AI,대응,요원,예방,접종</t>
  </si>
  <si>
    <t>경기도는 이달부터 인플루엔자 무료접종 지원대상을 생후 6개월부터 12세 어린이까지로 확대한다고 3일 밝혔다. 
기존 인플루엔자 무료접종 지원대상자는 생후 6개월부터 59개월 이하였다. 
이에 따라 올해 무료 예방접종 대상은 어린이 172만4천974명, 어르신 151만7천766명 등 총 324만2천740명으로 지난해 179만9천742명보다 144만여명..</t>
  </si>
  <si>
    <t>방치,엄마,중독,요즘,스마트폰,위험성,분들,영상,생각,클릭,번째,엄마,중독,중국,어린,수영장,여성,아이들,스마트폰,시선,순간,딸아이,튜브,균형,여성,스마트폰,정신,수영장,남자아이,친구,모습,역부족,여성,스마트폰,남자아이,포기,신호,엄마,딸아이,발견,아이,흉부,압박,시도,소용,아이,병원,호흡,의식,불명,상태,누리꾼,스마트폰,평생,가슴,후회,폰중독,반응</t>
  </si>
  <si>
    <t>요즘 스마트폰 중독, 그 위험성에 대해 흘려듣는 분들 많으신데 이 영상을 보고 나면 생각이 많이 달라질 것 같습니다. 
&lt;오! 클릭&gt; 첫 번째 검색어는 '엄마는 폰 중독'입니다. 
중국의 한 어린이 수영장에서 벌어진 일입니다. 
한 여성이 아이들과 잠시 놀아주다가 스마트폰으로 시선을 돌리는 순간 딸아이가 타고 있던 튜브가 균형을 잃..</t>
  </si>
  <si>
    <t>어린이집연합회,성남시,수정구,어린,이집연합회,체크제,통학버스,안전,슬리핑,차일드,체크,시행,어린이,통학버스,안전,알리미,위험경고,어린이집,통학버스,사고,예방,민간어린이집연합회,성남시,수정구,회장,박선화,가정어린이집연합회,회장,이상희,어린이집,통학버스,안전장치,설치,체크제,슬리핑,차일드,체크,시행,3일,연합회,어린이집,통학버스,사고,발생,환경,어린이집,보육,강화,시행,체크제,슬리핑,차일드,어린이,통학버스,안전,알리미,위험,경고,통학안전관리자,운행기사,통학버스,뒷좌석,부착,코드,버스,출발,도착,어린이,안전,상태,여부,확인,스마트폰,입력,입력,지속,경고음,상황,원장,보육교사,통보,통학버스,사각지대,확인,경로,통학버스,이동,승하차,정보,스마트폰,제공,지능형,어린이,안전,확인,미아방지,관계자,성남시,수정구,어린이집,통학버스,안전사고,예방,통학버스,안전,장치,확산,노력,보육,교직원,안전교육,아이,안심,안전,보육,환경,조성,최선</t>
  </si>
  <si>
    <t>성남시 수정구 민간어린이집연합회(회장 박선화) 가정어린이집연합회(회장 이상희)가 어린이집 통학버스에 안전장치를 설치하는 '슬리핑 차일드 체크제' 시행에 들어갔다. 
3일 이들 연합회에 따르면 최근 어린이집 통학버스 내 어린이 갇힘 사고가 잇따라 발생하는 가운데 믿고 맡길 수 있는 어린이집 보육 환경을 강화하기 위해 이 같이 시행하고 있다. 
슬리..</t>
  </si>
  <si>
    <t>음악,연주,피아노,냉장고,아이디어,LG전자,침대,탁자,모양,가전,오브제,공개,제품,종류,서랍,최대,39.6,12평,정화,공기청정기,리터,용량,냉장고,내장,생활가전,총괄,송대현,사장,고객들,침실,제품,치열,고민,결과,탁자,스마트폰,자동,무선,충전,200만,전후,가격,예정,연내,출시,창홍,중국,가전,업체,밀레니얼,세대,겨냥,유스,youth,냉장고,전시,스마트폰,유튜브,세대,겨냥,냉장고,전면,스크린,터치,각종,정보,음악,소니,일본,시장,출시,아이보,로봇,강아지,IFA,무대,전시장,아이보,머리,센서,사람,꼬리,카메라,주인,애교,아이보,IFA,전시장,어린이,여성들,사랑,독차지,일본,19만,200만,출시,2만,과거,필름,업체,이름,코닥,장롱,필름,장롱,디지털파일,변환,디지털,필름,스캐너,전시,제품,필름,필름,사진,필름,인치,화면,컬러,마음,사진,촬영,버튼,메모리카드,디지털파일,저장,삼성전자,사내,벤처,육성,프로그램,창업,연구소,스마트,시곗줄,시그널,WB-S,전시,고급,가죽,전자기기,센서,걸음,측정,각종,전화,문자,수신,진동,명품시계,스마트,시곗줄,명품,스마트,워치,팀장,연구소,이동환,프랑스,스타트업,전시회,루이비통그룹,혁신상,연내,출시,예정,포화,스마트폰,시장,아이디어,제품,여럿,모토로라,스마트폰,뒷면,게임,조이스틱,인공,지능,스피커,빔프로젝터,10여종,기기,장착,모토,플레이,전시,중국,하이센스,뒷면,5.6인치,전자책,화면,탑재,스마트폰,전시,눈길</t>
  </si>
  <si>
    <t>LG전자는 침대 옆에 두는 작은 탁자 모양의 가전 '오브제'를 공개했다. 제품은 두 종류로 서랍 안에 최대 39.6㎡(12평)까지 정화할 수 있는 공기청정기 혹은 40리터 용량의 냉장고가 내장돼 있다. 생활가전을 총괄하는 송대현 사장은 "고객들이 침실에 과연 어떤 제품이 필요할지 치열하게 고민한 결과"라고 했다. 탁자 위에 스마트폰을 올려두면 자동 무선..</t>
  </si>
  <si>
    <t>입마개,반대,5가지,놀이터,주변,혼자,어린이,7세,이웃,주민,A어린이,마음,야속,주인,목줄,불상사,얼굴,가슴,18일,병원,입원,수술,3년,판사,주인,6400만,지급,판결,사람,주인,책임,정상적,판결,판사,설명,대목,가지,판사,주인,입마개,안전장치,판결,위험,동물,목줄,물론,입마개,생각,공유,한일관,대표,사건,입마개,인식,확산,위험,동물,통계,소방청,자료,병원,이송,사람,153.4명,월평균,소방청,병원,이송,집계,수치,빈도,입마개,정책,입마개,해결책,생각,입마개,신체,자유,침해,하루,집안,산책,즐거움,산책,바깥,공기,소변냄새,녀석,성격,상상,입마개,방해,입마개,스트레스,공격성,증대,사람,아이언맨,마스크,등산,상상,입마개,혐오감,빌딩,자동차,행렬,사람들,도시,자체,꼬리,길거리,개들,사람들,미소,입마개,라이즈,영화,다크나이트,감독,베인,악당,입마개,입마개,악당,악당,입마개,혐오,증폭,입마개,개들,도시,생각,사람,범죄견,취급,부당,몰카,남성들,공공장소,스마트폰,입마개,처벌,일종,처벌,실제,범죄,선택적,땀샘,체온,조절,입마개,체온조절,어려움,여름,입마개,소리,쉬츠,페키니즈,입마개,자체,불가능,견주,책임,언급,초등학생,사고,견주,아이,접근,경각심,사람들,집중,스마트폰,상황,돌변,견주,평소,폐쇄,환경,사람,박창길,성공회대,경영학부,대우,교수,서울신문,칼럼,대책,반려견,입마개,사람,방치,주인,상황,어린,노약자,공격,사고,중략,사람,접촉,고립,환경,사고,사고,원인,76.2%,차지,결과,선진국,사고,발생,처벌,견주,배상금,범죄견,취급,일률적,입마개,사건,견주,문화,정착,대안,얘기,판결,대목,판사,견주,책임,80%,제한,사고,사고,보호,부모,자리,부모,사람들,생각,아이,실례,개들,견주,허락,주인,공공,재산,사유재산,마지막,견주들,마디,자신,빈도,유기견,현실,밀접,교수,서민,단국대,기생충학</t>
  </si>
  <si>
    <t>2015년 3월, 집 주변 놀이터에서 혼자 놀던 어린이 A(당시 7세)은 이웃 주민이 데리고 있던 개에게 다가갔다. A어린이는 좋은 마음으로 다가갔지만 그 개는 야속하게도 그녀에게 달려들었다. 개 주인이 목줄을 놓치는 불상사까지 겹치면서 A는 얼굴과 가슴을 개한테 물렸고, 그로 인해 18일 동안 병원에 입원해 있었고, 수술까지 받아야 했다. 그로부터 3..</t>
  </si>
  <si>
    <t>키즈,콘텐츠,공략,IPTV,시장,이통,인터넷,IP,TV,시장,급성장,어린이,타깃,콘텐츠,인기몰이,유아,콘텐츠,서비스,가입자,폭발적,증가,추세,KT,LG유플러스,SK브로드밴드,인공지능,AI,증강현실,AR,첨단기술,접목,콘텐츠,경쟁,LG유플러스,AR,AI,접목,업그레이드,유아,아이,나라2.0,채널,유아,유튜브,제공,인기,아이들,나라1.0,플랫폼,AR,놀이,AI,언어학습,웅진북클럽TV,구성,플랫폼,AR,놀이,체험학습,물고기,콘텐츠,AR,제공,아이,그림,TV,입체적,표현,실제,AR,체험,내셔널지오그래픽,BBC,키즈,다큐,주문,비디오,VOD,500편,제공,파파고,외국어,놀이,네이버,인공,지능,서비스,파파고,콘텐츠,외국어,교육,리모컨,TV,캐릭터,TV,전화,영어,중국어,일본어,질문,캐릭터,대답,방식,웅진북클럽TV,제공,인기,도서,영상,콘텐츠,1000여,부모,교실,부모,임산부,자체,제작,콘텐츠,무료,제공,EBS육아학교,제휴,부모,육아,고민,전문가들,답변,콘텐츠,자체,제작,계획,LG,플러스,아이,나라1.0,120만,누적,이용자,고객,월평균,사용,70만,KT,5월,키즈랜드,아동,어린이,초등학교,대상,콘텐츠,방향,놀이,학습,TV화면,전용,리모컨,구성,대교,스마트스터디,아이코닉스,어린이,교육,전문,기업,대교,500여,프리미엄,동화,제공,대교,교육전문가,추천,큐레이션,하루,4000여,TV,동화,콘텐츠,무료,제공,핑크퐁,뽀로로,캐리,장난감,친구,전용,채널,무료,이용,AR,TV,모션,인식,아동,가정,이용,스마트폰,객체,동작,실시간,인식,적용,유해,콘텐츠,자녀들,보호,키즈모드,뽀로로,핑크퐁,캐리,채널,인기,캐릭터,이동,단축키,리모컨,키즈,전용,제공,가입자,320만,돌파,일별,누적,이용,횟수,1억,SK브로드밴드,아이,대상,얼굴,목소리,그림,TV,동화책,동화,서비스,동화,3차원,3D,안면,인식,실시간,표정,자동,생성,적용,동화,캐릭터,동화,얼굴,위치,추적,3D,아이,얼굴,가능,20가지,표정,동화,동화,이야기,상황,실시간,변화,특징,아이들,자신,얼굴,애플리케이션,스마트폰,전용,TV,동화,이야기,동화,흐름,얼굴,표정,몰입감,역할놀이,자신,그림,TV,화면,동화,창의력,동화,문장,아이,목소리,표현,구성,한솔,교육,전집,출판사,베스트셀러,제공</t>
  </si>
  <si>
    <t>최근 인터넷(IP)TV 시장이 급성장하는 가운데 어린이를 타깃으로 한 콘텐츠가 인기몰이를 하고 있다. 특히 유아용 콘텐츠 서비스 가입자가 폭발적으로 증가하는 추세에 맞춰 KT, LG유플러스, SK브로드밴드 등은 인공지능(AI), 증강현실(AR) 등 첨단기술을 접목한 새로운 콘텐츠를 대거 선보이며 치열한 경쟁을 벌이고 있다. 
LG유플러스는 최근 AR와 ..</t>
  </si>
  <si>
    <t>20180902</t>
  </si>
  <si>
    <t>충주학생회관,독서,프로그램,맞이,충북충주학생회관,9월,행사,충주학생회관,어린,독서퀴즈,독서,통장,저축왕,놀이,무한,상상,빨강머리,냅킨아트,임금님,원화,전시회,산딸기,임금,행사,마련,독서,사람,격려,9월,대출권,사람,선정,도서관,독서왕,일반,시상,계층,참여,프로그램,평생학습강좌,운영,학생,대상,창의력,코딩교실,레고,코딩로봇,초등,한국사,카페,진로,탐탐,과학,탐탐,북이,아트랑,어린이,방송,댄스,강좌,운영,학부모,대상,한국사,아카데미,헬로,여행영어,마음,쉼표,캘리그라피,강좌,운영,주간,참여,직장인,가족,참여,야간,강좌,운영,야간,강좌,니하오,중국어,감성,수채화,클래식,기타,강좌,분관,중원도서관,독서,원화전시,동화,작가,초청,공연,복불복,행사,운영,중원도서관,4일,유아,초등학생,까꿍,책놀이,강좌,노인,결혼,이주,여성,스마트폰,기초,한글,기초,학부모,프로그램,손글,캘리그라피,강좌,강좌,운영</t>
  </si>
  <si>
    <t>[충북일보] 충북충주학생회관이 9월을 맞아 다양한 행사를 실시한다. 
충주학생회관은 어린이 독서퀴즈, 독서통장 저축왕, 무한상상 3D펜 놀이, 빨강머리 앤이 하는 말(냅킨아트), 원화전시회 '산딸기 임금님' 등 다양한 행사를 마련한다. 
독서를 많이 한 사람을 격려하기 위해 지난해 9월부터 현재까지 대출권수가 가장 많은 사람을 선정하는 '우리 도서관..</t>
  </si>
  <si>
    <t>옥천군,개학기,학교,주변,안전점검,지도단속,옥천군,개학기,안전,조성,통학,분위기,학교,주변,차단,일제,점검,단속,여름,겨울방학,개학기,3월,43명,점검인원,투입,단속,적발,시정,명령,조치,14일,점검,교통안전,유해환경,식품안전,불법광고물,제품안전,분야,분야,경찰서,교육지원청,유관,기관,합동,하교,집중,중점,점검,지역,보호구역,초등학교,어린이,보호,구역,주출입문,300m,학교환경정화구역,식품안전보호구역,학교,경계,200m,유해환경,불법,광고물,분야,고등학교,확대,기간,기간,통학환경,어린이,보호,구역,차량,불법,정차,유해업소,행위,광고,집중,단속,식중독,예방,학교,급식소,매점,부정,불량식품,판매점,점검,안전,불법,노후,광고물,정비,추진,하교생,대상,보행,스마트폰,사용,불량식품,횡단보도,홍보활동,전개,안전,조성,학교,환경,주력,방침,관계자,학교,주변,불법,주정차,불법성인광고전,현수막,불량식,제품,유해요인,집중,점검,어린이,안전,학교,환경,조성,최선</t>
  </si>
  <si>
    <t>[중부매일 윤여군 기자] 옥천군은 개학기를 맞아 즐겁고 안전한 통학 분위기 조성을 위해 학교 주변 위해요인 차단을 위한 일제 점검과 단속에 들어간다. 
매년 여름ㆍ겨울방학 개학기에 맞춰 실시하는 것으로 올 3월에는 총 43명의 점검인원을 투입, 단속 273건, 적발 192건, 시정명령 7건을 조치했다. 
오는 14일까지 실시되는 이번 점검은 교통안전..</t>
  </si>
  <si>
    <t>자식,이옥남,여름,가을,겨울,세월,산골,할매,詩心,취향,연상,年上,이젠,일본,백일장,장원,차지,단시,센류,川柳,작품,센류,하이쿠,俳句,5,구성,17음,정형시,계절언어,季語,포함,하이쿠,세속,풍자,인생,해학,노래,장르,시구,웃음,핵심,센류,요우,山田橫,92세,나이,연상,여인,연애,탄식,웃음,90세,경사,일본,무라카미,하루키,소설,기사단장,베스트셀러,화제,에세이집,등단,아이코,사토,佐藤愛子,결혼,이혼,자신,인생,욕탕,사이다,입담,스마트폰,일상,현실,역설적,바보,시대,문명,진보,진보,인간,정신력,일갈,판매량,100만,소식,고개,기사,화제,일본,아라,열풍,전후,작가,일본식,영어,표현,아라한,가즈코,와타나베,85세,수녀,에세이집,자리,230만,아라한,진격,출간,다카하시,사치,정신,의사,발견,마음,안배,출간,현역화,도코,103세,출간,일본,여성,보도,사진가,사사모토,쓰네코,호기심,girl,101세,책들,감동적,정도,연륜,젊은이들,지혜,용기,일본,서점,코너,정도,한국,출간,철학자,김형석,교수,시발점,10만,수필가,인기,예전,재발간,시작,행복,예습,신작,반응,일본,열풍,할머니,작가군,등장,눈길,출간,여름,가을,겨울,양철북,한국,나이,97세,저자,이옥남,일본,아라한,전문직,종사자,훈련,필자,주위,할머니,박복,일복,할머니,강원,양양,산골,길쌈,여자,편지질,부모,마음,학교,문턱,오라버니,한글,너머,어깨,부엌,아궁,마을,양양,송천,시집,시부모,품팔이해,남편,외상값,할머니,표현,남편,동네,아들,계곡,이야기,상운골,충남,공주,10년,아들,양양,늦둥,막내아들,남편,여자,군대,아들,편지글,남편,시어머니,도라지,노트,혼자,시작,일기,글씨체,연습,일기,산골,할매,재발견,30년,일기,초등학교,교사,손자,탁동철,모임,전문,감탄,시골,촌부,마음,대로,수필,목격,동호회,차원,깨모,뻐꾹새,제목,문집,손자,문집,강좌,사람들,사람,감탄,감동,사람,조재은,양철북,출판사,대표,단행본,자신,고민,알라딘,인터넷,서점,마케터들,북펀딩,제안,사람,출간,응원,반신반의,펀딩,기간,응원,성금,용기백배,대표,8월,31년,일기,151편,엄선,사계절,맞춤법,사투리,무장,해제,독자,할머니,일기,자연,노을,이야기,등장,어린이,강낭콩,날씨,하눌님,하눌님,소나무,가지,뻐꾹새,건너밭,닥나무,그늘,매미,허리,재주,생각,허리,소리,매미,소리,매미,마음,인간,그리움,장성,자식들,토로,눈시울,큰딸,개울,원추리,비둘기,마음,눈시울,중략,두엄,큰딸,진짜,9시,전화,막내,전화,오랜만,전화,오랜만,원망,자식,막내,전화,마을,회관,막내아들,사람,자식,사랑,이웃,동물,물아일체,사랑,확산,할머니,군청,사건,대구지하철,화재,성금,10만,신세,조금,자식,애통,정신,지경,열기,젊은이들,애석,사진,눈물,동네,고라니,노루,사람들,중략,이해성,손톱,욕심,이해성,마음,폭소,첫머리,소개,일본,할아버지,단시,마지막,문장,반전,여자,보건소,치매,조사,동네,강원도,양양군,서면,송천리,2014년,대답,별일,도토리,망치,돌멩이,망치,일본,아라한,이옥남,할머니,100년,인생,달통,사람,혜안,세월,마음속,간직,순수,동아시아,한자,경전,시경,300여,민중,고대,중국,민요,채집,자연,혼연일체,꾸밈,공자,핵심,사무사,思無邪,표현,삿됨,순수,마음,노래,글씨,연습,글들,사무사,등불,할머니,시인,기사,주간동아</t>
  </si>
  <si>
    <t>﻿“취향이 연상(年上)인데, 이젠 없어.” 
2015년 일본 한 백일장에서 장원을 차지한 단시 센류(川柳) 작품이다. 센류는 하이쿠(俳句)처럼 5 7 5로 구성된 17음의 정형시지만 반드시 계절언어(季語)가 포함돼야 하는 하이쿠와 달리, 세속을 풍자하고 인생의 해학을 노래하는 장르다. 저 시구만 떼놓고 보면 웃음이 터지지 않는다. 핵심은 이 센류를 ..</t>
  </si>
  <si>
    <t>교육부,유치원,초등,통학버스,안전,확인,장치,지원,교육부,어린이,통학,버스,사고,예방,유치원,초등,특수학교,통학버스,장치,안전,확인,설치,2일,예산,투입,지원,체험,안전,교육,통학버스,안전,확인,장치,통학버스,탑승,어린이,하차,여부,확인,기기,장치,아이,확인,센서,동작,감지,안전,교육부,특정,기기,지정,가능,하차,확인,장치,설치,비용,지원,학원,버스,교육부,학원,연합회,교육청,협력,자율,설치,추진,유아,탑승,통학버스,권고,계획,교육부,학생,통학버스,안전띠,경적,안전,방법,체험,안전체험교육,보건복지부,정부세종컨벤션센터,지난달,정부,세종컨벤션센터,차량,어린이집,통학,적용,각종,아이,확인,장치,기업,한자리,어린이집,통학,차량,아이,확인,장치,설명회,개최,지방자치단체,어린이집,보육기관,장치,적용,통학,차량,아이,안전,확보,정보,제공,정부,안전사고,지난달,어린이집,통학,차량,안전사고,근절,대책,마련,연말,어린이집,차량,기계,디지털,안전,확인,제도,정비,방침,이날,행사,기업,참여,센서,근거리,무선,비콘,비접촉근거리통신,NFC,무선전자태그,RFID,활용,안전장치,소개,주목,KAIST,아데오,KAIST,대아티아,이모션,구보엔지니어링,컨소시엄,구성,제품,차량,어린이집,통학,아이,차량,안전사고,솔루션,종합,안전,차량,아이,여부,NFC,센서,활용,파악,승하차,승하차,차량,장치,센서,태그,인원,확인,방식,안전벨트,여부,감지,센서,사고,차량,급제동,낙상,미연,방지,관리,애플리케이션,연동,긴급,전화,제외,스마트폰,이용,학부모,차량,운행,상황,아이,관리,확인,차량,CCTV,영상,GPS,정보,전달,장기태,KAIST,조천식,녹색,교통,대학원,교수,아데오,차량,어린이집,통학,위험,요소,대응,관리,개인,정보,만큼,블록체인,가미,적용,설명,SK브로드밴드,어린이,안심,서비스,눈길,비콘,센서,통학,차량,유치원,입구,설치,아이,차량,하차,어린이집,등원,여부,자동,파악,서비스,학부모,현황,통신,전력,장거리,통신,로라,LoRa,위치,트래커,활용,차량,위치,디바이스넷,임펄스레이더센서,IRS,장치,관심,장치,차량,마이크,로웨이브,파장,반향,대상,움직임,호흡,발생,신호,감지,이날,설명회,정부,정책,아이,확인,안전장치,활용,지자체,2000여명,어린이집,관계자,참여,회장,김정화,한국숲유치원협회,통학,차량,이용,아이,안전,확보,정부,의지,장치,제품,수요,유치원,어린이집,보육,현장,관심</t>
  </si>
  <si>
    <t>교육부는 어린이 통학버스 갇힘 사고 예방을 위해 유치원과 초등 특수학교 모든 통학버스 1만5000여대에 안전 확인 장치를 설치한다고 2일 밝혔다. 예산 46억원을 투입해 대당 30만원을 지원하고, 체험형 안전교육을 실시한다.
통학버스 안전 확인 장치는 통학버스에 탑승한 모든 어린이의 하차 여부를 확인할 수 있는 기기다. 잠자는 아이 확인 장치, 동작 ..</t>
  </si>
  <si>
    <t>확인,어린이,하차,확인,국회서,처리,어린,사고,예방,하차,확인,장치,설치,의무화,확인,어린이,하차,확인,슬리핑,차일드,체크,국회,처리,여름,통학,차량,어린이,방치,사망,사건,확인,어린이,하차,확인,목소리,국회,10여건,유사,법안,지도부,여야,원내,통과,국회,합의,확인,어린이,하차,확인,스쿨버스,운전자,어린이,하차,확인,차량,뒷좌석,차량,설치,NFC,근거리,무선통신,단말기,스마트폰,태그,학부모,학교,관리자,연락,안전,하차,방식,차량,뒷편,좌석,뒷자리,차량,3개,NFC,단말기,태그,운전자,탑승보호자,스마트폰,PC,학교,관리자,간격,경보음,어린이,차량,사고,방지,국회,행정,안전,위원회,지난달,하차,확인,의무,정부,비용,지원,규정,아이,확인법,통과,재난,안전,통과,아이,확인법,통과,국회법,긴급,기간,절차,재난안전법,처리,아이,확인법,부처,책임,행안위,재난안전법,아이,확인법,처리,법사위,법사위,부처,서류,첨부,누락,부처들,부처,국회,요구,기한,서류,제출,입장,법사위,의원,기간,요청,법사위,간사,동의,야권,의원,간사,신경,비쟁점,법안,만큼,처리,가능,지도부,의견,전달,서울시,운영,지원,53대,공립,초등학교,스쿨버스,확인,어린이,하차,확인,오거돈,부산,시장,연내,설치</t>
  </si>
  <si>
    <t>어린이 갇힘 사고를 예방하기 위해 하차 확인 장치 설치를 의무화하는 ‘어린이 하차 확인 시스템(슬리핑 차일드 체크 시스템)’이 8월 국회에서 처리되지 못했다. 
올 여름 통학차량에 어린이가 7시간 방치돼 사망한 사건이 일어난 뒤, 어린이 하차 확인 시스템을 도입하자는 목소리는 국회 곳곳에서 터져나왔다. 10여건의 유사 법안이 쏟아졌고 여야 원내 지도..</t>
  </si>
  <si>
    <t>20180901</t>
  </si>
  <si>
    <t>보험사,채널,외면,모바일,경쟁력,강화,시급,보험,7년,다이렉트,판매,비율,22.9%,35.4%,약진,생보사,1.4%,채널,적극,활용,생명보험회사,손해보험회사,대면,채널,비중,보험사들,동력,채널,전통,대면,설계사,위주,영업,다이렉트,인터넷,채널,판매,채널,적극,활용,지적,스마트폰,보급,이용,일상화,다이렉트,인터넷,비대면채널,이용,보험사들,대면,채널,판매,자동차보험,보험상품,한정,8월,보험업계,보험연구원,기준,생명,보험,초회보험료,기준,손해보험,원수보험료,기준,대면,채널,비중,1.4%,12.1%,텔레마케팅,TM,홈쇼핑,다이렉트,인터넷,모바일,비대면채널,2000년,판매채널,설계사,대표,대면채널,방카슈랑스,채널,보험시장,판매채널,성장,예상,성장,한계,생명보험,정점,채널,정체,마이너스,성장,기록,손해보험,자동차보험,제외,비대면채널,성장세,보험,상품,대면,채널,활용,현황,생명보험,손해보험,단순,고객,이해,보험,상품,판매,비중,대면,채널,비중,텔레마케팅,TM,채널,비중,압도적,손해,다이렉트,인터넷,채널,약진,자동차보험,다이렉트,인터넷,판매비율,22.9%,35.4%,확대,어린이,암보험,상품,생명,보험,보장,비중,대면,채널,성장,급감,보험료,보험상품,선호,증가,2015년,다이렉트,인터넷,채널,점유율,쇼핑,채널,점유,추월,비대면채널,대면채널,사업비,장점,활용,선임연구위원,보험,연구원,안철경,선임,위원,대면,채널,보험,상품,중저가,상품,공급,유리,고객층,사각지대,해소,가능,소비자,편익,설명,채널,대면채널,보완,소비자,접근성,확대,가격경쟁,소비자,보험료,부담,선임연구위원,비대면채널,활용,판매,상품,표준,단순화,특약최소화,소비자,이해,요건,지속적,신상품</t>
  </si>
  <si>
    <t>車보험 다이렉트 판매비율 7년새 22.9%→35.4% 약진 
생보사는 작년 1.4%에 그쳐 비대면 채널 적극활용 필요 
 생명보험회사와 손해보험회사의 비대면채널 비중이 각각 1%대, 12%대에 머물면서 보험사들이 신성장 동력을 찾기 위해선 전통적 대면 채널인 설계사 위주의 영업에서 벗어나 다이렉트(인터넷) 채널 등 비대면 판매채널을 ..</t>
  </si>
  <si>
    <t>20180831</t>
  </si>
  <si>
    <t>안전장치,어린이집,차량,안전,장치,소개,비극,어린이집,차량,아이,방치,사망,비극,발생,첨단,사물,인터넷,IoT,비극,차량,어린이집,통원,발생,안전사고,재발,장치,제품,소개,보건복지부,정부세종컨벤션센터,지난달,정부,세종컨벤션센터,차량,어린이집,통원,적용,각종,아이,확인,장치,기업,한자리,어린이집,통학,차량,아이,확인,장치,설명회,개최,지방자치단체,어린이집,보육기관,장치,적용,통원,차량,아이,안전,확보,정보,제공,정부,안전사고,지난달,어린이집,통원,차량,안전사고,근절,대책,마련,연말,어린이집,차량,기계,디지털,안전,확인,제도,정비,방침,이날,행사,기업,참여,센서,근거리,무선,비콘,비접촉근거리통신,NFC,무선전자태그,RFID,활용,안전장치,소개,주목,KAIST,아데오,KAIST,대아티아,이모션,구보엔지니어링,컨소시엄,구성,제품,차량,어린이집,통원,아이,차량,안전사고,솔루션,종합,안전,차량,아이,여부,NFC,센서,활용,파악,승하차,승하차,차량,장치,센서,태그,인원,확인,방식,안전벨트,여부,감지,센서,사고,차량,급제동,낙상,미연,방지,관리,애플리케이션,연동,긴급,전화,제외,스마트폰,이용,학부모,차량,운행,상황,아이,관리,확인,차량,CCTV,영상,GPS,정보,전달,장기태,KAIST,조천식,녹색,교통,대학원,교수,아데오,차량,어린이집,통원,위험,요소,대응,관리,개인,정보,만큼,블록체인,가미,적용,설명,SK브로드밴드,어린이,안심,서비스,눈길,비콘,센서,통원,차량,유치원,입구,설치,아이,차량,하차,어린이집,등원,여부,자동,파악,서비스,학부모,현황,통신,전력,장거리,통신,로라,LoRa,위치,트래커,활용,차량,위치,디바이스넷,임펄스레이더센서,IRS,장치,관심,장치,차량,마이크,로웨이브,파장,반향,대상,움직임,호흡,발생,신호,감지,이날,설명회,정부,정책,아이,확인,안전장치,활용,지자체,2000여명,어린이집,관계자,참여,회장,김정화,한국숲유치원협회,통원,차량,이용,아이,안전,확보,정부,의지,장치,제품,수요,유치원,어린이집,보육,현장,관심</t>
  </si>
  <si>
    <t>“어린이집 차량에 아이가 방치된 채로 사망하는 비극은 더이상 발생하지 않아야 합니다. 첨단 사물인터넷(IoT) 기술로 이런 비극을 막을 수 있습니다.”
어린이집 통원 차량에서 발생하는 안전사고가 재발하지 않도록 관련 장치와 제품을 소개하는 장이 열렸다.
보건복지부는 지난달 31일 정부세종컨벤션센터에서 어린이집 통원 차량에 적용하는 각종 아이 확인 장..</t>
  </si>
  <si>
    <t>옥천군,개학기,학교,주변,안전점검,지도단속,옥천군,개학기,안전,조성,통학,분위기,학교,주변,차단,일제,점검,단속,여름,겨울방학,개학기,3월,43명,점검인원,투입,단속,적발,192건,시정명령,7건,조치,점검,교통안전,유해환경,식품안전,불법광고물,제품안전,분야,분야,경찰서,교육지원청,유관,기관,합동,하교,집중,중점,점검,지역,보호구역,초등학교,어린이,보호,구역,주출입문,300m,학교환경정화구역,식품안전보호구역,학교,경계,200m,유해환경,불법,광고물,분야,고등학교,확대,기간,통학환경,어린이,보호,구역,불법,정차,차량,유해업소,행위,광고,집중,단속,식중독,예방,학교,급식소,매점,부정,불량식품,판매점,점검,안전,불법,노후,광고물,정비,추진,하교생,대상,보행,스마트폰,사용,불량,식품,횡단보도,홍보활동,전개,안전,조성,학교,환경,주력,방침,관계자,학교,주변,불법,주정차,불법성인광고전,현수막,불량식,제품,유해요인,집중,점검,어린이,안전,학교,환경,조성,최선</t>
  </si>
  <si>
    <t>[충북일보=옥천] 옥천군은 개학기를 맞아 즐겁고 안전한 통학 분위기 조성을 위해 학교 주변 위해요인 차단을 위한 일제 점검과 단속에 들어간다. 
매년 여름 겨울방학 개학기에 맞춰 실시하는 것으로, 올 3월에는 총 43명의 점검인원을 투입, 단속 273건 적발 192건 시정명령 7건을 조치했다. 
9월 14일까지 실시되는 이번 점검은 교통안전, 유해환..</t>
  </si>
  <si>
    <t>부산시,아이,확인,장치,어린이집,차량,설치,부산시,장치,아이,확인,통학버스,부산,지역,어린이집,설치,부산시,국비,확보,1억,투입,통학버스,운행,어린이집,통학버스,1560대,아이,확인,장치,설치,공급,업체,공모,장치,아이,확인,비접촉근거리통신,NFC,이용,스마트폰,버스,사각지대,확인,장치,경로,버스,이동,아이들,승하차,정보,스마트폰,애플리케이션,제공,NFC,방식,비콘,안전벨,방식,안전장치,검토,설치,대상,1894곳,통학버스,부산,시내,어린이집,통학,버스,운행,1323곳,공급업체,선정,설치비,지원,어린이집,유지비,부담,9월,업체,선정,10월,설치,연말,통학차량,설치,계획,통학버스,사고,발생,안전벨,방식,체크,슬리핑,차일드,안전장치,검토,방식,이용자,조작,NFC,방식,선회,부산,지난달,어린,사고,발생,이슈화,장치,보급</t>
  </si>
  <si>
    <t>부산시가 '잠자는 아이 확인 장치'를 부산 지역 전체 어린이집 통학버스에 설치한다.
부산시는 국비로 확보한 1억원을 투입, 통학버스를 운행하는 어린이집 1323곳(통학버스 1560대)에 '잠자는 아이 확인장치'를 설치키로 하고, 공급업체 공모에 들어갔다.
'잠자는 아이 확인 장치'는 비접촉근거리통신(NFC) 기술을 이용, 스마트폰으로 버스 내외의 사..</t>
  </si>
  <si>
    <t>투명우산,과학버스,양궁교실,현대모비스,사회,공헌,활동,눈길,현대모비스,2010년,투명,우산,제작,전국,초등학교,투명우산,누적,대상,초등학교,전국,현대모비스,제작,투명우산,투명,캔버스,적용,시야,확보,우산,테두리,차량,불빛,반사,운전자,우산,어린이,손잡이,비상,호루라기,위급상황,주변,도움,현대모비스,투명우산,캠페인,사연,신청,UCC,공모전,참여,공모,방식,어린,교통안전,학부모,교사들,관심,중국,범위,지역,중국,강소,투명우산,시작,베이징,상하이,등지,3만,투명우산,중국,어린이,전달,현대모비스,어린이,청소년,사회,공헌,활동,어린이,교통안전,투명우산,캠페인,과학,영재,육성,주니어,공학,교실,장애,아동,이동,지원,대표적,사례,9월,현대모비스,양궁단,참여,어린이,양궁,교실,2005년,진행,공학교실,현대모비스,주니어,공학,교실,아이들,과학,슬로건,학년,초등학생,대상,수업,실습,과학,현대모비스,직원,선생님,과학,선생,변신,재능,기부,5년,초등학교,3만,학생들,2000여명,직원들,주니어,공학,교실,참여,현대모비스,공학교실,정규,주니어,공학,교실,과학버스,학교,방문,강연극,수업,진행,주니어,공학,교실,고등학생,모형,자율,주행차,제작,기회,기회,교육,봉사,제공,리더,청소년,공학,모터쇼,전시회,행사장,고객,자녀,대상,고객,주니어,공학,교실,프로그램,양성,과학,일조,현대모비스,3월,주니어,공학,교실,강사,활약,80여명,직원들,선발,강사,교육,직원들,스마트폰,조종,미니카,텔레매틱스,자동차,아이템,교육,포함,현대모비스,초등학생들,업계,활용,주제,아이템,소개,교재,공모전,현대모비스,주니어,공학,교실,해외,반응,중국,지역,강소,이래,베이징,확대,유럽연구소,독일,시작,유럽,정규,수업,확대,계획,현대모비스,2014년,교통사고,선천적,이동장애,신체활동,장애,아동,가족,프로그램,장애,아동,가족,여행,진행,장애아동,가정,가족,여행,자체,현대모비스,여행도우미,푸르메재단,이지무브,지원사업,장애,아동,보조,기구,지원,사업,일환,장애아동들,신체조건,개별,제작,의자,카시트,자세,유지,의자,모듈,자세,유지,기립,휠체어,보조기구,재활치료비,장애,아동,가족,전달,현대모비스,지원,사례,스토리텔링,동화책,제작,전국,2800여곳,지역아동센터,장애,개선,사회,인식,관심,확대,적극,양궁팀,여자,실업,양궁,운영중,현대모비스,양궁,인재,육성,양궁,저변,확대,드림무브,어린,양궁교실,현직,양궁,선수,지도자,참여,용인시,현대모비스,양궁장,문무학교,중국,톈진시,곽원갑,시범수업,어린이날,행사,시작,정규,프로그램,진행,경향비즈</t>
  </si>
  <si>
    <t>현대모비스는 2010년부터 매년 투명우산 10만여 개를 제작해 전국 초등학교에 배포하고 있다. 지난해까지 배포한 투명우산 수가 누적 70만개를 넘어섰고, 대상 초등학교도 전국 1091곳에 이른다.
현대모비스가 제작한 투명우산은 투명 캔버스를 적용해 시야를 확보하기가 좋다. 우산 테두리는 차량 불빛 등을 반사해 운전자가 우산을 쓴 어린이를 쉽게 알아볼 ..</t>
  </si>
  <si>
    <t>20180830</t>
  </si>
  <si>
    <t>화성시미디어센터,모집,정규,강좌,수강,화성시미디어센터,다음달,11월,정규강좌,미디어,정규,강좌,운영,센터,강화,미디어,역량,미디어,기초,강좌,어린이,청소년,대상,주니어디지털학교,강화,직무,역량,미디어야학,진행,예정,성인들,대상,운영,강좌,미디어,기초,시민들,수요,2학기,확대,운영,스마트폰,활용,미디어아트,스톱모션,일러스트레이터,사용법,실전,응용,일러스트레이터,기초,활용,기초적,미디어,강좌,수강,주니어디지털학교,영상,제작,이해,영상,제작,제작단,어린이,영화,녹음,영어,스피킹,기본기,훈련,어린이,영어,더빙,교실,운영,미디어야학,아날로그,방식,그림매체,제작,팝업북,파워포인트,기초적,실무적,요소,ITQ파워포인트,실무,강화,직무,역량,초점,프로그램,운영,사항,센터,홈페이지,media.hcf.or.kr,참고,문의</t>
  </si>
  <si>
    <t>화성시미디어센터가 다음달 3일부터 11월30일까지 2학기 미디어 정규강좌를 운영한다. 
센터는 미디어 역량 강화를 위해 ‘미디어 기초강좌’, 어린이 및 청소년 대상의 ‘주니어디지털학교’, 직무 역량 강화를 위한 ‘미디어야학’ 등을 진행할 예정이다. 
성인들을 대상으로 운영하는 미디어 기초 강좌는 시민들의 수요가 높아 2학기부터는 오전ㆍ오후로 확대 운..</t>
  </si>
  <si>
    <t>AI,스마트,혁신,아파트,호텔,AI,비서,음성,영상,자유자재,제어,KT,서비스,영역,무한,확장,18개월,돌파,가입자,야외,LTE,연동,서비스,현대,기아차,커넥티드카,접목,잠금,충전,가능,KT,인공지능,AI,접목,경영,전략,구체적,성과,AI,스피커,호평,KT,아파트,호텔,자동차,AI,AI,적용,분야,확대,정보,통신,ICT,업계,KT,6개월,출시,가입자,돌파,AI,서비스,중심,AI,경영,AI,홈비서,미디어,올레TV,지니뮤직,사물,IoT,제어,음성,영상통화,인터넷TV,IPTV,셋톱박스,형태,출시,이용자,편의,롱텀에볼루션,LTE,연동,실내,야외,AI,서비스,LTE,어린이,AI,서비스,무민키즈폰,키즈워치,세련,디자인,기가지니2,출시,8월,크기,무게,버디,반응,명품,하만카돈,스피커,적용,합리적,가격,출시,학생,주부들,인기,KT,7월,아파트,사업,본격화,기가,IoT,접목,기가지,아파트,월패드,스마트폰,조명,난방,주차,택배,제어,수준,음성,스마트폰,아파트,단지,집안,모니터링,각종,이용,TV,연동,음성,영상,모니터링,가능,단지,부산,영도구,롯데캐슬,1호,아파트,구축,7월,호텔&amp;레지던스,서울,중구,노보텔,앰배서더,서울,동대문,호텔,레지던스,노보텔,앰배서더,동대문,서비스,AI,호텔,동대문,노보텔,앰배서더,KT,AI,집약,호텔,적용,기가지,호텔,음성인식,터치,스크린,단말,객실,호텔,서비스,이용,인포테인먼트,음성,터치,시간,조명,냉난방,제어,신청,객실,비품,확인,호텔,시설,정보,TV,제어,음악감상,가능,KT,호텔,솔루션,단말,동대문,노보텔,앰배서더,서울,중구,레스케이프,호텔,적용,서울,부산,대구,등지,유명,호텔,적용,호텔,서비스,추진,기가,아파트,호텔,자동차,적용,KT,7월,집안,편리,음성,차량,제어,홈투카,Home,Car,서비스,출시,홈투카,KT,기가지니,AI,음성인식,현대,기아자동차,커넥티드카,접목,완성,음성명령,설정,원격,온도,잠금,비상등,경적,켜기,전기차,충전,차량,제어,KT,전사적,AI,경영,추진,KT,출범,발굴,AI,서비스,생태,조성,부서,기가지니사업단,AI사업단,확대,재편,AI,AI,전문,인력,육성,기관,AI테크센터,융합,기술원장,직속,조직,위상,역할,강화,AI사업단,기가지니,국한,AI,사업,분야,확대,AI테크센터,AI,AI,인력,육성,박차,손기은,son,손기은</t>
  </si>
  <si>
    <t>- ⑧ KT ‘기가지니’ 서비스 영역 무한 확장
18개월만에 가입자 100만 돌파
LTE 연동 야외에서도 서비스
현대 기아차 ‘커넥티드카’ 접목
문 잠금 충전 등 말만 하면 가능
KT의 인공지능(AI)을 접목한 경영 전략이 구체적인 성과를 내고 있다. AI 스피커로 호평을 받은 KT는 아파트, 호텔, 자동차 등으로 AI 기술 적용 분야를..</t>
  </si>
  <si>
    <t>혼자,숙제,방치,1인,사실,아동,가구,10월,서울,구로구,1층,다가구,주택,혼자,화마,火魔,20분,온몸,화상,조군,결국,추석,연휴,끝자락,어머니,직장,출근,아버지,외출,맞벌이,부모,아이들,위험,통계청,기준,자녀,미만,맞벌이,부부,453만,가구,집계,배우자,1222만,가구,절반,48.6%,맞벌이,일반화,아이,혼자,여성가족부,가족실태조사,초등학생,1명,37%,방과,최소,혼자,1시간,혼자,아이,16.8%,2시간,3시간,10.3%,5.6%,4시간,혼자,4.3%,방과,혼자,숙제,사실,아동,가구,혼자,위험,각종,사고,노출,지난달,경기,용인시,빌라,지적장애,사망,A양,혼자,4월,엄마,남자아이,사이,남자,아이,아파트,혼자,아이들,정신건강,부정적,결과,호주국립대,2500쌍,맞벌이,부부,자녀들,대상,10년,장기,추적,결과,맞벌이,부부,사이,아이들,불안감,정신건강,가능성,부모,제재,스마트폰,사용,음란물,유해,콘텐츠,서울,초등학교,교사,성교육,형제자매,혼자,부모,가정,아이들,음란물,부모들,선택,방과,학원,뺑뺑이,일명,학원,나이,학원,비율,통계청,통계,청소년,우리나라,청소년,사교육,참여율,70.5%,초등학생,82.3%,중학,66.4%,고등학생,55.0%,부모들,학원,아이,전문가들,아이,방치,방임,아동학대,주장,이서영,초록,우산,어린이,재단,홍보,팀장,우리나라,방임,부모,처벌,화재,추락사,사고,추궁,정도,친인척,직계가족,아이,학원,뺑뺑,현실,미국,캐나다,14세,어린이,잠시,혼자,방임,혐의,부모,처벌,팀장,맞벌이,부부,한부모,가정,사회적,해결,보장,체계,전환,직장,조직문화,가정,친화,개선,강조</t>
  </si>
  <si>
    <t>[아시아경제 김민영 기자]지난해 10월8일 오후 서울 구로구의 한 다가구 주택 1층 집에 혼자 있던 조모(7)군에게 화마(火魔)가 닥쳤다. 불은 20분 만에 꺼졌으나 온몸에 화상을 입은 조군은 결국 숨졌다. 추석 연휴의 끝자락이었던 당시 조군의 어머니는 직장에 출근했고, 아버지는 잠시 외출 중이었던 것으로 알려졌다.맞벌이 등으로 부모가 바빠 집에 홀로 ..</t>
  </si>
  <si>
    <t>야동,ASMR,인터넷,확산,아이,검색,시청,무방비,아이,음란물,무방비,노출,생각,심장,48,북구,중학,아들,스마트폰,검색,기록,경악,사이트,유명,동영상,유튜브,ASMR,Autonomous,Sensory,Meridian,Response,제목,영상,흔적,정씨,아이,영상,성인물,표현,여과,충격,상황,묘사,소리,동영상,신종,음란물,속칭,야동,어린이,청소년,무방비,노출,ASMR,자율,감각,쾌락,반응,심리,안정감,숙면,파도소리,바람,소리,영상화,콘텐츠,수험생,인기,ASMR,인기,악용,선정적,콘텐츠,유튜버들,불륜,성범죄,소재,음란물,등장,실정,동영상,청소년,제약,실제,영상,검색,시청,성인,인증,절차,실행,전문가들,관계당국,대응,지적,사무처장,신미영,대구여성회,음란물,성장기,청소년,성의식,가능성,관계당국,유튜브,공식적,제기,경찰,음란물,유튜버,강도,처벌,주장,유튜버,강지혜,콘텐츠,규제,범위,기준,여성,용품,리뷰,생활,정보,영상,선정적,차단,성인물,노출,규제,기준,의구심,경찰청,사이버,성폭력,특별,수사단,설치,특별단속,사범,특별,단속,돌입,음란,사이트,폐쇄</t>
  </si>
  <si>
    <t>“우리 아이가 음란물에 무방비로 노출돼 있다고 생각하니 아직도 심장이 떨립니다.” 정모씨(여 48 대구 북구)는 최근 중학생 아들의 스마트폰 검색기록을 보다가 경악을 금치 못했다. 유명 동영상 사이트인 유튜브를 통해 ‘성인ASMR(Autonomous Sensory Meridian Response)’이란 제목의 영상을 본 흔적이 있었기 때문이다. 정씨는 ..</t>
  </si>
  <si>
    <t>20180829</t>
  </si>
  <si>
    <t>굿바이,서머,Goodbye,Summer,여름,작별,문화,아이템,조상님,지혜,입추,말복,처서,가을,여름,유례,더위,습격,온몸,여름,작별인사,휴가지,페스티벌,아이템들,가을철,문화,아이템,준비,Exhibition,성수동,위치,에스팩토리,어른들,놀이터,변신,핑크,전시장,시선,하이,아이스크림,아이스크림,아이스크림,소재,전시장,상상,세계,SNS,인생,사람들,핫플레이스,정도,디지털,요소,컬러,조명,미디어,접목,디지털,아트웍,Slime,Ice,Cream,Forest,Zone,Bubble,Bubble,11가지,구성,무미건조,일상,즐거움,선사,야외,테라스,시작,입구,핑크빛,아이스크림들,공간,아이스크림,헤어,단장,헤어숍,구슬,아이스크림,형상화,볼풀,아이스크림,회전목마,작품,아이스크림,아트웍,폴더,스마트폰,사진,전시,티켓,제시,아이스크림,실제,제공,Info,기간,2018년,9월,10:00~19,휴관일,1만,장소,에스팩토리,입장료,성인,중고,어린,1만,북씨,청담동,위치,후지필름,갤러리,사진,도서,전시회,북씨,BookSee,2017년,개최,전시,사진,패러다임,제시,북씨,전시,콘텐츠,사진,종이,출력,사진,책장,소리,사진,경험,핸드폰,PC,모니터,발광,색과,사진집,종이,출력,반사광,가지,전시,작품,발길,화요일,전시장,바리스타,핸드드립,커피,오감,만족,북씨,사진집,매거진,270여,사진,마련,사진,관심,사람들,Info,기간,9월,후지필름,장소,청담동,갤러리,핸드,드립,커피,스테이션,운영,안내,화요일,1시,전시,관람,무료,황금,문명,엘도라도,신비,보물,황금,황금,사람들,심장,단어,엘도라도,아마존,안데스,산맥,황금문명,탐험,21세기,한국,국립중앙박물관,콜롬비아,황금,박물관,엘도,특별전,황금,문명,신비,보물,10월,개최,전시,태양,특별전,아들,잉카,마야,특별전,6년,개최,특별전,중남미,문명,황금박물관,자랑,세계적,황금유물,322점,소개,전시,탐험,모험,상상,나래,4부,구성,탐욕,정복자들,엘도라도,황금도시,기억,황금,무이스카,뗏목,발견,엘도라도,무이,스카,사람,호수,의식,의미,부활,엘도라도,기법,미디어,파사드,건물,외벽,LED,조명,영상,표현,기법,이용,영상,관람객들,신비,엘도라도,인도,황금,과타비타,호수,황금,이야기,영상,제2부,주제,자연,동화,콜롬비아,원주민,하늘,신성,동물들,자연,연결,존재,생각,전시장,황금,재규어,도마뱀,동물,장식,원주민,의식,세계,반영,샤먼,변신,제4부,만남,사회,샤먼,콜롬비아,원주민,사회,정령,영적,교류,능력,사람,역할,황금,장신구,문신,도구,봉헌,황금,인형,장례용품,전시,전시,진행,황금,콜롬비아,원주민,탐욕,대상,영혼,도구,특별전,년간,메트로폴리탄박물관,49개국,200회,순회전시,순회,전시,국립박물관,첨단,첨단,탄생,디지털,아트,시도,그간,전시,엘도,문명,모습,Info,기간,10월,입장료,장소,국립중앙박물관,기획,전시실,1,2,입장료,9000원,청소년,청소년,유아,노약자,5000원,Stage,가곡,예술의전당,폭염,열대야,늦여름,가곡,낭만,정취,공연,예술의전당,8월,26일,9월,8일,4회,야외무대,예술의전당,신세계스퀘어,가곡,예술의전당,개최,2013년,시작,개최,가곡,노래,정서,문화예술행사,1900명,회당,평균,관람,4만,늦여름,정취,만끽,가곡,시리즈,30주년,예술의전당,개관,주년,전년,공연,횟수,확대,출연진,프로그램,강화,공연,선물,준비,공연,가곡,테마,그동안,가곡,무대,레퍼토리,호응,곡과,창작가곡,소개,한국,스페인,민요,비교,감상,자리,마련,예정,바리톤,고성현,소프라노,박현주,테너,정의근,바리톤,전승현,정상,성악가들,국군교향악단,지휘,김병기,뉴서울필하모닉,오케스트라,지휘,김홍식,모스틀리필하모닉,오케스트라,지휘,김홍식,스페인밀레니엄합창단,지휘,임재식,무대,한국남성합창단,SAC어린이예술단,테너,가수,김상희,특별,출연,예정,Info,기간,8일,7시,장소,예술의전당,신세계스퀘어,야외무대,입장료,무료,선착순,입장,공연,개최,여부,사전,홈페이지,안내,예정,뮤지컬,록키호러쇼,역사상,완벽,컬트,작품,문화,지존,록키호러쇼,뮤지컬,록키호러쇼,무대,여름,특별,활력소,약혼,소식,은사,자넷,브래드,자동차,고장,프랑큰,퍼터,방문,이야기,뮤지컬,컬트,록키호러쇼,눈길,요소들,등장,외계,행성,양성애자,외계인,남매,인조인간,파격적,캐릭터,고정관념,스토리,구성,메이크업,코르셋,망사스타킹,가터벨트,현란,의상,웃음,배우들,과장,몸짓,코믹,행동,호러,전개,시종일관,자랑,관객들,뮤지컬,록키호러쇼,호응,관객,단순,관람,공연,뮤지컬,관객,참여,콘셉트,관객들,대사,가사,반응,환호,야유,추임새,대사,자연,작품,Info,8월,기간,10월,평일,8시,주말,공휴일,2시,7시,9월,10월,10시,심야,공연,월요일,공연,대극장,장소,홍익대,대학로,아트센터,가격,VIP,9만,뮤지컬,캐롤,미국,음악소리,파도소리,파라다이스,리조트,행방,러브스토리들,결혼식,당일,마지,로이스,신혼,여행지,파라다이스,리조트,마지,로이스,리조트,가수,거짓말,마지,희망,마지,접근,스타,파라다이스,리조트,사장,에스더,사랑,허비,에스더,리조트,정리,허비,자신,한국,라이선스,초연,남녀노소,관람,공연,올에이지,히트,뮤지컬,캐롤,추억,올드팝,쇼뮤지컬,무대,선사,공연,올에이지,이름,가지,타이틀,오캐롤,mean,Stupid,Cupid,거장,세다카,거장,명곡들,편안,개성,캐릭터들,러브스토리,러브,스토리,활력,공연,주병진,주연배우,전격,뮤지컬,데뷔,소식,파라다이스,리조트,유머러스,MC,여자,순애보,간직,허비,연기,도전,예정,Info,기간,10월,평일,8시,토요일,3시,7시,일요일,3시,월요일,공연,장소,디큐브아트센터,13만,가격,VIP,OP,Festival,멜로디,포레스트,캠프,시작,캠프,멜로디,포레스트,멜포캠,가평,자라섬,대중음악,페스티벌,도심,자라섬,가을,하늘,잔디밭,무대,뮤지션들,우리나라,대표,뮤지션,멜포캠,라인업,무대,페스티벌,여타,뮤직,콘셉트,지향,무대,공연,60분,특징,관객,무대,호흡,여유,멜포캠,밤하늘,시그니처,이벤트,무대,포함,조명,밤하늘,음악,집중,특권,헤드라이너,이적,윤종신,자이언티,정준일,사춘기,10cm,멜포캠,첫날,9월,이적,자이언티,정준일,트리뷰트,봄여름,가을,겨울,위드,조원선,정인,잔나비,윤종신,박원,사춘기,10cm,,출연,Info,기간,9월,티켓,장소,경기,가평군,자라섬,입장권,리미티드,양일권,9만,멜로디,티켓,1일,8만,양일,축제,송도,맥주,잔디,공원,맥주,음악,축제,10만,행사장,규모,프로그램,구성,페스티벌,발길,축제,송도,맥주,맥주,축제,맥주,라인업,SNS,푸드,라인업,친구,연인,가족,맥주,불꽃놀이,파이,뮤지컬,Pyro,Musical,페스티벌,분위기,호강,동시,강산에,봄여름가을겨울,DJ,DOC,크라잉넛,에메랄드,캐슬,체리필터,버벌진트,비와이,포르테,콰트,포르테,힙합,대표,인디,크로스오버,락밴드,뮤지션,라이브,콘서트,음악,축제,가지,프로그램,Life,Live,Info,기간,9월,평일,16:00~24,주말,15:00~24,장소,달빛축제공원,1만,입장권,일일,전일,인천시민,할인,별도,조이올팍페스티벌,조이올팍페스티벌,일상,현대인,음악,이야기,콘셉트,9월,16일,개최,공연,싸이,최백호,박정현,거미,마마무,정찬우,박명수,김제동,장항준,참여,음악,토크,가미,페스티벌,자체적,브랜드,성장,관객,평균,대중,사이,이름,라인업,공개,팬들,마음,무대,이승환,윤미래,케이윌,다이나믹듀오,자이언티,버즈,멜로망스,장르,15팀,출연,유병재,유규선,문상훈,최진기,김제동,이상화,토크,콘서트,매력,Info,기간,9월,장소,서울,올림픽공원,입장권,일일,양일,Life&amp;Style,그랜드,힐튼,서울,추휴,가을,패키지,마음,가을,여름철,심신,서울,그랜드,힐튼,추휴,가을,패키지,주목,노멀,크러시,Normal,Crush,자극적,20대,보통,존재,현상,취향,저격,상품,가을,풍경,백련산,배경,객실,1박,휴가,뷔페,레스토랑,조식,그랜드,힐튼,서울,PB,브랜드,H-Select,에코백,피크닉,매트,제공,객실,세트,젠가,놀이,구성,편안,호캉스,매력,선사,패키지,가격,16만,세금,봉사료,별도,고객,패키지,구매,실내,수영장,피트니스,시설,무료,입장,사우,시설,50%,할인,가격,이용,9월,11월,서머,반얀트리,굿바이,서울,반얀트리,클럽,스파,여름,날씨,야외,온수풀,휴식,굿바이,서머,Goodbye,Summer,패키지,9월,10월,진행,패키지,반얀,남산,전경,릴랙세이션,편안,스파,남산풀,1박,도심,휴양지,자리매김,입장권,오아시스,야외,수영장,다이닝,라운지,조식,실내,수영장,혜택,피트니스,센터,무료,입장,포함,반얀트리,서울,오아시스,야외,수영장,리뉴얼,늦여름,야간,야외,수영,온수풀,설치,가을,야외,수영,매력,가격,기준,부가세,10%별도,시작,이승연,사진,일러스트,포토,파크,매경DB,에스팩토리,후지필름,갤러리,국립중앙박물관,예술의전당,뮤지컬,록키호러쇼,캐롤,멜로디포레스트캠프,송도,맥주,축제,조이올팍페스티벌,공식,홈페이지,서울,그랜드,힐튼,서울,반얀트리,클럽,스파</t>
  </si>
  <si>
    <t>조상님들의 지혜란 얼마나 놀라운가. 입추, 말복, 그리고 처서까지 차례차례로 지나자 온연한 가을이 오고 있다. 지난 여름, 유례 없는 더위의 습격에 채 오지 않을 것 같았던 시원함이 온몸에 스며든다. 떠나가는 여름과 속 시원한 작별인사를 하기 전, 아직은 휴가지와 페스티벌에서 누린 흥이 가시지 않았다는 이들을 위해 가을철 문화 아이템들을 준비했다. 
 ..</t>
  </si>
  <si>
    <t>부산대학교치과병원,인공지능,착수,치아,관리,부산대학교치과병원,병원장,신상훈,부산대학교산학협력단,단장,윤석영,민간기업,주식회사,큐티티,대표,고태연,중소벤처기업부,2년,5억,과학정보통신기술부,2년,15억,지원,인공지능,치주질환,어린이,치아,관리,착수,부산대학교치과병원,포함,2년,정부,지원,치주질환자,어린,치아우식,환자,데이터,바탕,인공지능,활용,질병,진단,경과,진행,관리,인공,지능,치아,관리,챗봇,문진,자신,상태,입력,스마트폰,치아,사진,촬영,인공지능,입력,데이터,치아,상태,보고서,생성,의뢰인,구강,건강,상태,방문,여부,신상훈,부산대학교,치과,병원장,관리,인공,지능,치아,관리,이용자들,질병,조기,발견,악화,방지,노년,건강,치아,산업,서비스,지속적,접목,이용자들,편리,서비스,이용,뒷받침,지속적,진행,smart,dental,care,사업단,발족,관리,인공,지능,치아,관리,일반인들,서비스,자신,질병,관리,건강,헬스,케어,시대</t>
  </si>
  <si>
    <t>부산대학교치과병원(병원장 신상훈)과 부산대학교산학협력단(단장 윤석영), 민간기업인 주식회사 큐티티(대표 고태연)는 중소벤처기업부(2년, 5억)와 과학정보통신기술부(2년, 15억)의 지원을 받아 인공지능을 통한 치주질환 및 어린이 치아관리에 대한 연구에 착수했다고 밝혔다. 
부산대학교치과병원을 포함한 해당 연구팀은 2년간 정부 지원을 받아 치주질환자와 ..</t>
  </si>
  <si>
    <t>대상,독감,무료,접종,가을,12세,확대,독감,인플루엔자,무료,예방,접종,전국,보건소,지정,의료,기관,대상,연령,일정,확인,유행,독감,서울,종합병원,가족,어머니,자녀,마스크,착용,백신,어린이,독감,대상,생후,개월,어린이,65세,포함,국민,26%,혜택,11일,어린이,노인,접종,시작,생후,개월,12세,어린이집,유치원,원생,초등학생,독감,인플루엔자,백신,예방,접종,무료,독감,무료,접종,혜택,국민,65세,포함,1326만,국민,4분,질병,관리,본부,생후,12세,어린이,65세,노인,대상,예방접종,독감,무료,예방,접종,10월,전국,보건소,지정,의료,기관,어린이,독감,무료,접종,생후,59개월,영유아,대상,무료,접종,대상,인원,생후,개월,12세,325만,포함,어린이,노인,포함,1326만,국민,26%,독감,인플루엔자,현황,국가,예방,접종,지원,사업,대상자,사업,기간,자료,질병관리본부,대상별,접종,시작,종료,시점,독감,백신,접종,어린이,유행,시작,12월,간격,접종,접종,보건당국,기간,독감,유행,생후,어린이,접종,국가,예방,접종,사업,30일,내년,겨울,예방,접종,경험,어린이,접종,가능,12월,접종,질본,당부,무료,접종,초기,혼잡,방지,75세,노인,의료,취약,지역,주민,환자,당일,진료,장애인,65세,노인,추석,연휴,접종,보건소,지정,의료,기관,백신,보건소,접종,정부,접종,독감,무료,백신,백신,당사자,비용,전액,부담,3가,4가,포함,종류,독감,바이러스,개수,구분,4가,독감,바이러스,1종류,대상자,사업,기간,의료기관,보건소,방문,접종,문의,보건소,보건복지콜센터,1339ㆍ129,지정,의료,기관,홈페이지,예방,접종,도우미,nip.cdc.go.kr,스마트폰,애플리케이션,확인</t>
  </si>
  <si>
    <t>오는 9~11월 독감(인플루엔자) 무료 예방접종이 전국 보건소와 지정 의료기관에서 실시된다. 대상 연령에 따라 일정이 다르므로 꼭 확인해야 한다. 올해 1월 독감 유행 시기에 서울의 한 종합병원을 찾은 가족. 어머니가 자녀에게 마스크를 착용시키고 있다. [연합뉴스] 
-어린이 독감 백신, 지난해엔 생후 6~59개월 대상 
-어린이ㆍ65세 이상 포함 全국..</t>
  </si>
  <si>
    <t>서울,공립,스쿨버스,하차확인,서울시,공립,초등학교,스쿨버스,확인,어린이,하차,확인,설치,발생,사회,논란,어린,차량,사고,서울시,개학,운영,지원,53대,공립,초등학교,스쿨버스,이달,확인,어린이,하차,확인,27일,체크,슬리핑,차일드,체크,이름,확인,어린이,하차,확인,통학버스,아이,확인,시동,뒷좌석,경광등,운전자,버스,미국,캐나다,운영,지난달,경기도,동두천시,어린이집,차량,어린이,방치,사건,발생,게시판,청와대,국민,청원,게시,사건,사회,이슈,어린이집,차량,보건복지부,유치원,일반,초등학교,특수학교,차량,교육부,구축,서울시,공립학교,53곳,스쿨버스,운영비,지원,학교들,버스,설치,서울시,공립,초등학교,스쿨버스,설치,확인,어린이,하차,확인,시연,모습,서울시,제공,서울시,스마트폰,근거리무선통신,NFC,활용,방식,운전자,어린이,하차,확인,버스,뒷좌석,앞뒤,차량,외부,설치,NFC,단말기,스마트폰,태그,학부모,학교,관리자,여부,안전,하차,전송,버스,운행,단말기,스마트폰,태그,운전자,인솔교사,탑승도우미,스마트폰,학교,관리자,컴퓨터,간격,경보음,어린,사고,방지,어린이,버스,학부모,승차,정보,버스,과속운행,인솔교사,학교관리자,과속,전송,서울시,예방,스쿨버스,사고,공립초등학교,공립,초등학교,스쿨버스,운전자,인솔교사,대상,안전교육,스쿨버스,사고,특성,이론교육,환자,발생,신속,대처,응급처치,심폐소,생술,실습,진행,관계자,스쿨버스,사고,운전자,인솔교사,노력,사전,예방,교육,사고율,설명,서울시,등하굣길,여건,학교,내년,공립학교,스쿨버스,운영,58곳,계획,40억,예산,편성,평생교육국장,백호,서울시,평생,교육,국장,확인,어린이,하차,확인,학생,학부모,안심,통학환경,조성,안전강화,최선</t>
  </si>
  <si>
    <t>서울시 내 모든 공립초등학교 스쿨버스에 ‘어린이 하차 확인 시스템’이 설치된다. 최근 잇달아 발생해 사회적 논란이 됐던 어린이 차량 갇힘 사고를 시스템으로 막겠다는 목표다. 
서울시는 2학기 개학을 맞아 시가 운영 지원하는 공립초등학교 스쿨버스 53대에 이달 말까지 어린이 하차 확인 시스템을 도입한다고 27일 밝혔다. 
‘슬리핑 차일드 체크 시스..</t>
  </si>
  <si>
    <t>20180828</t>
  </si>
  <si>
    <t>보호자,어린이집,서비스,오천시립어린이집,시범,포항시,오천시립어린이집,아동,보호자,즉시,전송,등하원,서비스,시범,운영,어린이집,서비스,고유번호,고리,장치,어린이,이름,부여,어린이집,부착,스마트폰,태그,푸시알림,문자,메시지,아동,보호자,발송,방식,보호자,실시간,아동,등하원,여부,발생,사고,어린이집,통학,차량,불안,해소,어린이집,원장,교사,보유,스마트폰,활용,고리,태그,비용,문자,메시지,발송,포항시,지원,예정,개별,어린이집,추가,비용,등하원,서비스,이용,포항시,대표,스마트포항,이용,알림푸시,발송,효과,비용,대비,정보통신과장,권연숙,포항시,정보,통신,과장,시민,서비스,제공,예정,시범운영,진행,확산,보급방안,마련</t>
  </si>
  <si>
    <t>포항시가 오천시립어린이집에 아동 등하원 시 보호자에게 즉시 알림이 전송되는 등하원 알림 서비스를 시범 운영하기로 했다. 
 어린이집 등하원 알림 서비스는 고유번호를 가지고 있는 고리형 장치에 어린이 이름을 부여한 후 어린이집 내 부착된 스마트폰에 태그하면, 푸시알림 또는 문자 메시지가 해당 아동의 보호자에게 발송되는 방식이다. 
 보호자가 실시간..</t>
  </si>
  <si>
    <t>관리,부산대학교치과병원,치아,스마트,부산대학교치과병원,병원장,신상훈,부산대학교산학협력단,단장,윤석영,주식회사,큐티티,대표,고태연,중소벤처기업부,과학,정보,통신,기술부,지원,인공지능,치주질환,어린이,치아관리,진행,부산대치과병원,2년,중소벤처기업부,5억,과학,정보,통신,기불부,지원,치주질환자,어린,치아우식,환자,데이터,바탕,인공지능,활용,질병,진단,경과,진행,관리,인공,지능,치아,관리,챗봇,문진,의뢰인,상태,입력,스마트폰,치아,사진,촬영,인공지능,입력,데이터,치아,상태,보고서,생성,의뢰인,구강,건강,상태,여부,방문,신상훈,병원장,관리,인공,지능,치아,관리,이용자,질병,조기,발견,악화,방지,노년,건강,치아,산업,서비스,지속적,접목,이용자,편리,서비스,이용,뒷받침,계획,부산대,치과,병원,케어,스마트,덴탈,smart,dental,care,사업단,발족,관리,인공,지능,치아,관리,일반인,서비스,지속적,제공,생각</t>
  </si>
  <si>
    <t>부산대학교치과병원(병원장 신상훈)과 부산대학교산학협력단(단장 윤석영), 주식회사 큐티티(대표 고태연)는 중소벤처기업부와 과학정보통신기술부 지원으로 인공지능을 통한 치주질환 어린이 치아관리 연구를 진행한다. 27일 부산대치과병원에 따르면 2년간 중소벤처기업부에서 5억 원, 과학정보통신기불부 15억 원을 지원받아 이뤄지는 연구는 치주질환자와 어린이 치아우식..</t>
  </si>
  <si>
    <t>전통시장,스타,분리,남녀,공용,화장실,시장,투입,관광,활성,몰카,공용,화장실,개선,범죄,예방,교육,간호사,배치,태움,방지,데이터요금,취약,계층,EBS,데이터,요금,지원,예비군,훈련비,3만,국민참여예산,2배,미세먼지,생활,밀착,사업,확대,남성,비투비,아이돌,그룹,BTOB,한국관광홍보,대사,임명,전통시장,지난달,서은광,그룹,멤버,이민혁,광주,정역시장,외국인들,시장,이날,비투비,중국,일본,외국인팬,150여명,중소벤처기업부,아이디어,착안,내년,본격적,스타,전통시장,홍보대사,적극,활용,고용위기지역,산업위기대응특별지역,재난발생지역,경제,침체,전통시장,아이돌,스타,초청,수요층,유인,시장,관광,거점,계획,시장,1억,투입,정부,확정,예산안,예산,적재적소,투입,이색,신규,사업,눈길,국민들,세금,사업,제안,편성,국민참여예산,835억,2배,국민,생활,밀착,사업,반영,강남역,살인,사건,몰카,활개,화장실,민간,건물,남녀공용화장실,분리,국비,투입,입구,분리,공용화장실,범죄,발생,불안감,남녀공용화장실,서울,강남역,인근,노래방,남녀,공용,화장실,남성,여성,살해,사건,대표적,공중화장실,카메라,범죄,활개,정부,예산,편성,배경,시군구,전국,2개,남녀,공용,화장실,분리,3년,개방,운영,소득,밀집,지역,우범,지역,화장실,분리,범죄,불법,촬영,근절,터미널,전국,카메라,전문,탐지,장비,구입비,지원,지방자치단체,탐지장비,활용,터미널,화장실,대합실,카메라,설치,상시,점검,군장병들,패딩,보급,제초,제설,부담,완화,격오지,근무,장병들,내년,패딩,운동복,지급,겨울,육군,전방,사단,소속,서북도서,근무,해군,해병대,방공관,제대,공군,장병,500명,혜택,여름철,집중,제초,작업,부담,공공시설물,청소,제초,청소,작업,수행,민간,전문,업체,투입,예산,261억,내년,도로관리차량,제설차,113대,추가,보급,장비,확충,장병들,전투,훈련,집중,사역,임무,최소화,취지,예비군,동원,훈련비,1만,000원,3만,000원,인상,국가유공자,참전유공자,명패,사업,편성,국가,헌신,유공자,사회적,예우,분위기,조성,유공자들,자긍심,고취,지원,EBS,데이터,요금,태움,교육,전담,간호사,배치,취약,계층,고교,스마트폰,활용,EBS,교육,콘텐츠,이용,데이터요금,지원,사업,시작,통신사,협의,EBS,교육,콘텐츠,접근,이동,통신,부가,서비스,출시,통신요금,지원,골자,교육급여,12만,소득,고교,혜택,가정,통신비,부담,소득,지역,교육격차,해소,신입,간호사,업무,적응,선배,간호사,태움,방지,교육전담간호사,배치,사업,포함,정부,공립병원,교육,전담,간호사,인건비,지원,시범,사업,신규,간호사,교육,기간,3개월,운영,계획,내년,국민,참여,예산,확대,미세먼지,방사선,환경,국민,건강,직결,사업,다수,편성,지하철,역사,미세,먼지,저감,지하철역,광역,지자체,46대,환기,설비,설치,광역지자체,255대,미세,먼지,측정기,지급,어린이,노약자,1만,000명,군장병,경찰,외부,환경,노출,인력,미세,먼지,마스크,보급,방사선,작업,종사자,000명,대상,방사선,건강,영향,평가,원자력발전소,원자로,주변,지역,거주,주민,000명,방사선,피폭,질병,질병,조사,토대,주민,종사자,보호,안전,정책,수립,정부,내년,국민,참여,예산,운영,성과,점검,정부,예산,편성,제도,발전,방침</t>
  </si>
  <si>
    <t>시장 1곳당 1억 투입 관광 활성화
공용화장실 개선 몰카ㆍ범죄 예방
교육간호사 배치해 ‘태움’ 방지
취약계층 ‘EBS 데이터요금’ 지원 
예비군 훈련비는 3만2000원으로
국민참여예산도 2배로 늘려
미세먼지 등 생활밀착사업 확대
남성 7인조 아이돌 그룹 비투비(BTOB)는 지난 2월 한국관광홍보대사로 임명된 뒤 우리 전통시장 알리기에 앞장서고 있다...</t>
  </si>
  <si>
    <t>전주평화초등학교,캠페인,개학기,교통안전,전주평화초등학교,교장,김순주,전주시학교위원장협의회,회장,김성덕,전주완산경찰서,서장,이훈,전주완산경찰서시민경찰연합회,회장,전석진,유관기관,협력,학교,주변,캠페인,개학기,교통안전,시작,교통안전,캠페인,15명,전주평화초등학교,교직원,50여명,참여,질서의식,선진,교통,문화,질서,의식,향상,지역,주민,교통안전문,정착,아이들,안전,등하굣길,조성,운전자,어린이,안전,위협,불법,정차,차량,단속,계도,횡단보도,횡단보도,정지선,준수,유지,안전,속도,이륜차,인도,횡단보도,주행,집중,홍보,어린이,보행안전수칙,보행,스마트폰,사용,적극,안내,운전자,보행자,수칙,홍보,김순주,교장,학생들,안전,하굣길,희망,학교,주변,운전자들,안전운전,아이들,보행,안전,당부,박창일,학교,운영,위원장,평화초등학교,주변,교통사고,주민,학생들,의식,개선,아이들,안심,안전,등하교,지속적,관심,김은희</t>
  </si>
  <si>
    <t xml:space="preserve"> 전주평화초등학교(교장 김순주)는 지난 28일 전주시학교위원장협의회(회장 김성덕), 전주완산경찰서(서장 이훈), 전주완산경찰서시민경찰연합회(회장 전석진) 등 유관기관과 협력하여 학교 주변에서 '개학기 교통안전 캠페인'을 실시하였다. 
 오전 7시 40분부터 시작된 교통안전 캠페인은 전주평화초등학교 교직원 15명을 비롯하여 총 50여명이 참여한 가운데 ..</t>
  </si>
  <si>
    <t>영등포구,주민,참여,예산,모바일,투표,선정,서울,영등포구,2주,모바일,투표,28일,주민참여예산,주민,지역,사업,제안,심사,선정,참여,10억,내년도,주민,참여,예산,편성,사업,주민,참여,예산,공모,어린이,공모,결과,학생,청소년,장애인,다문화,가정,편의,지역,주민,증진,사업,접수,부서,법령,저촉,여부,실행,가능,파급,효과,검토,심의,분과,위원회,30건,일반,주민,제안,사업,4건,지역,회의,제안,사업,사업,최종,선정,선정,사업,디지털복지,공공,무선,인터넷,Public,YDP,안심,인재,매칭,팩토리,운영,이젠,화장실,영등포구민,홈페이지,서울시,엠보팅,https,mvoting.seoul.go.kr,접속,스마트폰,엠보팅,설치,영등포구,주민,참여,예산,사업,투표,참여,신선종,hanuli,신선종</t>
  </si>
  <si>
    <t>서울 영등포구는 9월 7일까지 2주 동안 2019년 주민참여예산사업 선정을 위한 모바일 투표를 한다고 28일 밝혔다. 
주민참여예산은 주민이 직접 지역에 필요한 사업을 제안하고 심사, 선정까지 전 과정에 참여하는 것이다. 구는 내년도 주민참여예산 10억 원을 편성하고 지난 7월 주민참여예산 사업을 공모했다.
공모 결과 어린이와 학생, 청소년,..</t>
  </si>
  <si>
    <t>공립초,스쿨버스,하차,확인,서울시,53대,설치,서울시,운영,지원,공립,초등학교,스쿨버스,확인,어린이,하차,확인,서울시,이달,버스,근거리무선통신,NFC,활용,설치,예정,27일,동두천,지난달,경기,어린이집,통학,차량,방치,아이,사고,서울시,선제적,대응,서울시,사업,스쿨버스,지원,시작,안전사고,스마트폰,NFC,단말기,결합,통학차량,뒷좌석,차량,내부,외부,NFC,단말기,설치,운전자,어린이들,하차,여부,점검,단말기,스마트폰,학부모,학교,관리자,여부,안전,하차,자동,전송,단말기,태그,가격,경보음</t>
  </si>
  <si>
    <t>서울시가 운영을 지원하는 공립초등학교 스쿨버스 전체에 ‘어린이 하차 확인 시스템’이 도입된다. 
 서울시는 이달 말까지 버스 53대에 근거리무선통신(NFC)을 활용한 시스템 설치를 완료할 예정이라고 27일 밝혔다. 
 이는 지난달 경기 동두천의 한 어린이집 통학차량 안에 방치된 아이가 숨지는 사고가 일어나자 서울시가 선제적으로 대응한 것이다. 서..</t>
  </si>
  <si>
    <t>서울,공립,초교,스쿨버스,확인,어린이,하차,확인,태그,NFC,단말기,경보음,사고,방지,서울시,통학버스,질식,사고,예방,운영,지원,53대,공립,초등학교,스쿨버스,확인,어린이,하차,확인,슬리핑,차일드,체크,27일,확인,어린이,하차,확인,스쿨버스,운전자,어린이,하차,확인,차량,뒷좌석,차량,외부,설치,NFC,근거리,무선통신,단말기,스마트폰,태그,학부모,학교,관리자,연락,안전,하차,방식,차량,3개,NFC,단말기,태그,운전자,탑승보호자,스마트폰,PC,학교,관리자,간격,경보음,어린이,차량,사고,방지,서울시,운전자,공립,초등학교,스쿨버스,탑승보호자들,대상,스쿨버스,사고예방수칙,응급처치,심폐소생술,안전교육,서울시,스쿨버스,운영,53개,이외,등하교,여건,공립초등학교들,판단,내년,스쿨버스,운영,58개,확대,계획,40억,예산,편성</t>
  </si>
  <si>
    <t>서울시는 통학버스 내 어린이 갇힘(질식) 사고를 예방하기 위해 시가 운영 지원하는 공립초등학교 스쿨버스 53대에 ‘어린이 하차 확인 시스템(슬리핑 차일드 체크 시스템)’을 도입한다고 27일 밝혔다. 
 어린이 하차 확인 시스템은 스쿨버스 운전자가 모든 어린이의 하차를 확인한 후 차량 맨 뒷좌석과 차량 내 외부에 설치된 NFC(근거리 무선통신) 단말기..</t>
  </si>
  <si>
    <t>20180827</t>
  </si>
  <si>
    <t>예방접종,인플루엔자,무료,예방,접종,12세,확대,전북,지역,어린,지원대상자,인플루엔자,무료,접종,지원,대상자,생후,개월,어린이,확대,전북도,생후,어린이,65세,어르신,2일,보건소,병의원,지정의료기관,예방접종,인플루엔자,무료,예방,접종,시행,계획,27일,인플루엔자,예방,접종,지원,사업,기간,예방,접종,기준,2회,접종,간격,접종,접종,항체생성,지속기간,접종,2주,시작,평균,정도,유지,인플루엔자,유행,기간,12월,이듬해,유행,어린,지원대상자,인플루엔자,무료,접종,지원,대상자,생후,12세,어린이,생후,개월,12세,어린이,확대,집단생활,어린이집,유치원,원아,초등학교,학생,지역사회,인플루엔자,감염,확산,방지,도움,보건당국,대상자,인플루엔자,무료,예방,접종,주소지,전국,무료,접종,가능,접종대상자,사업기간,무료접종,가능,의료기관,보건소,방문,예방접종,인플루엔자,무료,접종,상담,보건소,보건복지콜센터,문의,지정의료기관,https,예방,접종,도우미,홈페이지,nip.cdc.go.kr,스마트폰,확인,9월,11일</t>
  </si>
  <si>
    <t>전북지역 어린이 인플루엔자 무료접종 지원대상자가 올해부터 생후 60개월~만 12세 어린이까지 확대된다. 
전북도는 생후 6개월~만 12세 어린이는 9월 11일, 65세 이상 어르신의 경우 10월 2일부터 보건소와 병의원(지정의료기관)에서 인플루엔자 무료 예방접종을 시행할 계획이라고 27일 밝혔다. 
인플루엔자 예방접종 지원사업 기간은 예방접종 실시기..</t>
  </si>
  <si>
    <t>아이,위치,실시간,확인,SK텔레콤,27일,사물인터넷,IoT,위치,서비스,스마트싱스,트레커,착용,어린이,모델,포즈,삼성전자,스마트,싱스,트레커,SK텔레콤,LTE망,연동,반려동물,아이,스마트폰,위치,확인,가능,SK,텔레콤,제공</t>
  </si>
  <si>
    <t>SK텔레콤이 27일 선보인 사물인터넷(IoT) 기반의 위치 알림서비스 ‘스마트싱스 트레커’를 착용한 어린이 모델이 포즈를 취하고 있다. 삼성전자가 만든 스마트싱스 트레커는 SK텔레콤의 LTE망과 연동돼 반려동물이나 아이가 스마트폰과 멀리 떨어져 있어도 위치 확인이 가능하다. 
SK텔레콤 제공</t>
  </si>
  <si>
    <t>서울시,공립,초교,스쿨버스,확인,어린이,하차,확인,서울시,운영,지원,공립,초등학교,스쿨버스,확인,어린이,하차,확인,설치,서울시,53대,공립,초등학교,스쿨버스,일명,슬리핑,차일드,체크,Sleeping,Child,Check,확인,어린이,하차,확인,이달,27일,서울시,전국적,통학버스,질식,사고,발생,공립,초교,스쿨버스,안전장치,사고,예방,스마트폰,근거리,무선,통신,NFC,활용,운전자,어린이,하차,확인,통학차량,뒷좌석,차량,외부,설치,NFC,단말기,1개,차량,3개,스마트폰,태그해,학부모,학교,관리자,여부,안전,하차,동시,방식,단말기,태그,운전자,탑승,보호자,스마트폰,PC,학교,관리자,간격,경보음,서울시,스쿨버스,운영,이외,학교,등하굣길,여건,공립초등학교,판단,내년,스쿨버스,운영,학교,확대,계획,40억,예산,편성,서울시,운전자,공립,초등학교,스쿨버스,106명,탑승,보호자,대상,수칙,스쿨버스,사고,예방,응급처치,심폐소생술,안전교육</t>
  </si>
  <si>
    <t>서울시가 운영 지원하는 공립초등학교 스쿨버스에 ‘어린이 하차 확인 시스템’이 설치된다. 
서울시는 공립초등학교 스쿨버스 53대에 일명 ‘슬리핑 차일드 체크(Sleeping Child Check)’라고 불리는 ‘어린이 하차 확인 시스템’을 이달 중 도입한다고 27일 밝혔다. 
서울시는 “전국적으로 매년 통학버스 내 어린이 갇힘(질식) 사고가 계속 발생..</t>
  </si>
  <si>
    <t>서울시,확인,공립,스쿨버스,어린이,하차,확인,설치,서울시,운영,지원,53대,공립,초등학교,스쿨버스,확인,어린이,하차,확인,Sleeping,Child,Check,System,27일,전국적,통학버스,질식,사고,발생,공립,초교,스쿨버스,안전장치,사고,미연,방지,사업,서울시,공립,초등학교,스쿨버스,지원,2015년,시작,스쿨버스,안전사고,스쿨버스,발생,확인,어린이,하차,확인,스마트폰,NFC,근거리,무선통신,활용,통학차량,뒷좌석,차량,외부,설치,NFC,단말기,1개,차량,3개,스마트폰,태그,학부모,학교,관리자,여부,안전,하차,동시,방식,단말기,태그,운전자,탑승보호자,스마트폰,학교,관리자,PC,간격,경보음,어린이,차량,사고,이중,삼중,방지,운전자,공립,초등학교,스쿨버스,탑승,보호자,대상,스쿨버스,사고예방수칙,응급처치,심폐소생술,안전교육,교육,스쿨버스,사고특성,안전,운전,방법,사고,예방,수칙,이론교육,출혈,골절,화상,환자,발생,신속,대처,생활,응급처치,생활,응급,처치,심폐소생술,실습,확인,어린이,하차,사용자,교육,스쿨버스,운영,53개,이외,등하굣길,여건,공립초등학교들,판단,2019년,스쿨버스,운영,58개,확대,계획,40억,예산,편성</t>
  </si>
  <si>
    <t>서울시는 시가 운영 지원하는 공립초등학교 스쿨버스 53대에 '어린이 하차 확인 시스템'(Sleeping Child Check System)을 도입하기로 했다고 27일 밝혔다.
전국적으로 매년 통학버스 내 어린이 갇힘(질식) 사고가 꾸준히 발생함에 따라 공립초교 스쿨버스에도 안전장치를 도입해 사고를 미연에 방지할 수 있도록 하기 위해서다. 서울시 공립초등..</t>
  </si>
  <si>
    <t>서울시,스쿨버스,공립,초교,어린이,하차,안전,확인,설치,서울시,운영,지원,53대,공립,초등학교,스쿨버스,확인,어린이,하차,확인,일명,Check,Sleeping,Child,Check,27일,전국적,통학버스,질식,사고,발생,확인,어린이,하차,확인,스마트폰,NFC,근거리,무선통신,활용,운전자,어린이,하차,확인,통학차량,뒷좌석,차량,외부,설치,NFC,단말기,1개,차량,3개,스마트폰,태그,학부모,학교,관리자,여부,안전,하차,동시,단말기,태그,운전자,탑승,보호자,스마트,PC,학교,관리자,간격,경보음,어린이,차량,사고,방지,스쿨버스,운영,53개,이외,등하굣길,여건,공립초등학교들,판단,예산,편성,스쿨버스,운영,58개,확대,계획</t>
  </si>
  <si>
    <t>서울시는 시가 운영 지원하는 공립초등학교 스쿨버스 53대에 '어린이 하차 확인 시스템'(일명 Sleeping Child Check 시스템)을 도입한다고 27일 밝혔다.
이번 도입은 전국적으로 매년 통학버스 내 어린이 갇힘(질식) 사고가 꾸준히 발생함에 따른 것이다.
'어린이 하차 확인 시스템'은 스마트폰과 NFC(근거리 무선통신)를 활용한 시스템이다. ..</t>
  </si>
  <si>
    <t>스쿨버스,서울,공립,하차확인시스템,설치,서울시,공립,초등학교,스쿨버스,확인,어린이,하차,확인,설치,서울시,53대,공립,초등학교,스쿨버스,일명,슬리핑,차일드,체크,Sleeping,Child,Check,확인,어린이,하차,확인,이달,확인,어린이,하차,확인,스마트폰,근거리,무선,통신,NFC,활용,운전자,어린이,하차,확인,통학차량,뒷좌석,차량,외부,설치,NFC,단말기,스마트폰,태그,학부모,학교,관리자,여부,안전,하차,동시,단말기,태그,운전자,탑승보호자,스마트폰,PC,학교,관리자,간격,경보음</t>
  </si>
  <si>
    <t>서울시 공립초등학교 모든 스쿨버스에 '어린이 하차 확인 시스템'이 설치됩니다.
서울시는 공립초등학교 스쿨버스 53대에 일명 '슬리핑 차일드 체크(Sleeping Child Check)'라 불리는 '어린이 하차 확인 시스템'을 이달 중 도입한다고 밝혔습니다.
'어린이 하차 확인 시스템'은 스마트폰과 근거리 무선통신(NFC)을 활용해 운전자가 모든 어린..</t>
  </si>
  <si>
    <t>서울시,공립,초교,스쿨버스,확인,어린이,하차,확인,확인,NFC,방식,어린이,하차,확인,운영,체계,이미지,서울시,제공,서울시,시내,공립,초등학교,스쿨버스,일명,슬리핑,차일드,체크,Sleeping,Child,Check,학생,학부모,안심,스쿨버스,이용,취지,서울시,운영,지원,53대,공립,초교,스쿨버스,확인,어린이,하차,확인,27일,통학차량,아동,방치,사망사고,방식,스마트폰,NFC,근거리,무선통신,활용,통학차량,뒷좌석,차량,외부,NFC,단말기,1대,3개,스마트폰,태그,학부모,학교,관리자,여부,안전,하차,동시,단말기,태그,PC,간격,경보음,공립,초교,스쿨버스,운전자,탑승,보호자,대상,안전교육,출혈,골절,화상,환자,발생,신속,대처,생활,응급처치,생활,응급,처치,심폐소생술,실습,등하굣길,여건,공립초교들,판단,2019년,스쿨버스,운영,58개,확대,계획,40억,예산,편성,평생교육국장,백호,서울시,평생,교육,국장,스쿨버스,하차,확인,학생,학부모,안심,등하굣길,통학,환경,초등학교,안전,강화,최선</t>
  </si>
  <si>
    <t> NFC 방식 '어린이 하차 확인 시스템' 운영 체계.[이미지=서울시 제공] 
서울시가 시내 공립초등학교 전 스쿨버스에 일명 '슬리핑 차일드 체크(Sleeping Child Check)' 시스템을 도입한다. 학생이나 학부모가 안심하고 스쿨버스를 이용토록 한 취지다. 
서울시는 시가 운영 지원 중인 공립초교 스쿨버스 53대에 '어린이 하차 확인 시..</t>
  </si>
  <si>
    <t>통학버스,서울,공립,통학,버스,확인,어린이,하차,확인,서울,공립,초등학교,통학,버스,확인,어린이,하차,확인,서울시,운영,지원,53대,공립,초등학교,통학,버스,어린이,하차,확인,적용,27일,스마트폰,근거리무선통신,NFC,활용,운전자,버스,어린이들,하차,확인,통학버스,뒷좌석,차량,외부,NFC,단말기,스마트폰,태그,학부모,학교,관리자,여부,안전,하차,전송,NFC,단말기,버스,3개,부착,단말기,태그,운전자,탑승,보호자,스마트폰,학교,관리자,PC,간격,경보음,예방,어린이,교통사고,통학,안전지도,안전체험교실,운영,희망,학교,통학,안전지도,제작,통학,안전지도,현장조사,위험지역,지도,표시,안전체험교실,4개,1886명,내년,예산,투입,통학버스,운영,58개,확대,계획,통학버스,운영,공립초교,53개,교다</t>
  </si>
  <si>
    <t>[아시아경제 금보령 기자] 서울 내 공립초등학교 통학버스에 '어린이 하차 확인 시스템'이 도입된다.서울시는 시가 운영 지원하고 있는 공립초등학교 통학버스 53대에 어린이가 하차를 했는지 확인할 수 있는 시스템을 적용한다고 27일 밝혔다.시스템은 스마트폰과 근거리무선통신(NFC)을 활용한다. 운전자가 버스 안에 있던 어린이들의 하차를 확인 한 뒤, 통학버..</t>
  </si>
  <si>
    <t>서울시,공립초등학교,스쿨버스,어린이,하차,안전,확인,설치,운전자,탑승보호자,응급처치,대상,응급,처치,심폐소생술,실습,안전교육,개학,서울시,운영,지원,53대,공립,초등학교,스쿨버스,확인,어린이,하차,확인,leeping,Child,Check,System,학생,학부모,안심,스쿨버스,이용,사업,서울시,공립,초등학교,스쿨버스,지원,2015년,시작,스쿨버스,안전사고,스쿨버스,발생,전국적,통학버스,질식,사고,발생,공립,초교,스쿨버스,안전장치,사고,미연,방지,확인,어린이,하차,확인,스마트폰,NFC,근거리,무선통신,활용,운전자,어린이,하차,확인,통학차량,뒷좌석,차량,외부,설치,NFC,단말기,1개,차량,3개,스마트폰,태그,학부모,학교,관리자,여부,안전,하차,동시,방식,단말기,태그,운전자,탑승,보호자,스마트,PC,학교,관리자,간격,경보음,어린이,차량,사고,이중,삼중,방지,운전자,공립,초등학교,스쿨버스,탑승,보호자,대상,스쿨버스,사고예방수칙,응급처치,심폐소생술,안전교육,교육,스쿨버스,사고특성,안전,운전,방법,사고,예방,수칙,이론교육,출혈,골절,화상,환자,발생,신속,대처,생활,응급처치,생활,응급,처치,심폐소생술,실습,확인,어린이,하차,사용자,교육,스쿨버스,운행,사고,운전자,탑승보호자,주의,노력,사전,예방,만큼,교육,사고율,설명,2016년,현대해상,희망학교,대상,진행,예방,어린이,교통사고,통학,안전지도,적극,홍보,안전체험교실,운영,어린이,안전,통학,확보,스쿨버스,운영,학교,희망,학교,2016년,16개,안전지도,제작,스쿨버스,운영,학교,2018년,학교,대상,안전체험교실,4개,1886명,3시간,안전체험교실,안전체험교실,이론,교육,체험,어린이들,자연,안전,생활습관,실천,도움,구성,스쿨버스,운영,53개,이외,등하굣길,여건,공립초등학교들,판단,2019년,스쿨버스,운영,58개,확대,계획,40억,예산,편성,평생교육국장,백호,서울시,평생,교육,국장,스쿨버스,어린이,하차,확인,학생,학부모,안심,등하굣길,통학,환경,조성,초등학교,안전,강화,최선</t>
  </si>
  <si>
    <t>[머니투데이 김경환 기자] [시, 지난 14일 운전자 탑승보호자 106명 대상 응급처치‧심폐소생술 실습 등 안전교육 실시]
2학기 개학을 맞이해 서울시가 운영 지원하는 공립초등학교 스쿨버스 53대에 ‘어린이 하차 확인 시스템’(Sleeping Child Check System)을 도입하기로 했다. 이를 통해 학생 및 학부모가 안심하고 스쿨버스를..</t>
  </si>
  <si>
    <t>인공지능,홈로봇,시대,체코,극작가,카렐,차페크,1920년,연극,아르,아르,로봇,로봇,공장,군대,활동,연극,세탁기,텔레비전,생활가전,로봇,내년,주목,요즘,청소년,걱정,어른,스마트폰,깊이,사고,독서,인공,지능,로봇,아이러니,미국,위스콘신,메디슨대학교,연구진,어린,독서,도우미,로봇,미니,실험,결과,학술지,사이언스,로보틱스,소개,연구진,24명,어린이,대상,로봇,어린이,독서,패턴,비교,로봇,미니,크기,독서,유도,토론,연구진,로봇,가정,2주,관찰,관찰,독서량,차이,횟수,로봇,독서,경험,정성,평가,차이,로봇,아이들,독서,긍정적,평가,아이,미니,행복,연구진,미니,가정,임무,수행,로봇,채비,일련,행동,프로그램,수행,기계,로봇,사회,구성,요소,로봇,공장,군대,일상생활,공간,기계학습,비약적,발전,인간,내밀,공간,가정,영역,전망,기업들,로봇,투자,행보,블룸버그,미국,경제,매체,지난달,거대,기업,로봇,인력,기사,온라인,상거래,바탕,확장,기업,아마존,대표적,블룸버그,회사,내부자,증언,바탕,아마존,프로젝트,비스타,이름,분야,공격적,투자,보도,비스타,회사,하드웨어,랩126,수장,그렉,제르,기술자,갑절,500명,비밀,프로젝트설,부채질,아마존,베조스,창업자,제프,자신,지난달,인스타그램,에코,청소,로봇,룸바,사진,에코,회사,스마트,스피커,스피커,알렉사,음성,비서,온라인,쇼핑,음악,재생,명령,베조스,아이들,장난,사진,회사,위상,사진,예사,화제,보스턴다이내믹스,로봇,기업,내년,중반,상용,제품,주인공,로봇개,스팟미니,보스턴다이내믹스,기록,움직임,영상,유튜브,로봇,유명세,기업,설립,26년,제품,민간,상용,구글,손정의,회장,소프트뱅크,침묵,2019년,시장,공략,원년,스팟미니,움직임,계단,다리,문고리,외팔,로봇,행동,소화,기업들,기류,감지,일본,로봇,강국,소니,수익성,2006년,생산,중단,로봇개,아이보,인공지능,무장,출시,사업,로봇,축소,알파벳,구글,모회사,홈로봇,연구중,블룸버그,보도,도약,중국,통신,기업,화웨이,학습,로봇,시작,시장,로봇,공략,계획,삼성,엘지,미래,산업,주목,국제로봇연맹,보고서,대수,세계,가정,로봇,판매,전망,성숙기,산업,로봇,인간,상호작용,소셜,로봇,업계,주목,과거,배경,인공지능,비약,발전,자리,구글,자율자동차,서배스천,와이어드,인터뷰,과거,로봇,소프트웨어,하드웨어,결합,일쑤,소프트웨어,물결,연장선,소셜,로봇,교수,장병탁,서울대,컴퓨터공학부,통화,애플,시리,무형,아마존,알렉사,스피커,형체,로봇,차이,스피커,형체,로봇,친구,가정,진출,교두보,등장,로봇,로봇,지보,바퀴,로봇,벡터,냉장고,세탁기,대중화,대표적,가격,교수,로봇,대중화,가격,10분,수준,라스베이거스,미국,가전전시회,CES,로봇,론드로이드,등장,가격,1만,달러,1800만,수건,단순,로봇,패턴,인식,관절,운동,최첨단,동원,장벽,사람,신뢰,인간,친구,가격,우수,미지,존재,사람,도전,인터넷,사회,연결,프라이버시,어린이,독서,미니,목적,한계,로봇들,권오성,sage5th,권오성,sage5th</t>
  </si>
  <si>
    <t>체코 극작가 카렐 차페크가 1920년 초연한 연극 ‘아르.유.아르.’(R.U.R.)에서 ‘로봇’이라는 말을 처음 쓴 지 98년이 지났다. 지금까지 다양한 로봇이 공장과 군대 등에서 활동하고 있지만 연극에서 그런 것처럼 집 안까지 들어오진 못했다. 세탁기나 텔레비전 같은 생활가전으로 로봇이 다가올 때는 언제일까? 내년을 주목해볼 만하다.
 요즘 청..</t>
  </si>
  <si>
    <t>양평군,도서관,독서,행사,마련,양평군,도서관,관장,이성희,6개관,중앙,양서,어린이,용문,양동,지평,독서,테마,인문학,강의,강연,탐방,인문학,운영,출판,도시,현장,체험,인형극,공연,희망,영화,상영,행사,마련,중앙도서관,이야기,낙선재,풍류,주제,특강,한국,미술사,운영,기증,도서,행사,진행,양서도서관,출판도시,파주,출판,도시,방문,프로그램,출판,현장,체험,진행,초등학생,대상,가방,표지,행사,운영,어린이,도서관,유아,어린이,대상,신문지,놀이극,인형극,에코백,희망영화상영,진행,용문도서관,클래식,특강,힐링,인문학,운영,지평도서관,공연,어린왕자,인형극,요리체험,운영,양동도서관,어린이,대상,버블쇼,운영,이외,양평군,도서관,공통,연체,도서,반납,대출정지,해제,해제,도서,연체자,대출,정지,무료,과월,잡지,대출권수,증대,1인,10권,대출,행사,진행,예정,관계자,양평군,도서관,독서,인터넷,스마트폰,영향,주민들,소통,마련,독서습관,형성,계기,행사,안내,문의,중앙,어린이,양서,용문,지평,양동,도서관,운영,행사,프로그램,정보,도서관,홈페이지,www.yplib.go.kr,확인</t>
  </si>
  <si>
    <t>양평군 도서관(관장 이성희) 6개관(중앙 양서 어린이 용문 양동 지평)은 9월 독서의 달을 맞아 테마가 있는 인문학 강의, 강연과 탐방이 함께하는 '길 위의 인문학' 운영, 출판도시 현장체험, 인형극 공연, 희망영화 상영 등 풍성한 행사를 마련한다. 
중앙도서관은 오는20일 '낙선재 이야기-왕의 풍류를 읽다'를 주제로 한국 미술사 특강을 운영하며, ..</t>
  </si>
  <si>
    <t>스마트폰,손풍기,전자파,밀림,미래,새싹,머니투데이,건전,정착,디지털,문화,캠페인,인공지능,AI,로봇기술,빅데이터,주도,4차,산업혁명,일상,생활,영역,전반,확산,급진전,진화,인류,풍요,이면,부작용들,VR,가상현실,빅데이터,자율,주행차,시대,해킹,사고,과거,차원,피해,디지털,성범죄,정보,양극,가짜,범람,가짜,사회문제,대두,캠페인,4차,산업혁명,시대,윤리,문화,집중,조명,u클린,전자파,취약,어린이,청소년,폭염,여름,이동,더위,휴대,손선풍기,상품,손선풍기,고압,송전선로,전자파,배출,환경보건시민단체,조사보고서,충격,환경보건시민센터,시판,제품,손선풍기,측정,제품,결과,세기,평균,전자파,647mG,밀리가우스,주장,제품,인체보호기준,833mG,초과,전자파,바람개비,손선풍기,1020mG,측정,고압선,측정,수치,평균,15mG,68배,수치,시민,외출,손선풍기,사용,최대,제품,특성,얼굴,전자파,사실,불안,손선풍기,전자파,방출,논란,소비자들,불안,가중,과학기술정보통신부,실태조사,손선풍기,전자파,실태,조사,과기정통부,휴대,손선풍기,배터리,사용,직류,전원,제품,교류,전원,주파수,발생,전기제품,적용,전자파,인체,보호,기준,833mG,적용,비교,곤란,해명,시민들,반응,공해,전자파,도시,실제,유해,여부,손선풍기,수면,전자파,유해,논란,TV,컴퓨터,휴대전화기,전기차,전자,레인지,생활,밀접,전기,전자장치,통신설비,전자파,방출,사람,휴대,휴대,전화,단말기,유해,논란,세계적,각국,휴대폰,전자파,규제,시행,내년,이동,통신,환경,4세대,4G,LTE,이동,통신,5G,5세대,이동통신,환경,전자파,노출,전망,사물인터넷,IoT,스마트시티,본격적,활성화,도시,거대,전자파,표현,과언,정도,우리나라,전자파,인식,본격적,실태조사,정부,전국,영유아,어린이,시설,수도,지하철,역사,설치,와이파이,무선랜,전자파,측정,조사결과,지하철,승강장,터널,구간,근거리,무선랜,4세대,롱텀에볼루션,LTE,통신망,사용,측정,전자파,강도,수도,지하철,전자파,인체,보호,기준,수준,유해,조사,어린이집,유아,시설,대상,전자파,조사,얼마,국립전파연구원측,현대인들,전자파,공해,인식,전자파,디지,생활주변,홍수,제품,전자파,측정,관리,현실,토로,어린이,청소년,취약,전자파,노출,스마트폰,태블릿,스마트워치,사용량,무선,디지털,제품,증가,사용,연령,측면,한국정보화진흥원,NIA,스마트폰,실태,조사,보고서,유아동,9세,위험군,스마트폰,19.1%,유아동,1명,위험군,얘기,청소년,위험군,스마트폰,위험,30.3%,보건,첨단과학,학계,이동,전화,전자파,사람들,정신,장애,질환,야기,연구보고서,열대,지난달,스위스,공중보건연구소,TPH,역학,공중보건부,버클리대,미국,캘리포니아,UC버클리,전자,컴퓨터과학,벨기에,반도체,연구소,IMEC,공동연구팀,스마트폰,휴대,전화,사용,무선,주파수,전자기장,RF-EMF,노출,기억력,악영향,청소년들,영향,연구팀,청소년들,조사,대상,청소년,언어,도형,기억력,측정,1년,기억력,테스트,연구팀,전자파,노출,직접적,영향력,청소년들,조사,대상,청소년,휴대,전화,사용,통화,시간,자료,통신사들,제공,연구팀,청소년,대상,1년,기억력,재측정,결과,하루,통화,청소년들,청소년들,기억력,감소,연구진,청소년들,사용,휴대,전화,과다,능력,저하,결정적,영향,증거,강조,일반적,어린이,청소년,성인,함량,체내,수분,성인,전자파,흡수,휴대,전화,전자파,어린이,청소년,성장,발달,저해,제기,미국,소아과,학회,안팎,몸무게,20kg,어린이,90kg대,성인,비교,전자파,차이,가량,어린이,귓바퀴,두개골,두께,성인,흡수,전자파,관계자,학회,설명,전자파,전자파,안전,조치,유해,건강,원칙,사전,예방,안전,조치,의료,기술학계,중론,평소,전자파,노출,생활습관,한국정보화진흥원,전자,기기,사용,자제,사용시간,효과적,이어폰,핸즈프리,제품,이용,휴대폰,사용,진흥원,관계자,전자파,거리,제곱,비례,감소,생활,30cm,가량,사용,밀착,전자파,10분,설명,TV,최소,1.5,노트북,모니터,30cm,거리,30cm,유지,정도,위험,전자파,노출,진흥원,전자파,전자파,노출,사전,주의,강조</t>
  </si>
  <si>
    <t>[머니투데이 류준영 기자] [편집자주] 머니투데이가 건전한 디지털 문화 정착을 위해 u클린 캠페인을 펼친 지 14년째를 맞았다. 인공지능(AI), 로봇기술, 빅데이터가 주도하는 4차산업혁명은 일상 생활 영역 전반으로 확산되고 있다. 급진전되고 있는 기술 진화는 인류의 삶을 풍요롭게 만들 것이란 기대도 있지만 그 이면에는 만만치 않은 부작용들이 우려되고 ..</t>
  </si>
  <si>
    <t>통화,오른쪽,통화,왼쪽,건강,휴대폰,사용법,u클린,전자파,취약,어린이,청소년들,휴대폰,머리맡,전자파,위험,전자파,디지털사회,전자파,노출,상책,스마트폰,휴대전화,전자파,전자기기,방출,전자파,사람,얼굴,머리,부위,휴대,야기,세계보건기구,산하,국제암연구소,휴대,전화,전자파,발생,등급,분류,잠재,위험,경고,한국,2002년,휴대폰,SAR,전자파흡수율,측정,의무화,신규,휴대폰,국내시장,출시,SAR,기준,1.6,통과,과학기술정보통신부,제시,전자파,휴대,전화,사용,휴대폰,상태,사용,통화,이어폰,핸즈프리,가능,블루투스,헤드셋,사용,전자파,영향,액세서리,제품,휴대폰,거리,머리,사이,통화시간,좌우,얼굴,부위,교대,접촉,휴대폰,사용,전자파,인체,흡수,휴대폰,화면,표시,수신,강도,표시,지역,기지국,통신,상대적,휴대폰,전자파,세기,장시간,사용,휴대폰,전자파,노출량,음성통화,문자메시지,카카오톡,스마트,무료,메신저,응용,프로그램,사용,방법,태블릿PC,화면,제품,전자파,시력보호,전자파,일정수준,거리,일정,수준,한국정보화진흥원,NIA,전자파,노출,전자,기기,사용,시간,효과적,휴대,전화,통화,10분,TV,최소,시청,컴퓨터,작업,10분,휴식,강조</t>
  </si>
  <si>
    <t>[머니투데이 류준영 기자] [[u클린 2018 ⑤]전자파에 더 취약한 어린이 청소년들]
 ‘잠잘 때 휴대폰을 머리맡에 두면 전자파 위험이 높아진다.’
 전자파와 떼려야 뗄 수 없는 디지털사회. 그렇다면 전자파 노출을 최대한 줄이는 게 상책이다. 특히 스마트폰을 비롯한 휴대전화의 전자파가 문제다. 다른 전자기기에서 방출되는 전자파보다 비교적 적지..</t>
  </si>
  <si>
    <t>TV,변신,IPTV,키즈,서비스,열풍,톡톡,가정교사,역할,바보상자,TV,IPTV,사업자,키즈,서비스,한국콘텐츠진흥원,키즈,산업,시장,규모,40조,수준,3사,이동,통신,키즈,서비스,이용,고객,유치,이동,통신,IPTV,비중,키즈,콘텐츠,40%,상태,시장,사업자,KT,VR,자사,가상현실,AR,증강현실,결합,키즈랜드,올레,tv,출시,서비스,AR,체험,학습,TV쏙,활용,아이들,가상,세계,탐험,스마트폰,객체,동작,실시간,인식,모션,인식,AR,적용,키즈랜드,아동,패턴,TV,시청,발달단계,정서,어린이,서비스,환경,제공,유해,콘텐츠,아이들,보호,키즈모드,반응,키즈랜드,TV,이용자,123%,증가,3위,시장,점유,LG유플러스,꼴찌,탈출,공격적,유아,서비스,플랫폼,아이,나라,1.0,업그레이드,아이들,나라,2.0,아이들,나라,2.0,교육전문가,협업,방향,미디어,교육,매체,LG유플러스,생각,TV,기치,아이들,나라,2.0,유아,예비,부모,콘텐츠,탑재,아이,캐릭터,동화,주인공,체험,서비스,마련,아이들,나라,2.0,영재들,학부모,육아,전문가,상담사,아동,심리,추천,콘텐츠,시리즈,인기,캐릭터,유튜브,채널,제공,부모,아이,최적화,사용자환경,UI,SK브로드밴드,동화,콘텐츠,동화,초점,SK브로드밴드,개편,Btv,화면,동시,동화,서비스,시작,아이들,자신,특별,동화,동화,7세,대상,아이,얼굴,목소리,그림,TV,동화책,서비스,얼굴,애플리케이션,스마트폰,전용,TV,동화,이야기,동화,흐름,표정,역할놀이,그림,TV,화면,동화,동화,문장,아이,목소리,표현,아이,주인공,TV,동화,업계,관계자,출산율,자녀,서비스,제공,부모,욕구,상황,키즈,서비스,수요,증가,만큼,콘텐츠,플랫폼,시장,확장,전망,이승희,쿠키</t>
  </si>
  <si>
    <t>‘바보상자’로 불리던 TV가 IPTV 사업자의 키즈 서비스를 입고 새롭게 태어난다. 
 최근 한국콘텐츠진흥원에 따르면 지난해 국내 키즈산업 시장 규모는 40조원 수준이다. 이에 국내 이동통신 3사도 키즈 서비스를 이용해 고객 유치에 나섰다. 현재 이동통신3사 IPTV의 키즈 콘텐츠 비중은 40%를 넘어선 상태다. 
 시장 1위 사업자 KT는 지난..</t>
  </si>
  <si>
    <t>20180826</t>
  </si>
  <si>
    <t>60개월,인플루엔자,백신,무료,접종,개월,12세,확대,대상,인플루엔자,백신,무료,접종,생후,개월,12세,확대,국민,4명,1명,혜택,무료,접종,질병관리본부,생후,12세,어린이,65세,어르신,대상,9월,전국,보건소,지정,의료,기관,예방접종,인플루엔자,백신,무료,예방,접종,시행,계획,25일,어린,무료,접종,지원,대상,생후,개월,12세,325만,추가,563만,혜택,65세,753만,대상자,무료,접종,75세,10월,만65세,10월,접종,시작,대상자,확대,국민,26%,1천,인플루엔자,무료,접종,혜택,확대,대상자,집단생활,어린이집,유치원,원아,초등학교,학생,포함,지역사회,인플루엔자,감염,확산,방지,도움,질병관리본부,무료,접종,생애,인플루엔자,백신,접종,시작,주소지,전국,가능,지정의료기관,인플루엔자,예방,접종,지정,의료,기관,보건소,미포함,1만,634개소,무료접종,궁금증,무료,접종,보건소,보건복지콜센터,지정의료기관,https,예방,접종,도우미,홈페이지,nip.cdc.go.kr,스마트폰,확인</t>
  </si>
  <si>
    <t>[중부매일 김미정 기자] 올해 인플루엔자백신 무료접종 대상이 기존의 생후 59개월 이하에서 12세까지 확대된다. 이에 따라 전 국민의 4명 중 1명꼴이 무료 접종 혜택을 받게 된다. 
질병관리본부는 "생후 6개월~12세 어린이 및 만 65세 이상 어르신을 대상으로 9월부터 전국 보건소와 지정 의료기관에서 인플루엔자백신 무료 예방접종을 시행할 계획"이라..</t>
  </si>
  <si>
    <t>어린,비콘,이용,승하차,확인,솔루션,어부바,출시,어린이,유아,통학,차량,방치,사고,원천,차단,솔루션,더컴퍼니,대표,박종철,블루투스,근거리,무선,통신,비콘,이용,어린이,하차,여부,실시간,확인,통학,차량,안전,관리,솔루션,어부바,전국,어린이집,유치원,공급,26일,어부바,어린,가방,부착,비콘,센서,송신기,차량,태블릿PC,수신기,학부모,교사,사용,스마트폰,애플리케이션,구성,어린이집,정류장,야외학습,어린이,하차,여부,즉시,파악,차량,태블릿PC,학부모,교사,스마트폰,전송,사용자,설정,수분,단위,비콘,센서,자동,스캔,차량,기사,인솔,교사,승하차,유무,실수,미연,방지,애플리케이션,응용성,장점,애플리케이션,원생,리스트,차량,노선표,알림,실시간,도착,알림,탑재,정류장,승하차,어린이,개별,확인,가능,학부모,차량,도착,메시지,어린이집,운영,연동,어린이집,학부모,공지사항,출석부,일정표,설문지,투약의뢰,사항,각종,요청,편리,더컴퍼니,어부바,어부바,어린이집,유치원,한곳씩,대상,시범,운영,승하차,유무,정확,효율,검증,사용처,곳당,규모,5만,사용료,10만,공급,계획,박종철,대표,차량,안전벨,방식,인위적,개조,기사,교사,실수,예방,최고,솔루션,통학,차량,안전,관리,자부,효율성,어린이집,운영,효율,투명성</t>
  </si>
  <si>
    <t>어린이와 유아를 통학 차량에 방치하는 사고를 원천 차단해주는 솔루션이 나왔다.
더컴퍼니(대표 박종철)는 블루투스를 기반으로 한 근거리 무선통신 기술인 비콘을 이용해 어린이 승 하차 여부를 실시간으로 확인할 수 있는 통학차량 안전관리 솔루션 '어부바'를 개발, 전국 어린이집과 유치원에 공급한다고 26일 밝혔다.
어부바는 어린이 가방에 부착하는 비콘 센..</t>
  </si>
  <si>
    <t>CJ헬,어린이용,키즈tv,출시,사진,CJ헬로,CJ헬로,자녀,혼자,TV,엄마아빠,안심,키즈TV,어린이,전용,키즈,TV,출시,26일,CJ헬,서비스,차세대,케이블,TV,알래스카,UX,키즈TV,출시,차별화,서비스,어린,TV,시장,개척,음성AI,방향,서비스,어린,전용,리모컨,특화,서비스,추가,압도적,경쟁력,방침,키즈TV,콘셉트,아이,혼자,안전,TV,CJ헬,사내,아이,부모님,아동전문가,심리전문가,UX,UX,전문가,외부,전문,인력,협업,어린이,최적,TV,시청,환경,키즈TV,알래스카,업그레이드,8월,디지털,방송,가입자,이용,키즈TV,업계,안심모드,적용,키즈모드,상태,유지,시청연령제한,7세,설정,유해,콘텐츠,자동,제외,키즈콘텐츠,검색,종료,별도,비밀번호,입력,구성,아이들,안전,TV,시청,환경,제공,아이,눈높이,TV화면,UX,아이들,캐릭터,디자인,색감,화면,구성,취향,콘텐츠,선택,메뉴,추가,장르,인기,캐릭터,연령,카테고리,1만,키즈VOD,스마트폰,아이,혼자,이용,WEE,TV,중국어,교육,아이들,17개,실시간,채널,별도,제공,인기,캐릭터관,뽀로로,캐리언니,캐릭터,핵심,아이,성장,선호,콘텐츠,TV,친구,소통,TV,콘텐츠,강화,아이,리모컨,화면,뽀로로,화면,세수,생활문화,캐릭터,행동,동요,언어,과학,선택,추가,놀이터,키즈,영어,뽀로로,타요버스,동요,동화이야기,율동,취향,놀이형식,영어,학습,가능,아이들,시청이력,확인,지도,콘텐츠,추가,이용편의성,남경식,CJ,방송,사업,팀장,키즈TV,자녀들,건강,미디어,사용,부모님,마음,서비스,아이들,주도적,TV,시청,문화,신기술,적용,콘텐츠,방송상품,지속,발굴,키즈TV,육아필수템</t>
  </si>
  <si>
    <t>[사진=CJ헬로] 
CJ헬로가 자녀 혼자 마음껏 TV를 즐겨도 엄마아빠가 안심할 수 있는 어린이 전용 ‘키즈TV’를 출시한다고 26일 밝혔다. 
CJ헬로는 차세대 케이블TV 서비스인 알래스카(UI/UX)를 기반으로 키즈TV를 출시하고 차별화된 서비스로 어린이 TV시장 개척에 나선다. 향후 음성AI 기반의 양방향 서비스와 어린이 전용 리모컨 등..</t>
  </si>
  <si>
    <t>20180824</t>
  </si>
  <si>
    <t>학교,민간,산업,혁명,대비,교육,문정초등학교,학생,3D펜,활용,캔들,제품,사진제공,펜톡,서울시,송파구,문정초등학교,아이들,미술,수업,프린팅,수업,수업,3D펜,활용,3D펜,필라멘트,액체,플라스틱,입체,조형,완성,교육,기자재,원리,프린팅,별도,소프트웨어,직관적,펜톡,개발사,에일리언테크놀로지아시아,서울시교육청,메이커,버스,연말,서울,시내,학교,프로그램,운영,서울시교육청,괴짜,메이커,슬로건,디지털,기자재,공급,전문,인력,시대,산업,혁명,메이커,교육,STEAM,수학,공학,과학,예술,융합,교육,각광,일례,이사,최재만,에일리언테크놀로지아시아,시대,산업,혁명,대비,공학,역량,중요,예술,요소,간과,핵심,공학,감각,토대,상상,과거,주입,교육,자발적,해결,컴퓨팅,공학,학습,활용,코딩,해결,학교,유아들,6학년,5,6학년,초등학교,학년,코딩,교육,학교,1학년,중고등학생,수업,학교,자녀들,컴퓨팅,사고,학부모들,교육,기관,코딩,소프트웨어,스크래치,MIT,Media,Lab,엔트리,네이버,블록,사용,소프트웨어,입문,코딩,초등학교,어린이,유아들,대상,학습,방식,눈길,블록코딩,게임,스토리,프로그램,코드모스,사진제공,로지브라더스게임,스토리,접목,진입장벽,프로그램,코딩,교육,스타트업,로지브라더스,대표,노상민,코드모스,어린이들,플래,게임,코딩,기초,프로그램,우주,공간,사건,해결,게임,스토리,천재,교육,학습,플랫폼,밀크티,코드모스,제공,토이,페이퍼,블록,AR,콘텐츠,구성,유아,코딩,장남감,큐비코,사진제공,피디엠,정도,영유아들,교구,코딩,피디엠,대표,박대민,큐비코,스마트폰,애플리케이션,AR,증강현실,페이퍼칩,블록,장난감,코딩,스마트폰,테블릿,디스플레이,흥미,AR,콘텐츠,유아,교구,코딩,원리,학습,전문,용어,알고리즘,용어,리듬,동요,제공,특징,조기,AI,인공지능,교육,활성화,김종락,서강대학교,수학,교수,감성수학레드,대표,겸임,AI,전문가,꿈나무들,학습,교육,플랫폼,필요성,강조,교수,사용,가격,AI,소프트웨어,AI,전무,AI,분야,전문가,학생들,AI,교육,플랫폼,이자이,ezai,이자이,수준,중학교,수학,지식,활용,가능,플랫폼,AI,교육,베타,서비스,운영,중학교,대학,고등학교,교육,대상,확대,계획,교수,엔트리,블록,코딩,C언어,진입,일종,다리,역할,AI,분야,역할,프로그램,AI,나무,파이썬,이해,교육,프로그램,외산,소프트웨어,의존,난이도,수용,AI</t>
  </si>
  <si>
    <t>[머니투데이 중기협력팀 이유미 기자] 문정초등학교 학생들이 3D펜을 활용해 캔들 제품을 만들고 있다/사진제공=펜톡 서울시 송파구의 문정초등학교. 아이들이 둘러 앉아 한 손에 펜을 꼭 쥐고 무언가를 그리고 있다. 언뜻 미술 수업처럼 보이지만 '3D 프린팅' 수업을 하는 중이다. 
이 수업에서는 3D펜을 활용했다. 3D펜은 펜 촉 끝에서 액체 플라스틱 '..</t>
  </si>
  <si>
    <t>요즘,장난감,비밀,코딩,교육,아이,블럭,블럭,색상,철로,기차,경적,불빛,아이,23일,서울,코엑스몰,베이비페어,베페,베이비,페어,마련,레고,전시장,엄마,아이들,레고,듀플,시리즈,스마트,기차,레고,유아,제품,코딩,접목,이날,전시장,관심,레고,관계자,2세,5세,자녀,유아,부모,사이,기차,조종,코딩,기본,원리,인기,설명,중학생,내년,초등학생,코딩,교육,의무화,어린이,유아들,겨냥,코딩,제품군,확대,놀이,자연,코딩,교육,초점,레고코리아,레고,부스트,대표적,레고코리아,코딩,적용,제품,코딩,교육,사회,관심,출시,달만,이마트,1위,블록,완구,매출,기록,정도,인기,코딩,완구,레고,부스트,인기,요인,자유,놀이,코딩,기본,원리,레고,부스트,아이들,장난감,조립,명령어,입력,장난감,명령어,인식,작동,손맛,원인,결과,원리,습득,움직임,색상,음성,인식,센서,아이들,프로그래밍,제품,교감,코딩,흥미,레고,관계자,로봇,고양기,탐험차량,모델,기본,모델,아이들,독창적,코딩,로봇,제작,논리적,사고력,창의력,상상력,부모님,사이,반응,코딩,완구,수요,확인,레고,유아,제품,레고,듀플로,코딩,확장,코딩,놀이,방침,손오공,최대,주주사,미국,마텔,애벌레,피셔,코딩,직진,우회전,좌회전,동작,명령어,저장,8개,몸통,블록,조합,애벌레,움직,변화,완구,어린이들,자연,코드,프로그램,명령어,조합,방식,이해,손오공,설명,인포마크,통신,기기,전문,기업,인포,마크,대시앤닷,스마트,완구,대시앤닷,태블릿,PC,스마트폰,버튼,동작,명령,조합,로봇,완구,장난감,전문,기업,토이트론,초등학교,코딩,교육,교과,스마트토,코딩펫,시장,전면,코딩펫,왼쪽,오른쪽,전진,후진,방향,카드,인식,어린이,순차,반복,함수,코딩,교육,이론,기본,학습,구성,특징,교육적,완구적,강화,코딩펫,밀키,출시,완구,업계,관계자,초등학생,코딩,교육,의무화,완구업계,상품,추세,코딩,교육,아이들,스마트폰,연동,장난감,흥미,엄마,아빠,지갑</t>
  </si>
  <si>
    <t>이제 막 걸을마를 뗀 아이가 블럭을 요리조리 떼었다 붙여본다. 블럭 색상별로 철로 위에 놓으니 기차 경적이 울리고 불빛이 켜진다. 아이의 눈이 더욱 빛난다. 
지난 23일 오후 서울 코엑스몰에서 열린 '제23회 베페 베이비페어'에 마련된 레고 전시장에는 엄마와 아이들로 북적거렸다. 이들의 눈과 귀를 사로잡은 것은 '레고 듀플로 스마트 기차 시리즈'. 레..</t>
  </si>
  <si>
    <t>통학,차량,사고,사물인터넷,구로구,LoRa망,전역,LoRa,구축,어린이집,통학버스,단말기,연결,부모,교사,확인,위치,정보,실시간,단말기,화장실,몰카,확인,설치,IoT,활용,사회,예방,정책,눈길,사망,통학,차량,어린이,노후,건물,붕괴,카메라,미세먼지,각종,사건,사고,정부,지자체들,대책,마련,분주,구로구,서울,사물인터넷,IoT,활용,예방정책,눈길,구청장,구로구,이성,사회적,사고들,예방,사물인터넷,이용,대책,마련,24일,구로구,스마트도시,미래,정체,설정,사물,인터넷,사업,전개,기초지자체,전국,기초지,자체,스마트도시팀,신설,서울시,자치구,사물,인터넷,전용,로라,LoRa,전역,구축,2014년,관내,지역,무료,공공,와이파이존,조성,구로구,로라망,와이파이망,활용,사물,인터넷,사업,안전구역,보호자,위치정보,치매,조도,안심,서비스,실내,움직임,감지,정보,고독사,예방,독거,안심,서비스,통학버스,실시간,위치,하차,하원,어린이집,안심,서비스,어린이집,안심,서비스,통학,차량,어린이,사망,사고,방지,마련,구로구,관계자,로라망,어린이,소지,단말기,통학차량,어린이집,부착,위치,확인,단말기,어린이,정보,어린이,부모,어린이집,교사,실시간,전송,통학,차량,사고,미연,방지,설명,사물인터넷,노후,건물,붕괴,구로구,연내,시설물,붕괴,사전,감지,경보,서비스,계획,위험시설물,판정,시설물,단말기,설치,진동,실시간,체크,일정,범위,붕괴,예방,조치,사업,카메라,예방,구로구,스마트폰,연결,몰카,설치,확인,단말기,여성,화장실,내달,배치,계획,미세,먼지,측정,사물인터넷,이성,구청장,미세,먼지,측정,범위,정확,대책,수립,3곳,미세,먼지,측정,장치,설치,실시간,데이터,물청소,신속,대응,구로구,이외,보행,약자,스마트,교차,조성,재난,상황,대비,다중,이용,시설,상황,인식,반응,안전,구축,스마트,보안등,알림서비스,전통,시장,화재,알림,서비스,자율,주행,셔틀버스,쓰레기,수거,관리,체계,개선,사물인터넷,활용,사업,추진</t>
  </si>
  <si>
    <t>구로구, LoRa망 구 전역에 구축 
어린이집 통학버스내 단말기 연결 
부모 교사, 위치정보 실시간 확인 
화장실 ‘몰카확인 단말기’ 설치 등 
IoT활용 사회문제 예방정책 눈길 
통학차량 어린이 사망, 노후건물 붕괴, 몰래카메라, 미세먼지 . 최근 일어난 각종 사건사고들이다. 
정부를 비롯해 지자체들마다 대책 마련에 분주한 가운데 서울 구..</t>
  </si>
  <si>
    <t>20180823</t>
  </si>
  <si>
    <t>소아사시,방치,평생,약시,사시,방치,약시,발전,평생,교정,시력,완성,6세,관리,중요,선천,사시,후천,사시,사이,진단,필수,유아기,육체적,감정적,성장,정상적,시각,아이,관찰,시각,정보,정상적,성장,일상생활,정보,80%,정도,시각,정도,중요,기관,시력,완성,7~9세,3~6세,관리,중요,유아기,정상,시력,아이,평생,교육,사회생활,영향,사시,원인,응시,한쪽,정면,응시,물체,안쪽,내사시,바깥쪽,외사시,구분,사시,원인,원인,가족력,유전,안구,운동,신경,짐작,정확,발생,정확,소아,간헐,외사시,60%,10세,정도,소아,집중,범위,성인,환자,8%,심사평가원,간헐사시,환자,19세,환자,4만,93%,간헐,외사시,원인,후천적,부모,관찰,이외,생후,발생,영아,내사시,2~3세,발생,조절,내사시,양쪽,시력,악영향,외관상,발달,시력,최종,시력,한쪽,약시,안경,시력,상태,위험,시력,6~8세,발달,시기능,완성,사시,치료,효과,사시,양쪽,망막,입체감,조기,진단,중요,부모,관찰,신재호,강동경희대병원,교수,시력,완성,나이,유아,질환,치료,약시,확률,사시,진단,조기,진단,발견,치료,정상,회복,예후,어린이,치료,부모,관찰,배려,강조,증상,아이,피곤,증상,동반,나이,눈동자,빈도,사시,의심,수술,재발률,보통,조절,안경,교정,사시,근본적,치료방법,수술,수술,근육,절제,약화,눈동자,움직,정상화,정도,전신마취,소아,부담,재발,가능,30%,사시,환자,수술,신재호,교수,간헐,정상상태,조절,눈동자,각도,수술,이외,원시,조절,내사시,안경,원시,조절,호전,영아,내사시,시력,영향,수술,건강,스마트폰,자제,소아,주기적,안구,검진,신재호,교수,아이,시력,변화,1년,1회,진료,스마트폰,영상,시청,아이,장시간,집중,조절,피로,시청,정도,스마트폰,사용,자제,건강,유지,TV,아이,눈높이,조절,3m,시청,채소,과일을,편식,무기질,비타민,함유,균형,식습관,숙면,시력,발달,도움,부모,아이,습관,중요,kty,heraldcorp.com</t>
  </si>
  <si>
    <t>-사시 방치해 약시로 발전하면 평생 교정 어려워 
-시력 완성 이전 만 3-6세 시기 눈 관리 가장 중요 
-선천 사시보다 후천 사시 많아, 2~4세 사이 안과 진단 필수 
[헤럴드경제=김태열 기자] 유아기는 육체적, 감정적, 지적 성장이 이루어지는 시기다. 정상적인 시각을 가진 아이는 보고 관찰하면서 얻어지는 시각 정보를 가지고 정상적인 성장이 이..</t>
  </si>
  <si>
    <t>충남도,어린,접종,독감,무료,접종,내달,25만,충남도,내달,도내,어린이,대상,예방접종,인플루엔자,무료,예방,접종,22일,무료,예방,접종,6개월,도내,생후,어린이,2006년,2018년,사이,출생,25만,대상,대상,무료,접종,생후,59개월,12세,확대,예방접종,주소지,의료기관,전국,지정,의료,기관,30일,내년,접종,가능,지정,의료,기관,보건소,홈페이지,예방,접종,도우미,https,nip.cdc.go.kr,스마트폰,내달,확인,생후,어린이,미만,생애,인플루엔자,접종,절기,접종,1회,접종,어린이,인플루엔자,유행,12월,간격,최소,접종,내달,접종,시작,대상,접종,9세,만12세,어린이,유행기간,유행,기간,면연력,유지,접종,시작,관계자,유행,우리나라,인플루엔자,12월,이듬해,백신공급,지속기간,예방,접종,효과,지속,기간,10월,사이,예방,접종,권장,지원대상,확대,만큼,예방,접종,참여</t>
  </si>
  <si>
    <t>내달 11일부터 총 25만1000명 
충남도는 내달 11일부터 도내 어린이를 대상으로 인플루엔자 무료 예방접종을 실시한다고 22일 밝혔다. 이번 무료 예방접종은 도내 생후 6개월 이상부터 만12세 어린이까지(2006년 1월 1일 2018년 8월 31일 사이 출생) 25만1000명이 대상이다. 무료 접종 대상은 지난해 생후 6 59개월에서 만12세로 대..</t>
  </si>
  <si>
    <t>충남,내달,어린,독감,무료,접종,12세,확대,25만,대상,충남도,다음달,도내,어린이,대상,예방접종,인플루엔자,무료,예방,접종,22일,무료,예방,접종,6개월,도내,생후,어린이,2006년,2018년,사이,출생,25만,대상,생후,59개월,대상,확대,무료,예방,접종,주소지,의료기관,전국,지정,의료,기관,30일,내년,접종,가능,지정,의료,기관,보건소,홈페이지,예방,접종,도우미,https,nip.cdc.go.kr,스마트폰,다음달,확인,관계자,유행,우리나라,인플루엔자,12월,이듬해,백신공급,지속기간,예방,접종,효과,지속,기간,10월,사이,예방,접종,권장,지원대상,확대,만큼,예방,접종,참여</t>
  </si>
  <si>
    <t>충남도는 다음달 11일부터 도내 어린이를 대상으로 인플루엔자 무료 예방접종을 실시한다고 22일 밝혔다. 이번 무료 예방접종은 도내 생후 6개월 이상부터 12세 어린이까지(2006년 1월 1일 2018년 8월 31일 사이 출생) 25만1000명을 대상으로 한다. 지난해 생후 6 59개월에서 대상이 크게 확대됐다. 무료 예방접종은 주소지에 관계없이 전국 지..</t>
  </si>
  <si>
    <t>매력만점,경기도,전통,시장,23.,한차례,폭염,광명,전통,시장,평일,사람들,우리나라,규모,손가락,시장,물건,상인,고객,활기,바둑판,형태,골목,초행자,전통시장,매력,광명전통시장,광명시,광이,13번,광명리,경기,시흥군,승격,1970년대,지역민들,터전,자리,노점,포함,400여,점포,성업중,광명시민,안양,시흥,인접,서울,오류동,개봉동,주민,고객층,7호,광명사거리역,주말,강남권,지하철,시장,광명전통시장,중소기업청,문화,관광형,시장,육성,사업,선정,2013년,3년,프로젝트,시장,활성,진행,자생력강화사업,기반구축사업,이벤트사업,분야,ICT,마케팅,구축,사업,시장통합브랜드,상인동아리,시장문화사업,진행,상인문화기획단,자생력,전통시장,발전,2014년,시장,9곳,간판,단장,전년도,구축,광명,전통,시장,M.I,Market,Identity,캐릭터,반짝이,활용,점포,셔터,캔버스,이미지,일러스트,광명,전통,시장,셔터,캔버스,사업,점포,밤시간,볼거리,선사,상인동아리,활성화,광명,전통,시장,문화,개최,상인들,댄스스포츠,하모니카,합창,수화,무대,호응,서울,국제,하모니카,페스티벌,광명시,장배,파이널,댄스,스포츠,경기,대회,참가,수상,성과,지역사회,연계,프로그램,적극,시행,인근,광명초등학교,협약,어버이날,어린이,시장,방문,상인들,카네이션,전달,어린,홍보대사,임명,잠재,고객,어린이들,시장,공간,인식,1년,6차례,정기,행사,고객들,호응,여름,점포,물건,응모권,주사위,휴가용품,경품,제공,가을,주제,미꾸라지,이벤트,만큼,선물,추석,송편,축제,할로윈,축제,김장,축제,상인들,산타,실천,크리스마스,축제,광명전통시장,즐거움,스마트폰,이용,작업,포인트,결제,구축,진행,스마트폰,이용,광고,포인트,지급,시장,물건,포인트,결제,점포,태블릿PC,지급,작업,마무리,10월,시행,시장,활성,고객,증진,인터뷰,이사장,안경애,광명,시장,상점가,진흥,사업,협동조합,지역사회,시장,광명전통시장,2005년,상인회,협동조합,설립,운영,2009년,조합,이사장,안경애,이사장,협동조합,체제,상인들,만족,설명,중기중앙회,감사,회계,투명,체계적,운영,상인들,서로,신뢰,출자금,자본금,상대적,단체보험,가입,겨울,패딩조끼,지급,상인들,복지,증진,도움,이사장,뉴타운,지구,포함,시장,위기,3년,투쟁,존치,결국,시장,성공,인근,코스트코,이케아,롯데아울렛,영업시간,단축,협약,기억,고객센터,고객,센터,준공,시비,매칭,공영주차장,준공,성과,이사장,조합,지역,사회,활동,자랑,생각,대표적,여성회,45명,여성상인들,구성,여성회,반찬,과일,복지사각지대,가구,배달,반찬봉사,6년,월요일,점포,후원물품,지역,복지관,주민센터,가정,전달,이사장,생각,물건,개씩,상인들,한마음,실천,내년,임기,이사장,포인트,결제,구축,마지막,숙원,사업,9월,점포,대상,시범운영,고객,반응,시장,특화,사업,만큼,성공,마무리,강조,먹을거리,장릉왕떡갈비,떡갈비,유명,떡갈비,불판,떡갈비,냄새,손님,돼지고기,과일,채소,각종,양념,반죽,조미료,화학연육제,아이,반찬,1천,5개,5천,가격,주말,정도,인기,정중면,사장,고기,남녀노소,전국,각지,사람,택배,배송,자랑,섹시,떡볶이꼬마김밥,야채,참치,스팸,햄치즈,오징어진미,불고기,볶음김치,가지,꼬마김밥,500원,재료,준비,박신화,사장,가지,재료,재료,신경,크기,아이들,판매,떡볶이,국물,김밥,빵반죽,수제핫도그,인기,메뉴,진도식당,시장표,잔치,국수,2천,1천,재료비,인건비,상승,가격,손님,호박,당근,김가루,고명,북어대가리,육수,소면,그릇,행복,선사,상추,오이,김치,비빔국수,3천,계절,메뉴,콩국수,4천</t>
  </si>
  <si>
    <t>오전 한차례 비가 온 뒤 폭염이 수그러든 21일 광명전통시장은 평일임에도 수많은 사람들로 북적거렸다. 우리나라에서 규모로 열 손가락 안에 꼽히는 시장답게 없는 물건이 없었고 상인과 고객 모두 활기가 넘쳤다. 바둑판 형태의 다소 좁은 골목에 초행자는 길을 찾기 헷갈렸지만 그만큼 전통시장만의 매력을 한껏 느낄 수 있었다. 
광명전통시장(광명시 광이로13번..</t>
  </si>
  <si>
    <t>메르세데스,벤츠,부산,어린이,교통,캠페인,26일,에코백,색칠,이벤트,풍성,메르세데스,벤츠,사회공헌위원회,의장,디미트리스,실라키스,어린,부산,테마파크,키자니아,어린,플레이,교통안전,캠페인,세이프티,진행,어린이들,캠페인,신호,스쿨존,속도,운전,스마트폰,사용,교통안전,메시지,에코백,색칠,기본,수칙,숙지,교통안전,일상생활,다짐,일상생활,약속,나무,이벤트,참가,플레이,세이프티,메르세데스,벤츠,어린,프로그램,교통안전,교육,메르세데스,벤츠,모바일키즈,Mercedes-Benz,MobileKids,2016년,교통안전,자연,체험,프로그램,운영,실라키스,의장,개학,어린이들,교통안전,중요성,기회,메르세데스,벤츠,모바일키즈,부산,소개,메르세데스,벤츠,모바일키즈,독일,다임러,세계,어린,프로그램,교통안전,교육,2014년,이래,서울,수도권,사회복지기관,지역아동센터,초등학교,1만,대상,교통사고,예방,맞춤,체험,교육,9월,대상,지역,부산,확대</t>
  </si>
  <si>
    <t>메르세데스-벤츠 사회공헌위원회(의장 디미트리스 실라키스)는 22~26일 어린이 테마파크 키자니아 부산에서 어린이 교통안전 캠페인 '플레이 더 세이프티'를 진행한다. 
어린이들은 캠페인에서 '신호를 지켜주세요', '스쿨존 속도를 줄여주세요! 30㎞', '운전 중 스마트폰 사용은 안 돼요' 등의 교통안전 메시지가 담긴 에코백을 색칠하면서 기본 수칙을 숙..</t>
  </si>
  <si>
    <t>20180822</t>
  </si>
  <si>
    <t>태풍,솔릭,임박,한반도,관통,요령,피해,최소,창문,고정,테이프,부착,외출,어린이,노약자,솔릭,태풍,한반도,강타,최소화,대비책,마련,요구,행정안전부,제시,국민행동요령,태풍,바람,위험성,지붕,간판,창문,자전거,창문,창틀,고정,보강,필수,유리,테이프,파손,위험,유리,창틀,고정,테이프,기본,산사태,위험,주택가,대피,한편,대피,수도,가스,밸브,전기차단기,요령,침수,지역,산사태,위험,대피,장소,비상연락방법,숙지,하천,근처,주차,차량,안전,이동,피해,강풍시,운전,차량,속도,사고,위험,가정,응급약품,손전등,식수,비상식량,생필품,준비,하수구,집주변,배수구,점검,태풍,경보,도시지역,창문,안전,노약자,어린이,아파트,옥상,고층,건물,지하실,하수도,맨홀,금물,위험,공사장,근처,전신주,가로등,신호,농촌,지역,태풍,점검,논둑,물꼬,조정,외출,자제,산사태,가능,비탈면,근처,비닐하우스,방법,경사면,평소,지하수,산사태,위험,상태,주의,바람,나무,산사태,시작,즉시,해안,지역,선박,어망,어구,행위,행정안전부,관계자,태풍,라디오,TV,스마트폰,실시간,기상정보,확인,신속,대처,피해,지름길,조언</t>
  </si>
  <si>
    <t>창문 틈 안 생기게 고정하고
폭넓은 테이프로 ‘X’자 부착
어린이 노약자 외출 삼가야
 제19호 태풍 ‘솔릭’이 한반도를 강타할 것으로 점쳐지면서 피해 최소화를 위한 대비책 마련도 요구되고 있다.
 행정안전부가 제시한 ‘국민행동요령’에 따르면 태풍이 오기 전, 바람에 날아갈 위험성이 있는 지붕이나 간판 및 창문, 자전거 등은 단단히 묶어야 한다. 창..</t>
  </si>
  <si>
    <t>충남도,어린이,독감,무료,접종,충남도,다음달,도내,어린이,대상,예방접종,인플루엔자,무료,예방,접종,무료,예방,접종,6개월,도내,생후,어린이,2006년,2018년,사이,출생,대상,생후,59개월,대상,확대,무료,예방,접종,주소지,의료기관,전국,지정,의료,기관,30일,내년,접종,가능,지정,의료,기관,보건소,홈페이지,예방,접종,도우미,https,nip.cdc.go.kr,스마트폰,내달,확인,생후,어린이,미만,생애,인플루엔자,접종,절기,접종,1회,접종,어린이,인플루엔자,유행,12월,간격,최소,접종,11일,만큼,다음달,접종,시작,대상,접종,9세,12세,어린이,유행기간,유행,기간,면연력,유지,접종,시작,관계자,유행,우리나라,인플루엔자,12월,이듬해,백신공급,지속기간,예방,접종,효과,지속,기간,10월,사이,예방,접종,권장,지원대상,확대,만큼,예방,접종,참여</t>
  </si>
  <si>
    <t>[중부매일 최현구 기자] 충남도는 다음달 11일부터 도내 어린이를 대상으로 인플루엔자 무료 예방접종을 실시한다고 밝혔다. 
이번 무료 예방접종은 도내 생후 6개월 이상부터 12세 어린이까지(2006년 1월 1일 2018년 8월 31일 사이 출생) 25만 1천명을 대상으로 한다. 
지난해 생후 6 59개월에서 대상이 크게 확대됐다. 
무료 예방접종은..</t>
  </si>
  <si>
    <t>충남도,충남도,도내,어린,예방접종,인플루엔자,무료,예방,접종,충남도,11일,도내,어린이,대상,예방접종,인플루엔자,무료,예방,접종,22일,대상,무료,예방,접종,6개월,도내,생후,어린이,생후,59개월,대상,확대,주소지,의료기관,전국,지정,의료,기관,30일,내년,접종,가능,지정,의료,기관,보건소,홈페이지,예방,접종,도우미,https,nip.cdc.go.kr,스마트폰,확인,생후,어린이,미만,인플루엔자,접종,절기,접종,1회,접종,어린이,인플루엔자,유행,12월,간격,최소,접종,만큼,만큼,접종,시작,대상,접종,9세,12세,어린이,유행기간,유행,기간,면연력,유지,접종,시작,관계자,인플루엔자,유행,12월,이듬해,백신공급,지속기간,예방,접종,효과,지속,기간,10월,사이,예방접종,지원,대상,확대,예방,접종,참여</t>
  </si>
  <si>
    <t>충남도는 다음 달 11일부터 도내 어린이를 대상으로 인플루엔자 무료 예방접종을 실시한다고 22일 밝혔다.
무료 예방접종 대상은 도내 생후 6개월 이상 12세 어린이까지 25만 1000명이다. 지난해 생후 6-59개월에서 대상이 크게 확대됐다.
주소지에 관계없이 전국 지정 의료기관을 통해 내년 4월 30일까지 받을 수 있다. 접종 가능 지정 의료기관은 보..</t>
  </si>
  <si>
    <t>독감,내달,어린이,무료,접종,충남도,11일,도내,어린이,대상,예방접종,인플루엔자,무료,예방,접종,22일,무료,예방,접종,6개월,도내,생후,12세,어린이,2016년,2018년,사이,출생,대상,생후,59개월,대상,확대,무료,예방,접종,주소지,의료기관,전국,지정,의료,기관,30일,내년,접종,가능,지정,의료,기관,보건소,홈페이지,예방,접종,도우미,https,nip.cdc.go.kr,스마트폰,내달,확인</t>
  </si>
  <si>
    <t>[내포=충청일보 박보성기자] 충남도는 다음 달 11일부터 도내 어린이를 대상으로 인플루엔자 무료 예방접종을 실시한다고 22일 밝혔다. 
이번 무료 예방접종은 도내 생후 6개월 이상부터 만 12세 이하 어린이(2016년 1월 1일 2018년 8월 31일 사이 출생) 25만 1000명을 대상으로 한다. 
지난해 생후 6 59개월에서 대상이 크게 확대됐다..</t>
  </si>
  <si>
    <t>창문,태풍,대비,신문지,테이프,효과,솔릭,태풍,북상,제주도,태풍,경보,피해,목적,창문,신문지,테이프,가정,국립재난안전연구원,예방법,태풍,피해,실험,결과,효과,강풍,유리창,테이프,모양,별표,물론,신문지,유리,효과,비산,방지,확인,안전필름,부착,효과,확인,강풍,실험,결과,유리창,파손,섀시,변형,창틀,분리,확인,바람,유리창,유리,환경,강풍,대비,강도,강풍,유리창,파손,섀시,성능,섀시,여부,창틀,고정,좌우,연구관,박병철,국립,재난,안전,연구원,신문지,방법,창틀,효과,유리,창틀,고정,효과적,한반도,솔릭,태풍,영향권,22일,태풍,정부,세종청사,해양,수산,비상,대책,상황실,직원들,비상근무,국립재난안전연구원,태풍,대비,권고,1.,창문,안전,2.,창호,강풍,파손,위험,사전,교체,창문,창틀,고정,발생,보강,3.,유리,섀시,일체화,부착,유리,섀시,4.,창문,유리,사이,채움재,손상,유리창,파손,위험,틈새,보강,5.,유리창,파손,피해,창문,비산,방지,안전,필름,6.,위험,물건,고정,7.,주위,빨래,화분,물건,고정,수납,8.,농약,위험물,유출,안전,보관,9.,TV,인터넷,스마트폰,기상,정보,확인,신속,대처,강풍,행동,외출,노약자,어린이,2.,강풍,나무,전봇대,안전,건물,대피,3.,유리창,근처,유리,위험,4.,낙하물,가능성,5.,파편,신발,슬리퍼,주의,6.,지붕,바깥,작업,위험,7.,속도,강풍,사고,주의,8.,위험,바닷가,9.,땅바닥,전깃줄,전깃줄,10.,파손,전기시설,발견,구청,연락</t>
  </si>
  <si>
    <t>19호 태풍 '솔릭'이 북상하면서 제주도에 태풍 경보가 내려진 가운데 피해를 줄일 목적으로 창문에 젖은 신문지와 테이프를 붙이는 가정이 많다. 
그러나 국립재난안전연구원은 이 같은 태풍 피해 예방법을 실험한 결과 효과가 없는 것으로 나타났다. 
강풍이 부는 유리창에 테이프를 별표 X자 모양으로 붙였을 때는 물론이고, 신문지를 붙였을 때도 유리가 ..</t>
  </si>
  <si>
    <t>충남,내달,독감,무료접종,생후,6개월,개월,대상,충남도,생후,12개월,지역,유아,무료,독감,인플루엔자,예방접종,내달,지역,거주,1일,2018년,25만,출생,유아,대상,독감,예방,접종,22일,대상,포함,유아,주소지,의료기관,전국,지정,의료,기관,30일,내년,예방접종,의료기관,접종,가능,의료,기관,보건소,홈페이지,예방,접종,도우미,스마트폰,확인,예방접종,생후,미만,생애,독감,접종,절기,1회,접종,유행,독감,12월,간격,접종,최소,내달,접종,시작,대상,접종,9세,12세,어린이,유행기간,면역력,유행,기간,유지,접종,시작,관계자,우리나라,12월,이듬해,독감,유행,백신공급,지속기간,예방,접종,효과,지속,기간,10월,12월,예방,접종,효과,대상자,접종,당부,대전</t>
  </si>
  <si>
    <t>[아시아경제(내포) 정일웅 기자] 충남도가 생후 6개월~만 12개월 이하의 지역 유아에게 무료 ‘독감(인플루엔자)’ 예방접종을 실시한다.도는 내달 11일부터 지역에 거주하는 2006년 1월 1일~2018년 8월 31일 출생 유아 25만1000여명을 대상으로 독감 예방접종을 한다고 22일 밝혔다.대상에 포함된 유아는 주소지에 관계없이 전국 지정 의료기관을..</t>
  </si>
  <si>
    <t>보육,교사,매칭,신한은행,제휴,보육,교사,매칭,서비스,운영,업체,신한은행,업무협약,22일,신한은행,모바일,SOL,이용자,서비스,이용,2시간,무료,제공,요금,할인,제휴,서비스,내년,운영,어린이,보육교사,연결,스마트폰,2500여명,대학생,선생님,활동,장서정,대표,부모,선생님,활동,기록,확인,양육,고민,소개</t>
  </si>
  <si>
    <t>[ 임현우 기자 ] 보육교사 매칭 서비스 운영업체인 자란다는 신한은행과 업무협약을 맺었다고 22일 밝혔다. 신한은행 모바일 앱 ‘쏠(SOL)’ 이용자가 자란다 서비스를 처음 이용하면 2시간을 무료 제공하고, 이후 매번 5%씩 요금을 할인해 준다. 이 제휴 서비스는 내년 2월까지 운영한다. 
자란다는 만 3~13세 어린이와 보육교사를 연결해 주는 스마..</t>
  </si>
  <si>
    <t>성동구,워킹,스쿨버스,학부모,만족,99%,성동구,구청장,정원오,지역,초등학교,대상,운영,워킹스쿨버스,이용,만족도,조사,결과,96.5%,만족,이용,만족도,조사,7월,30일,14일,진행,결과,이용,만족도,2.5%,상승,96.5%,만족,학부모,스마트폰,카카오톡,활용,교통안전지도사,소통,아이들,등하교,상황,실시간,안심,풀이,등교,맞벌이,학부모,호응,학부모,학부모,99%,,아동,93.9%,만족도,학부모,만족,선택,안전,통학,예방,어린이,범죄,교통안전교육,목적지,도착,학생,만족사항,교통안전지도사,친절,자상,친구들,학교,교통사고,범죄,안전,선택,학생,친구들,사항,운영노선,요구,상반기,워킹,스쿨버스,71명,교통안전지도사,초등학교,노선,600여,어린이들,안전,등하교,동행,성동구,전국,지역,초등학교,대상,워킹스쿨버스,운영,교통안전지도사,8명,방향,어린이,동행,등하굣길,범죄,교통사고,예방,사업,초등학교,학년,대상,운영,방식,3학년,확대,운영,방과,이용,시범운영,지역내,초등학교,대상,방학기간,수요조사,시작,동시,3월,워킹스쿨버스,운영,등교1시간,하교,지자체,운영,사업,확대,워킹,스쿨버스,사업,효율적,운영,조사,이용,만족도,지도,맞벌이,자녀,가정,안전,통학,정확,도착,교통안전지도,효과,정원오,성동구청장,어린이,안전,행복,도시,워킹스쿨버스,사업,아이,교통안전지킴이,예방,어린이,교통사고,정책,시설개선,병행,추진</t>
  </si>
  <si>
    <t>[아시아경제 박종일 기자] 성동구(구청장 정원오)가 지역 내 모든 초등학교를 대상으로 운영하고 있는 ‘워킹스쿨버스’에 대한 이용만족도 조사를 한 결과 96.5% 이상이 만족한 것으로 나타났다.이용만족도 조사는 7월17일부터 30일까지 14일간 진행한 결과 지난해 하반기 이용 만족도에 비해 2.5% 상승한 96.5% 이상이 만족하는 것으로 나타났다. 학부..</t>
  </si>
  <si>
    <t>이동편,서울시,교통,약자,증진계획,확정,시내버스,2025년,저상버스,전면,교체,서울,지하철,역사,2022년,엘리베이터,설치,서울시,일반,시내버스,2025년,교통약자들,저상버스,전면,교체,서울시,교통,약자,이동편,증진계획,2022년,확정,고시,21일,계획,2025년,저상버스,100%,2022년,81%,전환,마을버스,국토,교통부,표준모델,중형,저상버스,표준,모델,2020년,단계적,2022년,서울,지하철,역사,엘리베이터,설치,포함,휠체어,유모차,지하철,계단,이동,설치,역사,내부,구조,엘리베이터,판단,16개,대안,마련,계획,승강장,틈새,열차,사이,110개,자동안전발판,설치,교통약자,하차,편리,장애인,교통수단,확대,공급대수,이용대상자,시각,3급,신장,2급,장애인,중증,장애유형,확대,2022년,휠체어장애인,장애인,비휠체어장애인,바우처택시,이용,계획,고령자,보행,사고,발생,지역,5곳,선정,개선,어린이보호구역,2022년,100%,학원,제외,지정,스마트기술,시각장애인,건물,부착,사물인터넷,IoT,단말기,소지,스마트폰,연동,시설,위치,방향,안내,방식,추진</t>
  </si>
  <si>
    <t>서울시가 일반 시내버스를 2025년까지 교통약자들도 쉽게 타고 내릴 수 있는 저상버스로 전면 교체한다. 
 서울시는 ‘교통약자 이동편의 증진계획(2018 2022년)’을 확정 고시했다고 21일 밝혔다. 계획에는 2025년까지 저상버스 100% 도입을 목표로 2022년까지 81%를 전환한다는 내용이 담겼다. 마을버스의 경우 지난해 12월 국토교통부가 ..</t>
  </si>
  <si>
    <t>20180821</t>
  </si>
  <si>
    <t>메르세데스,벤츠,부산,어린,개최,교통안전,캠페인,메르세데스,벤츠,사회공헌위원회,22일,5일,어린,부산,테마파크,키자니아,어린,플레이더세이프티,교통안전,캠페인,플레이더,세이프티,Play,Safety,진행,21일,플레이더세이프티,메르세데스,벤츠,어린,교통안전,교육,프로그램,메르세데스,벤츠,모바일키즈,일환,캠페인,1,400여,어린이들,참여,그림,콘테스트,2,000여,서울,시민,참가,캠페인,메르세데스,벤츠,모바일키즈,서울,수도,지역,부산,확대,기념,진행,어린이들,안전,차량,디자인,메르세데스,벤츠,이야기,시작,신호,스쿨존,속도,30km,운전,스마트폰,사용,교통안전,메시지,에코백,컬러링,기본,수칙,숙지,교통안전,일상생활,다짐,일상생활,약속,나무,이벤트,참가,메르세데스,디미트리스,실라키스,벤츠,사회,공헌,위원회,의장,교통사고,개학,시즌,어린이들,교통안전,중요성,기회,참가자들,놀이,교통안전,문화,자연,지원,메르세데스,벤츠,모바일키즈,독일,다임러,세계,어린,프로그램,교통안전,교육,2014년,이래,서울,수도권,위치,사회복지기관,지역아동센터,초등학교,1만,대상,교통사고,예방,맞춤,체험,교육,제공,9월,부산,대상,지역,확대</t>
  </si>
  <si>
    <t>메르세데스-벤츠 사회공헌위원회는 오는 22일부터 5일간 어린이 테마파크 키자니아 부산에서 어린이 교통안전 캠페인 ‘플레이더세이프티(Play the Safety)’를 진행한다고 21일 밝혔다. 
‘플레이더세이프티’는 메르세데스-벤츠의 어린이 교통안전 교육 프로그램 ‘메르세데스-벤츠 모바일키즈’의 일환이다. 이번 캠페인은 1,400여 명의 어린이들이 참..</t>
  </si>
  <si>
    <t>메르세데스,벤츠,어린,교통안전,캠페인,메르세데스,벤츠,사회공헌위원회,의장,디미트리스,실라키스,22일,5일,어린,부산,테마파크,키자니아,어린,플레이더세이프티,교통안전,캠페인,플레이더,세이프티,Play,Safety,진행,플레이더세이프티,메르세데스,벤츠,어린,교통안전,교육,프로그램,메르세데스,벤츠,모바일키즈,일환,2016년,프로그램,체험,교통안전,캠페인,1400여,어린이들,참여,그림,콘테스트,2000여,서울,시민,참가,캠페인,메르세데스,벤츠,모바일키즈,서울,수도,지역,부산,확대,기념,진행,신호,스쿨존,속도,30km,운전,스마트폰,사용,교통안전,메시지,에코백,컬러링,기본,수칙,숙지,교통안전,일상생활,다짐,일상생활,약속,나무,이벤트,참가,메르세데스,벤츠,사회,공헌,위원회,디미트리스,실라키스,의장,교통사고,개학,시즌,어린이들,교통안전,중요성,기회,메르세데스,벤츠,모바일키즈,부산,소개,생각,참가자들,놀이,교통안전,문화,자연,지원,메르세데스,벤츠,모바일키즈,독일,다임러,세계,어린,프로그램,교통안전,교육,2014년,이래,서울,수도권,위치,사회복지기관,지역아동센터,초등학교,1만,대상,교통사고,예방,맞춤,체험,교육,제공,9월,부산,대상,지역,확대</t>
  </si>
  <si>
    <t>[헤럴드경제=이정환 기자]메르세데스-벤츠 사회공헌위원회(의장 디미트리스 실라키스)는 오는 22일부터 5일간 어린이 테마파크 키자니아 부산에서 어린이 교통안전 캠페인 ‘플레이더세이프티(Play the Safety)’를 진행한다고 밝혔다. 
‘플레이더세이프티’는 메르세데스-벤츠의 어린이 교통안전 교육 프로그램 ‘메르세데스-벤츠 모바일키즈’의 일환으로, ..</t>
  </si>
  <si>
    <t>벤츠,부산서,어린,교통안전,캠페인,메르세데스,벤츠,사회공헌위원회,의장,디미트리스,실라키스,부산,위치,어린이,테마파크,키자니아,부산,어린,플레이더세이프티,교통안전,캠페인,플레이더,세이프티,진행,21일,22일,5일,캠페인,어린이들,신호,스쿨존,속도,30km,운전,스마트폰,사용,교통안전,메시지,에코백,컬러링,기본,수칙,숙지,교통안전,일상생활,다짐,약속,나무,이벤트,참가,메르세데스,디미트리스,실라키스,벤츠,사회,공헌,위원회,의장,참가자들,놀이,교통안전,문화,자연,지원</t>
  </si>
  <si>
    <t>메르세데스-벤츠 사회공헌위원회(의장 디미트리스 실라키스)는 부산에 위치한 '어린이 테마파크 키자니아 부산'에서 어린이 교통안전 캠페인 '플레이더세이프티'를 진행한다고 21일 밝혔다.
22일부터 5일간 열리는 캠페인에서 어린이들은 '신호를 지켜주세요', '스쿨존 속도를 줄여주세요! 30km', '운전 중 스마트폰 사용은 안돼요!'와 같은 교통안전 메시지..</t>
  </si>
  <si>
    <t>안전,이상대,아이엠헬스,케어,대표,식품,산업혁명,농산물,산업,혁명,학교,급식실,식당,회사,구내,발생,집단,감염,식중독,원인,균류,조리실,식품,가공장,비전문가,대장균,검출,검사,마련,검사,농산물,분야,산업,혁명,시발점,대표,이상대,아이엠헬스,케어,국립농업과학원,공동,농식품,위생,상품,점검,대장균,검출기,사물인터넷,IoT,말단,센서,비유,종착지,농식품,유통,식당,조리실,위생,지표,데이터,확보,국민,보건,오염원,역추적,집중관리,플랫폼,구축,가능,설명,표준분석법,시료,도마,식품,재료,시료,채취,배양,결과,4일,6시간,결과,신속진단법,고가,장비,전문성,전문,기관,의존,대표,분석법,고가,장비,전문,시설,요구,농식품,산업,현장,위생,관리,허점,농식품,산업,현장,맞춤,대장균,진단,보급,제품,아이엠헬스케어,검출기,비전문가,활용,가능,시약,첨가,12~18시간,검사,결과,자동,판독,디스플레이,검출기,전면,스마트폰,IoT,연계,IoT,학교,급식실,수집,정보,지역,교육청,중앙,관제,형태,지원,가능,대표,농산물,유통,시스템화,현장,만큼,조리,오염,검출,이력,역추적,유통,식재료,실시간,통제,집담,감염,예방,전국,검출기,보급,데이터,지역,집중관리,계절,사고,사전,방비,마련,가능,강조,검출기,아이엠헬스,케어,대장균,10월,출하,예정,급식시설,마련,교육기관,어린이급식센터,식품,가공,업체,구내식당,운영,업체,100여곳,예정,산업현장,전국,농식품,산업,현장,급식소,보급,표준,분석법,소요,비용,대비,절감,가능,추산,검출기,바탕,발생,식중독,예방,연간,경제,손실,절감,대표,사각지대,위생,관리,보완,데이터,바탕,프로세스,고도화,농업,선진,플랫폼,구축,관리,농산물,위생,보건,산업,관심,해외,시장,적극,진출</t>
  </si>
  <si>
    <t>“학교 급식실이나 회사 구내 식당 등에서 집단 감염 발생 우려는 언제나 있습니다. 식중독 원인이 되는 균류를 걸러줘야 합니다. 여느 조리실이나 식품 가공장에서 비전문가도 간편하고 빠르게 대장균(군)을 검출하는 자가 검사 시스템 마련은 곧 농산물 분야 4차 산업혁명의 시발점이 될 것입니다.”
이상대 아이엠헬스케어 대표는 국립농업과학원과 공동 개발한 '농..</t>
  </si>
  <si>
    <t>벤츠,어린,플레이더세이프티,교통안전,캠페인,플레이더,세이프티,부산,진행,메르세데스,벤츠,사회공헌위원회,의장,디미트리스,실라키스,어린이,테마파크,키자니아,부산,어린,플레이더세이프티,교통안전,캠페인,플레이더,세이프티,진행,21일,22일,5일,캠페인,어린이들,신호,스쿨존,속도,30km,운전,스마트폰,사용,교통안전,메시지,에코백,컬러링,기본,수칙,숙지,교통안전,일상생활,다짐,일상생활,약속,나무,이벤트,참가,메르세데스,디미트리스,실라키스,벤츠,사회,공헌,위원회,의장,참가자들,놀이,교통안전,문화,자연,지원</t>
  </si>
  <si>
    <t>[아시아경제 이정민 기자] 메르세데스-벤츠 사회공헌위원회(의장 디미트리스 실라키스)는 어린이 테마파크 키자니아 부산에서 어린이 교통안전 캠페인 ‘플레이더세이프티’를 진행한다고 21일 밝혔다.22일부터 5일간 열리는 이번 캠페인에서 어린이들은 ‘신호를 지켜주세요’, ‘스쿨존 속도를 줄여주세요! 30km’, ‘운전 중 스마트폰 사용은 안돼요!’와 같은 교통..</t>
  </si>
  <si>
    <t>디지털,대면,문화지체현상,머니투데이,차두원,한국과학기술기획평가원,위원,기고,차두원,한국과학기술기획평가원,위원,원격진료,배송,의약품,택배,의약품,자동판매기,안경,판매,콘텍트렌즈,온라인,우리나라,현행법,서비스,불가능,논의,규제,혁신,대상,국민들,서비스,예상,미국,일본,중국,국가,서비스들,활용,가지,규제,옹호,의견,공통,단어,존재,대면,단어,사이버,물리시스템,디지털,트윈,논의,디지털,시대,소비자,의사,약사,안경사,얼굴,서비스,거래,대면,인정,스마트폰,영상,통화,장치,동영상,이용,커뮤니케이션,대면,인정,우리나라,소비자,세계,국가,국민,디지털,세계,단체,아날로그,시대,디지털,세계,진입,거부,사례,대표,해외,일본,고시,개정,진찰,만성,질환,이외,원격진료,가능,선대면,진료,조건,삭제,미국,온라,약국,필팩,캡슐,디지털,처방전,활용,환자,배송,문자,인터넷,상담,서비스,제공,워비파커,홈트라이온,서비스,소비자,안경,배송,안경,디자인,선택,기회,제공,안경처방전,안경,제작,배송,주문,콘택트렌즈,인터넷,의약품,자동판매기,해외,사용,서비스,오그번,미국,사회학자,윌리엄,필딩,발간,저서,사회,변동,문화,지체,현상,정의,제도,정치,비물질적,문화,발전,속도,보조,발생,사회,조화,의미,우리나라,혁신,사회혁신,사회,갈등,유발,대표적,시장,소비자,서비스,수용,판단,선택,기회,박탈,우리나라,국가,문화,지체,현상,만성질환,정기검진,환자들,검사,의사,면담,구매,비용,노력,고령층,장애인,어린이,보호자,동행,보호자,비용,소비,보호자,직장인,환자,병원,병원,방문,이동시간,최소,연차휴가,사용,정도,시대,변화,발전,대면,정의,소비자,불편,사회,비용,소비,일반적,규제,기득권,반대,신산업들,시장잠재력,고용,차원,산업,혁명,경쟁력,확보,실현,강조,경제,논의,디지털,시대,대면,의미,구체적,관점,국민,편익,이해당사자들,구체적,고민,차두원,한국과학기술기획평가원,KISTEP,연구위원</t>
  </si>
  <si>
    <t>[머니투데이 차두원 한국과학기술기획평가원 연구위원] [[기고]차두원 한국과학기술기획평가원 연구위원]
원격진료, 의약품 택배 배송, 의약품 자동판매기, 안경과 콘텍트렌즈 온라인 판매는 우리나라 현행법 상에선 서비스가 불가능하다. 적지 않은 시간 동안 논의된 규제혁신 대상들이지만 언제쯤 우리 국민들이 서비스를 받을 수 있을지도 예상하기 힘들다. 
미..</t>
  </si>
  <si>
    <t>시대,품앗이,K-Pumassian,최근혁,양주,YMCA,사무,총장,스마트,자녀,달인,경지,수영지도자,운동처방사,자격증,다수,20년,청소년,건전,성장,도와,발달,아이,정서,강조,부모,역할,어린이,청소년,어른,거울,성장,어른,최근혁,양주,YMCA,사무총장,20년,청소년,건전,성장,매진,총장,말뜻,어른들,의미,요즘,부모,유아기,자녀들,부담감,세대,차이,아이들,불만,총장,아이들,부모,자신,이해,핑계,생각,아이들,수영지도자,자격증,레크리에이션,보육교사,운동처방사,자격증,보유,아이들,자격,자질,총장,아이들,부모,놀이,부모,놀이시간,아이,정서적,아이,중요,총장,YMCA,활동,지역,아이들,놀이,문화,기회,노력,놀이,갈증,축구교실,길거리,농구,대회,아기,스포츠단,스키교실,프로그램,부모,또래,교사,정서발달,아이들,성장,발달,교육활동,20년,아이들,보람,설명,놀이,프로그램,비행청소년,모범청소년,부모,자녀,회복,생각,총장,무한,경쟁,시대,요즈음,어린이,청소년,과거,기회,마음,스마트폰,인터넷,청소년,놀이문화,부족,미래,사회적,청소년,놀이문화,육성,강조</t>
  </si>
  <si>
    <t>수영지도자 운동처방사 자격증 다수 
20년 이상 청소년 건전한 성장 도와 
아이 정서 발달에 부모 역할 강조도 
"어린이와 청소년은 '어른의 거울'이라는 말이 있듯이 이들이 올바로 성장할 수 있도록 이끄는 것은 어른의 몫입니다." 
최근혁(47) 양주YMCA 사무총장은 20년 넘게 청소년의 건전한 성장을 돕는 일에 매진해오고 있다. 최 총장의 말..</t>
  </si>
  <si>
    <t>전북도,점검,학교,주변,안전,환경,조성,유관,기관,합동,전북도,학교,주변,학생,안전,위협,요인,점검,유관,기관,합동,단속,20일,22일,전북도교육청,전북지방경찰청,유관기관,합동점검반,편성,교통안전,유해환경,식품안전,불법광고물,분야,집중,점검,단속,계획,교통안전,분야,주정차,어린이,보호,구역,불법,과속,단속,교통,법규,위반,어린,통학,차량,안전띠,착용,보호자,탑승,안전,수칙,준수,여부,안전,교육,이수,단속,공사장,학교,주변,통학,안전,관리,확인,단속,중점,점검,분야,유해,환경,정화,불법,영업,시설,정지,폐쇄,학교정화구역,주변지역,유해,시설,지도,점검,행위,광고,단속,계획,식품,안전,분야,학교,급식소,위생,실태,식중독,예방,점검,학교,매점,식품,안전,조리,지도,부정,불량식품,제조,판매,단속,불법,광고물,분야,불법,옥외,광고물,단속,점검,노후,광고물,정비,예방,계도활동,중심,민간단체,지역주민들,자발,참여,유도,점검,기간,안전문,운동,확산,캠페인,계획,도민들,스마트폰,안전,신문고,누리집,www.safetyreport.go.kr,신고,관계자,학교,주변,환경,정비,학생들,안전,확보,계획,학생들,안심,하교,환경,조성,노력</t>
  </si>
  <si>
    <t>전북도는 학교주변 학생의 안전을 위협하는 요인에 대한 유관기관 합동 점검ㆍ단속에 나선다고 20일 밝혔다. 
이에 도는 오는 22일부터 다음달 14일까지 전북도교육청, 전북지방경찰청 등 유관기관과 합동점검반을 편성, 교통안전ㆍ유해환경ㆍ식품안전ㆍ불법광고물 등 4개 분야에 대해 집중 점검과 단속을 펼칠 계획이다. 
교통안전 분야는 어린이보호구역내 불법 주..</t>
  </si>
  <si>
    <t>치매,노인,실종,급증,예방책,지문,사전,등록,10배,종전,발견,11.8시간,장기,실종,사고,노출,지문,사전,등록,배회감,1.2시간,발견,경찰관,시민들,공무원,동시,공공,안전,수행,대표적,정부기관,경찰,시행,정책,오해,편견,공권력,인식,불신감,현실,본지,경찰,정책,방향,각종,미담,사건사고,경찰IN,고정물,격주,보도,고정물,권력,견제,정책,이해,현장감,경찰,소개,국민,권리,충족,편집자,치매,환자,68,지리산,백무동,계곡,가족들,물놀이,사이,전씨,가족들,실종,가량,경찰,신고,신고,접수,경찰,실종자,인상착의,무전,계곡,일대,수색,결국,다음날,경찰관,투입,실종지,배수로,전씨,발견,전씨,탈진,생명,지장,지난달,유사,사건,발생,이날,막걸리,치매환자,노원경찰서,실종,수사,CC,폐쇄로회,TV,40여대,확인,28시간,배씨,발견,노인,실종,치매,실종,치매,노인,경찰,인력,소요,실종,실종자,생명,위험,치매,환자,경찰,시행,지문,사전,등록,배회감,신청,요구,경찰,실종신고,치매,노인,실종,신고,10308건,증가,추세,실종,평균,경찰관,수색,투입,치매,노인,소요,발견,치매,노인,평균,시간,치매,노인,능력,일반인,구체적,목적지,치매,환자,실종,시간,장기,실종,사고,노출,노인들,절대다수,차지,영양실조,확률,지문,사전,등록,배회감지기,보급,경찰,지문,사전,등록,배회감지기,무상,보급,가시적,성과,경찰,실종,위험,어린이,지적장애인,치매,노인,대상,지문,얼굴,사진,신상정보,보호자,신청,등록,발생,실종,사건,발생,신원,확인,사전,등록,정보,발견사례,447건,발견사례,4배,증가,1월,5월,67명,사전,등록,정보,치매,환자,18%,12명,기록,지문,사전,등록,환자,치매,54분,등록,13배,실종자,보호자,인계,배회감,실종자,수색,효과적,위성위치확인시스템,GPS,활용,배회감지기,치매,환자,보호자,스마트폰,환자,실시간,위치,전송,장비,경찰,6000명,치매,노인,배회감지기,보급,결과,실종,신고,전원,발견,실종자,발견,평균,1.2시간,경찰,10월,4000명,추가,배회감지기,무상,보급,제도,보급률,홍보,보급,지적,등록제,사전,지문,등록,7월,54만,치매,환자,13.8%,7만,사전,등록,배회감,숫자,치매,환자,비교,보급률,지적</t>
  </si>
  <si>
    <t>지문 사전등록 하면 10배 빨리 찾아낸다 
종전 발견까지 11.8시간 걸려.. 장기 실종 사고 노출 우려 커 
지문 사전등록 땐 54분만에.. 배회감지기 1.2시간만에 발견 
 경찰관은 시민들이 가장 많이 접하는 공무원인 동시에 '공공의 안전'을 수행하는 대표적인 정부기관이다. 일부는..</t>
  </si>
  <si>
    <t>20180820</t>
  </si>
  <si>
    <t>군포시,내달,9일,중앙공원,안전체험교실,어린이,안전,체험,교실,개최,군포시,다음달,8,,이틀,중앙공원,아동,초등학생,대상,어린,군포,안전체험교실,개최,독서대전,군포,독서,대전,연계,추진,행사,독서습관,어린이들,안전,수칙,체험,가정,학교,안전습관,위기,상황,대처,능력,향상,마련,안전체험교실,만3세,미취학아동,초등학생,교사,학부모,대상,생활,안전,교통안전,자연,재난,안전,사회,체계,안전,범죄,안전,보건,안전,분야,프로그램,진행,가스,안전,VR,체험,교통안전체험,화재진압,체험,지진체험,심폐소생술체험,재난,상황,프로그램,맞춤,콘텐츠,구성,황사,미세먼지,VR체험,유괴상황극체험,스마트폰,중독,예방,일상생활,발생,상황,대비,안전,습관,정착,유도,신변,안전,인형극,페이스페인팅,삐에로,풍선이벤트,볼거리,거리,준비,보호자,동반,어린,참여,신청서식,행사,정보,홈페이지,www.gunpo.go.kr,안전도시과,문의,김명철기자</t>
  </si>
  <si>
    <t>군포시는 다음달 8, 9일 이틀에 걸쳐 중앙공원에서 유 아동 및 초등학생을 대상으로 하는 ‘2018 군포 어린이 안전체험교실’을 개최한다. 
‘2018 군포 독서대전’과 연계 추진되는 이번 행사는 올바른 독서습관과 함께 어린이들의 안전수칙 체험을 통해 가정과 학교에서 안전습관 및 위기상황별 대처능력을 향상시키고자 마련됐다. 
이번 안전체험교실은 만3..</t>
  </si>
  <si>
    <t>군포시,내달,9일,중앙공원,안전체험교실,어린이,안전,체험,교실,개최,군포,독서,대전,연계,추진,군포시,시장,한대희,내달,9일,중앙공원,아동,초등학생,대상,어린,군포,안전체험교실,개최,독서대전,군포,독서,대전,연계,추진,행사,독서습관,어린이들,안전,수칙,체험,가정,학교,안전습관,대처능력,위기,상황,대처,능력,향상,마련,안전체험교실,만3세,아동,초등학생,교사,학부모,대상,생활,안전,교통안전,자연,재난,안전,사회,체계,안전,범죄,안전,보건,안전,분야,프로그램,진행,체험,가스,안전,VR,교통안전체험,화재진압,체험,지진체험,심폐소생술체험,프로그램,재난,상황,맞춤,콘텐츠,구성,눈길,황사,미세먼지,VR,체험,유괴,상황극,체험,스마트폰,중독,예방,일상생활,발생,상황,대비,안전,습관,정착,유도,신변,안전,인형극,페이스,페인팅,삐에로,풍선이벤트,볼거리,거리,준비,보호자,동반,어린,참여,단체참가,희망,학교,시설,내달,신청서,작성,팩스,우편,안전,방문,접수,신청,서식,행사,정보,홈페이지,www.gunpo.go.kr,안전도시과,문의,안내,군포</t>
  </si>
  <si>
    <t>군포시(시장 한대희)는 내달 8일과 9일 양일에 걸쳐 중앙공원에서 유 아동과 초등학생을 대상으로 하는 '2018 군포 어린이 안전체험교실'을 개최한다. '2018 군포 독서대전'과 연계 추진되는 이번 행사는 올바른 독서습관과 함께 어린이들의 안전수칙 체험을 통해 가정과 학교에서 안전습관 및 위기 상황별 대처능력을 향상하게 시키고자 마련됐다. 이번 안전체..</t>
  </si>
  <si>
    <t>손풍기,전자파,유해,휴대전화,비교,앵커,휴대,선풍기,전자파,생각,인체,영향,이충헌,의학,전문,여름,휴대,선풍기,분들,전자파,시청자,휴대,전화,전자파,비교,설명,휴대,전화,전자파,전자파,흡수,개념,등급제,철저,관리,스마트폰,세계적,전자파,환경단체,선풍기,전자파,조사,스마트폰,전자파,흡수,조사,방식,거리,손선풍기,전자파,측정,휴대전화,전자파,인체,흡수,설명,측면,앵커,인체,흡수,얘긴,전자파,인체,정도,수준,전자파,국제암연구소,발암가능물질,2B,분류,인체,물론,동물,실험,자료,얼마전,발사르탄,성분,고혈압약,발암가능물질,단계,피클,김치,절임채소,휴대,전화,전자파,10년,하루,전자파,노출,뇌종양,발생,위험,18%,증가,뇌종양,환자,대상,휴대,전화,사용,시간,설문조사,결과,결과,정확성,신뢰,전자파,유해성,진행형,1990대,휴대전화,보급,장기적,영향,안심,얘기,앵커,유해성,확인,안심,얘긴,전자파,피해,최소화,방법,전자파,거리,제곱,반비례,조금,노출,휴대,전화,사용,사람,이어폰,사용,통화,좌우,사용,대중교통,이용,속도,전자파,증가,장시간,통화,손선풍기,25cm,전자파,검출,참고,성장기,어린이,전자파,영향,성인,휴대전화,선풍기,사용량</t>
  </si>
  <si>
    <t>[앵커]
휴대용 선풍기에서 이렇게 많은 양의 전자파가 나올 줄은 생각도 못했는데요. 
 인체에 어떤 영향이 있는건지 이충헌 의학전문 기자와 함께 알아보겠습니다.
 올 여름 휴대용 손 선풍기 쓰시는 분들이 유난히 많았는데요. 
 여기서 전자파가 많이 나온다는 것 아닙니까 ? 
 시청자 여러분들이 알기 쉽도록 우리가 자주 쓰는 휴대전화 전자파와 ..</t>
  </si>
  <si>
    <t>그림,트릭,아이,뮤지엄,부산,거대,장비,영상,착각,박물관,박물관,시설,체험,놀이,트릭아이뮤지엄,트릭아이,의미,박물관,대청로,부산,중구,트릭아이뮤지엄,증강현실,AR,Reality,이용,스마트폰,영상,촬영,구조물,특정,입체,스마트폰,그림,주인공,그림,양유찬,홍아랑,학생,작품,인물,작품,매니저,정혜진,전시,운영,증강현실,증강현실,눈앞,현실,모습,컴퓨터,가상,그래픽,소리,기타,정보,사용자,자세,위치,추가,제공,현실세계,가상,보완,개념,컴퓨터,그래픽,가상,모습,사용,현실,구조물,기본,포켓몬,게임,원리,스마트폰,탑재,GPS,위치추적장치,정보,활용,사용자,장소,도착,판단,근처,실제,장소,스마트폰,화면,그래픽,캐릭터,가짜,스마트폰,화면,진짜,트릭아이뮤지엄,트릭아이뮤지엄,부산,바다,아쿠아존,대작,마스터피스존,역동적,그림,어드벤처존,마녀,고스트존,구성,입장,어플,앱스토어,트릭아이,검색,설치,관람,증강현실,박물관,와이파이,연결,지점,부산,선택,매니저,안내,준비,유찬이,아랑이,본격적,탐방,시작,소개,아쿠아존,부산,바다,유명,재연,거대,싸움,인어,체험,사진,유찬이,아랑이,포즈,입체,조형물,영상,기쁨,스마트폰,현실세계,가상세계,구분,정도,체험,포즈,유찬이,사진,아랑이,친구들,위치,영상,비밀,증강현실,입장,부산,지역,선택,모바일,위치,정보,정보,전송,모바일,위치,정보,부가정보,선별,부가,화면,모바일,카메라,유찬이,아랑이,피아노,스마트폰,음악,음표,영상,덕분,친구,30여,그림,증강현실,관람,가상현실,VR,Reality,체험존,번지점프,정글래프팅,롤러코스터,놀이공원,사진,배경,유찬이,정글,콘셉트,구성,체험존,나무,조건,친구들,유찬이,아랑이,번지점프,그네,헤드,마운트,디스플레이,기기,안전바,착용,친구들,가상현실,관람객,모니터,화면,설치,친구들,현실감,바람,이동,유찬이,소리,현실적,정글,래프팅,래프팅,보트,기구,디스플레이,헤드,마운트,착용,기구,앞뒤,친구들,안전바,진짜,아랑이,소감,학생기자들,체험,가상현실,기본,원리,사람,바탕,현실감,실제,상황,착각,영상,기구,영상,체험관,실제,친구,가상현실,콘텐트,각광,분별,이용,트릭아이뮤지엄in부산,10시,6시,입장,마감,5시,휴관일,월요일,추석,당일,장소,대청,부산시,중구,126번,동광동,3가,부산,영화,체험,박물관,요금,어린이,청소년,6000원,어른,VR체험존,5000원,운행,문의,증강현실,가상현실,차이,증강현실,가상현실,혼동,구분법,현실,컴퓨터그래픽,증강현실,사용자,그래픽,100%,가상,가상현실,콘텐트,사용,차이,후기,학생,취재,양유찬,대전,목양초,트릭아이미술관,작품들,액자,미술관,트릭아이,실행,작품들,눈앞,입체,작품,주인공,작품,착각,천사,날개,진짜,날개,천사,느낌,보트,진짜,바다,항해,느낌,그림,친구,독자,추천,홍아랑,부산,두실초,스마트폰,트릭,아이,뮤지엄,설치,3D,트릭아이,실감,체험,기억,유명,작품,주인공,느낌,사람들,즐거움,선사,트릭아이,사람,놀이동산,한복판,부산,시내,경험,동행취재,양유찬,대전,목양초,홍아랑,부산,두실초,사진,임익순,오픈스튜디오,자료,진짜,가짜,가상현실,증강현실,뭉치,가상현실,미래,눈앞,미래</t>
  </si>
  <si>
    <t>거대한 장비 없이도 영상 속에 들어간 듯 착각을 느낄 수 있는 박물관이 있습니다. 박물관이라기보다는 체험 놀이 시설에 가까운 이곳은 트릭아이뮤지엄이에요. 트릭아이는 말 그대로 '눈을 속인다'는 의미죠. 눈을 속이는 박물관이라니 신기하죠. 부산 중구 대청로에 있는 트릭아이뮤지엄은 증강현실(AR Augmented Reality)을 이용해 스마트폰으로 영상까..</t>
  </si>
  <si>
    <t>보은도서관,모집,평생,학습,프로그램,수강,보은도서관,관장,김석균,지역주민,학생들,여가활용,기회,제공,2018년,평생학습프로그램,운영,개강,프로그램,영유아,성인,계층,대상,취미,자격증반,문학,분야,모집프로그램,영유아,대상,책놀,프로그램,생각,창의력,초등학생,대상,역사교실,회화,어린이,중국어,요리사,산수화,성인,대상,서예,스마트폰,활용,커피,고급,놀이체육,자격증,강좌,수강신청,24일,선착순,모집,신청,전화,방문,가능,기타,문의,전화,네이버밴드,보은도서관,검색</t>
  </si>
  <si>
    <t>[충북일보=보은] 보은도서관(관장 김석균)은 지역주민과 학생들에게 여가활용 및 배움의 기회를 제공하기 위해 2018년 하반기 평생학습프로그램을 운영한다. 
이번 개강 프로그램은 영유아부터 성인까지 폭넓은 계층을 대상으로 취미, 자격증반, 문학 등 다양한 분야로 이뤄졌다. 
모집프로그램은 영유아를 대상으로하는 책놀이 프로그램 '생각이 쑥쑥 창의력이 반..</t>
  </si>
  <si>
    <t>공룡,유튜브,동영,플랫폼,사회,책임,출범,상업주의,거리,사람,텔레비전,지향,막강,영향력,서비스,동등규제,유튜브,글로벌,동영상,서비스,성장세,상반기,상반기,모바일,동영,점유율,85.6%,압도적,1위,차지,광고매출,동영상,광고,매출,38.4%,1위,차지,스마트폰,보급,소셜미디어,성장,유튜브,MBC,SBS,방송콘텐츠,유튜브,MBC,SBS,온라,영상광고대행사,유튜브,배분,광고,수익,힘겨루기,포털,방송콘텐츠,제공,신문,단결,콘텐츠,제값,포털,불평등,반면교사,유튜브,성장세,지상파방송,종편,유튜브,뉴스콘텐츠,서비스,방송사들,공익성,시사교양,사람들,접근,판단,유튜브,어린이,청소년,미디어,미래,시청자,확보,목적,유튜브,10대,검색,오락,중요,미디어,한국언론진흥재단,조사보고서,청소년,미디어,이용,조사,보고서,청소년,26.7%,유튜브,방송,이용,청소년들,미디어,프로그램,이용자들,제작,영상,스마트폰,소비,청소년들,유튜브,외설적,폭력적,콘텐츠,영향력,이외,극우채널들,제공,가짜뉴스,사회,이슈,네이버,카카오,서비스,동영상,유튜브,비교,운동장,규제,역차별,문제점,지적,유튜브,인터넷,망사,용료,콘텐츠,규제,유리,환경,조성,정부,책임,검색시장,점유율,동영상,서비스,대응,간과,네이버,대응,부족,지적,구글,유튜브,해외,광고주들,요구,계기,외설적,극단주의,영상,광고,자율규제,모니터,강화,회의체,자율,규제,참여,동영상,비교,동등,규제,유튜브,마음,동영상,음악,감상,콘텐츠,업로드,친구,가족,세계,사람,콘텐츠,공유,서비스,설명,유튜브,영상,공유,이용자들,튜브,youtube,미디어,텔레비전,튜브,대비,유튜브,초기,수익,모델,안정,대기업,극단,상업,이용자들,동영상,공유,공동체,성격,일상,영상,사회,사건,저널리즘,인터넷,동영상,자유,공동체,네트워크,수익모델,서비스,성격상,자금,구글,인수,이용자들,발견,열광,공동체,네트워크,유튜브,이젠,마케팅,거점,매스미디어,전달,일방,메시지,위주,광고,마케팅,영향력,약화,상황,타킷,고객,흥미,매력,콘텐츠,제작,방식,마지막,마케팅,콘텐츠,마케팅,유튜브,무대,영향력,개인,중심,시장,인플루언서,마케팅,구독자,크리에이터,보유,유튜브,중요,거점,유튜브,수익모델,안정화,초기,서비스,출범,상업주의,거리,사람,텔레비전,지향,유튜브,규제,만능,자율적,사회,책임,이행,막강,영향력,서비스,동영상,동등,규제,교수,이용성,한서대,언론학</t>
  </si>
  <si>
    <t>출범초 상업주의로부터 거리 둔 
'모든 사람의 텔레비전'이라는 
지향과 멀어져가는 것인가? 
막강한 영향력 고려한다면 
국내 서비스와 동등규제 이뤄져야 
글로벌동영상 서비스 유튜브의 성장세가 눈부시다. 올해 상반기 국내 모바일 동영상 앱 점유율이 85.6%에 달해 압도적인 1위를 차지했고 2017년 동영상 광고매출에서도 38.4%로 1위를 차지했다...</t>
  </si>
  <si>
    <t>20180819</t>
  </si>
  <si>
    <t>역성장,태블릿,시장,삼성,MS,출시,삼성,MS,태블릿,출시,교육,기업,시장,정조준,삼성전자,갤럭시탭,태블릿,시장,3년,역성장,노트북,사이,대화면,스마트폰,정체성,지적,삼성전자,마이크로소프트,MS,애들,제조사들,태블릿,출시,가격,삼성,MS,출시,태블릿,삼성전자,갤럭시,S4,갤럭시,갤탭S4,갤럭시,갤럭시,태블릿,이달,출시,예정,갤탭S4,모니터,키보드,연결,PC,삼성,덱스,화면,메모,S펜,지원,업무,학습,용도,삼성,덱스,최대,동시,실행,속도,갤럭시,갤럭시,보급,제품,아이들,키즈,모드,탑재,어린이,맞춤,사용자환경,제공,교육,콘텐츠,갤럭시,탑재,가격,40만,전후,예상,왼쪽,마이크로소프트,서피스,애플,아이패드,MS,이달,서피스,신제품,출시,제품,윈도10,운영체제,OS,지원,인치,디스플레이,탑재,오피스,각종,작업,터치,서피스,가격,서피스,제품,미화,달러,44만,판매,애플,고급,아이,패드,프로,대비,가격,성능,신형,6세대,아이패드,제품,고급,제품,사용,애플,펜슬,지원,43만,와이파이,전용,32GB,기준,교육용,40만,판매,3년,역성장,노트북,대화면폰,보완,수요,시장,세계,태블릿,연속,하락세,기록,보고서,시장,조사,업체,IDC,2분기,13.5%,감소,3300만,기록,기간,출하,기간,태블릿,3820만,노트북,대화면,스마트폰,제자리,업계,관계자,크기,스마트폰,화면,6인치,노트북,무게,미만,태블릿,입지,자연,약화,기업들,태블릿,포기,교육,기업,B2B,분야,중심,태블릿,수요,업무,교육,교육,강화,가격,맥락,관계자,프리미엄,제품,주도,태블릿,시장,둔화,사실,업계도,노트북,대화면,스마트폰,교체,수요,기기,시장,보완,틈새시장,공략,전략,선회</t>
  </si>
  <si>
    <t>[머니투데이 박효주 기자] [삼성 MS 애플 태블릿 신제품 출시 잇따라 교육 기업 시장 '정조준']
 삼성전자 '갤럭시탭S4'
태블릿 시장이 3년째 역성장하고 있다. 노트북과 대화면 스마트폰 사이에 끼어 정체성을 잃고 있다는 지적이다. 그런데도 삼성전자, 마이크로소프트(MS), 애들 등 주요 제조사들의 태블릿 신제품을 앞다퉈 출시하고 있다. 왜일까.
..</t>
  </si>
  <si>
    <t>20180818</t>
  </si>
  <si>
    <t>아빠,카메라,메일,전화기,모양,이모티콘,요즘,아이들,모양,아기,스마트폰,세대,등장,애플리케이션,아이콘,컴퓨터,아이콘,모양,아이,2000년대,플로피디스크,프로그램,저장,아이콘,사용,모양,어린이들,청소년,이야기,범위,스마트폰,확장,애플,아이폰,출시,모델,정식,기점,스마트폰,본격적,등장,11년,한국,아이폰,정식,유통,시점,2009년,사용자,스마트폰,경험,10년,유아,어린이,스마트폰,영상,게임,스마트폰,태블릿PC,경험,한국,19세,어린이,청소년,스마트폰,보급,90%,덕분,2010년대,한글,스마트폰,사용법,부모,아이,소란,어린이,동영상,부모,형제,스마트폰,조작,유아,어린이들,기기,조작,속도,이모티콘,모양,원본,스마트폰,이미지,스마트폰,육아정책연구소,2008~2013년,유아,1000명,조사,결과,영아,47.9%,0~2세,스마트폰,사용,조사,아이들,절반,가까이,2세,스마트폰,1세,영아,30.2%,1세,스마트폰,조사,아이,한글,주부,허혜리,김씨,경험,한글,카메라,그림,아이,스마트폰,그림,카메라,스마트폰,사진,스마트폰,허씨,어른들,모양,아이,의미,아이들,카메라,스마트폰,생각,생각,사례,김영재,어버이날,기념,유치원,카네이션,편지,아이,메일모양,모양,편지,봉투,김씨,아이들,경험,스마트폰,이미지,소비,어른들,농담,요즘,플로피디스크,저장,버튼,농담,이야기,옛이야기,정보기술,업계,관계자,사용자,인터페이스,사용자경험,UX,변화,사진,사진,아이콘,카메라,렌즈,모양,변화,메일,편지지,모양,메시지,말주머니,모양,모양,사용자,경험,디자인,시대,반영,변화,전망,관계자,업계,터치,스크린,음성,인터,페이스,아이들,기계,모습,목격,인공지능,AI,신기술,생활,사용,이미지,기능들,방식,소모,민하영,대구가톨릭대,아동학,교수,스마트폰,사물,아동,발달,도움,아이들,스마트폰,기기,연령,과잉,의존,시대,스마트,기기,교육,방식,고민,부모</t>
  </si>
  <si>
    <t>아기일 때부터 스마트폰에 익숙한 세대가 등장하면서 애플리케이션(앱) 아이콘이나 컴퓨터 아이콘의 모양이 무엇을 본 뜬 것인지 모르는 아이가 점차 많아졌다. 2000년대 들어서는 전혀 쓰지 않는 ‘플로피디스크’를 많은 프로그램에서 ‘저장하기’ 아이콘으로 사용하는데, 왜 이런 모양을 하고 있는지 모른다는 어린이들과 청소년이 생겨난다는 ‘이야기’의 범위가 스마..</t>
  </si>
  <si>
    <t>스마트폰,가지,방법,스마트폰,방법,크리스,허시먼,엘리사,파가넬리,그림,96쪽,1만,아울북,초등,3,,아이들,스마트폰,부모들,골칫거리,스마트폰,흥미,방법,마시멜로,투석기,알루미늄,외계인,모자,립싱크,대결,애완,돌멩이,도구,물건들,활용,100가지,스마트폰,잔소리,아이들,흥미,놀이,제안,창의력,능력,해결</t>
  </si>
  <si>
    <t>아이들이 시도 때도 없이 들여다보는 스마트폰은 부모들의 골칫거리가 됐다. 스마트폰 없이도 흥미롭게 놀 수 있는 방법은 없을까. 답은 간단하다. 심심할 틈을 주지 않으면 된다. 마시멜로로 만든 투석기, 알루미늄으로 외계인 모자 만들기, 립싱크 대결과 애완 돌멩이 키우기 . 거창한 도구 없이 집에 있는 물건들을 활용해 놀 수 있는 100가지 팁을 담았다. ..</t>
  </si>
  <si>
    <t>유튜브,갓튜브,제국,갓튜브,유튜브,세대,플랫폼,무한,콘텐츠,무기,이용자들,결과,아기,세대,스마트폰,유튜브앱,동영상,시청,시대,유튜브,세상,세대,유튜브,단순,동영,플랫폼,유튜브,소통,유튜브,세상,사람들,유튜브,논란들,초딩들,유튜브,세대,검색,SNS,유튜브,유튜브,디지털,자체,열풍,주역,시니어3040,유튜브,가짜뉴스,부작용,보수,성행,성향,채널,출시,구글,동영,플랫폼,16.5,달러,18억,인수,이용자,가치,기업,성장,체류시간,광고,수익,굴레,선정,유해성,논란,알고리즘,방관,사람,개입,유진,유튜브,애청자,아마추어,크리에이터,2010년,유진이,유튜브,생애,미디어,유튜브,만화,유튜브,것들,유튜브,포켓몬,스터,캐릭터,유튜브,설명,인형,방법,영상,액체괴물,젤리형,장난감,영상,2년,유진이,오빠,원준이,동영상,유튜브,시작,채널,이름,원준유진TV,마련,장난감,소개,인형,가상,이야기,가족,여행,영상,어린이,대상,유튜브,채널,도티TV,구독자,234만,잠뜰TV,149만,콘텐츠,유튜브,크리에이터,생각,유진,자신,유튜브,채널,운영,친구들,크리에이터,사람들,영상들,생각,스마트폰,영상,제외,엄마,김씨,악성,댓글,학교,주소,노출,주의,영상,조언,김씨,능력,업로드,영상,길이,조절,제목,유진,원준이,유튜브,영상,영상,유튜브,검색,해결,완성도,입소문,수준,콘텐츠,2년,일주일,영상,원준유진TV,구독자,50명,영상,관심,유진이,애니메이션,에그엔젤,코코밍,개봉,즈음,영화,캐릭터,인형,이야기,영상,조회수,구독자,유진,친구,엄마,아빠,친척들,얼굴,이름,순수,구독자,대다수,Z세대,유튜브,세대,포털,네이버,에스엔에스,SNS,페이스북,아이들,김씨,아이들,에버랜드,에버랜드,놀이기구,루트,이동,유튜브,검색,페이스북,인스타그램,어른들,정도,유튜브,영상,댓글,안부,확인,텔레비전,유튜브,채널,스마트폰,텔레비전,연결,동영상,자연,유튜브,아이들,콘텐츠,통로,검색,도구,이자,연락,공간,와이즈앱,업체,4월,10살,대상,사용,연령대,모바일,조사,결과,유튜브,76억,2위,카카오톡,24억,3배,사용,유튜브,사용,10대,세대,유튜브,사용,압도적,비율,유튜브,사용,유진이,아이들,미만,아이,사용,조사,유튜브,점유율,가능성,중반,중반,세대,제트,세대,세대,밀레니얼,세대,정보기술,인터넷,연결,편안,특성,밀레니얼,세대,청소년기,제트,세대,유년기,인터넷,디지털,환경,노출,유진,원준이,디지털,성장,무대,디지털,활동,유튜브,포털사이트,유튜브,하우투,영상,검색,친구들,인기,초경,시작,질의응답,Q&amp;A,메이크업,초등학교,대답,3040들,싸이월드,페이스북,초등학생들,안부,일상,공유,공간,유튜브,유튜브,디지털,자체,손녀,유튜브,입문,서울,서초구,유튜브,마니아,며느리,손녀,콩순이,유튜브,채널,시크릿,쥬쥬,유씨,며느리,유튜브,존재,음악,텔레비전,라디오,노래,인터넷기업협회,조사,결과,응답자,56.7%,음악앱,유튜브,음악,추천,동영상,클릭,신부님,수녀님,강연,영상,유씨,텔레비전,9시,1~2시간,스마트폰,시간,유튜브,영상,일상,유씨,천주교,신자,유튜브,유씨,신부,수녀님,강의,영상,추천,리스트,추천,영상,최신뉴스,소식,제목,영상들,7월,유씨,영상,대통령,미국,트럼프,위원장,북한,김정은,북미정상회담,2018.6,비핵화,논의,진척,중재자,자처,문재인,대통령,역할,1년,문재인,집권,경제,물론,안보,근거,빈약,일방적,비방,최신뉴스,제목,유씨,영상,영상,영상,문재인,대통령,상황,생각,유튜브,열풍,주역,50대,시니어,세대,한국인터넷기업협회,3월,1000명,남녀,모바일,서비스,이용,행태,설문조사,결과,모바일,유튜브앱,동영,시청,이용,비율,50대,79.1%,30대,77.3%,40대,77.4%,와이즈앱,조사,결과,50대,유튜브,사용,51억,30대,42억,40대,38억,유튜브,유입,시니어들,타깃,유튜브,채널,대표적,성향,보수,채널,보수,성향,유튜브,채널,배경,미디어,보수세력,불만,진보,인사,지상파,진출,거부감,요인,제시,핵심,보수,성향,유튜브,이용자,유튜브,보수,채널,제작,영상,전면,체류,노력중,시니어들,사랑방,미디어오늘,7월,15일,유튜브,모바일,피시,PC,화면,인기영상,노출,영상,리스트,450건,결과,인기,영상,시사,콘텐츠,143건,코미디,오락,71건,체험,관찰,42건,음악,29건,영화,24건,시사,콘텐츠,인기영상,채널,황장수,뉴스브리핑,13건,펀앤드,마이크,정규재,TV,9건,미디어오늘,유튜브,인기영상,콘텐츠,개인,맞춤,제공,메인,화면,이용자,콘텐츠,배열,콘텐츠,극우,보수,성향,인터넷,방송,55건,주목,진보,성향,콘텐츠,인터넷,방송,4건,압도,기준,유튜브,코리아,인기,영상,정규재TV,태극전사TV,한수,KOREA우파V,개미애국방송,KTV,BREAKING,NEWS,브레이킹,황장수,뉴스브리핑,조갑제TV,보수,성향,인터넷,채널,제작,영상,시사,분야,영상,차지,제목,15,경축사,문재인,오류,김문수,문재인,8,재인,탄핵,집회,행진,청와대,난리,김경수,송인배,조회수,한수,채널,7월,문재인,행동,건강이상설,영상,패널,문재인,대통령,과로,1주일,사실,언급,문재인,과로,방러,일정,소개,과로,원인,진행자,판단,중요,전언,의혹,비교,정보,구체적,출처,근거,제시,동영상,플랫폼,개인,동영상,촬영,인터넷,사람,공유,10여년,초반,테이프,영상,디지털,파일,변환,디지털,촬영,영상,인터넷,업로드,동영상,공간,개인,서버,보유,만족,공간,속도,제공,사이트,영상,시작,영상,비용,인내심,요구,인터넷,익스플로러,브라우저,삽입,미디어,플레이어,모니터,한참,컴퓨터,동영상,민폐,유튜브,동영,플랫폼,세상,동영상,위상,인터넷,연결,동영상,사람,공유,사람,동영상,감상,아이폰,출시,스마트폰,동영상,감상,수단,동영상,촬영,업로드,도구,자리,스마트폰,동영상,감상,트렌드,안팎,길이,콘텐츠,주목,시작,16억,달러,1조,몸값,구글,인수,유튜브,12년,1600억,기업,가치,달러,180조,공룡,수잔,워치스키,유튜브,최고,경영자,CEO,로그인,유튜브,이용,사람,18억,덩치,비례,유튜브,18억,음악,이슈,영상,초기,유튜브,유튜브,실시간,방송,성행,정보,검색,자신,일상,공유,자연,방송,검색엔진,에스엔에스,통합,유튜브,동영상,친숙,세대,놀이터,등식,옛날,얘기,콘텐츠,무기,세대,50대,10대,어린이들,유튜브,세대,포섭,시장,확대,유통,혁명,유튜브,이용자,폭발적,증가,크리에이터들,인기,유튜브,크리에이터,구독자,유명인사,순식간,유행어,등장,매체들,유튜브,크리에이터,시작,후반,방송,인터넷,시작,대도서관,게임,크리에이터,나동현,시장,한국,유튜브,개척,선구자,미디어,2013년,종편,패널,등장,교육방송,EBS,교양,프로그램,잡쇼,진행,15일,여름휴가,교수,정관,한림국제대학원대학교,시비에스,CBS,정관용,라디오,시사자키,정관,진행,제이티비시,JTBC,7월,대한민국,상위,크리에이터,일상,주제,대도서관,아내,토크,크리에이터,윰댕,밴쯔,먹방,크리에이터,씬님,뷰티,크리에이터,고정,패널,랜선라이프,예능,프로그램,황금시간대,금요일,9시,편성,4명,크리에이터,90만,채널,구독자수,270만,유튜브,스타,프로그램,일상,스타,연예인,인기,가능,시도,지상파,종편,활동,연예인들,유튜브,영역,유튜브,영상,광고,영상,조회수,광고,수익,발생,유튜브,영역,확장,영상,광고수익,영상,광고,수익,유튜브,크리에이터,55대,비율,광고,유튜브,크리에이터,기업,광고,제안,크리에이터,광고,제작,영상,자연,상품,노출,수익,단가,시청자,기업,사람들,크리에이터,마련,이론적,유튜브,대한민국,세계,대상,시장,번역,오류,번역,자막,자동,외국,유튜브,크리에이터,자국,언어,제작,동영상,한국어,자막,시청,가능,대도서관,유튜브,광고,수익,설명,영상,미디어,미디어,혁명,유통,혁명,최고,가치,체류시간,사기업,유튜브,지상과제,광고,수익,창출,달성,인기영상,제공,사용자,영상,추천,이용자들,유튜브,화면,논리,유튜브,크리에이터,적용,구독자,조회수,무리수,교수,중앙대,유홍식,미디어커뮤니케이션학부,연구팀,게임,토크,엔터테인먼트,분야,인기,3명,유튜브,크리에이터,제작,영상,결과,1034개,유해적,발견,막말,비속어,사용,언어,51.4%,531회,폭력적,20.4%,211회,선정적,15.3%,158회,성인인증시스템,유튜브,크리에이터,설정,설정,콘텐츠,유튜브,인기,크리에이터들,영상,존X,욕설,담배,여성,게스트,노출,특정,포즈,요구,장면,발견,어린,청소년들,자유,영상들,가짜뉴스,근거,명예,훼손,콘텐츠,혐오,표현,제재,노출,사전,제재,물론,사후,제재,유튜브,아프리카TV,인터넷,방송,형태,방송,전기통신사업법,적용,부가통신사업자,방송법,자체,사전,심의,광고규제,내용규제,플랫폼,차원,계정,일시,정지,영구정지,정도,제재,유튜브,콘텐츠,유해,논란,한국,국한,구독자,미국,유명,유튜브,크리에이터,로건,월말,자살,주카이숲,일본,야마나시현,주카이,자살,추정,남성,주검,모습,촬영,영상,논란,영상,삭제,유튜브,제재,원본,영상,로건,비판,핑계,모자이크,처리,복사본,유튜브,알고리즘,해결,유튜브,사건,영상,추천,영상,선별,알고리즘,강조,머신러닝,컴퓨터,데이터,학습,알고리즘,강화,답변,반복,자극적,영상,이용자들,유튜브,의도,결과,유튜브,3년,샤스,엔지니어,기욤,영국,일간지,가디언,인터뷰,유튜브,알고리즘,특정,의도,작동,주장,샤스,유튜브,추천,알고리즘,진실,균형,민주주의,도움,작동,이용자들,체류시간,체류시간,자극적,선정적,영상,추천,샤스,가짜뉴스,콘텐츠,다양성,개선,방법,유튜브,시행,교수,미국,조지워싱턴대학교,헨리,파렐,미국,지난달,폴리시,외교,전문지,포린,기고,경제,비즈니스,모델,제목,페이스북,유튜브,회사들,온라인,서비스,회사,직면,해결,알고리즘,인간,판단,주장,파렐,교수,미국,대선,유튜브,음모론,제기,동영상들,유통,기여,의혹,유튜브,결과,의도,사실,알고리즘,반유대주의자,유대,혐오,영상,추천,원예,관심,사람,영상,추천,사이,근본적,차이,식별,강조,견제,움직임,7월,유럽연합,EU,구글,안드로이드,운영,체계,OS,시장,지배력,남용,법규,위반,구글,43억,유로,5조,과징금,부과,스마트폰,제조사,유튜브,구글,검색앱,구글맵,선탑재,강요,방송통신심의위원회,여성가족부,구글코리아,네이버,정부,학계,기업,참여,클린인터넷방송협의회,출범,자율규제,인터넷,방송,자율,규제,협의,기구,박현철,fkcool,박현철</t>
  </si>
  <si>
    <t>▶ ‘갓튜브’. 없는 게 없다는 유튜브는 이제 ‘없는 세대가 없는’ 플랫폼이 되었다. 무한한 콘텐츠를 무기로 이용자들을 불러모은 결과 갓난 아기부터 5060 세대까지 스마트폰 유튜브앱으로 동영상을 시청하는 시대가 왔다. 유튜브로 세상을 처음 만난 세대에게 유튜브는 단순한 동영상 플랫폼 그 이상이다. 유튜브로 소통하고 유튜브로 세상을 만나는 사람들과, 그..</t>
  </si>
  <si>
    <t>20180817</t>
  </si>
  <si>
    <t>현대건설,대구,수성,센트럴,힐스테이트,범어,분양,현대건설,일대,대구시,수성구,범어동,주상,복합,단지,힐스테이트,범어,센트럴,모델하우스,분양,예정,17일,단지,지하,지상,규모,조성,아파트,전용,1개,세대,오피스텔,전용,59~74,160실,구성,대구,교육환경,우수,평가,수성구,만큼,관심,예상,실제,사업지,개축공사,학급수,교육시설,조성중,동천초등학교,수성구,학군,전국,학업성적,우수,평가,합격자,대구,지역,구군,서울대,수성구,63명,대구,합격자,대구,52%,차지,인근,대구로,이용,대구시내,이동,대구도시철도,범어역,KTX,이용,동대구역,복합,환승,센터,검찰청,법원,수성구청,수성경찰서,대백아울렛,신세계백화점,대구점,이마트,만촌점,수성,구립,범어,도서관,범어시민체육공원,관공서,생활편의시설,인접,아파트,채광,통풍,유리,4베,판상,설계,적용,공간활용성,주상복합,단점,전용률,77.4%,오피스텔,맞통풍,구조,평면,설계,안방,드레스룸,배치,소형,아파트,대체,설계,세대,세대창고,제공,계절별,사용,용품,부피,물건들,보관,특화,서비스,현대건설,IoT,사물인터넷,하이오티,Hi-oT,적용,스마트폰,소지,입주,고객,인증,공동,현관,출입,조명,가스,난방,환기,제어,관리시스템,세대,에너지,관리,HEMS,실별,온도,조절기,대기전력차단시스템,원터치,절전,보안,통합,스위치,USS,예정,유치원,학원,차량,정차,안전,어린이,버스,정거장,전기,자동차,사용자,충전설비,마련,입주,예정</t>
  </si>
  <si>
    <t>현대건설은 오는 9월 대구시 수성구 범어동 일대에 주상복합단지 '힐스테이트 범어 센트럴' 모델하우스를 열고 분양에 나설 예정이라고 17일 밝혔다.
이 단지는 지하 4층~지상 37층 규모로 조성되며, ▲아파트 3개동 전용 84㎡ 343세대 ▲오피스텔 1개동 전용 59~74㎡ 160실로 구성된다. 대구에서도 교육환경이 우수하다는 평가를 받는 수성구에 들어서..</t>
  </si>
  <si>
    <t>교양,시대,여가,산업,액티비티,취미,전문,전문,다운로드,시간,바람,서핑,성장,KEB하나은행,프로그램,각종,취미,활동,지원,행복센터팀,운영,시작,스트레스,해소,시간,근무,여가,활동,방법,제시,취지,직원들,프로그램,아트,워크숍,다수,지원,후문,창작,페인팅,캘리그래피,플라워,클래스,컬러테라피,클래스,컬러링,만다라,플레이트,여행,드로잉,과목,프로그램,진행,취미,클래스,대행업체,메이아일랜드,메이아일랜드,대표,5년,복합,문화,공간,메이아일랜드,시작,고객들,공간,경험,욕구,원데이,클래스,방식,진행,반응,취미,큐레이션,서비스,개인,물론,반응,기업,고객,대학,평생학습센터,문화센터,교양,강좌,취미활동,산업화,학원,센터,개인,연결,플랫폼,액티비티,예약,형태,진화,여가산업,개념,액티비티,휴미락,사업,지칭,매출,전문,업체,급성장,인수합병,산업,대접,분위기,여가,산업,규모,200조,3조,여가산업,시장,규모,천차만별,2013년,발간,문체부,여가백서,여가,산업,규모,외식,영화,게임,포함,226조,추정,경제,11%,규모,학계,범위,오프라인상,제공,서비스,유료,위락,휴양,서비스,기준,분류,산업,의미,영화,공연,여행,레저,액티비티,분야,성장세,여행,레저,액티비티,업계,여행,숙박,교통,해외여행,제외,시장,3조,레저,액티비티,시장,3조,취미,기타,1조,윤세목,경기대,관광,전문,대학원,교수,발달,필수,need,상품,욕구,want,충족,욕구,만족,경험,상품,시대,진화,학창,시절,교양,취미,액티비티,경험,욕구,자극,서비스,고객,능동적,선택,시장,성장,시간,근무,노동,시간,단축,워라밸,균형,중시,문화,산업,성장,영향,요인,마케팅실장,임정환,이베이코리아,마케팅,실장,업계,워라밸,소확행,행복,기획,프로모션,덕분,여가,만족,취미용품,판매,급증,자기관리,관심,경제력,청장년층,소비,적극,가담,미술,악기,운동,아웃도어,상품,아웃도어,인기,분위기,G마켓,상반기,취미,상품,판매,신장,비디오,dvd,텐트,잡화,얼음끌,472%,,낚시,419%,7월,사업장,적용,시작,시간,근무,시행,영향,감지,위메프,관계자,7월,비교,자기계발,취미,상품,취미,증가,홈트레이닝,열풍,필라테스,요가,홈트,홈트,상품,매출,취미상품,서핑,골프,강습,프로그램,게임기,판매,증가,가족,친구들,저녁,미술관,박물관,어린이,뮤지엄,포함,키덜트,뮤지엄,매출,동반,상승,지점,전국,운영,착시,미술,전시관,트릭아이뮤지엄,입장객,희색,서울,홍대점,7월,내방객,증가,전년,동월,대비,23%,부산영화체험박물관,위치,부산점,내방객,전년,동월,대비,120%,대표,박수왕,소셜,네트워크,문화생활,체험,수요,기본,요즘,시간,근무,긍정적,영향,체감,인프라,거리,시장,성장,기폭제,10년,테마파크,아쿠아리움,워터파크,공연,작품,전시관,폭발적,일례,15곳,아쿠아리움,상위,5년,개장,소셜미디어,SNS,활성화,시장,긍정적,영향,요소,대표,이수진,야놀자,여가상품,생필품,노출,편리,구매,판매,증대,요즘,사람,SNS,남들,가치,소비,과시,주저,입소문,확산,야놀자,편리,플랫폼,뒷받침,매출,구조,액티비티,시장,이끄나,야놀자,레저큐,프립,투자,액티비티,시장,눈길,업종,취미활동,액티비티,상품화,자유,플랫폼,서비스,2010년대,등장,애초,스타트업,시작,서비스,제공,규모,경제,실현,레저큐,대표적,설립,스타트업,놀이공원,관광지,입장권,패러글라이딩,활동,레저,액티비티,플랫폼,업체,성장,레저,액티비티,진행,업체,업계,추산,정도,최다,800개,확보,업계,프립,Frip,프렌트립,스타트업,운영,플랫폼,취미,액티비티,소통,플랫폼,지향,공통점,야놀자,투자,피인수,기업,타이틀,매출액,야놀자,모텔,예약,주목,시장,재충전,Refresh,오락,Entertain,숙박,Stay,여행,Travel,업체,제휴,투자,시장,숙박,예약,전략,7월,기준,제휴,업체,확보,연말,1000여개,관계자,여행,에디터,투입,서비스,체험,동영상,후기,경비행기,패러글라이딩,열기구,체험,액티비티,후기,이용자,이용,후기,동영상,개편,소개,해외여행객,해외,액티비티,서비스,플랫폼,급성장,분위기,일반,관광객,해외,액티비티,취미활동,현지,개별,티켓,구매,여행,패키지,포함,프로그램,이용,제약,해결,플랫폼,등장,와그,WAUG,대표주자,와그,호텔,업체,항공,예약,분야,해외,액티비티,온라인,예약,주목,대표,선우윤,와그,QR,형태,바우처,제공,현장,입장,이용,전략,주효,누적,다운로드,누적,100만,결제,건수,20만,창업,예상,매출액,300억,현지,체류자,유학생,자유여행,동행,자유,여행,체험,마이리얼트립,액티비티,매출,급성장세,대표,이동건,마이리얼,트립,본인,취향,여행,프로그램,투어,현지,와이너리,수제,맥주,체험,방문,명품,회사,공방,참여,지역,독서,모임,요청,맞춤형,프로그램,반응,상품화,고객,역제안,사업,모델,정착,마이리얼트립,누적,거래액,470억,거래액,100억,돌파,레저,액티비티,업계,주목,분야,취미,서비스,취미,서비스,취미,정기,배송,대표적,취미,키트,기치,키트,탄생석,비누,키트,핸드드립,커피,네온사인,키트,취미,키트,하비인더박스,공간사업자,신규,수익원,취미,액티비티,프로그램,분위기,위워크코리아,공간,공유,오피스,제공,이용료,사업,모델,주력,공유,공간,영화,웹툰,요리,문화,콘텐츠,활용,클래스,운영,유료,가능,타진,플라워,커피,네일아트,복합문화공간,운영,위치네일스,원데이,클래스,시범,운영,서울,성수동,사업,공유,공간,얼리브,프립,선셋,요가,서비스,유료,체험,운영,입주사,참여도,외부,고객,전언,해외,사이트,Klook,kkday,대표적,서비스,액티비티,예약,Klook,세계,관광지,5000개,파트너,5만,활동,서비스,제공,개국,직원,근무,3000만,달러,330억,규모,투자,유치,성공,그해,6000만,달러,660억,규모,시리즈,투자,유치,정도,각광,투자,회사,골드만삭스,세콰이어,매트릭스파트너스,예상,예약,금액,10억,달러,1조,kkday,대만,스타트업,성장률,2월,1050만,달러,110억,투자,유치,진화,커스터마이징,커머스,형태,전문가들,레저,액티비티,시장,커스터마이징,개인,맞춤형,커머스,디지털,키워드,중심,진화,예상,총괄사장,류재욱,네모파트너즈,총괄,사장,웰빙,YOLO,소확행,워라밸,트렌드,취미,액티비티,시장,해외,본인,맞춤형,추천,서비스,개인,맞춤,각광,니즈,만족,회사,주목,하비박스,서비스,개인,맞춤,대표주자,청사진,2분,가지,질문,맞춤,취미,상품,배송,사업,주력,하비박스,자체적,하비큐레이터,취미,전문가,보유,고객,성향,파악,취미,제안,온오프라인,클래스,병행,플랫폼,회사,디지털화,가속화,추세,야놀자,관계자,레저,액티비티,상품,비중,온라인,거래,20%,,세계적,5%,수준,파악,숙박,항공,시장,유사,수준,70%,예상,스마트폰,테마파크,입장권,구매,놀이,기구,탑승,대기,상태,체크,예약,자신,테마파크,위치,스마트폰,데이터,IoT,사물인터넷,접목,확산,소개,Klook,kkday,비교,투자,유치,온라인,판매,해외,시장,시일,선점,회사,자금,안정화,디지털,안정,투자,취미활동,상품,브랜드,진화,모델,가능,엣시,Etsy,사이트,미국,전자,상거래,미래,배경,엣시,회원,개국,차별화,핸드,메이드,제품,판매,제품,일반,무명,디자이너,취미,시작,브랜드,제품,모델,모습,메이아일랜드,메이박스,MAYBOX,모델,지향,메이박스,여행,드로잉,작가,리모,rimo,원데이,클래스,진행,에코백,제주,드로잉,반응,상품화,판매,대표,프린터,아트토이,상품,DIY,키트,인기,카이스트,출신,청년,창업자,오서빈,대표,현대인,특별,취미,DIY,키트,연구소,라돈,일반,참가자,상품,브랜드화,계획,시장,성장,객단가,개인,지출액,통계청,사회,조사,자료,국민,3명,재정,악화,문화,여가비,지출,계획,결과,국민,여가,활동,조사,뒷받침,가구,월평균,여가비,지출,후퇴,시장,가격,가성비,제시,업체,성장,분수령</t>
  </si>
  <si>
    <t># KEB하나은행은 최근 각종 취미활동 프로그램을 직접 지원하는 행복센터팀을 운영하기 시작했다. 스트레스도 해소하고 주 52시간 근무제에 맞는 여가활동 방법을 제시한다는 취지다. 직원들이 다양한 프로그램 중 ‘아트 워크숍’에 다수 지원을 했다는 후문이다. 창작 페인팅, 캘리그래피, 플라워 클래스, 컬러테라피 클래스, 만다라 플레이트 컬러링, 여행 드로잉..</t>
  </si>
  <si>
    <t>20180816</t>
  </si>
  <si>
    <t>어린이,익사,사고,스마트폰,정신,부모,실내외,수영장,물놀이,아이들,익사,사고,부모들,스마트폰,모바일폰,mobile,phone,정신,경고,독일인명구조협회,DLRG,폭염,독일,300명,익사자,발생,아이들,물놀이,부모,보호자들,주의,당부,가디언,영국,일간,보도,해변,호수,4만,자원봉사자,활동,협회,아이들,물속,곤란,부모들,스마트폰,몰입,신경,직접적,연관,지적,아이들,수영장,부모들,할머니,할아버지,보호자들,스마트폰,협회,주문,독일,마르트레트비츠,지난주,바이에른주,7살,아이,수영장,익사,남성,운하,사고,익사,언론들,이슈</t>
  </si>
  <si>
    <t>○ 실내외 수영장 등에서 물놀이를 하는 아이들이 익사하는 사고는 함께 간 부모들이 스마트폰 등 모바일폰(mobile phone)에 정신이 뺏긴 이유가 크다는 경고가 나왔다. 독일인명구조협회(DLRG)는 올해 폭염으로 독일에서 300명의 익사자가 발생했다고 밝히면서 아이들을 데리고 물놀이를 하는 부모 등 보호자들이 더욱 주의를 기울일 것을 당부했다고 영국..</t>
  </si>
  <si>
    <t>물속,수족관,소확행,차관,강준석,해양,수산,물고기,주인공,만화영화,영화,개봉,우리나라,만화영화,흥행,130만,관객,기록,개봉,13년,속편,제작,정도,추억,니모,니모,우리나라,미국,세계적,인기,니모,아기,물고기,모험,말린,아빠,물고기,이야기,감동,바다,해양생태계,바다,해양,생태,영상미,인상,니모,니모,복어,새우,바다거북,불가사리,말미잘,해양생물들,등장,주인공,니모,4~5,크기,붉은색,몸통,흰색,줄무늬,인상적,흰동가리,clownfish,해수관상어,흰동가리,40여,해수관상어,인공번식,대량생산,상용화,주변,대표적,관상어,관상어,흥미,사실,관상어,행위,자체,인간,심리상태,긍정적,영향,효과,과학적,증명,미국,바커,Barker,박사,연구팀,치료,전기,충격,환자들,수족관,관상생물,그룹,그룹,실험,결과,그룹,수족관,관찰,그룹,불안감,12%,해소,이외,사회교육학적,관상생물,교감,어린이,정서,발달,촉진,사회성,효과,관상어,주목,관상어,시장,세계적,연간,규모,시장,형성,선진국,중심,성장,연평균,7~8%,미래,유망산업,우리나라,1인,가구,증가,수준,규모,관상어,시장,4000억,정도,성장,인터넷,동호회,중심,50만,관상어,동호인,활동,사람들,어항,바다,생태,행복,정부,관상어,산업,가능성,주목,산업,발전,정책,관상어산업,육성,지원,법률,제정,관상생물,인공종자생산,품종개량,기초기술개발,지속적,추진,대표적,성과,품종,구피,생산,민간,양식,업체,보급,일반적,흰동가리,독특,모습,종자,백작,흰동가리,생산,성공,관상어,용품산업,관상어,용품,산업,성장,추진,사물인터넷,IoT,이용,현대인,외부,스마트폰,이용,먹이,공급,스마트,수조,상품화,연구개발,진행,관상어,생산,R&amp;D,유통,수출,원스톱,아쿠아펫랜드,조성,추진,관상어,산업,단계,도약,정부,국가연구기관,민간,노력,19일,경기도,고양시,일산,킨텍스,관상어,세계,발걸음,주제,한국,관상어,산업,박람회,관상어,용품,전시,품평회,해양,수산부,장관,관상어,흥미,행사,관상어,산업,문화,자리,국민들,관심,정부,지원,관상어,산업,단계,도약,학교,가정,회사,형형색색,관상어,어항,희망,디지털,기획,이세연</t>
  </si>
  <si>
    <t>물고기가 주인공인 만화영화 하면 가장 먼저 떠오르는 영화가 있다. 2003년 개봉 당시 우리나라에서 만화영화로서는 대단한 흥행인 130만 명의 관객 수를 기록했으며, 개봉 후 13년이 지나 속편이 제작될 정도로 잔잔한 추억으로 남아 있는, ‘니모를 찾아서’이다. ‘니모를 찾아서’는 우리나라 뿐만 아니라, 미국을 비롯한 전세계적인 인기를 얻었는데, 아기 ..</t>
  </si>
  <si>
    <t>20180815</t>
  </si>
  <si>
    <t>LGU,아이들,나라2.0,아기돼지,TV속,공룡,물고기,아이들,콘텐츠,AR,ICT,이용,체험,콘텐츠,특징,TV,TV,호기심,자극,9일,LG,유플러스,용산사옥,LG유플러스,인터넷TV,IPTV,유아,서비스,플랫폼,체험,사옥,한편,체험관,마련,전시관,tv,아이들,나라2.0,아이들,호기심,자극,콘텐츠,아이들,나라,2.0,생생,체험,학습,증강현실,AR,이용,대표적,놀이,플랫폼,이날,생생체험학습,체험,그림,이야기,주인공,이야기,그림책,몰입도,그림책,실행,TV,지시,사항,아기돼지,스케치북,그림,스마트폰,스케치북,그림,화면,그림들,TV,아기,돼지,형제,이야기,속도,일사불란,돼지들,화면,배가,디테일,돼지들,다리,이야기,전개,아기,돼지,이야기,그림,다리,모양,LG,플러스,관계자,그림,관절,다리,분절,이야기,설명,색칠,물고기,TV,수족관,물고기,서비스,물고기,밑그림,색칠,스마트폰,스캔,화면,화면,물고기,형상,입체,바다,이날,체험관,어린이,색칠,물고기,물고기,서비스,LG유플러스,제공,물고기,밑그림,서비스,가능,LG,플러스,홈페이지,5종,물고기,밑그림,인식,밑그림,프린트,아이들,색칠,회사,설명,LG,플러스,관계자,물고기,종류,예정,설명,공룡,자연과학교실,흥미,손가락,화면,공룡,먹이사냥,시작,원리,AR,휴대폰,바닥,공룡,화면,공룡,움직,주먹,공룡,행동,인공지능,AI,활용,외국어,학습,외국어,놀이,네이버,파파고,번역,AI,탑재,리모컨,마이크,파파고,영어,중국어,일본어,번역,LG,플러스,관계자,외국어,놀이,시청,영어,콘텐츠,문장,유용,설명,아이들,나라,2.0,뽀로로,애니메이션,시대,생각,AR,VR,공룡,물고기,시대,아이들,세상</t>
  </si>
  <si>
    <t>공룡 물고기 등 아이들이 좋아할만한 콘텐츠 '가득' 
AR VR 등 ICT 이용한 체험 콘텐츠가 특징 
보는 TV에서 움직이는 TV로 호기심 자극 
9일 오후 LG유플러스 용산사옥. LG유플러스는 최근 새롭게 선보인 인터넷TV(IPTV) 유아서비스 플랫폼을 체험할 수 있도록 사옥 한편에 체험관을 마련했다. 전시관 안에서 만난 'U+tv 아..</t>
  </si>
  <si>
    <t>도서관,미래다,마을,도서관,하버드대학교,졸업장,독서,습관,마이,크로소프트사,창업자,게이츠,순천,기적의도서관,책가방,도서관,초등학생,학교,종종걸음,도서관,학생,뒷모습,게이츠,시절,열람실,자세,열중,어린이들,독서,목적,성인,청소년,부담,느낌,문화체육관광부,2월,조사,국민,독서,실태,결과,성인,청소년들,저조,독서량,도서관,이용,주소,파악,전국,6000명,학생,대상,독서량,조사,결과,연간,종이,독서,성인,학생,2015년,비교,성인,0.8권,학생,1.2권,감소,독서,교과서,참고서,수험서,잡지,만화,제외,일반,도서,의미,독서,23.4분,성인,평일,주말,청소년,평일,주말,조사,구입량,연간,종이책,구입,4.1권,구입비,5만,학생,구입비,4만,공공,도서관,이용,빈도,0.5회,평균,이용자,기준,학생,학생,평균,이용자,기준,광주,전남,독서량,연간,광주,7.1,전남,평일,독서,광주,12.8,전남,이용률,공공,도서관,이용,전국,평균,22.2,광주,13.5,전남,8.9%,독서,지표,전국,평균,조사,성인,청소년,평소,요인,공부,휴대전화,인터넷,이용,습관,공공,도서관,이용,필요성,도서관,이용,느낌,예향,기획,특집,준비,광주,전남,공공,도서관,도서관,기사,작성,3~5권,도서,대출,정도,공공,도서관,이용,도서관,진행,프로그램,그동안,도서관,단편적,이용,느낌,도서관,환경,개가식,열람실,분위기,개인,책상,스탠드,창밖,풍경,편안,시각,장애인,점자도서관,남구,이야기꽃,도서관,광산구,도서관,어린이,생태,학습,서구,도서관,독특,색깔,광주시,광산구,소촌아트,팩토리,한국,일본,중국,대만,팬들,기부,유노윤호,도서관,나주,혁신,도시,에너지,한국전력,스마트,도서관,광주,전남,공공,도서관,이용자,인문학,프로그램,진행,도서관,회원증,도서관,대출,이음,서비스,가입,도서관,자료,서울,중앙,도서관,배달,국가,상호,대차,서비스,서비스,전자책,DVD,도서관,시험공부,취업,준비,도서,대출,주민들,생활,문화사랑방,자리매김,핑계,나라,과거,박물관,미래,도서관,문화체육관광부,지정,7월,개인,도서,구입비,연간,100만,추가,소득,공제,혜택,적용,일상,공공,도서관,도서관,목적,스마트폰,즐거움,song,kwangju.co.kr</t>
  </si>
  <si>
    <t>“오늘의 나를 있게 한 것은 우리 마을 도서관이었다. 하버드대학교 졸업장보다 소중한 것이 독서하는 습관이다.” 마이크로소프트사 창업자인 빌 게이츠의 말이다.
최근 순천 기적의도서관을 찾았을 때 책가방을 맨 채 도서관 문을 밀치고 들어가는 한 초등학생을 봤다. 누가 시킨 것도 아닐 텐데 학교가 끝나자마자 종종걸음으로 도서관에 들어서는 어린 학생의 뒷모습을..</t>
  </si>
  <si>
    <t>20180814</t>
  </si>
  <si>
    <t>구글,사용자,위치,정보,저장,논란,앵커,구글,사용자,자동,수집,위치기록,자동수집,사용자,위치정보,저장,논란,조빛나,보도,리포트,구글,지도,타임라인,구글,위치기록,자동수집,위치,정보,저장,수집,설명,AP통신,미국,프린스턴대,컴퓨터,과학,연구진,확인,결과,위치기록,구글,지도,사용,스마트폰,자동,일기,예보,서비스,설정,재료,어린이,과학,위치,검색,사용자,장소,자동,저장,연구진,라이언,나카시마,AP통신,기술담당기자,어플리케이션,실행,위치,자료,정확,구글,계정,저장,AP통신,안드로이드,스마트폰,사용자,아이폰,사용자,개인정보,본의,구글,저장,지적,앨런,버틀러,전자개인정보센터,선임,고문,구글,행동,회사,위치추적,사례,생각,구글,위치기록,저장,방법,설명,해명,구글,설정,위치,기록,활동,구글,위치,기록,수집,중단,사용자,자신,구글계정,위치기록,전문가들,방법,구글,이용자들,고지,논란,사생활,침해,지적</t>
  </si>
  <si>
    <t>[앵커]
 구글에는 사용자가 언제 어디에 있었는지를 자동 수집하는 기능이 있습니다.
 그런데 이 '위치기록' 자동수집 기능을 꺼놓아도 사용자의 위치정보가 저장되는 것으로 나타나 논란이 되고 있습니다.
 조빛나 기자가 보도합니다.
 [리포트]
 구글 지도에 나타나는 타임라인입니다.
 구글은 '위치기록' 자동수집 기능을 꺼놓으면 이 같은 위치 정..</t>
  </si>
  <si>
    <t>시작,해결,자문,과학,사고,과학기술문화,스마트폰,온라,확인,인공,지능,스피커,가전,과학기술,생활,활용,요즘,사용,사고,과학적,사람,해결,방법론,과학,방법,활용,합리적,해결책,전문,과학자,과학,사고,마인드,일명,과학,중요성,변재규,사진,한국과학창의재단,과학,문화,협력,실장,중앙일보,3회,연재,과학기술문화,과학,사고,과학,마인드,설명,과학,일상생활,물음,접근,사고방식,과학,사고,사람,질문,고민,시작,관찰,실험,조사,과학적,방법,객관화,해결책,근거,사람,결과,인정,합리적,선택,생각,사고,실제,과학,사회문제,해결,사례,충북,청주시,시범,운영,통학,차량,사고,예방,플랫폼,이야기,청주시,학생들,통학차량,발생,사고,최소화,사고,발생,파악,과학,사고,인과관계,어린이들,차량,승하차,버스,기사,아이들,사고,다수,발견,청주시,블루투스,장치,근거리,무선,어린,동작감지,센서,통학버스,탑재,버스,기사,운전,아이,움직,파악,어린이들,하교,위치,실시간,확인,애플리케이션,학부모,안심,자녀,학교,플랫폼,구축,일반,시민,과학,사고,과학자,전문,연구원,일반,시민,일상,단기간,과학,사고,장기적,관점,과학자,사회적,시각,해결책,지속적,과학,마인드,과학,매체,과학,과학,사고,도움,온라인,사이트,포털사이트,과학,전문,포털,사이트,사이언스올,과학,정보,신문,온라인,과학,사이언스타임즈,최신,과학,세계적,주목,전달,과학,과학,창작,아이디어,실현,공간,창작,상상,발명품,제작,무한상상실,과학,사고,증진,창의적,인재,육성,한국과학창의재단,국립과학관,정부,출연,연구소,주도적,운영,공간,무한상상실,무한,상상,아이디어,현실,공간,사용,3D프린터기,장비,소프트웨어,마련,온라인,신청,방문,사람,자유,사용,공간,프로그램,전문가,평소,과학,지식,14만,창작물,정도,인기,과학,정보,매체,상상실,우수,과학,도서,과학,마인드,도움,어른,아이,과학,사고,교육,중요,저자,방식,해결,관점,분야,과학,철학,인문학,각양각색,지식,습득,탐구,과학,도서,과학,과학기술정보통신부,한국과학창의재단,우수과학도서,추천,아동,초등,고등,대학,일반,연령대별,과학,사고,도움,분류,독서,이해,그림,음악,자신,방법,표현,효과적,교육법,텍스트,이미지,형태,정리,오랫동안,기억,12일,일산,킨텍스,진행,대한민국과학창의축전,최신,과학,체험,과학,행사,아이,상상력,자극,방법,사진,프리랜서,인성욱,한국과학창의재단,제공</t>
  </si>
  <si>
    <t>━
 가까워진 과학기술문화② 
 눈을 뜨자마자 스마트폰으로 온라인 뉴스를 확인하고 인공지능 스피커를 통해 집 안 가전을 움직인다. 이처럼 과학기술이 생활 깊숙이 활용되는 요즘, 기술 사용을 넘어 사고까지 과학적으로 하는 사람이 늘고 있다. 이들은 문제를 해결할 때 과학적 방법론을 활용해 합리적인 해결책을 만든다. 전문 과학자가 아니어도 누구나 할 수 있..</t>
  </si>
  <si>
    <t>1초,8개월,IPTV,증강현실,KT,어린이,서비스,증강현실,AR,도입폰카,아이,TV,현실,가상,융합,교육,효과,몰입,실제,모습,TV,재현,발생0.3초,지연,발생,8개월,인터넷,IPTV,통신사,무선,사업,정체,상쇄,효자사업,자리,가입자,매출액,상승,블루오션,IPTV시장,상승세,통신사들,키즈콘텐츠,발굴,키즈콘텐츠,증강현실,AR,킬러콘텐츠,진화,AR,결합,키즈콘텐츠,몰입,정도,성인,비교,정도,이주철,팀장,KT,융합,기술원,서비스,연구소,비디,오애널리틱스,TF,AR,서비스,봇물,설명,KT,IPTV,서비스,모션,인식,AR,팀장,주도,역할,모션,인식,AR,스마트폰,객체,동작,실시간,인식,스마트폰,아이,모습,TV,화면,그래픽,서비스,가능,캐릭터,체조,TV,TV,단어,풍선,온몸,이용,외국어,단어,AR,IPTV,결합,어려움,난관,지연,현상,아이,박수,모습,TV,전송,차이,발생,팀장,어린아이,반응속도,성인,지연,아이,입장,몰입,방해,요소,작용,지연시간,1초,8개월,결국,단축,지연시간,0.3초,팀장,0.3초,소프트웨어,SW,최적화,달성,한계치,영상,인코딩,전송,특허,등록,설명,서비스,좌충우돌,풍선,게임,테스트,아이들,흥미,풍선,이동,속도,아이,기준,눈높이,실제,사용자,태생,에피소드,속도,게임,진행,절반,아이들,재미,몰입,KT,AR,IPTV,AR,트렌드,SK브로드밴드,서비스,IPTV,업그레이드,키즈,콘텐츠,강화,동화,서비스,탑재,아이,얼굴,동화,캐릭터,동화,방식,아이,동화책,서비스,AR,활용,LG유플러스,유아,IPTV,서비스,tv,아이들,나라,2.0,공개,AR,놀이,플랫폼,체험학습,AR,이용,아이,그림,TV,화면,방식,키즈콘텐츠시장,AR,역할,5G,역할,중요,팀장,현실감,극대화,고해상,텍스처,정밀,움직임,모델링,모델,2D,용량,초고속,초저지연,5G,실감,서비스,가능,3사,통신,IPTV,매출,22.4%,분기,7.4%,8819억,기록,증가,추세,1조,분기,매출,예상</t>
  </si>
  <si>
    <t>KT, 어린이 서비스에 증강현실(AR) 도입폰카로 아이 비추면 TV에 그대로 나타나현실 가상 융합 교육 효과 몰입도 높아'실제 모습→TV 속 재현' 1초 지연 발생0.3초로 줄이기 위해 8개월 연구 개발[아시아경제 김동표 기자] 인터넷TV(IPTV)는 통신사의 무선사업 정체를 상쇄시킬 효자사업으로 자리 잡았다. 가입자는 물론 매출액도 꾸준한 상승세다. ..</t>
  </si>
  <si>
    <t>리버풀,운전,휴대폰,몰두,영상,파문,리버풀,공격수,무함마드,리버풀,잉글랜드,프리미어,리그,살라,공격수,무함마드,운전,휴대전화,사용,모습,영상,포착,경찰,조사,13일,현지시간,BBC,영국,언론,리버풀,웨스트햄,경기,추정,영상,운전석,휴대전화,영상,초반,차량,정체,차량,정차,살라,주위,어린이,팬들,사인,요구,창문,스마트폰,스마트폰,화면,열중,모습,영상,스마트폰,운전,모습,사진,트위터,캡처,차량,서행,시작,살라,스마트폰,운전,모습,영상,영상,확산,리버풀,구단,선수,논의,관할,머지사이드,경찰,영상,상황,전달,조치,내부적,진행,머지사이드,경찰,트위터,선수,운전,휴대폰,사용,영상,부서,전달,영국,시동,상태,휴대전화,불법,벌점,벌금,처분</t>
  </si>
  <si>
    <t>리버풀의 공격수 무함마드 살라. [사진=연합뉴스][헤럴드경제=이슈섹션] 잉글랜드 프리미어리그 리버풀의 공격수 무함마드 살라가 운전 중 휴대전화를 사용하는 모습이 팬의 영상에 포착돼 경찰 조사를 받게 됐다. 
13일(현지시간) BBC 등 영국 언론에 따르면 지난 12일 리버풀과 웨스트햄 경기 직후 찍힌 것으로 추정되는 영상 속에서 살라는 운전석에 앉아..</t>
  </si>
  <si>
    <t>20180813</t>
  </si>
  <si>
    <t>울산,북구의회,어린이,모의,의회,개최,울산,북구의회,본회의장,북구,의회,관내,지역,아동,센터,학년,초등학생,대상,풀뿌리,민주주의,기초,지방,의회,역할,체험,기회,제공,어린이,모의,의회,개최,어린,모의의회,13일,22일,4회,예정,지역,초등학생,의회,견학,역할,민주적,합리적,의사결정,체험,지방,의회,역할,이해,마련,참여,학생들,의회,시설,견학,역할,분담,방식,실제,의사,진행,개회선언,학생들,왕따,자유,발언,제한,초등학생,스마트폰,조례안,심의,안건,찬반,토론,의장,북구의회,이주언,의회,체험,지방의회,이해,민주적,의사결정,역할,모의,의회,의장,심민국,학생,의장,역할,체험,의회,소감</t>
  </si>
  <si>
    <t>울산 북구의회는 13일 북구의회 본회의장에서 관내 지역아동센터 4~6학년 초등학생들을 대상으로 풀뿌리 민주주의의 기초인 지방 의회의 기능 및 역할을 체험하는 기회를 제공하기 위해 '어린이 모의의회'를 개최했다. 
이번 어린이 모의의회는 13일부터 22일까지 총 4회에 걸쳐 실시할 예정이며, 지역 초등학생들이 의회 견학에만 그치는 것이 아니라 직접 구의..</t>
  </si>
  <si>
    <t>아이,TV동화,주인공,TV,동화,콘텐츠,IPTV,키즈,통신,모바일,SK브로드밴드,키즈홈,화면,구성,아이들,살린,표정,변화,동화,서비스,LG유플러스,AR놀,플랫폼,체험학습,AI,파파고,외국어,놀이,아이들,나라,2.0,업그레이드,KT,소리동화,대교,상상,Kids,TV쏙,콘텐츠,방향,놀이,학습,콘텐츠,어린아이들,가정,TV,골칫거리,자녀들,TV,TV,교육,아이,TV,적극,활용,가정,인터넷TV,IPTV,진화,TV,동화,영어,회화,교사,통신업체들,키즈,시장,인공지능,AI,증강현실,AR,결합,아이들,TV,주인공,TV,참여,교육,효과,서비스,IPTV,경쟁,영화,드라마,주문,비디오,VOD,키즈,콘텐츠,동화,주인공,동화,아이,변화,가지,표정,SK브로드밴드,IPTV,서비스,Btv,미디어전략,공개,간담회,IPTV,화면,스마트폰,맞춤,5.0,아이들,TV,동화,주인공,동화,키즈,콘텐츠,강화,IPTV,영화,애니메이션,콘텐츠,텍스트,메뉴,선택,Btv,5.0,Btv,5.0,홈화면,PC,스마트폰,서비스,사용자,콘텐츠,중심,구성,VOD,사람,Btv,어린아이,가정,아동,콘텐츠,추천,키즈,화면,구성,SK브로드밴드,콘텐츠,아동,맞춤,동화,서비스,아이,얼굴,스마트폰,TV,전송,동화,주인공,동화,SK텔레콤,T리얼,적용,동화,동화,이야기,전개,아이들,표정,가지,한솔,교육,전집,베스트셀러,동화,아이,그림,TV,LG유플러스,IPTV,지난달,AI,AR,결합,TV,아이,나라,2.0,공개,아이들,나라,LG유플러스,8월,IPTV,유아,서비스,TV,아이들,나라,다큐멘터리,콘텐츠,자체,제작,채널,구글,유튜브,LG유플러스,생각,TV,주제,아이들,나라,2.0,아이,참여,플랫폼,AR,놀이,체험학습,AI,외국어놀이,언어,학습,파파고,외국어,놀이,웅진씽크빅,제휴,웅진북클럽TV,구성,생생,체험,학습,AR,활용,방향,서비스,응용프로그램,스마트폰,설치,TV,연동,아이,그림,TV,애니메이션,TV,3차원,3D,표현,그림책,물고기,콘텐츠,마련,파파고,외국어,놀이,네이버,AI,서비스,파파고,콘텐츠,외국어,교육,리모컨,TV,캐릭터,TV,전화,영어,중국어,일본어,질문,캐릭터,방식,웅진북클럽TV,인기,도서,1000여,독서,교육,영상,이용,10월,9권,도서,추천,LG유플러스,EBS육아학교,제휴,부모,육아,고민,전문가들,답변,콘텐츠,자체,제작,계획,TV,캐릭터,TV,학습,KT,대교,스마트스터디,아이코닉스,tv,IPTV,올레,어린이,서비스,패키지,키즈랜드,유튜브,키즈,1만,무료,VOD,캐릭터,무료,채널,소리동화,대교,상상,Kids,TV쏙,AI,AR,콘텐츠,접목,사고력,발달,도움,콘텐츠,방향,놀이,학습,출시,320만,누적,이용자,돌파,반응,만큼,사용자,채널,캐릭터,무료,이용,비중,키즈,장르,채널,30%,차지,하루,평균,시청자,16만,AR,체험학습,TV쏙,이용자,TV쏙,아이,모습,TV,화면,실시간,합성,TV,캐릭터,TV,발레,요가,태권도,KT,서비스,인공,지능,tv,인기,콘텐츠,소리동화,횟수,누적,이용,30만,소리동화,동화책,문장,인식,장면,호랑이,울음소리,발소리,시냇물,소리,효과음,주인공,대사,서비스</t>
  </si>
  <si>
    <t>통신 모바일 
SK브로드밴드 
키즈홈으로 첫 화면 구성 
아이들 다양한 표정 변화 살린 
'살아있는 동화' 서비스 
LG유플러스 
AR놀이 플랫폼 '생생 체험학습' 
AI 기반 '파파고 외국어놀이' 등 
'아이들나라 2.0' 업그레이드 
KT 
'기가지니 소리동화' 
'대교 상상Kids' 'TV쏙' 등 
양방향 놀이학습 콘텐츠 도입 
..</t>
  </si>
  <si>
    <t>SC제일은행,리버풀,축구단,로드,연계,프로모션,SC제일은행,롯데월드타워,다음달,서울,송파구,개최,LFC,Liverpool,FC,월드,연계,고객,프로모션,진행,13일,리버풀FC,영국,축구팀,리버풀,FC,리버풀,주관,LFC,월드,리버풀,홈구장,안필드,체험,행사,리버풀,레전드,기회,마련,SC제일은행,LFC,월드,연계,사전,행사,일환,이달,SC제일은행,리버풀,싸커,스쿨,이벤트,참가자,모집,진행,SC제일은행,자산관리상품,1000만,신규,가입,고객,1명,초등학생,자녀,응모,31일,선착순,180명,참가,자격,참가자들,행사장,LFC,월드,리버풀,싸커,스쿨,축구,영어,특별,프로그램,축구수업,리버풀FC,코치진,인터내셔널,아카데미,진행,영어수업,주한,영국,문화원,어학원,원어민,강사진,SC제일은행,LFC,월드,사흘,고객,대상,상품,프로모션,이벤트,예정,SC제일은행,거래,고객,행사,현장,SC,제일은행,부스,모바일,셀프뱅크,금융,거래,모바일,셀프,뱅크,스마트폰,다운,온라인,체크카드,신청,즉석,리버풀,기념품,선물,참여,선착순,한정,신용카드,SC,제일은행,개인,신용,카드,체크카드,리버풀,상품,리버풀,팝업스토어,15만,사용,혜택,10%,할인,리버풀,골프,우산,휴대,우산,2만,사은품,사은품,100명,고객,선착순,제공,SC제일은행,행사,LFC,월드,사후,고객,일환,안필드행,티켓,프로모션,신용카드,SC,제일은행,개인,신용,카드,10~11월,200만,누적,사용,고객,200명,추첨,어댑터,리버풀,여행,어댑,무료,1명,LFC,경기,관람,패키지,영국,왕복,항공권,숙박,리버풀,티켓,리버풀,홈경기,제공,기간,LFC,월드,기간,SC,제일은행,부스,체험,행사,자녀,부모,참여,어린이존,안필드,구장,리버풀,엠블렘,리버풀,마스코트,마이티,레드,Mighty,Red,색칠,미술활동,선생님,영어,동화책,King,Kenny,영어,스토리텔링,진행,예정,미션,달성,어린이,리버풀,미니볼,선착순,스탠다드차타드,가상현실,VR,인사이드,안필드,Inside,Anfield,안필드,구장,체험,VR,기기,착용,가상,선수,선수들,이용,안필드,내부시설,선수,락커룸,감독,위르겐,클롭,선수들,지시,선수들,경기장,터널,그라운드,입장,장면,VR</t>
  </si>
  <si>
    <t>SC제일은행은 다음달 14~16일 서울 송파구 롯데월드타워에서 개최하는 LFC(Liverpool FC) 월드와 연계해 고객 프로모션을 진행한다고 13일 밝혔다. 
영국 축구팀 리버풀FC(리버풀)가 주관하는 LFC 월드는 리버풀의 홈구장 안필드를 간접 체험할 수 있는 다채로운 행사와 리버풀 레전드를 만날 수 있는 기회를 마련한다.
SC제일은행은 LFC 월..</t>
  </si>
  <si>
    <t>20180810</t>
  </si>
  <si>
    <t>경기,김포,녹색어머니회,자녀들,경찰,견학,안전교육,김포경찰서,경찰,녹색어머니회,자녀,초등학생,80여,참석,예방교육,어린이,대상,범죄,예방,교육,견학,경찰,직업,체험,행사,학교전담경찰관,따돌림,언어,성폭력,범죄,교육,학교,폭력,예방,지능수사팀,실제,사례,접목,방법,보이스피싱,예방,사이버수사팀,사이버,명예,훼손,스마트폰,교육,컴퓨터,이용,범죄,예방,교통관리계,안전,보행,서다,안전띠,착용,중요성,교육,진행,강복순,경찰,서장,어린이,경찰,직업,체험,경험,경찰,존재,경찰,기회,생각,안전,교통,환경,안심,최선,다짐</t>
  </si>
  <si>
    <t>김포경찰서에서는 지난 9일 경찰서 5층 대강당에서 녹색어머니회와 자녀(초등학생) 80여 명이 참석한 가운데 어린이 대상 범죄 예방교육 및 경찰 직업 견학 체험 행사를 실시했다. 학교전담경찰관의 따돌림과 언어 성폭력 등 자칫 큰 범죄로 이어질 수 있는 학교폭력 예방 교육과, 지능수사팀의 실제 사례를 접목한 보이스피싱 예방 방법, 사이버수사팀의 사이버 명예..</t>
  </si>
  <si>
    <t>설치,동두천,어린이집,통학,차량,안심,여아,안전,관리,소홀,어린이집,통학,차량,사고,발생,재발방지,차량,어린이집,통학,안심,설치,10일,시민회관,관내,103대,어린이집,통학,차량,안심시스템,설치,운영,시작,안심시스템,차량,어린이집,도착,5분,차량,뒷좌석,부착,인식표,NFC,모바일,태그,등록,스마트폰,유무,확인,스마트,인식,어린이집,원장,관리자,지속적,경고음,관계자,어린이,사고,발생,안전,확보,최선</t>
  </si>
  <si>
    <t>지난 달 17일 4세 여아가 안전관리 소홀로 어린이집 통학차량에 갇혀 숨진 사고 발생 이후 시가 재발방지를 위한 모든 어린이집 통학 차량에 지난 9일 안심시스템을 설치했다. 
시는 10일까지 시민회관에서 관내 모든 어린이집 통학차량 103대에 대해 안심시스템을 설치하고 운영을 시작했다. 
안심시스템은 차량이 어린이집에 도착한 후 5분 이내 차량 ..</t>
  </si>
  <si>
    <t>보육률,1위,슬리핑,차일드,성동,하차확인,설치,통학,차량,뒷좌석,확인,학부모,관제센터,정보공유,공보육,54%,평균,어린이,등하교,문자,서비스,아이,정보,휴대전화,확인,마음,편안,왕십리2동,서울,성동구,왕십리,위치,신영창의어린이집,학부모,아이들,안전,마음,성동구,정부,설치,지난달,체크,슬리핑,차일드,체크,장치,아이,확인,덕분,어린이집,통학,차량,사고,원천,차단,설치,체크,슬리핑,차일드,체크,스마트폰,근거리무선통신,NFC,활용,방식,어린이집,도착,운전자,아동,하차,확인,통학차량,뒷좌석,차량,외부,설치,NFC,태그,학부모,어린이집,관제센터,하차,여부,동시,어린이집,교사,김지혜,체크,슬리핑,차일드,설치,아이들,승하차,여부,확인,부모님,불안감,교사,입장,도움,성동구,아이,도시,지역,공보육률,그동안,국공립,어린이집,확충,결과,54.6%,기록,자리,서울시,차지,전국,평균,공보육,12.8%,서울시,평균,공보육,33.2%,수치,2020년,15개,구립,어린이집,확충,공보육률,60%,계획,학부모들,장난감,구매,재정,부담,대여소,어린이,장난감,권역별,운영,대표적,1층,성동구청,지하,무지개장난감세상,연회비,방문,가입,장난감,회원,장난감,대여소,1만,아이들,등하교,교통안전지도사,안전,학교,학부모들,문자,서비스,워킹,스쿨버스,사업,학생,학부모들,호응,초등학교,1,,대상,운영,2017년,3학년,확대,운영,성동구,안전사고,지역사회,체계적,대응,전국,어린이,청소년,생명,안전,보호,조례,제정,정원오,성동구청장,부모,자신,아이들,부모,안심,아이,환경,노력,김도연,kdychi,김도연</t>
  </si>
  <si>
    <t>‘하차확인 시스템’ 市 최초 설치 
통학차량 뒷좌석까지 확인 뒤 
학부모 관제센터에 정보공유 
공보육률 54%로 평균 웃돌아 
어린이 등하교 문자 서비스도
“아이가 차에 타고 내리는 정보를 휴대전화로 바로 확인할 수 있어서 마음이 한결 편안해졌어요.”
서울 성동구 왕십리2동에 위치한 신영창의어린이집 학부모들은 이전보다 아이들의 안전..</t>
  </si>
  <si>
    <t>20180809</t>
  </si>
  <si>
    <t>울산,중구,스마트폰,생활,불편,신고앱,시행,주정차,신고,울산,중구,지역,발생,불법,주정차,근절,스마트폰,활용,신고제,불법,주정차,신고,시행,중구,개인,스마트폰,주민,단속,불법,주정차,생활불편신고앱,활용,신고제,불법,주정차,신고,운영,9일,신고,운영,지자체,지속적,단속,지역,자행,불법,주정차,단속,강화,불법,주정차,근절,시민,교통안전,확보,추진,중구,1월,7월,안전신문고,생활불편신고,접수,신고건수,불법,주정차,신고,건수,가량,과태료,부과,계도,위주,경고,가능,시행,스마트폰,신고,행정조치,요구,중구,교통안전,최우선,보도,인도,횡단보도,우선적,신고제,불법,주정차,신고,본격적,신고,스마트폰,생활,불편,신고앱,다운,접속,보도,인도,횡단보도,불법,주정차,차량,번호판,위치,확인,촬영,첨부,5분,간격,사진,담당공무원,위치,파악,민원,처리,방식,진행,단속시간,8시,8시,점심시간,공휴일,예외,신고,적발,2일,제출,위반지역,장소,위반날짜,차량번호,종합,확인,4만,과태료,부과,어린이,노인보호구역,과태료,적용,중구,시행,27일,행정예고,한편,현수막,신고제,불법,주정차,신고,주민들,홍보,진행,계획,박태완,중구청장,주민들,안전,통행,생활불편신고앱,활용,신고제,불법,주정차,신고,시행,만큼,인도,횡단보도,불법,주정차,근절,구민들,신고,동참</t>
  </si>
  <si>
    <t>울산 중구가 지역 곳곳에서 발생하고 있는 불법 주정차의 근절을 위해 스마트폰 앱을 활용한 불법 주정차 신고제를 본격 시행한다. 
중구는 오는 9월 1일부터 개인이 가지고 있는 스마트폰을 통해 주민이 직접 불법 주정차 단속을 실시할 수 있는 '생활불편신고앱'을 활용한 '불법 주정차 신고제'를 운영한다고 9일 밝혔다. 
이번 신고제 운영은 지자체의 지속..</t>
  </si>
  <si>
    <t>인도나,횡단보도,주정차,불법,장소,불문,불법,주정차,단속,주차시설,부족,지역,점심시간,불법,주정차,일시적,허용,지역,상가,경제,활성,도움,인도나,횡단보도,무분별,주차,시민들,교통안전,위협,중구,개인,스마트폰,주민,단속,불법,주정차,생활불편신고앱,활용,신고제,불법,주정차,신고,운영,신고,운영,지속적,단속,지역,자행,불법,주정차,단속,강화,불법,주정차,근절,시민,교통안전,확보,단속,불법,장소,교통안전,최우선,인도,보도,횡단보도,우선적,신고,스마트폰,생활,불편,신고앱,다운,접속,인도나,횡단보도,불법,주정차,차량,번호판,위치,확인,촬영,첨부,5분,간격,사진,담당공무원,위치,파악,처리,단속시간,8시,8시,점심시간,토ㆍ,일ㆍ,공휴일,예외,신고,적발,2일,제출,위반지역,장소,위반날짜,차량번호,종합,확인,4만,과태료,부과,어린이,노인보호구역,과태료,적용,중구,점심시간,인도나,횡단보도,주정차,묵인,단속,운전자들,명심,지자체,단속,불법,주정차,주차,시설,공간,확보,행정력,운전자들,잠깐,편함,주변,주차장,이용,안전,주차,볼일,주차,질서,인식,중구,남구,동구,북구,동시,울주군,농촌지역,감안,상황,내년,예정,기회,시민,주차,질서,성숙,시민의식</t>
  </si>
  <si>
    <t>장소를 불문하고 불법 주정차는 단속이 되는 게 마땅하다. 하지만 주차시설이 부족한 지역에는 점심시간 동안만 불법 주정차를 일시적으로 허용해 왔다. 지역 상가의 경제 활성화에 도움이 되기 때문이다. 하지만 인도나 횡단보도까지 무분별하게 주차를 하다 보니 시민들의 교통안전이 위협을 받게 된다. 
중구가 9월 1일부터 개인이 가지고 있는 스마트폰을 통해 주..</t>
  </si>
  <si>
    <t>울산,중구,신고제,스마트폰,불법,주정차,신고,운영,울산,중구청,9월,개인,스마트폰,불법,주정차,신고,불법,주정차,신고,운영,9일,중구청,1월,7월,안전신문고,생활불편신고,접수,신고건수,불법,주정차,신고,건수,접수,가량,과태료,부과,계도,위주,경고,가능,시행,스마트폰,신고,행정조치,요구,중구청,교통안전,최우선,보도,인도,횡단보도,우선적,불법,주정차,신고,신고,스마트폰,생활,불편,신고앱,다운,접속,보도,인도,횡단보도,불법주정차,차량,번호판,위치,확인,촬영,첨부,5분,간격,사진,담당공무원,위치,파악,민원,처리,방식,진행,단속시간,8시,8시,점심시간,일ㆍ공휴일,예외,신고,적발,2일,제출,위반지역,장소,위반날짜,차량번호,종합,확인,4만,과태료,부과,어린이,노인보호구역,과태료,적용,중구청,시행,27일,행정예고,한편,현수막,불법,주정차,신고,주민들,홍보,계획</t>
  </si>
  <si>
    <t>울산 중구청은 오는 9월1일부터 개인이 가지고 있는 스마트폰을 통해 직접 불법주정차 신고를 할 수 있는 '불법주정차 신고제'를 운영한다고 9일 밝혔다. 
중구청에 따르면 올 1월부터 7월까지 안전신문고와 생활불편신고를 통해 접수된 불법 주정차 신고건수는 전체 1632건으로 매월 250건 가량 접수되고 있지만 과태료 부과 없이 계도 위주의 경고만 가능해..</t>
  </si>
  <si>
    <t>하차확인장치,어린이집,차량,하차,확인,장치,추경,예산,투입,추경,어린이집,공기,청정기,예산,잔여액,조달,30억,안팎,소요,성동구청,유치원,관계자,2일,서울,성동구,경일고등학교,운동장,유치원,통학,차량,내부,뒷편,근거리무선통신,NFC,방식,장치,아이,확인,Sleeping,Child,Check,스티커,부착,정부,장치,아동,통학,차량,하차,확인,슬리핑차일드체크,장치,어린이,확인,설치,재원,마련,추경,예산,사용,국회,보건복지부,예산,추경,미세,먼지,대책,일환,어린이집,공기청정기,설치,보급,편성,248억,집행,잔여금,관계자,국회,예산,결산,특별,위원회,정부,추경,공기,청정기,예산,집행,70억,정도,예상,불용,不用,처리,어린이,확인,경보,장치,검토,설명,통학,차량,어린이,확인,운전자,장치,폭염,차량,어린이집,통학,방치,어린이,사망,사고,정부,연말,차량,어린이집,통학,관계자,국회,예결위,정부,어린이,확인,경보,장치,전국,어린이집,차량,설치,20억,30억,안팎,재원,소요,예상,설명,장치,10만,50만,가량,설치비용,공통적,운전자,시동,작동,뒷자리,경보,울림,해제,Bell,방식,스마트폰,단말기,태그,근거리무선통신,NFC,방식,어린,가방,부착,인식,비콘,Beacon,방식,복지부,전액,설치,비용,지원,통학,차량,안팎,설치,비용,지원,장치,종류,잔여,비용,지방자치단체별,지방세,어린이집,부담,계획,복지부,전국,어린이집,차량,등록,통학,2만,정도,지원,28억,정도,소요,복지부,관계자,당장,방식,장치,사용,확정,소요,비용,추산,가능,금액,최종,지원,변동,설명,복지부,정부청사,세종시,정부,청사,아이,확인,장치,박람회,지원,규모,확정,예정,예산,장치,보급,국회,협상,추경,편성,협상,어린이집,어린이집,보강,예산,편성,예산,정부,어린이,확인,장치,설치,어린이집,보강,분류,예산,전용,轉用,입장,기획,재정부,관계자,예산,집행,지침,어린이집,보강,사업,예산</t>
  </si>
  <si>
    <t>[머니투데이 백지수 기자] [[the300]2018년 추경 어린이집 공기청정기 예산 잔여액으로 조달 30억원 안팎 소요될듯]
 성동구청 및 유치원 관계자들이 지난 2일 오전 서울 성동구 경일고등학교 운동장에서 유치원 통학차량 내부 뒷편에 근거리무선통신(NFC) 방식의 '잠자는 아이 확인 장치(Sleeping Child Check) 스티커를 부착하고 ..</t>
  </si>
  <si>
    <t>버스,아이,확인,장치,서비스,예방,어린이,통학버스,안전,사고,걸음,스마트,노란버스,시작,통학,차량,안전벨,의무,설치,개조,어린이집,통학,버스,아이,방치,사건사고,학부모들,불안,안전벨,불법,개조,안전벨,허점,보완,어린이,통학,차량,안심,버스,전국,어린이집,유치원,초등학교,특수학교,공공기관,목소리,버스,서비스,어린이,통학버스,위치,알리미,승하차,여부,버스,위치,실시간,모바일,어린,통학버스,안전사고,예방,학부모들,버스,버스,위치,도착,승하차,등하원,정류장,도착,실시간,확인,차량,운행,종료,아이,확인,안전,장치,설치,차량,뒷좌석,안전벨,NFC,인식,태그,부착,운전기사,1분,안전벨,경고음,발생,운전기사,스마트폰,NFC태그,태깅,운영자,관리자,경고안내,발송,발생,미하차,인원,발생,아이,비콘,신호,자동,감지,SOS,구조,요청,발송,미아방지,탑재,미아방지비콘,스마트폰,일정거리,스마트폰,경고,푸시,미아,방지,위험,비콘,아이,가방,팔찌,목걸이,열쇠고리,제작,실종,예방,사용,장치,아이,확인,운행종료,어린이,통학,차량,운행,종료,차량,내부,아이,확인,제품,시동,뒷자석,경고음,확인,미하차,운전사,카드,스마트폰,차량,뒷자석,NFC,태깅,확인,미하차,가능,버스,도로교통공단,공동,교육부,경기도,경남,교육청,시범사업,학교,안전공제,중앙회,통학버스,조회,서비스,연동</t>
  </si>
  <si>
    <t>어린이 통학버스 안전 사고 예방을 위한 첫 걸음, 스마트한 ‘노란버스’로 시작 
통학 차량에 안전벨이 의무 설치임에도 벨이 울리지 않도록 개조하는 일이 잇따라 일어나고 최근 어린이집 통학버스에서 잠든 아이가 방치돼 숨지는 등 사건사고가 잇따라 일어나며 학부모들의 불안이 커지고 있다. 
이에 안전벨을 불법 개조하지 않고 기존 안전벨의 허점을 보..</t>
  </si>
  <si>
    <t>사망사고,아동,미하차,사망,사고,자동차,관리법,개정,국회,민생,TF,아이보호,규정,자동차관리법,마련,공감대,성동구청,유치원,관계자,2일,서울,성동구,경일고등학교,운동장,유치원,통학,차량,내부,뒷편,근거리무선통신,NFC,방식,장치,아이,확인,Sleeping,Child,Check,슬리핑,차일드,체크,스티커,부착,슬리핑차일드체크,NFC,방식,슬리핑,차일드체크,운전자,시동,어린이,확인,안내,음성,멘트,경보음,스마트폰,차량,내부,외부,NFC,단말기,태그,경보음,해제,폭염,재발,개정,돌파구,어린이집,통학,차량,어린이,경보,의무,설치,규정,도로교통법,자동차관리법,정책위의장들,여야,정책위,의장,공감대,여야,8월,개정,적극,검토,더불어민주당,자유한국당,바른미래당,교섭단체,여야,교섭,단체,8월,민생,법안,처리,구성,국회,민생,경제,법안,TF,태스크포스,회의,논의,일명,슬리핑차,일드,체크,어린이,확인,경보,장치,규정,설치,의무,자동차관리법,개정,슬리핑차일드체크,근거리무선통신,NFC,방식,어린이,통학,차량,하차,카드,버튼,미하차,여부,확인,장치,여름,어린이,폭염,통학차량,사고,발생,통학차량,의무,설치,정책위,의장,참석,민생,경제,법안,TF,회의,정책위의장,채이배,바른미래당,정책위,의장,자동차,관리법,개정,제안,운전,교통,규정,도로교통법,관리,차량,시설,자동차관리법,규정,체계,의견,의장,머니투데,the300,통화,근본적,슬리핑차일드체크,마련,교통,차량,시설,법안,주소,자동차관리법,자동차,관리법,시행,규칙,어린이보호차량,체계,도로교통법,설명,지도부,동의,민생경제법안TF,관계자,민주당,한국당,일리,지적,근거,규정,도로교통법,자동차관리법,기술적,검토,의장,여야,취지,공감,공감대,형성,논의,방향,진척,국회,규정,마련,방안,모색,도로교통법,사이,자동차,관리법,개정,가닥,여야,지도부,논의,국회,슬리핑차일드체크,대안,대세,도로교통법,운전자,사고,예방,관리,의무,부과,의원,권칠승,민주당,2년,발의,대안반영폐기,도로,교통,개정안,대표적,법안,슬리핑차일드체크,통학차량,설치,운전자,어린이들,하차,장치,조작,의무,부여,행안위,의원안,논의,어린이,확인,경보,장치,도로교통법,법령,자동차,관리,규정,수석전문위원,검토,보고,규정,마련,자동차,관리법,개정안,슬리핑,차일드체크,규정,의원안,유동수,민주당,유일,발의,소위,회부,국토교통위원회,1년,국토위,도로,교통,개정,의견,행안위,핑퐁,게임,의원안,국토위,수석,전문,위원,검토,보고서,어린이,승객,하차,여부,차량,운전자,확인,사항,국제기준,조화,중요,자동차,안전,기준,뒷좌석,경보,장치,우리나라,적용,항목,포함,신중,검토</t>
  </si>
  <si>
    <t>[머니투데이 백지수 기자] [[the300]국회 민생TF, '잠자는아이보호法' 규정, 자동차관리법에 마련하는 데 공감대]
 성동구청 및 유치원 관계자들이 지난 2일 오전 서울 성동구 경일고등학교 운동장에서 유치원 통학차량 내부 뒷편에 근거리무선통신(NFC) 방식의 '잠자는 아이 확인 장치(Sleeping Child Check, 슬리핑차일드 체크)' ..</t>
  </si>
  <si>
    <t>인터넷,스마트폰,2박,가족,대화,거제시,가족,행복,캠프,반응,인터넷,스마트폰,대화,부모,자녀,인터넷,스마트폰,대화,생활,프로그램,호응,거제시,둔덕,어린이,청소년들,인터넷,스마트폰,의존,치유,건강,가족,회복,학생,초등학교,학년,부모,가정,참여,이심전심,e-쉼,傳心,가족행복캠프,캠프,인터넷,스마트폰,전문,강사,맞춤,교육,인터넷,스마트폰,척도,중독,자가,진단,의존,유무,원인,기초,집단상담,가족상담,부모교육,감정,코칭,부모,교육,미니올림픽,수영,통합,활동,마련,그동안,인터넷,스마트폰,마음,힐링,캠프,참여,학부모,부모교육,조절,미디어,사용,실질적,실천방안들,감정,코칭,훈련,방법,자녀,사랑,아들,캠프,참여,스마트폰,게임,하루,캠프,게임,아빠,대화,추억,소감,관계자,인터넷,스마트폰,가족캠프,의외,호응,만큼,프로그램,발굴,프로그램,노력,캠프,참여,문의,청소년상담복지센터</t>
  </si>
  <si>
    <t>“인터넷, 스마트폰은 모두 끄고 대화를 나눕시다.”
부모와 자녀가 인터넷, 스마트폰 없이 서로 대화하면서 함께 생활한 프로그램이 큰 호응을 얻었다. 
거제시는 지난 3~5일 2박3일 동안 둔덕시골체험센터에서 어린이와 청소년들의 인터넷 스마트폰 과(過) 의존 치유와 건강한 가족 기능을 회복하기 위해 초등학교 4~6학년 학생과 부모 등 26가정 ..</t>
  </si>
  <si>
    <t>20180808</t>
  </si>
  <si>
    <t>케이뱅크,치아,보험,출시,모바일슈랑스,26개,확대,케이뱅크,KB손해보험,스마트폰,애플리케이션,가입,KB,드림치아보험,상품,출시,8일,The드림치아보험,만기,보험,기간,19세,60세,가입,임플란트,횟수,최대,보장,치아,치아파절,골절진단비,골절,진단비,지급,부가서비스,서비스,치아,건강,유전자,검사,제공,케이뱅크,생년월일,성별,입력,납입금,보험금,치료,항목,확인,드림치아,보험,출시,상품,케이뱅크,모바일,슈랑스,치아,연금,저축,상해,질병,해외여행,주택화재,어린이보험,26개</t>
  </si>
  <si>
    <t>[아시아경제 박소연 기자] 케이뱅크가 KB손해보험과 함께 스마트폰 애플리케이션으로 가입할 수 있는 'KB 더(The)드림치아보험' 상품을 출시했다고 8일 밝혔다.The드림치아보험은 보험기간 20년 만기로, 만 19세부터 60세까지 가입할 수 있다.임플란트는 횟수에 상관없이 최대 200만원까지 보장한다. 다쳐서 부러진 치아(치아파절)는 연 1회 골절진단비..</t>
  </si>
  <si>
    <t>김성강,로보,대표,로봇,종합예술,콘텐츠,결합,로봇,로봇,결합,효과,극대화,콘텐츠,플랫폼,로봇,미래,김성강,로보,대표,치매,예방,로봇,프로그램,시장,반응,확신,태블릿PC,스마트폰,사용,어려움,노인,로봇,제시,프로그램,흥미,로봇,운동,유도,효과,배가,그동안,병원,구청,운영,프로그램,치매,예방,참여,사람들,프로그램,요청,교실,치매,예방,운영,교사,만족도,대표,로봇,우수,디자인,호기심,충족,정도,결국,사장,로봇,애플리케이션,종합,예술,강조,대표,과학,분야,초점,알고리즘,결과,로봇,시장,공략,정부,로봇,효과,치매,예방,검증,삼성서울병원,이대목동병원,신경,교수들,로봇,이용,훈련,프로그램,효과,MRI,촬영,치매,예방,발달장애아,프로그램,반응,발달,장애,어린이,집중력,부족,로봇,집중도,역할,우울증,검사,활용,치매,센터,방문,정도,진척,기초,문답,로봇,상담,로봇,대답,사람,대표,로봇,하드웨어,위주,콘텐츠,포함,플랫폼,사업,회사,구조,혁신,로보케어,알고리즘,역할,알고리즘,주력,콘텐츠,병원・연구원,협력,대표,알고리즘,브레인,사이언스,로보케어,역할,과거,로봇,하드웨어,치료,콘텐츠,소프트,영역,비중,로봇,대중화,여건,형성,대표,2년,원가,3억,로봇,10분,가격,센서,한계,부품,가격,음성인식,발목,로봇,대중,요소,임계치,설명,대표,3년,영화,영화,미래,정도,분야,특화,로봇,낙관</t>
  </si>
  <si>
    <t>“로봇은 신기한 것만으로는 오래갈 수 없습니다. 로봇과 결합했을 때 효과를 극대화할 수 있는 콘텐츠를 찾아야 합니다. 플랫폼에 로봇 미래가 있습니다.”
김성강 로보케어 대표는 치매 예방을 위한 로봇 프로그램에 대한 시장 반응을 보고 확신했다. 태블릿PC나 스마트폰 사용에 어려움을 느끼던 노인이 로봇이 제시한 프로그램에는 흥미를 느끼며 잘 따라했다. 로..</t>
  </si>
  <si>
    <t>통신사들,동영상,인터넷TV,SK,브로드,밴드,미디어,서비스,개편,취향,IPTV,화면,구성,KT,어린이,교육,콘텐츠,출시,SK브로드밴드,모바일,동영상,서비스,옥수수,스포츠,중계,강화,최대,모바일,프로,야구,중계,서비스,8일,제공,스마트폰,옥수수,야구,중계,유선,TV,방송,화면,조금씩,개선,중계,그동안,모바일,중계,유선,방송,4~20초,지적,전무,윤석암,SK,브로드밴드,미디어,시장,생존,고객,성향,취향,서비스,콘텐츠,제공,계획,통신,효자,3사,미디어,사업,통신,무선,사업,매출,하락,지난,상반기,인터넷,TV,매출,분기,자릿수,성장,자릿수,주문,비디오,VOD,시장,아동,콘텐츠,결제,비중,40%,통신업체들,경쟁력,아동,콘텐츠,강화,KT,인터넷TV,지난달,자사,인터넷,TV,콘텐츠,어린이,교육,스쿨,핑크퐁,TV,출시,핑크퐁,인기,캐릭터,등장,TV,콘텐츠,생활,습관,언어,LG유플러스,지난달,인터넷,TV,아이들,나라,2.0,서비스,출시,구글,유튜브,콘텐츠,어린이,동영,제공,스마트폰,동영상,시청자들,모바일,동영상,시장,싸움,치열,KT,모바일,자사,모바일,동영상,서비스,올레,tv,레이싱,예능,프로그램,자체,제작,방영,LG유플러스,시점,프로야구,경기,KLPGA,골프,스마트폰,스마트폰,응용,프로그램,서비스,제공,통신업,관계자,통신,경쟁,미디어,사업,넷플릭스,해외,업체,제휴,채널,인수</t>
  </si>
  <si>
    <t>SK브로드밴드는 모바일 동영상 서비스 '옥수수' 스포츠 중계도 강화해 기존보다 최대 20초 빠른 모바일 프로야구 중계 서비스를 8일부터 제공한다. 스마트폰에서 '옥수수'로 야구 중계를 볼 때 유선 TV 방송보다 화면이 조금씩 느렸던 문제를 개선한 것이다. 그동안 모바일 중계가 유선 방송 중계에 비해 4~20초 느리다는 지적이 많았다. 윤석암 SK브로드밴..</t>
  </si>
  <si>
    <t>셔터,순간,세상,공유,기기,디지털,카메라,촬영,즉시,스마트,전송,인스타그램,페이스북,유튜브,소셜미디어,소통,여름휴가,스페인,바르셀로나,여행,예슬씨,가우디,명작,파밀리아,Sagrada,Familia,성당,카메라,성당,모습,로우앵글,구도,스마트폰,원격,리모트,작동,카메라,연속,셔터,카메라,점프,사진,블루투스,연동,스마트폰,실시간,전송,예슬씨,스마트폰,사진들,확인,그중,카메라,전용,사진,고풍,성당,배경,클래식,필터,효과,마음,작품,사진,완성,사진,인스타그램,페이스북,사진,감탄,댓글들,시작,예슬씨,여행,카메라,풍경,사진,음식,사진,셀피,사진,소셜미디어,공유,디지털카메라,기능들,모바일,플랫폼,이용자,세계,페이스북,20억,사진,위주,인스타그램,이용자,수도,동영상,콘텐츠,소비,유튜브,이용자,18억,사진,동영상,모바일,플랫폼,발전,고품질,사진,동영상,필요성,기회,카메라,업체,제품들,공격적,마케팅,카메라,즉시,인스타그램,페이스북,사진,카메라,스마트,디지털카메라,촬영,수준,사진,동영상,소셜미디어,실시간,공유,스마트,기기,연동성,캐논,애플리케이션,카메라,커넥트,디지털카메라,스마트폰,기기,연결,캐논,미러리스,EOS,촬영,동시,사진,실시간,스마트폰,자동,전송,예전,노트북,사진,사진,포토샵,보정,소셜,사진,업로드,니콘,D850,쿨픽스,제품,최신,카메라,스냅,브리지,스냅,브리지,전력,소모,블루투스,이용,카메라,스마트,기기,무선,연결,배터리,소모,걱정,스마트폰,고민,카메라,촬영,원본,사진,후보정,소셜미디어,공유,기능들,강화,출시,올림푸스,E-PL,미러리스,PEN,E-PL,16종류,아트,필터,느낌,즉석,카메라,사진,인스턴트,필름,필터,추가,후보정,즉시,감성,사진,연출,가능,파나소닉,미러리스,루믹스,GF10,촬영,사용,가지,필터,탑재,촬영,뷰티,리터치,피부,보정,스마일,보정,메이크업,사진,후보정,셀피족,겨냥,카메라들,올림푸스,E-PL,미러리스,PEN,E-PL,180도,LCD,모니터,장착,피부,E-포트레이트,추가,회전,LCD,장착,파나소닉,미러리스,루믹스,GF10,셀카,모드,사용,필터,가능,얼굴,슬리밍,모드,자신,모습,셀피족,마음,겨냥,캐논,DSLR,6D,mark,센서,프레임,탑재,바디,회전,LCD,탑재,회전,LCD,손가락,터치,초점,셔터,작동,셀피,편리,유튜브,동영,플랫폼,유튜브,사용자,디지털카메라,유혹,고품질,동영상,촬영,디지털,성능,가격,대비,장점,유튜브,구독자,확보,캐리TV,인기,채널,캐리,TV,동영상,제작,의도적,DSLR,카메라,사용,어린이,장난감,소개,콘텐츠,화면,영상,평가,화면,차별성,DSLR,사용,PD,캐리,TV,이민환,DSLR,카메라,심도,촬영,가능,장난감,제품,강조,효과,DSLR,특유,색감,시청자,유리,회사,소셜,미디어,콘텐츠들,모바일,동영,콘텐츠,정규선,PD,모바일,광고,드라마,화면,요구,동영상,DSLR,미러리스,카메라,촬영,장비,구매,비용,영화,24fps,동영상,사용,카메라,업체,동영상,촬영,강화,니콘,P1000,하이엔드,콤팩트,카메라,쿨픽스,광학,렌즈,장착,초점거리,초망원렌즈,거리,피사체,화질,동영상,특별,촬영,동영,콘텐츠,활용,캐논,DLSR,6D,mark,탑재,AF,동영상,촬영,피사체,피사체,초점,일정,속도,영화,연출,가능,카메라,윈드,필터,노이즈,감쇠기,장착,소리,녹음,파나소닉,동영상,촬영,특화,GH5S,미러리스,루믹스,GH5S,카메라,4K,해상도,C4K,촬영,모드,프레임,변환,240fps,모드,촬영,카메라,촬영,배속,영상,슬로우,모션</t>
  </si>
  <si>
    <t>여름휴가를 맞아 스페인 바르셀로나로 여행을 떠난 예슬씨는 꿈에 그리던 가우디의 명작 사그라다 파밀리아(Sagrada Familia) 성당 앞에 서자마자 카메라를 꺼냈다. 성당의 웅장한 모습을 살릴 수 있도록 로우앵글로 구도를 맞춘 후 스마트폰으로 원격 리모트 기능을 작동시키고 카메라 앞에서 멋지게 뛰어올랐다. 연속 셔터로 카메라에 찍힌 점프샷 사진들은 ..</t>
  </si>
  <si>
    <t>설치,동대문구,어린이집,차량,슬리핑,차일드,체크,어린이집,아동학대,통학,차량,사고,발생,동대문구,7일,내부,어린이집,통학,차량,아이,확인,체크,슬리핑,차일드,Sleeping,Child,Check,장비,설치,아동학대,사건,사고,특별,대책,체크,도입구,슬리핑,차일드,체크,7일,긴급예산,편성,지역,어린이집,운행,45대,통학버스,체크,슬리핑,차일드,체크,장치,아이,확인,설치,관계자,기록적,폭염,하루,아이들,안전,확보,시행,정부,사업,예산,편성,체크,슬리핑,차일드,체크,스마트폰,NFC,근거리무선통신,활용,운전기사,버스,버스,외부,설치,단말기,스마트폰,태그,경보음,해제,태그,운전자,어린이집,관제,간격,경보음,어린이,하차정보,스마트폰,학부모,동시,관제,정보,공유,사고,미연,방지,원장,어린이집,담당교사,차량기사,대상,안내,안전교육,2일,7일,차량,설치,아동,학대,예방,특별,대책,추진,어린이집,아동,학대,서울,어린이집,사건,영유아,아동,학대,사망사고,발생,학부모들,공분,원인,보육교사,자질,관계자,보육,교사,자격증,취득,요건,강화,보육교사,지속적,인성교육,학대,예방,교육,진행,효과적,3월,4차례,원장,보육교직원,대상,안전교육,아동,학대,예방,교육,어린이집,아동,학대,안전사고,예방,원장,교육,전면,자체,아동,학대,예방,대응,매뉴얼,마련,소형책자,어린이집,9월,어린이집,방문,이행실태,점검,보육,교사,사기,진작,처우개선,공공,민간어린이집,보육격차,해소,민간,어린이집,차액,보육료,5월,구비,전액지원,보육,교사,장기,근속,수당,신설,지원,예산,편성,내년,아동,학대,예방,연구개발비,어린이집,냉난방비,구비,지원,보육,전념,근무,환경,조성,예정,유덕열,동대,문구청장,학부모들,조성,어린이집,보육,환경,혼신,노력,대책,어린이집,안전사고,아동학대,발생,관리,개선,보육,교직원,처우,자질,강화,방안,마련,시행</t>
  </si>
  <si>
    <t>[아시아경제 박종일 기자] 최근 어린이집에서 아동학대, 통학차량 사고 등이 잇따라 발생하면서 동대문구가 이에 즉각 움직이고 있다. 구는 지난 7일 모든 어린이집 통학차량 내부에 잠자는 아이를 확인할 수 있는 '슬리핑 차일드 체크(Sleeping Child Check)' 장비를 설치하고 아동학대로 인한 사건 사고를 막기 위한 특별 대책을 실시 중이다.◆슬..</t>
  </si>
  <si>
    <t>이스타항공,TV,기내,엔터테인먼트,서비스,스타,이스타항공,이달,기내,엔터테인먼트,서비스,스타TV,STAR,TV,7일,스타TV,기내,전용,무선,인터넷,활용,데이터,걱정,스마트폰,태블릿PC,사용,서비스,별도,프로그램,설치,와이파이,연결,사용,가능,스타TV,제공,서비스,운항스케쥴,안내,기내면세품,이스타샵,최신,드라마,예능,어린이,콘텐츠,음악,콘텐츠,유료,제공,서비스,여행,여행,예능,프로그램,콘텐츠,이용,서비스,정식,론칭,이달,중순,시범,운영,계획,공식,서비스,동남아,노선,일본,노선,시작,국제선,노선,확대,운영,예정,이스타항공,스타TV,기념,9월,달간,콘텐츠,무료,제공,계획,이스타항공,관계자,스타TV,기내,여행자들,엔터테인먼트,서비스,개인,스마트,기기,서비스,기내,유료,주문,구매,서비스,계획</t>
  </si>
  <si>
    <t>이스타항공은 이달 말부터 기내 엔터테인먼트 서비스 ‘스타TV(STAR TV)’를 도입한다고 7일 밝혔다. 
스타TV는 기내전용 무선인터넷을 활용해 데이터 걱정없이 스마트폰과 태블릿PC 등을 사용할 수 있도록 돕는 서비스다. 별도의 프로그램 설치 과정없이 간단한 와이파이 연결만으로 사용 가능하다. 
스타TV에서 제공되는 서비스는 운항스케쥴 안내, 기내..</t>
  </si>
  <si>
    <t>20180807</t>
  </si>
  <si>
    <t>이스타항공,이달,기내,엔터,서비스,스타TV,이스타항공,기내,엔터테인먼트,서비스,스타TV,8월,7일,스타TV,기내,전용,와이파이,연결,스마트폰,고객,개인,콘텐츠,자유,이용,서비스,애플리케이션,설치,와이파이,연결,자동,스타TV,접속,이용,스타TV,이스타항공,운항,스케줄,기내,면세품,이스타샵,정보,기내,이용,소셜네트워크서비스,SNS,콘텐츠,제공,최신,드라마,예능,프로그램,어린이,콘텐츠,제공,음악,유료,무료,이용</t>
  </si>
  <si>
    <t>이스타항공이 기내 엔터테인먼트 서비스 '스타TV'를 8월 말부터 도입한다고 7일 밝혔다. 스타TV는 기내에서 전용 와이파이를 연결해 고객 개인 스마트폰 등을 통해 콘텐츠를 자유롭게 이용할 수 있는 서비스다. 별도 애플리케이션 설치 없이 와이파이에 연결만 하면 자동으로 스타TV에 접속해 이용할 수 있다.
스타TV는 이스타항공의 운항 스케줄, 기내 면세품,..</t>
  </si>
  <si>
    <t>TV,화면,스마트폰,내맘,SK브로드밴드,Btv,맞춤,서비스,IPTV,키즈,콘텐츠,강화,영화,드라마,스포츠,이미지,콘텐츠,파악,동화,서비스,출시,아이,얼굴,TV,전송,동화,주인공,동화,변신,SK브로드밴드,인터넷TV,IPTV,화면,스마트폰,맞춤형,서비스,아이들,TV,동화,주인공,동화,키즈,콘텐츠,KT,LG유플러스,IPTV,아동,콘텐츠,강화,통신,치열,경쟁,전망,가입자,홈화면,SK브로드밴드,서울,을지로,SK,텔레콤,기자간담회,IPTV,서비스,Btv,맞춤,5.0,IPTV,영화,애니메이션,콘텐츠,텍스트,메뉴,선택,Btv,5.0,Btv,5.0,홈화면,PC,스마트폰,서비스,사용자,콘텐츠,중심,구성,영화,드라마,이미지,콘텐츠,홈화면,테마,주문형,비디오,VOD,사람,Btv,어린아이들,가정,아동,콘텐츠,추천,키즈,화면,구성,야구,중계,사람,실시간,선택,메뉴,화면,경기,어르신,채널,콘텐츠,추천,시니어,클럽,홈화면,마련,화면,설정,시청,이력,추천,콘텐츠,이벤트,화면,맞춤형,구성,콘텐츠,배치,영화,VOD,포털,검색,평점,수상,내역,각종,정보,미디어부문장,윤석암,SK,브로드,밴드,미디어,부문장,5년,이력,고객,시청,맞춤,Btv,가입자,460만,홈화면,키즈,시장,SK브로드밴드,콘텐츠,아동,맞춤,동화,서비스,출시,아이,얼굴,스마트폰,응용프로그램,TV,전송,동화,주인공,동화,SK텔레콤,T리얼,적용,동화,동화,이야기,전개,아이들,표정,가지,한솔,교육,전집,베스트셀러,동화,SK브로드밴드,홈화면,동화,16일,순차적,업데이트,예정,IPTV,유아,교육,활용,가정,KT,LG유플러스,확보,아동,콘텐츠,LG유플러스,인공지능,지난달,인공,지능,AI,증강현실,AR,결합,TV,아이,나라,2.0,아이,참여,AR,놀이,플랫폼,체험학습,AI,외국어놀이,언어,학습,파파고,외국어,놀이,KT,대교,스마트스터디,아이코닉스,협력,어린,IPTV,패키지,키즈랜드,콘텐츠,확대,통신,정부,정책,요금,인하,발목,부진,실적,IPTV,사업,기간,20%,매출,6월,가입자,기준,IPTV,KT,SK,브로드,밴드,LG,플러스</t>
  </si>
  <si>
    <t>SK브로드밴드, Btv 홈화면 맞춤형 서비스 IPTV 키즈 콘텐츠도 대폭 강화 
영화 드라마 스포츠 등 
이미지로 콘텐츠 쉽게 파악 
'살아있는 동화' 서비스 출시 
아이 얼굴 찍어 TV 전송하면 동화 속 주인공으로 변신 
[ 김태훈 기자 ] 
SK브로드밴드가 인터넷TV(IPTV) 화면을 스마트폰처럼 맞춤형으로 꾸밀 수 있는 서비스를 내놨..</t>
  </si>
  <si>
    <t>집집,TV,화면,SKB,Btv,상보,동화,서비스,강화,키즈,콘텐츠,SKB,광고,월정액,가입자,대상,VOD,SK브로드밴드,7일,SKT타워,서울,을지로,SKT,타워,아이들,자신,특별,동화,동화,서비스,회사,IPTV,인터넷TV,화면,어린,만화,시청,가구,키즈,채널,골프,중계,시청,가구,스포츠,채널,TV,화면,SK브로드밴드,IPTV,Btv,이용자,시청패턴,TV,초기,화면,자신,동화,키즈,콘텐츠,서비스,노래방,시작,IPTV,월정액,최신,영화,VOD,주문형,비디오,콘텐츠,재생,광고,SK브로드밴드,서울,중구,기자간담회,개편안,미디어,서비스,개편,tv,사용자,화면,고객,맞춤,개편,키즈,스포츠,영화,고객,취향,콘텐츠,강화,핵심,집집,홈화면,tv,세대별,콘텐츠,개편,Btv,메인,화면,IPTV,고객,취향,빅데이터,이용자,초기,화면,Btv,실시간,TV,키즈,채널,가지,선호,시청,스타일,홈화면,선택,설정,영화,드라마,스포츠,키즈,이력,고객,시청,메뉴,구성,배열,추천,콘텐츠,이용자,배치,아이들,자신,동화,동화,서비스,아이,대상,얼굴,목소리,그림,TV,동화책,아이들,얼굴,스마트폰,TV,전송,동화,동화,이야기,흐름,표정,그림,동화,전송,동화,문장,동화,아이,목소리,표현,SK브로드밴드,SK텔레콤,AR,증강,가상현실,T리얼,적용,안면,인식,실시간,표정,자동,생성,적용,동화,캐릭터,얼굴,위치,추적,3D,아이,얼굴,서비스,한솔,교육,전집,250여편,출판사,베스트셀러,적용,서비스,모바일,동영상,옥수수,oksusu,스포츠,채널,강화,지연,경쟁사,대비,최대,프로,야구,중계,서비스,이달,제공,채널,프로,야구,확대,적용,예정,이외,SK브로드밴드,SM엔터테인먼트,에브리싱TV,노래방,서비스,에브리싱,TV,IPTV,원음,수준,반주,업데이트,신곡,적용,신규,콘텐츠,16일,셋톱박스별,순차,업데이트,진행,예정,미디어부문장,윤석암,SK,브로드,밴드,미디어,부문장,유료,방송,서비스,서비스,소비성향,고객,미디어,소비,성향,취향,콘텐츠,제공,개편,고객가치,단계,출발점,넷플릭스,제휴,경쟁,독자콘텐츠,승부,SK브로밴드,월정액,가입자,구매여부,영화,콘텐츠,구매,여부,시청자들,광고,방침,부문장,영화,배급사,해결,고객,편의,월정액,가입자,대상,광고,계획,시행,확정,IPTV,시도,넷플릭스,제휴,여부,초미,관심사,부문장,고객,수요,넷플릭스,제휴,선택지,불공정,역차별,상황,넷플릭스,조심,신중,입력,피력,생태계,콘텐츠,생태,영향,종합적,판단,설명,고도화,콘텐츠,추후,오리지널,경쟁</t>
  </si>
  <si>
    <t>[머니투데이 김주현 기자] ['살아있는 동화' 서비스로 키즈 콘텐츠 강화 SKB "월정액 가입자 대상 VOD 광고 없앤다"]
 SK브로드밴드가 7일 오전 서울 을지로 SKT타워에서 아이들이 자신만의 특별한 동화를 직접 만들 수 있는 '살아있는 동화' 서비스를 선보이고 있다./사진=홍봉진 기자
'같은 회사 IPTV(인터넷TV)지만 첫 화면이 모두 다르..</t>
  </si>
  <si>
    <t>이스타항공,TV,기내,엔터테인먼트,서비스,스타,8월말,이스타항공,승객들,스마트폰,영상,음악,서비스,기내,엔터테인먼트,이스타항공,신규,기내,엔터테인먼트,서비스,STAR,TV,스타,TV,8월,8일,스타TV,기내,전용,와이파이,연결,데이터,걱정,고객,개인,스마트,기기,자유,콘텐츠,이용,가능,서비스,신규,기내,별도,와이파이,연결,자동,스타,TV,접속,이용,항공사,서비스,별도,설치,스타TV,제공,콘텐츠,이스타샵,운항스케줄,기내,면세품,기내이용정보,SNS,컨텐츠,드라마,최신,인기,예능,어린이컨텐츠,뮤직,유료,무료,이용,서비스,여행,트렌드,짠내투어,원나잇푸드트립,할배,이용,예능,프로그램,콘텐츠,가능,스타TV,제공,서비스,중순,시범,운영,8월,공식,런칭,동남아,노선,일본,노선,시작,국제선,노선,확대,운영,예정,스타TV도입,기념,9월,콘텐츠,무료,이용,이스타항공,태블릿,대여,입체,음향,영화,상영,프로그램,에어시네마,서비스,운영</t>
  </si>
  <si>
    <t>이스타항공이 승객들이 가지고 있는 스마트폰을 통해 영상과 음악 등을 즐길 수 있는 새로운 기내 엔터테인먼트 서비스를 내놨다 
 이스타항공은 신규 기내 엔터테인먼트 서비스 'STAR TV'(스타 TV)를 8월 말부터 도입한다고 8일 밝혔다 
 스타TV는 기내에서 전용 와이파이를 연결해 데이터 걱정없이 고객 개인이 가지고 있는 스마트 기기로 자유..</t>
  </si>
  <si>
    <t>미디어,민경숙,TNMS,대표,미디어,데이터,주권,올인,사회운동가,각오,남북,정상,회담,문재인,대통령,국무위원장,김정은,북한,국무,위원장,악수,순간,싱가포르,도널드,트럼프,미국,대통령,위원장,순간,시청률,사람,북미,정상,회담,사상,이벤트,만큼,시청,예상,남북,정상,회담,10%,민경숙,TNMS,대표,서울경제신문,인터뷰,플랫폼,등장,친숙,플랫폼,TV,강조,국가,국민들,선호,데이터,정도,파악,세상,빅데이터,시대,산업,혁명,그동안,수집,거대,데이터들,주목,플랫폼,절찬리,활용,넷플릭스,유튜브,이용자들,시청,패턴,시청자,콘텐츠,유사,콘텐츠,추천,플랫폼,제국,구축,대표,각국,TV,시청,국민,선호도,파악,지표,확신,국민,남북,미국,중국,입김,작용,동시,국민들,현실,생각,남북,마음,외국,영향력,배제,국민들,위원장,악수,대통령,관심,희망,대통령,지지율,시청률,사실,남북,시청률,10%,시청률,국민,관심사,심리,정부,탄압,회의,언론,유학길,데이터,주권,의식,열공,코바코,입사,갈증,창업,20년,창업,데이터,미래가치,대표,안정,직장,한국방송광고공사,코바코,미디어,데이터,기업,TNS,미디어,코리아,설립,결정,방송광고공사,광고연구소,연구위원,공부,방송,광고,산업,부흥,미디어,데이터,집계,기관,필요성,창업,설명,대한민국,미국,영국,동시,유학,경험,만큼,사회,혜택,환원,신념,학부,유학,박사,유학,상상,개인적,집안,시집,반대,상상,유학,국가,주관,유학시험,국어,국사,영어,윤리,이름,반공,시험,동유럽,북한,스파이,교육,유학길,만큼,사업,사회운동,개인적,신념,대표,초등학생,시절,방송,회고,초등학교,중학교,방송반,활동,대구,지역,어린이,방송,프로그램,출연,언론,전공,대학,진학,대한민국,언론,자유,서슬,독재,정권,치하,언론,탄압,국가,언론,생각,유학,회고,미디어,산업,발달,미국,방송,공영성,강조,영국,경험,언론산업,발달,미국,영국,경험,대표,데이터,주권,의식,미디어데이터,데이터,주권,연관,TNMS,싸움,미국,회사,닐슨코리아,업계,경쟁,중소기업,TNMS,정보,TV플랫폼,북미회담,남북회담,시청률,반영,대통령,지지율,알수,국민,심리,TV,기기,연결,콘텐츠,소비,세계,각국,독점적,데이터,통제,확보,소리,전쟁,중국,2019년,시행,네트워크안전법,자국,데이터,국외,중국,영업,정보기술,기업,데이터,중국,보관,유럽연합,EU,유럽,일반,개인,정보,보호법,GDPR,해외,정보,침해,소송,가능,러시아,연방법,개인정보보호법,러시아,개인정보,현지,DB,관리,당국,신고,국민,미디어,콘텐츠,관심,확인,여론,예측,수단,대한민국,국민,드라마,콘텐츠,중요,정보,개인정보,중요성,개인정보,국민정보,관심,산업,혁명,인공지능,AI,사물인터넷,IoT,결국,데이터,21세기,원유,데이,방관,대한민국,시장,세계적,테스트베드,신기술,테스트,시장,유명,각종,인프라,각종,최신,이용,국민들,국토,최신,인프라,접근성,미국,TV,모바일,TV,인터넷TV,IPTV,대세,한국,업체,다국적,미디어,데이터,군침,시장,상징,평균,TV,시청,조사,결과,시청률,지상파,프로그램,시청,10%,국민,TV,시청,기기,연결,TV,콘텐츠,플랫폼,TV,영향력,강화,의미,대표,고민,시작,시청,지표,시청자,선호,기기,시청자,TNMS,스마트폰,콘텐츠,소비,시청자,스마트폰,애플리케이션,이어폰,연결,단자,기기,스마트폰,소비,콘텐츠,경향,시청률,실시간,TV,시청,TTA,TV,Total,Audience,통합,시청자,지표,IPTV,소비,콘텐츠,영향력,반영,콘텐츠,소비,창구,시청,개념,콘텐츠,자체,시청,영화,관객,콘텐츠,영향력,평가,TV,콘텐츠,방송,재방송,VOD,서비스,중요,생각,TTA,집중,재방,편성,그동안,자료,시청률,결과,본방,시청,재방송,시청률,시청,기기,중요,기술발전,척도,맞춤,콘텐츠,정보,블루투스,이어폰,수신정보,파악,연구개발,R&amp;amp,희망볼륨,닐슨코리아,정보,IPTV,사회,환원,의무감,국내산업,대표,자신,사회,환원,의무감,해외,박사,학위,강단,만큼,대학,국가,산업,중요,사회,의무감,의무감,사업,자존심,시대,정부,업계,리더,각오,사비,한국,산업,자신,사업가,사회운동가,각오,행동,지식인,믿음,tak</t>
  </si>
  <si>
    <t>“남북 정상회담에서 문재인 대통령과 김정은 북한 국무위원장이 악수했던 순간과 싱가포르에서 도널드 트럼프 미국 대통령과 김 위원장이 처음 만난 순간 중 어느 쪽이 시청률이 높았을까요. 많은 사람이 북미 정상회담이야말로 사상 처음으로 일어난 이벤트였던 만큼 시청률도 더 높았을 것으로 예상하는데 남북 정상회담이 10% 이상 높았습니다. 왜 그럴까요.” 
..</t>
  </si>
  <si>
    <t>통학버스,사고,예방책,폭염,통학버스,어린이,목숨,사고,발생,7월,동두천,어린이집,차량,아이,여자,7시간,방치,사고,발생,사고,발생,국민,성토,형태,반복,발생건수,교통사고,발생,건수,사망자,감소추세,어린이,통학버스,교통사고,반대방향,2017년,291건,세림이법,통학버스,안전,강화,도로교통법,시행,어린이,안전,관리,감독,강화,통학버스,안전,사각지대,지적,안전사고,어린이,통학버스,체크,슬리핑,차일드,어린이,통학,차량,제일,뒷자리,버튼,설치,통학버스,운전기사,버튼,시동,운전기사,차량,뒤쪽,버튼,아이들,확인,강제,용인시,관내,어린이집,대상,200대,무상,공급,시범,운영,위치,어린이,통학버스,서비스,통학버스,위치,실시간,확인,통학버스,이동,학부모,불안감,어린이,하차,정보,학부모,교사,실시간,문자,전송,어린,통학버스,위치정보,확인,디지털,운행,기록,수집,정보,과속,급정지,급가속,운전자,위험행동,운전행태,개선,장점,스마트케어치즈,블루투스,비컨,소지,어린이,차량,탑승,차량,거치,전용,단말기,인식,어린이,실시간,위치,감지,학부모,스마트폰,전송,도로,교통,어린이통학버스,운영자,안전교육,철저,안전,교육,이수,교육대상,유아교육법,유치원,중등교육법,초등학교,특수학교,영유아,보육법,보육,시설,학원,설립,이용,법률,설립,학원,자동차,운영,운영자,운전자,도로교통공단,신규안전교육,정기안전교육,의무적,이수,어린이,하차안전,어린이,특별,보호,교육,교통질서의식,어린,교통사고,예방,목적,어린이,통학차량,대비,어린,차량,경적,SOS,훈련,어린이,외부,확인,선팅농도,제시,예산,인력소요,동반,단기간,해결,어려움,통학버스,운행,운전자,인솔교사,통학버스,습관,관리,어린이,안일,생각,통학버스,사고,발생,사실,명심,부장,김영철,한국교통안전,공단,경기남,부본부,안전,관리처</t>
  </si>
  <si>
    <t>해마다 폭염 속에 통학버스에 갇혀 어린이가 목숨을 잃는 사고가 계속해서 발생하고 있다. 지난 7월17일 동두천의 한 어린이집 차량에서 4살 여자 아이가 7시간 동안 방치돼 숨진 사고가 발생했다. 매년 비슷한 사고가 발생하면 국민적 성토가 이어지다 시간이 지나면 언제 그랬다는 식으로 사그라지는 형태가 반복되고 있다. 이제는 멈춰야 한다. 
국내 교통사고..</t>
  </si>
  <si>
    <t>아이,확인,장치,슬리핑차일드체크,어린이,통학,차량,안심,버스,통학차량,아이,확인,사고예방,사고,예방,통학버스,아이,방치,사고,해소,2015년,차량,유치원,통학,안전벨,의무,설치,개조,안전,사고,발생,안전벨,허점,보완,버스,이용,주장,제기,버스,도로교통공단,공동,교육부,경기도교육청,경남교육청,시범,사업,전국,어린이집,유치원,초등학교,특수학교,공공기관,어린이,통학,차량,안심,버스,이용,버스,어린이,통학버스,위치,알리미,서비스,승하차,여부,버스,위치,실시간,정보,서비스,제공,사고,예방,모바일,버스,사용,버스,사용,비콘,무선근거리통신장치,목걸이,팔찌,열쇠고리,형태,자녀,착용,학부모,스마트폰,어플,버스,위치,도착,승하차,여부,등하원,정류장,도착,실시간,확인,승하차,카드,유아들,센서,장치,사실,실시간,부모,전송,버스,차량,운행,종료,아이,확인,삼중,안전,장치,탑재,차량,뒷좌석,안전벨,NFC인식태그,부착,운전기사,1분,안전벨,경고음,발생,운전기사,스마트폰,NFC태그,태깅,운영자,관리자,경고안내,발송,운전기사,태그,좌석,하차,어린아이,확인,가능,마지막,발생,미하차,인원,발생,아이,비콘신호,자동,감지,SOS구조요청,발송,버스,웰티즌,대표,김길환,관계자,노란버스,삼중,안전체크,불법개조,안전벨,허점,보완,전국,어린이집,유치원,초등학교,이용,학부모들,만족도,미아방지,탑재,놀이동산,대형마트,자녀,일정거리,부모,스마트폰,경고음,발생,미아,예방,가능</t>
  </si>
  <si>
    <t>통학버스에 어린 아이가 방치돼 숨지는 안타까운 사고가 잇따르고 있다. 이러한 문제를 해소하기 위해 2015년 이후 유치원 통학 차량에 안전벨이 의무 설치됐으나, 벨이 울리지 않도록 개조하는 일이 많아 안전 사고가 계속 발생하고 있다.이러한 안전벨의 허점을 보완하기 위해 노란버스를 이용하자는 주장이 제기되고 있다. 노란버스는 도로교통공단과 공동 개발하여 ..</t>
  </si>
  <si>
    <t>20180806</t>
  </si>
  <si>
    <t>울산,이웃들,안전사각지대,울산,앞장,최고,복지,안전예방,설립,60여,회원들,활동,봉사단,울산지역,안전,위험,요소,사전,발견,스마트폰,활용,위험요소,안전신문고,제보,활동,이재우,단장,주변,사고,만큼,사고,발생,예방,중요,주변,불안,요소들,봉사단,요소,신고,조치,확인,역할,안전,보안관,봉사단,폭염,아랑곳,시설,관내,물놀이,안전사고,예방,거리,캠페인,정기적,안전사고,울산,활동,무료,급식소,취약시설,위생소독,소독,어린이,놀이,시설,정화활동,안전,생활,캠페인,각종,홍보,단장,활동,안전,예방,습관화,요소,발견,신고,행정기관,조치,안전,안전,불감증,각종,사고,발생,마음,회원들,활동,단장,활동,안전,모니터링,노력,만큼,시설물,개선,시설물들,시민들,안전,이용,모습,회원들,안전,울산,안전사각지대,울산</t>
  </si>
  <si>
    <t>"우리들의 최고의 복지는 안전예방입니다." 
 지난 2007년 설립돼 60여 명의 회원들이 활동하고 있다. 
봉사단은 울산지역 곳곳에서 안전 위험요소를 사전에 발견하고, 스마트폰을 활용해 위험요소를 안전신문고에 제보하는 활동을 펼치고 있다. 
이재우 단장은 "우리 주변에서 사고는 언제든지 일어날 수 있는 만큼 사고가 발생하지 않도록 예방하는 것이 ..</t>
  </si>
  <si>
    <t>미디어,민경숙,TNMS,대표,미디어,데이터,주권,올인,사회운동가,각오,남북,정상,회담,문재인,대통령,국무위원장,김정은,북한,국무,위원장,악수,순간,싱가포르,도널드,트럼프,미국,대통령,위원장,순간,시청률,사람,북미,정상,회담,사상,이벤트,만큼,시청,예상,남북,정상,회담,10%,민경숙,TNMS,대표,서울경제신문,인터뷰,플랫폼,등장,친숙,플랫폼,TV,강조,국가,국민들,선호,데이터,정도,파악,세상,빅데이터,시대,산업,혁명,그동안,수집,거대,데이터들,주목,플랫폼,절찬리,활용,넷플릭스,유튜브,이용자들,시청,패턴,시청자,콘텐츠,유사,콘텐츠,추천,플랫폼,제국,구축,대표,각국,TV,시청,국민,선호도,파악,지표,확신,국민,남북,미국,중국,입김,작용,동시,국민들,현실,생각,남북,마음,외국,영향력,배제,국민들,위원장,악수,대통령,관심,희망,대통령,지지율,시청률,사실,남북,시청률,10%,시청률,국민,관심사,심리,정부,탄압,회의,언론,유학길,데이터,주권,의식,열공,코바코,입사,갈증,창업,20년,창업,데이터,미래가치,대표,안정,직장,한국방송광고공사,코바코,미디어,데이터,기업,TNS,미디어,코리아,설립,결정,방송광고공사,광고연구소,연구위원,공부,방송,광고,산업,부흥,미디어,데이터,집계,기관,필요성,창업,설명,대한민국,미국,영국,동시,유학,경험,만큼,사회,혜택,환원,신념,학부,유학,박사,유학,상상,개인적,집안,시집,반대,상상,유학,국가,주관,유학시험,국어,국사,영어,윤리,이름,반공,시험,동유럽,북한,스파이,교육,유학길,만큼,사업,사회운동,개인적,신념,대표,초등학생,시절,방송,회고,초등학교,중학교,방송반,활동,대구,지역,어린이,방송,프로그램,출연,언론,전공,대학,진학,대한민국,언론,자유,서슬,독재,정권,치하,언론,탄압,국가,언론,생각,유학,회고,미디어,산업,발달,미국,방송,공영성,강조,영국,경험,언론산업,발달,미국,영국,경험,대표,데이터,주권,의식,미디어데이터,데이터,주권,연관,TNMS,싸움,미국,회사,닐슨코리아,업계,경쟁,중소기업,TNMS,포털사이트,순간,TNMS,시청률,닐슨코리아,시청률,제공,시작,정보,TV플랫폼,북미회담,남북회담,시청률,반영,대통령,지지율,알수,국민,심리,TV,기기,연결,콘텐츠,소비,세계,각국,독점적,데이터,통제,확보,소리,전쟁,중국,2019년,시행,네트워크안전법,자국,데이터,국외,중국,영업,정보기술,기업,데이터,중국,보관,유럽연합,EU,유럽,일반,개인,정보,보호법,GDPR,해외,정보,침해,소송,가능,러시아,연방법,개인정보보호법,러시아,개인정보,현지,DB,관리,당국,신고,국민,미디어,콘텐츠,관심,확인,여론,예측,수단,대한민국,국민,드라마,콘텐츠,중요,정보,개인정보,중요성,개인정보,국민정보,관심,산업,혁명,인공지능,사물인터넷,IoT,결국,데이터,21세기,원유,데이터,방관,대한민국,시장,세계적,테스트베드,신기술,테스트,수행,시장,유명,각종,인프라,각종,최신,이용,국민들,국토,최신,인프라,접근성,미국,TV,모바일,TV,인터넷TV,IPTV,대세,한국,업체,다국적,미디어,데이터,군침,시장,상징,평균,TV,시청,조사,결과,시청률,지상파,프로그램,시청,10%,국민,TV,시청,기기,연결,TV,콘텐츠,플랫폼,TV,영향력,강화,의미,대표,고민,시작,시청,지표,시청자,선호,기기,시청자,TNMS,스마트폰,콘텐츠,소비,시청자,스마트폰,애플리케이션,이어폰,연결,단자,기기,스마트폰,소비,콘텐츠,경향,시청률,실시간,TV,시청,TTA,TV,Total,Audience,통합,시청자,지표,IPTV,소비,콘텐츠,영향력,반영,콘텐츠,소비,창구,시청,개념,콘텐츠,자체,시청,영화,관객,콘텐츠,영향력,평가,TV,콘텐츠,방송,재방송,VOD,서비스,중요,생각,TTA,집중,재방,편성,그동안,자료,시청률,결과,본방,시청,재방송,시청률,시청,기기,중요,기술발전,척도,맞춤,콘텐츠,정보,블루투스,이어폰,수신정보,파악,연구개발,R&amp;amp,희망볼륨,닐슨코리아,정보,IPTV,사회,환원,의무감,국내산업,대표,자신,사회,환원,의무감,해외,박사,학위,강단,만큼,대학,국가,산업,중요,사회,의무감,의무감,사업,자존심,시대,장관,차관,국장,코바코,사장,KBS,사장,제일기획,사장,각오,사비,한국,산업,자신,사업가,사회운동가,각오,행동,지식인,믿음,tak</t>
  </si>
  <si>
    <t>“남북 정상회담에서 문재인 대통령과 김정은 북한 국무위원장이 악수했던 순간과 싱가포르에서 도널드 트럼프 미국 대통령과 김 위원장이 처음 만나는 순간 중 어느 쪽이 시청률이 높았을까요. 많은 사람이 북미 정상회담이야말로 사상 처음으로 일어난 이벤트였던 만큼 시청률도 더 높았을 것으로 예상하는데 남북 정상회담이 10% 이상 높았습니다. 왜 그럴까요.” 
 ..</t>
  </si>
  <si>
    <t>어린이,통학,차량,안심,버스,주목,통학차량,아이,확인,사고예방,사고,예방,통학버스,아이,방치,사고,해소,2015년,차량,유치원,통학,안전벨,의무,설치,개조,안전,사고,발생,안전벨,허점,보완,버스,이용,주장,제기,버스,도로교통공단,공동,교육부,경기도교육청,경남교육청,시범,사업,전국,어린이집,유치원,초등학교,특수학교,공공기관,어린이,통학,차량,안심,버스,이용,버스,어린이,통학버스,위치,알리미,서비스,승하차,여부,버스,위치,실시간,정보,서비스,제공,사고,예방,모바일,버스,사용,버스,사용,비콘,무선근거리통신장치,목걸이,팔찌,열쇠고리,형태,자녀,착용,학부모,스마트폰,어플,버스,위치,도착,승하차,여부,등하원,정류장,도착,실시간,확인,승하차,카드,유아들,센서,장치,사실,실시간,부모,전송,버스,차량,운행,종료,아이,확인,삼중,안전,장치,탑재,차량,뒷좌석,안전벨,NFC인식태그,부착,운전기사,1분,안전벨,경고음,발생,운전기사,스마트폰,NFC태그,태깅,운영자,관리자,경고안내,발송,운전기사,태그,좌석,하차,어린아이,확인,가능,마지막,발생,미하차,인원,발생,아이,비콘신호,자동,감지,SOS구조요청,발송,버스,웰티즌,대표,김길환,관계자,노란버스,삼중,안전체크,불법개조,안전벨,허점,보완,전국,어린이집,유치원,초등학교,이용,학부모들,만족도,미아방지,탑재,놀이동산,대형마트,자녀,일정거리,부모,스마트폰,경고음,발생,미아,예방,가능</t>
  </si>
  <si>
    <t>통학버스에 어린 아이가 방치돼 숨지는 안타까운 사고가 잇따르고 있다. 이러한 문제를 해소하기 위해 2015년 이후 유치원 통학 차량에 안전벨이 의무 설치됐으나, 벨이 울리지 않도록 개조하는 일이 많아 안전 사고가 계속 발생하고 있다.
이러한 안전벨의 허점을 보완하기 위해 노란버스를 이용하자는 주장이 제기되고 있다. 노란버스는 도로교통공단과 공동 개..</t>
  </si>
  <si>
    <t>소장,박준재,인천스마트쉼센터,의존,치료법,중독,아이,스마트폰,부모,예방교육,최고,연령대,위험,청소년,30%,통제땐,악화,가족,상담,소통,도움,5세,영유아,노출말,스마트폰,영유아,청소년,성인,일부분,하루,스마트폰,일상생활,불가능,정도,의존성,소장,박준재,인천스마트쉼센터,스마트폰,사용,자제,중독,의심,전문기관,상담,치료,2016년,인천스마트쉼센터,한국정보화진흥원,산하,스마트폰,활용,예방교육,상담,서비스,기관,유치원,학교,가정,상담사,방문,교육,상담,서비스,제공,스마트폰,물론,스마트폰,사용,조절,상태,스마트폰,한국정보화진흥원,실태조사,조사,대상자,18.6%,위험군,스마트폰,14.2%,4.4%,수치,연령별,청소년,30.3%,인천스마트쉼센터,과의존증,예방,치료,활동,소장,청소년,상담,대상자,현실,욕구,쾌락,사이버,세계,반복,행동,부모,비난,통제,악화,경향,센터,형성,정서,회복,개인,상담,가족,상담,진로,상담,안내,설명,센터,인천시교육청,지역,대학,중독관리통합지원센터,협약,예방,주제,공연,어린이,뮤지컬,가족,캠프,캠페인,진행,소장,영유아,스마트폰,부모,대상,예방,교육,중요,강조,10년,스마트폰,본격적,보급,시작,비율,청소년,영유아,스마트폰,세대,아이들,자극적,영상,게임,만족,인터넷,도박,불법,위험,소장,영유아,자녀,부모들,5세,스마트폰,스마트폰,시청,아이,소통,중요</t>
  </si>
  <si>
    <t>연령대별 위험군 청소년 30% '최고' 
통제땐 더 악화 가족상담 소통 도움 
5세 이하 영유아 되도록 노출말아야 
스마트폰은 영유아부터 청소년, 성인에 이르기까지 삶의 일부분이 됐다. 하루라도 스마트폰 없이는 일상생활이 불가능할 정도로 의존성도 높아지고 있다. 
박준재 인천스마트쉼센터 소장은 "스마트폰 사용을 자제하지 못한다면 중독을 의심하고 ..</t>
  </si>
  <si>
    <t>20180805</t>
  </si>
  <si>
    <t>절반,교통사고,사망자,속도,충남도,상황실,도청,교육청,경찰청,교통안전공단,교통사고,예방,안전,행복,충남,업무협약,체결,왼쪽,김지철,충남,교육감,양승조,충남,지사,이재열,충남,경찰청장,권병윤,교통안전,공단,이사장,충남도,교통사고,예방,안전,행복,충남,경찰,유관기관,양승조,지사,상황실,도청,김지철,이재열,도경찰청장,권병윤,한국교통안전공단이,사장,교통사고,안전,행복,충남,업무협약,체결,5일,협약,교통사고,예방,도민,생명,재산,보호,기준,351명,교통사고,사망자,4년,수준,달성,협약,기관,교통,문화,지수,향상,정착,선진,교통,문화,공동,노력,교통사고,예방,장비,인력,물자,상호,지원,체계,구축,과속,신호위반,불법,주정차,확립,도민,교통질서,예방,사업,중점,추진,안전의식,도민,교통,안전,의식,보호구역,홍보,활동,공동,어린이,보호,구역,교통사고,예방,협력,기관,상호,현안,협력,협약,체결,교통,안전시설,확충,교통,법규,위반,단속,강화,선진,교통,문화,정착,교통사고,사망자,이날,협약식,양승조,지사,차량,증가,운전자,교통사,사상자,발생,협약,발판,기관,절반,교통사고,사망자,혼신,지사,교통사고,위험,요인,제거,교통안전,근절,도민,의식,어르신,교통사고,예방,교통질서,위반,행위,강조,도내,교통사고,9241건,교통사고,사망자,351명,감소,인구,사망자,자동차,사망자,사고,사망자,전국,평균,형편,교통사고,종합대책,수립,2021년,교통사고,사망자,수준,감축,사람,중심,교통안전,정책,예방,교통안전,강화,기관,협업,체계,구축,전략,중점,추진,중점,정비,횡단보도,안전,대기,장치,설치,지방도,마을,주민,보호,구역,교량,지방,도변,인도,설치,스마트폰,사용,제한,노면,표시,설치,초등학교,보도,설치,위험,지방,구조,개선,제한속,운영,하향,조정,추진,도민,블랙박스,감시단,22개,마련</t>
  </si>
  <si>
    <t>충남도는 지난 3일 도청 상황실에서 교육청ㆍ경찰청ㆍ교통안전공단과 함께 '교통사고 예방을 통한 안전하고 더 행복한 충남만들기'업무협약을 체결했다. 왼쪽부터 김지철 충남교육감, 양승조 충남지사, 이재열 충남경찰청장, 권병윤 교통안전공단이사장.[내포=충청일보 박보성기자] 충남도가 교통사고 예방을 통한 안전하고 더 행복한 충남을 만들기 위해 경찰 등 유관기관과..</t>
  </si>
  <si>
    <t>사랑,떼창,아이들,초통령,아이콘,당황,어린이,관객,신곡,가요,가요,애니메이션,주제가,동요,아이들,노래,안해,공식,성립,디즈니,렛잇고,세대,아우,노래,4일,서울,서초구,한강,공원,예빛섬,특별,행사,사랑,히트곡,초통령,초등학생들,대통령,대접,아이콘,아이돌,그룹,개최,피코닉데이,야외,콘서트,PiKONIC,더위,아이,동반,가족들,돗자리,이날,행사,사랑,유치원생,초등학생,사이,사랑,보답,마련,이날,아이콘,사랑,3번,사랑,커버,콘테스트,1위,토브,어린,합창단,1번,아이콘,특별무대,1번,마지막,앵콜곡,1번,3번,관객석,아이들,부모,팬들,흥미,아이콘,생전,어린,관중,당황,10대,K팝,외국인,아이콘,무대,관중석,소리,아이들,악수,아이콘,멤버,관심,사랑,노래,노래,가수,중요,아이콘,리듬타,노래,주저,기색,멤버들,어린이들,유해,기타,사운드,반응,바비,아이콘,멤버,생수병,무대,생수병,관객석,아이,머리,주먹,시늉,미안,신곡,차례,멤버들,멤버,개사,어린이,요새,살맛,너스레,1월,사랑,전국,유치원,초등학교,떼창곡,사랑,아이콘,소속사,YG엔터테인먼트,예상,대표,양현석,YG,자신,인스타그램,사랑,떼창,영상,going,메시지,놀라움,표현,사랑,신드롬,부모,입장,엄마들,활동,인터넷,카페,아이,하루,종일,사랑,아이,시작,사랑,타령,가요,교육,걱정,반응,스마트폰,시간,방송,케이블,TV,중독적,콘텐츠,유튜브,친숙,요즘,아이,유행,아이들,만화,영화,주제가,가요,가요,노래,신비아파트,베이블레이드,공룡메카드,리루리루,페어리루,소피루비,만화,주제가,가수들,실제,아이돌,가수,OST,주제가,투니버스,고스트볼X,공포,애니메이션,신비,아파트,고스트볼,탄생,도깨비,아파트,귀신들,원한,신비아파트,판타지,퇴마물,신비,아파트,오프닝곡,컨트롤,오프닝곡,control,아이,그룹,온앤오프,어웨이,엔딩,플라이,Fly,away,K팝스타,유명,가수,이진아,목소리,신비아파트,사운드,PD,김진아,CJ,엔터테인먼트,오프닝,공포물,음악,엔딩,주인공,하리,첫사랑,감정,발라드,여운,설명,만화,주제가,콘셉트,OST,제작,PD,음악감독,상의,장르,분위기,템포,보컬,구체적,계획,PD,동요,가요,주제곡,아이들,만화,동요,한정,생각,신비,아파트,뮤지컬,OST,관람석,아이,어른,한마음,열창,연령,노래,김PD,동요,아이들,노래,공식,성립,소신,트로트,어르신들,장르,한정,김PD,음악,아이들,기쁨,활기,정답,아이들,장르,자연,시도,제작자,입장,학교,선생,생각,교대,음악교육,전공,7년,초등,교사,A씨,4학년,고학년,경험,전제,교사들,생각,차이,교사들,아이들,노래,노력,유튜브,뮤직비디오,DJ,아이들,신청곡,공감대,형성,정서,발달,도움,A씨,동요,요즘,아이,감수성,생각,핸드폰,아이들,동요,울림,가사,가요,아이들,곤란,A씨,지적,서울,초등학교,교사,아이,빅뱅,루저,논란,노래,루저,외톨이,겁쟁이,양아치,상처,머저리,쓰레기,하룻밤,사랑,싫증,학생들,부정적,선정적,노래,아이들,서로,루저,학교,아이들,인격,감수,발달,가요,교사들,지도,우리나라,대중문화,빈곤,천박,목소리,초등,교사,우리나라,문화,아이들,포용,유행,자극적,B씨,디즈니,만화,노래,아이,어른,감동,교육적,겨울왕국,렛잇고,주토피아,OST,주제가,자극적,콘텐츠,애니메이션,제작자,고민,공감,헬로카봇,터닝메카드,애니메이션,뮤지컬,콘텐츠,기획,초이락,컨텐츠,팩토리,관계자,아이들,만화,그동안,부모,가족,콘텐츠,애니메이션,진화,디즈니,애니메이션,방향,지향,아이,부모,정서,공감대,형성,콘텐츠,노력,동요,가요,떼창,자녀,걱정,부모님,아이,노래</t>
  </si>
  <si>
    <t>‘초통령’ 아이콘도 당황스러운 어린이 관객 
“신곡 ‘죽겠다’, ‘좋겠다’로 바꿔 불러달라”
가요보다 더 가요같은 애니메이션 주제가 
“동요=아이들 좋아하는 노래” 공식 성립 안해 
디즈니 ‘렛잇고’처럼 전세대 아우를 노래 필요지난 4일 오후 5시 30분, 서울 서초구 한강공원 예빛섬에서 특별한 행사가 열렸습니다. ‘사랑을 했다’라는 히트곡으로 초통..</t>
  </si>
  <si>
    <t>푸드테크,음식,정보기술,결합,푸드,테크,시장,폭발적,가구,배달,수요,급증,결과,외식,업체,인류,식습관,단시간,평가,발전,가능,무궁무진,식료품,구입비,지출,가계,지출,차지,경기,여부,소득,20%,자금,자연,산업,성장,혁신,기업,사업,포트폴리오,추세,주문,중심,배달,대행,추천,모바일,식권,분야,식당,예약,확대,업종,열거,정도,푸드,테크,움직임,인공지능,AI,접목,배달,로봇,드론,상용화,전망,푸드테크,탄생,푸드테크,전단,배달,음식점,스마트폰,애플리케이션,대체,주목,시작,25일,배달,민족,변화,메뉴,선택,주문,결제,음식,시대,배달,민족,출시,동시,앱스토어,차지,데뷔,위기,순간,만큼,승승장구,푸드테크,개념,시장,자리,기여,배달,요기요,배달,배달통,얘기,배달,민족,경쟁,시장,기폭제,역할,시장,음식,배달,15조,규모,추정,배달,시장,배달,4조,소프트웨어정책연구소,배달,시장,배달,12조,성장,전망,배달,서비스,만큼,배달,대행,인기,배달기사,라이더,소비자,음식,전달,서비스,배달,민족,요기요,소비자,주문,음식점,사이,연결,시장,배달,대행,메쉬코리아,제트콜,업계,바로고,라이더,보유,거래액,4500억,건수,월평균,배송,200만,메쉬코리아,최대,라이벌,네이버,240억,투자,누적,투자금,755억,확보,자금,맹추격,배달,서비스,세분,식자재,고급요리,음식,반찬,배달,품목,구분,판매시점정보관리,POS,시장,푸드테크,AI,사물인터넷,IoT,결합,냉장고,출시,식재료,관리,식재료,레시피,추천,레시피,제공,공유,정보,업체,기업,전자식,사세,푸드테크,미래,모습,드론,로봇,암호화폐,미래,연결,전망,현실화,배달,민족,운영,형제들,베어로보틱스,미국,로봇,기업,200만,달러,규모,투자,단행,인공지능,자율,주행,로봇,최신,투자,확대,교수,정우진,고려대,연구팀,로봇,프로젝트,성과물,딜리,Dilly,공개,관심,암호화폐,짜장면,치킨,푸드,테크,분야,팬텀코인,접목,예정,배달,식신,적용,수단,비용,지불,식신,관계자,맛집,리뷰,용도,댓글,작성자,대상,보상,활용,계획,푸드테크,미래,식량난,해결,음식,부각,멤피스미트,미국,스타트업,근육,세포,배양,쇠고기,미트볼,인공,닭고기,성공,기업,미국,벤처,식물,단백질,성분,인공,달걀,마요네즈,판매,스타트업,무프리,효모,이용,식물,인조,우유,출시,준비,상상,일들,주최,전자신문,후원,교육부・한국교육학술정보원,관련도서,배달,민족,형제들,곽재민,커뮤니케이,션북스,펴냄,오프라인,연계,O2O,서비스,발전,배달,민족,성장,배달,민족,역사,시작,사업군,사업,전략,소개,푸드,테크,과거,・미래,직장,스타트업,가치,대기업,안정,급여,사회,인정,보장,강조,푸드,아트,이다,시베네스,손화수,역음,세상풍경,집밥,화두,요리책,냉장고,재료,활용,음식,반찬,식사,브런치,간식,조리법,유럽,미국,언어,아시아,각국,출간,노루웨이,푸드,아트,개념,식사,재해석,푸드,아트,어린이,성인,수단,심리,행동,치료,사용</t>
  </si>
  <si>
    <t>음식에 정보기술(IT)을 결합한 푸드테크 시장이 폭발적으로 커지고 있습니다. 1인 가구가 늘면서 배달 수요가 급증한 결과입니다. 갈수록 늘어나는 외식 업체도 힘을 보탭니다. 인류의 오랜 식습관이 단시간에 바뀌고 있다는 평가가 나옵니다. 발전 가능성은 무궁무진합니다. 식료품 구입비는 전체 가계 지출 가운데 가장 큰 부분을 차지합니다. 경기 여부와 상관없이..</t>
  </si>
  <si>
    <t>소아비,아빠,유전자,편식,운동,뒷전,일상,편안,여유,생각,이야기,영양학,증가,소아비,불규칙,생활습관,운동부족,원인,가정,관리,살집,어린이,청소년들,생각,대수,생각,유전,사람,비만,질병,소아비,성인비만,각종,성인병,개선,소아비,성인병,자존감,하락,세계보건기구,비만,질병,규정,세계,각국,비만율,현실,우리나라,예외,국민건강보험공단,비만백서,한국,성인,비만,28.6%,성인,비만,시절,비만,청소년,추세,소아청소년,6세,18세,비만율,10%,13.3%,증가,영유아,5~6세,비만율,7.68%,상승,성장기,어린이,청소년들,질병,사진,이미지투데이소아비,성인병,원활,성장,악영향,한국건강관리협회,성인,비만,지방세포,크기,성장기,발생,소아비,지방,세포,소아비,청소년,가량,성인비,성인,비만,고혈압,고지혈증,대사중후군,골관절,합병증,성인병,성장,발육,치명적,어른들,살이,소아,성장판,관절,무리,성장,호르몬,분비,방해,여성,초경,시작,성조숙증,성장,성장,무렵,초등학교,비만,학생,성장,정도,치부,사춘기,시절,비만,정서불안,자존심,하락,연구팀,가톨릭대학교,서울성모병원,2015년,소아,비만,게으름,부정,특성,연관,놀림,차별,대상,소아비,청소년들,또래,자신감,사회적응,어려움,가능성,우울증,식이장애,자체,하락,유전,소아비,원인,유전,영향,사람들,유전자,실제,건보,공단,부모,비만,자녀,비만,14.4%,부모,비만,자녀,비만,3.16%,5배,부모,유전자,차이,비만,정도,영향,연구팀,한정환,성균관대학교,교수,체내,신호,전달,물질,S6K,유전자,변화,지방세포,증가,비만,유도,규명,제프리,프리드먼,미국,록펠러대학교,교수,식욕,억제,호르몬,렙틴,생성,정도,사람,부모,유전자,차이,유전자,부모,유전자,자녀,비만,부모,생활습관,차지,비만,유전,요인,가족,구성원,환경,요인,비만,발생,건보공단,식사,속도,소아비,자녀,부모,비만,비율,43.56%,부모,비만,2.7%,식사,속도,TV시청,활동량,소아비,습관들,부모,영향,부모,환경적,요인,소아비,차지,짐작,강재헌,백병원,가정의학,교수,자녀,부모,식습관,생활,습관,전반,공유,영향,생활습관,운동,중요,불균형적,영양,의자,사회환경,소아비,주범,서구화,식습관,각종,패스트푸드,노출,환경,운동,부족,소아비,유병률,보건사회연구원,아동,대책,청소년,비만,가공식품,패스트,푸드,섭취,간접적,유도,추정,사진,이미지투데이홀,식사,습관,스트레스,음식,해소,습관,비만,위험도,편의점,패스트푸드,매장,식사,청소년들,보건복지부,질병관리본부,국민건강통계,패스트,푸드,섭취,초등학생,초등학생,68%,,중학,78.5%,고등학생,80.47%,과도,학업,운동,부족,스트레스,수면,부족,아이들,비만,연구팀,인제대학교,상계백병원,소아,청소년,비만,관리,우리나라,초등학생,중학,고등학생,권장,운동량,주3회,운동,실천율,초등학생,52.0%,중학생,31.4%,고등학생,22.0%,신체활동,에너지소모량,감소,비만,원인,수면,부족,체지방,분해,감소,작용,코티솔,호르몬,분비,증가,발생률,소아비,결국,식단,관리,운동,해결,가정,자녀,배달음식,단순,간식섭취,관리,중요,동시,TV,시청,스마트폰,스크린,제한,신체활동,규칙적,에너지,소모,6세,소아,청소년,60분,수영,자전거,평소,심장박동,증가,중등,신체,권장</t>
  </si>
  <si>
    <t>[머니투데이 유승목 기자] [편집자주] 월 화 수 목 금 . 바쁜 일상이 지나고 한가로운 오늘, 쉬는 날입니다. 편안하면서 유쾌하고, 여유롭지만 생각해볼 만한 이야기를 전합니다. 오늘은 쉬는 날, 쉬는 날엔 '빨간날'﻿﻿
[[비만의 영양학-③]매년 증가하는 '소아비만' 불규칙한 생활습관 운동부족이 원인, 가정에서 관리해야]
 남달리 우람한 살집을 가..</t>
  </si>
  <si>
    <t>20180803</t>
  </si>
  <si>
    <t>드라마,이젠,비행기,티웨이항공,이달,기내,엔터테인먼트,IFE,In-Flight,Entertainment,서비스,채널,운영,시작,3일,기내,모니터,스마트폰,이용,동영상,서비스,티웨이항공,탑승,스마트폰,비행기,모드,전환,와이파이,Wi-Fi,활성화,유일,채널,검색,김비서,tvN,드라마,최신,드라마,할배,리턴즈,포함,예능,프로그램,어린이,프로그램,CJ,EnM,영상,콘텐츠,시청,티웨이항공,기내,판매품,동영상,자체,제작,확인,가능,티웨이항공,비행시간,4시간,인천,다낭,호찌민,방콕,노선,대구,출발,방콕,노선,채널,운영,채널,시작,노선,서비스,가능,확대,계획,티웨이항공,관계자,최신,영상,콘텐츠,안정적,공급,서비스</t>
  </si>
  <si>
    <t>티웨이항공은 이달 말부터 기내 엔터테인먼트(IFE, In-Flight Entertainment) 서비스인 '채널 t' 운영을 시작한다고 3일 밝혔다. 기내에서 모니터 대신 스마트폰을 이용해 동영상 서비스를 즐길 수 있다.
티웨이항공에 탑승 후 스마트폰을 '비행기 모드'로 전환하고 와이파이(Wi-Fi)를 활성화시키면 유일하게 '채널 t'가 검색되며, 이를..</t>
  </si>
  <si>
    <t>시간,에어컨,23만,이번달,전기료,1시간,에어컨,누진,최고,구간,요금,적용,누진제,전기,사용량,일정,구간,전기요금,단위,사용량,전기,요금,폭증,징벌적,요금제,억제,전기,사용,1974년,주택,전기,요금,적용,상가,일반용,산업,요금,누진제,적용,누진제,3구간,1구간,200kWh,kWh,93.3원,2구간,201~400,kWh,187.9원,3구간,400kWh,초과,280.6원,단위,요금,가구,여름철,구간,누진,최고,요금,적용,월평균,350kWh,소비,1.8,용량,에어컨,가정,스탠드,하루,시간씩,400kWh,에어컨,하루,사용,냉방비,6만,추가,전기료,11만,어린이,노인,노약자,10시간,하루,시간,냉방비,17만,추가,전기료,23만,전기료,폭탄,전기요금,계산,방법,올여름,화제,인터넷,한전,전기,요금,계산기,검색,사이트,에어컨,표시,소비전력,하루,사용,입력,전기,요금,예상,액수,스마트,한전,스마트폰,다운,전기,요금,계산,납부,가능,일본,올여름,폭염,일본,정부,국민,에어컨,후생노동성,절전,열사병,만전,팸플릿,제작,직장,일본,전기,요금,누진,3구간,1단계,차이,요금,정도,최대,도쿄전력,기준,120kWh,kWh,전기,요금,19.52엔,195원,120~300,kWh,26엔,260원,300kWh,30.02엔,300원,한전,전력,공급,독점,우리나라,일본,자율화,전력,소매,시장,자율,일본,전력,공급사,경쟁,효과,전기료,인하</t>
  </si>
  <si>
    <t>누진제란 전기 사용량이 일정 구간을 넘어서면 단위 사용량당 전기요금이 폭증하는 '징벌적' 요금제를 말한다. 전기 사용 억제를 위해 1974년 도입된 이후 주택용 전기요금에만 적용되고 있다. 상가 등에서 쓰는 일반용이나 산업용 요금에는 누진제가 적용되지 않는다.누진제는 현재 3구간으로 나뉘어 있다. 1구간인 200kWh 이하는 kWh당 93.3원, 2구간..</t>
  </si>
  <si>
    <t>iPhone,Photography,Awards,수상작,선정,애플,인문학,아이폰,포토그래피,어워즈,IPP,AWARDS,수상작,선정,아이폰,사진,작가들,세계,사진,작가,창의성,기념,관심사,세상,풍경,단면,공유,행사,액툴룬,사진가,키넨,Kenan,Aktulun,스마트폰,탄생,설립,IPP,AWARDS,세계,iPhone,포토그래퍼,공모,작품들,최고,작품,선정,수상자들,사진,관심자,존경,심사위원들,단계,선정,최고,영예,포토그래퍼,Photographers,수상작들,포토그래퍼,추상,동물들,건축물,어린이,풍경,라이프스타일,사람들,인물사진,카테고리,선정,영광,포토그래퍼,방글라데시,출신,야심,살람,Jashim,Salam,방글라데시,다큐멘터리,사진작가,출품작,난민들,Displaced,지역,방글라데시,유키아,난민캠프,건강,위생,교육,영화,로힝기야족,Rohingya,어린이들,모습,iPhone,촬영,작품,포토그래퍼,스위스,비버,사진작가,알렉산드르,Alexandre,Weber,출품,바이아나,파란색,Baiana,yellow,blue,브라질,살바로르,바이아,살바로르,Salvador,de,Bahia,지역,운전,iPhone,6S,포착,사진,포토그래퍼,중국,후아펑,짜오,Huapeng,Zhao,촬영,Eye,eye,중국,옌타이,산둥,지방,iPhone,촬영,작품,소년,한쪽,물고기,작가,연출,사진,소년,자신,물고기,작가,포토그래퍼,미얀마,미오,Zarni,Myo,Win,촬영,want,play,한쪽,다리,소년,친구들,축구,모습,순간,iPhone,Plus,수상작들,사람들,일상,사진들,사진,이즈음,세상,현실,아쉬움,아이폰,혁신,아이콘,재스민,혁명,인류,문명사,진보,사실,세상,악당들,위로,보호,환경,반목,스크린,어린이들,눈동자,생각,어워즈,외면,현실,이면,단순,질문,이영근,IT라이프스타,사진,애플</t>
  </si>
  <si>
    <t>‘2018년 아이폰 포토그래피 어워즈(IPP AWARDS)’ 수상작이 선정되었다. 이는 아이폰으로 사진을 찍는 전세계 사진 작가들의 창의성을 기념하고 그들의 관심사, 그들이 바라보는 세상의 풍경과 단면을 공유하는 행사이다. 사진가 키넨 액툴룬(Kenan Aktulun)이 스마트폰의 탄생과 같은 시기에 설립한 IPP AWARDS는 매년, 전세계 140여 ..</t>
  </si>
  <si>
    <t>폭염,대비,일상,대책,연일,폭염,주의보,발동,굴곡,더위,연장,예보,더위,이열치열,마음,가을,건강,리셋,더위,더위,폭염주의보,폭염,주의보,보도,미디어,호들갑,사람들,오버,경향,사실,폭염,지속,세상,좀비,국민행동요령,행정,안전부,재난,대비,국민,행동,요령,등장,폭염,사회,개념,폭염,EXTREME,HEAT,하루,최고,기온,사람,체온,36.5,근접,온도,기온,일일,최고,2일,지속,주의보,발동,2일,지속,경보,발령,상식적,사람,건강,위협,야외,사람들,생명,위험,생각,보도,피해자들,온열,사고,사망,피해자,더위,생각,피해자,역설,폭염,키워드,하루,종일,가지,대비책,생각,폭염,대비,일상,체크,야외,활동,자제,외출,선글라스,양산,남자도,모자,자외선차단제,옷차림,햇볕,노출,범위,최소화,지상,그늘,빌딩,골목,이동,도심,지하,동선,이용,중요,가능,천일염,소금,조금씩,수분,유지,방법,하루,권장,1500~2000,CC,모금씩,생수,원샷,수분,배출,확률,몸속,소화흡수,효과,화분,배수구,조금씩,차례,뿌리,흡수,이치,카페인,당분,알콜,함유,음료,실내,관리,창문,암막,커튼,설치,햇볕,바람,차단,환기,자동차,실내,노약자,환자,어린이,혼자,공사,현장,농업,현장,폭염,사람들,지정,휴식,본인,사용자,원칙,노동법,근로자,근무,휴식,법률,폭염,노동자들,휴식,법적,보장,개개인,업무,효율,휴식,가능,상식,근거,평소,기록,폭염,기승,요즘,원칙,권유,현장,긴장,온열질환,질병관리본부,온열질환,발생,급성질환,일사병,열사병,대표적,증상,머리,근육,경련,현상,피로감,생각,평소,사용,단어,의식,저하,증상,시작,결국,정신,증상,판단,방치,돌연사,온열,질환,예방법,질병관리본부,권고,폭염,원칙,가지,기본,시간대,휴식,생수,햇볕,노출,야외,활동,사람들,방법,고열,지혜,고용노동부,7월,9월,폭염,노출,노동자,옥외,작업,열사병,예방,기본,수칙,이행,사업장,폭염경보,45분,폭염,경보,쉬기,폭염주의보,50분,쉬기,음료수,제공,설치,현장,그늘막,중요,야외,준비,사전,뒷목,가리개,부착,모자,선글라스,자외선,차단제,직사광선,차양막,스스로,자신,상태,관찰,휴식,판단,그늘,즉시,사람,폭염,의식,확인,의식,즉시,연락,의식,그늘,이동,선풍기,부채,셔츠,이용,바람,적당량,회복,상식,의식,증상,구급대,도움,요청,건설현장,주소지,위치,확인,농사,현장,등산,야외,활동,현장,스마트폰,나침판,이용,좌표,확인,치열,기본,명랑,여름,여름,스트레스,불쾌지수,불쾌지수,원인,더위,마음,마음,세상,원망,타인,여름,실수,말귀,집중력,자연,현상,소화,사람,치열,사람,사람,더위,투열,치열,사람,여름,투열,사람,여름,스트레스,질병,출발점,치열,생활,방식,거울,웃기,웃음치료학,박장대소,미소,사람들,건강,과학,근거,231개,근육,운동효과,발휘,NK세포,활성화,암세포,증식,억제,부교감,신경,자극,스트레스,진정,혈압,심장병,예방,실험,결과,소화액,분비,촉진,더위,식욕,소화,촉진,변비,예방,웃음,칼로리,소비,촉진,15초,박장대소,100m,전력,질주,효과,웃음,반응들,산소량,결국,체내,혈행,왕성,세포,구석구석,긍정적,영향,통증,억제,염증,제거,신진대사,향상,거울,유명,출근,거울,사람,여름,거울,마음,자세,표정,연습,친절,주문,여름,도움,거울,자신,웃음,15초,3회,웃음,가족,친구,직장동료들,기분,치열법,미니멀리스트,다이어트,여름,미니멀리스트,범위,직장,문화,리넨,소재,더위,중압감,해소,리넨,색상,스타일,정장,캐주얼,스타일,연출,가능,소지품,주머니,스마트폰,신용카드,비상금,지갑,손수건,생활,불편,여름철,단백질,섭취,상식,여름,중요,식단,생각,대로,과일,야채,섭취,가능,동물,단백질,동시,소식,모드,허기,부담,포만,식사,과일,정도,두유,선식,점심,평소,현미밥,야채,스무디,생채소,정도,폭염,운동,불가능,칼로리,소비,신체,노동,칼로리,여름,위장,부담,소화,스트레칭,운동,근육량,유지,게으름,곤란,여름,미니멀리스트,지혜,여름,무렵,신장,대비,체중,근육,보유자,서울시,박물관,미술관,궐내,국립현대미술관,덕수궁,위치,산책,관람,해결,사랑,미술관,근대,걸작,10월,입장료,덕수궁,입장료,포함,월요일,휴무,궐내,▷국립고궁박물관,경복궁,위치,조선,국왕,왕실,역사,상설,전시,조선,국왕,조선,궁궐,왕실,생활,유물들,감상,기획전시실,조선,왕실,아기,탄생,9월,입장료,무료,휴무,추석,당일,국립중앙박물관,둔지산,용산가족공원,녹지대,중앙,위치,조경,더위,특별,신안해전문화재,흑유자,공개,상설,전시관,아시아관,신안,문하재실,10월,부처,모임,괘불,상주,용흥사,입장료,무료,1월,설날,당일,휴무,추석,당일,국립,한글박물관,국립중앙박물관,공간,위치,개화기,한글,해부학,이야기,부제,10월,입장료,무료,1월,설날,당일,휴무,추석,당일,소마미술관,올림픽공원,위치,8월,주제전,불편,입장료,월요일,휴관,신체,에너지,더위,피부,체내,흡수,신체,유지,에너지,사용,웃음,걸음,운동,동작,직장,근처,그늘,산책,신체,에너지,아무것,도시,고궁,박물관,기념관,하천,마을,공원,초록,그늘,존재,점심,식사,휴식,산책,코스,숙지,10분,30분,최소,여름,신체,순환,역할,사람들,공통점,짜증,여름,짜증,마음,증폭,에너지,소모,내장,악순환,연속,여름,생각,행동,말수,일상,더위,방법,이누리,아트만텍스트씽크,사진,아트만,픽사베이</t>
  </si>
  <si>
    <t>연일 폭염주의보가 발동하고 있다. 굴곡은 있겠으나, 어쨌든 올해는 이런 더위가 한 달 더 연장될 것이라는 예보도 나오고 있다. 이럴 땐 더위와 싸우려 하면 안된다. ‘이열치열’처럼 다스린다는 말이 가당친 않지만, 그래도 열을 다스리는 마음으로 살아야 한다. 올 가을 당신은 훨씬 건강한 몸으로 리셋되어 있을 것이다. 더위와 싸우는 ‘투(鬪)열’이 아니라 ..</t>
  </si>
  <si>
    <t>종로,어린이집,집중,안심,점검,서울,종로구,이달,어린이집,중점,점검,2일,국공립,어린이집,법인,법인,4곳,어린이집,민간,가정어린이집,10곳,직장,어린이집,57곳,회계,포함,운영,전반,점검,비상대피,확보,긴급,연락망,체계,여부,어린이집,종사자,성범죄,조회,원아,안전,제반,사항,계획,어린이집,통학버스,아이타버스,이용,권장,학부모들,스마트폰,어린이,하차,여부,통학버스,도착,위치,차량,실시간,확인,설명,김영종,구청장,발생,어린이집,사고,차원,철저,관리</t>
  </si>
  <si>
    <t>서울 종로구는 이달 말까지 ‘2018 어린이집 중점 점검’을 실시한다고 2일 밝혔다. 국공립어린이집 24곳, 법인 법인 외 어린이집 4곳, 민간 가정어린이집 10곳, 직장어린이집 19곳 등 총 57곳이다.
구는 회계 등을 포함한 운영전반 점검은 물론 비상대피로 확보, 긴급연락망 체계, 어린이집 종사자 성범죄 조회 여부 등 원아 안전과 관련한 제반 사항을..</t>
  </si>
  <si>
    <t>카페인,음료,탈수,유발,건설,현장,그늘,휴식,제공,슬기,폭염,생활,살인적,더위,온열환자,속출,정부,폭염,대비,국민,행동,요령,홍보,폭염,건강,유지,대처법,확인,날씨,수시,준비,정전,대비,비상,식음료,인터넷,스마트폰,날씨,정보,확인,대비,어린이,노약자,뇌혈관질환자,폭염,취약,계층,건강관리,신경,전기,사용량,정전,상황,대비,손전등,비상,식음료,휴대,라디오,부채,준비,단수,대비,생수,도움,폭염,지속,야외,활동,자제,외출,모자,옷차림,물병,휴대,음료,생수,이온,음료,위주,섭취,카페인,음료,이뇨작용,탈수,유발,섭취,에어컨,실내,맞바람,환기,실내,온도,직장,장시간,휴식,점심,이용,낮잠,정도,열대야,수면,부족,만회,에어컨,노동,현장,햇볕,환기,창문,출입문,효과적,건설,현장,그늘,휴식,제공,취약시간대,2시,사이,무더위,휴식,시간,시행,학교,단축수업,휴교,조정,학사,일정,검토,체육,활동,소풍,야외,활동,소금물,발생,소금,증상,완화,땀띠,한진,열경련,열사병,울열증,화상,온열질환,발생,대비,증상,대처법,사전,효과적,땀띠,피부,붉은색,좁쌀,발진,증상,화상,습진,악화,땀띠,전문의,처방,항히스타민제,복용,열경련,수분,염분,부족,증상,근육,경련,현기증,구토,유발,소금,증상,완화,열사병,고온,다습,환경,발산,얼굴,식은땀,현기증,동반,순간적,정신착란,즉시,신고,환자,겉옷,체온,울열증,체온,상태,두통,구토,증세,동반,열사병,환자,겉옷,증발,체온,의식,섭취,체온,냉기,태양열,화상,수포,세균,감염</t>
  </si>
  <si>
    <t>살인적인 더위에 온열환자가 속출하고 있다. 정부도 폭염에 대비하기 위한 국민행동요령 홍보에 나섰다. 폭염 속에서도 건강을 유지할 수 있는 대처법을 알아본다.●날씨 수시 확인 정전 대비 비상 식음료 준비
먼저 인터넷과 스마트폰 앱 등으로 날씨 정보를 수시로 확인하고 대비해야 한다. 어린이, 노약자 심 뇌혈관질환자 등 ‘폭염 취약계층’이라면 건강관리에 더..</t>
  </si>
  <si>
    <t>20180802</t>
  </si>
  <si>
    <t>인기,아날로그,손글,문구,판매,30%,판매,30%,모나미,적자,기록,한정판,마케팅,흑자,반년,예약,견학자,1000명,삼성전자,업종,출시,컴퓨터,증가,스마트폰,사용,문구,시장,바닥,회복세,디지털,자판,세대,아날로그,상징,개성,감성,표현,매개체,자리,노트,다이어리,문구,판매,지마켓,전자,상거래,업체,1월,7월,문구,사무용품,판매량,사무,용품,기간,대비,증가,사인펜,수성펜,플러스펜,만년필,30%,연도,사용,만년,다이어리,증가,기간,18%,업계,캘리그라피,인기,증가세,문구,매출,영향,캘리그라피,서체,그리스어,유래,손글씨,영화,제목,광고,제목,상품,포장,포스터,각종,홍보,분야,활용,취미,생활,확대,지마켓,옥션,운영,이베이코리아,실장,이진영,리빙레저,디지털,기록,작성,아날로그,매력,수요,증가,손글씨,고급,취미,인기,문구,위주,프리미엄,제품,매출,위주,명품,브랜드,만년필,대중화,모나미,문구,업체,2016년,출시,3,000원,만년필,올리카,90만,자루,출시,2만,000원,프리미엄,만년필,만년필,네오,6개월,2만,자루,고가,만년필,브랜드,파카,몽블랑,겨냥,제품,리뉴얼,마케팅,강화,모나미,축소,문구,시장,적자,기록,실적,악화,이듬해,출시,153볼펜,발매,주년,기념,한정판,프리미엄,제품,히트,기록,흑자,전환,성공,자신,개성,DIY,키트,컬러,마케팅,확대,문구,시장,기여,모나미,볼펜,고전적,디자인,탈피,20개,컬러,볼펜,부품,조립,DIY,키트,성공,표지,제본용,바늘,노트,키트,DIY,노트,워크룸,키트,출시,모나미,용인,경기,용인,색상,만년필,잉크,조합,자신,컬러,잉크랩,예약,유료,체험,공간,6개월,1,000명,모나미,관계자,어린이,학생,중년,사람,수집,문구,사용,놀이터,공간,문구류,인기,아날로그,필기구,감성,강화,디지털,기기,등장,삼성,글로벌,필기구,제조사,스테들러,협업,업체,연필,제품,스타일러스,S펜,스타일러스,고급,노트,브랜드,몰스킨,아날로그,필기,강화,스마트펜,스마트,플러스,일립스,출시,일립스,플러스,스마트펜,터치,가능,아날로그,디지털,기기,특징,몰스킨,한국,마케팅,항소,임소영,팀장,직장인,중심,프리미엄,문구,아날로그,감성,판매,디지털,기기,사무용품,문구,개성,젊은이들</t>
  </si>
  <si>
    <t>손글씨 붐에 펜 판매 30% 늘어 
모나미 2013년 적자 기록했지만 
한정판 마케팅 등 힘입어 흑자로 
예약제 견학자 반년 만에 1000명
삼성전자 등 타 업종도 펜 출시 
컴퓨터와 스마트폰 사용 증가로 급격히 쪼그라들던 문구 시장이 바닥을 찍고 회복세를 보이고 있다. 어릴 적부터 디지털 자판이 익숙한 세대에게 아날로그의 상징인 글쓰기가 개성과 감..</t>
  </si>
  <si>
    <t>경찰청,과기부,4차치안,혁명,경찰청,과학기술정보통신부,치안,혁명,불필요,질문,성범죄,피해자,피해,유발,사람,수사관,AI,챗봇,Chat-bot,스마트,상담,드론,무인비행체,사건,사고,현장,신속,출동,증거,수집,치안,현실화,경찰청,과학기술정보통신부,치안,현장,맞춤,시범,사업,폴리스랩,사업,시작,2일,폴리스랩,Police,Lab,사업,과학기술,생활문제,해결,국민,생활,일환,기획,실행,국민,기관,참여,특징,경찰,과기부,공모전,그동안,과학,치안,아이디어,국민들,목소리,현장,경찰관,기술전문가,머리,6개,신규과제,도출,사업,2020년,3년,100원,지원,진행,이준환,서울대,언론,정보학,교수,성범죄,해결기술팀,성범죄,해결,주도,성범죄,수사,AI,챗봇,눈길,AI,챗봇,진술,성범죄,피해자,진술,투입,조사,불필요,진술,배제,심리,부담,경감,피해,방지,성범죄,발생,수사,피해자,추가,피해,방지,목소리,반영,이준환,교수,현장,성범죄,고민,나중,고소,소극적,피해자들,피해자들,인터넷,상담,피해자,구체적,조서,상담,피해자,경찰,업무,효율,긴급,사건,사고,현장,출동,현장,통제,피해,방지,드론,예정,박사,차지훈,한국전자통신연구원,연구팀,경찰,현장,출동,현장,통제,수사,보조,드론,드론,현장,출동,경찰차,탑재,자동,이륙,장면,현장,촬영,지구대,역할,수행,차지훈,박사,경찰,현장,카메라,채증,다툼,현장,통제,드론,해결,전망,복합소재,섬유,강화,복합,소재,이용,접이식,방검방패,사업,주목,사업,현실화,소지자,흉기,공격,경찰,효과적,대응,방검방패,착용,불편,방검복,방탄복,대체,현장경찰,안전,효과적,치안역량,스마트폰,이용,폴리스랩,사업,스마트폰,카메라,이용,지문식별,신원확인,진행,치매노인,어린이,신원확인,원활,스마트폰,탑재,센서,정밀도,향상,신고,구조,요청,시민,위치,정확,파악,추진,선정,치안,현장,주민,현장,경찰관,참여,상태,진행,효율적,제도,개선,예정,정부,관계자,치안현장,과학기술,근원적,해결,국민생활문제,국민,체감,문제해결,지원</t>
  </si>
  <si>
    <t>경찰청과 과학기술정보통신부가 '4차 치안혁명'을 구현하기 위해 손을 맞잡았다. 불필요한 질문으로 성범죄 피해자에게 2차 피해를 유발할 수 있는 '사람 수사관' 대신 AI 챗봇(Chat-bot)이 스마트한 상담에 나서고 드론(무인비행체)이 사건 사고 현장에 신속하게 출동해 증거를 수집하는 신개념 치안기술이 현실화할 것으로 기대된다. 
경찰청과 과학기술정보..</t>
  </si>
  <si>
    <t>삼성전자,프리미엄,태블릿,갤럭시,공개,삼성전자,프리미엄,태블릿,갤럭시,삼성전자,홈페이지,소셜네트워크서비스,SNS,채널,공개,갤럭시,S4,갤럭시,태블릿,삼성,덱스,지원,필기,가능,S펜,생산성,강화,특징,10.5,화면,슬림,베젤,16:10,화면비,하만,프리미엄,오디오,브랜드,AKG,완성,4개,스피커,돌비,애트모스,지원,실감,엔터테인먼트,경험,제공,사용,시계,달력,날씨,유용,정보,갤러리,사진,데일리,보드,활용,유용,사용,삼성전자,IM,부문장,고동진,사장,일상,생활,편의성,확대,태블릿,중요성,갤럭시,S4,갤럭시,작업,태블릿,삼성,덱스,지원,노트,시리즈,S펜,생산,극대,갤럭시,S4,갤럭시,태블릿,모바일,기기,사용경험,데스크탑,PC,사용,경험,제공,삼성,덱스,지원,별도,액세서리,갤럭시,S4,갤럭시,패널,삼성,덱스,실행,갤럭시,S4,갤럭시,키보드,커버,삼성,덱스,실행,갤럭시,S4,갤럭시,HDMI,어댑터,모니터,TV,연결,화면,업무,동영상,게임,삼성,덱스,실행,데스크탑,PC,하단,태블릿,화면,작업,표시줄,최대,동시,전환,갤럭시,S4,갤럭시,HDMI,어댑터,모니터,TV,연결,동일,컨텐츠,갤럭시,S4,갤럭시,모니터,TV,재생,모니터,TV,컨텐츠,갤럭시,S4,갤럭시,터치패드,키보드,사용,사용자,삼성,덱스,애플리케이션,크기,크기,조정,TV,모니터,화면,최대화,사용,화면,지원,애플리케이션,높이,데스크탑,PC,갤러리,파일,이미지,파일,선택,삼성,노트,이메일,메시지,애플리케이션,삽입,드래그&amp;amp,드롭,사용,경험,제공,MS,오피스,사용,MS워드,텍스트,이미지,MS,오피스,인터넷,이메일,활용,파일,MS,오피스,파일,도형,차트,선택,파일,복사,시리즈,갤럭시,노트,특징,S펜,갤럭시,S4,갤럭시,생산성,강화,S펜,0.7,펜촉,단계,필압,인식,자연,필기감,제공,작업,가능,S펜,버튼,S펜,활용,유용,기능들,사용,개성,표현,마음,라이브,메시지,태블릿,제공,문장,단어,환율,단위,번역,번역,일반,캡처,동영상,GIF,저장,가능,스마트,셀렉트,지원,갤럭시,S4,갤럭시,화면,상태,S펜,메모,화면,메모,지원,메모,삼성,노트,자동,저장,최대,페이지,메모,가능,16:10,화면비,4개,스피커,지원,돌비,애트모스,제공,엔터테인먼트,경험,갤럭시,S4,갤럭시,10.5,디스플레이,슈퍼,아몰레드,디스,플레이,하만,오디오,전문,브랜드,AKG,음향기술,완성,4개,스피커,최상,엔터테인먼트,경험,제공,상하단,베젤,브랜드,로고,버튼,제거,슬림,베젤,디자인,화면,최대화,16:1,화면비,화면,컨텐츠,갤럭시,S4,갤럭시,4개,모서리,전작,대비,음질,스피커,탑재,사용자,태블릿,가로,사용,세로,사용,인식,자동,스피커,전환,최적,사운드,경험,제공,효과,입체,서라운드,음향,돌비,애트모스,Dolby,Atmos,지원,스피커,이어폰,컨텐츠,달력,날씨,정보,사진,앨범,데일리,보드,기기들,IoT,지원,기기,제어,가능,스마트싱스,유용,갤럭시,S4,갤럭시,야외,이동,유용,사용,갤럭시,S4,갤럭시,충전,화면,달력,날씨,유용,정보,표시,갤러리,사진,최대,순차적,데일리,보드,제공,빅스비,비전,리마인더,탑재,빅스비,비전,유용,정보,실시간,확인,빅스비,콘텐츠,사용자,맞춤,빅스비,리마인더,일정,체계적,관리,빅스비,보이스,추후,지원,예정,갤럭시,S4,갤럭시,IoT,기기,연결,화면,확인,제어,스마트싱스,SmartThings,갤럭시,스마트폰,태블릿,자동,연결,이미지,영상,문서,컨텐츠,자유,공유,기기,확인,삼성,플로우,Samsung,Flow,지원,갤럭시,S4,갤럭시,7,300mAh,배터리,탑재,재생,최대,시간,연속,동영,가능,삼성,보안,플랫폼,녹스,Knox,홍채인식,지원,강화,보안성,제공,가족,갤럭시,엔터테인먼트,기기,갤럭시,공개,삼성전자,갤럭시,S4,갤럭시,가족,사용,갤럭시,갤럭시,공개,갤럭시,갤럭시,어린이들,디지털,습관,키즈,모드,지원,가족,안심,사용,특징,키즈모드,어린이,맞춤,디자인,전화,카메라,뮤직,브라우저,어린이들,사용,애플리케이션들,제공,태블릿,사용,컨텐츠,제어,부모,모드,교육,컨텐츠,다운로드,Galaxy,Apps,Kids,Store,제공,필리문더스,Filimundus,토카보카,Toca,Boca,제공,인기,어린,애플리케이션,단독,무료,제공,예정,갤럭시,S4,갤럭시,블랙,그레이,색상,갤럭시,갤럭시,블랙,그레이,블루,색상,중순,글로벌,시장,순차적,출시,예정</t>
  </si>
  <si>
    <t>[서울경제 포춘코리아 편집부] 삼성전자가 프리미엄 태블릿 신제품 ‘갤럭시 탭 S4’를 삼성전자 홈페이지와 소셜네트워크서비스(SNS) 채널 등을 통해 처음 공개했다. 
‘갤럭시 탭 S4’는 태블릿 최초로 ‘삼성 덱스’를 지원해 정교한 필기가 가능한 ‘S펜’과 함께 생산성을 강화한 것이 특징이다. 
또한, 10.5형 화면에 슬림한 베젤의 16:10 ..</t>
  </si>
  <si>
    <t>유치원,차량,예방,스티커,부착,2일,서울,성동구,경일고등학교,운동장,구청,유치원,관계자들,유치원,통학,차량,근거리무선통신,NFC,방식,장치,아이,확인,Sleeping,Child,Check,슬리핑,차일드,체크,스티커,부착,슬리핑차일드체크,NFC,방식,슬리핑,차일드체크,운전자,시동,어린이,확인,안내,음성,멘트,경보음,스마트폰,차량,내부,외부,NFC,단말기,태그,경보음,해제,뉴시스</t>
  </si>
  <si>
    <t>2일 오전 서울 성동구 경일고등학교 운동장에서 구청, 유치원 등 관계자들이 유치원 통학차량에 근거리무선통신(NFC) 방식의 '잠자는 아이 확인 장치(Sleeping Child Check, 슬리핑차일드 체크)' 스티커를 부착하고 있다. 
NFC 방식 '슬리핑차일드체크' 시스템은 운전자가 시동을 끄면 어린이를 확인 하라는 안내음성 멘트와 함께 경보음..</t>
  </si>
  <si>
    <t>S4,삼성전자,갤럭시탭,공개,덱스,지원,・S,강화,삼성전자,프리미엄,태블릿,갤럭시탭,공개,갤럭시탭,태블릿,삼성,덱스,지원,이용자,HDMI,어댑터,모니터,TV,연결,화면,업무,동영상,게임,스마트폰,저장,이미지,파일,선택,삼성,노트,이메일,메시지,즉시,전달,드래그&amp;드롭,S펜,생산성,강화,버튼,문장,라이브,메시지,단어,환율,단위,셀렉트,번역,스마트,셀렉트,지원,화면,100페이지,메모,가능,화면,메모,탑재,디스플레이,인치,베젤리스,AKG,완성,스피커,돌비,애트모스,7300mAh,배터리,내장,홍채인식,녹스,보안,강화,색상,블랙,그레이,가지,삼성전자,갤럭시탭A,갤럭시탭A,습관,어린이,디지털,키즈,모드,지원,디자인,어린이,맞춤,전화,카메라,뮤직,브라우저,사용,애플리케이션,태블릿,사용,컨텐츠,제어,부모,모드,교육,컨텐츠,다운로드,키즈스토어,갤럭시,앱스,제공,색상,블랙,그레이,블루,가지,갤럭시탭,갤럭시탭,이달,중순,글로벌,시장,순차,출시,예정,IM부문장,고동진,삼성전자,IM,부문장,사장,편의성,일상,생활,편의,확대,태블릿,중요,갤럭시탭,사용자,작업,몰두</t>
  </si>
  <si>
    <t>삼성전자가 프리미엄 태블릿 '갤럭시탭 S4'를 공개했다.
갤럭시탭 S4는 태블릿 중 처음으로 삼성 덱스를 지원한다. 이용자가 HDMI 어댑터로 모니터 TV에 연결하면 더 큰 화면에서 업무를 하거나 동영상 게임을 즐길 수 있다. 스마트폰에 저장된 이미지 파일을 선택, △삼성 노트 △이메일 △메시지 등에 즉시 전달하는 '드래그&amp;드롭' 기능을 갖췄다.
S..</t>
  </si>
  <si>
    <t>삼성전자,PC,프리미엄,태블릿,갤럭시탭,공개,사진,삼성,갤럭시,S4.,삼성전자,제공,삼성전자,프리미엄,태블릿,갤럭시,삼성전자,홈페이지,소셜네트워크서비스,SNS,채널,공개,신제품,태블릿,삼성,덱스,지원,PC,사용,가능,필기,가능,S펜,생산성,10.5인치,화면,슬림,베젤,16:10,화면비,하만,프리미엄,오디오,브랜드,AKG,완성,4개,스피커,돌비,애트모스,지원,실감,엔터테인먼트,경험,제공,태블릿,지원,삼성,덱스,S펜,생산,극대,갤럭시,S4,갤럭시,태블릿,모바일,기기,사용경험,데스크톱,PC,사용,경험,제공,삼성,덱스,지원,별도,액세서리,갤럭시,S4,갤럭시,패널,삼성,덱스,실행,갤럭시,S4,갤럭시,키보드,커버,실행,HDMI,화질,멀티미디어,인터페이스,어댑터,모니터,TV,연결,화면,업무,동영상,게임,삼성,덱스,실행,데스크톱,PC,하단,태블릿,화면,작업,표시줄,최대,동시,전환,갤러리,파일,이미지,파일,선택,삼성,노트,이메일,메시지,애플리케이션,삽입,드래그&amp;드롭,사용,경험,제공,MS,오피스,사용,MS워드,텍스트,이미지,MS,오피스,인터넷,이메일,활용,MS,오피스파,도형,차트,선택,파일,복사,갤럭시노트,시리즈,특징,S펜,갤럭시,S4,갤럭시,생산성,강화,S펜,0.7,펜촉,단계,필압,인식,자연,필기감,제공,작업,가능,개성,표현,마음,라이브,메시지,문장,단어,환율,단위,번역,번역,일반,캡처,동영상,GIF,저장,가능,스마트,셀렉트,지원,16:10,화면비,4개,스피커,돌비,애트모스,지원,갤럭시,S4,갤럭시,슬림,베젤,디자인,화면,최대화,16:1,화면비,화면,콘텐츠,4개,모서리,전작,대비,음질,스피커,탑재,사용자,태블릿,가로,사용,세로,사용,인식,자동,스피커,전환,최적,사운드,경험,제공,효과,입체,서라운드,음향,돌비,애트모스,Dolby,Atmos,지원,스피커,이어폰,콘텐츠,데일리,보드,IoT,사물인터넷,지원,신제품,야외,이동,유용,사용,충전,화면,달력,날씨,유용,정보,표시,수도,갤러리,사진,최대,순차적,데일리,보드,제공,빅스비,비전,리마인더,탑재,빅스비,비전,유용,정보,실시간,확인,빅스비,콘텐츠,사용자,맞춤,한눈,빅스비,리마인더,일정,체계적,관리,빅스비,보이스,추후,지원,예정,갤럭시,S4,갤럭시,IoT,기기,연결,화면,확인,제어,스마트싱스,SmartThings,갤럭시,스마트폰,태블릿,자동,연결,이미지,영상,문서,콘텐츠,자유,공유,기기,확인,삼성,플로우,Samsung,Flow,지원,7300mAh,배터리,탑재,재생,최대,시간,연속,동영,가능,삼성,보안,플랫폼,녹스,Knox,홍채인식,지원,사진,삼성,갤럭시,A.,삼성전자,제공,갤럭시,갤럭시,공개,삼성전자,갤럭시,S4,갤럭시,가족,사용,갤럭시,갤럭시,공개,제품,어린이들,디지털,습관,키즈,모드,지원,가족,안심,사용,특징,키즈모드,어린이,맞춤,사용자,인터페이스,디자인,전화,카메라,뮤직,브라우저,어린이들,사용,제공,태블릿,사용,콘텐츠,제어,부모,모드,교육,콘텐츠,Galaxy,Apps,Kids,Store,제공,개발사,필리문더스,Filimundus,토카보카,Toca,Boca,제공,인기,어린,단독,무료,제공,예정,갤럭시,S4,갤럭시,블랙,그레이,색상,갤럭시,갤럭시,블랙,그레이,블루,색상,중순,글로벌,시장,순차적,출시,예정,IM,고동진,삼성전자,IT,부문장,사장,일상생활,편의성,확대,태블릿,중요성,갤럭시,S4,갤럭시,작업</t>
  </si>
  <si>
    <t>삼성 갤럭시 탭 S4. [사진=삼성전자 제공] 
삼성전자가 프리미엄 태블릿 신제품 ‘갤럭시 탭 S4’를 삼성전자 홈페이지와 소셜네트워크서비스(SNS) 채널 등을 통해 2일 공개했다. 
신제품은 태블릿 최초로 ‘삼성 덱스’를 지원해 PC처럼 사용 가능하고, 정교한 필기가 가능한 'S펜'으로 생산성을 높였다.  
또 10.5인치형 화면에 슬림..</t>
  </si>
  <si>
    <t>삼성,갤탭S4,공개,출시,중순,갤탭S4-태블릿,삼성덱스,지원,S펜,갤탭A,키즈모드,제공,삼성전자,갤럭시,S4,태블릿,갤럭시,사진제공,삼성전자,삼성전자,프리미엄,태블릿,갤럭시,갤탭S4,갤럭시,갤럭시,2일,공개,제품,이달,중순,세계,시장,순차,출시,갤탭S4,태블릿,모바일,기기,PC,사용,경험,제공,삼성,덱스,지원,필기,가능,S펜,생산성,강화,16대,비율,인치,디스플레이,하만,프리미엄,오디오,브랜드,AKG,완성,스피커,탑재,화소,전면,카메라,화소,탑재,저장공간,64GB,기가바이트,256GB,최대,400GB,확장,가능,마이크,SD카드,지원,삼성,덱스,별도,액세서리,패널,실행,키보드,커버,실행,삼성,덱스,실행,PC,하단,태블릿,화면,작업,표시,최대,동시,전환,가능,HDMI,어댑,갤탭S4,모니터,TV,연결,화면,사용,PC,드래그앤드롭,지원,사용,워드,MS,오피스,사용,엑셀,파워포인트,텍스트,이미지,오피스,인터넷,이메일,활용,가능,오피스,파일,끼리,도형,차트,선택,파일,복사,갤탭,0.7,펜촉,단계,필압,인식,자연,필기감,제공,버튼,문장,라이브,메시지,단어,환율,단위,캡처,번역,일반,지원,GIF,저장,스마트,셀렉트,사용,화면,상태,S펜,메모,화면,메모,지원,메모,자동,저장,최대,페이지,가능,갤탭S4,인공지능,AI,비서,빅스비,비전,리마인더,탑재,보이스,추가,예정,사물인터넷,IoT,기기,제어,스마트싱스,갤럭시,스마트폰,태블릿,자동,연결,삼성,플로우,지원,갤탭S4,배터리,7300mAh,탑재,재생,최대,시간,연속,동영,가능,삼성전자,녹스,보안,플랫폼,홍채인식,보안,강화,삼성전자,갤럭시,갤럭시,사진제공,삼성전자,갤럭시,갤럭시,어린이들,디지털,습관,키즈,모드,지원,제품,키즈모드,사용자환경,어린이,맞춤,사용자,환경,지원,전화,카메라,뮤직,브라우저,어린이들,사용,앱들,제공,태블릿,사용,시간,콘텐츠,제어,부모,모드,교육,콘텐츠,갤럭시,제공,삼성전자,필리문더스,토카보카,제공,인기,어린,단독,무료,제공,예정,갤탭S4,블랙,그레이,갤탭A,블랙,그레이,블루,색상,출시,이달,중순,세계,시장,순차,출시,예정,삼성전자,IM,부문장,고동진,사장,일상생활,편의성,확대,태블릿,중요성,갤탭S4,작업</t>
  </si>
  <si>
    <t>[머니투데이 서진욱 기자] [갤탭S4-태블릿 최초 '삼성덱스' 지원, S펜 오디오 성능 강화 갤탭A-'키즈모드' 제공]
 삼성전자의 태블릿 신제품 '갤럭시 탭 S4'. /사진제공=삼성전자.삼성전자가 프리미엄 태블릿 신제품 '갤럭시 탭 S4'(이하 갤탭S4)와 '갤럭시 탭 A(2018)'를 2일 최초 공개했다. 두 제품은 이달 중순부터 전 세계 시장에..</t>
  </si>
  <si>
    <t>마련,에버랜드,멸종,위기,동물,체험,행사,마련,마련,에버랜드,멸종,위기,동물,체험,행사,에버랜드,여름방학,어린이,탐험가,동물원,멸종,위기,동물,주토피아,탐험대,19일,진행,동물원,선착순,미션,종이,무료,참여,스탬프,4개,탐험대원,사파리,스페셜,투어,동물,엽서,도서,북클럽,어린이,선물,관광,명품,고택,컬러링,숙박,이벤트,한국관광공사,19일,명품,고택,컬러링,숙박이벤트,개최,명품고택,문화체육관광부,70년,종가,종택,전통한옥,대상,심사,지정,전통,한옥,숙박,시설,전국,84개,이벤트,여행객,명품,고택,숙박,사진,영상,사회관계망서비스,SNS,이벤트,페이지,방식,참여,당첨자,명품,고택,컬러링북,숙박권,음료권,경품,제공,강릉선,코레일,KTX,5만,상품,선봬,코레일,8월,연말,KTX,강릉선,5만,할인상품,구간,출발,도착역,승객,반값,가격,여행,상품,스마트폰,애플리케이션,코레일톡,코레일,홈페이지,www.letskorail.com,예매,2일,출발일,기준,구입,가능,8월,첫차,할인,모바일,이벤트,신라호텔,모바일,신라호텔,8월,모바일,애플리케이션,신규,고객,대상,호텔,숙박,뷔페,식사,증정,경품,이벤트,출시,모바일,신규,고객,추첨,숙박권,제주신라호텔,조식,포함,숙박,2명,신라스테,조식,포함,숙박,3명,서울신라호텔,파크뷰,10명,식사,신라스테,5만,식음,이용권,50명,증정</t>
  </si>
  <si>
    <t>에버랜드 멸종위기 동물 체험행사 마련 
에버랜드는 여름방학을 맞은 어린이가 탐험가처럼 동물원 곳곳을 누비며 멸종위기 동물과 마주할 수 있는 ‘주토피아 탐험대’를 19일까지 매일 진행한다. 동물원에서 선착순으로 미션 종이를 받아 누구나 무료로 참여할 수 있으며, 스탬프를 4개 이상 받아 온 탐험대원은 사파리 스페셜투어, 동물 엽서, 웅진 북클럽 어린이..</t>
  </si>
  <si>
    <t>20180801</t>
  </si>
  <si>
    <t>프랑스,중학교,스마트,사용,수업,점심시간,프랑스,고등학생,교실,스마트폰,사용,AFPBBNews,뉴스1,프랑스,학생,학기,시작,9월,스마트폰,전자기기,학교,사용,31일,현지시간,CNN,프랑스,하원,학교,교육기관,학생,미만,스마트폰,태블릿,스마트워치,인터넷,연결,전자기기,사용,법안,최종,승인,15세,고등학생,학교,여부,결정,장애,학생,예외적,사용,스마트,기기,허용,학교별,교과,활동,교과,학습,용도,예외,규정,미셸,장관,블랑캐르,교육부,중독,오늘날,스크린,스마트폰,남용,법안,근본적,역할,어린이,청소년,보호,가능,현지,언론,프랑스,수업,스마트폰,사용,법안,통과,학생들,점심,스마트,기기,사용,학교들,등교,기기,스마트,보관함,하교,반입,스마트,기기,방안,검토,학교,스마트,기기,사용,규제,대통령,에마뉘엘,마크롱,대선,공약,학생들,스마트폰,과몰입,나머지,수업,집중,사회성,런던정경대학,영국,91개,고등학교,학생,대상,조사,결과,교내,스마트폰,사용,학생,시험,성적,6.4%,개인,자유,침해,비판,여론,정당,프랑스,좌파,프랑스,앵수미즈,대표,알렉시스,코르비에르,21세기,선생님,수업,스마트폰,사용,지적,ARCEP,프랑스,통신,규제,기관,청소년,기준,프랑스,90%,휴대폰,조사</t>
  </si>
  <si>
    <t>[머니투데이 구유나 기자] [수업뿐만 아니라 쉬는시간 점심시간에도 금지]
 프랑스 고등학생들이 교실에서 스마트폰을 사용하고 있다. /AFPBBNews=뉴스1 프랑스 학생들이 새학기가 시작되는 9월부터 스마트폰을 비롯한 전자기기를 학교에서 사용할 수 없게 됐다. 
31일(현지시간) CNN에 따르면 프랑스 하원은 학교 등 교육기관에서 15세 미만 학생이..</t>
  </si>
  <si>
    <t>통학버스,아이,확인,장치,어린이집,유치원,초등학교,특수학교,통학,버스,방치사고,아이,확인,장치,설치,방안,추진,보건복지부,교육부,어린,확인,도입방안,통학버스,안전,확인,방안,검토,결정,교육부,관계자,대상,확인,장치,설치,어린이집,유치원,초등학교,특수학교,운영,통학버스,통학버스,확인장치,아이,하차,확인,장치,설치,의무화,도로,교통,개정안,통과,아동,미만,통학버스,적용,학원,통원,차량,규제,대상,폭염,경기도,동두천시,서울,강서구,어린이집,통학,차량,어린이,방치,사망,사고,발생,통학,버스,규제,강화,도로,교통,개정안,여럿,발의,상태,보건복지부,아이,확인,장치,설치,어린이집,중대,안전사고,발생,시설,폐쇄,방향,원스트라이크,아웃,강화,관리,책임,원장,5년,어린이집,취업,전망,통학차량,어린이집,전국적,2만,유치원,초등,특수학교,1만,가량,교육부,보건복지부,아이,확인,장치,무선통신장치,NFC,비컨,방식,검토,방식,차량,시동,뒷좌석,경광등,운전기사,뒷좌석,의무,이행,보장,차량,설치비,30만,가량,NFC,방식,시동,스마트폰,차량,NFC,단말기,태그,관계자,스마트폰,경보음,스마트폰,해제,방식,동승,보호자,스마트폰,정보,영유아,승하차,입력,학부모,전달,설치비,7만,유지비,방식,아동,근거리,무선,통신,기기,비컨,책가방,부착,통학,차량,반경,접근,스캐너,감지,학부모,스마트,탑승,하차,정보,전달,방식,비콘,1개,5500원,설치비,46만,유지비,교육부,한국교통안전공단,업무협약,8억,위치,어린이,통학버스,서비스,시범실시,서비스,통학버스,단말기,설치,학부모,교사,어린이,하차,여부,문자,전송,사업</t>
  </si>
  <si>
    <t>어린이집에 이어 유치원, 초등학교, 특수학교 통학버스에도 방치사고를 막기 위한 '잠자는 아이 확인'장치를 설치하는 방안이 추진된다. 보건복지부와 교육부는 최근 어린이 통학버스 안전 확인 시스템 도입방안을 검토해 이 같이 결정했다. 
교육부 관계자는 "확인장치 설치 대상은 어린이집, 유치원, 초등학교 특수학교에서 운영하는 모든 통학버스"라고 말했다. ..</t>
  </si>
  <si>
    <t>프랑스,학교,스마트폰,사용,학기,시작,9월,적용,CNN,학생들,스마트,기기,등교,학교,기기,전원,15세,고등학교,재량,학생,사용,여부,스마트,기기,사용,결정,장애,학생,정규,과목,이외,활동,교육,목적,스마트,기기,사용,예외,미셸,블랑케,프랑스,교육부,장관,스크린,화면,중독,현상,어린이,청소년,보호,역할,교육,근본,목적,취지,설명</t>
  </si>
  <si>
    <t>이 법은 새 학기가 시작하는 9월부터 적용된다. CNN은 “학생들은 스마트 기기를 집에 두고 등교하거나 학교에서 기기의 전원을 꺼놔야 한다”고 전했다.15세 이상이 다니는 고등학교는 재량에 따라 학생의 스마트 기기 사용 금지 여부를 결정할 수 있다. 장애를 가진 학생은 정규 과목 이외 활동이나 교육적 목적으로 스마트 기기를 사용할 수 있도록 예외를 뒀다..</t>
  </si>
  <si>
    <t>AI,스피커,콘텐츠,핵심,음성,네이버,오디오북,확보,대화,사용자,지시,처리,인공,지능,스피커,시대,음성,콘텐츠,중요성,각광,인공,지능,스피커,이용,음악,정도,라디오,방송,오디오북,소설,교양서적,동화,전문,성우,콘텐츠,사용량,인공,지능,스피커,클로바,시장,네이버,음성,콘텐츠,확보,멜론,벅스,지니,업체,음악,콘텐츠,음악,제공,네이버,오디오,클립,서비스,출시,음성,콘텐츠,6월,서울국제도서전,참석,네이버,오디오북,서비스,개시,네이버,오디오북,베타,서비스,개시,단독,제공,서비스,오디오클립,메뉴,이용,구매,음성,콘텐츠,PC,스마트폰,재생,클로바,이용,오디오북,콘텐츠들,준비,방향,발전,계획,리더,이은영,네이버,오디오,클립,사업부,오디오북,서비스,카플레이,안드로이드,오토,카인포테인먼트,클로바,구글홈,덕분,인공,지능,스피커,음성,콘텐츠,수요,네이버,내부,음성,콘텐츠,한군데,제공,플랫폼,의견,서비스,오디오,클립,오디오,클립,서비스,도중,출판사,오디오북,서비스,제안,출판사들,파트너,오디오북,서비스,개시,시작단계,추가,서비스,베타,딱지,웃음,오디오북,페이지,네이버,오디오북,오디오클립,오디오,클립,오디오북,메뉴,클로바,예정,이용,오디오북,구매,샐리,동화,형식,음성,명령,오디오북,인공,지능,스피커,재생,네이버,판매,스피커,LG유플러스,제공,인공,지능,스피커,이용,계획,인공,지능,스피커,무료,오디오북,유료,구매,오디오북,결제,확인,추가,인공,지능,스피커,유료,오디오북,예정,오디오북,참여,출판사,민음사,황금가지,10군데,30개,오디오북,콘텐츠,제공,82년,김지영,오버,초이스,명견만리,콘텐츠,오디오북,오픈,플랫폼,지향,4분기,출판사,참여,자사,오디오북,판매,서비스,오픈,계획,출판사,오디오북,형식,오디오북,콘텐츠,가격,종이책,동일,사용자,종이책,오디오북,별개,종이,구매,오디오북,소유권,네이버,전자책,오디오북,판매,프로모션,진행,사용자,선택권,방법,고민,오디오북,신간,1달,2종,추가,예정,네이버,목적,당장,오디오북,판매,수익,사용자,음성,콘텐츠,이용,방식,정보,수집,목적,분야,음성,콘텐츠,장르,콘텐츠,인기,사용자,선호,콘텐츠,길이,정도,오디오북,평균,감상,목소리,사용자,데이터,수집,서비스,계획,수집,데이터,바탕,서비스,고도화,11월,베타테스트,딱지,정식,서비스,예정,오디오북,콘텐츠,단위,PC,스마트폰,인공,지능,스피커,디바이스,감상,콘텐츠,다운,인터넷,연결,감상,300페이지,기준,4시간,정도,사람,속도,차이,성우,속도,차이,1분,정도,성격,속도,방식,조금씩,문학,경영서,성우,투입,일본,드라마,CD,오디오북,이영도,소설가,신작,오버,초이스,성우,투입,황금가지,출판사,일본,드라마,CD,이름,오디오북,시장,활성화,미국,아마존,덕분,오디오북,시장,자릿수,성장,시장,전자책,성장,둔화,출판사들,종이책,전자책,먹거리,오디오북,주목,제작,콘텐츠,심혈,오디오북,출퇴근,감상,사용자분들,시장,규모,당장,폭발,성장,3년,성장,출판사들,종이책,전자책,오디오북,출시,설득,노력,사용자,콘텐츠,참여,인터랙티브,오디오북,분기점,사용자,전개방향,선택,콘텐츠,오디오북,사용자,몰입도,음성,게임,1차,어린,동화,인터랙티브,예정,출시,내년,상반기,출판사들,협업,준비,오디오북,시작,서비스,네이버,오디오북,지속적,서비스,추가,서비스,완성도,계획,오디오북,추가,대표적,사례,TTS,문자음성,자동변환,활용,인공지능,성우,오디오북,문학,작품,논픽션,콘텐츠,인공지능,TTS,활용,성우,고용,비용,절감,오디오북,장점,오디오북,내년초,내년,추가,예정,서비스,지속적,추가,예정,오디오,클립,개인들,음성,콘텐츠,연재,연재,종료,오디오북,편집,판매,비즈니스,모델,구축,예정,오디오북,활성,종이책,전자책,오디오북,시장,출간,이벤트,기획</t>
  </si>
  <si>
    <t>대화를 통해 사용자의 지시를 처리하는 인공지능 스피커의 시대가 열리면서 음성 콘텐츠의 중요성이 새삼 각광받고 있다. 사용자들이 인공지능 스피커를 통해 가장 많이 이용하는게 음악을 듣는 것일 정도다. 하지만 이 못지 않게 라디오 방송과 오디오북(소설, 교양서적, 동화 등을 전문 성우가 읽어주는 콘텐츠)의 사용량도 함께 늘어나고 있다. 
인공지능 스피커..</t>
  </si>
  <si>
    <t>김유리,TV,태래비,tvN,이타카,사랑,롸커,여행길,소리,음악,대장,하현우,윤도현,이홍기,SNS,공연,라이브,영상,조회수,경비,여행,풍광,배경,폭발,고음,사랑,하현우,윤도현,여행,터키,그리스,이타카,여행,하현우,카바피,이타카,소절,낭독,이타카,마음,풍요,불모지,이타카,지혜,이타카,이해,롸커,여행,시작,여행지,장소,기타,노래,SNS,군데,라이브,영상,영상,사람들,제작진들,1원,여행경비,기타,터키,방랑,3회,방영,목적지,그리스,이타카,2회,FT아일랜드,이홍기,합류,기량,비행기,바닷가,인천,워너원,에너제틱,편곡,시작,프로그램,조짐,시작,터키,수도,앙카라,도착,앙카라성,정상,세월,추도일,윤도현,소금호수,투즈,호수,조용필,음원,편곡,MP3,파일,추출,암암리,정도,버전,77년,시조새,정도,조용필,노래,마음,투즈호수,윤도현,하현우,1회,무렵,광팬,SNS,이타카,동영상,지인,스마트폰,아요,강요,오빠,현우랑,도현,오빠,아요,1원,십시일반,2회,도착,카파도키아,자연,풍경,2회,스타워즈,촬영지,유명,거대,돌기둥들,버섯,모양,돌기둥,구릉,신비,카파도키아,파샤바,계곡,국카스텐,�玔,뵉퓔뇟,폭발,사랑,노래,편견,이홍기,재발견,대목,음악,대장,하현우,고음,발사,이홍기,소화,이홍기,정도,출연자,사랑,장면,숙소,장면,사랑,원고,마감,직전,3회,일요일,6시,방영,원고,덕분,마감시간,이타카,찬양,3회,괴레메,마을,폐가,이홍기,K2,연인,무대,뮤지션,연주,노래,기회,영광,메시지,사랑,거리,기념품,1리라,어린이,시리아,난민,터키,윤도현,사랑,이타카,근래,최고,프로그램,롸커,여행길,음악,작가,강사</t>
  </si>
  <si>
    <t>- 음악대장 하현우 윤도현 이홍기
- 공연 라이브영상 SNS에 올려
- 조회수에 따라 경비 받아 여행
- 멋진 풍광 배경 폭발하는 고음
- 어찌 사랑하지 않을 수 있을까
하현우와 윤도현이 여행을 떠났다. 터키에서 그리스 이타카 섬까지. 여행을 떠나기 전 하현우는 카바피의 시 ‘이타카’의 몇 소절을 낭독했다. 
‘언제나 이타카를 마음에 두라 길 위에서 ..</t>
  </si>
  <si>
    <t>20180731</t>
  </si>
  <si>
    <t>성동구,어린이,차량,예방,유치원,확대,서울,성동구,어린이집,차량,사고,예방장치,유치원,통학버스,확대,운영,31일,2일,관내,43대,유치원,통학,차량,대상,장치,설치,예정,예방장치,스마트폰,근거리무선통신기술,NFC,활용,운전자,탑승자,하차,확인,차량,뒷좌석,NFC,스마트폰,업무,방식,이행,운전자,관제,학부모,어린이집,유치원,5분,간격,경보음,성동구,통학버스,어린이집,통학,버스,예방,장치,부탁,경일고교,이날,성수동,차량,운전자,탑승교사,대상,활용,예방,장치,안전교육,진행,설치비,운영비,지원,계획,정원오,성동구청장,어린이집,사망,사고,소식,학부모,걱정,마음,아이들,환경,최선</t>
  </si>
  <si>
    <t>서울 성동구는 어린이집 차량 갇힘 사고를 막기 위해 도입한 ‘갇힘 예방장치’를 유치원 통학버스까지 확대 운영한다고 31일 밝혔다.
구는 2일까지 관내 모든 유치원 통학차량 43대를 대상으로 이 장치를 설치할 예정이다. 갇힘 예방장치에는 스마트폰과 근거리무선통신기술(NFC)이 활용된다. 운전자가 탑승자의 하차를 확인한 후 차량 내 뒷좌석 등에 있는 NFC..</t>
  </si>
  <si>
    <t>스타데이,오렌지팬데이,키즈데이,한화이글스,이글스파크,한화생명,KT위즈,NC다이노스,홈경기,행사,마련,KT,위즈,경기,이글스타,데이,러블리즈,인기,걸그룹,멤버,미주,지애,한화생명,이글스파크,방문,이날,미주,지애,시구,시타,진행,계획,멤버,홈경기,시구,시타,열정적,응원,경기,관람,2일,한화이글스,어린,회원,키즈,클럽,회원,대상,영화,시사회,여름방학,부모,자녀,자녀,여가,문화,조성,행사,키즈,클럽,회원,대전,지역,신규,개관,롯데시네마,대전센트럴점,단체,관람,계획,4일,오렌지팬데이,마련,3000명,선착순,입장객,응원막대,오렌지색,패션,착용,관중,선착순,최신,스마트폰,상품,각종,구단,무작위,럭키박스,제공,이벤트,시구,이날,승리,기원,취소,우천,시구,행사,무산,배우,인교진,마운드,예정,5일,어린,회원들,키즈데이,회원들,한화이글스,키즈,클럽,회원,시구,시타,그라운드,하이,파이브,애국가,제창,아나운서,장내,기회,그라운드,체험,제공,계획,한화이글스,관계자,이벤트,친화,마련,성원,보답,방침</t>
  </si>
  <si>
    <t>[충청일보 이정규기자] 한화이글스는 1~5일 한화생명 이글스파크에서 열리는 KT위즈, NC다이노스와 홈경기에 다양한 행사를 마련했다. 
1일 KT위즈와 경기에서는 '이글스타 데이'를 열고 인기 걸그룹 러블리즈의 멤버 미주와 지애가 한화생명 이글스파크를 방문한다. 
이날 미주와 지애는 각각 시구와 시타를 진행할 계획이다. 이들 멤버는 지난해에도 홈경기..</t>
  </si>
  <si>
    <t>한화이글스,대전,홈경기,이벤트,팡팡,한화이글스,대전,홈경기,행사,마련,wiz,kt,경기,이글스타데이,경기,진행,인기,걸그룹,러블리즈,멤버,시구,시타,2일,한화이글스,어린,회원,키즈,클럽,회원,대상,영화,시사회,4일,오렌지팬,데이,마련,3000명,선착순,입장객,응원막대,오렌지색,패션아이템,착용,관중,최신,스마트폰,상품,각종,구단,무작위,럭키박스,이날,시구자,배우,인교진,5일,어린,회원들,키즈데이,회원들,한화이글스,키즈,클럽,회원,시구,시타,그라운드,하이,파이브,애국가,제창,아나운서,장내,기회,그라운드,체험</t>
  </si>
  <si>
    <t>한화이글스는 이번 주 대전 홈경기 5연전을 맞아 다채로운 행사를 마련했다. 
1일 kt wiz와의 경기 땐 이글스타데이를 진행해 인기 걸그룹 러블리즈 멤버가 시구와 시타를 맡는다. 
2일에는 한화이글스의 어린이 회원인 키즈클럽 회원들을 대상으로 영화 시사회를 열고, 4일엔 오렌지팬 데이를 마련, 선착순 입장객 3000명에게 응원막대를, 오렌지색을 입거나..</t>
  </si>
  <si>
    <t>세상,한여름,월드컵,월드컵,우승,프랑스,인구,나라,크로아티아,감동,드라마,축구팀,우리나라,월드컵,관중석,구호,우리나라,4강,진출,현실,일상생활,일률적,이야기,1965년,이정문,만화가,2000년,만화,전기자동차,로봇청소기,이름,도로,전파신문,영상,치료,공부,전화기,소형,TV,것들,요즈음,무빙워크,인터넷신문,원격,영상,진료,강의,스마트폰,유일,정도,달나라,수학여행,컴퓨터,인터넷,옛날,상상,과학,전공자,청년,상상,오늘날,상상,세상,사람들,세상,부족,사람들,어린이,세상,어른,세상,차이,연구자,발견,제안,해석,학설,차이,입장,아이디어,자세,대학원생,신입사원,생각,산업,학문,창출,자유,상상,날개,장려,문화,우리나라,과학,패스트,폴로어,퍼스트,무버,변화,상상력,권장,노력,지속적,문화,안착,발전,유지범,나노,협의회장,성균관대,부총장</t>
  </si>
  <si>
    <t>한여름 밤을 달궜던 월드컵이 끝났다. 이번 월드컵 우승은 프랑스에 돌아갔지만, 인구 400만의 작은 나라 크로아티아가 보여 준 감동의 드라마는 2002년 우리나라 축구팀을 떠올리게 했다. 2002년 월드컵 당시 관중석에 펼쳐진 '꿈은 이루어진다'는 구호는 정말 우리나라가 4강에 진출하는 현실을 만들어냈다. 우리는 일상생활에서 꿈은 이루어진다는 말을 많이..</t>
  </si>
  <si>
    <t>어린이,차량,유치원,사고,예방,확대,성동구,구청장,정원오,어린이,차량,사고,예방,선제적,슬리핑차일드체크,예방,유치원,통학버스,확대,운영,어린이집,차량,사고,방지,차량,대상,설치,이달,8월,지역,유치원,통학,차량,43대,추가,설치,예정,이날,경일고등학교,운전자,차량,탑승교사,안전교육,학교,운동장,차량,안전장치,설치,설치비,운영비,전액,지원,학부모,한선영,어린이집,차량,사고,어린이집,아이,학부모,마음,성동구,설치,근심,고마움,표현,원장,신영창의어린이집,안미숙,표현,마음속,걱정,마음,구청장님,감사,운전기사,김태경,어린이집,차량,운행,동두천시,어린이집,차량,사건,신경,평소,아이들,확인,노력,감사,아이들,부모,교사들,안심,생각,슬리핑차일드체크시스템,스마트폰,NFC,근거리무선통신,활용,어린이집,도착,운전자,아동,하차,확인,뒷자석,통학,차량,제일,차량,외부,설치,NFC,태그,학부모,어린이집,유치원,관제,어린이,안전하차,확인,통학차량,설치,NFC태그,미태그,운전자,미태그,어린이집,관제,5분,간격,경보음,차량,사고,미연,방지,어린이,하차정보,스마트폰,학부모,동시,관제,공유해,차량,사고,이중,삼중,방지,정원오,성동구청장,어린,사망사고,마음,어린이집,유치원,확대,설치,학부모들,걱정,마음,아이들,최선</t>
  </si>
  <si>
    <t>[아시아경제 박종일 기자] 성동구(구청장 정원오)는 어린이 차량 갇힘 사고 예방을 위해 선제적으로 도입한 ‘슬리핑차일드체크(갇힘 예방) 시스템’을 유치원 통학버스까지 확대 운영한다.기존에는 어린이집 차량 갇힘 사고 방지를 위해 차량 35대를 대상으로 지난 이달 27일 설치를 완료했다. 오는 8월2일에는 지역 내 모든 유치원 통학차량인 43대에 대해 추가..</t>
  </si>
  <si>
    <t>20180730</t>
  </si>
  <si>
    <t>AI,위치추적・호출,손목,지킴이,위자드랩,대표,정영철,인공지능,AI,서비스,탑재,키즈워치,어린이,전용,웨어러블,디바이스,카카오프렌즈,출시,카카오프렌즈,키즈워치,부모,자녀,상시,연결,안전,확인,보호,최적화,제품,위치,추적,서비스,음성,통화,문자,주소록,어린이,취향,카카오프렌즈,인기,캐릭터,디자인,적용,가족지킴이,설치,부모,키즈워치,컨트롤,버튼,키즈워치,긴급,호출,3초,부모,스마트폰,알람,위치,전송,긴급호출,모드,아이,전화,키즈워치,부모,전화,자동,연결,전화,내장,대표,정영철,위자드,아이들,AI,음성,제어,설정,변경,블루,핑크,가지,색상,아이들,라이언,캐릭터,손목줄,목걸이,케이스</t>
  </si>
  <si>
    <t>위자드랩(대표 정영철)은 인공지능(AI) 서비스가 탑재된 어린이전용 웨어러블 디바이스 '카카오프렌즈 키즈워치'를 출시했다.
'카카오프렌즈 키즈워치'는 부모와 자녀를 상시 연결해 안전을 확인하고 보호 할 수 있도록 최적화한 제품이다. 위치추적 서비스, 음성, 통화, 문자, 주소록 등 기능을 갖췄고 어린이 취향을 고려해 카카오프렌즈 인기 캐릭터 디자인을 ..</t>
  </si>
  <si>
    <t>통학,차량,안전,디지털,행정안전부,반복,안전사고,어린이,통학,차량,예방,디지털,안전,장치,운영,지자체들,운영,사례,공유,자리,마련,사망사고,동두천,통학,차량,사망,사고,통학,차량,안전,관심,상황,지자체,보건복지부,학부모,어린이집,원장,참여,가능성,현장,적용,가능,검토,이날,사례,안전,활용,경기,용인시,경남,김해시,충북,청주시,광주시교육청,용인시,스마트,어린이,확인,운영,운전자,차량,어린이,확인,스마트폰,끝자리,차량,내부,근거리,무선,통신,장치,NFC,단말기,접촉,방식,NFC,차량,뒷자석,운전석,유리창,뒷유리,차체,군데,부착,차량,정차,5분,접촉,어린이집,원장,운전기사,휴대,전회,경고음,접촉,문자메시지,발송,10분,확인,조치,설치,어린이집,확인전화,학부모들,자녀,하차,여부,통학차량,실시간,위치,차량,도착,여부,확인,용인시,어린이집,유치원,통학버스,설치,정부,공공,분야,어린이,안전사고,예방,사업,공모,선정,업체,용인시,실증,용인시,사업,1억,지원,김해시,동작,감시,센서,방식,통학,차량,운행,종료,차량,내부,움직임,감지,차량,안팎,경고음,경광등,설계,김해시,1400만,어린이집,통학,차량,장치,설치,청주시,비콘,블루투스,근거리,무선,통신,동작,열감지센서,복합,방식,이용,학부모,교사,스마트폰,통학버스,하차,버스위치,이동경로,실시간,조회,통학,차량,정차,차량,움직임,체온,감지,긴급,문자,메시지,발송,청주시,아동들,장애인,아동,어린이집,차량,비콘,동작감지,센터,설치,광주시교육청,차량,어린이,위급상황,안전벨,설치,의무화,광주시교육청,어린이,움직,감지,동작감지센서,차량운행,좌석,확인벨,설치,권장,지자체,운영,사례,행안부,소통,포럼,소개,자리,지자체,보건복지부,경찰청,과학,정보,통신부,국토,교통부,부처,관련자,참석,참가자들,사례,장단점,비용,만족도,관심,정부혁신조직실장,김일재,행안부,정부,혁신,조직실장,포럼,논의,지자체,자체,실정,적합,검토,실질적,도움,행안부,우수사례,지역,전파,지원</t>
  </si>
  <si>
    <t>행정안전부가 반복되는 어린이 통학차량 안전사고를 예방하기 위해 디지털 안전장치를 개발해 운영하고 있는 지자체들의 운영 사례를 공유하는 자리를 마련했다. 최근 동두천 통학차량 사망사고 이후 통학차량 안전시스템에 관심이 높아진 상황이어서 지자체와 보건복지부는 물론 학부모, 어린이집 원장 등이 참여해 현장 적용 가능성을 검토했다. 
이날 사례발표는 이미 ..</t>
  </si>
  <si>
    <t>안전장치,어린이,통학,차량,안전,장치,방안,머리,행안부,포럼,논의,용인시,김해시,사례,참고,행정안전부,30일,정부,서울청사,어린,통학차량,디지털,안전,장치,운영중,사례,공유,공감이,포럼,안전사고,어린이,통학,차량,반복,보건복지부,지방자치단체,공무원,학부모,어린이집,원장,참여,자리,용인시,김해시,청주시,광주교육청,안전,활용방안,모색,용인시,스마트,어린이,확인,근거리무선통신장치,NFC,접촉,방식,운전자,통학차량,어린이,확인,스마트폰,NFC,단말기,접촉,교사,운전자,스마트폰,경고음,김해시,안전,어린이집,통학,차량,안전,동작,감시,센서,형식,통학차량,동작감지센서,미하차,어린이,움직임,감지,외부,경고음,청주시,노랑차,안전,서비스,승하차,지원,비콘,동작,ㆍ열,감지센서,방식,작동,교사,학부모,스마트폰,어린이,승하차,통학차량,내부,체온,확인,긴급,문자,메시지,발송,광주교육청,안전장치,어린이,통학버스,동작감지센서,방식,통학차량,어린이,위급상황,안전벨,움직,확인,경광등,경고음,동작감지센서,설치,이날,참여자,수요자,만족도,비용편익,측면,장단점,비교,지역,특성,기술모델,선택,의견,행안부,설명,행안부,포럼,공유,사례,논의,부처,예정,행안부,예산,지원,추진,부산광역시,어린이집,통학,차량,안전,장치,사업,우수사례,적극,지원,방침,정부혁신조직실장,김일재,행안부,정부,혁신,조직,실장,논의,지방자치,자체,실정,검토,실질,도움</t>
  </si>
  <si>
    <t>-행안부, 30일 포럼 열고 논의 
-용인시ㆍ김해시 등 사례 참고 
[헤럴드경제=이원율 기자]행정안전부는 30일 오전 10시 정부서울청사에서 어린이 통학차량 내 디지털 안전장치를 개발ㆍ운영중인 사례 공유의 장 ‘공감이(e)가득 열린 포럼’을 열었다고 밝혔다. 어린이 통학차량 안전사고가 반복되는 데 따른 것이다. 
보건복지부ㆍ지방자치단체 공무원, ..</t>
  </si>
  <si>
    <t>기독교,불모지,몽골,복음,봉사,마음,외곽,몽골,울란바토르시,위치,칸울,구역,초원,해발,1000m,하늘,적운,기독교한국루터회,총회장,진영석,목사,목회자,성도,루터대,교수,학생,28명,23일,국제,정부,기구,NGO,진실,대표,이경준,선교사,선교센터,건물,울타리,놀이기구,페인트,진실,선교센터,몽골,목회자,어린,성경공부,페인트,햇볕,페인트칠,대학생,바닥,스마트폰,찬송가,페인트,바람,얼굴,신발,아랑곳,몽골,아이,대학,누나,형형색색,선교,센터,울타리,이웃,몽골인,한마디씩,대학생,표정,배노,안녕,인사,이경준,선교사,몽골인,마을,귀띔,페인트,대학생,선교사,페인트,이웃,교회,칸울,구역,몽골인,5000여명,어른들,목축업,종사,아이들,승마,선수,수세식,화장실,낙후,지역,루터대,학생,들판,몽골인,우정,자원봉사자,참여,행복,루터교회,윤현정,46,눈썹,머리카락,페인트,페인트,대학생,권유,행복,건강,몽골,열중,행복,신학,사회복지학,공부,선교,이틀,페인트칠,선교센터,이웃,어린,60여명,루터대,식구,마련,여름성경학교,참가,대학생,밤낮,준비,워십댄스,아이들,준비,사탕,티셔츠,선물,아이들,주의,자비,친숙,찬양,한국,전자피아노,연주,교수,이영호,루터대,다윗,이야기,성경,수업,시작,교수,덩치,전사,골리앗,사람들,다윗,세상,생각,승리,아이들,교수,하나님,말씀,세상,시각,선물,강조,수업,아이들,5개,루터대,학생,달리기,게임,아이,게임,우승,사탕,친구들,모습,대학생,주의,루터대,신학,김창대,26,몽골,어린이,순수,모습,하나님,사랑,한국,용기,그리스도,향기,복음,그리스도,향기,루터회,몽골,선교사역,시작,찬송,가사,몽골,복음,현지,이웃들,기독교,인구,2%,몽골,한국교회,관심,남상준,루터대,신학과,교수,몽골,7세기,기독교,국가,숯불,하나님,사랑,불꽃,진영석,총회장,루터교회,미국,선교,한국,은혜,은혜,몽골,세계,각국,선교사역</t>
  </si>
  <si>
    <t>몽골 울란바토르시 외곽에 위치한 칸울 구역의 드넓은 초원. 해발 1000m 넘는 이곳 하늘에는 하얀 적운이 손에 잡힐 듯 낮게 깔려 있었다. 
 기독교한국루터회(총회장 진영석 목사) 목회자와 성도, 루터대 교수와 학생 등 28명은 지난 23일 이곳의 국제 비정부기구(NGO) 진실한손(대표 이경준 선교사) 선교센터를 찾아가 건물과 울타리, 놀이기구에 ..</t>
  </si>
  <si>
    <t>20180729</t>
  </si>
  <si>
    <t>어린,통학,버스,미하차,감지,디엠엑스,안전쌤,하원,연동,관리,프로그램,대전,유치원,시범,운용,차량,움직,감지,레이더,센서,통학버스,방치사고,예방,제품,대전,벤처,기업,디엠엑스,어린이,통학,버스,미하차,감지,아이들,등원,여부,스마트폰,응용프로그램,관리,종합,안전쌤,종합,29일,차량,아이들,움직,감지,레이더,센서,설치,학부모,교사,이용,하원,관리,프로그램,연동,방식,통학차량,시동,레이더,센서,작동,차량,사람,미세,움직임,감지,아이들,사람,움직임,감지,보육교사,신호,대표,정덕열,디엠엑스,방치사고,통학버스,어린이,방치,사고,여름,반복,광주,유치원,4살,남자아이,통학버스,방치,뇌사상태,소식,제품,2년,통학버스,대전,지역,유치원,통학,버스,안전쌤,시범,운용,통학,절반,평일,휴일,일반,영업,병행,차량,운전자,확인,전원,확인,차단,편법,발생,통학,사용,7~12인,레저용,차량,RV,운전석,뒷자리,이동,개인,식별,카드,태그,하차,판별,어린이,태그,분실,위험,단점</t>
  </si>
  <si>
    <t>디엠엑스 '안전쌤' 개발 
등 하원 관리 프로그램 연동 
대전 유치원 시범 운용 중 
[ 김기만 기자 ] 차량 내 움직임을 감지하는 레이더 센서로 통학버스 내 어린이 방치사고를 예방하는 제품이 나왔다. 
대전에 있는 벤처기업 디엠엑스는 통학버스 미하차 어린이를 감지하고 아이들의 등원 여부를 스마트폰 앱(응용프로그램)으로 관리하는 종합 시스템 ..</t>
  </si>
  <si>
    <t>20180728</t>
  </si>
  <si>
    <t>목숨,일본,정부,위험,에어컨,이웃,나라,일본,기록적,폭염,사망자,속출,일본,시민,날씨,이야기,일본,사회,폭염,대책,냉방,요약,에어컨,낭비,생각,시대,인식,변화,누진율,전기,요금,체계,폭염,일본,폭염,풍경,특파원,시민,목숨,위험,더위,일본,관측,사상,최고,기온,섭씨,기록,사이타마현,구마가야시,시청,안내시스템,재해,대비,안내,시내,설치,스피커,방송,긴급,안내,목숨,위험,더위,표현,기록적,폭염,일본,전역,요즘,일본,공영,방송,엔에이치케이,NHK,폭염,목숨,위험,더위,열사병,주의,5분,방송,화면,1가량,차지,열사병,주의,자막,프로그램,도쿄,맨션,한국,아파트,건설,현장,건설업체,소속,남성,수건,현장,작업원,작업,점검,사람,지난주,열사병,병원,링겔,하루,최소,현장,작업원,하루,안전,선풍기,더위,도쿄,거리,남녀,불문,쓸법,크기,양산,수건,사람들,모습,일본,폭염,대책,에어컨,목숨,위험,더위,과장,14일,열사병,온열,질환,사람들,속출,오사카시,오사카부,부부,발견,부부,열사병,추정,23일,사이타마현,지치부시,남성,발견,가가와현,남성,일본,기후,변화,여름철,기온,1000명,사람들,열사병,온열질환,집계,일본,후생,노동,온열질환,목숨,사망자,38.8%,집안,사람들,실내,안전지대,기록,관측,사상,최고,기온,목숨,위험,더위,정부,언론,경고,방송,자막실제,중순,사망자,속출,주저,정부,냉방,한국,권장,전기,요금,누진,시민들,부담,설치,비용,지원,전기요금,할인도,언급,사망자들,공통점,에어컨,가동,부부,냉방,송풍,상태,일본,정부,열사병,방지,에어컨,냉방,후생노동성,절전,의식,기온,습도,무리,절전,선풍기,에어컨,사용,팜플렛,도쿄,미나토구,누리집,실내,온도,28도,선풍기,과신,에어컨,냉방,사용,공영방,엔에이치케이,주저,냉방,반복,사람들,보통,일반,사람,폭염,대처법,대답,냉방,조금씩,염분,섭취,가나가와현,요코하마시,여성,더위,퇴근,직전,하루,에어컨,시간,정도,전기요금,1만,10만,정도,전기,요금,부담,일본,여름,에어컨,여름,에어컨,냉방,사용,도쿄,신오쿠보,여성,퇴근,샤워,선풍기,직전,에어컨,사용,에어컨,물가,전기요금,생각,남성,재일,동포,남성,예전,정도,에어컨,전기,요금,부담,낭비,생각,일본인들,에어컨,하루,시간씩,가나가와현,가와사키시,여성,요즘,사람,날씨,이야기,에어컨,사용,부담,도서관,근처,쇼핑몰,도서관,대로,쇼핑몰,3~4시간,사람,피곤,일본,쇼핑몰,피스보트,일본,평화,운동,시민,단체,피스,보트,신사쿠,활동가,노히라,일본,사람,전기,요금,부담,통풍,에어컨,일본인들,누진제,일본인들,상대적,한국,사람,에어컨,가동,전기,요금,부담,신경,수도요금,교통비,공공요금,전기요금,누진율,일본,사람,전기요금,누진제,적용,사실,자체,사람,한국,중반,박근혜,정부,가정,전기,요금,누진,구간,누진율,최대,논란,전기,요금,폭탄,2016년,누진,구간,누진율,3배,일본,오일,쇼크,누진,오랫동안,시행,자율화,전력,소매,시장,자율,누진제,요금제,등장,회사,전략,사용량,누진,적용,1단계,차이,정도,최대,도쿄,한국인,전기,요금,명세서,한국,비교,차이,가정,겨울철,난방,전기,히터,1월,전기요금,전력,사용량,683kWh,140kWh,kWh,전기,요금,23.24엔,235원,140~350,23.45엔,237원,350kWh이상,25.93엔,262원,적용,한국전력,기준,한국,200kWh,93원,200~283,kWh,187원,283kWh,280원,적용,한국,구간,요금,증가,전력량,사용,요금,전기요금,일본,1만,17만,한국전력,사이버,지점,전기,요금,계산기,계산,전력량,예상,16만,나라,일인,국민,소득,일본,4만,달러,초반,한국,달러,감안,한국,일본,전력,소매,시장,자율,전력회사,요금제,방식,전기,요금,계산,조금씩,대체적,전기,사용,일본,한국,사용,차이,7~8월,12~2월,1000kWh,전기,사용,한국,슈퍼요금제,적용,kWh,709.5원,한국,전기,요금,요금,일본,전기,정부,차원,에어컨,사용,지원,대책,일본,가정,에어컨,보급,90%,에어컨,설치,가정,후생노동성,이달,생활,보호,대상자,세대,에어컨,세대원,고령자,장애인,어린이,상태,사람,비용,에어컨,설치,최대,50만,지원,규슈전력,75살,고령자,세대,전기,요금,10%,26일,신청,26일,3만,소학교,초등학교,중학교,에어컨,설치,확대,폭염,대책,스가,관방장관,기자회견,정례,회견,아동,안전,건강,대책,긴급,학교,에어컨,설치,지원,내년,정부,책임,대응,문부과학성,조사,소학교,일본,공립,비율,중학교,교실,에어컨,설치,41.7%,지역별,격차,도쿄,84.5%,남부,지방,나라현,에히메현,야마구치현,나가사키현,여름,폭염,10%대,재정상황,스가,관방,장관,발언,정부,지원,강화,완화,정부,안해,절전,캠페인,사용,여름철,전기,자제,캠페인,일본,경제산업상,세코,히로시게,경제,산업,24일,여름,국민,절전,요청,계획,절전,요청,상황,에어컨,가동,열사병,우선시,일본,후쿠시마제,원자력,발전소,사고,방사능,누출,원전,가동,중지,전력회사들,사태,정전,방지,계획정전,장소,날짜,전기,공급,중단,정부,사고,후쿠시마원전,여름철,국민들,전력,사용,요청,3년,전력,수급,상황,개선,국민들,절전,요청,일본,경제,산업,수요,여름,전력,공급,여유,일본,정부,전력,수급,판단,기준,한국,일본,정부,5월,전력수급검증,정부,기업,국민,절전,요청,공급예비율,최대,전력,수요량,대비,예비,전력,비율,3%,일본,사고,후쿠시마원전,사고,전력회사,예비율,확보,7~10%,정도,예비율,방향,전력,예비,10%,불안,한국,시각차,경제산업성,작성,전력,최대,수요,예상,도쿄,예상,예비,3.9%,기업,텔레워크,재택근무,회사,일본,소프트웨어,인포테리아,기상청,최고기온,35도,예보,재택,근무,사원들,스마트폰,텔레워크,장려일,문자메시지,메시지,클릭,회사,텔레워크,신청,접수,회사,사장,히라노,요이치로,싱가포르,거주,일본,여름,싱가포르,2015년,텔레워크,제도,일본,정부,개최,도쿄,올림픽,회피,교통,혼잡,노동,방식,개혁,텔레워크,권장,기관,민간,조사,아이디시,IDC,재팬,조사,14만,종업원,2인,기준,텔레워크,시행,일본,기상청,여름,폭염,재해,수준,경고,수준,자연,재해,폭염,인내심,환경,조성,일본,정부,한국,정부,중요,도쿄,garden,조기원,특파원</t>
  </si>
  <si>
    <t>▶ 이웃나라 일본에서도 최근 기록적인 폭염으로 사망자가 속출하고 있습니다. 일본 시민들 역시 만나면 날씨 이야기 뿐이라고 합니다. 일본 사회의 폭염 대책은 ‘적극적인 냉방’으로 요약된다고 합니다. ‘에어컨은 낭비’라고 생각하는 시대는 저물고 있다고 하네요. 이런 인식 변화 뒤에는 누진율이 낮은 전기요금 체계가 있습니다. 폭염 속 일본의 풍경을 특파원이 ..</t>
  </si>
  <si>
    <t>살인사건,인천,초등,살인,사건,대책,아동,안전,국민,충격,살인사건,인천,초등,살인,사건,2017년,3월,여파,주범,아동,유인,인천,연수구,공원,수신자,부담,전화기,설치,희생,아동,전화,김양,스마트폰,조치,인천,연수구,발생,초등,살인,사건,범행,아동,안전,확보,취지,7월,초등학교,인접,공원,7곳,수신자,부담,전화기,설치,사진,공원,설치,전화기,모습,수신자,부담,전화기,설치,소식,누리꾼,1차원,발상,비판,전화기,발생,사건,근본적,원인,아동,안전,근원적,대책,마련,목소리,설치,실효,반응,연수구,초등학교,인접,6곳,관내,공원,수신자,부담,전화기,1대,6대,추가,설치,피해,아동,김양,공원,시범적,전화기,설치,집행,이즈음,예산,의회,동의,공식,절차,상반기,나머지,어린이들,이용,수화기,이용,안내,음성,내부,전화,부스,이용,방법,안내문,부착,부스,천장,센서등,설치,안전,배려,바닥,전화기,1m,어린이,설치,수신자,부담,전화기,3개월,23일,공원,주민들,의견,근처,어린이집,주부,사건,발생,설치,수신자,부담,전화기,이해,전화기,나이,아이,부모,연락,주민,전화기,설치,해결,비극적,사건,부정적,입장,아들,초등학교,주부,아들,수신자,부담,전화기,스마트폰,아이들,수긍,스마트폰,친구,사람,전화기,수신자,부담,전화기,아이들,어른들,각양각색,반응,수신자,부담,전화기,배경,일각,설치,수신자,부담,전화기,능사,지적,비극적,확보,아동,안전,설치,가치,반론,연수구,관계자,사견,전제,장치,추가,설치,실제,전화기,작동,휴대,지역번호,시작,자리,휴대,전화,화면,수신자,부담,전화기,관리,주체,KT,발신,건수,공개,사건,발생,1년,세월,대중,뇌리,범행,공범,항소심,징역,불복,상고,보도,분노,사건,발생,관심,재판부,약취,특정,범죄,가중,처벌,유인,살인,혐의,기소,김양,박양,징역,무기징역,선고,재판부,피고,주장,피고,혐의,애초,살인,혐의,살인,방조,적용,박양,형량,1심,30년,위치,추적,전자,장치,부착,명령,2심,박양,면죄부,불만,박양,상고장,1심,형량,선고,김양,혐의,살인,방조,취지,검찰,상고장,제출,최종,판단,대법원</t>
  </si>
  <si>
    <t>전 국민을 충격에 빠뜨린 ‘인천 초등생 살인사건’(2017년 3월)의 여파가 채 가시지 않은 지난해 7월 주범 김모(18)양이 피해 아동을 만나 유인했던 인천 연수구의 공원에는 수신자부담 전화기가 설치됐다. 
희생된 아동이 집에 전화를 걸려고 김양에게 스마트폰을 빌리려 했다고 알려져 구가 내린 조치였다. 
 인천 연수구는 지난해 3월 발생한 ‘초등생..</t>
  </si>
  <si>
    <t>그림,그림,갤러리,미술,마술,빈센트,고흐,빈센트,그림,갤러리북,이야기,1888년,해변,생트,마리,고깃배,페이지,유화,물감,마티에르,질감,미술관,조명,반사,화면,그림,반전,종이,종이,종이,프린트,디렉터,인쇄,감독,유화,유화컴퍼니,대표,종이,마술,마술,갤러리,화랑,통째,갤러리북,대표,발명품,그림,그림,인쇄,15년,고흐,고향,사람들,네덜란드,미술관,사람,네덜란드,오피스텔,경기,고양시,사무실,대표,이야기,사람,크롤러,뮐러,미술관,사람,대화,아기,보물,지구,확신,프린트,디렉터,이름,대표,인쇄,영화,기획,마무리,공정,지휘,분업,시대,혼자,미래,스마트폰,목적,정보,전달,정보,스마트폰,존재,자체,가치,가치,제어,괴짜,대표,인생,이야기,자유,영혼,미술,디자,전공,미대,입학,학기,중퇴,미술,교수,부담,학교,출석일수,초등학교,절반,중학교,3분,2쯤,학교,상상력,방해,고등학교,교칙,학교,세상,아버지,친구,사업,3년,대학,6년,디자,회사,어머니,경기,파주,칼국수,식당,그림,회사,사장,낙하산,특채,웃음,주말,회사,4년,인쇄,회사,선진국,인쇄,독일,45일,유명,인쇄소,실망,독일,귀국,연구개발,시작,인쇄기,실험,500만,6개월,1억,소득,자유,영혼,스스로,자유,주위,영혼,피폐,어머니,누나,피부관리실,아내,후원,한계,즈음,부업,전단지,스마트폰,전단지,막강,통닭,전단지,전단지,업계,프로젝트,인쇄,인쇄,15년,10억,원쯤,독자,어머니,어머니,누나,아내,고흐,감사,웃음,대표,고생담,인쇄소,블랙리스트,인쇄,기술자,롤러,인쇄기,고무,벤졸,걸레,인쇄,기술자들,걸레,인쇄소,인쇄소,전국,웃음,인쇄소,사기꾼,취급,인쇄,인쇄,본질,대중성,인류,인쇄,발명,신문,매체,그림책,유명,미술관,그림,활자,사진,그림,인쇄,대표,그림,어린이,강원,깡시골,반경,부모님,농사,그림,아버지,참새,그림,형태,존재,교과서,그림,교과서,1995년,서울,시립,미술관,그림,충격,어린이들,그림,세계,최고,인쇄장이,동화책,그림,진짜,그림,세상,상상,고흐,예술,사람들,대표,비법,공개,특허,조심,안료,특수,방식,단면,미세,입체,착각,인쇄,원판,미술관,원화,노트북,모니터,파일,원화,이미지,대조,원화,파일,보정,미술관,조명,원화,반영,개월씩,작업,산고,출간,러리북,고흐,미술관,인화지,공정,80원,용지,기준,백상지,0.2초,그림,15년,한국,미술,비교,비교,대상,원화,달간,갤러리북,3,000여권,적자,한국,시장,생각,웃음,세계,정부,지원,독일,프랑크푸르트,도서전,자신,구스타프,클림트,베르메르,편도,기획,베르메르,우유,여인,진주,귀고리,소녀,파랑,세계,인쇄,혼신,사람들,귀신,종이,정성,마음,정직,전달,최선,부끄러움,최선,사람들</t>
  </si>
  <si>
    <t>미술이 아니라 마술인가 싶었다. 빈센트 반 고흐의 그림을 담은 ‘갤러리북’ 이야기다. 1888년 그린 ‘생트 마리 해변의 고깃배’가 실린 페이지를 펼쳤다. 거칠거칠 두툼한 유화 물감의 마티에르(질감)가 분명 느껴졌다. 미술관 조명이 반사되는 듯, 화면이 시원하게 환했다. 말 그대로 그림 같았다. 그런데 반전. 만져 보니 매끌매끌한 종이였다. 책 만드는 ..</t>
  </si>
  <si>
    <t>20180727</t>
  </si>
  <si>
    <t>Q&amp;A,아이,확인,장치,사진,아이클릭아트,보건복지부,어린이집,통학,차량,아이,확인,장치,슬리핑,차일드,체크,Sleeping,Child,Check,동두천시,경기도,유아,등원차량,방치,사망,발생,근본적,대책,마련,사회,요구,문재인,대통령,20일,사례,발생,해결,대책,보고,지시,사고,반복,대책,마련,국민,분노,복지부,사태,인재,人災,규정,확인시스템,실시간,안전,확인,여지,최소화,입장,아이,확인,장치,대안,Q.,체크,슬리핑,차일드,안전,안전,보장,안전체계,강화,방향,Sleeping,Child,Check,우리말,아이,확인,장치,해외,지자체,기관,언론,정보매체,아이,확인,장치,Bell,방식,NFC,Beacon,이용,방식들,방식,적용,방식,광주교육청,NFC,방식,과기부,용인시,과기부,Beacon,방식,교육부,시범사업,진행,방식,시동,차량,뒷좌석,확인,차량,경광등,울림,해제,뒷좌석,확인,의무,이행,보장,장점,학부모,알림,차량,교체,단점,NFC,방식,시동,스마트폰,단말기,차량,NFC,태그,스마트폰,경보음,해제,Beacon,방식,아동가방,비콘,부착,접근,스캐너,통학버스,반경,10m,접근,감지,방식,학부모,알림,안전,검증,상황,유지비,지속적,소요,단점,복지부,비용,효과,안정,교사,업무,부담,종합적,방식,채택,설치비,지원,예정,방식,Q.,학부모,알림,불안,복지부,보완,수단,하원,서비스,추진,IoT,사물인터넷,어린이집,적용,교직원,보호자,영유아,어린이집,출입,정보,실시간,공유,서비스,서비스,적용,학부모,정보,영유아,자동,5월,서비스,연구용역,진행,연구용역,12월,종료,예정,어린이집,복지부,차량,아이,확인,장치,즉시,12월,마무리,계획,어린이집,통학차량,아이,확인,장치,의무적,설치,복지부,12월,도입작업,마무리,내년,어린이집,통학,차량,방식,아이,확인,장치,대상,불법,신고,의무,규정,복지부,지침,행정지도,법령,마련,법률,근거,병행,계획,아이,확인,장치,기한,하원,서비스,용역,내년,기계,방식,실시간,안전,확인,체계,완성,예상,통학차량,Q.,어린이집,통학,차량,내부,선팅,복지부,문제의식,별도,법령,개정,추진,어린,통학버스,선팅,제한,위반,위반,과태료,부과,기준,신설,계획,원장,Q.,어린이집,교사,대책,조치,대책,기계,방식,복지부,원장,차량운전자,동승보육교사,통학,차량,안전,교육,강화,계획,어린이집,영유아,안전,통학차량,학대,사고,발생,아웃제,원스트라이크,적용,어린이집,시설폐쇄,원장,5년,시설,취업,제재수단,강화</t>
  </si>
  <si>
    <t>[사진=아이클릭아트] 
보건복지부가 어린이집 통학차량에 ‘잠자는 아이 확인장치(슬리핑 차일드 체크, Sleeping Child Check)’를 도입키로 했습니다. 지난 17일 경기도 동두천시에서 만4세 유아가 등원차량 내에 방치돼 사망하는 일이 발생한 후, 근본적인 대책을 마련해야 한다는 사회적 요구가 빗발쳤기 때문입니다. 문재인 대통령도 지난 ..</t>
  </si>
  <si>
    <t>슬리핑차일드체크,어린이집,차량,슬리핑,차일드체크,예방,교육,성동구,구청장,정원오,27일,10시,소회의실,성동구청,어린이집,통학,차량,사고,예방,슬리핑차일드체크,예방,교육,교육,어린이집,통학,차량,슬리핑차일드체크,예방,교육,어린이집,관계자,설치,시범운행,마련,대상,어린이집,원장,인솔교사,운전기사,슬리핑차일드체크시스템,스마트폰,NFC,근거리무선통신,활용,어린이집,도착,운전자,아동,하차,확인,뒷좌석,통학,차량,제일,차량,외부,설치,NFC,태그해,학부모,어린이집,관제,어린이,안전하차,확인</t>
  </si>
  <si>
    <t>[아시아경제 박종일 기자] 성동구(구청장 정원오)는 27일 오전 10시30분 성동구청 9층 소회의실에서 어린이집 통학차량 갇힘 사고 예방을 위해 ‘슬리핑차일드체크(갇힘 예방)’ 시스템 교육을 실시했다.이번 교육은 어린이집 통학차량에 ‘슬리핑차일드체크(갇힘 예방)’ 시스템 관련 어린이집 관계자 교육 및 시스템을 설치 완료해 시범운행하기 위해 마련됐다. 대..</t>
  </si>
  <si>
    <t>성동구,하차,부착,어린이집,통학,차량,하차,성동구청,30여대,어린이집,차량,슬리핑차일드체크,예방,부착,운전기사들,시연,슬리핑차일드체크시스템,스마트폰,NFC,근거리무선통신,활용,어린이집,도착,운전자,아동,하차,확인,뒷좌석,통학,차량,제일,차량,외부,설치,NFC,태그,학부모,어린이집,관제,어린이,안전하차,확인,뉴시스</t>
  </si>
  <si>
    <t>27일 성동구청에서 어린이집 차량 30여대에 ‘슬리핑차일드체크(갇힘 예방)’ 시스템을 부착하고 운전기사들이 시연하고 있다. 
슬리핑차일드체크시스템은 스마트폰과 NFC(근거리무선통신)을 활용한 시스템으로 어린이집 도착 시 운전자는 모든 아동의 하차를 확인한 후 통학차량 제일 뒷좌석과 차량 외부에 설치한 NFC에 태그하여 학부모, 어린이집, 구 관제..</t>
  </si>
  <si>
    <t>20180726</t>
  </si>
  <si>
    <t>마을,접근,구호,물품,전달,발동동,라오스,사고,라오스,인천국제공항,5시간,비엔티안,라오스,수도,날씨,분위기,안개,발생,사고,남부,보조,붕괴,슬픔,심경,라오스,국민,대변,비엔티안,공항,라오스,국민,삼삼오오,스마트폰,페이스북,비극,현장,모니터링,화면,사고,영상,사고,먼저,장탄식,공항,이날,비엔티안,여성,항공사,직원,발생,책임,목소리,사고,지점,공항,팍세,비행기,현지,로컬,비행기,매진,각국,구호단체,정부,관계자,취재진,북새통,비행,시간,비엔티안,팍세,가격,비행기,편도,기준,400달러,평소,100달러,티켓,비행기,현장,접근,팍세,최소,부근,사고,현장,폭우,범람,현지,도로,라오스,정부,팍세,아타푸,도로,민간인,출입,결정,안전,담보,현장,접근,구호단체들,문의,지경,우회로,비포장도로,유실,속도,현장,접근,분위기,라오스,농사,생계,던에븐덴,목숨,23일,라오스,남동부,사고,수력,발전,보조,붕괴,수마,일대,가축,침통,거처,생존,이웃들,마을,참파삭주,팍송,마련,임시대피소,나흘째,사고,발생,나흘,임시대피소,팍송,마을,임시,대피소,이재민,생활,상황,이재민,매트리스,부족,수반,나시,팍송,현지,공무원,순식간,재해,대비,겨를,이재민,지원,최선,임시대피소,이재민,찬타마트,월요일,소리,직감,사고,급박,사고,상황,회상,소리,이웃집,대피,소리,30분,마을,시작,찬타마트,사람,비통,찬타마트,마을,주민,어린,9명,포함,15명,실종,상태,라오스,당국,25일,수몰,사고,실종,사람,131명,이재민,3000명,당국,사망자,공식적,AFP통신,적십자사,인용,보도,사망자,26일,26명,집계,외신,이재민,7000명,추정,찬타마트,사고,책임,소재,대책,피해,지원,촉구,사고,책임,정부,건설,책임,회사,사고,피해자,생각,라오스,보조,사고,국경,너머,이웃,나라,캄보디아,피해,언론,캄보디아,현지,라오스,라오스,인접,수위,캄보디아,북부,스퉁트렝주,세콩강,급상승,5000명,인근,주민,대피,사태,라오스,정부,피해,지역,국가긴급재난지역,선포,경찰,구조대,가용,인력,총동원,실종자,수색,구조,작업,총력,지구촌,도움,손길,안토니우,구테흐스,유엔,사무총장,구호,구조,지원,유니세프,라오스,정부,이재민,물품,긴급,구호,지원,예정,정부,싱가포르,정부,지원,의사,대한적십자사,이재민,지원,10만스위스,긴급,구호,기금,만스위스,프랑,1억,지원,긴급구호,라오스,이재민,긴급,구호,지원,재건,복구,20억,모금,기부금,모집,시작,우리나라,건설업,라오스,사태,성금,조성,사태,수습,최선,대한건설협회,대한건설단체총연합회,건설업계,사고,2억,구호,성금,지원,개별,건설,기업,라오스,구호,성금,지원,참여,건설,산업,사회,공헌,재단,라오스,라오스,재난,특별,지원,센터,설치,SK건설,라오스,세피안,세남노이,5일,수력,발전,사고,19일,보조,침하,발견,확인,사고,책임론,현지,가열,전망,SK건설,유실,발견,22일,3일,손상,SK,건설,관계자,현장,침하,유실,중요,생각,유실,상황,보고,현지,소통,원활,정확,경위,확인,어려움,세피안,세남노이,수력,발전,공동,운영,한국서부발전,20일,현장,직원,규모,침하,발견,국회,보고,장관,캄마니,인티라스,라오스,에너지,광산부,이날,비엔티안,기자회견,보상,사고,피해,계약,건설,개발사,100%,프로젝트,부담,비엔티안,라오스,서울</t>
  </si>
  <si>
    <t>◆ 라오스 댐 사고 ◆ 
 인천국제공항에서 5시간을 날아 찾은 라오스 수도 비엔티안은 축축한 날씨만큼이나 분위기가 착 가라앉아 있었다. 뿌옇게 내려앉은 안개는 지난 23일 발생한 남부 보조 댐 붕괴 사고로 슬픔에 빠진 라오스 국민 심경을 대변하는 듯했다. 비엔티안 공항에서 만난 라오스 국민은 삼삼오오 모여 스마트폰 페이스북을 통해 비극의 현장을 모니터링..</t>
  </si>
  <si>
    <t>어린이,청소년,시력관리,학기,학업,매진,정작,중요,관리,소홀,방학기간,아이,건강,신경,최적기,안과,전문의,성장기,중요,시력검사,시력교정,궁금증,도움말,박유경,원장,안과,전문의,연세본안,민경협,원장,안과,전문의,이을안,한상윤,원장,안과,전문의,시력검사,성장기,정기,시력,검사,필수,성장기,주기적,시력검사,중요,비앤빛강남밝은세상안,소아안,드림렌즈센터,박유경,원장,아이들,시력,정상적,발달,주기적,점검,소아약시,시력발달,영구적,시력저하,경고,근시,성장기,어린이,청소년,영향,연세본안,민경협,원장,근시,신체,성장,성장,안구,비정상적,성장,초래,시력저하,진행,성장기,간격,최소,시력검사,여부,근시,진행,추적,관찰,조언,아이들,시력,이을안,한상윤,원장,단순,굴절,이외,눈썹,알레르기,시력,사시,약시,확인,조언,시력,검사,방법,어린이,청소년,시력검사,박유경,원장,3세,그림,어린이,그림,시력,측정표,사용,시력,측정,비행기,우산,자동차,동물,정도,그림,아이,그림,형식,시력,측정,설명,민경협,원장,시력측정표,자동굴절검안기,정밀검사기기,이용,2가지,검사,병행,검사결과,신뢰성,확보,정확,진단,안과,정밀검사,한상윤,원장,안경,아이,양안,굴절,정도,차이,아이,조절력,상태,시행,조절,마비,굴절,검사,일시적,가성근시,유무,확인,아이들,시력,가능성,안과,전문,상담,중요성,강조,시력교정,드림렌즈,시력교정,근시,진행,억제,안과,전문의,시력관리,증상,시력교정,중요성,언급,스마트폰,디지털,기기,어린이,청소년들,시력저하,시력,교정,방법,드림렌즈,주목,박유경,원장,드림렌즈,착용,시력,교정,특수,렌즈,하드렌즈,드림렌즈,안구,성장,시력저하,예방,장치,각막,중심,근시,난시,진행,억제,설명,드림렌즈,효과,민경협,원장,시력교정,근시,진행,억제,효과,성장기,소아,청소년,근시,진행,억제,장점,수술,각막,원래,상태,드림렌즈,시술,아이,상태,종합적,판단,검사,한상윤,원장,드림렌즈,아이,모양,도수,처방,효과,안전,시술,아이,상태,종합적,세극,현미경,검사,아이,굴절,정도,평가,굴절검사,아이,각막,아이,모양,난시,정도,만곡,확인,각막곡율,검사,전산화,각막단층검사,설명,드림렌즈,관리,중요해,드림렌즈,장점,관리,건강,민경협,원장,드림렌즈,과도,착용,세척,충혈,결막염,유발,렌즈,표면,흠집,원인,정기적,검진,도움,아이,렌즈,적응,박유경,원장,드림렌즈,폴리머,재질,소프트렌즈,적응,아이,이물감,공포심,거부,아이,성향,드림,렌즈,시작,조언,드림렌즈,착용법,드림렌즈,착용,민경협,원장,연령,제한,언급,관리,가능,중요,일반적,6세,부모,도움,시작,설명,박유경,원장,사람,상태,착용기간,드림,렌즈,권장,착용,기간,효과,최소,착용,아이들,시력,평균,1년,시력검사,변화,시력,렌즈,교체,아이들,렌즈,착용,주의,착용,한상윤,원장,드림렌즈,인공누액,방울,드림렌즈,잠자리,렌즈,정도,인공,방울,당부,생활수칙,Tip,아이,건강,생활,수칙,한상윤,원장,평상시,생활,습관,중요,아이,아이,건강,생활,수칙,강조,TV,휴대폰,태블릿PCSMS,자세,주기적,거리,집중,정도,10분,외출,말기,시력,아이,6개월,시력,검진,받기,Tip,드림,렌즈,교정,수면시간,시간,정도,수면,시간,확보,고도근시,난시,약시,드림,렌즈,착용,안경,시력교정,안경,착용,일시적,가성근시,도수,안경,착용,시력,상태,고정,영구,근시,박유경,원장,드림렌즈,교정,고도근시,원시,안경,착용,시력,발달,약시,치료,민경협,원장</t>
  </si>
  <si>
    <t>학기 중에는 학업에 매진하느라 정작 중요한 눈 관리에 소홀해질 수 있다. 그런 면에서 방학기간은 아이의 눈 건강에 신경 쓸 수 있는 최적기다. 안과 전문의를 만나 성장기에 중요한 시력검사부터 시력교정에 대한 궁금증을 풀어봤다. 
도움말 비앤빛강남밝은세상안과 박유경 원장(안과 전문의), 연세본안과 민경협 원장(안과 전문의), 이을안과 한상윤 원장(안과..</t>
  </si>
  <si>
    <t>성동,슬리핑,차일드,이달,설치,스마트폰,NFC,활용,학부모,하차,여부,동시,전송,확인,경보음,간격,차량,이중,삼중,방지,지역,차량,지원,서울,성동구,정부,예방,어린이,안전사고,성동구,지역,어린이집,통학,차량,체크,슬리핑,차일드,체크,장치,아이,확인,이달,설치,26일,정부,경기,동두천,불볕더위,통학차량,불볕더위,통학,차량,방치,아동,목숨,사고,발생,연말,어린이집,통학,차량,체크,슬리핑,차일드,체크,장치,스마트폰,NFC,근거리무선통신,활용,어린이집,도착,운전자,아동,하차,확인,통학차량,뒷좌석,차량,외부,설치,NFC,태그,학부모,어린이집,관제센터,하차,여부,동시,단말기,태그,운전자,어린이집,관제센터,간격,경보음,어린이,차량,사고,이중,삼중,방지,설치비,운영비,전액,지원,12월,예산,편성,지역,국공립,민간,어린이집,차량,지원,성동구,그동안,어린이,교통사고,예방,선도적,역할,6300여,교통사고,데이터,20여,공공데이터,확보,교통,시설물,설치,현황,교통사고,발생,빈도,원인,어린이,안전,데이터,집중,다발지역,어린이,교통사고,다발,지역,위험지역,지킴이,아이,교통안전,배치,어린이,안전,보행환경,조성,행당동,행현초등학교,횡단보도,노란발자국,시범,설치,발자국,어린이,횡단보도,횡단보도,지점,신호,발자국,모양,교통안전시설물,정원오,성동구청장,첨단기술,활용,어린이,어르신,장애인,사회,약자,차별,소외,스마트,포용,도시,시작,구정,민선,핵심,체크,슬리핑,차일드,체크,스마트,포용,도시,첫걸음,김도연,kdychi,김도연</t>
  </si>
  <si>
    <t>스마트폰  NFC 활용 시스템 
학부모에 하차 여부 동시 전송 
확인 안되면 1분 간격 경보음 
차량 갇힘 이중 삼중으로 방지 
區, 지역 내 30곳 차량에 지원
서울 성동구가 정부보다 한발 앞서 어린이 안전사고 예방에 팔을 걷어붙이고 나섰다. 성동구는 지역 내 모든 어린이집 통학차량에 ‘슬리핑 차일드 체크 시스템’(잠자는 아이 확인 장치..</t>
  </si>
  <si>
    <t>성동구,7월,어린이집,방지,장치,설치,설치비,운영비,지원,서울,성동구,어린이집,통학,차량,사고,원천적,차단,이달,어린이집,차량,장치,아이,확인,Sleeping,Child,Check,25일,보건복지부,전국,어린이집,차량,장치,아이,확인,24일,성동구,선도적,실행,성동구,스마트폰,근거리무선통신,NFC,활용,차량,어린이집,도착,운전자,아동,하차,확인,뒷좌석,통학,차량,제일,차량,외부,설치,NFC,단말기,스마트폰,태그해,학부모,어린이집,관제,어린이,안전,하차,확인,단말기,태그,간격,경보음,어린이들,차량,사고,성동구,이달,구내,어린이집,차량,설치비,운영비,지원,계획</t>
  </si>
  <si>
    <t>서울 성동구는 어린이집 통학차량 갇힘 사고를 원천적으로 차단하기 위해 이달 중으로 모든 어린이집 차량에 ‘잠자는 아이 확인 장치(Sleeping Child Check)’를 도입한다고 25일 밝혔다. 보건복지부가 올해 안으로 전국 모든 어린이집 차량에 ‘잠자는 아이 확인 장치’를 도입하겠다고 24일 발표한 가운데 성동구가 선도적으로 실행에 나선 것이다. ..</t>
  </si>
  <si>
    <t>중구,어린이집,통학,차량,체크,슬리핑,차일드,체크,폭염,통학차량,방치,사고,학부모들,서울,중구,27일,어린이집,통학,차량,체크,슬리핑,차일드,체크,장치,아이,확인,전격,설치,설치비,전액,지원,설치,대상,어린이집,관내,통학차량,운행,4곳,4대,국공립,어린이집,민간,어린이집,200명,아이들,차량,하원,체크,타입,운전자,차량,뒷자리,확인벨,차량,외부,경광등,해제,아이,확인,스마트폰,차량,단말기,태그,NFC,타입,설치비,유지비,고장,염려,신뢰성,중구,체크,부착,체크,계기,관리,어린이집,통학,차량,모니터링,지도점검,강화,방침,서양호,중구청장,학부모님,걱정,하루,설치,안전사고,예방,약자,보호,대비책,적극,시행,yeonjoo7,heraldcorp.com</t>
  </si>
  <si>
    <t>[헤럴드경제=장연주 기자]폭염 속 잇따르는 통학차량 내 어린이 방치 사고로 학부모들의 우려가 커지는 가운데, 서울 중구가 27일 모든 어린이집 통학차량에 ‘슬리핑 차일드 체크 시스템(잠든 아이 확인 장치)’을 전격 설치한다. 설치비는 구가 전액 지원한다. 
설치 대상은 관내 68개 어린이집 중 통학차량을 운행하는 4곳(4대)이다. 국공립어린이집 1곳..</t>
  </si>
  <si>
    <t>중구,통학,차량,체크,슬리핑,차일드,체크,폭염,통학차량,방치,사고,학부모들,서울,중구,27일,어린이집,통학,차량,체크,슬리핑,차일드,체크,장치,아이,확인,전격,설치,설치비,전액,지원,여성,관계자,폭염,논의,제도화,시행,정부,대책,선제적,설치,설치,대상,어린이집,지역,통학차량,운행,4곳,4대,국공립,어린이집,민간,어린이집,200명,아이들,차량,하원,체크,타입,운전자,차량,뒷자리,확인벨,차량,외부,경광등,해제,아이,확인,스마트폰,차량,단말기,태그,NFC,타입,설치비,유지비,고장,염려,신뢰성,중구,체크,부착,체크,계기,관리,어린이집,통학,차량,모니터링,지도점검,강화,방침,서양호,중구청장,학부모님,걱정,하루,설치,안전사고,예방,약자,보호,대비책,적극,시행</t>
  </si>
  <si>
    <t>[아시아경제 박종일 기자] 폭염 속 잇따르는 통학차량 내 어린이 방치 사고로 학부모들의 우려가 커지고 있다.서울 중구가 27일 모든 어린이집 통학차량에 '슬리핑 차일드 체크 시스템(잠든 아이 확인 장치)'을 전격 설치한다. 설치비는 구가 전액 지원한다.구 여성가족과 관계자는“폭염이 언제까지 이어질지 모르고 현재 논의 중인 제도화나 정부 대책 시행을 마냥..</t>
  </si>
  <si>
    <t>정원오,학부모,불안,성동,서울,어린이집,통학,차량,장치,아이,확인,소외,사회,약자,서울,성동구,서울,자치구,지역,어린이집,통학,차량,장치,아이,확인,슬리핑,차일드,체크,설치,마무리,연말,차량,체크,슬리핑,차일드,정부,조치,자치구,견인,주목,정원오,성동구청장,25일,경기,동두천시,어린이집,차량,어린이,폭염,방치,사망,사고,발생,학부모들,불안,해소,정부,슬리핑,차일드,체크,장치,Bell,무선통신장치,NFC,비컨,Beacon,가지,방식,차량,운전자,시동,뒷자리,차량,외부,경광등,광주교육청,용인시,교육부,시범,운영,차량,설치비,25만,30만,유지비,NFC,방식,스마트폰,차량,외부,NFC,단말기,태그,경보음,해제,동승,보호자,정보,입력,학부모,안전,하차,1대,설치비,7만,유지비,방식,근거리,무선,통신,기기,비컨,책가방,부착,통학,차량,반경,접근,학부모,스마트,탑승,하차,정보,1대,설치비,46만,유지비,비콘,1개,5500원,성동구,NFC,방식,구청장,지자체,방식,학부모,별도,구축,NFC,방식,스마트폰,단말기,태그,학부모,어린이집,관제센터,하차,여부,동시,비용,단말기,태그,운전자,어린이집,관제센터,간격,경보음,차량,사고,이중,삼중,방지,설명,설치비,운영비,전액,지원,다음달,12월,예산,편성,관내,국공립,민간,어린이집,차량,지원,구청장,첨단기술,활용,어린이,어르신,장애인,사회,약자,차별,소외,스마트,포용,도시,핵심,민선,핵심,체크,슬리핑,차일드,체크,스마트,포용,도시,첫걸음</t>
  </si>
  <si>
    <t>“사회적 약자들 소외없는 區가 목표”서울 성동구가 서울 자치구 최초로 지역 모든 어린이집 통학차량에 ‘잠자는 아이 확인 장치’(슬리핑 차일드 체크)를 설치한다. 오는 30일 마무리한다. 연말까지 전체 차량에 슬리핑 차일드 체크를 도입하겠다는 정부 조치보다 한발 앞선 것으로, 다른 자치구의 빠른 도입을 견인할지 주목된다.
정원오 성동구청장은 25일 “최근..</t>
  </si>
  <si>
    <t>성동,통학,차량,염려,서울,성동구,어린,통학차량,사고,차단,어린이집,차량,아이,확인,sleeping,child,check,성동구,스마트폰,NFC,근거리무선통신,활용,어린이집,도착,운전자,아동,하차,확인,통학,차량,뒷자석,차량,외부,설치,NFC,태그해,학부모,어린이집,관제,어린이,안전하차,확인,25일,통학차량,설치,NFC,태그,확인,운전자,어린이집,관제,간격,경보음,차량,사고,미연,방지,방식,운영,어린이,하차,정보,스마트폰,학부모,동시,관제,사고,공유해,차량,방지,성동구,관내,어린이집,통학,차량,이달,설치,운영,설치비,운영비,지원,계획,통학,차량,운전기사,인솔교사,대상,안전교육,아동,학대,예방,특별교육,병행,안전사고,대비,정원오,성동구청장,어린이,통학,차량,사고,방지,슬리핑차일드체크시스템,구정,최우선,도시,스마트,포용,도시,어린이,장애인,어르신,사회,약자,차별,소외</t>
  </si>
  <si>
    <t>서울 성동구가 어린이 통학차량 갇힘 사고를 차단하기 위해 모든 어린이집 차량에 ‘잠자는 아이 확인(sleeping child check) 시스템’을 도입했다. 
성동구는 이 시스템은 스마트폰과 NFC(근거리무선통신)를 활용한 것으로, 어린이집 도착 시 운전자는 모든 아동의 하차를 확인한 후 통학차량 뒷자석과 차량 외부에 설치한 NFC에 태그해 학부모..</t>
  </si>
  <si>
    <t>20180725</t>
  </si>
  <si>
    <t>장치,아이,확인,용인시,사고,아이,확인,폭염,폭염,어린이집,아이,사고,어린이집,통학,차량,방치,원생,사고,발생,경기,용인시,운영,아이,확인,Sleeping,Child,Check,주목,용인시,12월,아이,확인,차량,아이,방치,사고,스마트폰,근거리,무선,통신,장치,NFC,활용,차량,뒷좌석,운전석,유리창,뒷유리,차체,군데,가로세로,정사각,모양,NFC,태그,부착,차량,운전기사,휴대전화,터치,아이,차량,확인,구조,운전기사,차량,정차,5분,터치,어린이집,원장,운전기사,휴대전화,경고음,터치,문자메시지,전송,차량,확인,운전기사,휴대,전화,관리,경고음,문자,확인,설치업체,어린이집,확인,전화,학부모들,연동,자녀,하차,여부,통학차량,실시간,위치,차량,도착,여부,확인,어린이집,학부모,아이,등원,여부,공지,정보,버스,탑승자,정확,파악,어린이집,용인,관내,186대,유치원,통학버스,설치,무료,운영,용인시,업체,아바드,용인시어린이집연합회,행복한에코폰,어린이,통학,차량,사고,예방,공공디바이스,사업,업무협약,체결,용인시,아이들,통원차량,사고,발생,용인시,어린이집,운전기사,아이,확인,설치,차량,점검,강명희,용인시,제공,용인어린이집연합회,58,회장,어린이집,원아,통학차량,사고,지역,어린이집,유치원,아이,차량,강제,확인,삼중,안전,장치,비극적,어린이집,사고,예방,폭염,기승,17일,4시,분쯤,경기,동두천시,어린이집,통학,차량,여아,발견</t>
  </si>
  <si>
    <t>“‘아이 확인 시스템’을 도입했으면 폭염 속 어린이집 아이가 차 안에서 숨지는 안타까운 사고는 일어나지 않았을 겁니다.” 
어린이집 통학차량 안에 방치된 원생이 잇따라 숨지는 사고가 발생하면서 경기 용인시가 도입해 운영 중인 ‘잠자는 아이 확인(Sleeping Child Check) 시스템’이 새삼 주목을 받고 있다. 용인시는 지난해 12월 ‘잠자는..</t>
  </si>
  <si>
    <t>용인시,확대,어린이집,차량,안전,장치,보급,경기도,용인시,사고예방,어린이집,통학버스,사고,예방,연합회,시내,어린이집,업무협약,확대,안전,보급,결의,용인시,보급,안전시스템,일명,아이,확인,장치,통학버스,운전기사,운행,종료,휴대전화,차량,어린이,확인,학부모들,스마트폰,자녀,승하차,여부,통학차량,실시간,위치,차량,도착,여부,확인</t>
  </si>
  <si>
    <t>경기도 용인시가 어린이집 통학버스 사고예방을 위해 시내 어린이집 연합회 등과 업무협약을 맺고 안전시스템 보급 확대를 결의했습니다.
용인시가 보급에 나선 안전시스템은 일명 '잠자는 아이 확인' 장치로 통학버스 운전기사가 운행 종료 후 휴대전화로 차량에 남은 어린이가 있는지 확인하는 시스템입니다.
또 학부모들은 스마트폰 앱을 통해 자녀의 승하차 여부와 ..</t>
  </si>
  <si>
    <t>사람들,욕망,디자인,낭비,자재,창고,부품,스틸,플라스틱,재고,의자,마지스,이탈리아,가구,회사,조반노니,디자이너,스테파노,상사,지시,가구,소재,가죽,고심,조반,세상,단순,스툴,의자,봄보,Bombo,Stool,와인잔,플라스틱,의자,등받이,이듬해,출시,가구,할리우드,SF,영화,스타워즈,로스트,스페이스,소품,등장,대박,덕분,마지스,플라스틱,가구,대명사,동대문디자인플라자,서울,DDP,조반노니,영화,후광,효과,덕분,미래지향적,가구,모더니즘,아이콘,판매액,봄보,스툴,6600억,디자인,TOTO,일본,브랜드,변기,7000억,매출액,히트,상품,대중,이해,구매,디자인,추구,디자인,낭비,무의미,사람들,물건,가치,디자인,디자인,제품,특징,정확,표현,고객,소통,디자인,덕분,거물,산업,디자,인업,베이커리,브랜드,파리바게뜨,파리지앵컵,알레시,지멘스,유선전화기,누비아Z5,중국,통신,장비,업체,ZTE,스마트폰,누비아,삼성,구글,TV,라이트닝,2년,디자,회사,퀴부,Qeeboo,설립,예술,디자인,추구,고객,민주적,디자인,지향,구매욕,자극,감성,가구,회사,이케아,H&amp;M,패션,브랜드,H&amp;M,품질,제품,예술가,특이,디자인,정체성,설명,가구,사람들,욕망,상상력,디자인,디자인전시관,DDP,디자인,전시관,루나파크전,디자인,아일랜드,디자,철학,확인,알레산드로,멘디니,필리프,스타르크,하이메,아욘,에에,아르니오,세계적,디자이너,작품,전시,조반노니,디자,언어,방향,디자이너들,구체적,형상,디자인,미니멀리즘,1980년대,키치,싸구려,비판,어린이,디자,대세,설명,작품,체어,토끼,형태,의자,래빗,킹콩,램프,전시,정원,이탈리아,밀라노대학,조명,분홍색,사이,분홍색,래빗,램프,화제,다리,중국,쯔진청,흰색,래빗,조명,설치,상하이,패션,거리,1000개,래빗,조명,배치,장관,연출,토끼,20년,이쑤시개,히트,디자,제품들,영광,중국,모조품,대응,방법,속수무책,조반노니,플로렌스,대학,건축,전공,산업디자인,선택,건축,정치,개인주의적,성격,2015년,디자,국민대,테크노,석좌교수,전문,대학원,석좌,교수,임명,특별,강연,한국,학생,잠재력,가능성,이해,결정,정확,전시</t>
  </si>
  <si>
    <t>"자재 창고에 쌓여 있는 몇 천개 스틸 부품과 플라스틱 재고로 의자를 만들어봐."
1996년 이탈리아 가구 회사 마지스에 다니던 디자이너 스테파노 조반노니(66)는 상사로부터 어려운 지시를 받았다. 흔한 가구 소재인 가죽이나 천은 없었다. 고심 끝에 조반노니는 세상에서 가장 단순한 의자 '봄보 스툴(Bombo Stool)'을 만들었다. 잘려 나간 와인잔..</t>
  </si>
  <si>
    <t>어린이집,통학,차량,하차,확인,장치,설치,어린이집,통학,차량,아동,방치,사고,정부,통학차량,장치,아이,확인,슬리핑,차일드,체크,설치,보건복지부,어린이집,통학,차량,안전사고,아동학대,근절대책,동두천시,경기도,어린이집,통학,차량,아이,6시간,발견,사고,서울,어린이집,개월,영아,이불,질식,사망,사고,조치,문재인,대통령,사고,해결책,마련,지시,통학,차량,안전,장치,설치,복지부,12월,전국,어린이집,통학,차량,장치,아이,확인,계획,경남,지역,어린이집,6월,기준,통학차량,운행,2469곳,신고,통학차량,2928대,경남도,정부,방침,설치,장치,차량,기사,뒷좌석,확인,스마트폰,단말기,차량,태그,경보음,nfc,무선통신장치,책가방,부착,10m,통학,차량,반경,10m,접근,학부모,스마트,탑승,하차,정보,전달,비컨,방식,검토,복지부,사물인터넷,iot,어린이집,종사자,부모,아이,출입,정보,실시간,공유,하원,서비스,제공,방안,추진,어린이,통학,차량,선팅,제한,영유아,차량,방치,사고,제재,강화,제도,정비,방침,교육부,유치원,전반적,마련,안전,강화,대책,검토,교육부,이날,전국,교육청,유치원,안전,회의,진행,교육부,관계자,구체화,유치원,통학,차량,학대,대책,준비,도내,유치원,684곳,통학차량,713대,종사자,예방,책임,강화,근본적,안전사고,아동학대,근절,종사자,책임,강화,복지부,동두천시,사고,통학,차량,기사,동승교사,전원,하차,확인,의무,위반,담임교사,아동,통학버스,이용,결석,부모,확인,지침,원장,차량기사,동승교사,안전교육,의심,상황,복지부,사고발생,사고,발생,즉시,시설,폐쇄,원스트라이크,아웃,적용범위,통학,차량,사망,사고,적용,원장,5년,시설,취업,원장,주의,감독,의무,5년,자격,정지,제재,보육교사,통학,차량,탑승,의무,안전,교육,이수,언어,위협,구체적,사례,교육,정부,보육교사,노동,환경,원인,서류,행정,업무,부담,완화,근무,보장,보육,지원,체계,개편,방안,마련,지방자치단체,발생,평가,중대,사고,발생,불이익,관리,감독,강화,유도,장관,박능후,복지부,이날,국무,회의,대책,안전사고,어린이집,통학,차량,아동학대,발생</t>
  </si>
  <si>
    <t>어린이집 통학차량에 아동이 방치돼 숨지는 사고가 끊이지 않자 정부가 통학차량에 '잠자는 아이 확인 장치(슬리핑 차일드 체크)'를 설치하기로 했다. 
보건복지부는 24일 '어린이집 통학차량 안전사고 아동학대 근절대책'을 발표했다. 지난 17일 경기도 동두천시 한 어린이집 통학차량에서 4세 아이가 6시간이 지난 후에야 숨진 채 발견된 사고와 지난 18일 ..</t>
  </si>
  <si>
    <t>과기정통부,예방교육,인터넷,중독,예방,교육,어린이집,포함,유아,아동,스마트폰,의존도,인터넷,중독,예방,교육,대상,어린이집,원생,확대,과기정통부,정보화,진흥원,조사,3세,어린이,스마트폰,의존,위험군,19.1%,전년,상승,1.2%,포인트,어린이,위험군,의미,정부,22일,대상,인터넷,중독,예방,교육,어린이집,추가,결과,교육,시행,점검</t>
  </si>
  <si>
    <t>유아와 아동의 스마트폰 의존도가 높아지면서 인터넷 중독 예방교육 대상이 어린이집 원생으로 확대됩니다. 
 과기정통부와 정보화진흥원의 관련 조사를 보면 지난해 3세에서 9세 어린이 가운데 스마트폰에 지나치게 의존하는 '과위험군'은 19.1%로 나타나 전년보다 1.2% 포인트 상승했습니다. 
 이는 어린이 5명 가운데 1명이 위험군이란 의미로, 정부는 ..</t>
  </si>
  <si>
    <t>성동구,어린이집,차량,예방시스템,스마트폰,NFC,근거리무선통신,활용,서울,성동구,구청장,정원오,발생,어린이집,통학,차량,사고,원천적,차단,어린이집,차량,스마트기술,이용,슬리핑차일드체크시스템,7월,25일,슬리핑차일드체크시스템,스마트폰,NFC,근거리무선통신,활용,어린이집,도착,운전자,아동,하차,확인,뒷자석,통학,차량,제일,차량,외부,설치,NFC,태그해,학부모,어린이집,관제,어린이,안전하차,확인,통학차량,설치,NFC태그,미태그,운전자,미태그,어린이집,관제,간격,경보음,차량,사고,미연,방지,어린이,하차정보,스마트폰,학부모,동시,관제,사고,공유해,차량,이중,삼중,방지,성동구,관내,어린이집,통학,차량,7월말,슬리핑차일드체크시스템,설치,운영,설치비,운영비,지원,계획,그간,정부,정치권,어린이,통학버스,운전,사람,운행,어린이,하차,확인,도로교통법,개정,방지,방안,마련,사고,반복,발생,제도화,시행,소요,예상,슬리핑차일드체크시스템,통학차량,표준,매뉴얼,시달,차량,인솔,교사,운전기사,안전교육,예방,어린이집,아동,학대,특별교육,병행,어린이집,발생,각종,안전,사고,적극,대응,정원오,성동구청장,민선7기,산업,혁명,어린이,어르신,장애인,사회,약자,차별,소외,스마트,포용,도시,구정,최우선,슬리핑차일드체크시스템,스마트,포용,도시,첫걸음</t>
  </si>
  <si>
    <t>-스마트폰과 NFC(근거리무선통신) 활용 시스템 
[헤럴드경제=이진용 기자]서울 성동구(구청장 정원오)는 매년 끊이지 않고 발생하고 있는 어린이집 통학차량 갇힘 사고를 원천적으로 차단하기 위해, 모든 어린이집 차량에 스마트기술을 이용한 ‘슬리핑차일드체크시스템’을 7월부터 도입했다고 25일 밝혔다. 
슬리핑차일드체크시스템은 스마트폰과 NFC(근거리..</t>
  </si>
  <si>
    <t>통학,장치,아이,확인,설치,복지부,어린이집,안전,대책,연말,2만,버튼,단말기,태그방식,사고나,시설,폐쇄,확대,일각,규정,여건,전국,어린이집,통학차량,연말,장치,아이,확인,Sleeping,Child,Check,설치,보건복지부,안전사고,어린이집,통학,차량,아동학대,근절,대책,24일,경기,동두천시,어린이집,서울,강서구,유아,사망사고,해결책,문재인,대통령,지시,4만,전국,어린이집,운영,통학차량,2만,연말,장치,아이,확인,의무적,부착,복지부,차량,뒷좌석,버튼,시동,차량,단말기,스마트폰,경보음,무선통신장치,NFC,무선,통신,기기,책가방,부착,스캐너,아동,승하차,점검,비컨,Beacon,방식,가지,채택,방침,복지부,소요,예산,파악,설치비,지원,사물인터넷,IoT,활용,어린이집,출입구,스캐너,아동,하원,정보,실시간,어린이집,교사,학부모,전송,하원,서비스,추진,아동학대,적용,아웃제,스트라이크,사고,어린이집,폐쇄,안전사고,확대,사고,어린이집,원장,5년,보육시설,취업,대통령,이날,복지부,보고,지침,보육,현장,퇴출,체계,어린이집,평가,인증,아동,인권,안전,최우선,정비,주문,일각,어린이집,사고,정책,규정,보육,여건,지적,어린이집,7시,7시,12시간,운영,시간,보육교사,근무시간,평균,근무,시간,휴식시간,평균,서울,시내,어린이집,보육,교사,아이,이외,보육일지,현장학습보고서,안전교육,서류,작성,장시간,근무,업무강도,보수,최저,임금,수준,교사,수준,숙련도,업무집중력,여아,실제,통학차량,질식사,동두천,비극,차량,운전사,인솔교사,담임교사,어린,승하차,확인,예방,경기북부지방경찰청,이날,승하차,확인,의무,이행,책임,28,상대,혐의,업무,과실치사,사전구속영장,신청,인구정책실장,복지부,이동욱,인구,정책,실장,보육교사,근무여건,개선,근무,하루,보장,보육,지원,체계,개편,마련,윤다빈</t>
  </si>
  <si>
    <t>전국 어린이집의 모든 통학차량에 연말까지 ‘잠자는 아이 확인 장치(Sleeping Child Check)’가 설치된다. 
 보건복지부는 이런 내용의 ‘어린이집 통학차량 안전사고 및 아동학대 근절대책’을 24일 발표했다. 최근 경기 동두천시와 서울 강서구 어린이집에서 영 유아 사망사고가 잇따르자 “해결책을 찾으라”는 문재인 대통령의 지시에 따른 것이다. ..</t>
  </si>
  <si>
    <t>아이확인장치,어린이집,통학차,아이,확인,장치,용인,사고,제로,어린이집,차량,예방시스템,설치,통학차량,무료,설치,학부모들,만족,엄지척,어린이집,통학,차량,아이,확인,장치,어린이집,학부모,만족도,사고,정도,효과,서울,서초구,노원구,도내,지방자치단체,용인시,벤치마킹,관심,용인시,안전시스템,용인시,통학버스,사고,스마트폰,NFC,근거리,무선통신장치,활용,아이,확인,Sleeping,Child,Check,어린이집,용인,관내,유치원,통학버스,설치,무료,운영,종료,통학버스,운행,운전기사,차량,뒷좌석,운전석,유리창,뒷유리,차체,군데,부착,가로세로,정사각,모양,NFC,태그,안전시스템,설치,휴대전화,터치,차량,정차,5분,터치,어린이집,원장,운전기사,휴대전화,경고음,터치,문자메시지,전송,뒷좌석,어린이,하차,불상사,안전조치,10분,확인,조치,설치업체,설치,업체,어린이집,확인,전화,학부모들,스마트폰,자녀,하차,여부,통학차량,실시간,위치,차량,도착,여부,확인,어린이집,학부모,아이,등원,여부,공지,정보,버스,탑승자,정확,파악,용인어린이집연합회장,시립유림어린이집,원장,강명희,58,회장,원생,차량,강제,확인,삼중,안전,장치,비극적,어린이집,사고,예방,학부모들,만족도,엄지,용인시,업체,아바드,용인시어린이집연합회,재단,법인,행복한,코폰,어린이,통학,차량,사고,예방,공공디바이스,사업,업무협약,체결,덕분,정부,사업,공공,분야,어린이,사고,예방,공모,선정,아바드,용인시,어린이집,용인,관내,대상,실증,4개월,차례,진행,실증작업,종료,아바드,관리,용인시,운영비,지원,무료,사용,종료,어린이집,원가량,사용료,비용,부담,국비,시비,형태,분담,대안,거론,관계자,중간보고회,실증,사업,중간,보고회,어린이집,원장,사용,편리성,효과,호평,사업,종료,유료,전환,어린이집,사용,지원방안,마련,계획</t>
  </si>
  <si>
    <t>어린이집 차량 갇힘사고 예방시스템을 설치한 통학차량. [사진=연합뉴스] 
-市, 작년 12월 186대 무료 설치 학부모들도 만족 ‘엄지척’ 
[헤럴드경제=이슈섹션] 어린이집 통학차량 ‘잠자는 아이 확인장치’ 시스템 도입 이후 어린이집과 학부모의 만족도가 높을 뿐 아니라 사고가 단 한 건도 일어나지 않을 정도로 좋은 효과를 내고 있어 서울 서초구와 노..</t>
  </si>
  <si>
    <t>성동구,어린이집,차량,슬리핑차,일드,체크,성동구,구청장,정원오,발생,어린이집,통학,차량,사고,원천적,차단,어린이집,차량,스마트기술,이용,슬리핑차일드체크시스템,이달,25일,슬리핑차일드체크시스템,스마트폰,NFC,근거리무선통신,활용,어린이집,도착,운전자,아동,하차,확인,뒷자석,통학,차량,제일,차량,외부,설치,NFC,태그,학부모,어린이집,관제,어린이,안전하차,확인,통학차량,설치,NFC태그,미태그,운전자,미태그,어린이집,관제,간격,경보음,차량,사고,미연,방지,어린이,하차정보,스마트폰,학부모,동시,관제,공유,차량,사고,이중,삼중,방지,성동구,지역내,어린이집,통학,차량,이달말,슬리핑차일드체크시스템,설치,운영,설치비,운영비,지원,계획,그간,정부,정치권,어린이,통학버스,운전,사람,운행,어린이,하차,확인,도로교통법,개정,방지,방안,마련,사고,반복,발생,제도화,시행,소요,예상,슬리핑차일드체크시스템,통학차량,표준,매뉴얼,시달,차량,인솔,교사,운전기사,안전교육,예방,어린이집,아동,학대,특별교육,병행,어린이집,발생,각종,안전,사고,적극,대응,정원오,성동구청장,민선,산업,혁명,어린이,어르신,장애인,사회,약자,차별,소외,스마트,포용,도시,구정,최우선,슬리핑차일드체크시스템,스마트,포용,도시,첫걸음</t>
  </si>
  <si>
    <t>[아시아경제 박종일 기자] 성동구(구청장 정원오)는 매년 끊이지 않고 발생하고 있는 어린이집 통학차량 갇힘 사고를 원천적으로 차단하기 위해 모든 어린이집 차량에 스마트기술을 이용한 ‘슬리핑차일드체크시스템’을 이달부터 도입했다고 25일 밝혔다.슬리핑차일드체크시스템은 스마트폰과 NFC(근거리무선통신)를 활용한 시스템으로 어린이집 도착 시 운전자는 모든 아동..</t>
  </si>
  <si>
    <t>원생,통학차량,삐삐,경고,장치,의무,정부,아동,안전사고,학대,대책,어린이집,2만,연내,설치,중대,안전사고,발생땐,시설,폐쇄,어린이집,통학버스,사고,근절,부산,경남,전국,어린이집,통학,차량,장치,아이,확인,슬리핑,차일드,체크,설치,장관,박능후,보건,복지,국무,회의,안전사고,어린이집,통학,차량,대책,아동학대,근절,경기도,서울,어린이집,유아,사망,사고,문재인,대통령,완전,해결책,마련,지시,정부,어린이집,통학,차량,어린이,하차,여부,확인,장치,NFC,무선통신장치,비컨,Beacon,가지,설치비,지원,계획,방식,차량,시동,뒷좌석,경광등,운전기사,뒷좌석,확인,NFC,방식,시동,스마트폰,차량,NFC,단말기,태그,스마트폰,경보음,스마트폰,해제,방식,동승,보호자,스마트폰,유아,승하차,정보,입력,학부모,전달,방식,아동,가방,근거리,무선,통신,기기,비컨,부착,통학,차량,반경,접근,스캐너,감지,학부모,스마트폰,탑승,하차,정보,전달,복지부,사물인터넷,IoT,어린이,출입,정보,실시간,공유,하원,서비스,제공,방안,추진,복지부,그간,아동학대,국한,원스트라이크,아웃제,1회,폐쇄,사고,발생,시설,적용,범위,사고,통학,차량,사망,중대,안전사고,확대,보육교사,근무환경,개선,근무,하루,보장,방안,보육,지원,체계,개편,마련,계획,대통령,이날,국무,회의,지침,처벌,보육현장,퇴출,자격,정지,유관,시설,취업,제한,인력관리,강조,김태경</t>
  </si>
  <si>
    <t>- 중대 안전사고 발생땐 시설폐쇄
어린이집 통학버스 사고 근절을 위해 올해 말까지 부산 경남 등 전국 어린이집 통학차량 2만8300대에 ‘잠자는 아이 확인 장치(슬리핑 차일드 체크)’가 설치된다. 박능후 보건복지부 장관은 24일 국무회의에서 이 같은 내용을 담은 ‘어린이집 통학차량 안전사고 및 아동학대 근절 대책’을 발표했다. 최근 경기도와 서울 어린..</t>
  </si>
  <si>
    <t>문화,예술,체험,경험,추억,프로그램,여름,방학,청소년,어린이들,여름방학,무더위,아이들,부모들,고민,경기지역,시군,부모들,걱정,유익,프로그램,마련,무대,활동,교육,휴식,프로그램,가족,친구들,힐링캠프,원데이,체험,자원봉사,연계,프로그램,스마트폰,중독,해소,캠프,지역별,특색,마련,청소년,프로그램,소개,무대,포은아트홀,백스테이지,투어,용인문화재단,이사장,백군기,8월,18일,무대,체험,프로그램,백스테이지투어,여름,특집,무대,여행,용인포은아트홀,진행,백스테이지,투어,공연장,근무,무대감독들,관람객들,평소,무대,개방,무대음향,조명,무대,기계,공연장,설명,시연,진행,재단,인기,상설,프로그램,방학,기간,좀비,분장,야간투어,계획,여름,체험,재미,예정,투어기간,8월,계획,야간,투어,중학생,청소년,중학생,성인,신청,가능,여름,특집,백스테이지,투어,무대,여행,체험프로그램,용인시,거주,초등학생,성인,신청,진행,참가비,무료,접수,26일,10시,초등학생,용인문화재단,홈페이지,www.yicf.or.kr,온라인,선착순,접수,일정,재단,홈페이지,확인,문의,무대예술팀,홈페이지,고양어린이박물관,에듀캉스,고양시,고양어린이박물관,관장,안상용,여름방학,가족,교육,휴식,에듀캉스,Education,Vacance,프로그램,진행,28일,예술,어린이,문화,예술,교육,페스티벌,예술,도시,개최,어린이,콘텐츠,경기,지역,청년,예술,창작,활동,지원,프로그램,청년,작가,작품,감상,워크숍,문화,예술,체험,한자리,예술,마을,고양시,도시,농부,유기농,작물,먹거리,어린,마켓,예술,가족,예술,쉼터,준비,문화,예술,분야,청년,작가,어린이,가족들,체험,프로그램,참가,신청,최종,선정,10개,참여,예술,예술,도시,마지막,토요일,마지막,예정,28일,8월,9월,건축,10월,애니메이션,테마,진행,관장,고양어린이박물관,안상용,어린이,가족,여름방학,마련,프로그램,교육,혜택,동시,가족,추억,바캉스,고양어린이박물관,지역,예술인,가족,소통,공간,경험,공간,추억,공간,역할,강화,프로그램,화성시청소년수련관,화성시청소년수련관,여름,방학,청소년,프로그램,운영,엄마,여름,방학,기간,힐링캠프,수련관,친구,무박,캠프,직업인,만남,체험,준비,청소년,진로,체험,직업,탐구,보고서,자격증,청소년스킨스쿠버,리더,운영,엄마,허브아일랜드,탐방,족욕마사지,불빛축제,모녀,상영회,블루베리,체험,힐링,힐링캠프,27일,1박,진행,고등학생,엄마,신청,가능,중학생,무박,캠프,화성시청소년수련관,유앤아이센터,친구들,무박,소통,프로그램,야전취사,야간요리,모듬북,레스,댄스,수업,영화관,마련,캠프,27일,다음날,진행,40명,관내,중학,선착순,모집,오픈워터,Open,라이센스,Water,Diver,자격증,발급,진행,청소년스킨스쿠버,프로그램,8월,8회,강습,진행,직업탐구보고서,프로그램,4차,산업,환경,에너지,스포츠,주제,3회,진행,예정,프로그램,접수,일정,유앤아이센터,홈페이지,unicenter.hswf.or.kr,공지사항,확인,화성,박수철ㆍ홍완식기자,원데이,체험,자원봉사,의왕시,종합,자원,봉사,센터,여름방학,청소년,자원봉사,의미,가치,25일,체험,프로그램,마련,운영,19일,운영,프로그램,원데이,체험학교,청여울,프로그램,동네,볼런티어,손바느질,리본핀,체험프로그램,구성,원데이,체험학교,환경교육,폐현수막,마대자루,관내,아파트,단지,후원,청여울,프로그램,생명,사랑,교육,생리대,관내,지역,아동,센터,후원,예정,청소년,거리,봉사활동,주민센터,순회,동네,볼런티어,에코백,냅킨아트,국가,아이,후원,계획,손바느질,리본핀,하이코치,청소년들,자원봉사,참여,리본핀,관내,요양원,양로원,전달,예정,프로그램,참가,학생,시간,자원,봉사,활동,시간,인정,가평군,스마트폰,중독,가족,치유,캠프,개최,가평군,다음달,2박,일간,캠프,양평,미리내,스마트폰,가족,치유,캠프,히어로즈,개최,캠프,스마트폰,사용,자녀양육,어려움,부모,청소년,집단,상담,꿈꾸러기,의사소통,훈련,스마트폰,의존,해소,도모,예정,부모,자녀,토크비법,물놀이,체험,자연친화적,대안활동,가족,친밀감,이해,스마트폰,사용,조절,프로그램,진행,참가대상,25가족,지역,초등학생,학년,선착순,가족,8월,청소년,전화,접수,청소년상담복지센터,여성,가족부,주최,인터넷,스마트폰,중독,치유,프로그램,가족,치유,캠프,공모,사업,선정,사업비,지원,관계자,가족치유캠프,스마트폰,과다,사용,어려움,초등학생,가족간,개선,스마트폰,사용,문화,정착,유도,만전</t>
  </si>
  <si>
    <t>어린이들이 가장 좋아하는 여름방학이 다가왔다. 반면 무더위가 이어지고 있는데 아이들을 데리고 어디를 가야할지 부모들의 고민이 깊어진다. 경기지역 각 시군에는 부모들의 걱정을 덜어줄 즐겁고 유익한 프로그램이 마련돼 있다. 
궁금했던 무대 뒤를 돌아볼 수 있는 활동, 교육과 휴식을 한번에 즐길 수 있는 프로그램, 가족 및 친구들과 즐기는 힐링캠프, 원데이..</t>
  </si>
  <si>
    <t>어린이,차량,사고,안전벨,폭염,폭염,통학,차량,어린,사고,부산,경남,체크,슬리핑,차일드,체크,안전벨,부산시,연말,지역,지역,어린이집,통학,차량,대상,어린이,점검,안전장치,설치,24일,체크,슬리핑,차일드,체크,NFC,근거리,무선통신,스마트폰,결합,통학,차량,안전,장치,인솔,교사,운전자,스마트폰,뒷자리,안전,버튼,미하차,어린이,확인,방식,휴대전화,접촉,운전자,원장,교사,설치,스마트폰,경보음,부산시,특별,교부세,확보,어린이집,통학,차량,설치,계획,수요,조사,연말,1000여,설치,노후,차량,내년께,교체,추가,부착,예정,학부모들,희망,모바일,경로,통학버스,이동,승하차,정보,확인,경남,양산시,산청군,지역,어린이집,유치원,차량,안전벨,산청군,지역,어린이집,12개소,통학,차량,안전벨,설치,양산시,9월,4000만,시비,지역,어린이집,480대,유치원,통학,차량,안전벨,이대진,이선규,김태권,ktg660</t>
  </si>
  <si>
    <t>최근 들어 폭염 속 통학차량 어린이 갇힘 사고가 잇따르자 부산과 경남에 '슬리핑 차일드 체크 시스템'(안전벨)이 도입된다. 
부산시는 올 연말까지 지역 전체 어린이집 통학차량을 대상으로 차에 어린이가 남아 있는지를 점검할 수 있는 안전장치를 설치한다고 24일 밝혔다. 
슬리핑 차일드 체크 시스템은 NFC(근거리 무선통신)와 스마트폰 등 IT 기술..</t>
  </si>
  <si>
    <t>20180724</t>
  </si>
  <si>
    <t>부산,어린이집,통학버스,안전장치,체크제,슬리핑,차일드,강화,안전사고,대비,선제,대응,부산시,어린이집,통학버스,안전장치,설치,체크제,슬리핑,차일드,추진,24일,어린이집,통학버스,어린,사고,발생,강화,어린이집,보육,환경,12월,부산시,대상,체크제,슬리핑,차일드,방식,안전장치,설치,예정,체크제,슬리핑,차일드,통학버스,어린이들,하차,어린이,확인,보육교사,소지,휴대폰,좌석,뒷자리,NFC,무선데이터,통신,접촉,미접촉,경고음,경고,방식,통학버스,사각지대,확인,경로,통학버스,이동,정보,이동,승하차,스마트폰,제공,지능형,오거돈,부산,시장,어린이집,통학버스,안전사고,예방,설치,통학버스,안전,장치,통학버스,운전자,보육,교직원,안전교육,아이,안심,보육,환경,조성,최선</t>
  </si>
  <si>
    <t>市, ‘슬리핑 차일드 체크제’ 도입
“안전사고 대비 선제 대응 강화”
부산시는 어린이집 통학버스에 안전장치를 설치하는 ‘슬리핑 차일드 체크제’ 도입을 추진키로 했다고 24일 밝혔다. 
시에 따르면 최근 어린이집 통학버스의 어린이 갇힘 사고가 잇따라 발생하는 가운데 믿고 맡길 수 있는 어린이집 보육환경 강화를 위해 12월 말까지 부산시 전체 어린이집 통학..</t>
  </si>
  <si>
    <t>부산시,어린이집,통학버스,안전,장치,설치,안전사고,어린이집,통학버스,발생,부산시,통학버스,사고,예방,안전장치,설치,부산시,연말,통학버스,어린이집,안전장치,설치,체크제,슬리핑,차일드,추진,24일,안전장치,환경,어린이집,보육,강화,기획,어린이집,통학,차량,설치,안전장치,통학버스,사각지대,확인,경로,통학버스,이동,정보,이동,승하차,스마트폰,제공,지능형,통학버스,운행,운전기사,보육교사,어린이들,하차,확인,휴대폰,이용,차량,뒷좌석,설치,NFC,태그,방식,운용,NFC,10cm,거리,무선데이터,통신,운전기사,접촉,휴대전화,경고음,어린,사고,부산시,관계자,어린이집,통학버스,안전사고,예방,통학버스,안전장치,설치,통학버스,운전자,보육,교직원,긴급,안전,교육,안전,보육환경,조성</t>
  </si>
  <si>
    <t>최근 어린이집 통학버스 안전사고가 잇따라 발생하는 가운데 부산시가 통학버스 갇힘 사고를 예방하기 위한 안전장치를 설치한다. 
부산시는 올 연말까지 전체 어린이집 통학버스에 안전장치를 설치하는 ‘슬리핑 차일드 체크제’를 추진한다고 24일 밝혔다. 
이 안전장치는 믿고 맡길 수 있는 어린이집 보육 환경을 강화하기 위해 기획됐으며 전체 어린이집 통학차..</t>
  </si>
  <si>
    <t>부산시,어린이집,통학버스,슬리핑,차일드,체크제,연내,부산시,어린이집,통학버스,안전장치,설치,슬리핑,차일드,체크제,추진,어린이집,통학버스,사고,발생,환경,어린이집,보육,강화,체크제,슬리핑,차일드,방식,안전,장치,설치,12월,부산시,설치,지원,예정,통학버스,안전,장치,슬리핑,차일드,체크제,통학버스,어린이들,하차,어린이,확인,소지,확인,휴대폰,이용,좌석,뒷자리,NFC,접촉,최종,미접촉,경고음,방식,NFC,10cm,거리,무선데이터,통신,통학버스,사각지대,확인,경로,통학버스,이동,정보,이동,승하차,스마트폰,제공,지능형,오거돈,부산,시장,어린이집,통학버스,안전사고,예방,통학버스,안전장치,설치,안전,장치,통학버스,운전자,보육,교직원,긴급,안전,교육,아이,안심,안전,보육,환경,조성,최선</t>
  </si>
  <si>
    <t>부산시는 어린이집 통학버스에 안전장치를 설치하는「슬리핑 차일드 체크제」를 추진한다고 밝혔다. 최근 어린이집 통학버스 내 어린이 갇힘 사고가 잇따라 발생하는 가운데 믿고 맡길 수 있는 어린이집 보육 환경을 강화하기 위하여「슬리핑 차일드 체크제」방식의 안전장치 설치를 12월 말까지 부산시 전체 어린이집 통학버스 1,600여 대에 설치 지원할 예정이다. 통학..</t>
  </si>
  <si>
    <t>통학버스,부산,어린이집,설치,스마트,안전,장치,부산시,어린이집,통학버스,사고,발생,안전,장치,설치,추진,부산시,12월,부산시,체크제,슬리핑,차일드,체크,방식,안정장치,설치,예정,24일,체크제,슬리핑,차일드,통학버스,어린이들,하차,어린이,확인,휴대폰,이용,NFC,좌석,뒷자리,근거리,무선통신,접촉,최종,미접촉,경고음,방식,통학버스,사각지대,확인,경로,통학버스,이동,정보,이동,승하차,스마트폰,제공,지능형,오거돈,부산,시장,어린이집,통학버스,안전,장치,설치,운전자,보육,교직원,긴급,안전,교육,아이,안심,안전,보육,환경,조성,최선</t>
  </si>
  <si>
    <t>부산시가 어린이집 통학버스 내 어린이 갇힘 사고가 잇따라 발생하면서 안전장치 설치를 추진한다. 
부산시는 오는 12월 말까지 부산시 전체 어린이집 통학버스 1600여대에 '슬리핑 차일드 체크제' 방식의 안정장치를 설치할 예정이라고 24일 밝혔다. 
슬리핑 차일드 체크제는 통학버스에서 어린이들이 모두 하차 후 미하차 어린이가 있는지 확인 시, 갖고..</t>
  </si>
  <si>
    <t>버튼,비콘,장치,시중,통학,안전,기계식,이용,블루투스,통신,설치비,수준,경은학교,체크,슬리핑,차일드,체크,차량,아이,앞쪽,버튼,경광등,사이렌,작동,외부,신호,사진제공,경은학교,정부,연말,체크,슬리핑,차일드,Sleeping,자,Child,Check,아이,확인,시중,방식,설치,운영,비용,비용,어린이집,통학,차량,이용,영유아,안전,확보,가능,보건,복지,연말,전국,어린이집,체크,슬리핑,차일드,운전자,차량,설치,기계식,버튼,방식,경기도,남양주,공립,장애,학생,특수학교,경은학교,3월,통학차량,설치,사용,운전자,차량,뒷좌석,이동,탑승,어린이,확인,유도,운전자,차량,시동,3분,음악,사이,차량,뒷좌석,천장,버튼,버튼,사이렌,차량,외부,경광등,요란,설치,비용,9인,25만,승합차,기준,25인,중형버스,28만,45인,대형버스,30만,설치,정도,경은학교,제품,설치,어린이보호키즈카,1년,무상,보상,수리,진행,2년,통학차량,통학,차량,개조,경은학교,차례,고장,발생,정부,차량,개조,스마트폰,이용,NFC,근거리,무선통신,단말기,태그,방식,블루투스,근거리,무선,통신,비콘,Beacon,장비,부착,검토,어린이집,통학,차량,학원,출퇴근,용도,활용,개인,명의,지입차,차량,개조,인천,연수구청,4월,한국교통안전공단,관내,어린이집,대상,비콘,방식,체크,슬리핑,차일드,체크,운영,비콘,최대,50m,스마트단말기,인식,위치,실시간,파악,장치,통학,차량,단말기,운행기록장치,아동,가방,비콘,장치,부착,아동,통학버스,단말기,비콘,장치,감지,방식,하차,정보,학부모,문자,메시지,전송,주식회사,루프,비콘,차량,33만,단말기,가격,아동,지급,휴대,비콘,장비,통신비,1만,통신비,수준,인천,연수구청,관내,어린이집,대상,보조금,신청,개소,어린이집,차량,운영,관계자,인천,연수구청,어린이집,취지,학부모,오해,걱정,운영,불만,사고,발생,안심,반응,주식회사,네모,NFC,체크,슬리핑,차일드,Sleeping,자,Child,Check,아이,확인,애플리케이션,사진,구글,플레이스토어,캡처,NFC,활용,방식,시중,주식회사,네모,믿고타요,경기도,용인시,협력,12월,서비스,용인시,어린이집,유치원,차량,대상,운용,학부모들,반응,200대,서비스,차량,가격,차량,1만,기준,10만,수준,NFC,스티커,업체,구매,의무,기록,일지,차량,승하차,수기,장점,자동,일지,차량,승하차,생성,네모,타요,개발사,윤주열,부장,운전자,동승,보호자,안전,교육,의존,보완,사고,발생,시중,이용,동두천,참사</t>
  </si>
  <si>
    <t>[머니투데이 이동우 기자, 이해진 기자] [기계식부터 블루투스 통신 이용까지 설치비는 수십만원 수준]
 경은학교에서 도입한 '슬리핑 차일드 체크 시스템'. 차량에 남겨진 아이가 앞쪽에 있는 이 버튼을 누르면 경광등과 사이렌이 작동해 외부에 신호를 보낼 수 있다. /사진제공=경은학교
정부가 연말까지 도입하기로 한 '슬리핑 차일드 체크'(Sleeping ..</t>
  </si>
  <si>
    <t>어린이집,안전,슬리핑,차일드,체크,연내,the300,종합2보,24일,국무,회의,주재,복지부,대책마련,폭염도,자연재난,박진희,문재인,대통령,24일,청와대,세종실,국무회의,국무,회의,국무위원들,차담,왼쪽,김상곤,교육부,장관,사회,부총리,대통령,장관,홍종학,중소,벤처,기업부,장관,김영춘,해양,수산,2018.07,pak7130,newsis.com문재인,대통령,방치,통학버스,어린이,보육교사,학대,어린이집,사망,사고,점검시스템,승하차,확인,실시간,점검,검토,안전장치,마련,어린이집,평가,인증,체계,아동,안전,아동,인권,최우선적,정비,강조,정부,연말,어린이집,등원,차량,아이,확인,슬리핑,차일드,체크,장치,대책,마련,대통령,청와대,국무회의,주재,아이,부모,슬픔,어린이집,아이,분들,불안,생각,정부,각종,대책,현장,작동,원인,미흡,점검,사고,반복,탑승자,전원,하차,강제,확인,방안,전자태그,출석,여부,부모,방안,안전장치,마련,어린이집,보육,교사,지침,처벌,보육현장,퇴출,자격정지,제한,유관,시설,취업,인력관리,보육,교사,처우,개선,양성과정,수준,대책,강구,당부,보건복지부,통학,버스,시동,뒷좌석,경광등,장치,아이,확인,연말,시동,스마트폰,차량,NFC,근거리,무선통신,단말기,태그,방식,아동,가방,근거리,무선,통신,비콘,beacon,부착,학부모,서비스,제공,방식,검토,중대,사고,발생,시설폐쇄,즉시,시설,폐쇄,가능,원스트라이크,아웃,적용범위,사고,통학,차량,사망,포함,제재,원장,5년,자격,정지,적용범위,중대,아동학대,한정,대통령,대한민국,아이,모험,대통령,폭염,재난,취급,재난,안전법,자연,재난,포함,관리,매뉴얼,폭염,위기관리,마련,폭염,피해,보상,근본,종합,대책,수립,독거노인,땡볕,노동자,각별,주의,가축,대책,농축산물,피해,당부,동두천시,경기도,어린이집,아이,등원차량,폭염,방치,다음날,강서구,서울시,어린이집,보육,교사,개월,영아,낮잠,이불,국회,아이,보호,법안,계류</t>
  </si>
  <si>
    <t>[머니투데이 김성휘 ,최경민 ,정현수 기자] [[the300](종합2보)24일 국무회의 주재..복지부 대책마련 "폭염도 자연재난"]
 【서울=뉴시스】박진희 기자 = 문재인 대통령이 24일 오전 청와대 세종실에서 열린 2018년도 제32회 국무회의에 앞서 국무위원들과 차담을 나누고 있다. 왼쪽부터 김상곤 교육부장관 겸 사회부총리, 문 대통령, 홍종학 중..</t>
  </si>
  <si>
    <t>세계최고,어린이,예방,접종,97%,세계,최고,수준,9%p,예방접종률,우리나라,어린이,예방,접종,97%,미국,9%포인트,세계,최고,수준,조사,질병,관리,본부,2014~2016년,출생,전국,어린,전원,예방접종기록,결과,12개월,기준,생후,개월,2016년,백신,접종,96.6%,생후,개월,2015년,8종,21회,94.1%,생후,개월,2014년,9종,23~24회,90.4%,예방접종률,일반적,연령,백신종류,접종횟수,경향,백신,결핵,BCG,간염,HepB,디프테리아,파상풍,백일해,DTaP,소아마비,IPV,b형헤모필루스인플루엔자,Hib,폐렴구균,PCV,8종,6종,홍역,유행성,이하선염,풍진,MMR,수두,Var,9종,8종,일본뇌염,JE,백신,추가,추가,공표,접종률,폐렴,구균,백신,접종,96.8%,국가예방접종,무료지원,79.2%,17%포인트,증가,포인트,2014년,영유아,폐렴,구균,백신,접종,지원,어린,예방접종률,국가,접종,현황,공개,미국,호주,영국,비교,수준,연령,국가,동일,백신,평균,접종,비교,결과,어린,결과,예방접종률,96.9%,미국,87.8%,영국,94.0%,호주,95.1%,질병관리본부,무료,접종,기관,확대,접종,도래,지연,보호자,지연,개별,메시지,안내,초등학교,중학교,입학,입학,접종,확인,독려,미접,종자,접종,보건,당국,차원,지원,국민,덕분,적극,참여,해석,예방접종관리과장,공인식,질병,관리,본부,예방,접종,관리과장,우리나라,어린이,예방접종률,단체생활,유행,수준,집단,면역,보호,체계,의미,저소득층,다문화,가족,취약계층,접종현황,백신거부,지연자,사유,조사,관리체계,강화,예정,질병관리본부,12세,어린이,국가,예방,접종,무료,지원,무료접종,가능,의료기관,예방,접종,도우미,홈페이지,https,nip.cdc.go.kr,스마트폰,애플리케이션,확인</t>
  </si>
  <si>
    <t>[사진=헤럴드경제DB] 
[헤럴드경제=김대우 기자]우리나라 어린이 예방접종률이 97%로 미국보다 9%포인트 높아 세계최고 수준인 것으로 조사됐다. 
24일 질병관리본부가 2014~2016년에 출생한 전국 129만명 어린이 전원의 예방접종기록을 분석한 결과에 따르면 지난해 기준 생후 12개월(2016년생, 6종 백신, 16회 접종)은 96.6%, 생후..</t>
  </si>
  <si>
    <t>어린이,예방,접종,향상,미국,호주,사진,아이클릭아트,예방접종률,어린이,예방,접종,향상,평균,94%,미국,호주,나라,수준,세계,최고,질병관리본부,기준,기준,연령,예방,접종,공개,연령,예방,접종,생후,개월,2016년,96.6%,생후,개월,2015년,94.1%,생후,개월,2014년,90.4%,연령대,2016년,비교,0.4,1.4%,포인트,수치,현황,국가,예방,접종,공개,미국,호주,영국,해외,국가,비교,2~9%,수준,연령증가,접종률,접종횟수,전년도,동일,추세,연령,종류,국가,예방,접종,17개,지역,예방접종률,생후,개월,94.9%,98.1%,92.3%,생후,개월,92.3%,95.7%,88.9%,생후,개월,88.9%,93.2%,조금,차이,추가,공표,폐렴구균,PCV,백신,접종률,96.8%,국가예방접종,무료지원,79.2%,17%p,증가,17%p,확인,질본,어린이,예방,접종,2014년,보건소,민간의료기관,무료접종기관,확대,접종시기,도래,지연,보호자,지연,개별,메시지,안내,도움,설명,초등,중학교,입학,접종여부,입학,접종,여부,확인,미접종자,접종,독려,예방접종관리강화,국민,참여,영향,통계결과,2014년,2016년,출생,전국,행안부,주민등록인구기준,전원,대상,시점,질본,예방,접종,통합,관리,등록,접종기록,산출,예방접종관리과장,공인식,질병,관리,본부,예방,접종,관리과장,예방접종률,단체생활,유행,집단,면역,보호,체계,의미,저소득층,다문화,가족,취약계층,접종현황,백신거부,지연자,사유,조사,관리체계,강화,질본,12세,어린이,국가,예방,접종,전액,무료,지원,무료접종,가능,의료기관,예방,접종,도우미,https,nip.cdc.go.kr,홈페이지,스마트폰,확인,가능</t>
  </si>
  <si>
    <t>[사진=아이클릭아트] 
국내 만 1~3세 어린이 예방접종률이 향상되고 있다. 평균 94%로 이는 미국이나 호주 등 다른 나라에 비해 높은 세계 최고 수준인 것으로 나타났다. 
질병관리본부는 지난해 기준 국내 연령별 예방접종률을 24일 공개했다. 
이에 따르면, 연령별 예방접종률은 생후 12개월(2016년생) 96.6%, 생후 24개월(20..</t>
  </si>
  <si>
    <t>연말,체크,슬리핑,차일드,복지부,안전사고,어린이집,통학,차량,아동학대,근절,대책,마련,동두천,경기도,어린이집,어린이,폭염,통원,차량,동두천,경찰서,20일,어린이집,교사,원장,운전기사,관련자들,상대,조사,신병,처리,여부,검토,예정,사진,어린이,통원차량,모습,2018.7,뉴스1,저작권자,뉴스1코리아,무단전재,정부,연말,어린이집,등원,차량,장치,아이,확인,Sleeping,Child,Check,자녀,하원,여부,기술적,방식,부모,구축,보건복지부,안전사고,어린이집,통학,차량,대책,아동학대,근절,마련,국무회의,보고,24일,문재인,대통령,20일,어린이집,사고,거론,해결,대책,보고,후속조치,대통령,언급,사고,경기도,동두천시,어린이집,아이,등원차량,등원차량,운전자,동승,보육,교사,아이,발견,차량,방치,아이,결국,사고,다음날,서울시,강서구,어린이집,보육,교사,개월,영아,이불,복지부,재발,방지,시동,뒷좌석,경광등,장치,아이,확인,연말,뒷좌석,아이,확인,장치,마련,시동,스마트폰,차량,NFC,근거리,무선통신,단말기,태그,방식,아동,가방,근거리,무선,통신,비콘,beacon,부착,학부모,서비스,제공,방식,검토,복지부,관계자,등원차량,뒷좌석,확인,의무,부여,방식,비용,효과,안정,교사,업무부담,종합적,방식,채택,설치비,지원,등원차량,별개,영유아,어린이집,이용,정보,어린이집,출입,실시간,사물인터넷,적용,서비스,자녀,등하원,정보,실시간,확인,복지부,지침,행정지도,제도개선,법률,근거,마련,관련법,어린이집,등원,차량,선팅,제한,발생,사고,제재,강화,중대,사고,발생,시설폐쇄,즉시,시설,폐쇄,가능,원스트라이크,아웃,적용범위,사고,통학,차량,사망,포함,적용범위,중대,아동학대,한정,제재,원장,5년,자격,정지,어린이집,등원,차량,동승,보육교사,안전교육,강화,어린이집,대체,교사,4800명,단계적,확대,방안,추진,어린이집,서류,보육교사,행정,업무,부담,장관,박능후,복지부,어린이집,발생,아동,사망,사고,마음,마음,애도,대책,안전사고,어린이집,통학,차량,아동학대,발생</t>
  </si>
  <si>
    <t>[머니투데이 세종=정현수 기자] [복지부, 어린이집 통학차량 안전사고 및 아동학대 근절 대책 마련]
 지난 17일 경기도 동두천의 한 어린이집에서 4살 어린이가 폭염에 통원 차량에 갇힌 채 숨졌다. 동두천 경찰서는 20일 해당 어린이집 교사와 원장, 운전기사 등 관련자들을 상대로 조사한 뒤 신병처리 여부를 검토할 예정이다. 사진은 숨진 어린이가 갇힌 ..</t>
  </si>
  <si>
    <t>부산시,체크,슬리핑,차일드,설치,안전,장치,연내,지원,어린이집,통학버스,어린이집,보육,환경,강화,부산시,어린이집,통학버스,안전장치,설치,체크제,슬리핑,차일드,추진,24일,어린이집,통학버스,사고,발생,환경,어린이집,보육,강화,체크,슬리핑,차일드,방식,안전,장치,설치,12월말,부산시,설치,지원,예정,통학버스,안전,장치,체크제,슬리핑,차일드,통학버스,어린이들,하차,어린이,확인,운전자,소지,휴대폰,이용,NFC,좌석,뒷자리,10cm,거리,무선데이터,통신기술,접촉,접촉,차문,경고음,방식,통학버스,사각지대,확인,경로,통학버스,이동,정보,이동,승하차,스마트폰,제공,지능형,오거돈,부산,시장,어린이집,통학버스,안전사고,예방,통학버스,안전장치,설치,안전,장치,통학버스,운전자,보육,교직원,긴급,안전,교육,아이,안심,안전,보육,환경,조성,최선</t>
  </si>
  <si>
    <t>-전체 어린이집 통학버스 1600여대 지원 
-믿고 맡길 수 있는 어린이집 보육 환경 강화 
[헤럴드경제(부산)=윤정희기자] 부산시는 어린이집 통학버스에 안전장치를 설치하는 ‘슬리핑 차일드 체크제’를 추진한다고 24일 밝혔다. 
최근 어린이집 통학버스 내 어린이 갇힘 사고가 잇따라 발생하는 가운데 믿고 맡길 수 있는 어린이집 보육 환경을 강화하기..</t>
  </si>
  <si>
    <t>경쟁력,서비스,혁신,구성원,행복,SK텔레콤,자회사,고객,서비스,전문,서비스탑,고객,사랑,국민,존경,기업,모토,SK텔레콤,SK,브로드,밴드,고객,전문,상담,서비스,제공,고객,가치,제공,고객,행복,서비스,혁신,선도,서비스탑,산업,혁명,변화,시대,트렌드,위주,SKT,모바일,서비스,상담,ICT,IOT,상품,상담,플랫폼,전문,제공,스마트폰,사용,취약,계층,고객,서비스,스마트,스쿨,운영,혁신,고객,행복,중심,서비스,서비스탑,서비스,혁신,고객,조직,구성원,시작,구성원,행복,고객,행복,기업,철학,운영,전반,구성원,행복,지수,진단,향상,행복,수준,발굴,회사,경영,적극,반영,일환,수요일,패밀리,데이,캠페인,퇴근,구성원,여성,대다수,특성,사내,직장,어린이,운영,80%,육아휴직,이용,상반기,직원,20%,전문,코칭,수료,행복,환경,아이디어,혁신,고객,서비스,발굴,실행,Young,spirit,조직문화,태스크포스,TF,구성</t>
  </si>
  <si>
    <t>SK텔레콤의 고객서비스 전문 자회사인 서비스탑은 ‘고객에게 사랑받고, 국민에게 존경받는 기업’을 모토로 SK텔레콤과 SK브로드밴드 고객에게 전문 상담서비스를 제공한다. 고객에게 기대 이상의 가치를 제공해 고객의 행복과 삶의 질을 높이는 것을 목표로 삼고 서비스 혁신을 선도하고 있다. 
 서비스탑은 4차 산업혁명과 빠르게 변화하는 시대 트렌드에 맞춰 ..</t>
  </si>
  <si>
    <t>부산,양산,체크,슬리핑,차일드,제도,시행,폭염,폭염,어린이집,통학버스,사고,어린이,방치,발생,부산시,양산시,어린이집,통학버스,안전장치,설치,체크,슬리핑,차일드,제도,추진,24일,동두천시,발생,사망사고,어린이,통학,차량,사망,사고,계기,게시판,청와대,국민,청원,체크,슬리핑,차일드,체크,청원,폭증,부산시,양산시,어린이,안전,제도,시행,사업,추진,슬리핑,차일드,체크,제도,차량,운전기사,버스,뒤편,위치,스위치,시동,안전장치,운전자,인솔교사,통학버스,어린이들,어린이,점검,휴대폰,이용,좌석,뒷자리,근거리,무선,통신,장치,NFC,접촉,경고,최종,확인,통학버스,사각지대,확인,경로,통학버스,이동,정보,이동,승하차,스마트폰,제공,지능형,부산시,어린이집,통학버스,안전사고,예방,슬리핑,차일드,체크,방식,안전장치,연말,관내,설치,지원,예정,오거돈,시장,어린이집,통학버스,안전사고,예방,통학버스,안전장치,설치,안전,장치,통학버스,운전자,보육,교직원,긴급,안전,교육,아이,안심,안전,보육,환경,조성,최선,양산시,사망사고,어린이집,통학버스,사망,사고,발생,제도,방안,제도,적극,추진,양산시의회,협의,추경예산,추경,예산,사업비,전액,시비,확보,중순,어린이집,차량,유치원,통학,설치,계획,차량,통학,480대,설치,관내,어린이집,지도점검,안전사고,발생,지도감독,계획,김일권,양산,시장,자녀들,어린이집,부모들,불안감,하루,해소,체크,슬리핑,차일드,체크,시의회,사업,필요성,설명,공감대,형성,추경,사업비,확보,정부,제도,시행,선제적,사업,추진,관내,어린이집,유사,안전사고,발생,유의,당부</t>
  </si>
  <si>
    <t>최근 폭염 속 어린이집 통학버스에 어린이 방치 사고가 잇따라 발생하자 부산시와 양산시는 어린이집 통학버스에 안전장치를 설치하는 ‘슬리핑 차일드 체크’ 제도를 추진한다고 24일 밝혔다. 지난 17일 동두천시에서 발생한 어린이 통학차량 사망사고를 계기로 청와대 국민청원 게시판에 슬리핑 차일드 체크 시스템을 도입하자는 청원이 폭증하고 있다. 이에 따라서 부산..</t>
  </si>
  <si>
    <t>삼성,이모지,갤노트9,비주얼,소통,강화,마이,에디터,이목구비,조정,얼굴,65%,갤노트9,고도화,이모지,탑재,이모지,추가,에디터,마이,이모지,붉은색,동그라미,활용,얼굴,부위,수정,가능,사진제공,삼성전자삼성전자,사용자,얼굴,이모티콘,표현,이모지,Emoji,강화,내달,공개,갤럭시노트9,전략,스마트폰,갤럭시노트,고도화,이모지,탑재,동영상,이미지,소통,비주얼,커뮤니케이션,세대,공략,계획,마이,에디터,얼굴,23일,삼성전자,삼성전자,S9,AR,증강현실,이모지,개선,사용자,얼굴,특징,조정,도구,마이,이모지,에디터,Emoji,Editor,탑재,활용,얼굴,부위,수정,가능,머리카락,입술,두께,정도,사용자,대로,선택,피부색,지원,턱선,이용,얼굴,조절,가능,성인,얼굴,어린이,AR,가능,얼굴,정확도,얼굴,특징,지점,기존대비,65%,삼성전자,관계자,이마,100개,얼굴,특징,인식,지점,증가,65%,정도,인상,대비,포인트,추가,삼성전자,AR이모지,S9,지속적,확장,사용자,이모지,감정,표현,스티커,마이,이모지,문자메시지,메신저,공유,4월,이모지,히잡,아프리칸,헤어,옵션,추가,5월,종류,이모지,스티커,18종,36종,디즈니,글로벌,사업자,협업,미키마우스,미니마우스,도널드덕,인크레더블,구피,이모지,캐릭터,확대,갤노트9,이모지,대중,박차,삼성전자,내달,현지시간,미국,뉴욕,공개,갤럭시노트9,진화,얼굴인식,적용,AR이모지,탑재,이모지,사용자,갤노트노트9,대중화,박차,계획,경쟁사,애플,가을,출시,차세대,아이폰,미모지,Memoji,적용,예정,서비스,경쟁력,확보,전략,애플,현지시간,세계개발자회의,WWDC,운영,체제,iOS12,사용자,얼굴,아바타,캐릭터,생성,미모지,아이폰X,동물,캐릭터,이모티콘,애니모지,진화,삼성전자,관계자,이모지,서비스,문화,경험,만큼,사용자,확산,중요,소비자들,니즈,취향,반영,진화,이미지,영상,AR이모지,사람들,도구,중요,커뮤니케이션,자리</t>
  </si>
  <si>
    <t>[머니투데이 강미선 기자] ['마이 에디터'로 이목구비 세부조정 얼굴 분석기능 65%↑ '갤노트9'에도 고도화된 이모지 기능 탑재]
 새롭게 추가된 '마이 이모지 에디터'(붉은색 동그라미) 기능을 활용하면, 얼굴 주요 부위 수정이 가능하다./사진제공=삼성전자삼성전자가 사용자 얼굴을 움직이는 이모티콘으로 표현하는 ‘이모지(Emoji 그림문자)’ 기능을 ..</t>
  </si>
  <si>
    <t>아이,공연,관람,에티켓,교육,영화,클라이맥스,관객,극장,불빛,애니메이션,영화,상영,소란,아이들,스마트폰,정도,초등학교,학년,아이,동영상,영화,촬영,촬영,좌석,아저씨,큰소리,아이,종료,버튼,영화,아이,친구들,촬영,자신,소셜네트워크서비스,SNS,계정,출산,시대,아이들,부모들,지원,키즈,콘텐츠,시장,문화,공연계,예외,어린,청소년,대상,영화,뮤지컬,공연,전시,숫자,포털,키즈,공연,키워드,기준,4만,공연,아이들,공연장,에티켓,수준,물음표,영화,주말,쥬라기월드2,아이들,공룡,랩터,영화관,식겁,네티즌,일침,소리,아이들,영화,관람,어린이,공연,24개월,관람,개월,공연,돌쟁이,사람,막무가내,공연장,엄마,아기띠,아이,공연,울음,지각,관람,재입장,고질적,공연,3분,시점,스마트폰,불빛,의존,자신,좌석,남짓,공연,화장실,아이들,부모,아이들,공연장,수준,문화,콘텐츠,에티켓,보호자,모습,중요,영화관,노키즈존,주장,자신,문화생활,아이들,행동,부담,의미,영화,공연,문화콘텐츠,일상,타인,배려,성숙,에티켓,교육,선행,조윤주,문화스포츠부</t>
  </si>
  <si>
    <t>영화가 한창 클라이맥스로 치달으며 관객 모두가 숨죽인 그때, 어두운 극장 안에 불빛이 켜졌다. 애니메이션 영화가 상영되는 내내 소란스럽던 아이들 중 한 명의 스마트폰이었다. 초등학교 5~6학년 정도로 보이는 이 아이는 당당하게 동영상으로 영화 일부를 촬영했다. 몇 분 동안 촬영이 계속되자 옆 좌석의 아저씨가 큰소리를 냈고, 그때서야 이 아이는 슬그머니 ..</t>
  </si>
  <si>
    <t>20180723</t>
  </si>
  <si>
    <t>더위,한국,땡볕,찜통,더위,장장하일,長長夏日,소나기,소식,시절,시골,한여름,바람,나무그늘,할머니,한낮,더위,그동안,순풍,예측,자연재해,국가안위,태풍,경남,의령,외손자,차량,방치,사망,사건,경기도,동두천,사건,어린이집,통학,차량,어린이,사망,제주,마트,부모,주차,사이,아들,운전대,사고,대전,초등학생,호기심,엄마차,노인,어른,애들,제정신,나사,일상적,상식적,주의의무,도외시,의무,자기주장,권리,7월,발생,해병대,헬기,추락사고,진상,규명,청와대,헬기,원형,수리온,성능,세계,최고,수준,재난,재해,측면,잣대,세월,사건,비교,헬기사고,근무,용사들,절대,국가,책임,보상,유족,부인,자녀들,세월호,구원파,유병언,책임,증발,국가책임,둔갑,보상,부모들,아우성,편승,동조세력,정치권,정권,수단,역행,북유럽,핀란드,8천,국민,소득,대표적,복지국가,IT강국,국민,기업,노키아,시대,스마트폰,대응,삼성전자,자리,파산,핀란드,경제,마이너스,성장,실업자,증가,우수,인재들,해외,유출,중무역전쟁,소용돌이,선점,IT시장,중국,화웨이,추격,한국경제,스마트폰,반도체,자동차,수출,명맥,정치권,수출,기업,목조,한창,스톡홀름,시의회,방문,시의원들,회기,자전거,출근,일당,지방의원들,봉사정신,혁신,체제,사안,지방선거,단체장들,정권,여자,스캔,조폭동원,댓글,인사들,등장,지역주민들,의식수준,염려,지구온난화,자연재해,당면,청주,일원,물난리,열대야,폭우,얼마,일본,얼마,서남부지역,중국,북경,지역,집중호우,준비,대비,종전선언,비핵화,평화,한반도,남북관계,진전,훈시질,한반도,운전사,조수,노릇,원색적,비난,오판,삼복더위,남북관계,정치권,경제계,국민,더위,일사병,열사병,끝장,분위기</t>
  </si>
  <si>
    <t>땡볕찜통 더위가 이어지는 장장하일(長長夏日)이지만 소나기 소식도 없다. 어린 시절 시골에서 한여름이 되면 소도 일을 안 시키고 바람 부는 시원한 나무그늘 밑에 매달아 쉬게끔 했다. 할머니는 한낮이 되면 '더위 먹는다' 며 꼼짝도 못하게 하게 했다. 그동안 우리는 순풍의 돛을 달고 달려왔지만 이제는 예측할 수 없는 자연재해와 국가안위가 태풍의 눈이 되어 ..</t>
  </si>
  <si>
    <t>최악,폭염,10인,건강,전문가,조언,폭염,2주,사망자,온열,질환,10명,7명,폭염,최고조,지난주,건강,전문가,폭염,일반적,무더위,수준,진단,건강관리,차원,12시,5시,가급적,불필요,외출,조언,전문가,권고,폭염,건강,수칙,당뇨병,환자,폭염,외출,폭염,당뇨병,환자,폭염,당분,음료,섭취,혈당,상승,소변량,탈수,자율,신경,합병증,체온조절,요즘,폭염,야외,활동,안정,바캉스,맨발,금지사항,모래,화상,절단,정도,합병증,야외활동,안전,신발,착용,조영민,서울대병원,내분비,내과,교수,소금,무더위,소금,무더위,생각,평소,피부,소금기,정도,소금,별도,섭취,미국,질병,통제,예방,센터,CDC,홈페이지,소금,섭취,질문,정상적,식사,소금,추가,섭취,일사병,열사병,원인,소금,생각,사람들,사실,일사병,인체,무더위,노출,체온,조절,정상,작동,소금,소금,추가,일사병,예방,명예교수,김성권,서울대병원,명예,교수,폭염,저혈압,폭염,위험,폭염,고혈압,저혈압,사람,위험,날씨,혈압,수축,혈압,상승,반대,여름철,혈압,탈수,증상,혈압,만큼,전해,섭취,날씨,맥주,조심,알코올,탈수,유발,원인,혈압,현기증,증상,유발,침대,자세,심호흡,김성환,서울성모병원,순환기,내과,교수,스마트폰,건강,수면,생체시계,일정,중요,무더위,일정,활동,잠자리,스마트폰,태블릿,전자기기,사용,스마트폰,컴퓨터,방출,청색광,블루라이트,노출,수면,호르몬,멜라토닌,생성,분비,감소,수면,방해,중간,숙면,방해,신경,신원철,강동경희대병원,교수,폭염,정신건강,한국,11년,응급실,입원,16만,579명,결과,14.6%,가폭염,영향,추정,65세,노인,비율,19.1%,상대적,고온,취약,폭염,원인,추정,정신,질환,비율,불안,31.6%,치매,20.5%,조현병,19.2%,우울증,11.6%,고온,노출,신체,체온조절,한계점,초과,증가,스트레스,호르몬,체온,조절,중추,정신건강,영향,폭염,노출,최소화,노력,보건대학원장,김호,서울대,보건,대학원장,노인,야외,작업,고령,농업,90명,대상,온열질환,인식도,조사,결과,폭염,경보,발령,농작업,노인,27.5%,야외작업,더위,작업,중단,경험,14.4%,13명,병의원,치료,3명,폭염,위험,인식도,우리나라,농업인,생리적,고온,순응,취약,65세,고령자,노출,만큼,고온,주의,폭염특보,유의,농작업,휴식,농작업,주기적,양적,온열질환,노출,중요,임현술,동국,의대,예방,의학,교수,수분,섭취,응급실행,요로결석,폭염,주의,질환,날씨,증가,체내,수분,소변,농축,요로결석,재발,요로결석,경험,환자,무더위,기간,수분,섭취,요로,결석,재발,일반적,하루,2.5,정도,섭취,요즘,폭염,소변량,이상협,경희대병원,비뇨,의학,교수,공포영화,수면,방해,폭염,침실,온도,습도,수준,유지,흥분,편안,상태,유지,공포영화,자극,과식,정도,우유,한잔,수박,음료,요의,주의,이유진,서울대병원,정신,건강,의학,교수,두통,근육통,오심,냉방병,증상,냉방병,실내,외부,온도,차이,발생,증상,두통,피로감,근육통,오심,집중력,저하,어깨,팔다리,허리,한기,소화불량,복부팽만감,복통,등이동반,여성,생리,불규칙,생리통,냉방병,공기,호흡,피부,접촉,최소화,여성들,가리개,도움,추위,찜질,반신욕,혈액순환,정도,스트레칭,체온,방법,이수화,대전성모병원,가정의학,교수,보호,체온,체온,40도,치명적,영향,경련,혼동,의식소실,이외,콩팥,혈액응고,발생,위험성,어린이,노약자,심혈관,질환자,폭염,노출,현기증,두통,증세,이동,수분,섭취,물수건,체온,노력,서울대병원,공공,보건,의료,사업단,김지혜,교수</t>
  </si>
  <si>
    <t>숨이 턱턱 막히는 폭염이 2주째 이어지고 있다. 온열 질환 사망자가 10명으로 늘었고, 이 중 7명은 폭염이 최고조에 달한 지난주에 숨졌다. 
 건강 전문가들은 이번 폭염이 일반적으로 견딜 수 있는 무더위 수준을 넘어섰다고 진단한다. 따라서 건강관리 차원에서 낮 12시 5시에는 가급적이면 불필요한 외출을 삼가라고 조언한다. 전문가 10인이 권고하는 '폭..</t>
  </si>
  <si>
    <t>전기안전공사,청각장애인,전기,안전,수화,광고,제작,한국전기안전공사,제작,전기,안전,캠페인,수화,광고,영상,사진,한국전기안전공사,한국전기안전공사,장애인,어린이,취약계층,안전,복지,구슬땀,전기안전공사,청각,장애인,전기,안전,캠페인,영상물,수화,광고,제작,23일,광고,수화,제작,공사,TV,캠페인,광고,행복,전기,안전,가족,행복,안전,취약,계층,장애인들,전기사용,불편사항,신고,안내,전기,안전,공사,관계자,공공기관,제작,캠페인,광고,수화,광고,교사,전북,남원,한울학교,민병화,재능기부,공사,제작,신규,광고,영상,입찰,단계,수화,제작,의무화,방침,공사,사외보,기술전문지,기관,정기,간행물,시각장애인들,바코드,음성,변환,제작,인쇄물,우측,수록,페이지,수록,저장,바코드,스마트폰,스캔,음성,홍보,안내물,각종,팸플릿,확대,적용,계획,재학생,지역,특수학교,재학,대상,초청행사,일일,직업,체험,초청,행사,장애,청소년,공사,안전,복지,사업,전기안전공사,경기도,분당,소재,어린이,청소년,직업,테마파크,잡월드,협력,2015년,차례,장애인,특수학교,재학,학교,청소년들,초청,직업체험,진로,상담,활동,홍보실장,권순천,전기,안전,공사,장애인,어린이,사고,계층,국민,안전,안전,복지,혜택,홍보,활동,전개</t>
  </si>
  <si>
    <t>한국전기안전공사가 제작한 '전기안전 캠페인' 수화 광고 영상 [사진 = 한국전기안전공사] 
한국전기안전공사가 장애인과 어린이 등 취약계층의 안전 복지를 위해 구슬땀을 흘리고 있다. 
전기안전공사는 청각 장애인을 위한 '전기안전 캠페인' 수화 광고 영상물을 제작했다고 23일 밝혔다. 
수화 제작 광고는 올해 공사가 TV용 캠페인 광고로 내보..</t>
  </si>
  <si>
    <t>어린이집,아이,위치,실시간,본다,복지부,위치,서비스,추진,아동,어린이집,통학버스,탑승,하차,정보,실시간,학부모,전송,동두천,경기,어린이집,통학,버스,아동,비극,발생,재발,방지,정부,대책,보건복지부,안전,어린이,통학,차량,강화,비컨,Beacon,이용,어린이,위치정보,실시간,학부모,검토,비컨,근거리,무선,통신,블루투스,통신망,이용,근거리,50m,단말기,스마트폰,위치,파악,데이터,신호,전국,어린이집,통학,차량,단말기,부착,차량,이용,아동,단추,크기,휴대,단말기,비컨,지급,단말기,아이,책가방,부착,아동,통학버스,단말기,감지,30초,학부모,탑승,하차,정보,휴대,전화,문자,메시지,전송,단말기,버스,화물차,내장,디지털운행기록계,DTG,연계,통학차량,이동속도,위치,학부모,실시간,확인,복지부,관계자,비컨,업체,참여,의사,가능성,현장,적용,가능,정밀,체크,복지부,슬리핑,차일드,sleeping,child,체크,효율적,평가,체크,슬리핑,차일드,통학차량,버튼,설치,버튼,상태,시동,비상,경고,운전자,통학,지도,교사,차량,하차,인원,확인,차량,자체,개조,설치,단말기,설치,비용,버스,정도,데이터,송신료,1만,부담,이용,어린이집,만족도,경북,김천,행복나무,어린이집,김순옥,원장,승하차,아동,위치,학부모들,반응,한국교통안전공단,어린이집,상대,적용,지원,통신,오류,학부모,제때,메시지,송신,단점,어린이집,원장,메시지,학부모들,전화,비컨,전면적,단점,보완,차관,복지부,권덕철,이외,정보통신기술,ICT,활용,대책,어린이집,안전,마련,복지부,강화,어린이,인솔,아동,학대,방지,6000명,어린이집,보조교사,3만,추가,확충,방안,추진,최종,대책,국무,회의,문재인,대통령,보고,이미지</t>
  </si>
  <si>
    <t>앞으로 아동이 어린이집 통학버스를 타면 탑승과 하차 정보가 실시간으로 학부모에게 전송될 것으로 보인다. 17일 경기 동두천의 한 어린이집 통학버스에 갇힌 만 4세 아동이 숨지는 비극이 발생한 후 재발 방지를 위해 정부가 조만간 내놓을 대책 중 하나다. 
 보건복지부는 22일 “어린이 통학 차량 안전을 강화하기 위해 ‘비컨(Beacon)’ 기술을 이용..</t>
  </si>
  <si>
    <t>매경이코노미,선정,상반기,히트,상품,아크로리버뷰,기가지니,BTS,노래,싼타페,평양냉,신과,관람,2018년도,절반,상반기,소비자,상품,지갑,매경이코노미,상반기,소비자,마음,히트,상품,선정,삼성전자,무풍,에어컨,직풍,냉방,에어컨,호평,시장,여름,가전,삼성전자,무풍,에어컨,강세,시장점유율,에어컨,시장,점유,최고,70%,무풍에어컨,직접적,바람,냉방,효과,제품,냉방,직풍,소비자,상반,욕구,해결,취지,예상,적중,삼성전자,6월,에어컨,스탠드형,비중,누적,판매,기준,무풍,에어컨,90%,무풍,냉방,소비자,무풍에어컨,미국,캐리어,엔지니어,윌리스,발명,100년,기간,기간,작동,원리,변화,에어컨,시장,획기적,혁신,평가,무풍에어컨,인기,삼성전자,상반기,무풍,에어컨,얼리어답터,고객,1월,주력,제품,4월,보급형,6월,편의성,강화,3멀티,제품,출시,3멀티,실외기,1대,설치,거실,안방,자녀방,무풍에어컨,최대,연결,가능,제품,아이디어,패키지,에어컨,사용,소비자,수요,증가,건조기,LG,전자,트롬,히트펌프,듀얼,인버터,히트,펌프,성능,사용,사람,사용,사람,주부,사이,건조기,사용,회자,얘기,건조기,공급,대수,60만,100만,돌파,예상,공기청정기,건조기,생활필수품,자리,트롬,상반기,LG,건조기,시장,선도,업계,LG전자,건조기,시장,점유,70%,확고부동,1위,건조기,LG,트롬,인기,비결,제품,탑재,히트펌프,핵심,부품,듀얼,인버터,히트,펌프,부품,컴프레서,냉매,압축,장치,실린더,2개,제품,탑재,인버터,히트,펌프,15%,냉매,압축,LG,전자,관계자,건조기,빨래,소요,가사노동,획기적,단축,환영,LG전자,히트펌프,듀얼,인버터,히트,펌프,방식,신제품,건조기,성능,조기,시대,싼타페,RV,시장,최다,판매,물량,대박,RV,레저용,차량,시장,현대차,싼타페,돌풍,싼타페,8영업일,1만,사전계약,체결,출시,화제,자동,변속기,스티어링,구동,전동식,파워,R-MDPS,모델,기본,적용,전자식,상시,구동,AWD,HTRAC,현대차,탑재,전반적,주행,성능,향상,수준,동급,최고,구조,고강성,차체,사고,능동적,예방,지능,주행,안전,ADAS,기본,적용,안전성,특징,덕분,싼타페,시장,자동차,모델,연속,최다,판매,등극,판매량,상반기,누적,5만,물량,출고,대기,1만,육박,시장,자동차,현대차,관계자,상반기,시장,상반기,성적표,세단,시장,그랜저,RV,시장,싼타페,판매,SUV,성수기,여름철,싼타페,주력,차종,마케팅,활동,강화,설명,아크로리버뷰,교통,학군,최고,강남,랜드마크,시장,상반기,부동산,활기,서울,잠원동,아크로리버뷰,6월,입주,시작,지역,대장주,아크로리버뷰,대림산업,신반포5차,재건축,단지,지하,지상,최고,5개,전용,면적,78~84,595가구,분양,분양,그해,서울,경쟁률,평균,기록,만큼,관심,단지,78.48,전용면적,입주,25억,거래,반포자이,84.94,16층,거래,가격,22억,직전,착공,신반포5차,신반포,면적,주택,4층,매매가,11억,3년,집값,2배,아크로리버뷰,연상,독특,외관,저층부,제외,가구,한강,조망,가능,특징,잠원역,3,7호,환승역,고속버스터미널역,도보,이용,교통,편리,8학군,교육,여건,천혜,입지,덕분,아크로리버뷰,강남권,랜드마크,아파트,주목,신한,SOL,6개,통합,원터치,송금,편리,디지털,영업,원년,선포,신한은행,디지털,역량,결집,금융,플랫폼,신한,SOL,홈런,2월,500만,가입,고객,돌파,기염,7월,기준,고객,이용,SOL,Speedy,Optimized,Leading,머리글자,고객,금융활동,해결,솔루션,브랜드,철학,6개,금융거래,가능,전략,의미,메인,화면,업무,해결,제로패널,적용,편의성,키보드뱅킹,이용,채팅,20여초,송금,가능,원터치,송금,이용,송금,계좌,보안매체,송금,신한은행,은행권,SNS,선물,금융,상품,쏠편,선물,적금,혁신적,상품,고객별,사용,중심,화면,구성,맞춤,메뉴,서비스,해시태그,조회,거래,내역,개인,콘텐츠,적용,인기,비결,신과,영화,성적,역대,쌍천만,기대감,1441만,영화,신과,상반기,동원,관객,동원,영화,명량,기록,역대,한국,박스오피스,상반기,극장가,신과,어벤져스,인피니티,관객,1120만,관객,돌파,호재,신과,만화가,주호민,동명,웹툰,원작,현장,화재,사고,여자아이,죽음,소방관,자홍,저승,살인,나태,거짓,배신,폭력,천륜,지옥,7번,재판,가족,1부,2부,동시,촬영,덕분,신과,개봉,2부,환생,약속,마지막,재판,저승,삼차사,1000년,과거,기억,성주신,이승,저승,과거,비밀,이야기,영화,관객,동원,시리즈,영화,신과,주인공,기대감,유튜버,구독자,유튜버,스마트폰,상반기,한국인,오랫동안,구동,유튜브,와이즈앱,업체,유튜브,월간,이용시간,월간,이용,시간,257억,카카오톡,179억,네이버,126억,페이스북,42억,유튜브,인기,유튜버,크리에이터,활약,덕분,구글코리아,구독자,10만,채널,유튜브,유튜버,1275개,사이,4배,가량,급증,구독자,글로벌,채널,3개,등장,스타,유튜,연예인,인기,175만,구독자,게임,전문,유튜버,17억,수입,상반기,유튜브,출간,반열,베스트셀러,작가,대도서관,초등학생,주부,백수,유학생,할머니,직업군,유튜버,활동,N잡러,대세,유튜브,국가,문화,콘텐츠,수출,통로,각광,유튜버,수출,역군,주목,평양냉면,등장,남북정상회담,만찬,인기,폭발,4,최고,승자,평양냉면,남북,정상,만찬,평양냉면,장면,전파,평양냉면,인기,폭발,전국,평양냉면,맛집,문전성시,유통가,평양,냉면,제품,청와대,구내식당,평양,냉면,메뉴,등장,정도,롯데슈퍼,냉면,판매량,결과,정상,회담,사흘,4월,24~26일,73.5%,증가,판매량,평양,냉면,카테고리,87.4%,증가,함흥냉면,43.2%,압도,정상,회담,효과,지속,CJ제일제당,간편식,냉면,6월,매출,역대,최고,달성,3월,평양물냉면,유통,채널,품절,사태,발생,업계,관계자,여름,날씨,특수,종류,취급,상품,프로모션,고민,방탄소년단,빌보드,한국,가요,쾌거,7인,아이,그룹,방탄,소년단,랩몬스터,슈가,제이홉,지민,정국,한국,음악,산업,역사,한국,가수,권위,세계,최고,자랑,미국,빌보드,메인,앨범,차트,빌보드,LOVE,LOVE,Tear,1위,차지,빌보드,세계,최대,음반,시장,미국,대중성,음악,차트,앨범,판매량,트랙,판매량,스트리밍,실적,미국,인기,앨범,순위,빌보드,방탄소년단,그룹,앨범,판매량,기록,1위,등극,2006년,영어,외국어,앨범,기록,방탄소년단,행진,빌보드,차트,FAKE,LOVE,빌보드,싱글,인기,차트,10위,LOVE,LOVE,차트,상반기,월드,앨범,기록,최다,7월,기준,빌보드,진입,연속,인기,한국,가수,사상,최고,구가,KT,기가,지니,AI,스피커,판매,AI,대중화,선도,1위,상반기,AI,스피커,시장,KT,5월,가입자,돌파,서비스,가입자,기준,자리매김,출시,KT,기가,10월,가입자,30만,AI,비서,AI,서비스,각광,판매,급증,100만,돌파,목전,기가지,그린카,금영그룹,롯데리아,현대건설,분야,파트너사,업무협약,AI,서비스,고도화,어린이,교육,분야,콘텐츠,강화,한편,가정,자동차,호텔,서비스,영역,확대,AI,AI,비서,서비스,생활,편의,초점,스마트폰,수첩,스케줄,확인,배달,서비스,이용,가전,제어,스마트홈,IoT,금융거래,카우치,뱅킹,AI,쇼핑,O2O,교육,서비스,스마트,토털,서비스,제공,음성,서비스,대화,4월,개척자,시장,K쇼핑,업계,음성,전달,결제,가능,음성결제,보이스페이,서비스,시작,모바일,쇼핑,음성,쇼핑,플랫폼,전환,사전,포석,평가,KT,관계자,연말,가입자,달성,대한민국,시대,AI,대중,포부</t>
  </si>
  <si>
    <t>2018년도 어느덧 절반이 지났다. 올 상반기 소비자들은 어떤 상품에 지갑을 열었을까. 매경이코노미는 올 상반기 소비자들의 마음을 사로잡은 히트상품 10선을 선정했다. 
 ▶삼성전자 무풍에어컨
 ▷직풍 없이 냉방 에어컨史 대혁명 ‘호평’
여름 가전 시장에서는 삼성전자의 무풍 에어컨이 강세를 보였다. 국내 에어컨 시장점유율이 최고 70%에 달했다.
무풍에..</t>
  </si>
  <si>
    <t>아이,방치,살인급,범죄,뒷좌석,버튼,경고,의무,반복,어린이,통학,차량,안전사고,방법,2년,광주,유치원,통학버스,4살,남자아이,7시간,사고,폭염,방치,아이,치명적,뇌손상,의식,그해,유치원,어린이집,안전,강화,세림이법,시행,무용지물,아이,사고,상황,아이들,무더위,통학차량,무더위,통학,차량,목숨,사고,30도,폭염,동두천,경기,어린이집,통학,차량,운전기사,보육교사,무관심,A양,9인,뒷좌석,스타렉스,차량,7시간,전북,군산,유치원,통학,차량,방치,구조,운전기사,안전지도교사,B양,사실,주차,버스,시민,B양,발견,유치원,사태,파악,운전자,도로,교통,어린이,통학버스,운영자,의무,4항,어린이,통학버스,운전,사람,운행,영유아,하차,확인,명시,신설,조항,의무,처벌,범칙금,벌점,처벌,규정,6월,시행,미국,캐나다,어린이,차량,방치,사안,살인,범죄,어린이,보호,권리,보호자들,안전불감증,불식,사망사건,동두천,사망,사건,운전자,인솔교사,유치원,관계자,과실치사,혐의,적용,2시간,구조,사건,범칙금,벌점,처리,가능성,경찰,조사,운전자,동두천,사고,차량,지침,증언,어린이집,근무,1년,안전교육,1년,조항,사문화,2년,광주,사고,유치원,지역교육청,폐쇄명령,반발,행정소송,제기,1심,운전사,버스,인솔교사,6~8개월,금고형,자체,아이,부모,입장,안전불감증,솜방망이,처벌,청주,어린이집,통학,차량,김세림,사건,계기,세림이법,시행,유치원,어린이집,학원,어린이들,미만,어린이,통학차량,9인,버스,승합차,신고,의무화,운전자,동승자,승하차,안전,확인,어린,사고,정부,사고,예방,지적,동두천,사건,슬리핑,차일드,체크,제도,청원,제기,청원,22일,기준,동참,미국,어린,기준,통학버스,안전,관리,체크,슬리핑,차일드,조항,버스,뒷좌석,버튼,시동,차문,제도,어린이,혼자,통학,차량,사고,장치,보급,교통안전공단,위치알림서비스,어린이,통학버스,위치,알림,서비스,대표적,2016년,서비스,어린이,통학차량,부모,문자메시지,아이,동전,크기,휴대,단말기,버스,디지털운행기록계,설치,교통안전공단,정보,차량,위치,속도,승하차,정보,교육부,2학기,서비스,제공,예정,전국,유치원,초등학교,특수학교,운영,통학,버스,대상,차량,어린이,정도,설치,운영비용,5000만,특별,교부금,편성,정책,비용,부담,어린이,단말기,휴대,정보,누락,단점,민간업체,국비,지원,예방,뒷좌석,차량,내부,외부,앞뒤,NFC,태그,장치,설치,기사,운행,5분,자신,스마트폰,경고음,설계,태그,5만,차량,1만,이용료,정도,추산,용인시,어린이집,유치원,대상,시범운영,용인시,예산,어린,통학차량,20%,수준,200대,장치,설치,주무부처,실효성,국회,발의안,실효,결국,장치,전국,운행,어린이,통학,차량,적용,소요,정부,조사,결과,전국,유치원,어린이집,초등학교,특수학교,체육시설,기관,운영,9인,어린,통학차량,1대,비용,5만,34억,40만,270억,계산,발생,관리비용,별도,주무부처,제각각,걸림돌,유치원,교육부,어린이집,보건복지부,관장,도로교통법,경찰청,자동차관리법,국토,교통부,소관,안전문제,어린이,통학,차량,안전,부처,유기적,협력,정부,차원,사안,국회,의원,김현아,자유,한국당,어린,여부,통학,차량,하차,확인,장치,의무화,도로,교통,개정안,발의,하루,법안,현실화,미지수,의원,의원,김영호,2016년,체크,슬리핑,차일드,법안,발의,확인,의무,대안반영폐기,의원,유동수,민주당,발의,법안,계류,500여건,법안,자동차업계,비용,경보,장치,설치,정도,비용,법안,국토,위원회,법안,소위,정부,보육기관,부모들,불안,자구책,강구,아이들,행동요령,방법,인천,유치원,6살,남매,아이들,버스,당황,운전석,핸들,나팔,핸들,당부,한상진,한국교통연구원,국가,교통,안전,센터장,체크,슬리핑,차일드,체크,의무화,비용,부담,출고,차량,탑재,운행,어린,통학차량,국고,지원,설치,장려,방안,현실적,조언</t>
  </si>
  <si>
    <t>2년 전 광주의 한 유치원 통학버스 안에서 4살배기 남자아이가 7시간 넘게 갇히는 사고를 당했다. 폭염 속에 방치된 아이는 치명적인 뇌손상을 입고 아직까지 의식을 찾지 못하고 있다. 그해 초 유치원 어린이집 안전을 강화하는 ‘세림이법’이 시행됐지만 무용지물이었던 셈이다. 아이의 사고 후 상황은 달라지지 않았다. 아이들이 무더위 속 통학차량 안에 갇혀 목..</t>
  </si>
  <si>
    <t>엄마,1시간,게임,공부,A씨,아이들,부모,행동,자녀,공부,부모,학습,모습,스마트폰,사용,부모,자신,이용,자제,B씨,미성숙,아이들,부모,판단,아이,스마트폰,부모,스마트폰,아이,부모,자신,합리화,C씨,부모,자식,행동,지도,아이,부모,행동,솔선수범,강조,D씨,요즘,미만,아이,부모들,스마트폰,인성교육,스마트폰,장점,아이들,폐해,E씨,아이들,자극,반응,정신적,성숙,스마트폰,인식,부모들,걱정,아이,대상,범죄,요즘,스마트폰,연령대,악용,지적,F씨,아이,초등학교,스마트폰,스마트폰,독서,자극적,동영상,토로,G씨,아이,인성,부모,남짓,아이,자율,요샌,세상,하루,예전,잣대,부모,아이,남들,육아,민폐,설명,자녀,스마트폰,이용,제한,부모,부모,본인,스마트폰,사용,시간,조사결과,정보,통신,정책,연구원,KISDI,오윤석,연구원,보고서,자녀,스마트폰,이용,제한,부모,하루,평균,스마트폰,이용,시간,2시간,집계,가정,자녀,2시간,하루,평균,12세,자녀,1시간,스마트폰,자녀,스마트폰,이용,제한,가구,부모,하루,평균,스마트폰,사용,시간,1시간,스마트폰,사용,제한,가정,40여분,가정,스마트폰,사용,시간,자녀,1시간,하루,평균,12세,자녀,49분,집계,20~30분,스마트폰,제한,가정,대비,연구원,부모,스마트폰,이용,시간,자녀,스마트폰,이용,시간,스마트폰,제한,가구,자녀,스마트폰,사용량,스마트폰,이용,제한,가구,12세,자녀,게임,방송,동영상,자녀,게임,사회관계망서비스,SNS,가구,자녀,스마트폰,메신저,조사,가정,스마트폰,결정,사람,남성,54.8%,여성,45.2%,보고서,한국미디어패널조사,4203가구,조사,결과,바탕,작성,조사,대상,아동,청소년,포함,1184가구,스마트폰,이용,제한,비율,23.4%,기록,이용시간,부모,스마트폰,이용,시간,이용시간,자녀,스마트폰,이용,시간,초등학교,어린이,10명,7명,스마트폰,보행,사용률,40%,조사결과,현대해상,교통,기후,환경,연구소,서울,지역,초등학생,가족,학생,978명,부모,대상,4월,10일,실태,조사,결과,초등학생,조사,대상,695명,72%,스마트폰,보유,스마트폰,보유,55%,포인트,상승,저학년,3학년,54.5%,고학년,6학년,86.3%,학생,스마트폰,보유,41%,스마트폰,보행,스마트폰,사용,응답률,26%,15%포인트,보행,사용,여부,사고율,사고,응답률,좌우,보행,미사용,비율,19.3%,보행,사용,36.9%,2배,스마트폰,사고,학생,267명,108명,자동차,충돌,40.5%,혼자,77명,28.8%,31명,오토바이,충돌,11.6%,20명,자전거,충돌,7.5%,실제,현대해,축적,6년,사고,데이터베이스,DB,결과,초등학생,보행,접수,스마트폰,사고,23건,증가,초등학생,스마트폰,아이,사용,자제,교육,평소,스마트폰,사용,빈도,그룹,빈도,그룹,아차사고율,44.4%,빈도,그룹,19.3%,2.3배,취학,자녀,취학,스마트폰,동영상,학부모,720명,87.2%,학부모,106명,12.8%,스마트폰,동영상,학부모,34%,자녀,안경,아이,시력,학부모,응답률,15%,안경,초등학생,664명,71.3%,50.4%,하루,스마트폰,게임,34.3%,동영상,안경,초등학생,28.7%,게임,동영,비율,33.3%,19.7%,전문가들,부모,자녀,자녀,예방,스마트폰,중독,영향,사용,제한,교육,방식,실질,효과,방법,아이,욕구,제어,조절,필요성,교육효과,사실상,설명,대안,아이들,구축,스마트폰,사용,부모,관여,여지,개입,효과,부연</t>
  </si>
  <si>
    <t>A씨는 "우리 아이들은 부모 행동을 그대로 따라한다"며 "자녀에게 공부를 시키고 싶으면 부모가 먼저 학습하는 모습을 보이고, 스마트폰 사용을 줄이려면 부모 자신부터 이용을 자제해야 한다"고 말했다. 
B씨는 "미성숙한 아이들은 부모를 보고 옳고 그름을 배우며 판단하는 경우가 많다"며 "아이에게는 스마트폰을 금지시키는데 부모는 스마트폰을 계속 쓰면 아..</t>
  </si>
  <si>
    <t>20180722</t>
  </si>
  <si>
    <t>호들갑,입법,국회,박종필,후진적,사고,발생,폭염,어린이집,원생,통학차량,고온,질식사,사고,발생,국회의원들,입법,발언,의원,김현아,자유,한국당,영유아,하차,여부,확인,장치,어린이통학버스,의무,설치,도로,교통,개정안,발의,체크,슬리핑,차일드,sleeping,child,check,장치,운전자,버스,뒷좌석,특수,부착,버튼,시동,장치,미국,국가,영유아,차량,대상,시행,의원들,사고,장치,당장,목소리,의원들,입법,의원들,뒷북,입법,여론,의원,권칠승,더불어민주당,2년,법안,발의,광주,어린이,유치원버스,방치,의식,불명,상태,발견,사건,발생,국회,법안,처리,사건,발생,국회,처리,소관,상임,위원회,행정안전위,법령,그해,자동차,관리,국토교통위,처리,법안,심사,논의,탑재,운전자,의무,어린이,하차,부주의,20만,벌금,부과,처방,슬리핑,차일드,체크,법안,예산,확보,효력,발휘,의문,의원,표창원,민주당,장치,설치,25만,30만,정부,지원,강제,현대자동차,시동,뒷자석,탑승자,운전자,스마트폰,출시,차량,국회,재원,대책,법안,처리,사이,민간,기업,능동적,대처,생산,제로,국회</t>
  </si>
  <si>
    <t>박종필 정치부 기자 jp@hankyung.com 
[ 박종필 기자 ] “다시는 이런 후진적인 사고가 발생해서는 안 됩니다.” 
최근 폭염 속에 어린이집 원생이 통학차량 안에서 고온으로 질식사한 사고가 발생하자 국회의원들이 기다렸다는 듯 관련 입법을 쏟아내면서 내놓은 발언이다. 김현아 자유한국당 의원은 지난 20일 영유아 하차 여부를 확인할 수..</t>
  </si>
  <si>
    <t>문경에코랄라,문경판,떳다,포켓몬,게임,fun,fun,fun,소개,문경,에코랄라,실내,전시,영상체험시설,본지,16일,보도,재미,유니버설,스튜디오급,소개,에코랄라,증강현실,AR,Reality,야외체험시설,즐거움,모험,흥미,관람객들,전망,야외체험시설,문경,에코랄라,야외체험시설,축구장,크기,규모,메머드급,시설,단순,놀이,시설,고정관념,문경시,창작,동화,거인,스토리,증강,현실,놀이,시설,증강현실,활용,대형놀이시설,관람객,호기심,세계적,인기,게임,대표적,증강,현실,게임,야외체험시설,관람객들,스마트폰,40m,크기,거인,등장,동화,증강현실,체험자,증강현실,주인공,동화,놀이시설,하재신,문경시,거인,관람객들,모험,여정,생태,이해,마음,공간,체험,동화나라,거인국,흥분,설명,유니버설,스튜디오,영화,장면씩,거인,동화,동화,특정장면들,증강현실,거인,시작,자이언트,포레스트,거인,입구,설치,시설물,문자,조형,알파벳,모양,이색적,알파벳,모형,공간,사진,촬영,편의시설,휴게,놀이시설,광장,마을,거인,친구들,마을,4마리,동물,캐릭터,마을,동물,캐릭터,거인,스토리,소개,시설,위치,에코랄라,전용,사용방법,설명,포토,체험,동영,재생,서비스,제공,마을,거대,거미,조형물,압권,거인,거미,주제,활동,조형물,배치,어린이,체험놀이터,나무,대형,거미,아이들,사진,도전정신,자신감,성취감,키즈,짚와이어,설치,거미줄,형태,활용,그물,놀이이설,스파이더,놀이,아이들,재미,거인,언덕,진짜,거인,거인,스케일,미끄럼틀,아이들,흥미,거인스케일,숟가락,포크,나이프,디자인,미끄럼틀,거인,나라,기분,거인,형상화,조형구조물,거인,의자,구성,관람객들,발걸음,거인,거인,의자,다리,연결,관람객들,거인,체험,공간,물놀,과학체험시설,수도꼭지,조형물,수도꼭지,물놀이,시설,물펌프,수차놀이,댐건설,물레방아,재미,만점,시설,어린이,물놀이,놀이조형물,종이배,놀이,조형물,미스트,놀이,시설,폭포,구성,종이,연못,재미,흥미,체험,공간,거인,남녀노소,가족,단위,콘텐츠,거인,손가락,대형의자,미끄럼틀,거인,콘텐츠,아이들,부모,증강,현실,동영상,놀이,증강현실,동영상,동시,물놀이,시설,계곡,물놀이,느낌,증강현실,하늘,모습,체험,고윤환,문경,시장,과거,관광지,만족,실시간,게임,관광지,매력,시대,분들,재미,가미,문경,관광,포레스트,어드벤쳐,시설,에코랄라,개장,후속,조성,놀이시설,실내,전시,체험,야외,체험,부족,스릴,모험시설,짚와이어,짚코스터,마운틴카트,코스,포레스트,어드벤쳐,짚와이어,라인,코스거리,700m,짚라인,장거리,전용,짚코스터,상하좌우,중력에너지,이용,롤러코스터,짚라인,관람객들,가슴,만큼,스릴,만끽,남녀노소,아이,이용,마운틴카드,주행거리,700m,라이딩,무동력,익스트림,카트,문경,공기,가슴,증강현실,AR,게임,증강,현실,AR,게임,포켓몬,세계적,선풍적,인기,우리나라,가상현실,VR,증강현실,관심,포켓몬,인기,게임,가상현실,증강현실,일반인,추세,가상현실,증강현실,컴퓨터,이용,구축,가상공간,증강,현실,공간,사용자,시각,청각,촉각,인간,오감,활용,상호작용,공간,물리적,제약,현실세계,경험,상황,체험,공통점,가상현실,현실,가상환경,오감정보,제공,증강,현실공간,가상정보,접목,현실,공간,사물,증강,디지털,콘텐츠,내재,사용자,체험,서비스,제공,설명,가상현실,증강현실,배경,환경,객체,이용자,자신,현실,가상,이미지,이미지,가상,가상현실,현실,가상,정보,실제,가상,혼합,이미지,증강현실,증강현실,마케팅,미디어,엔터테인먼트,교육,분야,활용</t>
  </si>
  <si>
    <t>"펀(fun)! 펀(fun)! 펀(fun)!" 
 앞서 소개한 문경 에코랄라의 다양한 실내 전시 및 영상체험시설(본지 16일 자 15면 보도)은 유니버설 스튜디오급 재미가 넘쳐난다. 
 이번에 소개하는 에코랄라의 증강현실(AR Augmented Reality) 야외체험시설은 즐거움과 모험, 흥미로 관람객들을 사로잡을 전망이다. 
 ◆야외체험시..</t>
  </si>
  <si>
    <t>20180721</t>
  </si>
  <si>
    <t>디카,폰카,사진전,아이폰,우승작은,11회,아이폰,사진전,IPPAWARDS,방글라데시,자심,살람,촬영,사진,유랑민,Displaced,최우수작,선정,난민,캠프,수용,로힝야족,어린이,영화,장면,아이폰,카메라,사진,사진,1위,스위스,알렉산더,베버,지방,브라질,바히아,지역,전통의상,여성,사진,아이폰6,촬영,IPPAWARDS,애플,아이폰,출시,시작,세계,개국,자연,어린이,여행,18개,출품,사진전,창립,케넌,악툴룬,아이폰,시각적,스토리텔링,출품작들,기술적,인상적,평가,IPPAWARDS,아이폰,참가,아이폰,스마트폰,참여,모바일,사진전,Mobile,Photo,Awards,수상작들,그랑프리,2,사진,3위,추상,Abstract,동물,Animals,건축,Architecture,어린이,Children,풍경,Landscape,라이프스타일,Lifestyle,자연,Nature,사건,News,Events,기타,파노라마,Panorama,여행,Travel,인물,People,초상,Portrait,일몰,Sunset</t>
  </si>
  <si>
    <t>올해 11회를 맞은 ‘아이폰 사진전(IPPAWARDS)’에서 방글라데시의 자심 살람이 촬영한 사진 ‘유랑민(Displaced)’이 최우수작에 선정됐다. 난민 캠프에 수용된 로힝야족 어린이들이 영화를 보는 장면을 아이폰7 카메라로 담은 사진이다. 
 ‘올해의 사진’ 1위는 스위스의 알렉산더 베버에게 돌아갔다. 그는 브라질 바히아 지방에서 지역의 전통의..</t>
  </si>
  <si>
    <t>사랑,허물,어머니,어머니,스마트폰,사진,소녀,초점,사진,사진,아들,어머니,바람,어머니,꽃들,바람,소리,시절,어머니,아버지,폭력,점철,아버지,폭력,환갑,뇌졸중,병수발,어머니,고통,어머니,건강,아버지,간병,아버지,대소변,기저귀,사용,어머니,4월,어머니,모자,소설,빨강,아이들,출간,자식,어머니,헌신적,목적,어머니,모델,소설,계약,출판,인세,어머니,이름,인세,어머니,의미,어머니,인세,북한,어린이,단체,기부,단체,계약,단체,북한,어린,병원,의약품,모금운동,어머니,6,상흔,인민군,총부리,혈육,기억,김은상,시인,어머니,선물,대통령,문재인,개최,남북,정상,회담,선포,어머니,기쁨,홍보,판매량,걱정,어머니,빨강,모자,아이들,평화,아버지,입원,기저귀,순간,병문안,어머니,고개,어머니,사랑,허물,어머니,어머니,마당,그릇,마을,사람,밥그릇,밥그릇,사람,농담,어머니,동물,식물,생명,무한,애정,대상,자신,고통,김은상,시인</t>
  </si>
  <si>
    <t>어머니가 스마트폰으로 찍은 꽃 사진을 보여주며 소녀처럼 웃었다. 초점을 못 맞췄는지 제대로 찍힌 사진이 한 장도 없었다. 사진을 찍을 때 손이 흔들려서는 안 된다고 아들이 말하자, 어머니는 “꽃이 아니라 바람을 찍었다”고 둘러댔다. 어머니의 말을 듣고 나니 흔들리는 꽃들 속에서 바람 소리가 들려오는 것 같기도 했다. 
나의 어린 시절은 어머니에 대한..</t>
  </si>
  <si>
    <t>20180720</t>
  </si>
  <si>
    <t>교통,교육,편의시설,밀집,가경동,브랜드,타운,청주,가경,아이파크,HDC현대산업개발,가경동,이달,충북,청주시,흥덕구,2번지,일대,청주,가경,아이파크,분양,예정,단지,공급,1단지,905가구,2단지,664가구,2552가구,아이파크,브랜드타운,분양,3단지,지하,지상,전용,면적,84~144,가구,규모,주택형,397가구,152가구,86가구,335가구,13가구,산업단지,직주,근접,아파트,청주,가경,아이파크,입지여건,홈플러스,롯데마트,현대백화점,쇼핑,문화시설,단지,10분,거리,충북대병원,하나병원,가경동우체국,교통여건,청주제2순환로,주변,산업,단지,출퇴근,중부고속도로,서청주,IC,경부고속도로,청주,IC,수도권,남부지방,이동,편리,인근,중부고속도로,연결,청주흥덕,가칭,IC,하이,패스,전용,신설,예정,청추고속버스터미널,청주시외버스터미널,KTX,오송역,충북선,청주역,이용,교육여건,주변,충대사대부설중,경덕초,경덕중,서현중,서원고,문화,교육,정보,복합,1만,규모,가로수,도서관,신설,예정,직주,근접,단지,배후수요,단지,거리,SK하이닉스,입주,청주산업단지,청주테크노폴리스,오송생명과학국가산업단지,오송2생명,과학첨단산업단지,오창산업단지,가구,판상형,남향,위주,판상,코너판상형,포함,배치,채광,통풍성,극대화,주차장,지하,배치,지상,테마정원,산책로,커뮤니티,시설,동간,거리,최대,99m,사생활,보호,일조량,조망권,우수,바닥,소음저감성능,우수,단열성능,반건식층간구조,설계,어린이집,어린이놀이터,어린이공원,보육환경,커뮤니티,시설,피트니스센터,GX룸,주거,편의,각종,첨단,첨단,눈길,가구,조명,도어록,난방,세대환,제어,엘리베이터,호출,날씨,정보,조회,에너지,사용량,가능,월패드,설치,외부,홈네트워크,제어,제공,스마트폰,앱도,놀이터,미세,먼지,신호등,세대,상황,집안,공기,실시간,감지,관리시스템,HDC,스마트,공기질,관리,설치,개관,청주,가경,아이파크,견본주택,충청북도,청주시,흥덕구,가경동,번지,일대,위치,입주예정일,문의</t>
  </si>
  <si>
    <t>청주 가경 아이파크 3단지 
 HDC현대산업개발이 이달 충북 청주시 흥덕구 가경동 661-2번지 일대에서 청주 가경 아이파크 3단지를 분양할 예정이다. 이 단지는 앞서 공급한 1단지(905가구), 2단지(664가구)와 함께 총 2552가구의 아이파크 브랜드타운을 이루게 된다. 이번에 분양하는 3단지는 지하 3층~지상 29층 8개 동, 전용면적 84~14..</t>
  </si>
  <si>
    <t>청주,첨단시스템,특화설계,아이파크,브랜드타운,완성,청주,가경,아이파크,실수요자,중심,분양시장,재편,상품,차별성,부각,비중,노후,주거지,구도심권,사물인터넷,IoT,최첨단,알파룸,특화설계,적용,브랜드,아파트,희소성,실제,HDC,현대산업개발,아이파크,IoT시스템,스마트공기질관리,첨단설비,분양시장,호응,아이파크,첨단설비,아파트들,청약경쟁률,청약,진행,아이파크,서울,영등포구,당산,센트럴,평균,청약경쟁률,최고,기록,현대산업개발,대림산업,전북,전주시,완산구,서신동,공급,e편한세상,서신,아이파크,한세상,평균,63.41,1,,최고,230.75,경쟁률,1순위,마감,성북구,서울,분양,꿈의,아이파크,첨단,호평,130.54,평균,14.97,1,,최고,경쟁,130.54,기록,첨단,설비,입주자들,구성,대로,공간,가능,혁신설계,금상첨화,대표적,공간,활용,설계,사례,가변형,벽체,알파룸,수요자들,가변,벽체,활용,사용,자녀,서재,쓰임새,사용,알파룸,이용,서재,사용,팬트리,수납공간,활용,가변형,벽체,알파룸,건설사들,고객들,취향,가족,구성원,공간,배치,적용,특화,설계,수요자들,니즈,반영,분양시장,반응,HDC,현대산업개발,충북,청주시,흥덕구,가경동,견본주택,개관,청주,가경,아이파크,첨단,특화설계,가구,평면,세대,분리,타입,청주,가경,아이파크,브랜드,아파트,설계,신경,가구,남향,위주,판상형,코너판상형,포함,배치,채광,통풍,극대화,입주민들,안전,확보,주차장,100%,지하,배치,지상,테마정원,산책로,커뮤니티,시설,마련,거리,최대,99m,일조량,조망권,보호,가구,프라이버시,유리,반건식층간구조,바닥,설계,층간소음,최소화,반건식층,간구조,공법,일반,완충재,5dB,데시벨,성능,소음,저감,우수,단열성능,청주,가경,아이파크,어린이집,어린이놀이터,어린이공원,커뮤니티,시설,피트니스센터,GX룸,실내골프연습장,사우,북카페,독서실,입주민들,주거편의성,전망,평면,가구,4베이,판상형,공간,효율,전용,84m,4베,판상,구조,통풍,일조량,우수,드레스룸,현관,수납공간,알파룸,입주민,취향,주방,팬트리,변경,전용,84m,4베,코너,판상,5m,광폭,거실,적용,입주민,취향,알파룸,주방,팬트리,선택,전용,84m,4.5베,판상,구조,채광,통풍,우수,입주민,취향,알파룸,거실,확장,최대,6.4,광폭거실,사용,전용,4베,판상,구조,입주민,취향,알파룸,주방,팬트리,공간,사용,전용,6베,판상,구조,세대,분리,타입,적용,입주민,취향,2가구,분리,가능,부분임,주택,사용,가능,아이파크,최첨단,주차공간,아이파크,첨단,청주,가경,아이파크,예정,가구,설치,월패드,조명,도어록,난방,환기,제어,엘리베이터,호출,날씨,정보,조회,에너지,사용량,확인,스마트폰,이용,외부,홈네트워크,제어,스마트폰,주차,특화,마련,지하,주차장,주차유도,적용,주차공간,안내,주차상태,주차공간,서비스,제공,예정,개별,주차,공간,가로,2.5,2.6,광폭,주차,설계,1381대,주차대수,마련,가구,주차,대수,1.4대,놀이터,미세,먼지,농도,미세,먼지,신호등,설치,가구,센서,공기질,측정,무선AP,일체형,설치,가구,공기,상황,실시간,감지,입주민들,HDC,스마트,공기질,관리,제공,수집,실내,공기,정보,스마트폰,확인,IoT,연동,입주민,설정,목표값,에어컨,공기청정기,제습기,기기,스마트홈,연계,자동,제어,지하,주차장,비상벨,일정,간격,설치,위급,상황,발생,비상벨,폐쇄회로,CC,TV,연동,경비실,경보,통화,가능,주차장,비상벨,설치,안심통화,제공,방문객,호출,현관,카메라,송출,음성,성인,음성,변조,어린이,노약자,여성,대상,범죄,가능,사전,예방,입주민,장소,구애,스마트폰,이용,방문객,통화,방문객,원격,통화,제공,실시간,에너지,사용량,조회,대기전력,차단,에너지,미터,일괄소등,엘리베이터,호출,가스,밸브,차단,조명,현관,제어,스마트,스위치,설치,예정,청주시,생활,편의,시설,이용,편리,청주,가경,아이파크,청주시,도심,위치,도시개발사업,조성,규모,미니,도시,자랑,3단지,실제,청주,가경,아이파크,가경동,서현,지구,도시개발사업,주거,상업,녹지,편의시설,생활,인프라,청주,가경,아이파크,분양,1단지,905채,2단지,664채,2552채,아이파크,브랜드타운,조성,예정,입주,지역,랜드마크,자리매김,예상,청주,가경,아이파크,편의,시설,이용,편리,홈플러스,롯데마트,현대백화점,쇼핑,문화시설,차량,10분,거리,위치,충북대병원,병원,가경동우체국,인접,교통망,구축,청주제2순환로,인접,주변,산업,단지,출퇴근,나들목,중부고속도로,서청주,나들목,경부고속도로,청주,수도권,남부지방,접근,부지,인근,중부고속도로,연결,청주흥덕,가칭,나들목,하이,패스,전용,신설,예정,청추고속버스터미널,청주시외버스터미널,KTX,오송역,충북선,청주역,이용,경덕초,경덕중,서현중,서원고,충대사대부설중,우수,학군,인근,밀집,1만,규모,문화,교육,정보,복합,공공도서관,가로수,도서관,신설,예정,직주,근접,SK하이닉스,LG화학,LS산전,해태,정식품,입주,청주산업단지,청주테크노폴리스,차량,거리,오송생명과학국가산업단지,오송2생명,과학첨단산업단지,오창산업단지,인근,위치,종사자들,배후수요,HDC,현대산업개발,분양,관계자,단지,가경홍골지구,청주,가경,아이파크,시점,도로,상업시설,인프라,체계적,확충,청주시,흥덕구,가경동,일대,유일,단일,브랜드,단지,인지도,분양,수요자들,문의,쇄도,청주,가경,아이파크,지하,지상,전용면적,144m,규모,구성,전용면적별,84m,84m,84m,105m,144m,13채,견본주택,충북,청주시,흥덕구,가경동,일대,입주,예정</t>
  </si>
  <si>
    <t>최근 실수요자 중심으로 분양시장이 재편되면서 상품의 차별성이 부각되고 있다. 특히 노후 주거지 비중이 높은 구도심권에서는 사물인터넷(IoT)를 비롯한 최첨단 시스템과 알파룸 등 특화설계가 적용된 브랜드 아파트의 희소성이 높다. 
 실제 HDC현대산업개발은 아이파크만의 IoT시스템과 스마트공기질관리 시스템 등 여러 첨단설비를 선보이며 분양시장에서 큰 ..</t>
  </si>
  <si>
    <t>단양군,평생학습,2기,프로그램,운영,단양군,11월,4개월,평생학습,2기,프로그램,운영,프로그램,군민,장소,구애,학습자,주도,희망,프로그램,학습,강사,지원,평생,학습,기회,제공,사업,단양,노인,보금,자리,지역아동센터,다사랑,노인,요양원,105명,기관,대상,진행,프로그램,기관,희망,맞춤,프로그램,선정,교육,스마트폰,활용,어린이,에어로빅,베트남어,교육,7개,10월,마을,평생,학습,프로그램,추가,운영,프로그램,마을,391명,마을,주민,교육,수료,참여,평생,학습,프로그램,사항,단양군평생학습센터,문의</t>
  </si>
  <si>
    <t>단양군은 오는 11월까지 4개월간 찾아가는 평생학습(2기) 프로그램을 운영한다. 
이 프로그램은 군민이면 누구나 장소의 구애 없이 학습자가 주도해 희망 프로그램을 학습할 수 있도록 강사를 지원하고 폭넓은 평생학습 기회를 제공하는 사업이다. 
단양노인 보금자리와 제일지역아동센터, 다사랑 노인요양원 등 7개 기관 105명을 대상으로 진행된다. 
프로그..</t>
  </si>
  <si>
    <t>LH,신혼,희망,타운,아이,특화단지,조성,위례,평택,고덕,적용,입주자,모집,위례ㆍ평택고덕,신혼,희망,타운,최적,보육환경,단지,신혼부부,특화,조성,한국토지주택공사,LH,신혼희망타운,신혼부부,맞춤,설계,특화,전략,19일,LH,연내,입주자,모집,예정,위례,도시,508가구,평택고덕신도시,891가구,신혼희망타운,전면,적용,유치원,초등학교,교육시설,인접,역세,부지,신혼희망타운,배치,최적,교육환경,제공,학교,단지,연결,학교,공공건축가,지역,주민,참여,특화,설계,추진,주차장,100%,지하,차량주행,공간,지상공간,분리,보육,걱정,주거시설,서비스,제공,국공립,어린이집,중심,영유아,학령기,어린,시설,집적화,그로잉센터,Growing,미세먼지,황사,자동배출,스마트,환기,최고,성능,바닥완충재,효과,생활소음,감소,바닥재,차음,옵션,제공,임산부전용,2.7,임산부,전용,2.7,주차,공간,신설,스마트폰,연동,원패스,첨단</t>
  </si>
  <si>
    <t>올해 안에 입주자를 모집하는 위례ㆍ평택고덕 신혼희망타운이 최적의 보육환경을 갖춘 신혼부부 특화형 단지로 조성된다. 
한국토지주택공사(LH)는 신혼희망타운을 위한 신혼부부 맞춤형 설계 특화전략을 세웠다고 19일 밝혔다. LH는 이를 연내 입주자 모집 예정인 위례신도시(508가구)와 평택고덕신도시(891가구) 신혼희망타운에 전면 적용한다. 
우선 유치원..</t>
  </si>
  <si>
    <t>20180719</t>
  </si>
  <si>
    <t>단양군,평생,학습,2기,프로그램,운영,단양,단양군,11월,4개월,평생학습,2기,프로그램,운영,19일,프로그램,군민,장소,구애,학습자,주도,희망,프로그램,학습,강사,지원,평생,학습,기회,제공,사업,단양노인보금자리,지역아동센터,다사랑,노인,요양원,105명,기관,대상,진행,프로그램,기관,희망,맞춤,프로그램,선정,교육,스마트폰,활용,어린이,에어로빅,베트남어,교육,7개,10월,마을,평생학습프로그램,추가,운영,프로그램,마을,391명,마을주민,교육,수료,평생,학습,프로그램,참여,사항,단양군평생학습센터,문의</t>
  </si>
  <si>
    <t>[단양]단양군이 오는 11월까지 4개월간 찾아가는 평생학습(2기) 프로그램을 운영한다.
19일 군에 따르면 이 프로그램은 군민이면 누구나 장소의 구애 없이 학습자가 주도해 희망 프로그램을 학습 할 수 있도록 강사를 지원하고 폭 넓은 평생학습 기회를 제공하는 사업이다. 
단양노인보금자리와 제일지역아동센터, 다사랑 노인요양원 등 7개 기관 105명을 대상으..</t>
  </si>
  <si>
    <t>어린이,통학,버스,예방시스템,200대,시범운영,경기,용인시,어린이집,차량,원생들,운전기사,차량,뒤쪽,앞쪽,차량,바깥,뒤쪽,설치,장치,근거리,무선,통선,NFC,스마트폰,어린이들,차량,하차,확인,안전,조치,확인,운전기사,어린이집,보육,교사,스마트폰,설치,애플리케이션,간격,경보음,어린이들,목숨,사고,용인시,사고,예방,어린,통학,차량,시범,설치,용인시,지역,중소기업,업무협약,선진국,체크,슬리핑,차일드,체크,Sleeping,Child,Check,Button,System,실정,업그레이드,어린이,통학,차량,예방,19일,용인시,관내,어린,통학,차량,무상,공급,시범,운영,단계,완벽,어린,사고,예방,12월,실증,작업,어린이집,학부모들,의견,수렴,단점,보완,상태,실용,단계,용인시,설명,종료,통학버스,운행,운전기사,동승,보육교사,뒤쪽,차량,내부,설치,NFC,스마트폰,확인,태그해,하차,앞쪽,차량,외부,뒤쪽,사각지대,태그,부착,확인,하차,확인,운전기사,스마트폰,어린이집,관계자,간격,경고음,운전기사,과속,경고음,학부모들,스마트폰,자녀,하차,여부,통학버스,실시간,위치,학인,서비스,차량,도착,기업지원과장,문경섭,용인시,기업,지원,과장,어린,사고,중소기업,지역,전국,예방,의미,어린이들,안전사고,예방,사업,추진</t>
  </si>
  <si>
    <t>경기 용인시의 한 어린이집 차량. 원생들이 차에서 내리자 운전기사가 차량 안 뒤쪽과 차량 바깥 앞쪽과 뒤쪽에 설치된 근거리 무선통선 장치(NFC)에 스마트폰을 갖다 댄다. 어린이들이 차량에서 모두 하차했는지 확인하는 안전 조치다. 확인하지 않으면 운전기사와 어린이집에 있는 보육교사 스마트폰에 설치된 애플리케이션(앱)에서 1분 간격으로 경보음이 울린다.
..</t>
  </si>
  <si>
    <t>해운대,문화,센터,무인,무인,자판기,스마트,도서관,운영,7시,10시,이용,도서관,직장인,청소년,호응,클듯,커피,자판기,대출,반납,스마트도서관,부산,해운대구,해운대인문학도서관,주민들,편리,1층,해운대구,문화,복합,센터,스마트도서관,자동,기기,스마트,도서관,설치,19일,스마트도서관,부산,자치,단체,남구,해운대구,운영,운영,해운대구,스마트,도서관,국경일,제외,7시,10시,보유,도서,어린이,도서,성인,도서,신간,베스트셀러,350권,도서,분기별,교체,신간,베스트셀러,지속적,제공,예정,1인,2권,2주,도서,반납,스마트,도서관,기기,이용,이용,주민,해운대구,반여동,위치,해운대인문학도서관,방문,회원,가입,회원증,플레이스토어,스마트폰,안드로이드,스마트도서관,해운대구,문화,복합,센터,도서,대출,가능,실시간,검색,아이폰,앱스토어,이용,강은희,해운대,문학,도서관장,도서관,이용,직장인,청소년들,스마트도서관,편리,주민들,생활,독서,환경,조성,최선</t>
  </si>
  <si>
    <t>매일 오전 7시~오후 10시 
낮시간 도서관 이용 어려운 직장인 청소년에 호응 클듯 
 커피 자판기처럼 스스로 원하는 책을 대출 반납할 수 있는 '스마트도서관'이 부산 해운대구에 생겼다. 
해운대인문학도서관은 주민들이 편리하게 책을 빌려 볼 수 있도록 해운대구 문화복합센터 1층에 ..</t>
  </si>
  <si>
    <t>도심권,아파트,생활,편리,희소가치,청주,가경,아이파크,주택시장,도심권,분양,아파트,인기,교통,교육,쇼핑,인프라,구축,지역,중심부,만큼,주거,생활,편리,장점,비율,노후,주택,희소가치,도심권,아파트,인기,요소,도심권,아파트,인기,도시,외곽,주거,수요,생활,편리,도심권,유턴,U-turn,현상,도심권,아파트,인기,치열,청약,경쟁,확인,금융결제원,영등포,서울,분양,아이파크,당산,센트럴,1순위,평균,경쟁률,기록,아파트,영등포구,입주,아파트,78%,차지,HDC,현대산업개발,대림산업,전북,전주,도심권,완산구,서신동,공급,e편한세상,서신,아이파크,한세상,평균,경쟁률,도심권,공급,예정,아파트,주택,수요자,관심,주택,수요자,관심,대표적,도심,아파트,HDC현대산업개발,충북,청주시,가경동,분양,예정,청주,가경,아이파크,아파트,지하,지상,전용,면적,84~144,983가구,대단지,주택형,397가구,152가구,86가구,335가구,13가구,청주시,도심,도시개발사업,공급,미니,도시급,단지,수요자들,관심,분양,1단지,905가구,2단지,664가구,2552가구,아이파크,브랜드타운,조성,예정,생활,편의,시설,이용,편리,청주,가경,아이파크,도심권,만큼,주변,생활인프라,구축,홈플러스,롯데마트,현대백화점,10분,대면,이용,충북대병원,하나병원,가경동우체국,인접,교통여건,청주제2순환로,단지,인접,주변,산업,단지,출퇴근,중부고속도로,서청주,IC,경부고속도로,청주,IC,수도권,남부지방,이동,고속버스터미널,시외버스터미널,KTX,오송역,충북선,청주역,이용,인근,중부고속도로,연결,청주흥덕,가칭,IC,하이,패스,전용,신설,예정,교육여건,주변,경덕초,경덕중,서현중,서원고,충대사대부설중,학교,1만,규모,문화,교육,정보,복합기능,공공도서관,가로수,도서관,신설,예정,직주,근접,단지,배후수요,SK하이닉스,입주,청주산업단지,청주테크노폴리스,거리,오송생명과학,오송2생명,과학,오창,산업단지,인근,브랜드,아파트,설계,신경,가구,남향,위주,배치,판상형,코너,판상,포함,구조,설계,채광,통풍,극대화,입주민,안전,주차장,100%,지하,배치,지상,테마정원,산책로,커뮤니티시설,조성,구조,층간,바닥,설계,층간소음,최소화,반건식층,간구조,공법,일반,완충재,4~5,dB,정도,소음저감,성능,단열,성능,공간,효율,4베,판상,구조,통풍,일조량,드레스룸,현관,수납공간,알파룸,주방,팬트리,변경,4베,구조,코너,판상,5m,광폭,거실,제공,알파룸,주방,팬트리,선택,4.5베,판상,구조,채광,통풍성,알파룸,거실,확장,최대,6.4,광폭거실,사용,4베,판상,구조,타입,알파룸,주방,팬트리,공간,사용,6베,판상,구조,세대,분리,타입,적용,2세대,분리,가능,부분임대형,아이파크,최첨단,적용,아이파크,첨단,예정,세대,조명,도어록,난방,세대환기,제어,엘리베이터,호출,날씨,정보,조회,에너지,사용량,가능,월패드,설치,스마트폰,이용,외부,홈네트워크,제어,제공,스마트폰,앱도,지하,주차장,주차유도,적용,주차공간,안내,주차상태,주차,공간,알림앱,APP,서비스,제공,예정,주차장,2.5,2.6,광폭형,1381대,세대당,1.4대,주차,가능,놀이터,미세,먼지,농도,미세,먼지,신호,설치,세대,센서,공기질,측정,무선AP,일체형,상황,집안,공기,실시간,감지,입주민들,HDC,스마트,공기질,관리,제공,지하주차장,비상벨,일정,간격,설치,위급,상황,발생,CCTV,연동,경비실,경보,안심통화기능,제공,방문객,호출,현관,카메라,송출,음성,성인음성,변조,어린이,노약자,여성,대상,범죄,가능,사전,예방,실시간,에너지,사용량,조회,대기전력,차단,에너지,미터,일괄소등,엘리베이터호출,가스밸브,차단,조명제어,현관,스마트,스위치,설치,예정,견본주택,243번지,충청북도,청주시,흥덕구,가경동,번지,입주예정일,문의</t>
  </si>
  <si>
    <t>최근 주택시장에서 도심권에 분양하는 새 아파트가 인기를 끌고 있다. 교통 교육 쇼핑 등의 인프라가 잘 구축돼 있는 지역의 중심부에 들어서는 만큼 주거생활이 편리하다는 장점을 누릴 수 있기 때문이다. 노후 주택 비율이 높은 곳에 들어서 희소가치가 큰 것도 도심권 새 아파트가 인기를 끄는 또 다른 요소로 꼽힌다. 도심권 새 아파트가 인기를 끌면서 한때 도시..</t>
  </si>
  <si>
    <t>어린이,통학,차량,참사,머니투데이,이동우,김영상,손소원,인턴,체크,슬리핑,차일드,도입요구,물리,버튼,설치비,스마트폰,서비스,방치,여아,사망,사고,발생,통학차량,동두천,어린이집,통학,차량,사진제공,동두천소방서,아이,폭염,폭염,어린이집,통학,차량,방치,사망,사고,발생,체크,슬리핑,차일드,Sleeping,자,Child,Check,아이,확인,요구,의무,실제,시중,방치,통학,차량,영유아,확인,비용,수준,어른들,조금,관심,참사,확인,청와대,국민,청원,게시판,6만,청원,슬리핑,차일드,체크,제도,제목,방지,동두천,어린이집,사고,재발,게시글,규정,의무화,자발적,곳들,경기도,남양주,특수학교,경은학교,2년,체크,슬리핑,차일드,체크,통학차량,운전자,뒷좌석,버튼,시동,정상적,방식,뒷자리,아이들,확인,학교,차량,공급,업체,어린이보호키즈카,김진욱,대표,장치,설치,사고,경은학교,요청,운전자,차량,시동,3분,음악,사이,차량,뒷좌석,천장,버튼,버튼,사이렌,차량,외부,경광등,요란,설치,비용,9인,25만,승합차,기준,25인,중형버스,28만,45인,대형버스,30만,설치,정도,업체,1년,무상,보상,수리,진행,2년,통학차량,통학,차량,개조,경은학교,차례,고장,발생,설치,요청,어린이집,유치원,대표,사고,문의,전화,본격적,시공,예정,차량,개조,부담,애플리케이션,설치,해결,방법,어린이집,통학,차량,학원,출퇴근,용도,활용,개인,명의,지입차,차량,개조,주식회사,네모,믿고타요,스마트폰,NFC,근거리무선통신,활용,체크,슬리핑,차일드,체크,차량,운전자,차량,내부,NFC,스티커,스마트폰,유아,하차,확인,경기도,용인시,협력,12월,서비스,용인시,어린이집,유치원,차량,대상,운용,학부모들,반응,200대,서비스,차량,가격,차량,1만,기준,10만,수준,NFC,스티커,업체,구매,의무,기록,일지,차량,승하차,수기,장점,자동,일지,차량,승하차,생성,네모,타요,개발사,윤주열,부장,운전자,동승,보호자,안전,교육,의존,보완,사고,발생,지적</t>
  </si>
  <si>
    <t>[머니투데이 이동우 기자, 김영상 기자, 손소원 인턴기자] ['슬리핑 차일드 체크' 도입요구↑ 물리적 버튼 설치비 25만원, 스마트폰 서비스도]
 4세 여아 방치로 사망 사고가 발생한 동두천 어린이집 통학차량 / 사진제공=동두천소방서
4살 아이가 폭염 속 어린이집 통학차량에 방치돼 사망하는 사고가 또다시 발생하자 '슬리핑 차일드 체크'(Sleeping..</t>
  </si>
  <si>
    <t>픽셀디스플레이,진출,중국,모바일,검안,시장,픽셀디스플레이,대표,권태현,중국,모바일,검안,시장,진출,픽셀디스플레이,기업,중국,의료,키즈옵터,KIZOPTER,솔루션,공급,키즈옵터,촬영,스마트폰,사진,이용,인공지능,AI,안구,굴절,검사,솔루션,교수팀,삼성서울병원,임동희,교수,검안,AI,모바일,검안,임상연구,진행,가정,부모,키즈옵터,활용,자녀,검사,자녀,의사,원격,검사,결과,확인,질병,유무,조치,방안,제시,비용,절감,원격,진료,피드백,가능,장점,키즈옵터,라이트,스마트폰,플래시,투시,원리,안구,반사,이용,질환,검사,이용자,AI,AI,스마트폰,애플리케이션,검사,결과,즉시,확인,픽셀디스플레이,솔루션,솔루션,시력,검사,항목,근시,원시,・정,난시,약시・,부동시,검사,적용,솔루션,검사,항목,난시축,사시,매체혼탁,백내장,추가,방침,지방,자치,단체,협업,어린이집,대상,솔루션,보급,시범,사업,개시,예정,픽셀디스플레이,지향,궁극,개인,시력,설정,스마트폰,디스플레이,설정,시력,이용자,좌우,0.6,최적화,화면,설정,방식,스마트폰,제조사,사업자,이동,통신,서비스,라이선스,제공,수익,극대화,계획,대표,권태현,픽셀디,스플레이,키즈옵터,병원,스마트폰,검안,가능,서비스,개발도상국,어린이,키즈옵터,질환,조기,발견,치료,글로벌,시장,진출,기회,지속,모색,계획,픽셀디스플레이</t>
  </si>
  <si>
    <t>픽셀디스플레이(대표 권태현)가 중국 모바일 검안 시장에 진출한다. 
픽셀디스플레이는 중국 의료 기업에 '키즈옵터(KIZOPTER)' 솔루션을 공급했다. 키즈옵터는 스마트폰 사진 촬영을 이용한 인공지능(AI) 안구 굴절 검사 솔루션이다. 삼성서울병원 임동희 교수팀과 AI 모바일 검안 기술에 대한 임상연구를 진행했다. 
가정에서 부모가 키즈옵터를 활..</t>
  </si>
  <si>
    <t>앱스토리몰,중력,센서,조종법,어린이,조종,H37・H,입문,JJRC,・H,미니,드론,출시,앱스토리몰,조작법,영상,촬영,미니,드론,JJRC,H47,출시,19일,드론,4개,다리,손바닥,크기,접이식,구조,다리,걱정,프로펠러,파손,편리,휴대,스마트폰,무게,성인,여성,어린이들,부담,소재,연질,플라스틱,적용,추락,충돌,파손,최소화,안전,센서,탑재,드론,충격,모터,정지,사고,위험,안전,사용,자동,이착륙,긴급,정지,편의기능,지원,초보자,입문용,활용,화소,동급,드론,미니,드론,화질,720p,HD,지원,내장,기압,센서,자동,호버링,지원,사진,동영상,촬영,대표,박민규,앱스토리몰,JJRC,H37,H47,스마트폰,무료,제공,중력,센서,컨트롤러,남녀노소,조종,미니드론,영상,촬영,즉시,스마트폰,실시간,저장,가족,가성비,FPV,드론,제품,추천</t>
  </si>
  <si>
    <t>앱스토리몰은 간편한 조작법과 뛰어난 영상 촬영 기능을 갖춘 미니 드론 ‘JJRC H37/H47’을 출시했다고 19일 밝혔다.
이 드론은 4개의 다리를 접으면 손바닥만한 크기로 변하는 접이식 구조로 다리와 프로펠러 파손 걱정 없이 편리하게 휴대할 수 있다. 스마트폰보다 가벼운 무게로 성인 여성은 물론 어린이들도 부담 없이 즐길 수 있다. 또한 유연한 연..</t>
  </si>
  <si>
    <t>단양군,운영,평생,학습,프로그램,단양군,11월,평생학습,2기,프로그램,운영,프로그램,장소,구애,학습자,주도,희망,프로그램,학습,강사,지원,평생,학습,기회,제공,사업,단양노인보금자리,지역아동센터,다사랑노인요양원,105명,기관,대상,진행,프로그램,기관,희망,맞춤형,선정,스마트폰,활용,교육,어린이,에어로빅,베트남어,교육,7개,10월,마을,평생,학습,프로그램,추가,운영,프로그램,마을,391명,주민,교육,수료,사항,단양군,평생,학습,센터,문의</t>
  </si>
  <si>
    <t>[중부매일 서병철 기자] 단양군이 오는 11월까지 찾아가는 평생학습(2기) 프로그램을 운영한다. 
이 프로그램은 장소의 구애없이 학습자가 주도해 희망 프로그램을 학습 할 수 있도록 강사를 지원하고 폭넓은 평생학습 기회를 제공하는 사업이다. 
단양노인보금자리와 제일지역아동센터, 다사랑노인요양원 등 7개 기관 105명을 대상으로 진행된다. 
프로그램은..</t>
  </si>
  <si>
    <t>편리,스마트,도서관,이용,커피,자유,대출,반납,스마트,도서관,이용,부산,해운대,문학,도서관,관장,강은희,지역,주민,편리,자동,스마트,도서관,문화복합센터,재송동,해운대구,문화,복합,센터,설치,19일,스마트도서관,커피,자판기,이용,이용자,선택,반납,기기,부산,자치,단체,남구,해운대구,운영,평생,교육,프로그램,초청,강연,유동인구,문화,복합,센터,설치,운영시간,국경일,제외,7시,10시,이용,주민,해운대구,반여동,자리,해운대인문학도서관,방문,회원,가입,책이음,회원증,스마트도서관,이용,보유도서,어린이,도서,성인,도서,신간,베스트셀러,350권,1인,2권,2주,도서,반납,스마트,도서관,기기,이용,도서,분기별,교체,신간,지속적,제공,예정,플레이스토어,스마트폰,안드로이드,스마트도서관,해운대구,문화,복합,센터,구비,도서명,대출,가능,도서,실시간,검색,아이폰,스토어,아이폰,이용,강은희,관장,도서관,이용,직장인,청소년들,스마트도서관,편리,주민들,생활,독서환경,조성,최선,이용방법,기타,스마트,도서관,이용,방법,인문학,도서관,종합,자료실,문의</t>
  </si>
  <si>
    <t>"커피 뽑듯이 자유롭게 대출, 반납할 수 있는 스마트도서관 이용하세요" 부산 해운대인문학도서관(관장 강은희)은 지역 주민이 편리하게 책을 빌려 볼 수 있도록 무인 자동화 '스마트도서관'을 재송동 해운대구 문화복합센터에 설치했다고 19일 밝혔다. 
'스마트도서관'이란 커피 자판기를 이용하듯이 이용자가 스스로 원하는 책을 선택해 빌리고 반납할 수 있는 기..</t>
  </si>
  <si>
    <t>단양군,평생,학습,프로그램,운영,단양군,11월,4개월,프로그램,평생,학습,운영,프로그램,군민,장소,구애,학습자,주도,희망,프로그램,학습,강사,지원,평생,학습,기회,제공,사업,단양노인보금자리,지역아동센터,다사랑,노인,요양원,105명,기관,대상,진행,프로그램,기관,희망,맞춤,프로그램,선정,교육,스마트폰,활용,어린이,에어로빅,베트남어,교육,7개,10월,마을,평생학습프로그램,추가,운영,프로그램,마을,391명,마을주민,교육,수료,평생,학습,프로그램,참여,사항,단양군평생학습센터,문의</t>
  </si>
  <si>
    <t>[충북일보=단양] 단양군은 오는 11월까지 4개월간 찾아가는 평생학습 2기 프로그램을 운영한다. 
이 프로그램은 군민이면 누구나 장소의 구애 없이 학습자가 주도해 희망 프로그램을 학습 할 수 있도록 강사를 지원하고 폭넓은 평생학습 기회를 제공하는 사업이다. 
단양노인보금자리와 제일지역아동센터, 다사랑 노인요양원 등 7개 기관 105명을 대상으로 진행..</t>
  </si>
  <si>
    <t>놀이,통학길,LH,신혼,희망,타운,보육,특화,위례,평택고덕신도시,적용,신혼희망타운,아이,주저,신혼부부들,희망,타운,밑그림,19일,한국토지주택공사,LH,신혼희망타운,신혼부부,자녀,출산,불편,거주,최적,보육환경,단지,신혼부부,특화,조성,LH,설계,특화,전략,입주자,모집,예정,위례,도시,508호,평택고덕신도시,891호,신혼희망타운,적용,유치원,중등학교,역세권,학교,단지,연결,학교,안전,공공건축가,지역주민,설계,참여,차량,주행,공간,100%,지하,지상공간,분리,연령대,놀이,행태,아이들,365일,실내놀이터,창의,놀이터,제공,신혼희망타운,유아,학령기,어린이,보육시설,한데,그로잉센터,Growing,운영,그로잉센터,주거,서비스,프로그램,예산,지원,체계,전문,코디네이터,채용,운영,아파트,평면,아이,성장,다기능,알파룸,가변형,설계,적용,미세먼지,황사,자동,배출,스마트,환기,최고,성능,바닥완충재,생활소음,감소,효과,바닥재,차음,옵션,제공,주차공간,가구,주차폭,0.1,0.2,확대,원패스,스마트폰,연동,원패스,어안,장착,폐쇄,회로,CC,TV,설계,반영</t>
  </si>
  <si>
    <t>ㆍ위례 평택고덕신도시에 적용
신혼희망타운이 아이 낳고 돌보기를 주저하는 신혼부부들에게 ‘희망을 주는 타운’이 될 수 있을까. 그 밑그림이 19일 나왔다. 한국토지주택공사(LH)는 신혼희망타운을 신혼부부가 자녀 출산 이후에도 불편 없이 거주할 수 있도록 최적의 보육환경을 갖춘 신혼부부 특화형 단지로 조성한다고 밝혔다. 
LH는 ‘5대 설계특화전략’을 ..</t>
  </si>
  <si>
    <t>날씨,파리,더위,지속,더위,가을비,장인,수염,지역,프랭크,밀스,해피송,피아노,연주곡,9시,등장,땡전뉴스,만무,초등학생,김동완,통보관,기상예보,자리,어린이,이해,속담,아저씨,날씨,설명,선생님,가르침,한반도,지도,기압골,아저씨,손놀림,볼거리,날씨,김동완,아저씨,결정,유년,휴가,계획,여름휴가,이미지,투명,블루,백사장,너머,바다,하늘,상상,힐링,블루,이미지,휴가,계획,휴가,즐거움,휴가,시작,교통정체,바가지,상술,눈살,1년,여름휴가,마음,진정,날씨,하늘,햇빛,동경,인간,본성,알랭,코르뱅,프랑스,인문학자,햇빛,바람,안개,날씨,사람들,감수성,추적,날씨,책세상,공동,저자,크리스토프,그랑제,평가,1750년,사이,사례,중세,물리학,의학,신체,햇빛,노출,금기시,포르숑,프랑스,의사,태양,열기,기력,신체,탈진,소화력,약화,자연,열기,생명,태양,충고,햇빛,두려움,실생활,발견,여름휴가,시골집,남향,북향집,선택,햇빛,오랫동안,노출,사람들,비둘기,가루,얼굴,마사지,포도주,민간,처방,햇빛,인종,분류,개입,태양,불꽃,흑인들,혹사,아프리카,사람,지성,박사,진단,설득력,분위기,태양,두려움,메커니즘,광합성,발견,전복,태양,생명,섭리,조절,광합성,이해,사람들,햇빛,계기,인간,광합성,일광욕,욕망,일광욕,세기,중반,절대적,신앙,자리,프랑스,여론조사,성공적,휴가,햇살,답변,90퍼센트,육박,보험사들,휴가철,날씨,대비,증권,우천,보험,구릿빛,피부,일광욕,소개,여성,잡지,실용,기사,사진들,속출,1920년대,홍보,잡지,일광욕,현대인들,욕망,표현,7월,자라투스트라,숭배,조로아스터교,창시자,제자,태양,경배,날씨,풍경,구경,차원,창밖,멜랑콜리,심미적,즐거움,선사,남부지방,세기,영국,남부,지방,여행,윌리엄,길핀,풍경,픽쳐레스크,표현,픽쳐레스크,그림,영국,유행,풍경회화,낭만주의,속성,루소,제자,작가,베르나르댕,생피에르도,한마디,여인,모습,아람,눈물,연결,픽쳐레스크,그림,표현,이미지,탐색,교수,알랭,코르뱅,귀스타브,카유보트,파리,거리,고흐,다리,비교,고흐,그림,제외,서양,화가,자체,표현,고흐,카유보트,빗물,인도,우산,풍경,화폭,코르뱅,교수,교수님,하늘,그림,풍경,서정적,고흐,다리,풍경,이국적,따름,사진기자들,서정적,풍경,사진,카유보트,그림,우산,행인들,풍경,사진,해돋이,안개,인상,안개,인상주의,효시,인상,해돋이,모네,아내,편지,광경,5분,지속,노릇,모네,템즈강,안개,사물,윤곽,광경,안개,인상,그림,포착,신비,분위기,연출,안개,풍경,사진가들,탐닉,무렵,무리,정령들,안개,신화적,세계,사진,순간,풍경사진작가,표현,정확,설명,동틀,무렵,안개,안개,신비,인물,사건,출현,연극,무대,특수효과,풍경사진작가,아마추어,사진가,안개,특수,효과,매료,안개,풍경,상상,나래,안개,베일,풍경,속살,사진가들,카메라,오감,기상현상,겨울,한정적,계절,요소,얼굴,물리적,감촉,속삭임,장난,유년,찰흙,놀이,눈사람,오감,기상현상,풍경,고요,현실,순백,향연,마음,눈송이,기하학적,생김새,감탄,근대,철학,창시자,데카르트,신비,눈송,결정체,그림,광학기계,현미경,등장,결정체,관찰,취미,확대,온도,습도,결정체,모습,동일,광학기계,사진기,사진가들,1893년,뉴욕,복판,사진가,지경,눈초리,날씨,3시간,눈발,사선,마차,궤적,수직,프레임,중심,화면,중심,역마차,사진가,카메라,셔터,3시간,순간,미국,근대,사진,아버지,알프레드,스티글리츠,겨울,5번,사진,그림,흉내,사진,독자적,사진,문법,추구,알프레드,스티글리츠,도심,풍경,등장,뉴욕,종착역,풍경,날씨,독특,분위기,스트레이트,포토,중요,요소,생각,1902년,봄비,마차,등장,도심,풍경,사진,작업,말년,사진,하늘,초점,200여점,구름,모습,사진,하늘,노래,등가물,사진연작,알프레드,스티글리츠,자신,심리,상태,변화무쌍,구름,대입,작품,의도,설명,소나기,시절,초년병,폭염,지속,여름,사진부장,전화,뙤약볕,건강,염려,위문,전화,날씨,스케치,사진부장,전화,취재,지시,뉴욕,3시간,알프레드,스티글리츠,초년,사진,광화문,사거리,폭염,사계절,우리나라,날씨,변화,일상,여름,겨울,특이,날씨,가치,의심,기자들,날씨,현대인,감수성,계절,시대,일기예보,시대,날씨,공동저자들,모바일,메인,날씨,일기예보,일기,예보,스마트폰,날씨,자연,법칙,종속,방치,달력,계절,태양,자신,의무,희망,날씨,우리나라,사람,감수성,북반구,서양,사람,구석,고층,빌딩,아파트,농경사회,통용,절기,날씨,감수성,8월,여름휴가철,열대야,더위,입추,8월,하루,사진부장,출근,인사말,예상,바람,가을,고추,풍경,취재,사진부장,업무,지시</t>
  </si>
  <si>
    <t>“파리가 조는 듯한 더위가 지속되고 있습니다.”
“더위 먹은 소는 달만 봐도 헐떡거린다고 합니다.”
“가을비는 장인 수염 밑에서도 피할 수 있다는 말이 있듯이 오늘 지역에 따라 비는 내렸습니다만 양은 아주 적었습니다.”
 프랭크 밀스의 경쾌한 피아노 연주곡 해피송이 흘러나오며 9시 뉴스에 그가 등장했다. 땡전뉴스가 재미있을 리 만무했던 한 초등학생..</t>
  </si>
  <si>
    <t>LH,신혼,희망,타운,입지,배치,보육환경,신혼부부,최적화,역세,부지,사업지,선정,100%,지하주차자녀,성장,다기능,알파룸,가변형,설계,적용,한국토지주택공사,LH,신혼부부,최적화,입지,배치,보육환경,신혼희망타운,조성,19일,LH,이달,부처,합동,신혼부부,청년,주거,지원,방안,설계특화전략,신혼부부,맞춤,설계,특화,전략,마련,연내,입주자,모집,예정,위례,도시,508호,평택고덕신도시,891호,신혼희망타운,전면,적용,신혼부부,입지,단지배치,설계,반영,유치원,초등학교,교육시설,인접,역세,부지,사업지,선정,학교,단지,연결,학교,공공건축가,지역,주민,참여,특화,설계,추진,안전성,확보,100%,지하,주차,차량주행공간,지상공간,분리,연령대,놀이,행태,창의,놀이터,제공,국공립,어린이집,중심,영유아,학령기,어린이,케어시설,집적화,그로잉센터,Growing,확충,방침,보건복지부,여성가족부,저출산고령사회위원회,협력,주거,서비스,프로그램,예산,지원,체계,주거,서비스,안정,전문,코디네이터,운영,계획,아이,성장,변화,청사진,신혼부부,자녀,가족,세대,구성원,자녀,성장,변화,활용,다기능,알파,가변형,설계,적용,생활용품,수납,계절창고,아파트,지하,설치,수납,효율적,평면,적용,미세먼지,황사,자동,배출,스마트,환기,바닥,완충재,생활,소음,감소,효과,바닥재,차음,옵션,제공,편리,안전,주차공간,제공,주차대수,가구,적용,주차폭,0.1,0.2,확대,임산부,전용,2.7,주차,공간,신설,원패스시스템,스마트폰,연동,원패스,어안,장착,CCTV,설계,반영,지구계획,확정,신규택지,신혼희망타운,건설,블록,단위,정형화,계획,탈피,도시차원,도시건축통합설계,예정</t>
  </si>
  <si>
    <t>역세권 부지를 사업지로 선정 100% 지하주차자녀 태어나고 성장하는 데 맞춘 다기능 알파룸 등 가변형 설계 적용[아시아경제 김현정 기자] 한국토지주택공사(LH)가 신혼부부에게 최적화된 입지, 배치, 보육환경 등을 고려한 신혼희망타운을 조성하겠다고 19일 밝혔다.LH는 이달 5일 관계부처 합동으로 '신혼부부 청년 주거지원 방안'을 발표함에 따라 신혼부부 ..</t>
  </si>
  <si>
    <t>반복,통학,버스,질식사,교육부,위치,서비스,차량,설치,실효성,교육,학부모,교사,강화,30도,폭염,여아,어린이집,7시간,사건,경기,동두천,발생,어린이집,당국,무신경,여론,질타,아이,통원,차량,방치,사망,반복,제도,지적,교육부,대책,실효성,의문,제기,교육부,2학기,유치원,초등,중학교,특수학교,운영,통학버스,500대,대상,위치,어린이,통학버스,서비스,18일,버스,내부,특수,단말기,설치,아이,자동,인식,승하차,정보,부모,교사,스마트폰,전송,당장,설치,버스,실효성,대책,유치원,초등,중학교,특수학교,운영,통학버스,8332대,6.0%,차량,설치,교육부,관계자,직영,통학버스,설치,140억,당장,학부모,어린이집,유치원,관계자,인솔,교사,교육,승하차,지도,강화,예산,사고,지적,정부,대책,마련,진행,네티즌들,아이디어,제도,개선,재촉,게시판,청와대,국민,청원,차일드,슬리핑,아이,체크,제도,하루,지지,18일,기준,청원자,외국,나라,차량,어린이,통학,제일,뒷자리,버튼,설치,운전기사,버튼,시동,운전기사,버튼,아이들,확인,설명</t>
  </si>
  <si>
    <t>학부모들 “교사 교육만 강화해도 막아”
30도가 넘는 폭염 속에 4살 여아가 어린이집 차에 약 7시간 갇혔다가 숨지는 사건이 경기 동두천에서 발생하자 해당 어린이집과 관계 당국의 무신경함에 대한 여론의 질타가 쏟아지고 있다. 아이가 통원 차량에 방치됐다가 사망하는 일이 매년 반복되는데 왜 제도와 법은 나아지지 않느냐는 지적이다. 교육부 등이 뒤늦게 대책..</t>
  </si>
  <si>
    <t>20180718</t>
  </si>
  <si>
    <t>통학,차량,질식사,운전자,동승교사,의무,하차,확인,도로교통법,범칙금,솜방망이,처벌,안전,불감증,키워,체크,슬리핑,차일드,체크,차량,의무,더위,찜통,통학차량,어린이,목숨,사고,방법,동두천,경기,어린이집,통학,차량,발견,9인,뒷좌석,스타렉스,차량,운전기사,어린이집,보육,교사,A양,확인,30도,폭염,차안,방치,A양,목숨,사고,어린이,통학,차량,전북,군산,유치원,통학차량,방치,가량,구조,버스,운전기사,안전지도교사,B양,사실,주차,버스,시민,B양,발견,유치원,사태,파악,광주광역시,유치원,통학,버스,7시간,사고,인솔교사,동승,뒷자리,확인,차량,이날,광주,최고기온,35도,땡볕,노출,차량,내부,70도,육박,발견,체온,발견,42도,C군,치명적,뇌손상,2년,의식불명,운전자,어린이,통학버스,동승교사,어린이,확인,운전자,도로,교통,어린이,통학버스,운영자,의무,4항,어린이,통학버스,운전,사람,운행,영유아,하차,확인,명시,신설,조항,의무,처벌,범칙금,벌점,처벌,규정,6월,시행,사망사건,동두천,사망,사건,운전자,유치원,관계자,과실치사,혐의,형사처벌,2시간,구조,사건,범칙금,벌점,처리,가능성,C군,유치원,교육청,폐쇄명령,처분,과도,폐쇄,명령,무효,소송,유치원,운영,사고,버스,운전,기사,금고,인솔교사,금고,유치원,해임,미국,캐나다,어린이,차량,방치,사안,살인,범죄,어린이,보호,권리,보호자들,안전불감증,불식,우리나라,어린,통학버스,안전기준,명시,세림이법,시행,청주,어린이집,통학,차량,김세림양,3살,사건,계기,유치원,어린이집,학원,어린이들,미만,어린이,통학차량,9인,버스,승합차,신고,의무화,운전자,동승자,탑승,어린,통학차량,아이들,방치,사고,화살,정부,동두천,사건,게시판,청와대,국민,청원,슬리핑,차일드,체크,제도,청원,제기,미국,어린,뒷좌석,통학,차량,제일,경보음,버튼,설치,의무화,청원,18일,기준,동참,실제,미국,어린,기준,통학버스,안전,관리,체크,슬리핑,차일드,조항,운전자,시동,차문,아이,방치,뒷좌석,버튼,비상경고음,제도,운영,어린이,혼자,통학,차량,사고,장치,보급,교통안전공단,위치알림서비스,어린이,통학버스,위치,알림,서비스,대표적,2016년,서비스,어린이,통학차량,부모,문자메시지,아이들,동전,크기,휴대,단말,지급,버스,디지털운행기록계,설치,교통안전공단,정보,자동,차량,위치,속도,승하차,정보,개념,교육부,2학기,서비스,전국,유치원,초등학교,특수학교,운영,어린이,통학버스,500대,제공,설치,운영,40만,차량,어린이,정도,5000만,특별,교부금,지원,구상,정책,비용,부담,어린이,단말기,휴대,정보,승하차,단점,민간업계,운전기사,어린이,통학,차량,동승교사,스마트폰,어린,사고,예방,뒷좌석,차량,내부,차량,외부,3개,NFC,태그,장치,설치,운전기사,차량,운행,5분,자신,스마트폰,3곳,태그,경고음,설계,태그,설치,5만,차량,이용료,1만,정도,책정,예정,업체,국비,프로그램,용인시,프로그램,관내,어린이집,유치원,시범,적용,용인시,등록,어린,통학차량,20%,수준,200대,장치,이용,결국,장치,전국,운행,어린이,통학,차량,적용,비용,교육부,문화체육관광부,보건복지부,유치원,전국,초등학교,특수학교,학원,어린이집,체육시설,기관,전수,조사,결과,어린,통학차량,1대,비용,5만,34억,40만,270억,계산,발생,관리비용,별도,주무부처,제각각,걸림돌,유치원,교육부,어린이집,보건복지부,관장,도로교통법,경찰청,자동차관리법,국토,교통부,소관,부처,유기적,협력,정부,차원,예방,뒷좌석,신규,차량,경보장치,의무적,부착,제안,의원,유동수,더불어민주당,시동,차량,어린,돌봄,승객,경보장치,설치,자동차,판매,자동차,관리법,개정안,경보장치,설치,차량,종류,국토,교통부,장관,자동차업계,설치,비용,10만,정도,구매,비용,생각,부담,얘깁,법안,무관심,법안소위,국회,국토,교통,위원회,법안,소위,정부,보육기관,부모들,불안,자구책,강구,자녀들,통학차량,혼자,행동요령,인천,유치원,6살,남매,아이들,버스,당황,운전석,핸들,나팔,핸들,아이들,경적,핸들,엉덩이,주저,당부,한상진,한국교통연구원,국가,교통,안전,센터장,체킹,슬리핑,차일드,체킹,의무화,비용,부담,출고,차량,탑재,운행,어린,통학차량,국고,지원,설치,장려,방안,현실적,조언,어이,사고,생명,고통,관계부처,해결책,마련</t>
  </si>
  <si>
    <t>운전자 동승교사 하차 확인 의무 
도로교통법 어기면 범칙금 13만원 
솜방망이 처벌이 안전불감증 키워 
“슬리핑 차일드 체크 도입해달라” 
모든 차량 의무화시 약 270억 필요찜통 더위에 통학차량에 갇힌 어린이가 목숨을 잃은 사고가 또 일어났습니다. 어째서 매년 끔찍한 일이 되풀이되는 걸까요. 막을 방법이 없을까요.
지난 17일 경기 동두천에서 4살 A..</t>
  </si>
  <si>
    <t>사망,여아,차량,방치,여론,정부,뒷북,30도,폭염,여아,어린이집,7시간,사건,경기,동두천,발생,어린이집,관계당국,무신경,여론,질타,아이,통원,차량,방치,사망,반복,제도,지적,교육부,대책,실효성,의문,제기,교육부,2학기,유치원,초등,중학교,특수학교,운영,통학버스,500대,대상,위치,어린이,통학버스,서비스,18일,버스,내부,특수,단말기,설치,아이,자동,인식,하차,정보,부모,교사,스마트폰,전송,인솔,교사,차량,내부,아이,확인,부주의,차량,아이,방치,사망,단말기,학생들,가방,개인식별카드,가방,개인,식별,카드,자동,인식,승하차,여부,파악,사고,가능,계산,예산,투입,당장,설치,버스,실효,대책,유치원,초등,중학교,특수학교,운영,통학버스,8332대,6.0%,500대,차량,설치,교육부,관계자,직영,통학버스,설치,140억,당장,학부모,어린이집,유치원,관계자,인솔,교사,하차,지도,교육,강화,예산,사고,지적,도로교통법,통학버스,운영자,원장,운전자,안전교육,의무,이수,인솔,경찰청,교육부,광주,유치원,버스,가량,남아,의식불명,사고,도로교통법,개정,인솔,교사,안전교육,의무,2년,개정,서울,관계자,공립,유치원,하차,구석구석,교육청,매뉴얼,차량,교사들,숙지,동두천,광주,사건,지적,정부,대책,마련,진행,네티즌들,아이디어,제도,개선,재촉,게시판,청와대,국민,청원,차일드,슬리핑,아이,체크,제도,하루,지지,18일,기준,청원자,외국,나라,차량,어린이,통학,제일,뒷자리,버튼,설치,운전기사,버튼,시동,운전기사,버튼,아이들,확인,설명</t>
  </si>
  <si>
    <t>30도가 넘는 폭염 속에 4살 여아가 어린이집 차에 약 7시간 갇혔다가 숨지는 사건이 경기 동두천에서 발생하자 해당 어린이집과 관계당국의 무신경함을 탓하는 여론의 질타가 쏟아지고 있다. 아이가 통원 차량에 방치됐다가 사망하는 일이 매년 반복되는데 왜 제도와 법은 나아지지 않느냐는 지적이다. 교육부 등이 뒤늦게 대책을 내놓고 있지만 실효성에 의문이 제기된..</t>
  </si>
  <si>
    <t>온라인시장,농식품,동남아,수출,온라인,시장,온라인쇼핑몰,인도네시아,온라인,쇼핑몰,K-Food,Fair,개최,모바일,메신저,제작,K-Food,이모티콘,인기,동남아,지역,겨냥,농식품,업계,수출노력,시장,현지,온라인,겨냥,인터넷,이용자,지역,스마트폰,이용,상승세,농림축산식품부,한국농수산식품유통공사,인도네시아,온라인,쇼핑몰,연계,Fair,온라인,K-Food,9월,진행,18일,소비계층,성장,K-Food,우수성,호기심,호감,발전,K-Food,매니아,전략,인도네시아,인터넷,이용자,1억,국가,세계,인구,스마트폰,사용,온라인,시장,SNS,활용,효과,바이럴,마케팅,시장,농식품부,Fair,온라인,K-Food,1~4위,B2C,온라인,시장,점유,차지,LAZADA,SHOPEE,SHOP,Qoo10,1위,C2C,온라인,시장,점유,업체,TOKOPEDIA,10일,행사,진행중,온라인,쇼핑몰,인삼,복분자,어린,건강음료,면류,스낵류,음료류,품목,농식품,판매,라인,인도네시아,모바일,메신저,딸기,버섯,인삼,김치,신선농산물,한국,대표,신선,농산물,유자차,고추장,면류,음료류,스낵류,유망상품,이모티콘,제작,무료,그동안,온라인,시장,공략,인스타그램,페이스북,BBM,블랙베리,메신저,채널,유투브,SNS,마케팅,판촉전,온라인,쇼핑몰,연계,한국,식품,추진,백진석,식품수출이사,백진석,식품,수출,이사,시장,인도네시아,온라인,연평균,45%,성장률,매력,시장,시장공략,인도네시아,온라인,시장,공략,신유통망,아세안,국가,연계,마케팅,추진,수출업체,판로확대,기여</t>
  </si>
  <si>
    <t>[머니투데이 세종=정혁수 기자] [aT, 인도네시아 5개 온라인쇼핑몰에서 'K-Food Fair' 개최]
 -모바일 메신저 'LINE' 통해 K-Food 이모티콘 제작 배포 '인기'
동남아 지역을 겨냥한 우리 농식품 업계의 수출노력이 이번엔 현지 온라인 시장을 겨냥했다. 인터넷 이용자 수가 다른 지역에 비해 급속히 늘어나고 있는 데다 스마트폰 이용률..</t>
  </si>
  <si>
    <t>혁신성장,지역,미래,혁신,성장,산업,육성,여수,스마트시티,도시,스마트시티,Smart-City,현실화,사이,실생활,실생활,편의,제공,스마트시티,도시공간,시설,인공지능,AI,사물인터넷,IoT,빅데이터,Big,Data,클라우드,Cloud,로봇,Robot,정보통신기술,신소재,신재생에너지,친환경기술,융복합적,활용,행정,교통,의료,교육,유통,산업,전반,지능화,도시,서비스,제공,지능,ICT,정보통신,도움,일상생활,전반,편리,행복,의미,도시,생활,사람,배려,요소들,ICT,재난,재해,범죄,교통난,해결,만족,도시,취재진,14일,15일,1박,일정,현장,여수,스마트시티,현장,취재,여수,지역,스마트시티,구축,시민들,실생활,직접적,편리,사용,여건,관광지,전국,최고,부상,공공,주도,시민,관광객,눈높이,스마트시티,구축,선진,도시,면모,운영,CCTV,통합,관제,센터,도시,스마트시티,선제,조건,안전,시민,생활,여수시,각종,범죄,행위,사전,예방,CCTV관제센터,여수시청,CCTV,관제,센터,구축,운영,지역,경찰,관제,요원,CCTV,시간,모니터링,모니터링,CCTV,방범,불법주정차,어린이보호용,여수지내,설치,1천,여수시,통합관제센터,운영,각종,사건,사고,대응,성과,2012년,상반기,범죄,쓰레기불법투기,각종,범죄,현장,관제,대응,건수,3천,도로변,실제,여수,학동,주택가,주차,차량,절도범,발견,검거,여수,항호공원,야외활동,낙오,어린이집,원아,거리,배회,인근,파출소,신고,소속,어린이집,인계,조치,신병,비관,자살신고,경찰,공조,CCTV,차량,확인,출혈,자살기도자,구조,성과,여수시,시민,소통,CCTV통합관제센터,생활안전체험관,2013년,개소,운영,생활안전체험관,어린이,학생,자치,단체,공무원,대상,재난,생활,교통,안전,교육,방안,위기,상황,대처,체험,교육,CCTV관제팀장,김홍현,여수시,CCTV,관제,팀장,시민안전,CCTV통합관제센터,구축,운영,각종,재난,재해,사건,사고,발생,신속,체계적,대응체계,확립,지역민,체감,서비스,스마트,안전,제공,구축,시민,편의제공,여수시,인터넷,스마트폰,실시간,교통,상황,지능형,교통체계시스템,구축,운영,지능형,교통체계,교통수단,교통시설,전자,제어,통신,첨단기술,활용,교통체계,효율적,운영,안전성,향상,교통체계,보행자,정보,급감속,주변,차량,교통정보,실시간,운전자,2005년,2012년,사업,구축,6월,구축,사업,마무리,인터넷,스마트폰,소통상황,실시간,교통,소통,상황,정보,제공,시민들,편리,버스,이용,교통신호,개선,교통,신호,성과,여수시,구축,교통신호,개선,교통,신호,여수시청,교차로,개소,교통신호기,연동화,신호체계,체계적,관리,226개소,여수,지역,개소,버스승강장,단말기,설치,지역민들,스마트폰,이용,버스,운행,정보,도착,정보,편리,교통,서비스,이용,전국,바이크,운영,대표적,여수,지역,대표,관광명물,자리,공영,자전거,여수랑,전국,유비쿼터스,적용,자전거,여수시,U-시범도시,국토,해양부,시범,도시,선정,U-Bike,사업,진행,여수,지역,시민,관광객들,여수랑,이용,근거리,교통,생활,레저,여가,활동,수단,활용,조성,단말기,자전거,스마트,설치,이동거리,대여시간,운동량,측정,가능,스마트폰,휴대,컴퓨터,와이파이,서비스,무인,대여,반납,가능,지역민들,여수,지역,관광객들,인기,어플리케이션,스마트폰,전용,APP,자전거,부여,QR,코드,자전거,회원,자유,자전거,대여,반납,단말기,얼굴,촬영,이메일,방명록,공영,자전거,여수랑,여수,엑스,포역,해양공원,공연장,돌산공원,입구,진남,체육공원,버스,종합,터미널,사람들,관광지,마련,이용,여수지역,거주,시민들,아파트,중학교,설치,남녀노소,이용,자전거,내부,발전,전력,공급,탄소배출량,최소화,여수랑,무인,대여소,공영자전,345대,운영,지역,시민,관광객들,여수랑,이용건수,폭발적,2011년,6월말,기준,여수랑,건수,이용자,62만,810건,관광객,이용,47만,995건,이용률,하루,평균,이용,11일,253건,테마,특화,단지,조성,여수시,스마트시티,확대,지역,상가,시장,대학주변,문화거리,특화,가능,구역,중심,마스터,플랜,계획,수립,계획,노후,쇠퇴,도심,스마트시티,도시,재생,사업,추진,스마트,가로등,스마트,쓰레기통,헬스케어,스마트,파킹,교통,생활,복지,에너지,환경,문화,관광,주거,공간,분야,수준,복지서비스,추진,조성,예정,구축,스마트시티,거버넌스,조례,제정,협의체,구성,활동,방침,체감형,맞춤형,지속가능형,융합연계,전략,스마트시티,추진,수립,여수,시민,향상,도모,계획,김덕현,여수시,스마트시티,팀장,여수,CCTV통합관제센터,구축,U-바이크,적극,추진,스마트시티,4차,산업혁명시대,여수시,스마트시티,선도,도시,자리매김,주력,취재,지역신문발전기금,지원</t>
  </si>
  <si>
    <t>똑똑한 도시, 스마트시티(Smart-City)가 현실화돼 나타나고 있다. 아니 우리가 알지 못하는 사이 이미 실생활 속 곳곳에 들어와 삶의 편의를 제공하고 있다. 
스마트시티는 도시공간과 시설에 인공지능(AI), 사물인터넷(IoT), 빅데이터(Big Data), 클라우드(Cloud), 로봇(Robot) 등의 정보통신기술과 신소재, 신재생에너지 등의 친환..</t>
  </si>
  <si>
    <t>20180717</t>
  </si>
  <si>
    <t>비즈투데이,대란,1.,기내식,홍역,아시아나항공,결함,항공기,기체,국제선,출발,지연,승객들,불편,아시아나항공,하노이,베트남,출발,예정,여객기,브레이크,계통,고장,발견,국제선,운항,지연,여파,아시아,국제선,항공편,추가,지연,2.,파이즈,스마트폰,시장,모바일,인공,지능,주도,LP-DDR,나노급,팔-기,가바이트,LP-DDR,파이브,세계,1초,스마트폰,사용,영화,full,HD,용량,기가바이트,데이터,전송,소비전력량,최대,퍼센트,배터리,사용,시간,전망,영화,분들,소식,3.,T플랜,신규,데이터,요금,과학기술정보통신부,최종,인가,진행,저가요,금제,데이터,1.2,GB,제공,사실,보편,요금,유사,수준,속도,용량,제한,완전,10만,요금제,시작,카니발,4.,기아자동차,시장,미니밴,독주,베스트셀링카,진입,도전장,카니발,상반기,증가,대비,3.9%,3만,7천,판매,미니밴,86.2%,베스트셀링카,상반기,순위,그랜저,싼타페,포터,4위,5.,코리아,재단,법인,엠에이치씨,양산,로날드,맥도날드하우스,건립,업무협약,체결,천장재,페인트,건축,자재,후원,로날드,맥도날드하우스,소아암,백혈병,중증,질병,어린이,환자,가족들,병원,근처,치료,공간,아이들,와중</t>
  </si>
  <si>
    <t>1. '기내식 대란'으로 홍역을 치른 아시아나항공이 이번엔 항공기 기체 결함으로 국제선 출발이 줄줄이 지연돼 승객들이 큰 불편을 겪었습니다. 
아시아나항공은 지난 15일 베트남 하노이를 출발할 예정이던 여객기에서 브레이크-계통-고장이 발견돼 일부 국제선 운항이 지연됐다고 밝혔는데요. 
이 여파로 오늘까지 아시아나 일부 국제선 항공편이 추가로 지연될 ..</t>
  </si>
  <si>
    <t>헤드라인,머니투데이,오프라인,17일자,1만,최저,임금,사실,제값,사회,첫발,MT리포트,요란,시동,스튜어드십,코드,금융당국,약관,승인,책임,보험사,대입,공시,인강,열풍,학원,일자리,증발,실물경제,최저,임금,인상속,감내,시급,여건,마련,당정,소상공인,수수료,부담,카드,임대료,가맹사업법,개정,김상조,관행,대기업,중기,양극화,CEO,기업,산업부,장관,기업,개혁,갈등,확인,불씨,개헌,희망,선출,국회,상임,위원장,기재,정성호,이춘석,1년,한국당,혁신,비대,위원장,김병준,내정,용두사미,스튜어드십코드,입김,국민연금,경영참여,후퇴,증시,1년,수장,공백,집안일,오피니언,美中,패권,전쟁,집값,안정,정책의지,타이밍,국제,은행,무료서비스,1000조,큰손,CIC,증시,투자,추진,모바일,거래,급제동,금융,민원,보상,집단소송,일괄구제,주담대,신규,취급액,코픽스,39개월,최고,산업,SNS,기류,항로,항공사,이사회,구광모,회장,주재,권영수,부회장,COO,선임,음료,요리,아보카,열풍,소리,햇반컵반,최저,임금,부담,개정안,재계,하도,급법,볼멘소리,편안,미래,GS칼텍스,베트남,육성,정비사,정유,라이벌,고용,창출,중기,신성장,재능,6개월,거래,최저,임금,인상,대책,요구,중기부,속수무책,ICT,이재웅,쏘카,SNS,비트윈,커플,샤오미,스마트폰,성공,시장,건설,부동산,롯데월드타워,어워드,BIM,어워드,세종,공유,부산,수변도시,계약만료,하자,보수비,주먹구구,청구,한화유,세입자,사회,성체훼손,남자,어린이,살해,게재,워마드,서울,폭염경보,야외노동자들,열사병,위협,무방비,지사,조직,드루킹,안희정,마수,스타뉴스,가수,배우,기억,할리우드,프랜차이즈,흥행,주도,피플,극복,사회,증권,편의점,최저,임금,로열티,인하,성장둔화,수요예측,티웨이,항공,진에어,급하강,밸류고민,지갑,외인,코스피,무역전쟁,베트남,북미펀드,자본시장,개설,호흡,준비</t>
  </si>
  <si>
    <t>[머니투데이 조한송 기자] [종합]
"2020년 최저임금 1만원 사실상 불가능"
'제대로 일하고 제값받는 사회' 첫발
[MT리포트]요란했던 스튜어드십 코드 시동 걸기도 전에 힘빠졌다
금융당국 '잘못된 약관'승인하고..."책임은 보험사가 져라"
대입 공시 '인강'열풍...학원가 일자리 증발
실물경제, 최저임금 인상속도 못쫓아가 감내할 여건 마련 시급
당정..</t>
  </si>
  <si>
    <t>지원,부모토크,콘서트,한샘,경기문화재단,감사패,기업,종합,홈인테리어,한샘,경기문화재단,주최,부모토크,콘서트,부모,후원,연속,공로,감사패,한샘,행복,가정,일환,2013년,경기문화재단,연속,주최,부모,교육,토크,콘서트,부모,후원,5년,부모,육아,조언,15일,22일,26일,경기도어린이박물관,공연장,스마트폰,사용,성교육,부모들,고민,육아,이슈,강연,예정,신청,경기문화재단,홈페이지,www.ggcf.kr,접수,강의,정원,150명,강연,무료,한샘,주거,환경,개선,인류,발전,공헌,사명,이웃,환경,생활,주거,환경,개선,사업,아이들,건강,성장,사업,생활공간,환경,개선,역점,월평균,가정,시설,공간,선물,어린이,여성,가장,집중,계획,가장,시설,퇴소,여성,자립정책금,지원,이불,주방용품,자립,생필품,키트,자립,응원,제공,여성,가장,독립,계획,한샘,관계자,사회,미래,아이들,성장,주거환경개선사업,지원,부모토크콘서트,후원,이웃,사랑,한샘,노력</t>
  </si>
  <si>
    <t>종합 홈인테리어 기업인 ㈜한샘은 경기문화재단이 주최하는 부모토크콘서트 ‘부모, 길을 묻다’를 6년 연속 후원한 공로로 감사패를 받았다. 
한샘은 행복한 가정 만들기 일환으로 지난 2013년부터 6년 연속 경기문화재단이 주최하는 부모교육 토크콘서트인 ‘부모, 길을 묻다’를 후원, 지난 5년여 동안 6천300여 명의 부모가 육아에 대한 조언을 얻었다. 
..</t>
  </si>
  <si>
    <t>친구,칭찬샤워,학교,행복,칭찬샤워,부산일보사,초록,우산,어린이,재단,부산시,부산시교육청,부산경찰청,개최,학교,폭력,예방,스마트폰,영상제,칭찬샤워,작품,접수,31일,마감,작품,접수,영상,공모전,주제,칭찬샤워,친구,비타민,마음,친구,칭찬,폭력,명랑,학교문화,본보,어린이재단,부산시,학교,폭력,예방,영상,공모전,참가자들,사전,활동,경험,공유,기분,칭찬,3개,9개,긍정적,중요성,친구들,공유,경험,주제,스마트폰,영상,9개,스마트폰,영상,완성,접수,팀원끼리,칭찬샤워,부산시교육청,부산지역,고교,637곳,영상제,안내문,포스터,학교,칭찬샤워,공모전,홈페이지,play.busan.com,아이디어,무장,영상들,접수,담임교사,신남초등,최지혜,사전활동,교실,주변,칭찬,샤워,분위기,주제,영상,마무리,접수,1일,공모전,홈페이지,진행,네티즌,인기투표,19일,작품,투표,대상,최우수상,우수상,제외,작품,최다득점순,작품,인기상,심사,결과,28일,초등부,고등부,일반부,3개,대상,학생부,부산시교육감상,일반부,부산,시장,상금,3개,최우수상,학생부,부산일보사장상,일반부,부산,경찰청,장상,상금,3개,우수상,어린이재단회장상,50만,7개,인기상,후원기업대표상,10만,9개,선정,수상작,주최,후원,기관,학교,폭력,예방,콘텐츠,인식,개선,활용,참여,학교,우수학교,선정,교육감,상패,시상식,예정,참여,방법,사항,공모전,홈페이지,확인</t>
  </si>
  <si>
    <t>"칭찬샤워 하고 싶다면, 서두르세요!" 부산일보사가 초록우산 어린이재단, 부산시, 부산시교육청, 부산경찰청과 함께 개최하는 학교폭력 예방 스마트폰 영상제 '어서 와, 칭찬샤워는 처음이지?'의 작품 접수가 오는 31일로 마감된다. 
올 5월 8일 작품 접수에 들어간 이번 영상 공모전의 주제는 '칭찬샤워(친구를 기쁘게 할 수 있는 비타민 같은 말로 마음..</t>
  </si>
  <si>
    <t>지문,등록,가족,실종,어린이,장애인,치매환자,지문,사진,지구대,등록,실종자,발견,평균,엑스포공원,어린이날,경북,울진,어린아이,부모,신고,접수,현장,출동,경찰관,아이,경찰부스,스마트폰,경찰,업무,아이,지문,사진,조회,아이,11월말,자료,월말,사전등록,확인,아이,이름,주소,보호자,파악,경찰관,10분,부모,아이,안전,인계,부모,순간,신고,상황,발견,증가,소요,평균,경찰,2012년,지문,사전등록제,성과,제도,실종자,가족,사례,자신,신상,어린이,지적장애인,치매,노인,지문,얼굴사진,신상정보,보호자,신청,등록,실종,사건,발생,신원,확인,보호자,인계,사전등록제,가시,성과,경찰청,아동,기준,미만,지적장애인,치매환자,935만,사전,등록,대상자,40.6%,379만,지문,등록,2012년,67만,5배,증가,사전,등록,정보,발견사례,447건,발견사례,4배,증가,1월,5월,67명,사전,등록,정보,발견사례,대상별,미만,아동,58%,지적,장애인,24%,치매,환자,18%,아동,미만,아동,미만,등록률,43%,결과,단순,연령,등록률,49.1%,미만,38명,절반,차지,사전,등록,여부,실종자,발견,차이,발견,사례,사전,지문,등록,실종자,보호자,인계,평균,등록,31.6시간,차이,장애인,치매환자,절실,지적장애인,치매환자,사전등록제,영향,지적장애인,치매환자,등록률,25%,,발견,사례,42%,비중,차지,발견,소요,시간,사전,등록,지적,장애인,54분,치매환자,42분,사전,등록,등록,지적,장애인,47시간,치매환자,7시간,일례,서울,노원구,공릉동,도깨비시장,할머니,사전등록제,사례,치매질환,할머니,이름,본적,기억,인적,사항,확인,어려움,유사지문,검색,할머니,주소,보호자,보호자,할머니,인계,3일,할머니,지문,등록,홍씨,안도,한숨,대일초등학교,경기도,성남,대일초등학교,배회,지적장애인,사전,등록,덕분,경찰,어머니,연락처,확인,가족,사전,등록자,증가,발견,사례,경찰,홍보,활동,경찰,지하철,전국,홍보,활동,결과,사전등록,전년,대비,143%,증가,6월,리플릿,사전,등록,홍보,제작,전국,여름,경찰서,이달,내달,전국,지하철,액자광고,게시,경찰,관계자,여름경찰서,플랫폼,사전,등록,홍보,활용,사전,등록,홍보,책자,제작,배부,홍보활동,강화,10월,현장,방문,사업,필수,등록,대상,상대,집중등록,계획</t>
  </si>
  <si>
    <t>어린이 장애인 치매환자 지문 사진 지구대 등록.. 실종자 발견 평균 43분 
 #. 지난 5월 어린이날 경북 울진 엑스포공원에서 한 어린아이가 부모를 잃고 울고 있다는 신고가 접수됐다. 현장에 출동한 경찰관은 아이를 경찰부스에 데려온 뒤 경찰 업무용 스마트폰으로 아이의 지문과 사진을 ..</t>
  </si>
  <si>
    <t>20180716</t>
  </si>
  <si>
    <t>역전,영어,방학,기회,원어민,영어연수,화상,영어,인글리쉬,여름방학,시작,초등학생,자녀,가정,방학,기간,학습,계획,고민,영어,과목,해외연수,캠프,학원,과외,방법,자녀,학습법,전문가들,근시안적,성적,생각,투자,보충,학습,기초체력,중요,조언,인글리쉬주니어,초등,화상,영어,전문,브랜드,인글리쉬,주니어,inglish,전문가들,맥락,구체적,해법,제시,아이들,영어,성적,순간,정체,기초체력,근육,하루,영어,기초체력,단기간,학습,화상영어,인글리쉬,주니어,원어민,대화,1:1,실시간,훈련,실력,실감,어휘력,시작,영어,실력,폭발적,성적,역전,원동력,어린이,화상,영어,인글리쉬,주니어,inglish,훈련,화상영어,자기주,학습시스템,결합,통합학습법,원어민,선생,일대,화상,영어,수업,예습,복습,프로그램,학습,진행,학생들,원어민,실시간,대화,부담,극복,수업,시간,어휘,문장,주요표현,문법,온라인,예습,화상영어수업,참여,예습,화상영어수업,파일,수업,녹화,강사,일일코멘트,부족,파악,보충,복습시스템,복습시스템,교사,부모,지시,수동적,학습,학생,부족,보완,파악,능동적,주도적,학습,암기식,학습법,원어민,1:1,대화,수업,정규,커리큘럼,마스터,교육부,지정,필수,어휘,3,000개,어휘,자연,기초체력,전자칠판,이용,학습,학교,성적,향상,실전,훈련,차별화,특징,학생,학부모,전용,페이지,제공,페이지,학부모,전용,자녀,학습,현황,파악,관리,수업,강사,일일,코멘트,일정,제공,성취,평가,중요,정보들,스마트폰,서비스,제공,자녀,효과,영어,학습,확인,인글리쉬주니어,inglish,회상영어,시작,13년,서비스,품질,향상,대표,브랜드,결과,업계,유일,국제표준기구,ISO,인증,서비스,품질,해외연수,비용,비용,학습효과,안전,고민,실제,해외,연수,해외,현지,문물,경험,견문,목적,영어실력,향상,목적,해외연수,캠프,안전,원어민,학습,해외,연수,효과,방법,인글리쉬주니어,inglish,방학,자녀,영어,기초,체력,실력,향상,이벤트,학교,알림장,아이엠,스쿨,제공,무료,수업,이벤트,특가,진행,인글리쉬,inglish,홈페이지,상담,확인</t>
  </si>
  <si>
    <t>이제 곧 여름방학이 시작된다. 이 시기가 되면 초등학생 자녀를 둔 가정에서는 방학기간 학습계획으로 고민이 깊다. 특히 영어 과목은 해외연수부터 캠프, 학원, 과외 등 방법은 다양한데 자녀에게 맞는 학습법을 고르기가 쉽지 않다. 이에 전문가들은 근시안적으로 성적만을 생각하여 많은 시간을 투자하는 보충 학습보다는 기초체력을 기르는 것이 중요하다고 조언한다...</t>
  </si>
  <si>
    <t>한샘,수여,경기문화재단,감사패,6년,후원,여성,어린이,주거환경개선사업,사회,공헌,활동,진행,양원모,경기도어린이박,물관장,왼쪽,대외협력팀장,원홍석,한샘,대외협력,팀장,사진제공,한샘종합,한샘,홈인테리어,전문,기업,경기문화재단,후원,감사패,16일,한샘,행복,가정,기여,취지,2013년,경기문화재단,주최,부모토크,콘서트,부모,6년,후원,5년,6300명,콘서트,참가,육아,조언,육아,이달,22일,경기도어린이박물관,공연장,스마트폰,사용,성교육,부모들,고민,육아,고민,토크콘서트,한샘,여성,어린이,주거,환경,개선,지원,사업,사회공헌활동,진행,한샘,사회,미래,아이들,주거환경개선사업,지원,어린이,여성,가장,지원,집중,계획</t>
  </si>
  <si>
    <t>[머니투데이 이민하 기자] [여성 어린이 주거환경개선사업 등 사회공헌활동 진행]
 양원모 경기도어린이박물관장(왼쪽)과 원홍석 한샘 대외협력팀장./사진제공=한샘종합 홈인테리어 전문기업 한샘은 지난 15일 경기문화재단으로부터 후원 감사패를 받았다고 16일 밝혔다.
한샘은 행복한 가정 만들기에 기여한다는 취지로 2013년부터 경기문화재단이 주최하는 부모토..</t>
  </si>
  <si>
    <t>개별여행객,최고,여행지,제주도,여름,무더위,개별,여행객,예약,여행지,제주도,해외,오사카,글로벌,온라인,여행,예약,플랫폼,아고다,여행객,세계,개별,올여름,예약,인기,여행지,여행객,개별,빅데이터,통계,제주도,서울,부산,6월,기준,여행,아고다,사이트,데이터,숙박,예약,여행객,결과,한국,여행지,제주도,선택,천혜,자연환경,해변,휴양지,인기,제주도,서울,부산,상위,여행지,차지,서울,호텔,예약,IP,서울,경기권,특이,호캉스,트렌드,반영,아고다,해외,오사카,삿포로,일본,대세,목적지,올여름,해외여행,일본,인기,오사카,도쿄,후쿠오카,오키나,삿포로,10곳,한국인,해외여행지,순위,상위,브라운,아고다,최고,경영자,CEO,여름휴가,여행객,선택,여행,목적지,활기,도시,매력,선호,경향,개별,여행객,여행지,관광,명소,도시,현지인,일상,특별,경험,해외여행지,성수기,다낭,오사카,티몬투어,여름휴가,기간,예약,항공권,결과,인기,여행지,베트남,다낭,1위,차지,일본,2위,상반기,다낭,항공,예약,급증,전년,동기,대비,458%,다낭,상반기,인기,여행지,상반기,오사카,도쿄,4위,방콕,후쿠오카,7위,코타키나발루,타이베이,오키나,7~8월,평균,여행,기간,5.9일,평균,혼자,여행,혼행족,평균,12세,어린이,동반,가족,여행객,여행,평균,피서지,해수욕장,명불허전,우리나라,사람,피서지,선택,해수욕장,한국관광공사,SK텔레콤,공동,스마트폰,내비게이션,티맵,3년,검색량,기준,사람들,50곳,전국,해수욕장,낙산해변,협재해변,강원도,제주도,해수욕장,상위권,기록,광명동굴,재인폭포,폭포,계곡,동굴,동막해수욕장,캠핑장,석모도자연휴양림,캠프장,자연휴양림,방문,건수,2017년,대비,58.6%,48.1%,캐리비안베이,김해롯데워터파크,실내,수영장,놀이시설,10.7%,증가,인기,여행,일상화,맛집,인기,과천과학관,경기도어린이박물관,박물관,기념관,미술관,과학관,국립아시아문화전당,신한카드,판스퀘어,전시장,공연장,실내,문화,시설,방문,건수,대비,169.3%,186.3%,증가,한국관광공사,관계자,근거리,당일치기,여행,일상화,Staycation,경향,프로그램,여행,예능,사회관계망서비스,SNS,단골,콘텐츠,맛집,데이터,상위,차지,삼계탕,냉면,밀면,막국수,면류,음식점,여름철,특화,지역별,인기,목적지,편성희,여행,수석,에디터</t>
  </si>
  <si>
    <t>후덥지근한 여름, 무더위를 피해 개별 여행객이 가장 많이 예약한 여행지는 국내는 제주도, 해외는 오사카로 나타났다. 글로벌 온라인 여행 예약 플랫폼 아고다는 전 세계 개별 여행객이 올여름 가장 많이 예약한 인기 여행지를 발표하며 국내 개별 여행객에 대한 빅데이터 통계도 발표했다. 
◆ 아고다, 제주도 서울 부산 '찜' = 올해 6월부터 8월 여행 기준으..</t>
  </si>
  <si>
    <t>20180715</t>
  </si>
  <si>
    <t>운전,몰카,초등학생들,이웅혁,교수,건국대,경찰학,노영희,변호사,앵커,초등학생들,요즘,부모,운전,사고,준비,영상,흰색,승용차,주차,차량,핸들,차들,남성,제지,차량,운전자,초등학생,사람,차량,무법운전,지하주차장,차량,주차,50분,인터뷰,대전,아이,초등학생,운전자,50분,7km,지하,주차장,출발,인근,마트,구청,지하주차장,출발,지하주차장,원래,아파트,지하,주차장,어머니,신고,일련,운전,종료,지하주차장,9시,엄마,자동차,자동차,아이,1시간,신고,아이,일련,7km,주행,지하주차장,상태,경찰,지하주차장,아이,아이,행인,일종,모습,숨바꼭질,얘기,본인,행위,자연,운전,구간,평상,엄마,구간,지리,연고감,지리,구조,흥미,신호,깜빡이,10대,충돌,사람,불행,다행,생각,앵커,현실,가상,게임,분간,발생,사건,인터뷰,인터넷,게임,자동차,운전,게임,자신감,생각,초등학생,원래,브레이크,가속페달,요즘,아이,체격,성장,운전,가능,컴퓨터,게임,아이들,속도,집착,카레이서,운전,감성,자체,사실,컴퓨터,운전,사람,실제,실제,생활,운전,차이,것들,애들,인식,요즘,스마트,열쇠,사실,주머니,운전,가능,시동,엄마들,차량,예전,자동차,운전,것들,관리,감독,요즘,것들,사고,야기,앵커,어린,경찰,입건,처리,배상,인터뷰,사건,기본,종합보험,가입,운전,사람,자동차,물피,발생,보험,주체,학생,엄마,아버지,소유자,초등학생,미만,처벌,형사,처벌,부모,과실,배상,상황,앵커,제주,인터뷰,유사,상황,부모,사이,이용,복귀,12살,초등학생,아이,시동,기어,와중,5대,차량,추돌,부상,아이들,운전,호기심,부모님,입장,평상시,훈육,훈계,일정,나이,운전,불필요,감정,관심,밀착,양육,훈육,생각,게임,요즘,차량,운전,게임,자체,시동,그다음,신호,그다음,핸들,운전,사례,결국,부모님,밀착,감독,감시,중요,사례,앵커,지하철역,여성,대상,불법,촬영,10명,적발,초등학생,포함,각종,사고,초등학생들,등장,처벌,수위,연령대,인터뷰,가능,형사,처벌,나이,얘기,촉법소년,구간,아이들,처벌,강화,중요,처벌,연령대,아이,사고,실질적,아이들,사회,복귀,측면,보호처분,것들,강화,얘기,말씀,사건,지하철,몰카,사회적,방송,요즘,아이,인터넷,스마트폰,몰카,촬영,본인들,호기심,말씀,아이들,처벌,가능성,아이들,본인들,처벌,사실,것들,대담,행동</t>
  </si>
  <si>
    <t>■ 이웅혁 / 건국대 경찰학과 교수, 노영희 / 변호사
[앵커] 
초등학생들이 요즘 부모님 차를 운전하다가 사고 내는 일이 잇따르고 있는데요. 준비된 영상 잠깐 보시겠습니다. 흰색 승용차가 주차된 차량을 쿵쿵 들이받습니다. 핸들을 돌려보지만 또 애꿎은 다른 차들만 또 쿵. 한 남성이 제지하려고 다가가자 멈추기는커녕 달아나면서 또다시 다른 차량과 또 부..</t>
  </si>
  <si>
    <t>20180714</t>
  </si>
  <si>
    <t>결막염,실명,포도막염,주의를,체력,여름,발병,평균,35세,나이,햇빛,장마,반복,본격적,여름,여름철,기승,결막염,증상,실명,안과질환,포도막염,주의,포도막염,무더위,체력,면역력,감소,발병,여름,세균,바이러스,증식,감염위험성,주의,포도막,홍채,모양체,맥락막,총칭,핵심,구조물,망막,각막,수정체,정도,보조,기관,포도막,포도막,안구벽,중간층,형성,홍채,모양체,맥락막,구성,홍채,포도막,포도막,앞부분,위치,홍채,중앙,위치,동공,구멍,홍채,근육,수축,이완,조절,조리개,역할,홍채,갈색,색소,분포,눈동자,결정,색소양,갈색,청색,완전,결핍,붉은색,홍채,생후,개월,평생,사람,사람,식별,생체인식기술,활용,사람,왼쪽,오른쪽,모양체,섬모체,사물,초점,역할,체액,방수,생성,주역할,수정체,모양체,근육,탄력,수축,이완,원활,수정체,두께,조절,물체,초점,노안,스마트폰,생활필수품,자리,조절력,퇴화,노안,증가,맥락막,안구,감지,신경조직,망막,안구,공막,사이,위치,후부,혈관,조직,인체,단위,면적,혈액,순환,조직,맥락막,망막,시세포,산소,영양,공급,멜라닌색소,분포,암갈색,외부,산란,역할,동양인,백인,흑인,인종,맥락막,멜라닌,차이,기인,포도막염,평균,연령,발병,포도막,결합,조직,혈관,염증,국한,질환,연결,류마티스,질환,혈관염,전신질환,연관,포도막염,노화,남녀노소,발병,방치,나이,실명,포도막염,원인,원인,자가면역이상,류마티스,질환,베체트병,보그트,고야나기,하라다씨,강직,척추염,감염,면역,질환,동반,발병,정상인,단순포진,대상포진바이러스,항암치료,암환자,면역,결핍,환자,백혈구,감소,감염,거대,세포,바이러스,기회감염,발병,치료시기,백내장,녹내장,초래,시신경,망막,황반,부위,손상,실명,포도,막염,증상,신속,치료,중요,시력저하,충혈,눈통증,결막염,대표,증상,발견,어린이,어른,증상,대수,김성우,고려대구로병원,교수,원인,연관,발병,진단,의심,증상,간과,방치,적기,치료,실명,질환,전문,의료진,진단,조기,치료,중요,치료,원인,감염,비감염성,구분,중요,감염성,항생제,항바이러스제,원인,사멸,중요,치료,치료,염증,감소,스테로이드,사용,염증,악화,비감염성,스테로이드,제제,면역,억제제,사이토카인,인터페론억제제,생물학,제제,추가,수개월,수년,수년,장기간,치료,포도막염,완치,진행,재발,합병증,실명,치료,전략,김성우,교수,재발,질환,여름,과로,규칙적,운동,수면,체력,유지,정신,스트레스,최소화,면역체계,균형,유지,중요,증상,초기,진단,치료,시작,중요,정기적,검진,당부</t>
  </si>
  <si>
    <t>체력 떨어지는 여름에 자주 발병 평균 35세 젊은 나이에 나타나
강렬한 햇빛과 습한 장마가 반복되는 본격적인 여름이다. 여름철에 기승을 부리는 결막염과 증상이 비슷하지만 실명까지 이를 수 있는 안과질환인 ‘포도막염’ 주의가 필요하다.
포도막염은 무더위에 체력이 떨어지고 면역력이 감소하면 발병하기 쉽다. 또한 여름에는 세균이나 바이러스가 쉽게 증식해 감염..</t>
  </si>
  <si>
    <t>농촌,유학,아이들,텃밭,함박웃음,기숙사,생활,생태교육,게임ㆍ,스마트폰,중독,도시,초등,밭일,놀이,몰입,적극,전교생,배려심,공부,포기,지역,중학교,전교,학생,유학비,40만,유학비,80만,수준,6명,임실,대리초,유학생,소호분교,울주,상북초,소호,분교,7명,시골학교,폐교,위기,시골,학교,시작,반응,부모,귀촌,어촌,유학,4배,부모,생활,도시,부모,농촌,생활,숨통,반박,호미질,열중,소년,주현,12ㆍ가명,몰입,친구,마을,어른,감탄,게임,장소,상황,불문,거절,게임,대사,게임,주문,반복,식사,밥상,기행,어른들,게임기,화면,친구,도시,아이,수개월,생활,산골,마을,물자,학원,친구,부족,산촌,거리,사랑,어른들,텃밭,주인,채소,어른들,설명,변화,센터,친구,고민,정도,집중,어머니,걱정,친구,아이,밭일,몰입,고요,김정화,소호마을산촌,유학,센터,생활,지도,교사,아이들,산골,생활,자처,도시,아이,어촌,유학생,도시,아이,지역,학교,전학,6개월,기숙사,생활관,농가,마을,주민,유학,센터,교사,생태교육,방과,유학비,80만,수준,시작,폐교위기,지역,초등학교,지방자치단체,마을주민,교사,학생,유치,지역,운동,성격,사단법인,교사모임,자발적,학생,모집,2010년,농림,축산,식품부,시범,사업,2013년,지자체,보조,사업,추진,농촌,학교,유지,공교육,활성,생활,아이,부모들,농촌,지역,관심,부모들,최우선,아이,행복,나이,부모,걸림돌,부모들,아이,확신,도시,결핍투성이,아이들,57명,전국,교육,시설,어촌,유학,규모,260명,전국,4배,아이들,9일,소호분교,냇가,울산,울주군,상북면,상북초,소호,분교,소호산촌유학센터,임형우,생활지도교사,학생들,학교,수업,한창,소호마을,영남알프스,가지산,신불산,문복산,인접,고헌산,백운산,병풍,해발,산골,마을,가구,정도,분교,도보,거리,위치,유학센터,유학생,생활,교육,활동,기획,소호분교,방과,수업,학교,마을,학교,이날,개구리,탐방,나무,열매,친구,교감,밧줄,놀이,수업,학교,마지막,회차,관찰,물속,곤충,아이들,삼촌,뜰채,자랑,마을,어른,학부모,태권도,사범,교사,아이들,임두령,삼촌,삼촌,삼촌,무늬하루살이,유충,애들,애들,삼촌,강도래,돌바닥,강도래,발톱,하루살이,발톱,청정,강도래,유충,아이,표정,외마디,비명,푸념,전교,5학급,소호,분교,학생,7명,유학생,초등학생,중학생,10명,등록,유학,센터,학생,출신지,서울,인천,경북,울산,부산,학교,아이들,나머지,마을,아이,수업,아침저녁,2~4명,마을,주민,생활,주민,아이들,유학,기간,아이,농가,부모,아이들,농가,유학,센터,교사,수년,마을,귀촌,생협,활동가,초등교사,태권도,사범,전직,아이들,달코미,이모,호미,이모,임두령,삼촌,이모,삼촌,농가,이모,삼촌,자녀들,센터,농사,어린이,협동조합,계절,생태놀이,어린이밴드,어린이풍물,합창단,자치회의,치유,여행,프로그램,참여,어른들,농가,모임,학부모,워크숍,학부모,만남,교육방향,논의,결핍,성장,전교생,31명,1학년,3명,시골,분교,아이,친구,부모들,김정화,달코미,이모,생활지도교사,아이,도시,학년끼리,아이들,놀이,애들,언니,오빠,동생,아이들,도움,아이들,물놀이,동생들,언니들,요즘,도시,또래,김씨,심리상담,해설,공부,소호마을,남매,아파트,울타리,놀이,아이들,주변,정도,오디,모습,생각,학부모,정영순,1학년,시작,아이,유학,생활,지지,마을,구경,언니,오빠들,아이,엄마,학교,고민,적응,또래,고민,치열,불편,친구랑,친구,아이,학년,아이,배려,불편,친구,변화,모습,블로그,인터넷,카페,사회관,계망서비스,SNS,공유,아이,생활,수업,선생님,믿음,불안,생각,3학년,학교,아이,학교,울산,시내,전학,아이,학기,경험,산촌행,시내,학교,선생,장애,학생,아이,배려,소호,생활,영향,유학생,존재,마을,마을,아이,영향,학교,유지,유학생,규모,박현태,소호분교장,유학생,학급,복식수업,학년,학급,수업,상황,인근,분교,3,,학생,부족,폐교,지천,냇가,학생들,휴대폰,자연,냇가,물고기,장점,임두령,삼촌,휘경,유학,동생,성장,아이들,이부자리,정리,산책,밥상,동생들,딸아이,자연,일상,지진,경운기,소리,아이,진정,울산,10년,태권도장,운영,임씨,휘경이,5세,마을,귀촌,개성,아이들,경쟁,치열,초등학교,중학생,눈빛,무력,원형,탈모,정도,친구,엄마,장래희망,엄마,정도,성적,도시,학교,경쟁,확인,산촌행,선택,분위기,사람,자신,이사,강제,학원,사회,대로,아이,모습,자체,어른들,사랑,부모,가닥,동아줄,어른들,산촌,마을,어른,가닥,새끼줄,아이,지지,밥그릇,마을,가정,기숙사,어촌,유학생,지난달,전북,임실군,신평면,대리마을농촌,유학,센터,양성주,센터장,응대,문의,전화,한창,적응,아이,성향,캠프,친구,경험,의견,최우선,스마트폰,도착,손자,유학,문의,할머니,질문,30분,유학센터,대리마을,대리초,운동장,오른편,텃밭,자리,대리마을,산지,임실군,섬진강,상대적,비옥,평야,자리,조선,시대,마을,대리,고령화,진행,대리초,신입,0명,재학생,17명,농촌,유학,유치,본격화,무렵,초등학교,전주,시내,근무,양성호,교사,9가구,교사,가족,2009년,임실,귀촌,교사,대리초,근무,학습,프로그램,센터,농가,중심,산촌마을,유학,학교,중심,교육프로그램,센터,의식주,형태,학교,교사,담당교사,농촌,유학,교사,센터,사회,복지사,출신,센터장,남편,중등,교사,출신,임성호,사무장,유학생,보호자,초등,16명,센터,참여,학교,운동장,대리마을,앞마당,교사,교육환경,아이들,시골,생각,전북,상황,인구감소,교사,지역,기준,임실,귀촌,각종,체험,학습,방과,학습,교실,고민,구성,친척,지인,인맥,동원,9명,농촌유학생,학교,과밀학급,교사,자릿수,학생,활쏘기,도자기체험,록밴드,댄스,연극동아리,제과제빵,프로그램,입소문,대리초,전교생,95명,급증,자녀,농촌,유학,계기,마을,귀촌,10가구,연로,초기,마을,어르신,아이들,새끼,텃밭,아이들,동물농장,텃밭,활용,자연,도시,부모,고민,문제들,개선,농촌,유학,생활,민현,11ㆍ가명,대표적,사업차,필리핀,해외,민현이,엄마,박수영,43ㆍ가명,해외,생활,미안,중국어,유치원,악기,운동,지원,학년,휴대폰,게임,모습,농촌,유학,검토,시작,아이,제주도,대안학교,고민,체험,농촌,유학,아이,엄마,형들,수박이,센터,강아지,휴대폰,1주일,그다음,2주일,심정,2주,박씨,분리불안,나날,엄마,상처,해골,생각,남편,아이,소식,카톡,밴드,아이,그릇,아이,부부,본격적,시작,농촌,유학,결심,남편,반대,4학년,부모,아이,아이,학원,엄마,휴대폰,도시,생활,행복,아이,조금,생각,교사,민현이,학교,선생님,반복,선생님,목공,적극성,변화,배경,자연,한몫,교사,생각,김호경,대리초,교장,인성교육,대목,아이,자연,운동장,탈곡,상추,오이,아이들,모습,경험,보통,아이,점심,급식,아이들,상추,오이,아이,모습,모습,자연,동물,교감,기쁨,스마트폰,낙원,센터장,스마트폰,중독,불가능,생각,단체,생활,자연,기쁨,강아지,산책,마을,자전거,수업,텃밭,먹이,농장,동물,운동장,형들,도시,생활,놀이,학부모들,성적,불안,질문,고민,공부,포기,웃음,만족,아이,에너지,생각,사무장,아이들,단체,생활,민주,태도,배려심,정서,안정,수확,진짜,공부,포기,전교,2등,지역,중학교,전교,1,,친구,학생,센터,출신,부연,상황,친구,농촌,유학,아이,생각,인재학당,지자체,운영,무상,교육,참여,대상,농어촌,특별,전형,적용,공부,장점,6개월,1년,에너지,도시,아이,고교,진학,농어촌,학생,자랑거리,농촌,유학,추진,교사,센터,관계자,고민,아이,부모,교육적,이견,농촌,차원,예산,지원,적극,농림부,지자체,교육,당국,관심,참여,견해,교육적,시선,반대,부모,도시,해결,인생,번쯤,숨통,농촌,불편,경험,자연,요즘,시대,아이들,경쟁력,양성호,교사,울주,임실</t>
  </si>
  <si>
    <t>#
기숙사ㆍ농가서 생활하며 생태교육
게임ㆍ스마트폰 중독 도시 초등생들
밭일ㆍ놀이에 몰입하며 적극적 변화
#
전교생 뒤섞여 놀며 배려심 늘어
‘공부 포기하는 것 아니냐’ 우려에
“지역 중학교 전교 1등 우리 학생”
#
유학비 月 40만~80만원 수준
임실 대리초 6명이 유학생
울주 상북초 소호분교는 7명
#
폐교 위기 시골학교 살리기로 시작
반응 좋아 부..</t>
  </si>
  <si>
    <t>우체국예금보험,행복,옛날,우체국,캐릭터,제제,대상,수상,어린이,그림,대회,디지털,그림,공모전,행복,옛날,우체국,저학년,대상,수상작,제20회,우체국예금보험,어린,그림,대회,박소이,대전,버드내초,행복,옛날,우체국,김하은,서산,학돌초,동네,우체국,대상,수상,공모전,디지털,그림,조효은,청주,충북대사범대학부설고,신입,집배원,제제,대상,우체국예금보험,어린,그림,대회,4만,전국,초등학생,작품,출품,출품작,예선,본선,심사,대상,우수,우수,선정,동네,우체국,학년,학년,대상,수상작,저학년,대상,영예,박소이양,작품,과거,우체국,어린아이,상상력,익살,표현력,매력적,평가,고학년,김하은양,작품,우체국,친밀,편리,우체국,일상,풍경,생동감,표현,대상,이외,최우수상,임영일군,양산,신주초,10명,우수상,최유정양,서울,녹번초,20명,대상,과학기술정보통신부,장관,상장,시상금,최우수상,우정사업본부장상,시상금,우수상,우정공무원교육원장상,시상금,신입,집배원,제제,디지털,그림,공모전,대상,수상작,활용도,디지털,기기,활용,청소년,참여,우체국예금보험,디지털,그림,공모전,수상자,확정,테블릿,PC,스마트폰,디지털,기기,이용,우체국,주제,캐릭터,상상화,카툰,분야,80점,작품,접수,부설,충북대,사범,대학,조효,학생,신입,집배원,제제,대상,우정사업본부장상장,시상금,수상,창의적,완성도,10점,수상작,선정,수상작,13일,27일,서울중앙우체국,전시,장려상,수상작,장려상,작품집,전국,초등학교,우체국</t>
  </si>
  <si>
    <t>어린이 그림그리기 대회 및 2018 디지털 그림 공모전 
 '행복을 주는 옛날 우체국' (저학년 부문 대상 수상작)제20회 우체국예금보험 어린이 그림그리기 대회에서 박소이 양(대전 버드내초 2)의 ‘행복을 주는 옛날 우체국’과 김하은 양(서산 학돌초 4)의 ‘우리동네 우체국’이 대상을 수상했다. 올해 처음 실시한 디지털 그림 공모전에서는 조효은 양(..</t>
  </si>
  <si>
    <t>20180713</t>
  </si>
  <si>
    <t>에어컨,학생,점수,실험,하버드대,능력,기초,연산,테스트,에어컨,낮아,학생,점수,장마철,한국,여름철,폭염,경보,발령,무더위,건강,두뇌활동,영향,미국,하버드대,결과,연구팀,미국,하버드대,공중보건대학,국제,학술지,PLOS,메디슨,게재,에어컨,건물,거주자,폭염,기간,능력,저하,폭염,인지능력,영향,무더위,어린이,노인,성인들,건강,동시,두뇌활동,영향,적정,온도관리,보스턴,여름,거주,44명,대학,대상,12일,진행,수행,5일,평균,계절,온도,5일,평균,33.4도,폭염,관측,해양대기청,NOAA,비정상적,고온다습,정도,마지막,이틀간,기간,폭염,소강,기온,평균,소폭,44명,학생,1990년대,에어컨,설치,기숙사,24명,에어컨,자연통풍,기숙사,거주,24명,스마트폰,능력,테스트,제시,단어,두뇌,속도,기억능력,평가,사용,기초,연산,12일,결과,에어컨,기숙사,학생,에어컨,학생들,인지능력,에어컨,거주,학생들,반응,속도,13.4%,점수,13.3%,연구진,노인,폭염,취약,대상,폭염,일반적,건강,사람들,영향,인식,과거,대상,나이,위험,인지능력,사실,숫자,입증,수행,조교수,앨런,신문,장식,폭염,피해,어린,나이,사람들,영향,김현아,kimhaha,김현아</t>
  </si>
  <si>
    <t>- 하버드대 연구팀 실험
인지 능력 기초 연산 테스트
에어컨 없는 학생들 점수 낮아
장마철을 지난 한국이 본격적 여름철로 들어가 폭염 경보가 발령되고 있는 가운데 무더위는 건강뿐 아니라 두뇌활동에도 영향을 준다는 미국 하버드대 연구결과가 나왔다. 
12일 미국 하버드대 공중보건대학 연구팀이 국제 학술지 ‘PLOS 메디슨’에 게재한 ‘에..</t>
  </si>
  <si>
    <t>꺄악,등골,온몸,더위,여름,무더위,대표적,방법,수영,공포체험,더위,간담,공포체험,생각,한순간,여름,공포체험,수영,여름,무더위,워터파크,놀이공원,경계,워터파크,수영,호러,체험,놀이공원,호러,체험,물놀이,고객,심신,자극,소재,강도,여름방학,놀이공원,여벌,이젠,여벌,이곳저곳,물총,각오,자극적,프로그램,부담,여름방학,자녀,가족들,여름,프로그램,워터파크,호러,놀이공원,물놀이,오션월드,강원,홍천,워터파크,스릴러,타입,워터슬라이드,호러,체험,어트랙션,결합,타워,파라오,메이즈,신설,1층,공포체험시설,파라오,메이즈,공포,체험,시설,매직미러,시설,운영,1층,파라오,메이즈,공포체험,미러존,스릴,체험,시설,타워,더블,스핀,더블,토네이도,슬라이드,더블,스핀,아시아,4인,슬라이드,봅슬레이,워터,고속주행,특징,스키,대회전,슬라럼,착안,곡선,코스,통과,원심력,중력,가속도,동시,더블,토네이도,4인,클로버튜브,탑승,형태,깔때기,토네이,구간,통과,슬라이드,더블,토네이,슬라이드,길이,146m,토네이,구간,진입,진입,최대,스윙,체험,설계,서울랜드,호러,물놀이,체험,경험,고스트,워터워즈,진행,등골,경험,호러,방탈출,게임방,귀신,동굴,블러드,넘버,추천,안대,착용,상태,지하,동굴,귀신,20분,탈출,숫자,소리,공포,체험,탈출,미션,수행,극강,공포,경험,서울랜드,전역,퍼포먼스,호러,개그,개그,반전,매력,처녀귀신,고객,지하,탈옥수,구석구석,활보,물총,대결,5t,공중,전쟁터,황금,열쇠,해적단,미녀,해군,고객,참여,물총,싸움,세계,광장,진행,광장,주변,자동,분사,워터샷,설치,무더위,한숨,에버랜드,재미,역발상,테마파크,물놀이,래쉬가드,카니발,광장,3회,워터,슈팅,워터,공연,60여,연기자,관객들,객석,무대,물총,싸움,미션,대결,사방,카니발,광장,비치,분사,공연,연기자들,객석,관객들,광장,EDM,음악,밤밤,클럽,어린이,가족들,물총,참여,너프,워터,틀존,현장,무료,슈퍼소커,물총,이용,컬링,볼링,미로게임,너프,사격,대결,8종,게임,마련,남녀노소,참여,곤지암리조트,경기,광주,여름,시즌,야외,물놀이,테마,스파,패밀리스파,야외존,오픈,패밀리스파,규모,4개,야외스파존,인도어풀,구성,프리미엄,스파,물놀,공간,여름,성수기,어린이들,물놀이,시설,에어,바운스,운영,가족,여름,제격,야외스파존,가족,물놀이,25m,크기,스위밍풀,공간,어린이,전용,EQ풀,마인드풀,스파풀,경기,고양,원마운트,워터파크는,물총대전,원마운트팀,고객들,물총,싸움,배틀,워터,물총,과녁,사격,배틀,슈팅건,물총,모형,배틀,스피드파밍,수중,게임,물놀이,여름,이색,프로그램,무더위,롯데월드,어드벤처,삼바,남미,여행,테마,삼바,카니발,진행,브라질,현지,삼바,아마존,인디오,100여,배우들,열정적,삼바,카니발,메인,퍼레이드,리우,삼바,깃털,장식,가지각색,삼바,의상,어드벤처,깃털,장식,높이,의상들,정열적,공연,브라질,댄스,전통,삼바,서울,도심,기회,고객,참여,브라질,공연단,셰프,남미,댄스,투어,삼바,삼바,삼바,롯데월드,캐릭터,환타지아,삼바,파티,캐릭터,바투카다,브라질,사물놀이,타악,퍼포먼스,이목,삼바,브라질,댄서,현지,규모감,스테이지,공연,삼바,투게더,라틴음악,캐릭터,댄서,라틴,빅밴드,볼거리,간담,오브,호러,체험,시설,스쿨,데드,스릴감,공포,상징,13일,금요일,13일,아일랜드,좀비,바이러스,학교,어린이,직업,체험,테마파크,키자니아,어린,고객,환경,보호,의식,19일,패션부티크,체험관,그린피스,환경,보호,캠페인,패션쇼,진행,환경,활동가,변신,어린이들,패션쇼,진행,극지방,보전,동물보호,중요성,PC,최신,태블릿,이용,자신,스마트폰,디자인,모바일,디자,연구원,가상현실,VR,세계,여행,여행,상품,기획,여행,플래너,체험,한국민속촌,전통문화,테마파크,한국,민속촌,조선,여름,축제,초록,만발,진행,초록빛,나무,계곡,평균기온,주변지역,섭씨,가량,민속촌,다산,정약용,소설팔사,제시,선비들,더위,방법,탁족체험,매미소리,그네타기,체험,여름철,활용,공예,체험,프로그램,여름,더위,대나무,물총,전통부채,어린,관람객,인기</t>
  </si>
  <si>
    <t>여름 무더위를 이겨내기 위한 대표적인 방법을 꼽으라면 수영과 공포체험이다. 시원한 물에 몸을 담그고 있으면 더위를 느낄 새가 없다. 또 간담을 서늘하게 하는 공포체험은 덥다는 생각을 한순간에 날려버린다. 이번 여름엔 공포체험과 수영을 한번에 즐길 수 있다. 여름 무더위를 이겨내기 위해 워터파크와 놀이공원이 경계를 넘었다. 워터파크에선 수영과 함께 호러 ..</t>
  </si>
  <si>
    <t>20180712</t>
  </si>
  <si>
    <t>낭만주,문학,낭만주의,박형서,기상천외,상상력,유머,감각,비극,흥미,이야기,농담,악마,저자,번째,행복,예외적,일시적,순간,증명,얼굴,문학동네,260쪽,1만,000원,날씨,이도우,주인공,해원,그림,펜션,운영,이모,노부부,기와집,자리,서점,굿나잇책방,책방지기,은섭,시공사,432쪽,1만,800원,노동자,이름,이인휘,현대자동차,노동조합,노동운동사,소설,재구성,노동자들,투쟁,인간,삶창,512쪽,1만,000원,슬픔,박정은,죽음,이별,상실,이야기,내면,외면,상실,경험,시공간,변화,저자,성장,디딤돌,안내,옐로브릭,216쪽,1만,900원,강의,언어,미나,소스피,송여울,구름,물방울,지상,빗물,존재,세상,합류,침략,약탈,정복,인간,역사,자연,시각,324쪽,1만,800원,교양,실용,한성희,정신,전문,박사,저자,심리,에세이,보통,환기,의미,위즈덤하우스,272쪽,1만,000원,책벌레,여행법,강명관,한문학자,교수,저자,인도,스리랑카,여행,이야기,유적지,사회,매개,자신,세상,성찰,의미,여행법,휴머니스트,362쪽,1만,000원,호텔,여행,김다영,호텔,휴가,여행,전문가,호텔,여행,저자,28곳,세계,호텔,고급,호텔,독특,호텔,자신,방침,호텔,소개,반니,320쪽,1만,000원,네덜란드,행복,조건,김철수,제도,국민,복지,정책,뒷받침,어린이,노인,행복,나라,네덜란드,환경,국민,행복,나라,방향,모색,스토리존,328쪽,1만,000원,원전,탈무드,마이클,카츠,주원규,구역성서,유대인,문화유산,탈무드,원전,충실,우화집,정도,오해,불식,탈무드,진면목,바다출판사,494쪽,2만,000원,어린이,청소년,얼룩말,생존,법칙,최승호,윤정주,그림,시인,최승호,윤정주,동시집,번째,카툰,동물,생김새,이름,습성,상상력,갖가지,이야기,생태,자체,조화,메시지,문학동네,68쪽,1만,800원,지구,김성화,김성화,신동준,그림,태양계,행성,지구,탄생,소멸,100억,일생,우주,비밀,고래,지구,유유자적,일생,한겨레아이들,76쪽,1만,000원,박상기,오영,그림,마리,사람,스마트폰,발견,마리,의도,엄마,일들,가족,친구,자신,타인,비룡소,200쪽,1만,이야기,사시사철,생태,놀이,박항재,자연,건강,에너지,발산,생명,지식,생태감수성,생태놀이,인원,계절,장소,구애,30여,방법,제시,뜨인돌,152쪽,1만,000원,교실,어린이,의학,유영미,디트리히,그뢰네마이어,쌍둥이,남매,에르빈,로시,자신,호기심,친절,의사,선생,몸속,건강,생각,날개,144쪽,1만,000원</t>
  </si>
  <si>
    <t>문학
▦ 낭만주의
박형서 지음. 기상천외한 상상력과 날렵한 유머 감각으로 삶의 비극을 흥미롭게 이야기하는 ‘농담의 악마’인 저자의 다섯 번째 소설집. 행복이란 예외적이고 일시적인 순간일 뿐임을 거침없이 증명하며, 삶의 맨 얼굴을 집요하게 드러낸다. 문학동네?260쪽?1만3,000원
▦ 날씨가 좋으면 찾아가겠어요
이도우 지음. 주인공 해원은 그림을 가르..</t>
  </si>
  <si>
    <t>성광유니텍,연결,창구,범죄자들,주거,침입,경로,실제,주거,침입,대다수,발생,창문,침입,사례,주거,침입,46.8%,외부,침입,의견,19.4%,창문,안심,열쇠,침입,4.6%,자물쇠,쇠창살,침입,9.3%,추락사고,서울시,재난,본부,10명,어린이,안전사고,이중,조심,추락사고,창호,방충망,재질,성광유니텍,출발,사용,방범창,쇠창살,형식,단점,획기적,개선,쇠창살,방범창,외부,침입,효과적,정작,가정,위험,발생,적시,탈출,단점,재료,스테인리스,충격,방범망,IoT센서,연동,침입,신호,감지,윈가드,성과유니텍,설립,제작,기간,창호,생산,주력,창업자,윤준호,대표,창호,온라인,공동,구매제,창안,가격,인하,관리서비스,강화,창호업계,변화,바람,윤대표,스마트폰,초창기,사물,인터넷,IoT,개념,업계,개념,성광유니텍,연구개발,시도,업계,선도,보유,대표,윈가드,단순,방범창,혁신,품질관리,창조적,주거문화,기업,제품생산,연구개발,주력,예정</t>
  </si>
  <si>
    <t>문과 창은 집의 안과 밖을 연결하는 창구다. 하지만 때로는 범죄자들의 주거침입 경로가 되기도 한다. 실제 주거침입의 대다수는 문과 창을 통해 발생한다. 열린 문이나 창문으로 침입하는 경우가 전체 주거침입 사례의 46.8%, 어떻게 외부에서 침입했는지 모르겠다는 의견도 19.4%에 달한다. 문과 창문을 단단히 잠궜다고 해도 안심하긴 이르다. 열쇠로 열고 ..</t>
  </si>
  <si>
    <t>SKT,공유인프라,대학생,무명,디자이너,SK,텔레콤,대리점,내부,디자,기회,예술가,양성,동시,SK,텔레콤,이미지,2.인공지능,AI,사물인터넷,IoT,활용,아이들,놀이터,AI,골목대장,놀이터,친구,AI,상상,SK텔레콤,자사,인프라,사회,공유,대학생,아이디어,10개,뉴미디어실장,이준호,SK,텔레콤,미디어,실장,인사이트,진정성,아이디어,대한민국,모색,국민,소통,기업,사회,지향,이정표,고민,SK,텔레콤,T타워,서울,을지로,시즌2,행복,인사이트,시즌,10명,결선,진출자,장학금,수여,행사,5G,IoT,유통망,SK텔레콤,공유,인프라,활용,행복,방법,주제,공모전,이날,결선,10명,아이디어,공개,조호현,단국대,IoT,미세,먼지,정보,제공,솔루션,T끌,제안,SK,텔레콤,에어큐브,대리점,외부,설치,IoT망,데이터,수집,정확,신속,동네,미세,먼지,정보,제공,아이디어,김혜진,덕성여대,결식아동,페이,급식,카드,모바일,고안,전용,음식,추천,멤버쉽,포인트,기부,활용,연계,방안,커뮤니티,어린이,놀이,제안,경규진,고려대,초등학생,54.2%,방과,활동,친구들,게임,스마트폰,사용,놀이터,친구,제안,배경,설명,AI,IoT,이용,환경,아동,친화,놀이터,제안,인프라,공유,회장,최태원,SK,그룹,강조,경영철학,자산,유ㆍ,무형,기업,협력업체,스타트업,사회적,기업,WIN-WIN,전략,일환,추진,행사,SK텔레콤,본선,결선,대학,장학금,제공,인턴십,기회,부여</t>
  </si>
  <si>
    <t>[아시아경제 황준호 기자] #1.무명 디자이너들에게 SK텔레콤 대리점을 내주세요. 내부 디자인 기회를 주는 거죠. 젊은 예술가 양성도 하고, 동시에 SK텔레콤 이미지도 더 멋져보이지 않을까요.#2.인공지능(AI)과 사물인터넷(IoT) 기술을 활용해 아이들에게 놀이터를 돌려주고 싶어요. AI가 골목대장이 되는 거죠. "지금 놀이터로 가, 친구가 와 있어"..</t>
  </si>
  <si>
    <t>더마,색조,제이준,종합,화장품,기업,도약,닥터,제이준,아이,아이,노우,아이,론칭,왕홍,초청,서울,서초구,반포,세빛섬,제이준,화장품,닥터,아이,아이,노우,아이,Know,론칭,행사,제이준코스메틱,화장품,색조화장품,론칭,기업,종합,화장품,도약,제이준코스메틱,세빛섬,서울,서초구,반포,제이준,화장품,닥터,아이,아이,노우,아이,Know,론칭,행사,12일,닥터,제이준,라인,제품,화장품,화장품,피부,해결책,제시,화장품,의미,고수,제품,구성,소스큐어,미백,화장품,브라이트,여드름,피부,적합,AC,솔루션,라인,닥터제이준,EWG그린등급,화장품,성분,사용,어린이,사용,안전,제품,임상,시험,안정성,신뢰성,확보,요소,라인,숫자,적용,소비자들,접근,색조,화장품,아이,노우,아이,20~24세,여성,타깃,색조화장품,사용,중국,여성,90%,18~35세,소비층,코어,소비,20~24세,베이스,포인트,케어,라인,제품,구성,제이준코스메틱,관계자,아이,아이,노우,아이,단점,분장,피부,밀착,색조,화장품,제품,터치,표현,서울,서초구,반포,세빛섬,제이준,화장품,닥터,아이,아이,노우,아이,Know,론칭,행사,제이준코스메틱,연간,마스크팩,판매,닥터제,아이,아이,노우,아이,론칭,기업,종합,화장품,증권업계,제이준코스메틱,중국,유통망,기초,색조,화장품,매출,포트폴리오,다각화,전망,실제,제이준코스멘틱,매출,88%,중국,발생,98%,온라인,쇼핑몰,제이준코스메틱,행사,이날,론칭,중국,왕홍,중국,온라인,유명,인사,현지,유통,관계자,300여명,초청,왕홍들,행사,모습,스마트폰,실시간,중계,눈길,닥터제,아이,아이,노우,아이,사용,소감,제이준코스메틱,닥터제이준,모델,이서진,아이원,아이,노우,모델,5명,신인,모델,발탁,상태,이달,본격적,마케팅,준비,3분기,매출,발생,증권업계,수준,매출,기초,화장품,비중,연간,20%,전망,성수기,마스,크팩,본격적,성장세,연구원,조경진,하이투자증권,92%,기준,92%,비중,마스크팩,판매,확대,기초,라인,해소,전망,성수기,외형,이익,동시,성장,전망,서울,서초구,반포,세빛섬,제이준,화장품,닥터,아이,아이,노우,아이,Know,론칭,행사</t>
  </si>
  <si>
    <t>[머니투데이 김건우 기자] [11일 닥터제이준과 '아이 노우 아이 원' 론칭...中 왕홍 등 300여명 초청 ]
 서울 서초구 반포 세빛섬에서 열린 화장품 '닥터 제이준과 아이 노우 아이 원(i Know i ONE)의 론칭 행사
제이준코스메틱이 더마 화장품과 색조화장품을 론칭하고 종합 화장품 기업으로 도약한다. 
제이준코스메틱은 전날 서울 서초구 반..</t>
  </si>
  <si>
    <t>우체국예금보험,어린,그림,공모전,수상작,어린,우체국예금보험,그림,대회,대상,수상,김하은,동네,우체국,사진,우정사업본부,우정사업본부,어린,우체국예금보험,그림,대회,박소이,대전,버드내초,행복,옛날,우체국,김하은,서산,학돌초,동네,우체국,대상,수상,12일,공모전,디지털,그림,조효은,청주,충북대사범대학부설고,신입,집배원,제제,대상,우체국예금보험,어린,그림,대회,4만,전국,초등학생,작품,출품,출품작,예선,본선,심사,대상,우수,우수,선정,시상식,서울중앙우체국,대상,이외,최우수상,임영일군,양산,신주초,10명,우수상,최유정양,서울,녹번초,20명,대상,과학기술정보통신부,장관,상장,시상금,최우수상,우정사업본부장상,시상금,우수상,우정공무원교육원장상,시상금,활용도,디지털,기기,활용,청소년,참여,우체국예금보험,디지털,그림,공모전,수상자,확정,테블릿,PC,스마트폰,디지털,기기,이용,우체국,주제,캐릭터,상상화,카툰,분야,80점,작품,접수,부설,충북대,사범,대학,조효,학생,신입,집배원,제제,대상,우정사업본부장상장,시상금,수상,창의적,완성도,10점,수상작,선정,수상작,27일,서울중앙우체국,전시,장려상,수상작,장려상,작품집,전국,초등학교,우체국</t>
  </si>
  <si>
    <t>제20회 우체국예금보험 어린이 그림그리기 대회에서 대상을 수상한 김하은 양의 ‘우리동네 우체국’.[사진=우정사업본부] 
우정사업본부는 제20회 우체국예금보험 어린이 그림그리기 대회에서 박소이 양(대전 버드내초 2)의 ‘행복을 주는 옛날 우체국’과 김하은 양(서산 학돌초 4)의 ‘우리동네 우체국’이 대상을 수상했다고 12일 밝혔다. 
올해 처음..</t>
  </si>
  <si>
    <t>SKT,시즌,행복,인사이트,결선,SK텔레콤,을지로,수펙스,시즌2,행복,인사이트,시즌,결선,개최,이날,당선,수펙스상,SUPEX,장학금,수상,최나은,연세대,24세,무명,예술가,SK,텔레콤,대리점,인테리어,기회,고흐점,가칭,몬드리안,거리,환경,개선,협업,디자이너,상생,발전,제안,시즌2,행복,인사이트,시즌,취업문제,청년,해법,고민,프로그램,활성화,청년들,실현,패기상,수상,김혜진,덕성여대,23세,결식,아동,페이,급식,카드,모바일,제안,전용,영양,어린이들,적합,음식,추천,멤버십,포인트,기부,활용,연계,방안,소개,패기상,수상자,조호현,단국대,25세,사물인터넷,IoT,미세,먼지,정보,제공,솔루션,T끌,제안,SK,텔레콤,에어큐브,대리점,외부,설치,IoT망,자료,수집,정확,신속,동네,확인,미세,먼지,정보,가능,설명,AI,IoT,커뮤니티,어린이,놀이,제안,경규진,고려대,24세,초등생,54.2%,방과,활동,친구들,선택,놀이터,친구,게임,스마트폰,선택,인공지능,IoT,이용,어린이들,친구들,환경,김상훈,서강대,27세,음성인식,이용,보이스피싱,전화금융사기,원천,차단,소개,SK텔레콤,음성인식,보이,스피싱,발신자,목소리,기억,보이스피싱,다수,피해,예방,언급,SK,텔레콤,행복,인사이트,시즌,청년들,대한민국,행복,방법,자신,통찰력,프로그램,을지로,SUPEX홀,SK,텔레콤,서울,을지로,SUPEX,결선,구성원,참석,심사,참여,실시간,투표,최나은,10명,최종,발표자,소정,장학금,수여,10명,이날,발표자,포함,30명,본선,진출자,SK텔레콤,인턴,수료,PR2실장,이준호,SK,텔레콤,PR,실장,SK텔레콤,보유,공유,인프라,활용,사회,해결,청년들,이해,인사이트,청년들,고민,이해,기업,사회,지향점</t>
  </si>
  <si>
    <t>SK텔레콤은 지난 11일 을지로 T타워 수펙스홀에서 '행복 인사이트 시즌2' 결선을 개최했다고 밝혔다.
이날 1등에 당선된 수펙스상(SUPEX, 장학금 500만원)을 수상한 최나은(연세대 24세) 씨는 "무명 예술가들에게 SK텔레콤 대리점의 인테리어 기회를 준다면, 가칭 'T월드 고흐점', 'T월드 몬드리안' 점이 나올 수 있다"며 "거리환경 개선은 물..</t>
  </si>
  <si>
    <t>SKT,행복,인사이트,시즌,결선,AI,유통점,아이디어,제시,최나은,수펙스,수상자,결선,무대,모습,사진,SK텔레콤,SK텔레콤,수펙스홀,서울,을지로,수펙스,시즌2,행복,인사이트,시즌,결선,6월,7월,예선,본선,통과,10명,우수,제안자,결선,12일,주제,5G,IoT,유통망,SK텔레콤,공유,인프라,활용,행복,방법,이날,수펙스상,장학금,500만,수상,최나은,연세대,24세,무명,예술가,SK,텔레콤,대리점,인테리어,기회,고흐점,가칭,몬드리안,거리,환경,개선,협업,디자이너,상생,발전,제안,패기상,수상,김혜진,덕성여대,23세,결식,아동,페이,급식,카드,모바일,제안,전용,영양,어린이들,적합,음식,추천,멤버쉽,포인트,기부,활용,연계,방안,제안,패기상,수상자,조호현,단국대,25세,IoT,미세,먼지,정보,제공,솔루션,T끌,제안,SK,텔레콤,에어큐브,대리점,외부,설치,IoT망,데이터,수집,정확,신속,동네,확인,미세,먼지,정보,가능,설명,AI,IoT,커뮤니티,어린이,놀이,제안,경규진,고려대,24세,초등생,54.2%,방과,활동,친구들,선택,놀이터,친구,게임,스마트폰,선택,인공지능,IoT,이용,어린이들,친구들,환경,제안,청중들,공감,김상훈,서강대,27세,음성인식,이용,보이스피싱,원천,차단,제안,김씨,SK텔레콤,음성인식,보이,스피싱,발신자,목소리,기억,보이스피싱,다수,피해,예방,강조,SK,텔레콤,행복,인사이트,시즌,청년들,대한민국,행복,방법,자신,통찰력,프로그램,10명,이날,발표자,포함,30명,본선,진출자,SK텔레콤,인턴,PR2실장,이준호,SK,텔레콤,PR,실장,SK텔레콤,보유,공유,인프라,활용,사회,해결,청년들,이해,인사이트,청년들,고민,이해,기업,사회,지향점,SK텔레콤,시즌2,행복,인사이트,시즌,20대,이해,탐구,소통,활동,SK텔레콤,와이,연구소,설립,대학생,소풍명소,캠퍼스,제작,응원,세상,프로젝트,진행</t>
  </si>
  <si>
    <t>수펙스상 수상자 최나은(여∙24)씨가 결선 무대에 올라 발표 중인 모습.[사진=SK텔레콤] 
SK텔레콤이 11일 서울 을지로 T타워 수펙스홀에서 열린 ‘행복 인사이트 시즌2’ 결선에서 지난 6월 말~7월 초 예선과 본선을 통과한 우수 제안자 10명이 결선을 치뤘다고 12일 밝혔다. 
주제는 ‘5G와 IoT, 유통망 등 SK텔레콤이 갖고 있는 ..</t>
  </si>
  <si>
    <t>SK,텔레콤,NUGU,생활,밀착,음성,인식,AI,서비스,대상,국가,대표,브랜드,인공지능,AI,스피커,SK텔레콤,확대,서비스,영역,사람,AI,사용,경험,확대,SK텔레콤,NUGU,AI,플랫폼,출시,출시,스피커,형태,서비스,생활,편의,국한,업그레이드,쇼핑,인터넷,IP,TV,교통정보,30여,생활,밀착,서비스,제공,크기,야외,사용,NUGU,AI,스피커,미니,출시,SK텔레콤,전략,AI,사람,AI,사용,전략,AI,AI,제품군,확대,실사용자,빅데이터,축적,AI,향상,개선,AI,제휴,콘텐츠,증가,AI,기기,반영,전략,미니,출시,기기,셋톱박스,AI,출시,제품군,확대,SK텔레콤,4월,스마트폰,어린이,전용,탑재,시장,AI,경쟁,기기,판매량,집중,전략,AI,경쟁력,확대,정석,평가,SK텔레콤,전략,주목,성과,월간,실사용자,370만,기준,기록,일반적,IT업계,월간,실사용자,300만,돌파,정체기,극복,장기,성장,동력,확보,평가,SK텔레콤,적용,영역,제공,지속적,확대,연말,규모,월간,500만,확보,고도화,AI,성능,고도,생태,육성,선도,계획</t>
  </si>
  <si>
    <t>◆ 2018 국가대표브랜드 대상 ◆
 국내 최초로 인공지능(AI) 스피커를 선보인 SK텔레콤이 끊임없는 서비스 영역 확대로 보다 많은 사람의 AI 사용 경험 확대에 나서고 있다.
SK텔레콤의 AI 플랫폼 '누구(NUGU)'는 2016년 9월 출시 당시 스피커 형태로 생활 편의형 서비스에 국한됐다. 이후 꾸준한 업그레이드로 쇼핑, 인터넷(IP)TV, 교통..</t>
  </si>
  <si>
    <t>산업혁명,의료,산업,혁명,사무처장,임원철,의료,산업,연구소장,부산권의료산업협의회,다리,게임,점수,재미,게임,운동,다리,버스,환자,진료,후기,세미나실,고신대,의대,성산관,참석,의사들,게임업체,블록체,대표,의료,산업,관계자,감동,의료,산업,혁명,주목,디지털,융합,극복,한계,블록체인,융합,의료,산업,부산,동력,지난달,부산권의료산업협의회,고신대학교복음병원,개최,산업혁명,의료,산업,혁명,의료경험,산업,융합생태계,세미나,모습,관계자,지역,의료,산업,대상,산업혁명,의료,산업,혁명,시대,이해,변화,대응,방향성,제시,마련,교수,이날,고신대학교복음병원,심장,내과,조경임,데이터,운동,관리,엑서하트,주제발표,운동기구,스마트기기,연동,게임,운동,운동,신체,상태,변화,환자들,후기,동영,소개,눈길,엑서하트,사람,식이조절,수면부족,호소,사람,식이조절도,수면,착안,게임기법,활용,운동솔루션,산업혁명,의료,산업,혁명,의료,스마트헬스케어,접목,시너지,효과,의료,산업,혁명,시대,이날,소개,게임,의료,만남,정현석,카이엔터테인먼트,대표,블록체인,개인의료건강기록,미래,의료,이은솔,메디블록,대표,주제,미래,의료,따름,환자,이날,어린이,돼지,얼룩말,코끼리,시합,장면,순위,동물들,점프,사진,촬영,방법,집중력,향상,어린,장애,개선,게임,소개,게임,의료,만남,게임,재미,동기,부여,측면,의료,접목,모델,비즈니스,마련,전문,분야,의료,융합,난관,극복,대표,이날,정현석,강연,말미,병원,1년,임상실험,병원,요구사항,병원,요구,사항,제품,출시,기약,볼멘소리,의료,분야,블록체인,적용,움직임,그동안,환자,의료,기록,병원,생산,가정,의료,기기,보급확산,스마트폰,의료,정보,수집,경로,만성,질환,환자,증가,건강관리,중요성,개인건강기록,필요성,대두,블록체인,활용,환자,스마트폰,자신,의료정보,관리,환자,마음,자신,의료정보,수정,신뢰,극복,의료산업,산업,혁명,주목,분야,디지털,의료,결합,한계,극복,의료서비스,접근해,치료,서비스,질병,예방,세미나,소개,산업혁명,의료,산업,혁명,차원,의료,환경,개선,미래,신성장,동력,부산,의료,산업,의료관광,분야,제외,지역,산업기반,부산,의료,스마트헬스케어,게임,블록체인,융합,의료,산업,동력,미래,자리,산업혁명,의료,산업,혁명,동참</t>
  </si>
  <si>
    <t>"다리가 아파 잘 못 걷고 걷기도 싫었는데, 게임 점수 올리는 재미에 또 하고 싶어요." "게임으로 운동하니 시간이 금방 가는 것 같아요." "다리에 힘이 생기니 버스에서 잘 넘어지지 않아요." "아침에 일어나기 쉬워요." 
위와 같은 60~70대 환자들의 진료 후기는 고신대 의대 성산관 2층 세미나실에서 참석한 의사들과 게임업체 및 블록체인 대표,..</t>
  </si>
  <si>
    <t>20180711</t>
  </si>
  <si>
    <t>여름,방학,여주박물관,26일,활동,문화재,체험,여주박물관,경기,여주시,26일,여름방학,어린이들,가족들,대상,전시유물,여주,문화재,이해,체험활동,운영,11일,26일,목요일,금요일,여주박물관,운영,어린이,눈높이,전시해설,전시,유물,관람,활동지,해결,여주,역사,문화,이해,프로그램,참가,희망,초등학생들,당일,현장,접수,년고찰,신륵사,고달사,위치,여주,국보,보물,지정,여주하동삼층석탑,보물,축소모형,체험활동,운영,수석문양,스트링아트,공예,액자,남한강,수석,전시실,전시,수석,마련,상설,전시,유물,이름,멋글씨,캘리그라피,표현,스마트폰,어플,이용,유물,사진,합성,체험활동,국보,참가신청,보물,교육,참가,신청,27일,10시,여주박물관,홈페이지,www.yeoju.go.kr,museum,선착순,접수,초등학생,자녀,가족,참여</t>
  </si>
  <si>
    <t>경기 여주시 여주박물관은 26일부터 8월 18일까지 여름방학을 맞이한 어린이들과 가족들을 대상으로 전시유물과 여주의 문화재를 쉽게 이해할 수 있는 체험활동을 운영한다고 11일 밝혔다.
26일부터 8월 17일까지 매주 목요일과 금요일 오후 2시 30분에는 ‘여주박물관에는 무엇이 있을까?’를 운영한다. 어린이 눈높이에 맞는 전시해설을 들으며 전시 유물을 관..</t>
  </si>
  <si>
    <t>채식주,스타일,Vegeterianism,비건,라이프,채식주의자,비건,보편,단어,Vegan,비거니즘,개념,사회,지성,기록,단계,비거니스트들,실제적,세상,보편,질서,속도,스타일화,음식,분류,채식주의,육식주,가치,비건,라이프,스타일,특징,정리,채식,채식주의자,육식,섭취,거부,최소,양식,신체,영양,균형,사람들,채식주의자,보편화,사회,별종,취급,한편,사람들,선망,대상,비만,고생,식탐가들,채식주의자,경지,대상,졸지,저주,대상,채식주의자들,단순,채식,섭취자,채식,채식주의,고기,사람들,채식,섭취,기간,신체,산성화,경계,채식주의,채식주의자,음식,기준,채식,실천,사람들,목적,지점,분류,사람들,이야기,이해,도움,채식주의,출발,선진국,시작,개념,정리,분류,원칙,표준,채식주의,단어,베지테리어니즘,Vegeterianism,출발점,생명,동물,보호,확대,비인도적,축산,도축,거부,무차별적,반대,어류,남획,사회,문화,정치,진보,스펙트럼,채식주의자,계기,입맛,변화,사회,인식,변화,변곡점,육식,개개인,지구,영향,유튜브,동영상,육식,지속,생각,고기,지구,환경,영향,Och,유튜브,Snufkin,Och,영상,자막,인용,온실,가스,배출량,생각,자동차,트럭,화력발전소,기후변화,원인,불편,진실,소비,원인,육류,부산물,생산,발생,사료,재배,축산업,온실가스,절반,배출,미국인들,1년,평균,125kg,고기,식사,120g,고기,세계,마리,마리,소화,65갤런,메탄가스,배출,메탄,대기권,능력,이산화탄소,25배,온실가스,젖소,마리,발생,쓰레기,40만,도시,고기,목적,동물들,미국,1분,3000톤,쓰레기,폐기물,수로,바다,생물,거대,바다,형성,가축들,사육,인류,지구,모습,브라질,아마존,열대,우림,1224평,파괴,세계,풍요,생태계,110종,동물,멸종,가축들,지구,토지,45%,차지,공급,33%,사용,1kg,소고기,생산,1만,고기,곡물,재배,비효율적,나라,사람들,지역,재배,곡식들,현지,사람,부유,사람들,가축들,육지,동물,바다,9000만,생선,1kg,생선,5kg,바다,생물,해결,고기,유제품,1에이커,1224평,농지,110kg,고기,생산,1만,kg,곡물,생산,사람들,극단적,고기,유제품,채식주의자,고기,사람,이산화탄소,절반,배출,석유,토지,18만큼,사용,순수,채식주의자,햄버거,닭가슴살,치즈,피자,환경,영향,관심,고기,섭취량,덕분,건강,가축들,가혹,죄책감,미국인,본인,환경보호론자,생각,대량,멸종,죽음,바다,수질,오염,동물,서식지,파괴,증가,온실,가스,배출,현상,원인,섭취,사실,수준,일상,변화,노력,낙과,견과류,프루테리언,자각,채식주의자,사람들,채식,고집,정도,범위,육식,섭취,가지,단계,분류,채식주의,최상위,프루테리언,Frutarianism,채식주의자,사이,극단적,과일,낙과,견과류,허용,식물,생명,식물,인간,허용,과일,극도,영양,초래,진짜,프루테리,세계적,비건,Veganism,순수,채식주의자,고기,생선,계란,우유,동물,음식,거부,비건,허용,동물,품목,모유,케이크,과자,두유,두부,코코넛,밀크,식물,재료,마트,판매,음료수,드레싱,소스,거부,동물,색소,사용,생식,로우,비건,Raw-Vegun,주목,대상,사용,음식,가공,자연,상태,사람들,수행,스님들,식단,서양,암환자,대사,질환,환자,치료식,이용,락토,오보,Lacto-Ovo,비건,계란,우유,치즈,버터,크림,요구르트,유제품,사람들,채식주의자,채식주의자,락토,오보,비중,차지,단백질,영양,균형,계란,유제품,해결,락토,베지테리어니즘,Lacto,Vegetarianism,락토,오보,섭취물,계란,섭취물,거부,사람들,오보,베지테리어니즘,Ovo,Vegetarianism,비건,식품,가금류,포함,유제품,불포함,세미,베지테리어니즘,Semi,Vegetarianism,육류,제외,식품,사람들,채식주의자,단계,페스코,Pescetarianism,비건,품목,어류,해산물,포함,폴로테리어니즘,Pollotarianism,비건,품목,동물,포함,가금류,해산물,포함,플렉시테리언,Flexitarianism,채식,공장식,농장,사육,고기,사람들,몸을,부모,세대,잔소리,말씀,부모,자식,부모님,자신,부모,반감,부모,당면,생각,얼마,영원,시절,대다수,청년들,에너지,발산,에너지,고뇌,동일,질량,희망,방향,세대,흐름,세상,영원,구체적,삼라만상,수명,삼라만상,스마트폰,부착,각종,스위치,작동,탄력,연결부위,핵심,부품,순환고리,결국,고객센터,고장,신고,개개인,판단,차이,전문가들,부모,수명,비중,20~30%,정도,나머지,70%,자신,소비,포함,나위,나이,피부,근육,수명,반증,심장,수명,사람,100년,작동,사람,나이,박동,스포츠,선수,수명,일반인,시절,심장,근육,사용,특별,관리,보충,정상적,유지,골골,건강,사람,문턱,생전,병원,바람,감기,사람들,증상,병원,1~2년,건강검진,검사,비용,정밀검사,생명,개념,생명,의미,지속,기본,소비,보증기간,신체,소비,움직임,보증기간,체력,단련,권고,관리,차원,운동,제외,호흡,말수,심장,부담,파안대소,습관화,얼굴,정신,건강,활성화,세포,탄력,건강,낯빛,마사지,특정,자세,유지,근육,혈관,근육,에너지,소모,순환,세포,간헐,스트레칭,신체,과소비,마디,호흡,운동량,조절,신체,이야기,채식주의자,통계,일상,대체적,호흡,최소,느낌,채식,생명,행위,식품,변화,시점,규격,인큐베이터,발짝,식품,사료,불량품,항생제,생산,포유류,채식,채소,인간,재배,기운,행위,최소,표현,주저,채식,기운,사실,채식,현상,단백질,부족,두부,섭취,식물,단백질,동물,단백질,공급,필수아미노산,완벽,대체,두뇌,회전,육식주의자들,기운,행동,생각,속도,의도적,자신,방향,유지,생존,규칙,철저,채식,실천,비건,제외,일반,채식주의자,정기적,고기,해산물,동물,단백질,유기농,유정란,섭취,소비,최고,지향,채식주의자,미니멀리스트,가지,성향,사람,가지,지향,경향,물가,사람,풀때기,채식주의자들,일반,시선,초절약,시선,자발,빈곤,키워드,단편적,채식주의자들,로망,텃밭,로망,농사,수확,농산물,먹거리,해결,라이프스타일,원룸,오피스텔,사람들,베란다,미니텃밭,주말농장,자급자족,채식주의자,마트,재료,채식주,식당,이용,비용,조리,기준,채식주의자,비용,채식주,식당,음식,생각,아보카도,브로콜리,고가,재료,사용,원가,유기농,사용,단가,채식,메뉴,소비자,선택,재료,종류,순수,식비,1만,스무디,2만,정도,채식,사치,채식,식당,음식값,수요,시장,개별,가격,마트,재료,살림,초록마을,올가,유기농,사이트,농산물,주문,가격들,시장,논리,채식주의자들,1000원,아보카도,1만,2만,메뉴,채식,식당,소비,채식주,가치,시장,농부,상인,소비자,만족,친구,가족,채식,전도,자신,채식,요즘,피부,군살,채식,운동,단백질,조절,결과,주저,채식주의자들,식사,해결,일반,밥상,준비,동일,마트,재료들,식초물,잔류,농약,접시,올리브오일,발사믹식초,첨가,테이블,채식주의자,식탁,흰쌀밥,영양가,현미밥,밥솥,현미,흰쌀밥,소화,최대,현미,소화,흡수,도움,정도,사람,채식주의자들,축복,소비,자신,채식주의자들,본의,고립,행운,채식주의자,비채식주의자,육식주의자,채식주의자,식사,식당,육식주의자들,단품,주문,세트,메뉴,일반,식당,옵션,채식,식당,경향,본의,본의,채식주의자들,식당,혼밥,자신,절호,기회,음식,섭생,원리,개념,공부,채소,재배,자연,소모,행위,자신,일조,자연,이웃,감사,미안,마음,채식,확장성,지구,생각,채식적,음식,선택,국한,채식,메뉴,방편,일상,소재,선택,의식주,자연,공통점,모피,사람들,존재,사실,채식주의자들,동물,가죽,구두,선택,소재,인조,가죽,확인,운동화,켤레,구입,운동화,미성년자,노동력,동원,공정,무역,유통,생산,판매,기업,사회,책임감,정도,기업,주주,존재,기업,채식,생각,상관관계,비채식주의자들,생각,채식주의자,자각,마구잡이,식습관,회의,건강,자신,신체,마음,치킨,생명,존엄성,가공,행복,생명,사장,주주,저항감,채식,태도,순서,채식주의자들,라이프스타일,형성,기업,겨냥,마케팅,활동,현실,순면,무색무취,느낌,디자,제품,무인양품,자연주의,자주,채식주의자들,사랑,브랜드들,노숙자들,빅이슈,세계,잡지,공정무역,실천,커피,전문점,소비자,종합,비타민,구입,노인,빈곤자,소외계층,기부,비타민엔젤스,신발,켤레,빈곤,국가,어린이,켤레,신발,선물,탐스,신발,브랜드,태생,실천,기업,브랜드들,채식주의자들,소비,품목,치킨,A4용지,크기,용지,시작,채식주의자,세상,몸짓,이영근,아트만텍스트씽크,사진,이영근,픽사베이,셔터스톡,위키미디어,위키트리</t>
  </si>
  <si>
    <t>채식주의자를 뜻하는 보편적 단어 ‘비건(Vegan)’은 이미 비거니즘이라는 개념의 사회적 지성으로 기록되고 있는 단계에 와 있다. 그러나 비거니스트들의 실제적 삶은 세상의 보편적 질서보다는 느린 속도로 스타일화 되어가는 중이다. 음식으로 분류되는 채식주의, 육식주의 넘어 가치 있는 삶으로서의 비건 라이프스타일을 특징과 키워드 정리를 통해 들여다 보았다...</t>
  </si>
  <si>
    <t>한창나,눈건강,실명,포도막염,주의,햇빛,장마,반복,본격적,여름,여름철,기승,결막염,증상,실명,안과질환,포도막염,주의,포도막염,무더위,체력,면역력,감소,발병,여름,세균,바이러스,증식,감염위험성,주의,포도막,홍채,모양체,맥락막,총칭,핵심,구조물,망막,각막,수정체,정도,보조,기관,포도막,포도막,안구벽,중간층,형성,홍채,모양체,맥락막,구성,홍채,포도막,포도막,앞부분,위치,홍채,중앙,위치,동공,구멍,홍채,근육,수축,이완,조절,조리개,역할,홍채,갈색,색소,분포,눈동자,결정,색소양,갈색,청색,완전,결핍,붉은색,홍채,생후,개월,평생,사람,사람,식별,생체인식기술,활용,사람,왼쪽,오른쪽,모양체,섬모체,사물,초점,역할,체액,방수,생성,역할,수정체,양옆,모양체,근육,탄력,수축,이완,원활,수정체,두께,조절,물체,초점,노안,스마트폰,생활필수품,자리,조절력,퇴화,노안,증가,맥락막,안구,감지,신경조직,망막,안구,공막사이,위치,후부,혈관,조직,인체,단위,면적,혈액,순환,조직,맥락막,망막,시세포,산소,영양,공급,멜라닌색소,분포,암갈색,외부,산란,역할,동양인,백인,흑인,인종,인종,안저,색깔,차이,맥락막,멜라닌,차이,기인,포도막염,평균,연령,발병,실명,원인,포도막,결합,조직,혈관,염증,국한,질환,연결,류마티스,질환,혈관염,전신질환,연관,포도막염,노화,남녀노소,발병,방치,나이,실명,포도막염,원인,원인,자가면역이상,류마티스,질환,베체트병,보그트,고야나기,하라다씨,강직,척추염,감염,면역,질환,동반,발병,정상인,단순포진,대상포진바이러스,항암치료,암환자,면역,결핍,환자,백혈구,감소,감염,거대,세포,바이러스,기회감염,발병,염증,치료,시기,백내장,녹내장,초래,시신경,망막,황반부위,손상,실명,포도,막염,증상,신속,치료,중요,시력저하,충혈,눈통증,결막염,대표,증상,발견,어린이,성인,증상,대수,고대,구로병원,김성우,교수,원인,연관,발병,진단,의심,증상,간과,방치,적기,치료,실명,치료,질환,전문,의료진,진단,조기,치료,중요,강조,치료,원인,감염,비감염성,구분,중요,감염성,항생제,항바이러스제,원인,사멸,중요,치료,치료,염증,감소,스테로이드,사용,염증,악화,비감염성,제제,스테로이드,면역,억제제,싸이토카인,인터페론,억제제,생물학,제제,추가,수개월,수년이상,장기간,치료,유지,포도막염,완치,진행,재발,합병증,실명,치료,전략,김성우,교수,재발,질환,여름,과로,규칙적,운동,수면,체력,유지,정신,스트레스,최소화,면역체계,균형,유지,중요,증상,초기,진단,치료,시작,중요,정기적,검진,당부,kty,heraldcorp.com</t>
  </si>
  <si>
    <t>[헤럴드경제=김태열 기자]강렬한 햇빛과 습한 장마가 반복되는 본격적인 여름이다. 여름철에 기승을 부리는 결막염과 증상이 비슷하지만 실명까지 이를 수 있는 안과질환인 ‘포도막염’ 주의가 필요하다.포도막염은 무더위에 체력이 떨어지고 면역력이 감소하면 발병하기 쉽다. 또한 여름에는 세균이나 바이러스가 쉽게 증식해 감염위험성이 높아 주의가 필요한 시기이다. 
..</t>
  </si>
  <si>
    <t>노하우,부모,토크콘서트,부모,면허증,경기문화재단,어린이박물관,7~8월,강연,진행,성교육,스마트폰,사용,다뤄,부모,가정,행복,캠프,운영,아이,상처,부모,부모,교육,강좌,경기문화재단,경기도어린이박물관,7~8월,강당,여름,어린이,박물관,부모,부모,교육,토크,콘서트,개최,토크,콘서트,5개,강연,진행,역사,자녀교육,역사,자녀,교육,성교육,스마트폰,이용,부모,멘토링,가정,형태,평소,아이,고민,해소,기회,마련,15일,진흥원장,박재희,민족,문화,콘텐츠,손경,교육,연구소,소장,강연자,진흥원장,옛날,자녀교육,부모교육,주제,역사,사례,역사,자녀교육,부모,교육,역사,시대,변화,자녀,교육,방향성,제시,소장,성교육,골든타임,강의,부모들,자녀,성교육,이야기,예방,어린이,성범죄,대처방안,이슈,남성,여성,시각,22일,소장,권장희,놀이,미디어,교육,센터,엄마,반성문,저자,명신초등학교장,이유남,서울,명신초등학,교장,강의,소장,후회,주제,자녀,스마트폰,사용,고민,자녀,사용법,스마트,기기,강의,교장,양육자,멘토링,강의,욕심,아이들,진행,강의,부모,자존감,자녀,교육,영향,자녀,현명,소통,방법,아이,부모,행복,방법,소개,26일,마지막,황은숙,한국,부모가정사랑회,회장,가정,모습,강의,행복,캠프,박물관,한여름,박물관,준비,회장,오늘날,사회,구성,가족형태,소개,배경,특성,가족들,격려,방법,이야기,부모,가정,대상,진행,행복캠프,2일,운영,인원,사전,예약,현장,접수,가능,문의</t>
  </si>
  <si>
    <t>경기문화재단-어린이박물관 
7~8월 총 5개 강연으로 진행 
성교육 스마트폰 사용등 다뤄 
한부모 가정 행복캠프 운영도 
아이에게 서툴러서, 그래서 스스로 상처받는 '부모'를 위한 속 깊은 부모교육 강좌가 열린다. 
경기문화재단과 경기도어린이박물관이 7~8월, 여름동안 어린이박물관 강당에서 부모 교육 토크 콘서트 '부모, 길을 묻다'를 개최한다...</t>
  </si>
  <si>
    <t>20180710</t>
  </si>
  <si>
    <t>경기도어린이박물관,부모,부모,교육,토크,콘서트,개최,경기문화재단,경기도어린이박물관,7월,8월,부모,부모,교육,토크,콘서트,박물관,강당,개최,한샘,후원,진행,토크,콘서트,15일,22일,부모들,고민,공통,이슈,중심,5개,강연,진행,토크,콘서트,역사,자녀교육,역사,자녀,교육,성교육,스마트폰,이용,부모,멘토링,가정,형태,부모들,평소,아이,고민,해소,사이다,15일,2시,강의,진흥원장,박재희,민족,문화,콘텐츠,옛날,자녀교육,부모교육,포문,원장,경기,역사,사례,역사,자녀교육,부모교육,역사,시대,변화,자녀,교육,방향성,제시,이날,4시,성교육,번째,강의,골든타임,손경,교육,연구소,소장,부모들,자녀,성교육,이야기,어린,성범죄,예방,대처방안,이슈,남성,여성,시각,22일,11시,번째,후회,소장,권장희,놀이,미디어,교육,센터,출연,부모,자녀,스마트폰,사용,고민,이야기,2시,번째,엄마,반성문,저자,이유남,서울명신초,교장,강의,양육자,멘토링,욕심,아이들,진행,마지막,강의,마지막,번째,가정,다음달,모습,행복,캠프,박물관,한여름,박물관,제목,황은숙,한국,부모가정사랑회장,오늘날,사회,구성,가족형태,소개,배경,특성,가족들,격려,방법,소개,박물관,관계자,경기천년,프로그램,부모,의미,부모,미래,주역,어린이들,행복,계기</t>
  </si>
  <si>
    <t>경기문화재단과 경기도어린이박물관은 7월과 8월에 걸쳐 부모 교육 토크 콘서트 ‘부모, 길을 묻다’를 박물관 강당에서 개최한다. 
㈜한샘의 후원과 함께 진행되는 이번 토크 콘서트는 오는 15일과 22일, 다음달 26일에 열리며 부모들이 고민하는 공통 이슈를 중심으로 총 5개의 강연이 진행된다. 
토크 콘서트는 ‘역사 속 자녀교육’ ‘성교육’ ‘스마트폰..</t>
  </si>
  <si>
    <t>사회,기여,발명품,여성발명왕,황춘홍,유전자,연구소,대표,여성발명왕엑스포,출품,개국,닥터베베,대표,유전자,정보,내장,도장,어린이,치매환자,정보,제공,사고예방,울산대학교,총장,오연천,생명과학부,학사,석사과정,황춘홍,유전자,연구소,대표,킨텍스,여성발명왕엑스포,유전자정보,내장,도장,닥터베베,여성발명왕,울산대학교,경기,고양,킨텍스,엑스포,주요행사,대한민국세계여성발명대회,370여,세계,개국,여성발명품,출품,규모,사상,최대,황춘홍,대표,닥터베베,영예,그랑프리,여성,발명왕,타이틀,유전자,DNA,정보,내장,도장,닥터베베,스마트폰,도장,내부,이름,생일,혈액형,정보,인식,가족,아이,치매,환자,안전사고,발생,유전자,정보,수사기관,제공,정확,가족,제품,대표,수상소감,도장,닥터베베,DNA,아이들,생각,그랑프리,예상,발명,사회,기여,제품,여성발명왕엑스포,특허청,주최,한국여성발명협회,한국발명진흥회,주관,여성,대상,여성,감성,경험들,생활,우수,발명품,창출,가능,메시지,개최</t>
  </si>
  <si>
    <t>`올해의 여성발명왕' 황춘홍 다우진 유전자연구소 대표 
'여성발명왕엑스포' 28개국 370여점 출품 
황 대표 `닥터베베' 유전자 정보 내장 도장 
어린이‧치매환자 정보 제공으로 사고예방 
울산대학교(총장 오연천) 생명과학부에서 학사와 석사과정을 마친 황춘홍(48) 다우진 유전자연구소 대표가 킨텍스에서 열린 '여성발명왕엑스포'에서 유전자정보 칩이..</t>
  </si>
  <si>
    <t>개장,대구,신천물놀이장,개장,개장,대구,신천물놀이장,14일,8월,생활체육광장,신천,둔치,좌안,대봉교,생활,체육,광장,무료,대구,담론,강연회,연계,인문학,12일,수창홀,대구예술발전소,주제,신영복,담론,성공회대,김진업,교수,강연,11일,학습통,접수,힐링캠프,스마트폰,중독,청소년,가족,8월,5일,2박,3일,팔공산,평산아카데미,스마트폰,활용법,체험활동,가족역할극,부모교육,참가비,1만,가족,초등,6학년,가정,선착순,서구청소년상담복지센터,도시,재생,아카데미,8월,8일,9월,19일,수요일,9시,대구경북,이론,도시,재생,정비,사업,사례,부동산,지식,부동산,접수,캠프,어린이,에코스쿨,8월,9,,1박,2일,청소년수련원,기후,변화,체험,자연모험활동,업사이클링,교실,초등,6학년,중구,관내,5,,접수,중구,녹색,환경</t>
  </si>
  <si>
    <t>＜알림＞ 대구 □신천물놀이장 개장=14일 8월 19일 신천둔치 좌안 대봉교 생활체육광장. 무료. 
□대구 올해의 책 ‘담론’ 연계 인문학 강연회=12일 오후 7시 대구예술발전소 수창홀. 주제: 신영복의 담론을 다시 읽다. 성공회대 김진업 교수 강연. 11일까지 학습통 접수. 
□스마트폰 중독 청소년 가족 힐링캠프=8월 3 5일(2박 3일) 팔공산..</t>
  </si>
  <si>
    <t>성공,방정식,대화,경제정책과장,오규환,대전시,경제,정책,과장,얼마,밥묵자,유행어,안방극장,웃음,개그,콘서트,대화,코너,종영,김대희,신봉선,장동민,사회,가부장,사회,생활상,코믹,장면,공감,시청,기억,5남,아이,가정,시절,밥상머리,식사,아버지,수저,반찬,손이,꾸지람,상황,식사시간,상책,가족,대화,생각,기억,시절,환경,5~10분,식사,습관,성격,영향,세월,식사,대화,스마트폰,세계,몰입,주말드라마,가족,식사,대화,행복,가족,아이들,관심,환경,성인,해결,능력,성공가능성,아이,확률,사례,소개,미국인들,존경,대통령,케네디,대통령,준비,방법,도움,시절,어머니,어머니,실제,어머니,케네디,로즈,여사,식탁,교육,적극,활용,가족,식사시간,활용,아이들,토론주제,부여,의견,분위기,조성,가족,식사,토론교육,케네디,훗날,미국,대통령,국제,처리,흥미,연구팀,컬럼비아대학교,가족,식사,청소년,청소년,흡연율,4배,음주율,2배,하버드대,결과,어린이,단어,104개,식사,단어,1000개,우리나라,서울대,학부모,정책,센터,가족,식사,아이들,정서적,안정감,예의,신체적,건강,가족,행복,습관,성공,방정식,가족모두,식사,준비,식사,정리,참여,음식,수저,정리,설거지,정도,식사,부정적,공감,칭찬,질문,식사시간,여유,상대방,의견,경청,가정,화목,건전,사회,토양</t>
  </si>
  <si>
    <t>오규환 대전시 경제정책과장 
얼마전 "밥묵자"라는 유행어를 만들어내면서 안방극장에 큰 웃음을 주었던 개그콘서트 ‘대화가 필요해 1987’ 코너가 종영됐다. 김대희, 신봉선, 장동민이 1980년대 가부장적 사회 속에서 흔히 볼 수 있었던 생활상을 코믹하게 그려 내는 장면을 누구보다 공감하면서 시청한 기억이 난다. 
5남1녀 중 4째 아이로 태어난 나는..</t>
  </si>
  <si>
    <t>20180709</t>
  </si>
  <si>
    <t>쿠팡,17일,대전,바캉스,진행,쿠팡,이커머스,리딩,기업,본격적,시즌,여름,휴가,용품,바캉스,필수,인기,아이템,대전,바캉스,사진,진행,9일,성인,상품,아이들,상품,구분,17일,진행,기획전,쿠팡,어린,수영복,휴대폰,방수팩,상품,휴가철,필수,가격,판매,테마별,상품,카테고리관,상품,인기,브랜드,브랜드관,고객들,쇼핑,편의성,대전,성인,바캉스,고객들,물놀이,뷰티,식품,거리,반려동물,여행관,상품,카테고리,가격,구매,해외여행,레저,입장권,호텔,리조트,펜션,여행관,고객,날짜,상품,편리,쇼핑,코멕스,아디다스,LG생활건강,니베아,15개,유명,브랜드,상품,별도,대전,유아,바캉스,패션,안전용품,기저귀용품,이동수단,식품,저장백,거리,구분,하기스,킨도,보솜이,트루맘,브랜드,인기,유아,상품,쿠팡,바캉스,패션,대표,상품,상의,헤링본,여성,스피아,래쉬가드,무시,접봉제,처리,피부,착용,가능,물속,M7,물놀,이용,기저귀,하기스,수영장,기저귀,팬티,남녀,공용,흡수체,방지,사용,아티나,아쿠아슈즈,방수팩,블루,무역,스마트폰,버팔로,스카이뷰,EC,그늘막,텐트,썬크림,사노산,베이비,바캉스,용품,판매,쿠팡,관계자,본격적,시즌,여름,휴가,바캉스,용품,고객들,쿠팡,마련,기획전,고객들,상품,알뜰,구매,기회</t>
  </si>
  <si>
    <t>이커머스 리딩기업 쿠팡이 본격적인 여름 휴가 시즌을 앞두고 바캉스 필수 용품과 인기 아이템을 모은 '2018 바캉스 대전'(사진)을 진행한다고 9일 밝혔다. 
 성인을 위한 상품과 아이들에게 필요한 상품으로 구분해 17일까지 진행하는 이번 기획전에서 쿠팡은 어린이 수영복부터 휴대폰 방수팩까지 휴가철 필수 상품을 저렴한 가격에 판매한다. 특히 테마별로..</t>
  </si>
  <si>
    <t>준비,여름,휴가,필수,아이템,쿠팡,쿠팡,대전,바캉스,진행,쿠팡,이커머스,리딩,기업,대표,김범석,본격적,시즌,여름,휴가,용품,바캉스,필수,인기,아이템,대전,바캉스,진행,9일,성인,상품,아이들,상품,구분,17일,진행,기획전,쿠팡,어린,수영복,휴대폰,방수팩,상품,휴가철,필수,가격,판매,테마별,상품,카테고리관,상품,인기,브랜드,브랜드관,고객들,쇼핑,편의성,대전,성인,바캉스,고객들,물놀이,뷰티,식품,거리,반려동물,여행관,상품,카테고리,가격,구매,해외여행,레저,입장권,호텔,리조트,펜션,여행관,고객,날짜,상품,편리,쇼핑,코멕스,아디다스,LG생활건강,니베아,15개,유명,브랜드,상품,별도,대전,유아,바캉스,패션,안전용품,기저귀용품,이동수단,식품,저장백,거리,구분,하기스,킨도,보솜이,트루맘,브랜드,인기,유아,상품,쿠팡,바캉스,패션,대표,상품,상의,헤링본,여성,스피아,래쉬가드,무시,접봉제,처리,피부,착용,가능,물속,M7,물놀,이용,기저귀,하기스,수영장,기저귀,팬티,남녀,공용,15kg,흡수체,방지,사용,아티나,아쿠아슈즈,방수팩,블루,무역,스마트폰,버팔로,스카이뷰,EC,그늘막,텐트,썬크림,사노산,베이비,바캉스,용품,판매,쿠팡,관계자,본격적,시즌,여름,휴가,바캉스,용품,고객들,쿠팡,마련,기획전,고객들,상품,알뜰,구매,기회,전자신문인터넷</t>
  </si>
  <si>
    <t>쿠팡 ‘2018 바캉스 대전’ 진행
이커머스 리딩기업 쿠팡(대표 김범석)이 본격적인 여름 휴가 시즌을 앞두고 바캉스 필수 용품과 인기 아이템을 모은 ‘2018 바캉스 대전’을 진행한다고 9일 밝혔다.
성인을 위한 상품과 아이들에게 필요한 상품으로 구분해 17일까지 진행하는 이번 기획전에서 쿠팡은 어린이 수영복부터 휴대폰 방수팩까지 휴가철 필수 상품을..</t>
  </si>
  <si>
    <t>쿠팡,대전,바캉스,진행,여름휴가,준비,필수,아이템,사진,쿠팡,쿠팡,이커머스,기업,본격적,여름,휴가철,용품,바캉스,필수,인기,아이템,대전,바캉스,진행,9일,17일,진행,기획전,쿠팡,어린,수영복,휴대폰,방수팩,상품,휴가철,필수,가격,판매,테마별,상품,카테고리관,상품,인기,브랜드,브랜드관,고객들,쇼핑,편의성,대전,성인,바캉스,고객들,물놀이,뷰티,식품,거리,반려동물,여행관,상품,카테고리,가격,구매,해외여행,레저,입장권,호텔,리조트,펜션,여행관,고객,날짜,상품,편리,쇼핑,코멕스,아디다스,LG생활건강,니베아,15개,유명,브랜드,상품,별도,대전,유아,바캉스,패션,안전용품,기저귀용품,이동수단,식품,저장백,거리,구분,하기스,킨도,보솜이,트루맘,브랜드,인기,유아,상품,쿠팡,바캉스,패션,대표,상품,상의,헤링본,여성,스피아,래쉬가드,무시,접봉제,처리,피부,착용,가능,물속,M7,물놀,이용,기저귀,하기스,수영장,기저귀,팬티,남녀,공용,15kg,흡수체,방지,사용,아티나,아쿠아슈즈,방수팩,블루,무역,스마트폰,버팔로,스카이뷰,EC,그늘막,텐트,썬크림,사노산,베이비,바캉스,용품,판매,쿠팡,관계자,본격적,시즌,여름,휴가,바캉스,용품,고객들,쿠팡,마련,기획전,고객들,상품,알뜰,구매,기회</t>
  </si>
  <si>
    <t>[사진=쿠팡] 
이커머스 기업 '쿠팡'은 본격적인 여름 휴가철을 앞두고 바캉스 필수 용품과 인기 아이템을 모은 ‘2018 바캉스 대전’을 진행한다고 9일 밝혔다. 
오는 17일까지 진행하는 이번 기획전에서 쿠팡은 어린이 수영복부터 휴대폰 방수팩까지 휴가철 필수 상품을 저렴한 가격에 판매한다. 특히 테마별로 상품을 선보이는 ‘카테고리관’과 인기 브..</t>
  </si>
  <si>
    <t>AI면접관,SF영화,눈앞,홀로그램,인공지능,AI,활용,면접,평가,AI,빅데이터,결합,피부,테스트,로봇카트,사물인터넷,IoT,이용,스마트,교통관제,5세대,통신,콘텐츠,가상현실,VR,지난달,서울,코엑스,스마트테크코리아,관객들,체험,산업,혁명,최신,서비스들,매일경제,MBN,주최,정보통신기술,ICT,축제,스마트테크코리아,8회,AI,5G,산업,혁명,트렌드,파악,비즈니스,활용,기회,산업,혁명,미래,주제,행사,LG유플러스,150여,기업,전시장,자사,서비스,엔비디아,글로벌,AI,기업,솔루션설계자,변경석,수석,솔루션,설계자,SK텔레콤,KT,LG유플러스,네이버,카카오모빌리티,솔트룩스,ICT,기업,AI,5G,최고,전문가,참여,10개,강연,마련,아마존,바이두,기관,IT기업,기관,글로벌,기업,기관,바이어,참가기업,연결,비즈니스,매칭,미세먼지,스마트,디바이스,주제,윤리교육,해커톤,AI,면접,체험,어린이,인터넷,윤리,교육,M클린,부대행사,행사장,사흘간,20%,3만,참관객,ICT,업계,종사자,학생,교육,업계,관계자,관람객,부스,신기술,커넥티드카,관심,업무,부스,ICT,업계,동향,파악,평가,산업,혁명,초등,중학생,대상,교육,아이템,드론,VR,콘텐츠,학생들,관심,체험,전시,부스,관람객,AI,뷰티,솔루션,스타트업,룰루랩,얼굴,사진,피부,상태,진단,화장품,추천,솔루션,눈길,룰루랩,삼성전자,기관,사내,창업,지원,씨랩,C-Lab,시작,독립,창업,키노모,3D,영사,기기,하이퍼,비전,참관객,공중,피카츄,슈퍼마리오,나이키,운동화,입체,로봇카트,오모,로봇,부스,10,오보로봇,물건,무게,로봇카트,전시장,입구,LG유플러스,통신,적극,활용,스포츠,중계,방식,LG전자,최신,스마트폰,씽큐,AI,전시,관람객,고등학교,학생,행사장,ICT,체험,현장학습,금요일,29일,행사기간,2000여,학생,고교,학생,영화,미래,당장,눈앞,느낌,학생들,코딩,현장,체험,학습,아이들,부모,입장,행사,아이들,참가,도움,강조,부대행사,관심,지난달,아마존,바이두,기업,글로벌,기관,바이어,참가기업,연결,행사,비즈니스,매칭,바이어들,참가기업들,AI,관심,행사,참가,아마존,관계자,한국,스타트업,미국,대접,사물인터넷,머신러닝,분야,성장,가능,보유,AI,면접자,답변,태도,표정,결과,체험존,AI,면접,10,AI,면접,참여,면접실,실제,면접,AI,정확,진단</t>
  </si>
  <si>
    <t>'홀로그램, 인공지능(AI)을 활용한 면접 평가, AI와 빅데이터를 결합한 피부 테스트, 로봇카트, 사물인터넷(IoT)을 이용한 스마트 교통관제 시스템, 5세대(G) 통신 콘텐츠, 가상현실(VR) .'
지난달 27~29일 서울 코엑스에서 열린 '스마트테크코리아 2018'을 찾은 관객들이 체험한 4차 산업혁명의 최신 기술 서비스들이다. 매일경제 MBN이 ..</t>
  </si>
  <si>
    <t>20180708</t>
  </si>
  <si>
    <t>아이,디지털,시대,아이들,공부,스마트폰,음악,알림,소리,반응,부모,아이들,주의분산,학습부진,걱정,부모들,자신,아이들,모습,부모들,디지털,사용,위험성,과소평가,2010년,미국,보스턴,연구진,패스트푸드,식당,어린이,식사,55명,부모들,관찰,성인,스마트폰,아이들,무시,부모,아이들,공간,단절,부모,아이,사이,단절,아이들,발달,상호작용,전문가들,경고,미국,템플대학,교수,히시,파섹,언어,학업,성취,예측,변수,언어,능력,핵심,어른,아이들,대화,주장,부모,스마트폰,대화,아이들,성장,기회,부모,스마트폰,집착,아이들,부모,스마트폰,사용,짜증,불안,상황,아이들,정서,이해,단서,자녀들,부모,스마트폰,생각,인식,아이들,스마트폰,의존,아이들,어른,일본,속담,아이들,부모,변명,스마트폰,몰입,사람,모습,아이들,걱정,가족,서로,집중,사용,모습,부모,이재포,협동조합,소요,이사장</t>
  </si>
  <si>
    <t>디지털 시대의 아이들은 산만해 보인다. 공부를 할 때도 스마트폰으로 음악을 듣거나 끊임없이 울리는 알림 소리에 반응한다. 당연히 부모는 아이들의 주의분산으로 인한 학습부진을 걱정한다. 그런데 그런 부모들은 자신도 아이들에게 그런 모습을 보이고 있다는 것을 알고 있을까? 부모들의 잘못된 디지털 사용으로 인한 위험성은 과소평가되고 있다.
 2010년 초 ..</t>
  </si>
  <si>
    <t>에버영코리아,에버영코리아,대표,정은성,시니어,전문,기업,청년,직원,평균,연령,60세,은퇴,노년층,직원,경험,노하우,현업,시니어,세대,미래,선물,정년,한참,노인,신입사원,은퇴,나이,기업,자부심,에버영코리아,설립,시니어,시니어,인력,도급,교육서비스,주력,사업,아카데미,시작,네이버,협력,업체,자리,이미지,동영상,업무,동영상,네이버지도,사람,얼굴,국가,시설,작업,2016년,입소문,힐리언스,콜센터,현대카드,사후,동의서,검수,업무,잔손,업무,위메프,상품,게시,기준,부합,여부,교육,어린이,코딩,스마트폰,재능,봉사단,활동,해외,봉사,에버영코리아,임직원,430명,설립,400명,돌파,기준,매출,70억,임직원,감안,액수,고용,증가,매출,에버영피플,자회사,지점,서울,여의도,경기,성남,강원,춘천,덕분,대한민국,고용,창출,우수,기업,선정,표창,일자리,창출,노동부,장관,사업,보건,복지,고령자,친화,기업,고령자,복리,후생,기본,복리,후생,직원,연차,본인,환갑,고희연,손자,손녀,경사,취업,요건,인터넷,컴퓨터,사용,55세,시니어,지원,정년,장점,보험,IT교육,퇴직금,건강검진,제공,근무,4.5시간,5.5시간,7시간,임직원,금융,공공,교육,분야,절반,가까이,차지,철강・화학,제조업,유통,무역,서비스,언론,출신,회사,관계자,숙련도,이직률,일자리,분야,시니어,창출,에버영코리아,현황,유창선,성장,기업부</t>
  </si>
  <si>
    <t>에버영코리아(대표 정은성)는 스스로 시니어 전문 IT 기업이라 부른다. 청년 직원이 아예 없다. 평균 연령은 60세다. 은퇴한 노년층을 직원으로 불러들였다. 오랜 경험과 노하우를 갖추고도 일찍 현업에서 물러난 시니어 세대에게 미래를 선물한다. 정년이 한참 지난 노인도 여기서는 신입사원이다. 은퇴한 나이에도 IT 기업에서 일한다는 자부심은 덤이다. 
..</t>
  </si>
  <si>
    <t>아이파크,HDC,현대산업개발,꿈의,이색,주목,커뮤니티시설,첨단,독창성,희소성,각광우수,청약경쟁률,웃돈,형성,조성,단지들,커뮤니티,시설,첨단,차별화,부동산,시장,이목,수요자들,니즈,욕구,충족,건설사들,커뮤니티시설,평면,외관,디자인,첨단,주거서비스,측면,희소성,독창성,단지들,노력,단지들,실제,이색,단지,수요자들,관심,청약,성적,우수,금융,결제원,자료,분양,모비우스,힐스테이트,범계역,안양시,스카이브릿지,안면인식,청약,6만,접수,평균,경쟁률,공급,더샵,달서,센트럴,건설사,AI,음성,인식,지원,대화,스마트홈,적용,눈길,219가구,특별공급,제외,모집,2만,평균,경쟁률,기록,차별성,경쟁력,단지들,주거,만족도,가격,프리미엄,국토교통부실거래,자료,서울,반포동,분양,아크로리버파크,전용,면적,29억,거래,분양가,대비,가량,웃돈,단지,한강,조망,가능,스카이도서관,개인스튜디오실,코인세탁실,게스트하우스,시설,이색,커뮤니티,주목,인기,단지들,수요자들,단지,수요자,눈길,이색,단지,분양,현대산업개발,HDC,서울,성북구,장위뉴타운,장위,구역,견본주택,개관,꿈의,아이파크,지하,지상,29층,19개,가구,규모,구성,전용,면적,59~111,844가구,일반,분양,꿈의,아이파크,아이파크,서비스,조명,가스,도어록,세대,환기,일괄,소등,엘리베이터,호출,날씨,정보,택배도착,주차확인,제어,확인,제공,홈네트워크,스마트폰,제어,확인,홈네트워크,APP,입주민들,지하주차장,비상벨,일정,간격,설치,위급,상황,발생,비상벨,CCTV,연동,경비실,경보,통화,가능,주차장,비상벨,설치,안심통화기능,꿈의,아이파크,안심,통화,제공,방문객,호출,현관,카메라,송출,음성,성인음성,변조,어린이,노약자,여성,대상,범죄,가능,사전,예방,입주민,장소,구애,스마트폰,이용,방문객,통화,가능,방문객,원격,통화,제공,유림E&amp;C,동탄2,경기,동탄,신도시,업무,복합,주거시설,업무시설,상업시설,유림노르웨이숲,복합,단지,분양,계획,지하,지상,최고,4개,규모,전용,면적,71~96,아파트,가구,전용,면적,22~33,규모,오피스텔,912가구,구성,단지,안팍,설계,미세,먼지,특화,적용,일체,미세,먼지,보안등,설치,LED,농도,수치,확인,세대,무선,AP,일체,미세,먼지,센서,적용,월패드,확인,미세,먼지,수치,자동환기,가능,삼도주택,이달,대구,수성구,파동,211번지,일원,타운,하우스,더펜트하우스,수성,분양,예정,단지,세대,단독,내부,설계,구조,17개,전용면적,84가구,59가구,143가구,구성,가구,2개,테라스,타입,최대,테라스,제공,입주민,편의,공간연출,가능,가구,주차,대수,2대,주차공간,자랑,법니산,수성못,자연환경,수성구,도심,인프라,동시,수성구,명문,학군,학원시설,교육여건,우수,신천대로,신천동로,지산,대곡간,순환,도로,파동IC,편리,광역교통망,시내,지역,이동</t>
  </si>
  <si>
    <t>커뮤니티시설, 첨단 시스템 등 독창성ㆍ희소성 갖춘 단지 각광우수한 청약경쟁률은 물론 웃돈 형성도최근 조성되는 단지들이 커뮤니티 시설과 첨단 시스템 등 차별화된 기술로 부동산 시장에서 이목을 끌고 있다.수요자들의 니즈와 욕구를 충족시키기 위한 것인데, 이에 건설사들은 커뮤니티시설, 평면, 외관 디자인, 첨단 시스템, 주거서비스 등 다양한 측면에서 희소성과..</t>
  </si>
  <si>
    <t>20180706</t>
  </si>
  <si>
    <t>해외,명품,선글라스,고급,렌즈,공장주문,제작,직거래,중간거품,야당,인근,위치,콘택트,다보,안경,다보,안경,야당역점,안경,메카,대구,공단,생산,품질,국산,안경테,주문,제작,직거래,방식,공급,중간,유통,마진,가격,안경,판매,안경테,선글라스,품목들,품질,디자,제품,주문,생산,도매상,공장,직거래,비용,다보,안경,브랜드,세계,명품,계약,구찌,프라다,페레가모,크리스찬,디오르,톰포드,해외,명품,안경,상시적,최대,30~50%,상시,할인,초점렌즈,특화,안경점,야당역점,다보,안경,야당,역점,초점렌즈,청색광,차단,안경,분야,전문성,40세,전후,조절력,감소,거리,사물,선명,변화,노안,중년안,초점렌즈,거리,중간거리,근거리,렌즈,렌즈,노안,중년안,최적화,렌즈,초점렌즈,초점,설계,중요,야당역점,다보,안경,야당,역점,정밀측정시스템,렌즈,정밀,설계,실전,노하우,고객들,초점렌즈,적응,실패율,최소화,초점렌즈,시중,30~50%,구입,블루라이트,차단,안경,청색광,차단,스마트폰,태블릿PC,컴퓨터,안경,청색,차단,인기,청색광,컴퓨터,스마트폰,전자기기,발생,블루라이트,자연광,자외선,사이,존재,청색광,특성상,피로도,안경,청색광,차단,유해,광선,차단,자외선,차단,일반,렌즈,30%,정도,건강,안경,청색광,차단,사람,저렴해,콘택트렌즈,대량,구매,30~50%,안경,불편,사람들,애용,콘택트렌즈,다보,안경,아이템,브랜드,하드렌즈,렌즈,대량,구매,시중,30~50%,구입,일반,콘택트렌즈,산소투과율,2배,실리콘하이드로겔,렌즈,장시간,사용,피로도,6개월,사용,야당역점,다보,안경,야당,역점,실리콘하이드로겔,렌즈,행사,구매,1년,사용,가격,6만,안경,선글라스,변색,렌즈,인기,실내,일반,안경,실외,선글라스,사용,변색렌즈,여름철,인기,상품,변색렌즈,평상시,일반,렌즈,투명,햇빛,그레,색상,브라운,블랙,변색,컬러,고객,색상,선택,효과,자외선,차단,안경,선글라스,렌즈,시력,불편,선글라스,구매,사람,한번쯤,변색,렌즈,도전,소아,전문,안전,안경,활동,아이들,소아,전문,안경테,토마토안경,취급,소아,안경테,착용,충격,흡수,렌즈,1.60,고광도,병행,안전,어린이,안경,완성,여름시즌,할인,선글라스,스페셜,야당역점,다보,안경,야당,역점,상시적,할인,이벤트,분기별,아이템,할인행사,햇빛,여름,시즌,6~8월,선글라스,할인,행사,국산,브랜드,최대,최대,50%,세일,명품,구찌,19만,선글라스,톰포드,폴리스,15만,레이벤,인기,모델,14만,15만,페레,제냐,폴리스,수입명품,9만,끌리,선글라스,6만,행사,진행,야당역점,다보,안경,야당,역점,기념,행사,선글라스,스페셜,콘택트렌즈,행사,초점,렌즈,스페셜,진행,하드렌즈,세일,최대,50%,아큐브,최대,최대,40%,,쿠퍼비전,바슈롬,렌즈,30%,할인,초점렌즈,최대,40~50%,할인,행사</t>
  </si>
  <si>
    <t>공장주문제작 직거래로 중간거품 빼 
야당역 인근에 위치한 ‘다보네 안경 콘택트(이하 다보네 안경)’ 야당역점은 안경의 메카 대구3공단에서 생산하는 품질 좋은 국산 안경테를 주문 제작과 직거래 방식으로 공급해 중간 유통마진을 없애고 저렴한 가격으로 안경을 판매하는 곳이다. 안경테와 선글라스 등 주요 품목들은 좋은 품질의 디자인 제품을 주문 생산하거나 ..</t>
  </si>
  <si>
    <t>최첨단,무장,대단지,초대,공원,인접,뉴타운,꿈의,아이파크,IoT,북서울꿈,의숲,인접,쾌적,동북선,경전철,이용,분양시장,첨단,무장,아파트,인기,경제성,안전,진화,홈네트워크,적용,거실,월패드,제어기술,무선,인터넷,제어,최신,각광,정보통신,발달,통신업체,경쟁,치열,아파트,IoT,사물인터넷,AI,인공지능,하드웨어,장착,아파트,등장,아파트,주거시설,밀집,서울,구도심,희소성,인기몰이,주거지역,서울,대표,노후,주거,지역,장위뉴타운,첨단,주거,브랜드,아파트,관심,꿈의,아이파크,첨단,접목,아파트,청약,성적,우수,금융결제원,영등포구,서울,청약,아이파크,당산,센트럴,1분기,청약,경쟁,평균,기록,서신동,전북,전주시,완산구,e편한세상,서신,아이파크,한세상,230.75대,평균,1,,최고,청약,경쟁,단지,공통점,HDC현대산업개발,IoT,관리,스마트,공기질,관리,적용,노후,주거,지역,첨단,아파트,인기,희소가치,국토,교통부,자료,서울,아파트,서울,170만,가구,2018년,기준,조사,완공,10년,노후,아파트,78%,132만,가구,뉴타운,재개발,지정,해제,속출,뉴타운,아파트,관심,뉴타운,아파트,장점,소형,택지,구획,지정,일반,재개발,아파트럼,난개발,주거지,상업,도로,교통,인프라,확충,정주여건,장점,뉴타운,아파트,분양,웃돈,프리미엄,장위뉴타운,분양,퍼스트하이,래미안,장위,퍼스트,하이,분양가,1억,가격,매매,분양,분양,전용,84.94,5~9층,5억,분양,5월,주택형,9층,6억,손바뀜,부동산,전문가,아파트,첨단,첨단,적용,여부,실수요자들,관심사,노후,주거지,희소가치,첨단,아파트,HDC현대산업개발,서울,성북구,장위뉴타운,구역,일대,개관,견본,주택,꿈의,아이파크,최첨단,적용,주택,수요자,관심,아파트,지하,지상,1711가구,대단지,전용,면적,59~111,844가구,일반분양,꿈의,아이파크,특징,입주민,편의,HDC현대산업개발만,IoT,서비스,아이파크,조명,가스,도어록,환기,일괄,소등,엘리베이터,호출,날씨정보,택배도착,주차,위치,확인,안팎,스마트폰,홈네트워크,제어,홈네트워크,APP,제공,지하주차장,현관,출입구,이동,인식,주차,위치,공동,현관,자동,엘리베이터,호출,해당층,이동,가능,밴드타입,웨어러블,심박수,확인,부가기능,포함,주거,환경,조성,신경,놀이터,미세,먼지,농도,미세,먼지,신호등,설치,가구,공기감지센서,제공,스마트홈,연계,에어컨,공기청정기,제습기,이용,상태,집안,공기,공기청정기,자동,제어,HDC,스마트,공기질,관리,입주민,안전,만전,지하주차장,비상벨,일정,간격,설치,위급,상황,발생,비상벨,CCTV,연동,경비실,경보,통화,가능,주차장,비상벨,설치,음성,방문객,호출,현관,카메라,송출,성인,음성,변조,어린이,노약자,여성,가능성,대상,범죄,가능,사전,예방,입주민,스마트폰,이용,방문객,통화,가능,방문객,원격,통화,제공,실시간,에너지,사용량,조회,대기전력,차단,에너지,미터,일괄소등,엘리베이터호출,가스,밸브,차단,조명제어,현관,제어,스마트,스위치,설치,예정,무인택배,주차유도,주거,서비스,제공,계획,GTX,개통,강남,접근,꿈의,아이파크,교통호재,관심,왕십리역,상계역,동북선,경전철,착공,개통,계획,단지,동문삼거리역,동북선,북서울꿈의숲,가칭,이용,왕십리역,10분,이동,가능,전망,1호,인근,지하철,광운대역,수도,광역,급행,철도,GTX,C노선,계획,경기,양주,수원,연결,GTX,예비,조사,진행,노선,확정,강남,접근,광운대역,역세,예정,교통망,6호,서울,지하철,돌곶이역,인접,광운대역,1호,미아사거리역,4호,석계역,1,이용,접근성,내부순환도로,북부간선도로,동부간선도로,서울,전역,수도권,지역,이동,편리,서울,4번,공원,북서울꿈의숲,프리미엄,단지,북서울꿈의숲,66만,인접,주거환경,공원,꿈의숲아트센터,상상톡톡미술관,문화시설,편리,이용,단지,동쪽,인접,우이천,천변,산책로,자전거,전용,도로,조성,편리,생활여건,장점,번동종합시장,장위전통시장,반경,미아사거리역,역세,이마트,롯데백화점,현대백화점,쇼핑,시설,경희의료원,고려대의료원,안암병원,상계백병원,을지대학병원,대학,종합,병원,이용,편리,장곡초,광운초,통학,주변,초등학교,중학교,동덕여대,광운대,교육여건,관계자,HDC,현대산업개발,분양,첨단시스템,실내수영장,커뮤니티시설,분양,관심,브랜드,조성,주변,아파트,분양,공급,인기,견본주택,장위동,서울시,성북구,3번지,사업지,입주,예정,문의</t>
  </si>
  <si>
    <t>최근 분양시장에서 첨단 시스템으로 무장한 아파트가 높은 인기를 누리고 있다. 살기 좋고 편한데다, 경제성이 높고 안전하기 때문이다. 기술도 진화를 거듭하고 있다. 몇 년 전까지만 해도 홈네트워크 시스템이 적용된 거실 월패드나 무선 인터넷 제어기술 등이 최신 기술로 각광 받았다. 그러다 IT(정보통신) 기술의 빠른 발달과 통신업체 간 경쟁이 치열해지면서 ..</t>
  </si>
  <si>
    <t>북서울꿈,의숲,인접,미세,먼지,신호,청정,아파트,아이파크,장위뉴타운,꿈의,가구별,공기,감지,센서,제공,공기청정기기,제어,돌곶이역,광운대역,인접,이마트,백화점,교통,생활,인프라,탄탄,북서울꿈의숲,장위뉴타운,관심,미세먼지,대규모,인접,숲세,지역,수요층,유입,자료,실제,산림청,1ha,1만,미세,먼지,46kg,포함,대기오염물질,168kg,흡수,미세,먼지,46kg,경유차,1년,미세먼지,도시숲,여름,평균,기온,7도,습도,23%,상승,생활환경,제공,서울,성북구,위치,장위뉴타운,북서울꿈의숲,오동공원,월계근린공원,공원들,주변,위치,장위뉴타운,우이천,조성,수변공원,산책,조깅,여가생활,환경,호재,GTX,계획,광운대역,인접,장위뉴타운,북측,경전철,동북선,추진,노원구,월계동,소유,일대,코레일,철도,물류시설부지,국공유지,주거,상업,공공용지,광운대,역세,예정,수혜,예상,북서울꿈의숲,아파트,동북선,역세권,HDC,본보기집,개관,꿈의,아이파크,실수요층들,관심,장위7구역,공급,단지,지하,지상,규모,구성,전용면적,111m,844채,일반,분양,꿈의,아이파크,서울,4번,66만,규모,북서울꿈의숲,인접,주거환경,북서울꿈의숲,위치,꿈의숲아트센터,상상톡톡미술관,문화시설,이용,동측,우이천,인접,조성,산책로,자전거,전용,도로,이용,산책,운동,꿈의,아이파크,교통,인프라,6호,서울,지하철,돌곶이역,인접,지하철,광운대역,4호,미아사거리역,1,석계역,이용,시청,종로,업무지역,출퇴근,편리,인근,내부순환도로,북부간선도로,동부간선도로,위치,차량,서울,전역,수도,지역,접근,장위뉴타운,주변,교통,호재,예정,미래가치,왕십리역,상계역,동북선경전철,착공,개통,예정,개통,단지,이용,가능,북서울꿈의숲,동문삼거리역,가칭,이용,왕십리역,10분,이동,가능,인근,위치,1호,광운대역,GTX,계획,경기,양주,수원,연결,GTX,예비,조사,진행,노선,확정,강남,접근,개선,예정,생활,인프라,번동종합시장,장위전통시장,반경,미아사거리역,역세,이마트,롯데백화점,현대백화점,시설,쇼핑,위치,경희의료원,고려대의료원,안암병원,상계백병원,을지대병원,대학종합병원,이용,편리,장곡초,광운초,인접,도보,통학,가능,초교,중학교,인근,동덕여대,광운대,대학,다수,인접,커뮤니티,차원,생활,아파트,꿈의,아이파크,주변,차별화,커뮤니티,시설,단지,실내수영장,헬스장,GX룸,실내골프연습장,피트니스센터,조성,예정,아이들,시설,스쿨버스,학원차량,승하차,공간,드롭존,설치,자녀들,안전,통학,어린이집,계획,아이들,놀이터,어린이,공원,배치,공원,아파트,테마가든,생태연못,이벤트마당,조성,효율적,내부설계,눈길,59m,3베이,욕실,판상,구조,통풍,채광,우수,3베,판상,구조,안방,드레스,현관,신발장,다용도실,수납공간,4베이,판상,구조,드레스,현관,주방,수납공간,공간,효율,입주민,취향,공간,안방,드레스,주방,팬트리,유상옵션,구조,타워,현관,주방,수납공간,위치,4베,판상,구조,침실,욕실,구성,알파룸,입주민,취향,HDC현대산업개발만,첨단,인공,지능,아이파크,첨단,주목,서비스,아이파크,조명,가스,도어록,가구,환기,일괄,소등,엘리베이터,호출,날씨,정보,택배,도착,주차,확인,제어,확인,제공,홈네트워크,스마트폰,제어,확인,홈네트워크,APP,입주민들,입주민들,밴드,웨어러블,원패스,제공,지하주차장,공동,현관,출입구,이동,주차,위치,인식,자동,공동,현관,호출,엘리베이터,자동,이동,가능,심박수체크,부가기능,입주민들,편의성,전망,놀이터,미세,먼지,농도,미세,먼지,신호등,설치,가구별,공기감지센서,제공,상태,가구,공기,확인,에어컨,공기청정기,제습기,기기,스마트홈,연계,연결,공기,상태,입주민,설정,목표값,공기청정기기들,자동,작동,제어,HDC,스마트,공기질,관리,지하주차장,비상벨,일정,간격,설치,위급,상황,발생,비상벨,폐쇄회로,CC,TV,연동,경비실,경보,통화,가능,주차장,비상벨,설치,안심통화,제공,방문객,호출,현관,카메라,송출,음성,성인,음성,변조,어린이,노약자,여성,대상,범죄,가능,사전,예방,입주민,장소,구애,스마트폰,이용,방문객,통화,가능,방문객,원격,통화,제공,실시간,에너지,사용량,조회,대기전력,차단,에너지,미터,일괄,소등,엘리베이터,호출,가스,밸브,차단,현관,제어,스마트,스위치,설치,예정,무인택배,인식,주차,위치,주차,가능,주차,공간,안내,주차,유도,제공,본보기집,장위동,서울,성북구,사업지,입주예정일</t>
  </si>
  <si>
    <t>최근 북서울꿈의숲과 마주한 장위뉴타운에 대한 관심이 높아지고 있다. 미세먼지에 대한 우려가 높아지면서 대규모 숲과 인접한 숲세권 지역들로 수요층들이 많이 유입되고 있기 때문이다. 
 실제 산림청 자료에 따르면 1ha(1만 m²)의 숲은 미세먼지 46kg을 포함한 대기오염물질을 168kg이나 흡수한다. 미세먼지 46kg은 경유차 27대가 1년에 내뿜는..</t>
  </si>
  <si>
    <t>꿈의,아이파크,첨단시스템,아파트,뉴타운,브랜드,꿈의,아이파크,특징,전용,면적,59~111,1711가구,가구,일반,분양,분양가,3.3,1800만,원대,전용,6억,6억,원대,시장,서울,분양,주목,키워드,재개발,뉴타운,서울,아파트들,노후화,아파트,수요,공급,원활,추진,재건축,초과,이익,환수제,강남,지역,제외,사업,수요자들,관심,아파트,체계적,재개발,추진,뉴타운,사업,뉴타운,소형,택지,구획,지정,추진,개별단지,추진,사업,난개발,주거지,상업,도로교통,인프라,확충,특징,입지,뉴타운,뉴타운,사이,가격,차이,분양시장,상반기,서울,분양,시장,주목,뉴타운,신길뉴타운,북아현뉴타운,신정뉴타운,대표적,스타트,아파트,서울,뉴타운,성북구,위치,장위뉴타운7구역,재개발,꿈의,아이파크,HDC현대산업개발,시공,단지,첨단시스템,특징,분양,모델하우스,최신,포함,건설사들,보유,최신시스템들,분양가,압박,단지,시공,현실,서울,비조정지역,아파트,최신,탑재,꿈의,아이파크,아이파크,IoT,사물인터넷,관리,스마트,공기질,관리,최신,뉴타운,아파트,인기,관계자들,분양,관계자,얘기,단지,서비스,아이파크,조명,가스,도어록,세대,환기,일괄,소등,엘리베이터,호출,날씨,정보,택배도착,주차확인,제어,확인,홈네트워크,스마트폰,제어,확인,홈네트워크,APP,입주민들,입주민들,밴드,웨어러블,원패스,제공,손목,시계,형태,지하주차장,이동,주차위치인식,동현관,출입구,이동,주차,위치,인식,공동,현관,자동,호출,엘리베이터,자동,이동,가능,심박수,부가기능,입주민들,편의성,전망,단지,공기,관리,HDC,스마트,공기질,관리,놀이터,미세,먼지,농도,미세,먼지,신호등,설치,아이들,놀이터,공기질,귀가,세대별,공기감지센서,제공,상태,세대,공기,확인,에어컨,공기청정기,제습기,스마트홈,연계,기기,연결,세대,공기,상태,입주민,설정,목표값,공기청정기기들,자동,작동,제어,실내,하이브리드,환기,거실창,상부,환기,설비,부착,자동,환기,외부공기,실내,유입,프리필터,pre-filter,1~2차,먼지,3차,헤파필터,hepa-filter,초미세먼지,제거,실내,먼지,감지,센서,환기창,연동,자동,환기,보안,안전,연계,지하주차장,비상벨,일정,간격,설치,위급,상황,발생,비상벨,CCTV,연동,경비실,경보,통화,가능,주차장,비상벨,설치,안심통화기능,방문객,호출,현관,카메라,송출,음성,성인음성,변조,어린이,노약자,여성,대상,범죄,가능,사전,예방,입주민,장소,구애,스마트폰,이용,방문객,통화,가능,방문객,원격,통화,제공,실시간,에너지,사용량,조회,대기전력,차단,에너지,미터,일괄소등,엘리베이터호출,가스,밸브,차단,현관,제어,스마트,스위치,설치,예정,무인택배,주차,위치,인식,주차,가능,주차,공간,안내,주차유도,제공,세대,연동,기기,가전제품,통합,제어,HDC현대산업개발만,IoT시스템,홈네트워크,스마트모드,연동,스마트폰,음성,인식,기기,제어,뉴타운,희소성,아파트들,시세,상승,장위뉴타운,분양권,웃돈,거래,장위뉴타운,분양,퍼스트하이,래미안,장위,퍼스트,하이,분양가,전용,5억,거래,분양권,6억,거래,1억,시세,상승,꿈의,아이파크,분양가,3.3,1800만,책정,전용면적,A형,기준,6억,6억,저층,가구,전용,5억,후반대,분양가,예상,시세,비교,5000만,가량,가격,차이,투자,실수요,입장,접근,유리,전망,1711가구,단지,전용,면적,59~111,844가구,일반,분양</t>
  </si>
  <si>
    <t>꿈의숲 아이파크-특징 
전용면적 59~111㎡, 총 1711가구 중 844가구 일반분양 
분양가 3.3㎡당 1800만원대 전용 84㎡, 6억2000만~6억3000만원대 
서울 분양 시장에서 최근에 주목받고 있는 키워드는 '재개발'과 '뉴타운'이다. 서울 내 아파트들은 노후화가 심각해지면서 새 아파트에 대한 수요는 있지만, 공급은 원활하지가 않..</t>
  </si>
  <si>
    <t>AI,첨단기술,이웃,통신사,KT,스피커,활용,자동,기부,SKT,앞장,스포츠,근절,청소년,폭력,LG유플러스,시각장애인,AI,스피커,보급,기업들,사회,공헌,활동,통신사,자사,주력,최신,정보,통신,ICT,사회,공헌,활동,인공지능,AI,가상현실,VR,사물인터넷,IoT,편리,어려움,이웃,활동,KT,AI스피커,기부,통신업,KT,초록,우산,어린이,재단,목소리,환경,어린이,기부,캠페인,진행,KT,스마트,스피커,이용자들,스피커,기부,참여,KT,100명,어린이,기부금,지원,KT,캠페인,AI,기기,음성인식,활용,기부문화,조성,이용자들,캠페인,참여,개그맨,이홍렬,박명수,아나운서,김경란,핑크퐁,인기,캐릭터,목소리,답변,메시지,KT,그룹,서포,터즈,기가지니,활용,환경,어린이들,즐거움,선사,프로그램,진행,IT서포터즈들,5월,동두천아동센터,복지시설,연고,아동,복지,시설,놀이체험,제공,프로그램,기가지니,게임,콘텐츠,가상현실,VR,솔루션,접목,어린이들,특별,추억,선사,예상,KT,AI,사업단장,김채희,상무,사람,혁신기술,추구,KT,AI,결국,사람,생각,캠페인,준비,환경,어린이들,목소리,기부,참여,문화,조성,계기,SKT,e스포츠팀,앞장,SK텔레콤,e스포츠,아동,청소년,폭력,보호,사회,공헌,활동,SK,텔레콤,T1,LoL,희망,행복,의미,추진중,드림투게더,프로젝트,일환,유니세프,ENDviolence,캠페인,지원,ENDviolence,캠페인,아동,청소년,폭력,예방,정신적,육체적,폭력,고통,아동,청소년,지원,유니세프,글로벌,캠페인,T1,선수들,개별적,결식아동,기부활동,선수단,차원,사회,기여,확대,방안,모색,유니세프,캠페인,지원,T1,소셜네트워크서비스,SNS,채널,ENDviolence,캠페인,캠페인,액세서리,특별,제작,판매,수익금,기부,활동,후원,기금,조성,진행,예정,SK텔레콤,운영,후원,스포츠,종목,캠페인,확산,염두,스포츠마케팅그룹장,SK,텔레콤,오경식,스포츠,마케팅,그룹장,SK텔레콤,T1,희망,의미,드림투게더,프로젝트,추진,유니세프한국위원회,공동,캠페인,아동,청소년,폭력,자유,희망,도움,LG,시각,장애,가정,AI,스피커,보급,LG유플러스,네이버,자녀,시각,장애,가정,가구,집AI,스피커,보급,사업,진행,시각,장애인,가정,PC,스마트폰,이용,음성,일상,생활,자녀,학습,콘텐츠,검색,한마디,가전제품,생활,편의,실제,집AI,스피커,지원,시각,장애인,워킹맘,조현영,대한민국,혁신,성장,보고,대회,초청,미세,먼지,확인,동화책,낭독,AI,스피커,활용,아이,편리,감동,사례,LG유플러스,네이버,AI,스피커,전달,집AI,서비스,콘텐츠,시각,장애인,맞춤,추가,업그레이드,계획,네이버,오디오,클립,제공,2만,음성,콘텐츠,한국시각장애인연합회,보유,일간,1만,음성도서,주간,월간,잡지,콘텐츠,시각,장애인,전용,집AI,제공,계획,시각장애인들,음성명령,원격제어,IoT,가전,원격,제어,확대,AI스피커,연동,10종,IoT,가전,선풍기,세탁기,추가,20종,음성제어,IoT,가전,음성,제어,가능,연내,출시,시각,장애인,전용,IoT,요금,제도,부담,서비스,비용,방침</t>
  </si>
  <si>
    <t>KT, 스피커 기가지니 활용.. "고마워" 말하면 자동 기부 
SKT, e스포츠팀 T1 앞장.. 청소년 폭력 근절에 나서 
LG유플러스 네이버 함께 시각장애인에 AI스피커 보급 
 다양..</t>
  </si>
  <si>
    <t>20180705</t>
  </si>
  <si>
    <t>혐오감정,홍세화,장발장은행장,자유인,대표,20년,프랑스,난민,한국,난민들,혼자,생각,난민,처지,불행,마지막,유럽,캐나다,한국,난민,인정,세계,수준,난민,난민,나라,기적,난민,노동허가제,고용허가제,노동권,고용주,간택,일자리,나라,난민,자격,심사,프랑스,외무부,산하,난민,무국적자,보호실,OFPRA,한국,법무부,산하,제네바,협약,인종,종교,국적,사회,신분,정치,견해,차이,박해,가능성,심사,난민,신청자,출신국,정황,신청자,소통,원활,외무부,관장,논리,한국,법무부,관할,난민,보호,의지,통제,의지,반영,정부,난민정책,비판,그동안,생각,제주도,난민들,예멘,출신,난민,동시대인들,혐오감정,표현,충격,내국인들,일자리,정도,성폭력,범죄,집단,독일,80만,시리아,난민,오스트리아,내국인,출생자,외부,유입,인원수,극우,정치,세력,정체,공포,빌미,정도,500여명,홈페이지,청와대,국민,청원,제기,난민신청,제주도,불법,난민,신청,난민증,무사증,입국,폐지,난민,신청,허가,개정,청원,요구,60만,사람들,참여,댓글,귓가,인권,감성팔이,따위,소리,거대,혐오감정,분출,공격성,언론,방어,보도,안간힘,난민,스마트폰,질문,가족,친지,소통,남성,질문,전쟁터,가족,답변,기사,재산,8만,난민,67만,지갑,주인,미담,기사,영종도,난민지원센터,난민,범죄,행위,주변,집값,기사,수오지심,측은지심,인간,중요,조건,맹자님,말씀,강조,상대방,모카신,1마일,상대방,판단,인디언,부족,기도문,역지사지,예멘인들,자리,생각,설득,부부,사이,설득,생각,평생,설득,질문,혐오감정,물음,시대변화,둔감,로맨티시스트,사랑,이해,혐오,이해,세상,인종주의자,사람,인종주의,언행,인종,종교,문화,대상,차별,배제,억압,혐오,단계,순서,생략,혐오,기억력,사람,3년,터키,해변,사진,측은지심,아버지,아저씨,제주도,난민,혐오감정,돌변,화면,대면,레미제라블,관람,바리케이드,소년,가브로슈,환호,거리,불량,규정,소년들,혐오,각자,사물,현상,난민들,예멘,출신,난민,혐오감정,투사,자신,모습,지적,백인,결합,가족,글로벌,가족,비백인,결합,가족,다문화,가정,지디피,GDP,인종주의,한편,자리,물신주의,인종주의,한국,현대사,결합,지디피,나라,사람,나라,사람,정신자세,무슬림,편견,결합,두말,나위,얘기,확증,편향,폭발적,증오감정,유발,공포,불안,정체,공격성,이해,나머지,손해,약자,패배자,친절,환대,배려,연대,공격성,의지,오랫동안,국가,폭력,조건,크기,규정,사회,맘몬,숭배자,숭배자,폭력,행사,강자,권리,호소,양승태,크로폿킨,권리,행사,만큼,방식,자리,양심,병역,거부자,성소수자,사이,연대,일방적,유효,젠더,폭력,피해자,여성들,소수자,난민들,남성,공격적,혐오감정,난민,국가,사회,가족,친지,동료,이웃,가슴,일상,소수자,약자,편견,혐오감정,눈길,감성,사회,동물,냉대,불친절,사회,느낌,인간,한순간,눈길,교환,상대방,층위,깊이,공감,공감,신뢰,인간,과거,모습,소수,제주도,타자,존중,타자,윤리적,존재,유한성,극복,에마뉘엘,레비나스,실천,분들</t>
  </si>
  <si>
    <t>홍세화 장발장은행장, ‘소박한 자유인’ 대표
 20년 동안 프랑스에서 난민으로 살다 돌아온 나는 한국 땅을 찾은 난민들을 보면서 혼자 이런 생각을 했었다. “난민 처지가 된 것도 엄청난 불행인데 참으로 마지막 운도 없구나. 유럽이나 캐나다가 아닌 한국 땅에 오다니! 난민 인정률이 세계에서 가장 낮은 2% 수준으로 ‘난민이 난민으로 인정받는’ 게 ‘신의..</t>
  </si>
  <si>
    <t>Global,CEO,Issue,focus,피카소,고흐,헤밍웨이,수필,수첩,현실,디지털,세대,몰스킨,세브레곤디,고급,수첩,업체,몰스킨,창업자,마리아,수필,수첩,의미,문구점,서점,판매,유명인,스토리,차별화,창의,사무실,메모지,필기,수첩,그림,수첩,스마트폰,연동,스마트폰,디지털,결합,기술변화,대응,재단,지원,개도국,어린이,수첩,사람들,영감,미래,세대,잠재력,매장,세계,2000억,매출,필기구,가방,판매,제품,메모,일정,컴퓨터,휴대폰,저장,시대,종이,불편,불필요,종이,글씨,감촉,이탈리아,몰스킨,고급,수첩,장식,표지,특별,종이,2만,가격,세계적,1000만,사람,노트북,휴대폰,몰스킨,자신,얘기,여행,사업계획서,스케치북,수첩,역사,우연,계기,시작,이탈리아,로마,출신,작가,디자,컨설턴트,마리아,세브레곤디,튀니지,여행,여행지,영국,작가,브루스,채트윈,수필,라인,수필,Songlines,세브레곤디,수필,대목,기억,프랑스어,카르네,몰스킨,인조가죽,수첩,수첩,수필,묘사,수첩,세브레곤디,1980년대,프랑스,파리,공부,수첩,채트윈,파블로,피카소,빈센트,고흐,빈센트,어니스트,헤밍웨이,유명,예술가,작가들,수첩,사용,사실,수첩,회사,수첩,여행,세브레곤디,밀라노,몰스킨,이름,상표권,등록,수첩,2년,수첩,몰스킨,시장,첫선,마케팅,세상,종류,수첩,몰스킨,단순,디자인,특징,제품,틈새,종류,수첩,시장,대표,유명,브랜드,제품,차별화,마케팅,전개,고급,브랜드,자리,생각,세브레곤디,몰스킨,문구점,서점,단순,수첩,의미,세브레곤디,몰스킨,피카소,헤밍웨이,수첩,소비자,영감,스토리,차별화,시도,제품,며칠,판매,몰스킨,시장,현실,몰스킨,예술가,과거,유명,작가들,오늘날,건축가,벤처,기업,창의적,사람들,몰스킨,사실,몰스킨,인기,설명,부족,세브레곤디,수첩,실질적,효용,강조,아이디어,물리적,형태,현실적,수첩,더미,생각,기억,스스로,창의성,지식,조력자,생각,세상,인간적,갈망,세브레곤디,일상생활,수첩,필기,사무실,더미,고무줄,뭉치,각종,메모지,여기저기,하루,일정,목록,종이,관리,검은색,하드커버,아이디어,미래,프로젝트,구상,수첩,필수품,몰스킨,소비자,아날로그,향수,중장년층,소비자,몰스킨,열광,세브레곤디,밀레니얼,세대,1980년대,초반,2000년대,초반,출생,세대,디지털,시대,성장,가상,세계,밀레니얼,세대,물건,매력,설명,종이,필기구,집중,변화,외면,몰스킨,아날로그,제품,디지털,결합,상품,에버노트,제휴,수첩,스마트폰,태블릿PC,동기화,제품,수첩,그림,스마트폰,디지털,방식,작업,서비스,어도비,2000억,원대,기업,매출,글로벌,시장,첫선,몰스킨,변화,밀라노,회사,출발,몰스킨,1억,유로,2019억,매출,세계적,기업,성장,몰스킨,수첩,크기,색상,디자인,필기구,가방,몰스킨,판매,제품,종류,가지,세계,80개,매장,밀라노,몰스킨,브랜드,이미지,카페,2016년,벨기에,디테른,자동차,수입,업체,지분,인수,회사,지배,구조,창업자,브랜드,커뮤니케이션,부사장,경영,세브레곤디,일선,몰스킨재단,운영,주력,아프리카,개발도상국,어린이,청소년,양질,교육,기회,제공,몰스킨재단,사업,몰스킨,수첩,사람들,세대,개발도상국,미래,창조적,영감,잠재력,세브레곤디,몰스킨,수첩,표지,분실,연락처,사례금,아무것,백지,세브레곤디,종이,자신,인생,인생</t>
  </si>
  <si>
    <t>伊 고급 수첩업체 몰스킨 창업자 마리아 세브레곤디 
1997년 수필 속 수첩을 만들다 
'아직 쓰여지지 않은 책' 의미에서 
문구점 아닌 서점에서 판매 나서 
'유명인이 썼다' 스토리 입혀 차별화 
"쓰고 그리는 게 창의성 키워" 
사무실 곳곳에 메모지 필기 가득 
수첩 속 그림, 스마트폰 앱 연동 
디지털과 결합 기술변화에 대응 
재단 세워..</t>
  </si>
  <si>
    <t>키지나,실내,테마파크,장마철,무더위,인기몰이,여름철,장마,무더위,야외활동,제한,키자니아,어린이,직업,체험,테마파크,주목,서울,부산,위치,키자니아,160여개,직업,경험,어린,고객들,니즈,신규,체험관,지속적,오픈,PC,최신,태블릿,이용,자신,스마트폰,디자인,모바일,디자,연구원,가상현실,VR,세계,여행,여행,상품,기획,여행,플래너,미래,유망,직업군,영역,이색,직업,체험,지난달,오픈,케미,렌즈,안경원,전문,직종,안경사,직업체험관,소개,사례,약사,종류,복용법,보관법,실생활,지식,약국,오픈,인기몰이,가지,유익,직업체험,키자니아,공식,홈페이지,대표전화,모바일,확인,가능</t>
  </si>
  <si>
    <t>여름철 장마와 무더위로 야외활동이 제한을 받는 가운데 어린이 직업체험 테마파크 키자니아가 주목을 받고 있다.
서울과 부산 두 곳에 위치한 키자니아는 160여개의 다양한 직업을 경험할 수 있다. 최근에는 어린이 고객들의 니즈를 담아 신규 체험관을 지속적으로 오픈하고 있다. 최신형 태블릿 PC를 이용해 자신만의 스마트폰을 디자인하는 '모바일 디자인 연구원'..</t>
  </si>
  <si>
    <t>알파세대,엄마,아빠,AI,스피,부모자리,AI스피커,알렉사,Alexa,아기,첫마디,뉴욕포스트,지난달,영국,로티,레저,부부,마크,브래드,생후,개월,아들,엄마,아빠,알렉사,화제,알렉사,아마존,미국,기업,인공지능,AI,스피커,에코,내장,AI,이름,알렉사,AI,사용자,음성,명령,수행,미국,아기,엄마,Mama,알렉사,어휘,보도,AI,일상,아마존,어린이,콘텐츠,출시,동화책,숙제,부모,애착,애착,형성,방해,어린이,80%,AI,진실,판단력,상실,부작용,AI,알파세대,미국,AI,스피커,시장,70%,점유,제품,알렉사,아마존,알렉사,50%,베스트셀러,정도,호응,대중화,알렉사,미국인,일상,요리,레시피,기분,음악,스마트,램프,공기청정기,알렉사,출근,출근,자동차,시동,알렉사,아이들,알렉사,숙제,알렉사,산업혁명,답변,상반기,불가능,알렉사,남짓,가지,쇼핑,음악,재생,우버,호출,포함,2만,가지,처리,의존도,AI,스피커,아마존,에코,어린이,AI,스피커,에코,키즈,에디션,출시,미래,아마존,고객,어린이,AI,알렉사,친구,전략,에코,에코,키즈,에디션,어린이,동화,오디오북,아마존뮤직,사용,부모,에코,자녀,에코,연결,포함,부모,사용,제한,어휘,포함,콘텐츠,제한,알파세대,Generation,Alpha,알파세대,2011~2025년,디지털,환경,인류,세대,미국,와이어드,정보,전문지,세대,전문가,마크,맥크린,2010년,알파세대,신기술,전례,노출,기기,연결,사물,물리적,디지털,환경,융합,세계,놀이,상호작용,세대,음성,유튜브,영상,검색,AI,스피커,정보,탐색,거리낌,워싱턴포스트,보도,인용,교육,재단,커먼센스,미디어,미국,자녀,10가구,1가구,알렉사,AI,음성,활성,장치,음성,인식,반응,장치,보유,추정,8세,어린이들,스마트폰,사용,모바일,기기,48분,하루,평균,사이,3배,증가,수치,아이들,연령대,아이,42%,소유,태블릿PC,스마트폰,태블릿,PC,애플,시리,삼성,빅스비,AI,미국,의회,소비자,인권,보호단체들,AI,스피커,정보,해결,어린이,청소년들,정보,보호,비판,AI,스피커,아동,부모,애착,형성,방해,수도,시장,AI,스피커,급성장,카날리스,시장,조사,업체,카날리스,한국,AI,스피커,판매,영국,시장,세계,1위,미국,분기,판매량,2위,중국,180만,기업,알파세대,부모,밀레니얼,세대,1980년,출생,세대,경쟁,치열,KT,이동,통신,네이버,카카오,어린이,오디오북,동요,외국어,교육,콘텐츠,사용자,AI,스피커,AI,사용자,음성,명령어,인식,초점,사용자,AI,스피커,데이터,보호,어린이,영향,논의,외국어,교육,동화,오디오북,부모들,AI,스피커,자녀,교육,거부감,아동,성장,발달,AI,스피커,교류,영향,규정,전제,부정적,효과,초래,요인,거론,아동,부모,형성,애착,방해,대표적,아이들,자신,대화,AI,스피커,유대감,부모,AI,스피커,친구,심리,안정,상대방,가능성,얘기,아동,AI,스피커,응답,과도,신뢰,위험성,거론,뉴욕타임스,아이들,음성비서,기브,테이크,기브,give,타협적,진실,보츠먼,작가,레이철,인용,통계,어린이들,80%,알렉사,진실,이야기,생각,생각,아이들,판단,선택,능력,상실,사회,영향,미디어사회학,제이넵,투펙,노스캐롤라이나대,교수,AI,스피커,알고리즘,아이들,세상,개인,정보,침해,목소리,음성비서,아이,데이터,저장,능력,대화,학습,작동,원리,사용자,결국,개인정보,서비스,제공,업체,축적</t>
  </si>
  <si>
    <t>“알렉사(Alexa)!” 갓 돌이 지난 아기의 입에서 나온 첫마디다. 지난달 5일 뉴욕포스트 등에 따르면 영국에 사는 로티 레저와 마크 브래드 부부는 “생후 18개월 된 아들이 말을 배우는 과정에서 처음 한 말이 엄마나 아빠가 아닌 ‘알렉사’였다”고 밝혀 화제가 됐다. 알렉사는 미국 IT기업 아마존이 개발한 인공지능(AI) 스피커 ‘에코’에 내장된 AI..</t>
  </si>
  <si>
    <t>20180704</t>
  </si>
  <si>
    <t>쇼핑몰,진료,수업,이온몰,시니어,놀이터,글로벌,신유통,혁명,취향,저격,큐레이션,지갑,소비자들,명품,의류,지팡이,매장,병원,체육관,여행사,문화센터,맞춤,시설,방문객,죽음,준비,강좌,북적,라라포트,육아맘,쇼핑,천국,전통,공예품,주력,도큐,플라자,타깃층,특화,매장,승부,일본,도쿄도,서남부,니시카사이,가사이점,쇼핑몰,이온몰,7시,사람들,피트니스센터,제과점,카페,서점,요가,노인들,근처,에스컬레이터,선호,의류,브랜드,지팡이,최신,유행,판매,판타스틱,매장,매장,청각,장애인,스마트폰,배치,가사이점,관계자,점포,주변,반경,거주,3만,44%,65~74세,시니어층,영업시간,제품,구색,땅값,상대적,교외,복합,시설,일본,쇼핑몰,도시,고령화,교외,인구,일본,쇼핑몰,소비자,만족,과거,매장,구성,영업,관행,가사이점,핵심,고객,집중,전략,오프라인,유통,시장,침체,극복,시니어,특화,성장,이온몰,니시카사이,거주,최대,관심사,건강,가사이점,출근,카페,180m,길이,실내,트랙,피트니스센터,치과,의료시설,안마소,물리,치료실,준의료시설,여행사,문화센터,건강식품,매장,4층,문화센터,이온컬처클럽,관절염,스트레칭,체조,바둑,강좌,운영,야마다씨,하루,5~6시간,쇼핑몰,식품코너,음식,조금,구입,일상,유통기업,일본,최대,유통,기업,이온리테일,도시,시니어,특화,쇼핑몰,리뉴얼,재개장,가사이점,포함,오사카,도쿄,나고야,매장,운영,2025년,쇼핑몰,시니어,특화,100개,계획,회사,유통업체,오프라인,유통,업체,고전,특화전략,시니어,특화,전략,선택,이온몰,매출,11%,증가,육아맘,겨냥,라라포트,시니어,특화,쇼핑몰,아이,육아맘,초점,쇼핑몰,라라포트,인기,라라포트,자녀,부부,유입,증가,예상,신도시,중심,육아맘,특화,전문,매장,지속적,오사카,이즈미시,라라포트,매장,엄마들,선호,H&amp;M,자라,유니클로,패션,브랜드,육아,아카짱,혼포,교실,코단샤,어린이,플라잉,타이거,토마스,스테이션,브랜드,엄마,쇼핑,시설,주차장,제품,운반,포터,서비스,유모차,엄마들,인기,유모차,화장실,수유실,공간,기저귀,교환,아이,조절,의자,엄마,아이,창출,신규,수요,긴자,쇼핑몰,경쟁,도쿄,긴자,백화점식,특화,쇼핑몰,각광,4월,긴자식스,세계적,명품,돌풍,4만,규모,매장,디올,펜디,셀린느,발렌티노,클리프,아펠,명품,브랜드,펜디,디올,매장,규모,세계,최대,긴자식스,사람들,주변,땅값,전년,25.9%,16.9%,상승,2016년,도큐플라자,공예제품,일본,전통,공예,제품,리빙제품,특화,쇼핑몰,유명,2개,일본,전통,콘텐츠,특화존,패션,잡화,소품,리빙,수공예,제품,일본,기념품,관광객들,후루야,마사히로,일본쇼핑센터협회,전무,상대적,공간,매장,매출,도심,쇼핑몰,특화,전략,수요,창출</t>
  </si>
  <si>
    <t>글로벌 신유통혁명 
(4) ‘취향 저격’ 큐레이션에 지갑 여는 소비자들 
명품 의류 대신 지팡이 매장 
병원 체육관 여행사 문화센터 등 
맞춤 시설로 바꾸자 방문객 '쑥' 
죽음을 준비하는 강좌에도 북적 
육아맘 쇼핑천국 라라포트 
전통 공예품 주력 도큐플라자 
타깃층 잡아 특화 매장으로 승부 
[ 이유정 기자 ] 
일본 도쿄도(都) 서남..</t>
  </si>
  <si>
    <t>남편,인감,별거,부부,아동수당,소득,하위,가정,아동,공약,대통령,지난달,신청,배우자,연락,고역,소득,확인,부모,서명,성남,지급,대상,확대,선심,논란,아동,수당,신청,부모,서명,경기,수원,37,주민센터,발길,아동수당,신청,서명,아이,아버지,주민,센터,직원,설명,이혼,준비,백씨,기간,남편,별거,백씨,수당,남편,연락,부부,서명,문재인,대통령,대선공약,아동,수당,신청,시작,아동수당,아동,미만,원씩,제도,지급,가정,볼멘소리,신청,부모,서명,아동,수당,신청,오프라인,주민센터,신청서,부모,서명,지장,인감도장,기재,온라인,신청,복지,웹사이트,www.bokjiro.go.kr,스마트폰,부모,접속,공인,인증서,서명,별거,부부,가정,불만,제기,아동,수당,신청,만남,배우자,연락,백씨,남편,연락,주민센터,자체,고역,온라인,신청,남편,공인,인증서,서명,사실상,온라인,커뮤니티,남편,가출,연락,두절,불만,보호자,서명,소득,재산,조회용,아동,수당,신청,부모,서명,보호자,부모,소득,재산,확인,아동수당법,소득,하위,90%,가정,아동수당,지급,아동수당,신청,가정,소득인정액,소득,재산,소득환산액,가구,가구,1436만,재산,가구,11억,가구,13억,결국,지급,조건,확인,아동,보호자,재산,조회,금융,재산,조회,본인,동의,아동,수당,신청자,보호자,서명,동의,보건,복지,관계자,부당,지급,보호자,금융,정보,조회,필수,별거,부부,아동,보호자,사람,서명,사실,이혼,증명,신청,가능,예외,법적,부부,아이,실질,보호자,사람,증명,정부,교정,시설,입소,가출,중증질환,가족,해체,보호자,아동,보호,아동,사실,보호,양육,사람,보호자,보건,복지,관계자,사실,이혼,상태,증명,친인척,반장,서명,수당,신청,지자체,아동,수당,선심,정책,논란,지방자치단체,아동수당,선심,정책,논란,은수미,성남,시장,계획,아동,수당,100%,지급,결재,아동,성남,가정,아동수당,지급,성남시,별도,조례,재원,소득,재산,가정,상위,10%,아동,수당,방침,성남시,조례,상위,법인,아동,수당법,침해,지적,성남시,정책,변경,별도,정책,신설,주장,복지부,관계자,성남시,방침,아동,수당,정책,변경,검토,시장,지역,경제,활성,아동수당,성남,사용,가능,상품권,지급,방안,추진,주민들,반발,양승조,충남,지사,생후,개월,어린이,아동수당,10만,예산,확보,김태윤,한양대,행정학,교수,범위,복지정책,진정,시민,고민,공약,검토,실행,지방재정,부담</t>
  </si>
  <si>
    <t>━
 아동수당 신청에 왜 부모 서명 모두 필요할까 
 경기 수원에 사는 백모(37 여)씨는 최근 동 주민센터를 갔다 발길을 돌려야 했다. 세 살 난 딸의 아동수당을 신청하려면 아이 아버지 서명도 필요하다는 주민센터 직원의 설명 때문이었다. 이혼을 준비 중인 백씨는 오랜 기간 남편과 별거 중이다. 백씨는 “수당을 받기 위해 남편에게 연락해 나오라고 해야 ..</t>
  </si>
  <si>
    <t>천자문,키즈폰,청력보호기능,헤드폰,어린이,스마트,기기,출시,요즘,아이,스마트폰,세상,어린이들,안전,중독,스마트,기기,최소화,키즈,전용,스마트,기기,출시,아이리버,키즈,헤드폰,IKH-,KIZOO,캐릭터,디자인,전문가들,권장,최대,수치,85dB,볼륨,85dB,제한,청력,보호,어린이,본인,두상,사용,밴드,조절,가능,소비자,가격,2만,브랜드,글로벌,웨어러블,핏비트,기기,아동,웨어러블,핏비트,에이스,시장,핏비트,제품,아동,12세,어린이,디자인,핏비트,걸음,하루,활동,수면시간,정보,생활,패턴,제공,어린이들,활동적,생활,유도,제품,부모들,핏비트,애플리케이션,응용프로그램,가족,계정,로그인,자녀들,활동량,확인,설명,가격,출시,12만,이용자들,어린이,스마트폰,이용자,전용,제품,서비스,네이버,카카오,온라인업체들,자사,캐릭터,디자인,확장,키즈폰,사업,카카오,자회사,MVNO,별정통신사업자,통신사,핀플레이,어린이,전용,카카오,키즈폰,보호자,통합,관리,부모,아이,활동,단말기,사용,관리,등록,전화,이용,불가능,인터넷,유해,정보,차단,마법천자문,포함,자체,영어,수학,과학,교육,콘텐츠,콘텐츠,박물관,체험,탑재,학습,강조,네이버,아키,손목시계,키즈폰,AKI,출시,부모들,자녀,실시간,위치,파악,KT,인공지능,자체,음성,인식,인공,지능,AI,플랫폼,탑재,무민키즈폰,캐릭터,글로벌,인기,무민,활용,제품,자녀,위치,조회,영어,노래,콘텐츠,제공</t>
  </si>
  <si>
    <t>요즘은 세 살 아이도 스마트폰을 쓴다는 세상. 어린이들이 보다 안전하게, 스마트 기기 중독을 최소화하면서 쓸 수 있는 키즈 전용 스마트 기기들이 잇달아 출시되고 있다. 
 아이리버는 최근 키즈용 헤드폰인 ‘IKH-100 KIZOO’를 내놨다. 알록달록한 캐릭터를 입힌 디자인에, 전문가들이 권장하는 최대 수치인 85dB 이상 볼륨이 올라가지 않도록 제..</t>
  </si>
  <si>
    <t>유튜브,아이,부작용,예방템,안경,블루라이트,차단,유해콘텐츠,키즈앱,청력,보호,헤드폰,여자,아이,육아맘,아이,외출,모바일,콘텐츠,캐리TV,유튜브,채널,캐리,TV,핑크퐁,집중,영상,세팅,아이들,컨디션,부모들,유아,대상,모바일,콘텐츠,각광,상품,모바일,육아,존재,육아,정책,연구소,스마트폰,이용,평균,3~9세,아동,사용,스마트폰,과다,사용,응답자,19.1%,수치,성인,스마트폰,과다,사용,17.4%,전문가들,유아들,과도,동영,시청,아이들,신체,정신건강,영향,경고,주의력,결핍,과잉,행동,장애,ADHD,성격,장애,발생,의견,유아들,비중,스마트폰,노출,증가,부작용,예방,유아동,기업,제안,제품,주목,화면,스마트폰,집중,블루라이트,영향,블루라이트,TV,모니터,디지털,영상,기기,발생,유해,광선,시력,발달,성장기,아이,악영향,아가방앤컴퍼니,스위스,어린이,안경,전문,브랜드,쉐이즈,안경,블루라이트,차단,자외선,동시,구분,가능,적정량,34%,블루라이트,차단,가능,기관,국제,인증,SGS,한국건설생활환경시험연구원,KCL,성능,블루라이트,차단,안전성,인증,강도,폴리카보네이트,렌즈,플라스틱,TPEE,소재,안경테,사용,움직임,활동량,아이들,안심,사용,유튜브,어린이,동영,유튜브,키즈,출시,35개국,1100만,이용자,확보,누적,조회,300억,정도,관심,반향,동시,유해,콘텐츠,부작용,사례,유튜브,큐레이팅,유아들,유해,콘텐츠,노출,키즈앱,유아들,유해,콘텐츠,노출,유튜브,큐레이터,콘텐츠,편집,콘텐츠,효과적,유튜브,차단,유해,콘텐츠,정책,시행,신고,콘텐츠,연령,제한,적용,알고리즘,조정,인력,플랫폼,관리,증대,아동,콘텐츠,단속,노력,SK텔레콤,쿠키즈,미니폰,단기간만,출시,단기간,판매량,기록,인기,제품,아이,스마트폰,형태,디자인,특징,스마트,중독,유해물,노출,걱정,부모들,마음,반영,키즈폰,쿠키즈,미니폰,인터넷,웹서핑,연결,애플리케이션,스토어,차단,카카오톡,미니톡,전용,메신저,제공,부모,자녀,사이,공유,실시간,위치,SOS,네이버사전,파파고,카메라,음악플레이어,이용,공공장소,모바일,재생,헤드폰,아이들,전용,헤드폰,공공장소,영상,재생,여가,활동,집중,아이리버,IKH-,전문,기관,권장,최대,수치,85dB,볼륨,85dB,제한,청력,보호,아이들,안심,사용,3세,어린이들,본인,두상,착용,밴드,조절,가능,헤드,밴드,패드,편안,착용감,제공</t>
  </si>
  <si>
    <t>블루라이트 차단 안경부터 유해콘텐츠 거르는 키즈앱, 청력보호 헤드폰까지 다양
 #. 5살 여자아이를 둔 육아맘 이 모씨는 아이와 함께 외출하기 전 항상 모바일 콘텐츠를 챙긴다. 유튜브 채널 '캐리TV', '핑크퐁' 등 집중할 수 있는 영상을 미리 세팅해 놓고 아이들의 컨디션이 좋지 않을..</t>
  </si>
  <si>
    <t>20180703</t>
  </si>
  <si>
    <t>별거,부부,아동수당,억지,연락,아동,수당,신청,부모,서명,경기,수원,37,주민센터,발길,아동,수당,신청,서명,아이,아버지,주민,센터,직원,설명,이혼,준비,백씨,기간,남편,별거,백씨,수당,남편,연락,주민센터,부부,서명,문재인,대통령,대선공약,아동,수당,신청,시작,아동수당,아동,미만,원씩,제도,지급,별거,부부,불만제기,가정,볼멘소리,신청,부모,서명,아동,수당,신청,오프라인,주민센터,신청서,엄마,아빠,서명,지장,인감도장,기재,온라인,신청,복지,웹사이트,www.bokjiro.go.kr,스마트폰,부모,접속,공인,인증서,서명,별거,부부,가정,불만,제기,아동,수당,신청,만남,배우자,연락,백씨,남편,연락,주민센터,자체,고역,온라인,신청,남편,공인,인증서,서명,사실상,온라인,커뮤니티,남편,가출,연락,두절,불만,서명,보호자,소득,재산,조회용,아동,수당,신청,부모,서명,보호자,부모,소득,재산,확인,아동수당,소득,하위,90%,가정,지급,아동수당,신청,가정,소득인정액,소득,재산,소득환산액,가구,가구,1436만,재산,가구,11억,가구,13억,결국,지급,조건,확인,아동,보호자,금융재산,조회,보건,복지,관계자,금융,재산,조회,본인,동의,아동,수당,신청자,보호자,서명,동의,설명,부부,별거,보호자,부모,서명,사실,이혼,증명,신청,가능,가출,부모,연락,두절,부모,서명,정부,가출,교정,시설,입소,중증질환,가족관계,해체,보호자,아동,보호,아동,사실,보호,양육,사람,보호자,보건,복지,관계자,사실,이혼,상태,증명,친인척,반장,서명,부모,혼자,수당,신청,지자체,정책,아동,수당,선심,논란,지방자치단체,아동수당,선심,정책,논란,은수미,성남,시장,계획,아동,수당,100%,지급,결재,소득,재산,가구,하위,90%,수당,아동수당법,아동,성남,가정,아동수당,지급,성남시,별도,조례,재원,소득,재산,가정,상위,10%,아동,수당,지급,방침,조례,상위법,침해,지적,성남시,정책,변경,별도,정책,신설,주장,복지부,관계자,성남시,방침,아동,수당,정책,변경,검토,시장,지역,경제,활성,아동수당,성남,사용,가능,상품권,지급,방안,추진,양승조,충남,지사,생후,개월,어린이,아동수당,10만,예산,확보,김태윤,한양대,행정학,교수,범위,복지정책,진정,시민,고민,공약,검토,실행,지방재정,부담</t>
  </si>
  <si>
    <t>━
 아동수당 신청에 왜 부모 서명 모두 필요? 
 경기 수원에 사는 백모(37 여)씨는 최근 동 주민센터를 갔다 발길을 돌려야 했다. 세 살 난 딸의 아동수당 신청을 하려면 아이 아버지 서명도 필요하다는 주민센터 직원의 설명 때문이었다. 이혼을 준비 중인 백씨는 오랜 기간 남편과 별거 중이다. 백씨는 “수당을 받기 위해 남편에게 연락해 주민센터로 나오..</t>
  </si>
  <si>
    <t>개관,꿈의,아이파크,모델,하우스,서울,아파트,청약,열기,북서울꿈의숲,지하철역,인접,HDC현대산업개발,장위뉴타운7구역,서울,성북구,장위뉴타운,구역,아파트,단지,아이파크,투시도,모델하우스,6일,분양,성북구,장위동,3번지,일원,단지,지하,지상,29층,19개,가구,규모,구성,물량,일반,분양,전용,면적,59~111,844가구,분양,진행,단지들,서울,아파트,단지,청약,경쟁,청약,열기,성북구,주목,66만,면적,공원,북서울꿈,단지,인접,특징,북서울꿈,꿈의숲아트센터,상상톡톡미술관,문화시설,이용,동쪽,우이천,산책로,자전거,전용,도로,조성,산책,운동,6호,서울,지하철,돌곶이역,지하철,광운대역,4호,미아사거리역,1,석계역,이용,업무지구,서울,도심,업무,지구,이동,편리,내부순환도로,북부간선도로,동부간선도로,교통,환경,개선,예정,왕십리역,상계역,동북선경전철,착공,예정,개통,동북,선경전철,개통,단지,도보,북서울꿈의숲,동문삼거리역,가칭,경전철,왕십리역,10분,이동,가능,경기도,양주,수원,연결,GTX,광운대역,예정,예비,조사,진행,GTX,개통,수도,일대,이동,편리,전망,단지,번동종합시장,장위전통시장,거리,반경,거리,미아사거리역,역세,이마트,롯데백화점,현대백화점,주변,병원,경희의료원,고려대의료원,안암병원,상계백병원,을지대학병원,교육,시설,장곡초,광운초,도보,통학,가능,초등학교,중학교,인근,위치,스쿨버스,공간,학원,차량,승하차,드롭존,설치,자녀들,안전,통학,어린이집,커뮤니티,시설,실내수영장,헬스장,GX룸,실내골프연습장,아이들,놀이터,어린이,공원,조성,주거환경,테마가든,생태연못,이벤트마당,가구,조명,가스,도어락,환기,일괄,소등,엘리베이터,호출,날씨,정보,택배도착,주차확인,제어,확인,서비스,아이파크,서비스,스마트폰,애플리케이션,조작,장소,구애,가정,스마트폰,이용,방문객,통화,가능,방문객,원격,통화,마련,공기감지센서,내부,공기,상태,확인,가능,놀이터,미세,먼지,농도,미세,먼지,신호,설치,지하주차장,CCTV,연동,경비실,경보,전달,비상벨,아이파크,모델,하우스,위치,장위동,서울시,성북구,입주,예정</t>
  </si>
  <si>
    <t>HDC현대산업개발이 서울 성북구 장위뉴타운7구역에 짓는 아파트 단지 ‘꿈의 숲 아이파크’(투시도) 모델하우스를 6일 열고 분양에 나선다. 성북구 장위동 189-3번지 일원에 지어지는 단지는 지하 2층~지상 29층, 19개 동, 총 1,711가구 규모로 구성된다. 일반 분양 물량은 전용면적 59~111㎡ 844가구다. 올해 들어 분양이 진행된 서울 아파트..</t>
  </si>
  <si>
    <t>대림산업,입주민,어린이,예술,교육,한숲시티,용인,한숲,시티,대림미술관,협업,행사,대림산업,7일,한숲시티,경기,용인시,용인,한숲,시티,입주민,어린이,대상,프로그램,예술,교육,한숲시티,가족,특별,하루,진행,2일,행사,입주민,자녀,사진,대림미술관,창작,키트,가족,이야기,스마트폰,예정,행사,7일,8월,한숲시티,한세상,용인,시티,상가,한숲,스트리트몰,1회,어린이,대상,1시간,분씩,하루,토요일,10시,6시,8주,진행,대상,6~13세,연령,불가,참여,입주민,자녀,참가비,무료,e편한세상,한숲시티,홈페이지,사전,접수</t>
  </si>
  <si>
    <t>e편한세상 용인 한숲시티, 대림미술관과 협업 행사 
 대림산업은 오는 7일부터 경기 용인시 'e편한세상 용인 한숲시티'의 입주민 어린이들을 대상으로 예술 교육 프로그램인 '한숲시티에서 우리 가족의 특별한 하루'를 진행한다고 2일 밝혔다. 
이번 행사에서는 입주민 자녀들이 단지 곳곳을 사진으로 살펴보고, 대림미술관이 개발한 창작 키..</t>
  </si>
  <si>
    <t>20180702</t>
  </si>
  <si>
    <t>군살,근육,실패,구조조정,손태승,우리은행장,지속성장,체질,개선,쿠토,범용균,한울,발행,336쪽,3만,000원,추천사,기업들,성장,성장,기업,지속적,성장,가치,창출,본질적,체질,개선,비용,조직구성,역학관계,분석자료,구체,사례,설명,설득력,대안,제시,설립,유통체,미국,전자,제품,서킷시티,2000년,종업원,매장,달러,13조,000억,업체,아마존,베스트바이,경쟁,심화,타개,가전제품,철수,가전제품,영업직원,해고,추진,가전,제품,베테랑,세일즈맨,고객,상담,서비스,핵심,역량,당장,비용,절감,결국,서킷,시티,금융,위기,파고,창사,도산,이케아,스웨덴,가구,업체,와중,위기,서킷시티,선택,불요불급,비용,회사,역량,핵심,고객,참여,공급망,효율,최저,가격,책정,투자,이케아,매장,도우미,상주,어린이,놀이방,편리,셀프,서비스,식당,공기충전제,포장,부피,통상,방식,비용,절감책,덕분,인력,감축,매장,위기,국면,프라이스워터하우스쿠퍼스,글로벌,컨설팅,회사,PwC,소속,컨설턴트,저자들,도입부,제시,회사,존망,주제,요약,기업,여건,매출,증대,수익,극대,지상과제,수행,비용,절감,필수적,불필요,비용,생산,비용,다이어트,표현,체지방,근육,곤란,얘기,예산,삭감,명예퇴직,해고,반복,방식,비용,절감,지적,관점,이케아,사례,짐작,위기,회사,생존,성장,담보,근육,핵심,역량,경쟁사,차별화,시장,영향력,유기적,상호작용,3~6개,핵심,역량군,기업,성공,저자들,단언,애플,스마트폰,강자,파악,소비자,요구,신속,확보,직관적,설계,제품,포장,광고,경쟁력,가격,책정,역량,겸비,시장,선도,구조조정,기업,핵심,역량,집중,비용,구조,조직,체계,최적화,방향,저자들,기업,체질,개선,Fit,Growth,명명,기법,비용,관리,사례,실제,컨설팅,9가지,제시,기업,체질,개선,임직원,관습,조직구조,업무방식,규칙,적응,노력,결과,형식,제도,문화,리더십,역할,요구,지점,경영자,방법,비용,효율,혁신,열정,혁신,관리,지속성,유지,질문,주문</t>
  </si>
  <si>
    <t>손태승 우리은행장의 ‘지속성장을 위한 체질 개선’
비나이 쿠토 등 지음ㆍ범용균 등 옮김
한울 발행ㆍ336쪽ㆍ3만4,000원
▦추천사
모든 기업들이 성장하길 원하지만 그렇다고 모두 성장하지는 못합니다. 기업이 지속적으로 성장하고 가치를 창출하기 위해서는 본질적인 체질 개선이 필요합니다. 비용과 조직구성이라는 역학관계를 분석자료와 구체적 사례를 들어 설명..</t>
  </si>
  <si>
    <t>경찰관,제복,사진,진로체험,2016년,전국,중학교,자유학기제,전면,시행,학생들,진로,적성,제도,핵심,학교,안팎,진로체험,대세,직업인,하루,프로그램,다수,경찰관,학생들,제복,사진,판사,아이들,모의,법정,체험,교육,상황,단발,프로그램,교육,효과,고민,이야기,아이들,진로체험,소비,방식,질문,경찰관,제복,사진,모의법정,판사,체험,단편적,점검,진로,교육,효과,체험,소비,질문,미장수업,터득,장인,멘토,마음가짐,배워,실재형,사회형,성격,검사,기초로,동네,일터,지도,직업체험,직업,철학,은평구,크리킨디센터,입시,위주,한국,교육,진로,진학,전문가들,진로,체험,교육,목적,대학,사회적,확장,강조,주변,어른,실제,마음가짐,질문,진로,교육,효과,6월,크리킨디센터,서울,은평구,서울시립은평청소년미래진로센터,크리킨디센터,작업장,이날,마스터클래스,미장,수업,마무리,단계,광택,미장,질감,표현,작업,센터,4월,미장,작업복,일주일,미장,벽화,광택,표현,진짜,생각,작업,조수빈,조양,학교,청소년,센터,진행,수업,미장,마스터,도제식,교육,석회,가루,작업장,마스크,정도,참가,학생,지도,강사,아랑곳,작업,작업,핵심,대화,공간,진로,체험,프로그램,드론,코딩,3D프린팅,집중,크리킨디센터,프로그램,미장,물레,목신,공방,교육들,생태,분야,교육,김희옥,센터장,디지털,디지털,인간,구성,요소,환경들,경험,프로그램,구성,설명,분야,마스터,장인,청소년,작업,완성,중시,핵심,센터장,고민,아이,혼자,마스터,상호작용,협업,중요성,능력,해결,설명,미장,작업,당장,아이,진로,일주일,분기별,경험,아이들,시야,순간,스마트폰,세상,인생,크리킨디센터,krkd.eco,7~8월,여름,방학,마스터클래스,미장수업,오토마타,목공기술,제작,기계,예술품,목신,나무,숟가락,접시,생활,물건,제작,젠더,감수,캠프,어린이,청소년,팝업,프로그램,목화,일주일,학교,물레,진행,예정,지역,학교,학부모,진로,투어,지역사회,학교,학부모,3년,진로,체험,교육,진행,노원상상이룸센터,상상이룸,서울,공릉초등학교,2016년,투어,동네,일터,스탬프,스탬프,투어,창의,체험,활동,활용,학교,주변,관공서,일터,탐방,진로체험,국어,사회,실과,교과목,연계,아이들,스탬프,투어,상상이룸,공릉초,학부모지원단,사전,준비,6월,전교생,공릉초,전교,스탬프,투어,참여,이은숙,공릉초,교육,협력,부장,교사,홀랜드,검사,아이들,직업,유형,파악,상상이룸,학교,학부모지원단,발품,지도,동네,일터,활용,아이들,명당,일터,경험,실재형,사회형,아이,동네,치과,주민센터,직업인들,일터,학교,주변,발굴,섭외,진로체험,진행,직업,진로,관심도,오윤영양,학교,오윤영,수의사,실제,동네,동물,병원,진로체험,대동물,소동물,수술법,차이,수의사,선생,질문,서정화,센터장,진로체험,결국,아이들,자신,자신,사회,이해,동네,어른,생활,현장,방문,직업,직업,편견,스탬프,투어,자리,학부모,노력,학부모지원단,스탬프,투어,학부모,지원단,3년,활동,조주현씨,아이,나중,진로,부모세대,공부,아이들,자신,흥미,적성,강조,10여명,학부모들,협력,지원단,활동,상상이룸,학교,학부모지원단,3주체,아이들,진로,고민,스탬프,투어,직업인,엽서,신문,동네,일터,사후활동,진행,이은숙,교사,사진,단발,진로,체험,학교,주변,일터,거리,아이들,마을,관심,인성교육,설명,김지윤,kimjy13,김지윤,kimjy13</t>
  </si>
  <si>
    <t>지난 2016년부터 전국 중학교에서 자유학기제를 전면 시행하고 있다. 학생들의 진로와 적성을 찾아주는 게 이 제도의 핵심이다. 학교 안팎에서는 진로체험이 대세가 되면서 ‘직업인과의 하루’ 등 관련 프로그램이 다수 열리고 있다.
한데 경찰관 꿈꾸는 학생들은 제복 입고 사진 찍기, 판사가 되고 싶은 아이들은 모의법정 체험해보기 등 보여주기식 일회성 교육이..</t>
  </si>
  <si>
    <t>비디오,만화책,복고,키워드,자영업,대출,복고,Retro,유망,자영업,유행,요즘,비디오대여점,유망,은행,부행장,회의,리스크,관리,자신,의심,비디오,대여점,업종,자영업,유망,의아,설명,과거,비디오,만화책,대여점들,만화카페,전환,인기,스마트폰,무료,웹툰,인터넷만화,종이,만화책,만화카페,어른들,과거,향수,공간,맥락,엄마들,판교,분당,신도시,대형,방방이,트램펄린,파크,줄넘기,학원,복고풍,센터,어린이,스포츠,유행,스마트폰,스마트패드,디지털,기기,탐닉,어린이들,고전,놀이,마음,남자,어른,매료,고전,게임,감성,천국인,복고,오락실,카페,옛날,자동차,복원,자동차,모헤닉,게라지스,갤로퍼,리스토어,서비스업,은행권,유망,분야,유행,유행,이참,창업,아이템</t>
  </si>
  <si>
    <t>銀 자영업대출 키워드는 복고(Retro)유망 자영업 유행따라 돌고 돌아[아시아경제 박소연 기자] "요즘엔 비디오대여점이 유망합니다."최근 모 은행 부행장은 리스크 관리 회의에서 자신의 귀를 의심했다고 합니다. 철 지난 비디오 대여점이 자영업 유망 업종이라니 의아했다고 합니다. 설명을 들어보니 과거 비디오ㆍ만화책 대여점들이 '만화카페'로 전환해 인기라고 ..</t>
  </si>
  <si>
    <t>폐막,MWC,상하이,차이,파워,한국,ICT,아시아,최대,전시회,정보,통신,모바일,MWC,상하이,지난달,시대,준비,세계,통신,사업자,사이,장비,제조사,차이,파워,과시,중국,선전,기업,중소,스타트업들,한국관,부스,저력,과시,MWC,상하이,메인,전시관,N3홀,세계,장비,업체,화웨이,중국,최대,이통사,차이나모바일,차이나텔레콤,자리,N3,부스,화웨이,참관객들,화웨이,업계,네트워크,단말기,단계,제품,엔드투엔드,end-to,제품군,전시,로봇,무선,의료,클라우드,AR,VR,서비스,시연,에릭쉬,화웨이,순환,CEO,기조연설,자리,출시,로드맵,내년,스마트폰,단말,출시,차이나모바일,5G,스마트,시티,부스,협대역,사물,인터넷,NB-IoT,교통관제,대기질,측정,에너지,관리,자사,과시,원격,자동차,조종,솔루션,체험존,마련,회사,행사,MWC,상하이,협력사,한국,삼선전자,KT,69개,중소기업,업체,참가,차이,파워,전문,코트라,KOTRA,상하이,무역관,한국정보통신기술산업협회,KICTA,프리미엄,한국관,별도,운영,우수,ICT,기업,수출,지원,5G,업체,창의적,아이디어,무기,틈새,시장,기지국,역할,업체,스몰셀,생산,콘텔,전시회,LTE,스몰셀,제품,강소,기업,자랑,통신,장비,회사,미국,통신사,제품,납품,회사,스몰셀,투자,비주얼캠프,MWC,상하이,공동,부스,추적기술,이용자,시선,추적,스마트폰,제어,서비스,공개,눈동자,움직임,스크,입력,서비스,전면,내장,카메라,움직,이용자,동공,캡처,저장,방식,에릭슨,글로벌,제조사,관심,스마트폰,제조사,광고,플랫폼,쇼핑,플랫폼,어린이,교육용,게임UI,UX,분야,접목,성장세,현장,관계자,단독,부스,글로벌,기업,대기업,공동관,국가관,규모,중소,기업,MWC,전시회,제품,전시,기회,바이어,현장,계약,투자,지원,성사,설명,상하이,중국</t>
  </si>
  <si>
    <t>아시아 최대의 정보통신 모바일 전시회인 MWC 상하이가 지난달 29일 막을 내렸다. 5G 시대를 준비하는 세계 통신사업자, 장비 제조사들 사이에서 차이나 파워를 과시했다. 중국의 선전 속에 국내 중소 기업과 스타트업들이 '한국관' 부스에서 저력을 과시했다.
MWC 상하이 2018의 메인 전시관인 N3홀에는 세계 1위 장비업체 화웨이와 중국 최대 이..</t>
  </si>
  <si>
    <t>청소년,상담,복지,센터,가족,모험놀,캠프,개최,춘천시,위탁,운영,기관,청소년상담복지센터,어린이,부모,대상,가족모험놀,캠프,사농동,소재,도청소년수련원,주제,캠프,가족사진,카누,어린이,부모,프로그램,진행,인터넷,스마트폰,사용법,참가,대상,어린,초교,포함,50명,가족,참가비,3만,가족,신청,5일,청소년상담복지센터,전화,김정호</t>
  </si>
  <si>
    <t>춘천시 위탁운영기관인 청소년상담복지센터는 오는 6~8일 어린이와 부모를 대상으로 한 가족모험놀이 캠프를 연다.사농동에 소재한 도청소년수련원에서 ‘놀자! 찾자!’를 주제로 열리는 캠프에서는 가족사진 찍기,카누타기 등 어린이와 부모가 함께하는 프로그램이 진행된다.올바른 인터넷,스마트폰 사용법도 알려준다.참가 대상은 초교 4~6년 어린이 포함한 25개 가족 ..</t>
  </si>
  <si>
    <t>20180701</t>
  </si>
  <si>
    <t>시간,직장,문화,센터,강좌,늘어,시간,근무,강좌,백화점,문화,센터,영유아,동반,고객,중년,여성,고객,위주,영업,백화점,강의,직장인,대상,확대,강좌,개설,직장인,신세계백화점,강좌,올여름,문화,센터,여름학기,6800개,1900여,증가,직장인,퇴근,5시,강좌,전년,대비,10%,,수강,15%가량,실제,근무제,시간,근무,시행,신세계백화점,위치,강남점,문화센터,등록,인원,가량,증가,재테크,건강관리,30,관심,강좌,추가,부동산,경매,방법,주식,투자,홈트레이닝,강좌,개설,본점,강사,박스미,필라테스,스미홈트,바디라인,강좌,운영,수강생,직장인,한정,직장인,유러피언,플라워,디자인,강의,현대백화점,고객,여름학기,문화,센터,강좌,신청,20,25.7%,차지,여름학기,수강,직장인,비중,13.1%,숫자,여성,고객,20,여성,고객,70%,직장인,수강,현대백화점,6시,강좌,20%,여름,학기,대비,최대,20%,발레,요가,피트니스,강좌,몸매,관리,휴가철,겨냥,여행사진,드로잉,종류,여성,고객,빈도,소셜,미디어,사용,폴로어,유명,작가,강사,섭외,롯데백화점,워라밸,강좌,150%,본점,워라밸,파트,신설,아빠,육아,재테크,아카데미,통가죽,공예,자기계발,여가,활동,강좌,기획,스마트폰,사진,수제맥주,수업,하루,등록,마감,문화,센터,수강,고객,유치,백화점,오프라인,백화점,고객,고객,문화,센터,점포,지갑,신세계백화점,문화,센터,회원,백화점,구매,실적,결과,백화점,강좌,수강,고객,매출,20%,백화점,백화점,신장,4.6%,4배,유통가,레저업계,퇴근시간,직장인,각종,할인,이벤트,평일,집중,배치,롯데백화점,15일,퇴근,쇼핑세일,진행,평일,5시,사용,가능,금액할인권,세일,우편,광고물,DM,110만,식품관,구매,20만,패션,상품,구매,할인,혜택,신세계백화점,강남점,영등포점,13일,29일,운동,시작,직장인,겨냥,피트니스,인기,상품,할인,최대,50%,서울,잠실,롯데월드,어드벤처,퇴근,이벤트,다음달,평일,6시,방문,직장인,고객,동반,자유이용권,2만,동반,어린이,1만,판매,이유진</t>
  </si>
  <si>
    <t>주 52시간 근무제에 맞춰 백화점 문화센터 강좌가 크게 늘어났다. 영유아 동반 30대 고객이나 중년 여성 고객 위주로 영업하던 백화점은 직장인 대상 강의를 확대하고, 저녁 강좌를 개설하는 등 '직장인 모시기'에 나섰다.
1일 신세계백화점에 따르면 올여름 문화센터 강좌 수는 지난해 여름학기(6800개)보다 1900여 개 증가했다. 직장인 퇴근 시간인 오후..</t>
  </si>
  <si>
    <t>20180628</t>
  </si>
  <si>
    <t>어린이,코딩,교육,김흥선,코딩,일산,로고스,팀장,프린팅,코딩,코딩,단순화,실용적,작업,엘리베이터,버튼,승강기,버튼,자판기,동전,버튼,음료,코딩,설계,테크놀로지,스마트폰,자동차,첨단,기계,로봇,구동,산업,혁명,시대,규정,AI,드론,로봇,웨어러블,증강현실,빅테이터,코딩,구동,코딩,질문,첨단,기기,효율적,인간,사회,질문,일맥상통,생각,코딩,사고,소양,세기,기본,초입,혁명,시대,코딩,부분적,일시적,세상,코딩,지배,세상,정도,코딩,세상,지배,규정,창조,세계,성취,만족,코딩,편리,코딩,명예,수입,포함,기회,확률,어린이,코딩,교육,중요,어린이,코딩,교육,컴퓨터,이용,프로그래밍,의미,창의력,사고,인형,장난감,퍼즐,모형,훈련,훈련,논리,사고,협동심,팀웍,강조,교육,코딩,사고,기초,인터넷,스마트,컴퓨터,코딩,원리,알고리즘,원리,놀이,게임,자연,이해,훈련,해결,논리적,순서,창조적,해결,능력,향상,컴퓨팅,사고력,교육,조기,코딩,성장,사회,발전,산업,기여,중요,어린,코딩,교육,코딩,암기과목,접근,지양,코딩,사고,21세기,기본,소양,코딩,사고,암기,DNA,중요</t>
  </si>
  <si>
    <t>김흥선 
일산 로고스 코딩 &amp; 3D프린팅 코딩 팀장 
코딩은 복잡하고, 어려운 과정을 가장 단순화하고 실용적으로 구현하는 작업이다. 예를 들어 엘리베이터에서 버튼을 누르면 승강기 문이 열리고, 원하는 층 버튼을 누르면 그 층에서 멈추는 것. 자판기에 동전을 넣고 버튼을 누르면 원하는 음료가 나오는 것 등에도 코딩이 설계되어 있다. 이것이..</t>
  </si>
  <si>
    <t>근로계약,청소년,알바,근로,계약,추진,100%,체결,서울시,개선,청소년,아르바이트,노동자,노동,권익,출발점,근로계약,달성,체결,100%,추진,서울시,28일,시청사,소상공인연합회,SK엠앤서비스,알바천국,알바몬,민간단체,기업,근로계약,청소년,아르바이트,근로,계약,보장,업무협약,MOU,체결,지난,서울시,어린이,청소년,인권,실태,조사,청소년,아르바이트,노동자,근로,계약,체결률,53.6%,근로계약,체결률,100%,소상공인연합회,전자근로계약서,작성,보관,출퇴근,관리,급여,계산,명세서,발부,노동법,개정,동향,안내,노동자,권익,상담,스마트,노무사,공동개발,8월,영세상업장,대상,시범,운영,업그레이드,본격적,내년,상반기,운영,방침,고용주,스마트폰,이용,청소년들,근로계약서,작성,알바천국,알바몬,홈페이지,팝업,형태,전자,근로,계약,작성,근로기준법,정보,근로,기준,SK엠앤서비스,제휴,회원사,전자,근로,계약,작성,홍보,예정,알바천국,알바몬,근로계약,작성,약속,고용주,구인광고,안심사업장,홍보,서울시,소상공인연합회,SK엠앤서비스,노동관계법중심,고용주,대상,노동관계법,중심,교육,노동관계법,자율,준수,서약,캠페인,공동,추진,계획,일자리노동정책관,조인동,서울시,일자리,노동,정책관,업무협약,사회,연대,강화,근로계약,청소년,아르바이트,근로,계약,체결,보장,임금,체불,예방,노동자,청소년,아르바이트,권익,보호,동시,근로계약,미체결,고용주,불이익,사전,방지,계기</t>
  </si>
  <si>
    <t>서울시가 청소년 아르바이트 노동자 노동권익 개선의 출발점인 근로계약서 체결률 100% 달성을 추진한다. 
서울시는 28일 오후 시청사에서 소상공인연합회, SK엠앤서비스, 알바천국, 알바몬 등 민간단체 기업과 ‘청소년 아르바이트 근로계약서 보장을 위한 업무협약(MOU)’을 체결했다. 
지난해 실시된 ‘서울시 어린이 청소년 인권 실태조사’에 따르면 ..</t>
  </si>
  <si>
    <t>인공,지능,스피커,음악,시장,덩치,300만,AI,스피커,시대,뮤직마켓,발라드,댄스,힙합,위주서,동요,자장가,팝송,클래식,생활,밀착,음악,인기,급성장,월평균,멜론,키즈,팝송,콘텐츠,강화,지니뮤직,데이터베이스,보강,마케팅,세대,타깃,인공지능,AI,스피커,음악시장,스마트폰,스트리밍,발라드,댄스,힙합,음악,각광,보급,AI,스피커,동요,자장가,팝송,클래식,생활,밀착,음악,이용,변화,음악플랫폼,콘텐츠,보강,데이터베이스,세분화,시작,AI,스피커,음악,재생,증가,카카오엠,운영,최대,뮤직,플랫폼,멜론,AI,스피커,카카오미니,이용,콘텐츠,조사,재생,결과,음악,날씨,정보,알람,설정,음악,장르,1위,동요,자장가,팝송,클래식,동요,핑크퐁,1위,뽀로로,나비야,3위,멜론,1위,발라드,댄스,3위,힙합,멜론,AI,스피커,음악,서비스,적용,스피커,지난달,AI,음악,재생,이용,건수,50배,플랫폼,지니뮤직,서비스,AI,스피커,음악,지난달,재생횟수,월평균,음악,재생,횟수,증가,성장세,재생건수,어린이,음악,재생,건수,월평균,클래식,4만,카카오엠,지니뮤직,관계자,AI,스피커,음악,월간,스트리밍,건수,상승,추세,증가,플랫폼,매출,긍정,영향,기가지,AI,스피커인,사용자,지니뮤직,가입자,신규,1년,145%,증가,명령어,AI,스피커,명령어,음악,음악,AI,스피커,재생,콘텐츠,이용,습관,카카카오미니,사용자,명령어,1위,노래,3위,날씨,재생,음악,콘텐츠,명령,이용자,취향,AI,기억,지니뮤직,AI,스피커,사용자,명령어,조사,4~5월,음악,결과,음악,음악,동요,3위,4위,자장가,5위,1~5위,음악,AI,스피커,이용,동요,콘텐츠,가정,부모,아이들,사업본부장,홍세희,지니,뮤직,사업,본부장,스마트폰,음악,고객,1020세대,AI,스피커,음악,고객,3040세대,3040세대,최신,유행,음악,유행,웰메이드,노래,관심,AI,스피커,자신,취향,음악,큐레이션,키즈,음악,강화,팝송,콘텐츠,SK텔레콤,SK,텔레콤,멜론,서비스,적용,시작,등장,스피커,AI,5월,누적,판매대수,150만,연말,300만,예상,멜론,사용량,AI,스피커,어린이,콘텐츠,태교,장르,강화,멜론,키즈,동요,캐릭터,비디오,동화,클래식,콘텐츠,확보,태교,음악,만화주제,교과서,동요,아이들,성장,교육,환경,콘텐츠,제공,멜론,스마트,음성검색,멜론,스마트,아이,카카오,미니,멜론,키즈,콘텐츠,이용,접근성,편의성,지니뮤직,동요,동요,음악,데이터베이스,보강,재구성,AI,스피커,팝송,클래식,발라드,주목,최신,팝송,올드팝,클래식,이용자,상황,날씨,감정,음악,제공,데이터베이스,세분화,카카오엠,관계자,AI,스피커,음악시장,확장,음악회사들,가치,카카오엠,관계자,음악,일상,콘텐츠,정보기술,음악콘텐츠,융합,기업들,주목</t>
  </si>
  <si>
    <t>AI 스피커 300만대 시대 새 판 짜는 뮤직마켓 
발라드 댄스 힙합 위주서 
동요 자장가 팝송 클래식 등 
생활밀착형 음악도 인기 
월평균 33%씩 급성장 
멜론, 키즈 팝송 콘텐츠 강화 
지니뮤직은 데이터베이스 보강 
3040세대 타깃 마케팅도 
[ 유재혁 기자 ] 
인공지능(AI) 스피커가 음악시장을 바꾸고 있다. 스마트폰 스트리밍으..</t>
  </si>
  <si>
    <t>충북일보,독자,권익,위원회,본보,독자,권익,위원회,27일,회의실,정례회의,정례,회의,충북일보,지역,언론,방향,의견,본보,독자,권익,위원회,27일,회의실,정례회의,정례,회의,충북일보,지역,언론,방향,의견,이날,회의,김진현,금진,대표이사,위원장,양승직,충북문화재단,사무처장,김동수,청주,산남오너즈,회장,김종렬,NH농협은행,지점장,충북도청,출장소,최재봉,충북도청,미디어,홍보,SNS,위원,참석,김진현,위원장,6월,문화,인상,5월,시리즈,임미옥,북유럽,여행기,북유럽,낭만,기획,유럽,국가,북유럽,한정,독자,입장,느낌,충북일보,문화면,강화,독자들,볼거리,읽을거리,제공,6,세종시면,일자,충청,유권자들,도지사,투표,공약,정당,기사,보도,세종,충청지역,유권자들,인물,정당,투표,집중적,기사,생각,충북일보,세종시,할애,독자들,만큼,세종시,독자,수요,생각,단순,기사,시의원,지역,정치인들,동정,것들,충북일보,영향력,선거,전과,기록,도덕,결점,당선,후보들,사례,과거,당선자들,지역,독자들,권리,충족,얼마,인사,근로,시간,단축,일자리,창출,문제들,이슈,경제인,경제학자,기업연구원,전문가들,인터뷰,제언,기사,이슈,전문성,언론,보도,한쪽,운동장,느낌,정부,지자체,정책,검증,긍정적,독려,부족,비판,언론,자세,충북일보,신문,비교,역할,수행,지역,언론,균형,김종렬,위원,충북일보,운영,지방,선거,특별,취재,선거,소식,덕분,전체적,선거,흐름,확인,선거,민선,시작,당장,7월,지자체장들,취임식,지역,출발,충북일보,당선자들,취임식,선거기간,공약,실천로드맵,제시,이달,호국보훈,기사,일자,민간인,학살,보도,연맹,사건,기사,그동안,역사의식,계기,한편,남북화해무드,마음,기분,일자,노인,SNS,이용,교육,홍보,부족,기사,보도,스마트폰,보급,확대,무분별,SNS사용,피해,사례들,발생,기사,정책적,SNS,교육,홍보,사드,해빙기,청주,국제공항,부활,날갯짓,기사,평소,청주,공항,현상들,한눈,청주공항,공항,중부,거점,비상,도민,일원,소망,6월,지방선거,소식들,지방,선거,소식,출발,시점,도민,행복,충북,충북일보,선도적,감시자,역할,양승직,위원,이달,지방선거,기사,지방,선거,충북일보,도지사,시장,군수,지방의원,인물,공약,시리즈,보도,공약,일자,도지사,후보,단순,농업,장려,육성,관광지,연계,패러다임,기사,공감,민생경제,지표,9개,하강,둔화,확대,최저,임금,산입,범위,도지사,후보,정책,견해,시리즈,공약,검증,의원,후보,후보자,선택,도움,선거,다음날,선거결과,당선소감,투개표,이모저모,사진,6,보도,선거,선거,당선자들,선거,당선자,인수위,구성,보도,신문,충북일보,당선자들,민선,당선자,시리즈,연속,보도,업계별,목소리,전달,충북일보,선거,이슈,지역현안,청주,공항,거점,LCC,유치,장마철,기사,장마철,대표적,청주공항,활성화,중요,LCC,공항,유치,가지,제약,충북일보,노력,항공,산업,국회토론회,개최,헌법소원,LCC,관철,이시종,지사,의지,표출,성과,장마철,가지,예상,문제점,보도,물난리,관심,불편,외면,1년,물폭탄,노심초사,재해,기사,사전,재난,대비,시설,점검,수해복구실태,장마,대비,상황,선제적,보도,도민들,경각심,행정당국,철저,대비,촉구,역할,김동수,위원,내수경기,침체,소상공인,자영업자들,정부,도시재생,국정과제,자영업자들,제외,지자체장,의원들,명절,선거철,소상공인들,상황,지역,언론,선봉,충북일보,무분별,쇼핑몰,입주,기준,절차,서민들,역할,지역,발전,생활정치,마을정치,활성화,현안,소통,토론,마련,생각,충북일보,도민들,의식,토론,문화,자리,최종적,미래세대,어린이,청소년들,마을공동체,회복,바람,지면,구성,포토,칼럼,모델,기준,인물,선정,다수,지역,봉사,사람,공동체,공헌,사람들,작가,개인적,연관,독자들,객관적,시각,형평성,인물,선정,사진,설명,최재봉,위원,이달,지역,이슈,28년,갈등,문장대,온천,논란,종지부,결과,합심,성과,언론,역할,충북일보,3년,100여,관련기사,보도,지역,목소리,전달,이슈,도민,관심,촉구,문제점,지적,온천법,개정,촉구,활용법,제정,대청호,유역,친환경적,활용,충북일보,2011년,주민,대청댐,주변,상생문제,보도,규제완화,주장,일자,제한,불모지,관광,구역,제목,기획기사,배경,제정,변화,법령,사업,종류,세부사항,설명,지역현안,문제점,지적,정보전달,비판,해법,방향,제시,선거,소재,기사,눈길,도내,외국인,선거,모습,한국식,선거,외국인,깜놀,60대,노년,희망공약,조명,의료,복지,확대,운동,시설,개선,선거사무원들,소회,지지,후보,행복,기사,유권자들,소식,독자,흥미,지역,특정,권역,지역종합,지역,공통,주제,분야,한눈,편집,1면,일자,CVID,기사,트럼프,대통령,김정은,위원장,뒷모습,사진,파격적,기사,신문,차별화,시도,평가,김동민,편집,국장,6월,입장,지역,종합,일간지,번씩,지방선거,이벤트,취재,6.13,지방,선거,인력,투입,나름,성과,자평,도지사,시장,군수,도민들,관심,선거,군의원,선거,소수정당,후보자,조명,만족,성과,기획시리즈,유권자들,정보,전달,노력,말씀,지방선거,북미,정상,회담,언론,대상,집중,취재,호국,보훈,보도,연맹,사건,점검,남북,평화,무드,월드컵,기대감,한반도,충북,전쟁사,입장,유익,생각,충북일보,구성원,젊음,오프라인,망라,뉴스콘텐츠,언론사,인력,유출,근무환경,휴직,사직,편집국,구성원,피로도,모습,생각,현상,취재,편집,업무,누수,발생,노력,말씀</t>
  </si>
  <si>
    <t>-본보 독자권익위원회가 지난 27일 본사 회의실에서 '2018년 6월 정례회의'를 열고 충북일보가 지역 언론으로서 나아가야 할 방향에 대한 다양한 의견을 나누고 있다. 
[충북일보] 본보 독자권익위원회가 지난 27일 본사 회의실에서 '2018년 6월 정례회의'를 열고 충북일보가 지역 언론으로서 나아가야 할 방향에 대한 다양한 의견을 나눴다. 
이..</t>
  </si>
  <si>
    <t>위기상황,서울안전,위기,상황,서울,안전,가족,안전도우미,서울안전,재난,사고,발생,이용방법,발생,이용,방법,이미지,서울시,우리나라,기후변화,진행,국지,호우,증가,태풍,강도,자연,재난,위험,상존,서울,기후,평균,기온,강수량,증가,추세,2016년,2017년,경주,지진,규모,5.8,포항,지진,지진,안전지대,확인,계기,지진,재난,실제,위협,대두,서울,조성,비율,노후,시설,증가,미래위험,대비,구축,선제,유지,관리,체계,만일,재난,안전사고,신속,정보,전파,서울시,서울안전,스마트폰,재난,사고,속보,대피장소,행동요령,원스톱,재난,안전사,휴대,실시간,알림,서울안전누리,홈페이지,여름,계절,시민,행동,요령,서비스,실질적,행동,대피소,정보,개선,목소리,서울안전,서울안전,불편,해소,관리,콘텐츠,통합DB,구축,모바일,마켓,안드로이드용,아이폰용,도움,하단,화면,119긴급,전화,버튼,클릭,서울지역,재난,사고정보,스마트폰,상단바,푸시,실시간,발송,예방,대비,대응단계,상황,행동,요령,이외,지진옥외,대피소,재난대비시설,쉼터,주변,의원,심장자동충격기,위치,맞춤,정보,제공,사용자,맞춤설정,관심,재난,사고,속보,선별,가족,동료,친구,SNS,소셜네트워크서비스,활용,공유,문자,지하철,불길,역사,열차,구분,행동요령,소화기,비상조명등,화재마스크,안전시설물,사용법,지하철역,안내,층별,비상,대피,확인,가능,건물,당장,자세,지진옥외대피소,실내구호소,휴일약국,정보,주위,대피,시설,서비스,가족,중순,은평구,불광동,아파트,위층,베란다,불길,1시간,가구,가전제품,각종,집기,3000만,소방서,추산,재산피해,발생,내부,노모,중반,부부,일가족,화재,원인,전기,합선,추정,대응,목숨,목소리,재난,안전관리기본법,5조,국민,책무,재난,안전,국가,사회,해결,자기,주도,재난,관리,확보,명시,위기관리,능력,서울안전,예측,재난,사고,대비,장소,구애,시민행동요령,단순,계절,유형,구분,재난,사고분야,세분화,42개,연계정보,서비스,대표적,기상청,서울,재난,속보,119신고,센터,사고,전달,서울시,환경,정보,미세먼지,주의보,발령,사실,신속,서울시,TOPIS,교통정보센터,교통통제,행사,국립중앙의료원,심장자동충격기,현황,시민들,제공,추가,생활,밀착,콘텐츠,서울안전,업그레이드,생활,사용자,생활,시민들,목소리,콘텐츠,추가,시민,참여,서비스,발굴,추진,어린이,어르신,장애인,재난약자,행동요령,연령,계층,눈높이,생애주기,사고,예방,태풍,호우,강풍,홍수특보,수해,취약,하천,침수취약도로,한강공원,폐쇄회로,CC,TV,모니터링,대피,적극,시민,유도,정보,생활,밀착,재난,안전,일상,발생,식중독,전기,가스,산악,자전거,사고,대처방안,예정,산림청,기상청,머리,산불,가뭄,대응,요령,소개,지진,붕괴,동시,다발,시설물,복합재난,발생,위험,증대,사용자,위치,진도정보,제공,서울시,시정,계획,각종,행사,공지사항,논의,안전총괄본부장,고인석,서울시,안전,총괄,본부장,재난,안전사고,발생,피해,최소화,시민,당황,행동,중요,서울안전,상황,행동요령,대피시설,관련정보,이용,지속적,업데이트,계획,서울안전,서비스,이미지,서울시</t>
  </si>
  <si>
    <t>'서울안전 앱' 재난 사고 발생 시 이용방법.[이미지=서울시] 
우리나라에 기후변화가 빠르게 진행되면서 국지성 호우 및 태풍 강도 증가 등 자연재난 위험이 상존하고 있다. 서울의 기후도 평균 기온과 강수량이 증가 추세다. 앞서 2016년과 2017년 잇따른 경주 지진(규모 5.8), 포항 지진으로 더이상 지진의 안전지대가 아니란 것도 확인됐다. ..</t>
  </si>
  <si>
    <t>서울시,청소년,알바생,근로,계약,체결,100%,서울시,소상공인연합회,연대,청소년,아르바이트,노동자,근로자,근로계약,체결률,100%,28일,어린이,청소년,인권,실태,조사,노동자,청소년,아르바이트,근로계약,체결률,53.6%,스마트폰,근로계약,작성,보관,가능,모바일,애플리케이션,스마트,노무사,가칭,소상공인연합회,공동,출퇴근,관리,수당,자동,계산,급여,명세서,발부,안내,노동법,개정,동향,권익상담,추가,8월,영세사업장,대상,시범운영,노동자,청소년,아르바이트,고용주들,의견,수정,내년,상반기,운영,계획,아르바이트,노동자,고용주,이용,취업,포털,사이트,알바천국,알바몬,소상공인,제휴사,보유,SK엠앤서비스,협업,기관,보유,웹사이트,활용,근로계약,작성,적극,안내,아르바이트,구인,구직,단계,근로계약,작성,인식,관계자,근로계약,체결,노동,권익,개선,출발점,채용,청소년,아르바이트,중소프랜차이즈,사업장,대표,아르바이트,취업,포털,공감대,바탕,사회,연대,청소년,아르바이트,근로계약서,체결,지원</t>
  </si>
  <si>
    <t>[아시아경제 금보령 기자] 서울시는 소상공인연합회 등과의 연대를 통해 청소년 아르바이트 노동자 근로자의 근로계약서 체결률을 100%로 높인다고 28일 밝혔다. 시의 '2017 어린이 청소년 인권 실태조사'에 따르면 청소년 아르바이트 노동자의 근로계약서 체결률은 53.6%였다.시는 스마트폰으로 근로계약서 작성, 보관까지 가능한 모바일 애플리케이션 '스마트..</t>
  </si>
  <si>
    <t>옹알,달인,알파세대,AI,스피,음악,동요,글자,업체들,음성,검색,업체,키즈,콘텐츠,강화,알파세대,정보통신기술,ICT,시장,지형,전망,디지털,네이티브,밀레니얼세대,스마트폰,도구,활용,사회관계망서비스,SNS,소통,자녀,2011~2025년,알파세대,디지털,환경,인류,세대,인공지능,AI,놀이,체험,업계,AI,스피커,서비스,키즈,콘텐츠,인공지능,육아,도우미,역할,카카오,4월,카카오미니,재생,음악,장르,동요,재생,핑크퐁,상어,가족,네이버,3종,AI,스피커,네이버,뮤직,기준,동요,재생,집계,글자,아이들,음성,기계,콘텐츠,검색,카카오,관계자,등장,AI,스피커,아이들,음성,명령,자신,콘텐츠,재생,수요,AI,스피커,인기,콘텐츠,동화,이야기,AI,낭독,부모,인기,연예인,목소리,합성,AI,서비스,특징,서비스,개인,맞춤,업체들,서비스,요청,콘텐츠,확보,적극,투자,네이버,동요,무료,개방,동화,1400편,5000여편,계획,카카,아이,성장,수면,놀이,활동시간,콘텐츠,추천,멜론,키즈,2월,투자,업체들,알파,미래,충성,소비자,미래,산업,먹거리,AI산업,만큼,플랫폼,강화,밀레니얼,세대,부모,자녀,유료,콘텐츠,지갑,경향,수익,측면,효과적,평가,로봇,친숙,소통,알파세대,특징,명령,반응,감정,표현,로봇,장난감,코딩,조립,블록,증강현실,놀이,경험,수용,출시,예정,LG,클로이,집안,집사,역할,가정,로봇,세대,음성,이미지,소통,개인,서비스,알파세대,성장,업계,밀레니얼세대,Z세대,방식,소통,전망,아이,사람,소통,기계,대화,경계,목소리,업계,관계자,어린이들,음성,검색,질문,미세,먼지,지수,날씨,부모,친구들,바깥,기계,일방적,소통,정서,사회,발달,영향,효과,만큼,교육,심도,논의,알파세대,Generation,Alpha,호주,매크린들,사회학자,마크,매크린,정의,사이,세대,의미,0~8세,유아들,인공지능,로봇,진보,태생적,디지털,인류,성격,밀레니얼,세대,부모,지출,경향,2025년,20억,예상,AI,스피커,음성,키즈,콘텐츠,카카오미니,카카오,멜론,키즈,동요,재생,성장,시기,콘텐츠,추천,웨이브,프렌즈,프렌즈미니,네이버,동요,음성동화,개방,무료,확대,오디오,콘텐츠,오디오,추천,기가지니,기가지니2,KT,AI,동화,서비스,소리,동화,오디오북,핑크퐁,영어,미니,SK텔레콤,동화,어린이,전용,스마트폰,미니폰,키즈폰,영어,백과사전,음성,서비스</t>
  </si>
  <si>
    <t>ㆍAI 스피커서 가장 많이 나온 음악은 ‘동요’ 글자도 배우기 전에 음성 검색 익숙 업체들도 ‘키즈 콘텐츠’ 강화
‘알파세대’가 정보통신기술(ICT) 시장의 지형을 바꿀 것으로 전망되고 있다. ‘디지털 네이티브’로 불리는 밀레니얼세대가 스마트폰을 도구로 활용해 사회관계망서비스(SNS)를 통해 능숙하게 소통했다면, 이들의 자녀로 2011~2025년생..</t>
  </si>
  <si>
    <t>서비스,백화점,이색,백화점,직원,정류장,동행,대구백,유모차,대여,호응,식품관,상품,배송,서비스,에코카,무료,카페쿠폰,수시,제공,해외직구,온라인,채널,확대,업계,경쟁,치열,백화점,매장,고객,조금,만족,방문,특화,서비스,적극,백화점,이용,쇼핑객,백화점,제공,종류,서비스,특별,기간,백화점,방문,사람들,이색,서비스,만큼,편리,서비스,백화점,이색,정리,롯데백화점,대구점,상인점,롯데백화점,대구점,주차장,6층,주차,구역,임부,주차공간,유모차,소지,여성,고객,전용,주차,공간,사용,넓이,주차,공간,출입문,여성,의류,매장,연결,일반적,주차장,매장,자리,매출,기여,VIP,회원,불문율,공간,임부,유모차,여성고객,지상,주차장,90면,핑크색,바닥,표시,여성전용주차장,사용,관리원,상주,주차,여성,운전자,대상,발레파킹,서비스,제공,혼자,주부들,매장,유모차,도우미,포터,도우미,상시,대기,Mom,고객들,서비스,롯데,상인점,안내,데스크,유모차,대여,유아,미니선풍기,쿨매트,타월,겨울,무릎담요,웜매트,제공,임부,유모차,엘리베이터,지정,운영,유아,휴게실,어린이,보리차,턱받이,무상,제공,어린이들,유아놀이방,수유실,각종,편의,시설,마련,주말,연휴,이벤트,진행,쇼핑,서비스,차별화,2층,대구점,지하,운영,스마트,데스크,온라인,물건,구입,오프라인,픽업,특징,백화점,주문,상품,수령,직장인,사이,인기,롯데백화점,업계,출시,인공지능,AI,채팅봇,로사,LOSAㆍLotte,Shopping,Advisor,눈길,직원,상품,추천,관심,인기,제공,상품,정보,역할,유통업계,판매,공간,쇼핑객들,휴게,공간,확보,매진,모양새,상품판매대,의자,비치,매장,만남,공간,조성,대구점,5층,복합공간,샤롯데스퀘어,마련,휴게공간,고객,체험,휴게,공간,제공,샤롯데스퀘어,대구점,연결,계단식,통로,트릭아트,서비스,즉석,사진,촬영,이벤트,주말,지역,인디,밴드,공연,버스킹,어린이,인형극,마술공연,프로그램,무료,감상,영업,키즈파크,옥상,정원,음료,쿠키,무료,제공,웨건,서비스,진행,이외,직원,우산,버스,택시,정류장,서비스,우산,동행,여성,용품,전용,봉투,제공,상인점,직원,정기적,머리핀,코사지,양초,정성,방문,고객,증정,서비스,제공,최윤선,롯데백화점,상인점,고객,지원,실장,백화점,상품,경쟁업체,차별화,시도,현실,불가능,특화,서비스,주력,현장,고객,불편,개선,매장,추억,서비스,시도,대구백화점,프라,자점,대구백화점,서비스,운영,과거,VIP,고객,대상,서비스,일반,고객,확대,고객들,이용,서비스,유모차,대여,백화점,할인점,유모차,대여,대백,위생적,노력,살균,유모차,자외선,세탁,유모차,시트,제공,아이,쇼핑,주부들,안심,이용,안내데스크,스마트폰,충전,팩도,대여,스마트폰,충전,쇼핑,이동,충전,위생,식품관,쇼핑,카트,장치,자외선,살균,보관,고객들,반응,소독,소독제,비치,프라자점,식품관,2만,고객,하루,차례,식품,배송,서비스,수박,불편,상품,식품관,안내,데스크,요청,편안,여름,주차장,프라,자점,야외,햇빛가리개,앞면,주차,차량,실내,온도,폭염,서비스,29일,차량,일정,기온,대구백화점,고객,생수,제공,서비스,진행,대백프라자점,고객,편의,에코카,서비스,에코카,서비스,대백프라자,야외,주차장,주차,고객들,이용,서비스,상품,불편,고객들,지하,후문,안내,데스크,쇼핑도우미,요청,장소,에코카,포터서비스,에코카,전기,충전,운행,환경오염,염려,인기,고객들,호응,고객,대구백화점,멤버십,무료,카페,이용,쿠폰,수시,제공,우편,우송,DM,쿠폰,제공,프라자점,본점,방문,무료,커피,제공,친구,카카오톡,플러스,무료,주차,아메리카노,커피,각종,문화,행사,할인권,제공,서비스,진행</t>
  </si>
  <si>
    <t>해외직구가 늘어나고 온라인 채널이 확대되는 등 업계 간 경쟁이 갈수록 치열해지면서 백화점은 매장을 찾은 고객이 조금이라도 더 만족해 다시 방문할 수 있도록 특화된 서비스 개발에 적극 나서고 있다.
백화점을 자주 이용하는 쇼핑객이라면 백화점에서 제공하는 다양한 종류의 서비스에 이미 익숙하지만 특별한 기간에만 백화점을 방문하는 사람들에게는 낯선 이색 서비스..</t>
  </si>
  <si>
    <t>20180627</t>
  </si>
  <si>
    <t>행복여행,여름,템플스테이,가자,동화사,템플스테이,은해사,휴식,체험형,템플스테이,계절,여름,폭판,일상,산사,2010년,전국,사찰,템플스테이,휴식형,체험형,프로그램,불자,일반인들,대한불교,조계종,교구,지역별,사찰들,템플스테이,사찰,음식,체험,결합,프로그램,1천만,대한민국,불자,여름,휴가철,행복여행,템플스테이,제9교구,교구,팔공총림,동화사,주지,효광,스님,템플스테이,손님맞이,한창,템플스테이,건강,습관,마음,취지,인스턴트,식품,스마트폰,영향,황폐,현대인들,편안,휴식,제공,동화사,템플스테,관계자,사람들,그린색,프로그램,원칙,건강,30번,30분,명상,습관,추천,동화사,템플스테이,4~5인,방사,8~10인,방사,16인,방사,편리,현대식,시설,문의,제10교구,영천,은해사,휴식형,체험,템플스테이,구분,프로그램,준비,걸음,5~6시간,사찰,사찰,스님,명상,자신,걸음,프로그램,1박,여름,어린이,캠프,28~29일,체험,물소리,바람소리,새소리,힐링,여름,가족,캠프,충전소,은해사,산내,암자,백흥암,운부암,기기암,소릿길,명상,문의,대구경북,지역,사찰,불국사,직지사,고은사,사찰,현대인,마음,템플스테,프로그램,산사,힐링,참맛</t>
  </si>
  <si>
    <t>템플스테이의 계절인 여름의 한폭판으로 접어들고 있다. 바쁜 일상에서 벗어나 잠시 산사로 떠나보자. 2010년 이후 전국의 각 사찰에서는 템플스테이를 휴식형과 체험형으로 나눠서 다양한 프로그램으로 불자 뿐 아니라 일반인들을 맞이하고 있다. 
 대한불교조계종 교구 본사를 두고 있는 각 지역별 큰 사찰들은 최근 들어 템플스테이와 사찰음식 체험을 결합한 좋..</t>
  </si>
  <si>
    <t>현대모비스,학생,태양광,주니어,공학,교실,현대모비스,직원,강사,참여,전국,초등학교,공학교실,주니어,공학,교실,수업,주니어,공학,교실,주제,태양,자동차,초등학생들,태양,활용,모터,원리,소개,응용,태양전지,자동차,2005년,진행,공학교실,현대모비스,주니어,공학,교실,아이들,과학,슬로건,학년,초등학생,대상,수업,실습,과학,현대모비스,직원,선생님,과학,선생,변신,재능기부,5년,3만,초등학교,학생들,2000여명,직원들,주니어,공학,교실,참여,현대모비스,공학교실,정규,주니어,공학,교실,과학버스,학교,방문,강연극,수업,진행,주니어,공학,교실,고등학생,모형,자율,주행차,제작,기회,기회,교육,봉사,제공,리더,청소년,공학,모터쇼,전시회,행사장,고객,자녀,대상,고객,주니어,공학,교실,프로그램,양성,과학,기여,현대모비스,선발,설계,모형,자율,주행차,지원,청소년,공학리더,90명,주니어,공학,교실,모형,자율,주행차,제작,경진대회,출품,1학기,지역아동센터,지역,아동,센터,방문,과학,교육,봉사,형식,주니어,공학,교실,진행,현대모비스,과학버스,초등학교,전국,방문,과학,강연극,진행,주니어,공학,교실,진행,지역,도서,산간,초등학교,추가,방문,수업,진행,현대모비스,3월,주니어,공학,교실,강사,활약,80여명,직원들,선발,강사,교육,직원들,스마트폰,조종,미니카,텔레매틱스,자동차,아이템,교육,포함,현대모비스,초등학생들,업계,활용,주제,아이템,소개,교재,공모전,공학교실,현대모비스,주니어,공학,교실,해외,호응,중국,지역,장쑤지역,장쑤,지역,지역,이래,베이징,확대,유럽연구소,독일,시작,유럽,정규,수업,확대,계획,현대모비스,어린,교통안전,투명우산,미르숲,조성,제공,장애,아동,이동,편의,어린,양궁,교실,운영,사회공헌,운영</t>
  </si>
  <si>
    <t>현대모비스가 직원 80여명이 강사로 참여한 가운데 전국 12개 초등학교에서 지난 6월 ‘주니어 공학교실’을 실시했다. 이번 주니어 공학교실 수업의 주제는 태양광 자동차로, 초등학생들에게 태양 빛을 활용해 모터가 돌아가는 원리를 소개하고 이를 응용한 태양전지 자동차를 만들었다. 
2005년부터 진행하고 있는 현대모비스 ‘주니어 공학교실’은 ‘아이들에게 ..</t>
  </si>
  <si>
    <t>품질우수,삼성전자,큐브,공기,청정기,삼성,미세먼지,공해,사회,재난,부각,잠재,질병,예방,실내,공기,공기청정기,주목,미세먼지,취약,어린이,노약자,실내,생활,직장인,공기청정기,선택,필수,시대,큐브,삼성전자,삼성,미세,먼지,제거,가능,초순,청정,공기,청정기,시장,입지,활용성,극대화,디자인,사계절,필수,가전,공기,청정기,시장,지평,평가,출시,삼성,큐브,공기청정,보유,미국가전협회,AHAM,성능시험,주관,인터텍,국제,성능,인증,기관,검증,하이브리드,집진필터,적용,정전기,먼지,0.3,마이크로미터,크기,미세,먼지,99.999%,전기,화학물질,필터,세균,필터,살균,청정효과,소비자,공기,청정기,사용,바람,소음,개선,삼성,큐브,삼성만,무풍,청정,탑재,바람,실내공기,정화,자동,청정,모드,설정,실내,오염도,정확,감지,작동,공기,쾌속,청정,오염,공기,신속,흡입,정화,실내,공기,상태,10분,유지,자동,무풍,청정,운전,전환,삼성,큐브,모듈,디자인,적용,소비자들,라이프,스타일,공기,청정기,분리,결합,사용,거실,공간,2개,결합,대용량,사용,안방,자녀,공기청정기,분리,배치,활용도,별도,도구,분리・결합,가능,제품,결합,전원,이용,제품,조작,곡선,처리,큐브,형상,메탈,소재,적용,디자인,집안,공간,조화,삼성,큐브,실시간,지름,0.3,크기,미세,입자,측정,레이저,PM,1.0,센서,정전기,방지,필터,수명,최대,연장,필터,세이버,사물인터넷,IoT,스마트폰,원격제어,가능,삼성,커넥트,삼성전자,최신,탑재,사용자,편의,소비자,반응,출시,3개월,6만,누적,판매량,돌파,생산라인,풀가동,수요,상대적,비수기,미세먼지,계절,요인,일상화,공기,청정기,인기,구매,렌털,방법,수요,지속,건강,소비자,관심,출시,혁신,제품,충족,삼성전자,경쟁력,삼성,큐브,입증,평가,삼성전자,공기청정기,글로벌,고객,만족도,GCSI,1위,연속,기록,제품,차별화,혁신적,디자인,삼성,큐브,프리미엄,공기청정기,시장,선도,계획,정용철,의료</t>
  </si>
  <si>
    <t>미세먼지는 공해를 넘어 사회적 재난으로 부각된다. 잠재적 질병을 예방하기 위해 실내 공기를 쾌적하게 하는 공기청정기가 주목받는다. 미세먼지에 취약한 어린이, 노약자부터 실내 생활이 많은 직장인까지 공기청정기는 선택이 아니라 필수인 시대로 변하고 있다.
삼성전자 '삼성 큐브'는 초미세먼지 제거가 가능한 초순도 청정 기능으로 공기청정기 시장에서 입지를 다..</t>
  </si>
  <si>
    <t>치아,안과,특약,보험,100세,아이,인생,교보생명,교보생명,교보우리아이생애,보험,보험,태아,최대,보장,어린이,보험,상품,유아기,청소년기,자녀,보장,30세,성인보장,전환,100세,보장기간,확대,특징,어린이보험,가입,어른,성인보험,추가,준비,이중부담,사랑,자녀,오랫동안,고객,니즈,반영,교보우리아이생애,보험,임신,출산,자녀,성인,성장,단계,발생,위험,보장,30세,각종,질병,사고,보장,성인,갱신,뇌출혈,급성심근경색증,질병,최대,보장,성인보장,전환,특약,추가,나이,보장,준비,상품,장점,업계,특약,보장,눈길,수준,업계,최고,치아보장특약,질병,재해,보존치료,치수,신경,치료,보장,충치,잇몸질환,재해,보철치료,영구치,발치,치과치료,최대,보장,스마트폰,사용,자녀들,발생,각종,질환,수술,미세먼지,환경,질환,ADHD,주의력결핍,과다행동장애,성조숙증,신규,보장,확대,부모,불의,사고,보험료,납입,면제,교육자금,양육자금,지원,부담,보장,특징,교보생명,관계자,자녀,부모,마음,반영,상품,보험료,보험,자녀보장,성인보장,동시,준비,20~30대,고객들,적합,상품,교보생명,상품,가입,고객,업그레이드,모바일,교보어린이헬스케어서비스,교보에듀케어서비스READ,제공,성인,교보헬스케어서비스,제공,교보우리아이생애,보험,계약,특약,0세,최대,가입,보험기간,만기,자녀,보장,만기,성인,보장,보험료,2만,기준,10만,자유,선택,자녀보장,만료,시점,계약자적립금,만기환급금,지급</t>
  </si>
  <si>
    <t>교보생명의 ‘교보우리아이생애첫보험’은 보험 하나로 태아부터 최대 100세까지 보장받을 수 있는 신개념 어린이보험이다. 
 이 상품은 유아기와 청소년기의 자녀 보장은 물론 30세가 되면 성인보장으로 전환해 100세까지 보장기간을 확대한 점이 특징이다. 어린이보험에 가입했더라도 어른이 되면 성인보험을 추가로 준비해야 하는 이중부담을 덜고 사랑하는 자녀를..</t>
  </si>
  <si>
    <t>리온,금왕,우신,클래스,1,664세대,분양,세대,충북,금왕,행정,중심지,우신종합건설,브랜드,아파트,리온,클래스,리온,금왕,우신,클래스,충청북도,음성군,금왕읍,무극리,일원,지하2층,지상15,23층,25개,규모,예정,타입,아파트,세대,763세대,분양,규제,각종,부동산,아파트,브랜드,인기,상황,건설명,우신,금왕,리온,금왕,우신,클래스,실수요자,투자자들,이목,리온,금왕,우신,클래스,위치,지역,교통,교육,생활인프라,수도권,음성IC,인접,중부,중부내륙,제천평택고속도로,연결,네트워크,광역,교통,확보,수원,1시간대,충주,호법,청주,국제공항,30분,500m내,용천초,무극초,무극중,어린이,유치원,금왕,도서관,교육시설,마련,도보,통학,가능,인근,20여개,산업,단지,형성,출퇴근,편리,여건,직주,근접,주거,미래가치,주변,어린이,공원,문화체육시설,금왕읍,행정복지센터,마트,시장,생활편의시설,병막산,용담산공원,응천,청정,자연,환경,리온,금왕,우신,클래스,차별화,외관,명품설계,완성,세대,수요자들,선호,실용적,중소,최고,층수,23층,명품,조망,자랑,채광,통풍,극대화,남향,위주,판상,단지,배치,공원,커뮤니티시설,이용자,짜임새,동선,계획,금왕,아파트,단지,인공지능,인공,지능,IoT,세대,예정,스마트폰,이용,조명,가스,TV,냉난방,가전제품,공동,현관문,전원,조절,입주민들,편의,안전,보장,분양,관계자,금왕,지역,원스톱,라이프,혁신,사용,분양가,대비,프리미엄,형성,가치,수도권,접근,가능,우수,교육환경,생활,인프라,실수요자,중심,분양계약,리온,금왕,우신,클래스,홍보관,무극리,충북,음성군금왕읍,5번지,마련</t>
  </si>
  <si>
    <t>충북 금왕의 행정 중심지에 우신종합건설㈜의 새로운 브랜드 아파트인 '리온 더 클래스'가 들어선다. 
'금왕 우신 리온 더 클래스'는 충청북도 음성군 금왕읍 무극리 504-5 일원에 지하2층, 지상15~23층의 25개동 규모로 지어질 예정이다. 59㎡/74㎡/84㎡타입의 총 1,664세대 대단지 아파트로써, 763세대를 1차 분양한다. 
각종 부동산 ..</t>
  </si>
  <si>
    <t>횡단보도,바닥,신호등,설치,스몸비,교통사고,감소,효과,예상,교통,신호등,횡단보도,바닥,설치,전망,알앤지글로벌,대표,전영배,서울,수도,지자체,바닥,신호등,설치,추진,27일,바닥,신호,바닥,횡단보도,입구,보행자,통로,LED,전구,신호등,매립,스마트폰,스몸비,스마트폰,좀비,합성어,어린이,장애인,어르신,시야,교통,약자,식별,특징,지주식,신호,보행,신호,대기,보행자들,발밑,24시간,청녹,불빛,명멸,신호등,역할,바닥,신호,청녹적,LED불빛,신호,변경,위험,경고,음성,청각장애인,시각장애인,신호,인식,안전,교통안전,공익,목적,제품,특허,획득,서울시,광역,기초지방자치단체,보급,전망,광고,불법,광고,차단,보조,감지센서,음성,출력부,구성,볼라드,상부,광고판,설치,가능,활용,효과,불법,광고,정비,증대,지자체,세수,도움,알앤지,글로벌,관계자,서울,수도권,지방자치단체,시범적,바닥,신호등,설치,계획,바닥,신호등,안전,교통문화,정착,역할,확신</t>
  </si>
  <si>
    <t>교통 신호등이 횡단보도 바닥에도 설치될 전망이다.
㈜알앤지글로벌(대표 전영배)는 서울과 수도권 지자체에 ‘바닥 신호등’ 설치를 추진하고 있다고 27일 밝혔다. 바닥 신호등은 횡단보도 입구 보행자 통로 바닥에 LED 전구로 만들어진 신호등을 매립한 것이다. 스마트폰만 들여다보며 땅을 걷는 이른바 ‘스몸비(스마트폰과 좀비의 합성어)’족이나 어린이, 장애인,..</t>
  </si>
  <si>
    <t>신일,스마트폰,원격,제어,선풍기,출시,종합,가전기업,신일,스마트폰,원격제어,가능,선풍기,사진,출시,신일,신제품,LG유플러스,IoT,LG,플러스,사물인터넷,앱인,IoT,home,스마트폰,원격제어,가능,특징,제품,무선인터넷,Wi-Fi,연결,통신사,스마트폰,상태,제품,사용,확인,전원,풍속,타이머,설정,리모컨,외출,동일,이용,편리,신일,독자적,날개,탑재,풍량,풍속,소음,최적화,날개,바람,바람,세기,8단계,수면풍,자연풍,모드,이용,외부,온도,바람,세기,자동,조절,에코,ECO,불필요,전력,사용,어린이,선풍기,버튼,리모컨,조작,차일드락,잠금장치,안전성,강화,LCD,디스플레이,작동,상태,확인,대표,신일산업,정윤석,IoT기술,탑재,제품,지속적,스마트홈,완성,일조,계획</t>
  </si>
  <si>
    <t>[헤럴드경제=김진원 기자] 종합가전기업 신일이 스마트폰으로 원격제어가 가능한 선풍기&lt;사진&gt;를 출시했다. 
27일 신일에 따르면, 신제품은 LG유플러스 홈 IoT(사물인터넷)앱인 ‘IoT@home’을 통해 스마트폰으로 원격제어가 가능한 점이 특징이다. 
제품과 무선인터넷(Wi-Fi)을 연결하면, 통신사와 무관하게 스마트폰으로 제품 사용 상태를 확인..</t>
  </si>
  <si>
    <t>어른,동요,까닭,얼마,횡단보도,얼마,엄마,아이,발걸음,아이,스마트폰,엄마,해방,아이,왼손,엄마,스마트폰,걸음,아이,혼자,아이,인정,고개,모습,가지,발견,사람,스마트폰,필름,사실,아이,어른,아이들,동요,아이들,탈출,어른,문화,노출,아이들,대변,K-pop,유혹,스마트,신비,세계,유행,가락,가사,핑계대기,동요,아이들,시선,관점,반성,그동안,동요,아이들,동요,옛날,계몽식,노래방,노래,딴전,아이들,어른,특별,능력,응원,발표회장,가족,아이,동요,아이,동요,아이,아이,마음,아이,시선,동요,가락,아이,아이들,동요,동요,탈출,동요,어른들,아이들,사랑,아이들,마음,어른들,어른들,과시용품,어린이,빙자,어른,문학,아이,재롱잔치,도구,전락,마지막,동요,조율,눈앞,스트레스,놀이,게임,해결,허무,동요,아이들,멸시,동요,순수,바퀴,상처,회복,작용,아이들,동요,세계,강제,문화,개척,아이들,어른들,아이들,목소리,어깨,어린이,사랑,만큼,어린이,노래,사랑,아픔,상처,동요,동요,동요,생명,언어,안정,가락,행복,동요,가사,노래,가사,순수,언어,가족,조직,믿음,존중,영향력,안정,가락,노래,정돈,감사,인정,동요,단순,순수,언어,기억,세상,마음,아이들,충만,동요,진리,자유,지게,양쪽,하인,주인,사람,물통,길바닥,하인,하인,길가,종류,꽃들,감동,충만,중요,대표,이종일,동요,만찬</t>
  </si>
  <si>
    <t>얼마 전 횡단보도를 건너는 엄마가 아이의 손을 잡고 몇 발걸음 건너다 말고 아이 손을 놓고 스마트폰을 꺼내 보면서 건너가는 것이 보였다. 엄마 손에서 해방된 아이는 왼손을 들고 빠르게 건너갔고, 엄마는 스마트폰을 보며 느린 걸음으로 걷다 빨간불이 들어오고서야 빠르게 건너고는 갑자기 아이를 혼내고 있었다.
“왜 내 손을 놓고 혼자 건너갔어, 사고 나..</t>
  </si>
  <si>
    <t>KT,생활편,향상,초점,제공,스마트홈,토탈,서비스,상반기,히트,상품,품질,우수,KT,사진,가정,보유,TV,셋톱박스,음성인식,인공,지능,스피커,접목,다기능,제품,인공지능,AI,서비스,이용,시대,인공,지능,선도,출시,개월,기준,가입자,돌파,서비스가입자,기준,자리매김,KT,축적,AI,노하우,차별화,네트워크,접목,기가지니,서비스,고객,생활,패러다임,제시,기가지,그린카,금영그룹,롯데리아,현대건설,분야,파트너사들,업무협약,AI,서비스,고도화,어린이,교육,분야,콘텐츠,강화,한편,가정,자동차,호텔,서비스,영역,확대,100만,상반기,가입자,연말,가입자,달성,시대,AI,대중,KT,키즈,교육,AI,콘텐츠,강화,대교,AI,동화,서비스,소리,동화,오디오북,소리동화,KT,AI,대교,교육,콘텐츠,결합,실감,동화,서비스,부모,자녀,동화책,기가지니,동화책,단어,인식,효과음,KT,기가지니,AI,AI,비서,서비스,생활,편의,초점,스마트폰,수첩,스케줄,확인,배달,서비스,이용,가전,제어,스마트홈,IoT,금융,거래,카우치,뱅킹,AI,쇼핑,O2O,교육,서비스,스마트,토탈,서비스,제공,바탕,환경,아파트,주거,인공,지능,서비스,접목,시장,인공,지능,아파트,선도,KT,AI,스피커,특정,인물,목소리,음성,합성,P-TTS,Personalized-Text,Speech,상용,KT,AI,스피커,딥러닝,개인,음성,합성,P-TTS,상용화,시작,P-TTS,적용,박명수,퀴즈,게임,출시</t>
  </si>
  <si>
    <t>2018 상반기 히트상품 품질우수
KT가 2017년 1월 선보인 '기가지니'(사진)는 대부분 가정에서 보유하고 있는 TV와 셋톱박스에 음성인식 기반 인공지능 스피커를 접목한 다기능 제품으로, 누구나 쉽게 인공지능(AI) 서비스를 이용하는 '홈 인공지능 시대'를 선도하고 있다. 
기가지니는 출시 15개월여 만인 지난 5월말 기준, 가입자 90만..</t>
  </si>
  <si>
    <t>20180626</t>
  </si>
  <si>
    <t>IoT,선풍기,바람,신일,LGU,출시,롯데하이마트,단독판매,사물인터넷,IoT,탑재,선풍기,기업,종합,가전기업,신일,LG유플러스,업무협약,성과,IoT,선풍기,사진,출시,롯데하이마트,오프라인,단독,판매,26일,신제품,LG유플러스,home,스마트폰,원격제어,가능,특징,제품,무선인터넷,Wi-Fi,연결,통신사,스마트폰,상태,제품,사용,확인,전원,풍속,타이머,설정,리모컨,외출,이용,바람,세기,8단계,수면풍,자연풍,모드,이용,외부,온도,바람,세기,자동,조절,에코,ECO,불필요,전력,사용,어린이,선풍기,버튼,리모컨,조작,차일드락,잠금장치,안전성,강화,대표이사,정윤석,신일,대표,이사,IoT,선풍기,출시,계절,가전,선도,기업,증명,김윤림,bestman,김윤림</t>
  </si>
  <si>
    <t>롯데하이마트서 단독판매 중
사물인터넷(IoT) 기술을 탑재한 국내 기업 선풍기가 첫 선을 보였다.
종합가전기업 신일은 지난해 LG유플러스와 업무협약을 맺고 첫 성과로 ‘IoT 선풍기’(사진)를 국내 최초로 출시, 롯데하이마트 온 오프라인을 통해 단독 판매중이라고 26일 밝혔다.
이번 신제품은 LG유플러스 홈 IoT 앱인 ‘IoT@home..</t>
  </si>
  <si>
    <t>한경희생활과학,HAAN,스마트,공기,청정기,출시,한경희생활과학,사물인터넷,IoT,탑재,공기,청정기,HAAN,출시,26일,제품,IoT,적용,제품,애플리케이션,연동,통신사,외부,스마트폰,전원,바람,세기,제어,리모컨,외출,동일,이용,특징,8,500개,에어홀,순환,필터,사용,공기,공급,공기순환,정밀,레이저,센서,미세,입자,감지,0.3,미세,입자,측정,감지,실내,환경,공간,케어,제품,어린,잠금장치,45도,전원,자동,차단,안정성,성능,안전성,IoT,혁신적,사용,편의,20만,원대,가성비,역대,최고,자랑,설명,사장,한경희,한경희,생활,과학,HAAN,공기청정,IoT기술,제품,고객,제품,노력</t>
  </si>
  <si>
    <t>한경희생활과학은 사물인터넷(IoT) 기능을 탑재한 공기청정기 ‘HAAN에어360’을 출시했다고 26일 밝혔다. 
이 제품은 최첨단 IoT 기술을 적용한 제품으로 애플리케이션과 연동해 통신사와 무관하게 외부에서 언제 어디서나 스마트폰으로 손쉽게 전원, 바람 세기등을 제어할 수 있어 리모컨을 찾아다닐 필요가 없고 외출 중에도 동일한 기능을 이용할 수 있..</t>
  </si>
  <si>
    <t>선풍기,이젠,스마트폰,신일,IoT,선풍기,출시,스마트폰,집안,생활,가전,제어,스마트홈,일상,사물,IoT,선풍기,신일,종합,가전,전문,기업,사물인터넷,IoT,선풍기,출시,롯데하이마트,오프라인,단독,판매,25일,신제품,LG유플러스,애플리케이션,IoT,IoT,home,스마트폰,원격,제어,가능,특징,제품,무선인터넷,Wi-Fi,연결,통신사,스마트폰,상태,제품,사용,확인,전원,풍속,타이머,설정,리모컨,외출,동일,이용,편리,신일,독자적,날개,탑재,풍량,풍속,소음,최적화,날개,바람,바람,세기,8단계,수면풍,자연풍,모드,이용,외부,온도,바람,세기,자동,조절,에코,ECO,불필요,전력,사용,어린이,선풍기,버튼,리모컨,조작,차일드락,잠금장치,안전성,강화,LCD,디스플레이,작동,상태,확인,정윤석,대표,여름,음성,인식,선풍기,IoT,선풍기,출시,계절,가전,선도,기업,증명,IoT,탑재,제품,지속적,스마트홈,완성,일조,계획,신일,기상산업대상,대상,국무총리상,수상,한국,품질,만족,지수,선풍기,1위,연속,선정,자리,선풍기,판매,고수</t>
  </si>
  <si>
    <t>스마트폰으로 집안 생활가전을 제어하는 ‘스마트홈’이 일상 속으로 속속 들어오는 가운데 사물인터넷(IoT) 선풍기도 선보였다. 
종합가전 전문기업 신일은 ‘사물인터넷(IoT) 선풍기’를 국내 최초로 출시, 롯데하이마트 온 오프라인을 통해 단독 판매한다고 25일 밝혔다. 이번 신제품은 LG유플러스(032640) 홈 IoT 애플리케이션인 ‘IoT@home..</t>
  </si>
  <si>
    <t>20180625</t>
  </si>
  <si>
    <t>안전,구명조끼,아쿠아,슈즈,워터파크,안전,필수품,가족,연인,워터파크,모자,착용,필수,볼캡,햇빛,벙거지,모자,유아,자녀,초등,물놀,안전수칙,아이,수영,구명조끼,수심,인공파도,당황,대비,현장,방법,워터파크,구명조끼,대여,바닥,사고,방지,아쿠아,슈즈,바닥,위험성,어린,성인들,아쿠아,슈즈,준비,아쿠아슈즈,신발,장애물,미끄럼,방지,여름,추위,물기,체온,감기,위험,대비,비치타월,판초,형식,후드,준비,워터파크,놀이기구,대기,방수,탑재,휴대전화,사용,방수기능,방수팩,준비,방수팩,스마트폰,스마트폰,가능성</t>
  </si>
  <si>
    <t>가족, 연인과 함께 국내 워터파크는 모자 착용이 필수인 점을 고려해 볼캡이나 햇빛을 가릴 수 있는 벙거지 등 모자는 꼭 챙겨야 한다. 
 유아나 초등 저학년 자녀와 함께라면 물놀이 전 안전수칙을 먼저 인지시켜 주는 것이 좋다. 특히 아이가 수영에 익숙하지 않다면 '구명조끼'를 챙기는 것이 좋다. 수심이 깊은 곳에 들어가거나 갑자기 몰아치는 인공파도에..</t>
  </si>
  <si>
    <t>신일,IoT,선풍기,롯데하이마트,단독,판매,모바일,집안,생활,가전,제어,스마트홈,제품,출시,LG유플러스,업무협약,신일,종합,가전,기업,성과,사물인터넷,IoT,선풍기,출시,제품,롯데하이마트,오프라인,단독,판매,신제품,LG유플러스,home,스마트폰,원격제어,가능,특징,제품,무선인터넷,연결,통신사,스마트폰,상태,제품,사용,확인,전원,풍속,타이머,설정,리모컨,외출,동일,이용,신일,독자,날개,탑재,풍량,풍속,소음,최적화,날개,바람,바람,세기,8단계,수면풍,자연풍,모드,이용,외부,온도,바람,세기,자동,조절,에코,불필요,전력,사용,어린이,선풍기,버튼,리모컨,조작,차일드락,장치,안전성,강화,LCD,디스플레이,작동,상태,확인,대표이사,정윤석,신일,대표,이사,여름,음성,인식,선풍기,IoT,선풍기,출시,IoT,탑재,제품,지속적,스마트홈,완성,일조,계획,기상산업대상,대상,국무총리상,수상,신인,한국,품질,만족,지수,선풍기,1위,연속,선정,자리,선풍기,판매,고수</t>
  </si>
  <si>
    <t>모바일로 집안 생활가전을 제어하는 ‘스마트홈’ 관련 제품들이 잇달아 출시되고 있다. 지난해 LG유플러스와 업무협약을 맺은 종합가전 기업 신일도 첫 성과로 ‘사물인터넷(IoT) 선풍기’를 국내 최초로 출시했다. 이 제품은 롯데하이마트 온ㆍ오프라인을 통해 단독 판매한다.
이번 신제품은 LG유플러스 홈 IoT 앱인 ‘IoT@home’을 통해 스마트폰으로 원격..</t>
  </si>
  <si>
    <t>아이들,독일,교육자,유치원,창시자,프리드리히,프뢰벨,Friedrich,Wilhelm,Frobel,어린이들,숫자,글자,자연,가르침,세계,나라,아이,성경,인간,생활,에덴동산,태초,인류,공간,놀이,공간,호주,네덜란드,일본,숲교육,중요성,인식,유아기,자연친화적,교육,프로그램,진행,자연,최고,교육,산업화,시멘트화,현대,사회,환경,아이들,신체적,정신적,순수함,발달,상황,스마트폰,게임중독,아토피,도시,아이,단어,아이들,하늘,구름,미세먼지,공기,새소리,경험,기회,환경,아이들,휴식,즐거움,교육,장소,자연,아이들,소통,이해,체력,창의력,미래세대,아이들,서로,이해,상대방,독특,상상력,산림청,산림교육,활성화,법률,제정,산림,가치,보편적,향유,국민,향상,이바지,산림,복지,서비스,제공,체계화,산림복지진흥원,운영,산림,교육,전문,시설,국립횡성,숲체원,산림교육센터,국가,산림,교육,센터,지정,산림복지단지,국립산림치유원,칠곡숲체원,장성숲체원,아이들,산림복지서비스,제공,산림교육센터,운영,세종시,파랑새,유아,체험원,기간,4,500여,시범,운영,기간,유아들,3월,6월말,1만,유아들,폭발적,호응,시민들,어린,숲교육,가치,인식,생각,아이들,생태,감수,태양,낙엽,마음,편안,향기,기분,숲교육,효과성,조사,결과,산림,교육,체험,아이들,신체적,심리적,안정,건강,증진,스트레스,감소,집중력,확인,생명존중,긍정적,태도,심리,변화,대인,능력,향상,아이들,무한경쟁,학원,학원,전전,도시,생활,하늘,잣나무,소나무,편백나무,저마다,감정,건강,인성,윤영균,한국산림복지,진흥,원장</t>
  </si>
  <si>
    <t>독일의 교육자이자 유치원의 창시자인 프리드리히 프뢰벨(Friedrich Wilhelm August Frobel)은 "어린이들을 숫자와 글자가 아닌 자연 속에서 뛰놀게 하라"고 가르침을 주었고, 지금도 세계 여러 나라 아이들은 숲에서 마음껏 뛰어놀고 있다. 성경에 인간이 최초로 생활한 곳이 '에덴동산'이었듯이 숲은 태초부터 인류에게 삶의 공간이요, 놀이의..</t>
  </si>
  <si>
    <t>신일,LG유플러스,IoT,선풍기,출시,신일산업,홍보,모델,배우,라미란,IoT,사물인터넷,선풍기,사진,신일산업,제공,신일산업,LG유플러스,업무협약,사물인터넷,IoT,선풍기,출시,25일,제품,LG유플러스,애플리케이션,IoT,IoT,home,스마트폰,원격,제어,가능,무선인터넷,Wi-Fi,연결,통신사,스마트폰,상태,제품,사용,확인,전원,풍속,타이머,설정,리모컨,외출,동일,이용,신일,독자,날개,탑재,바람,세기,8단계,수면풍,자연풍,모드,이용,설명,어린이,선풍기,버튼,리모컨,조작,차일드락,잠금장치,신일산업,제품,롯데하이마트,오프라인,판매,예정,정윤석,대표,이사,여름,음성,인식,제품,IoT,선풍기,출시,IoT,탑재,제품,스마트홈,완성,일조</t>
  </si>
  <si>
    <t>신일산업 홍보모델인 배우 라미란이 신제품 ‘IoT(사물인터넷) 선풍기’를 선보이고 있다. [사진=신일산업 제공] 
신일산업은 LG유플러스와 업무협약을 맺고 '사물인터넷(IoT) 선풍기'를 출시했다고 25일 밝혔다.  
이 제품은 LG유플러스의 '홈 IoT 애플리케이션(IoT@home)'을 통해 스마트폰으로 원격 제어가 가능하다. 무선인터넷(W..</t>
  </si>
  <si>
    <t>제일기획,금・,광고,・동,석권,제일기획,대표이사,사장,유정근,제65회,라이언즈,Cannes,Lions,광고제,금상,은상,동상,10개,수상,25일,라이언즈,1953년,시작,세계,최고,권위,광고,라이언즈,18일,22일,현지시간,프랑스,26개,3만,출품,제일기획,베네룩스,법인,네덜란드,삼성전자,진행,슈트,삼성,스마트,Samsung,Smart,Suit,캠페인,모바일,금상,동상,수상,슈트,삼성,스마트,평창,동계,올림픽,훈련복,첨단,쇼트,트랙,스마트폰,애플리케이션,제작,네덜란드,대표,제공,캠페인,기업,광고,훈련복,부착,5개,센서,측정,데이터,전송,훈련,선수,자세,교정,캠페인,세계,매체,언론,보도,온라인,4억,언급,제일기획,스페인,법인,제작,삼성전자,갤럭시,파쿠르,스크린,Parkour,Screens,옥외,은상,옥외,수상,장애물,활용,이동,파쿠르,퍼포먼스,촬영,건물,스페인,마드리드,까야오,광장,설치,연동,스크린,상영,영상,모델들,영상,모델,건물,사이,장관,연출,75만,현장,영상,시청,제일기획,인도,법인,제작,삼성,학교,삼성,Samsung,Technical,School,광고,양성평등,기여,캠페인,수여,글래스,Glass,은상,수상,사회공헌활동,삼성전자,현지,사회,공헌,활동,삼성,학교,소재,노력,인도,여성,이야기,광고,8100만,유튜브,조회수,기록,상황,평온,표정,사람,대조,헤드폰,소음,제거,표현,홍콩법인,JBL,인쇄,광고,블록,아웃,카오스,Block,Chaos,착용,마스크,어린,착용,미세,먼지,마스크,권장,영상,서울시,피카부,마스크,Peekaboo,Mask,시・청각,사람들,모스,부호,활용,의사소통,모바일,인도법,바이브,Good,Vibes,수상,성공</t>
  </si>
  <si>
    <t>제일기획(대표이사 사장 유정근)은 제65회 '칸 라이언즈(Cannes Lions)' 광고제에서 금상 1개, 은상 2개, 동상 7개 등 총 10개 상을 수상했다고 25일 밝혔다.
칸 라이언즈는 1953년에 시작된 세계 최고 권위 광고제다. 올해 칸 라이언즈는 지난 18일에서 22일(현지시간) 프랑스 칸에서 열렸다. 26개 부문에 3만2000편이 출품됐다..</t>
  </si>
  <si>
    <t>리플레이,인기선수,독점영상,진화,중계,통신사,스포츠,LG유플러스,골프,서비스,선수,중계,시청,가능,SKB,옥수수,리플레이,선수,모습,카메라로,각도,통신사,차별화,서비스,스포츠,중계,가입자,유치,그동안,통신업,만연,미투,전략,경쟁사,서비스,미디어,활용,중계,기법,초대용량,초고속,초저지연,특성,요약,5G,5세대,이동통신,시대,대비,전략,시장,선점,내년,상용,서비스,시작,화질,향상,가상현실,VR,증강현실,AR,융복합,접목,서비스,전망,선수,LG유플러스,4월,골프선수,경기,중계,서비스,프로,골프,중계,서비스,골프,서비스,프로,야구,중계,골프,스포츠,콘텐츠,이용,차별화,속도,속도,용량,걱정,데이터,요금,활용,차별화,콘텐츠,가입자,전략,골프,SBS골프,플랫폼,골프,중계,LG,플러스,가입자,별도,비용,응용프로그램,이용,한국여자프로골프,KLPGA,대회,시합,중계,골프,차별점,인기,선수,독점,중계,중계,성적,선수,중심,자신,응원,선수,성적,경기,장면,성적,결정,퍼팅,위주,중계,한계,골프,실시간,중계,별도,최대,선수,경기,영상,스윙,장면,TV,중계,선수들,방법,공략,순서,모습,확인,골프,중계,특정,선수,독점,중계,자체,해설,골프,회사,설명,출전,선수,스윙,대회,출전,선수,경기,스윙,장면,어드레스,피니시,영상,슬로모션,메뉴,이용,장면,홀별,영상,인기,선수,독점,중계,분량,최대,준비,TV,활용,화면,스마트폰,중계,LG,유플러스,인터넷,TV,IPTV,tv,연결,TV,화면,6월,달간,SK텔레콤,KT,가입자,골프,서비스,무료,개방,LG유플러스,3월,개막,프로,야구,모바일,프로,야구,중계,서비스,프로야구,상대전,비교,득점,장면,포지션,영상,차별화,서비스,개시,이용자,돌파,인기,스윙,SK브로드밴드,21일,나흘간,천안,우정힐스,컨트리클럽,코오롱,한국,오픈,경기,장면,모바일,동영상,서비스,옥수수,중계,옥수수,컨트리클럽,대회,기간,천안,우정힐스,시그니처,13홀,플레이,중계,4차원,4D,제공,리플레이,클립,골프팬들,특화서비스,마련,옥수수,제공,서비스,리플레이,카메라,선수들,입체적,역동적,모습,각도,동작,선수,스윙,임팩트,장면,감상,SK브로드밴드,지난달,옥수수,인천,스카,골프,골프,리조트,하늘,코스,SK,텔레콤,오픈,대회,리플레이,라이브,VR,독점,중계,정보,프로,야구,실시간,확인,경기,장면,시청,서비스,제공,모바일사업본부장,김종원,SK,브로드,밴드,모바일,사업,본부장,VR,AR,적용,콘텐츠,실감,스포츠,지속적,제공,노력,5G,적용,서비스,풀HD,화질,선명,수준,생동감,스포츠,영상,제공,SK텔레콤,중구,인천시,인하대병원,로비,불편,어린이,환자,야구장,서비스,SK텔레콤,인천,SK,행복드림구장,응원석,포수,뒤편,외야석,카메라,3대,설치,카메라,영상,인하대병원,마련,4대,TV,VR,기기,생중계,중계,SK,텔레콤,실시간,활용</t>
  </si>
  <si>
    <t>LG유플러스 'U+골프' 서비스 
좋아하는 선수 중계만 시청 가능 
SKB '옥수수'의 4D 리플레이 
선수 모습을 여러 대 카메라로 
다양한 각도에서 생생하게 담아 
[ 이정호 기자 ] 
국내 통신사들이 차별화된 스포츠 중계 서비스를 선보이며 가입자 유치에 나서고 있다. 그동안 통신업계에 만연하던 ‘미투(Me too) 전략(경쟁사 서비스 따..</t>
  </si>
  <si>
    <t>신일,출시,IoT,선풍기,롯데하이마트,단독,판매,신일,사물인터넷,IoT,선풍기,출시,25일,IoT,선풍기,롯데하이마트,단독,판매,신제품,LG유플러스,home,이용,스마트폰,원격제어,제품,무선인터넷,연결,통신사,스마트폰,상태,제품,사용,확인,조작,리모컨,외출,동일,이용,신일,독자,날개,탑재,풍량,풍속,소음,최적화,날개,바람,바람,세기,8단계,수면풍,자연풍,모드,이용,외부,온도,바람,세기,자동,조절,에코,ECO,불필요,전력,사용,어린이,선풍기,버튼,리모컨,조작,차일드락,잠금장치,추가,안전성,강화,액정표시장치,LCD,디스플레이,작동,상태,대표,정윤석,신일,여름,음성,인식,선풍기,IoT,선풍기,출시,계절,가전,선도,기업,증명,IoT,탑재,제품,지속적,스마트홈,완성,일조</t>
  </si>
  <si>
    <t>신일이 '사물인터넷(IoT) 선풍기'를 국내 최초로 출시했다고 25일 밝혔다. IoT 선풍기는 롯데하이마트 온・오프라인에서 단독 판매한다. 
신제품은 LG유플러스 홈 IoT 앱인 'IoT@home'을 이용해 스마트폰으로 원격제어할 수 있다. 제품과 무선인터넷을 연결하면 통신사와 무관하게 스마트폰으로 제품 사용 상태를 확인, 조작한다. 리모컨이 필..</t>
  </si>
  <si>
    <t>신일산업,롯데하이마트,IoT,선풍기,판매,스마트폰,원격제어,신일산업,롯데하이마트,IoT,선풍기,단독,판매,25일,신제품,LG유플러스,LG,플러스,IoT,애플리케이션,스마트폰,원격제어,가능,특징,제품,무선인터넷,연결,스마트폰,상태,제품,사용,확인,전원,풍속,타이머,설정,독자적,선풍기,날개,풍량,풍속,소음,최적화,바람,제공,회사,설명,외부,온도,바람,세기,자동,조절,에코,전력,사용,어린이,선풍기,버튼,리모컨,조작,차일드락,잠금장치,적용,LCD,디스플레이,작동,상태,확인,대표,정윤석,신일산업,여름,음성,인식,선풍기,IoT,선풍기,출시,IoT,적용,제품,지속적,스마트홈,환경,완성,일조,계획</t>
  </si>
  <si>
    <t>[아시아경제 김대섭 기자] 신일산업은 롯데하이마트를 통해 'IoT 선풍기'를 단독 판매한다고 25일 밝혔다.이번 신제품은 LG유플러스 홈 IoT 애플리케이션을 통해 스마트폰으로 원격제어가 가능한 점이 특징이다. 제품과 무선인터넷을 연결하면 스마트폰으로 제품 사용 상태를 확인하고 전원, 풍속, 타이머 등을 설정할 수 있다. 독자적인 선풍기 날개 기술력을 ..</t>
  </si>
  <si>
    <t>20주년,바둑축제,반상,후끈,승부사,열기,부산,시장,시민,바둑,대회,이모,저모,단체전,출전,16팀,인기,실감,박정상,김효정,강다정,5명,지도,면기,어린이,노인,북새통,초야,강자,강부,활약,여성,제20회,부산,시장,시민,바둑,대회,대회장,부산,사직체육관,바둑,사랑,시민,동호인들,창의성,바둑,매력,부산,바둑대회,연륜,자랑,부산시민바둑대회,참가,프로,기사,아마추어,동호인,어린이,가족,부산,바둑학원,운영,학생,대회,참가,9단,프로,기사,강지성,부산,대회,권위,대회,부산시민바둑대회,아이들,참가,바둑,미래,학생,부산,바둑부,운영,고등학교,타지,학교,진학,바둑,발전,인재,육성,학교,교육,당국,바람,대회,기관,동호인,단체,참가,10팀,참가,16팀,경합,주최,경기,운영,선착순,참가,신청,결과,부산바둑협회,단체,참가자,상금,동호회,명예,결속,참가,경기,분위기,프로기사,아마추어,대국,지도,바둑,대회,최고,인기,행사,프로,기사,손사래,이벤트,패기,아마추어,상대,이날,다면기,신청,사람들,자리,다면기,박정상,강지성,김효정,장건현,강다정,5명,프로기사,참가자,핀잔,친구,프로,이기노,큰소리,강다정,다면기,눈망울,초등,이유솔,어린이,바둑,질문,8급,자랑,유솔,어머니,아이,바둑,나이,프로기사,대국,순간,추억,간직,신청,다면기,현장,참가자,구경꾼,관람,박정상,다면기,사진,팬들,남성,프로기사,바둑,눈앞,신청,고수,한눈,발견,경기,구경꾼,북새통,부산아마최강부,출전,최철수,실력,우승,시절,최강,이날,선망,눈빛,경기,리드,초야,강자,부산아마최강부,여성,활약,여성,선수,참가,20대,30대,한유정,채현기,참가자,연승,기록,선수,활동,전국체전,부산,대표,예정,바둑,미래,어린,참가자,300명,대회장,바둑,스마트폰,시대,결핍,집중력,끈기,학부모,선호,취미,교육,초등,학년,최강부,여학생부,학부모들,자녀,신경,집중,응원,마음,대국장,훈수,부모,탈락,초등,제자,조언,스승,스승,자만,생각,발전,바둑,미래,안세희,신귀영,박정민,안세희</t>
  </si>
  <si>
    <t>- 작년 10팀 출전 단체전
- 16팀으로 늘어 인기 실감
- 박정상 김효정 강다정 등
- 5명 프로 함께한 지도다면기
- 어린이부터 노인까지 북새통
- ‘초야의 강자’ 많은 아마최강부
- 올해 2030 여성 활약 돋보여
올해 제20회를 맞이한 부산시장배 시민바둑대회가 열린 24일 대회장인 부산 사직체육관은 바둑을 사랑하는 시민과 동호인들이 몰려 ..</t>
  </si>
  <si>
    <t>20180624</t>
  </si>
  <si>
    <t>현대차그룹,현대자동차그룹,제작,미래,캠페인,영상,스쿨버스,국제광고제,국제,광고,PR,동사자상,PR,동상,수상,스쿨버스,영상,현대차그룹,R&amp;D,아이디어,페스티벌,스케치북,윈도우,제작,청각,장애,특수학교,어린이,통학버스,유리창,소통,형태,자동차,경험,영상,공개,영상,조회,유튜브,기록,해외,반응,대한민국,광고,대상,금상,국민,선택,광고상,수상,호평,프로젝트,활용,스케치북,윈도우,페스티벌,현대차그룹,R&amp;D,아이디어,대상,창문,모티브,창문,입김,기압,센서,자동차,창문,스케치북,윈도우,활성화,자유,그림,영상,어린이들,영상,어린이,스케치북,윈도우,손글씨,좌석,친구,소통,부모,스마트폰,메시지,글씨,자동차,사회,소통,모습,현대차그룹,관계자,아이디어,바탕,이동,수단,동반자,고객,소통,활동,전개</t>
  </si>
  <si>
    <t>현대자동차그룹이 제작한 미래 신기술 캠페인 영상 '재잘재잘 스쿨버스'가 2018 칸 국제광고제에서 PR 부문 동사자상(동상)을 수상했다.
재잘재잘 스쿨버스 영상은 현대차그룹 R&amp;D 아이디어 페스티벌에서 선보인 '스케치북 윈도우' 기술을 기반으로 제작됐다. 청각장애 특수학교에 다니는 어린이가 통학버스 안에서 유리창을 통해 소통하고 즐거워하는 새로운 형태..</t>
  </si>
  <si>
    <t>현대차그룹,스쿨버스,영상,사내,R&amp;D,아이디어,페스티벌,소개,청각,장애,어린,통학버스,현대자동차그룹,제작,스쿨버스,Chatty,School,Bus,영상,동상,국제,광고,수상,어린이,통학버스,스케치북,윈도우,이용,창문,글씨,사진,현대자동차그룹현대자동차그룹,제작,스쿨버스,Chatty,School,Bus,영상,동상,국제,광고,수상,현대차그룹,미래,캠페인,영상,스쿨버스,18~22일,현지시간,프랑스,권위,세계,최고,광고축제,Cannes,Festival,Creativity,이하,국제광고제,Lions,International,Festival,Creativity,국제,광고,PR,동사자상,PR,Bronze,Lions,수상,스쿨버스,영상,현대자동차그룹,R&amp;D,아이디어,페스티벌,R&amp;D,IDEA,Festival,스케치북,윈도우,제작,청각,장애,특수학교,어린이들,통학버스,유리창,소통,형태,자동차,경험,영상,현대자동차그룹,제작,스쿨버스,Chatty,School,Bus,영상,동상,국제,광고,수상,스케치북,윈도우,좌측,윤민영,조충훈,김소영,정승호,연구원,모습,사진,현대자동차그룹,공개,영상,조회수,유튜브,국문,885만,조회수,영문,기록,해외,반응,광고대상,대한민국,광고,대상,금상,국민,선택,광고상,수상,프로젝트,활용,스케치북,윈도우,페스티벌,현대자동차그룹,R&amp;D,아이디어,대상,창문,모티브,창문,입김,기압,센서,자동차,창문,스케치북,윈도우,활성화,자유,그림,활성화,스케치북,윈도우,그림,클라우드,서버,저장,개인,PC,스마트폰,확인,사람,전송,가능,순간적,생각,기억,주변,사람,공유,영상,어린이들,스케치북,윈도우,손글씨,좌석,친구,소통,부모,스마트폰,메시지,글씨,자동차,사회,소통,모습,스쿨버스,다큐멘터리,형식,영상,제작,현대자동차그룹,유튜브,https,www.youtube.com,watch,Tba,ZEreTDY,현대차그룹,관계자,아이디어,바탕,이동,수단,동반자,고객,소통,활동,전개,시작,65회,국제,규모,광고,최대,행사,행사,국가,세계,3만,작품,출품,26개,수상작들,선정,현대자동차그룹,제작,스쿨버스,Chatty,School,Bus,영상,동상,국제,광고,수상,스케치북,윈도우,적용,스쿨버스,모습,사진,현대자동차그룹</t>
  </si>
  <si>
    <t>[머니투데이 황시영 기자] [사내 R&amp;D 아이디어 페스티벌에 소개된 기술을 청각장애 어린이 통학버스에 구현]
 현대자동차그룹이 제작한 ‘재잘재잘 스쿨버스(Chatty School Bus)’ 영상이 칸 국제광고제 동상을 수상했다. 한 어린이가 통학버스에 구현된 ‘스케치북 윈도우’ 기술을 이용해 창문에 글씨를 쓰고 있다./사진=현대자동차그룹현대자동차그룹이..</t>
  </si>
  <si>
    <t>현대차그룹,청각,장애,어린,스쿨버스,동상,국제,광고,청각,장애,어린이,현대차그룹,페스티벌,아이디어,사내,R&amp;D,아이디어,소개,청각,장애,어린,통학버스,구현현대자동차그룹,제작,미래,캠페인,영상,스쿨버스,18일,22일,현지시간,프랑스,권위,세계,최고,광고축제,국제,PR,동사자상,PR,동상,수상,스쿨버스,영상,현대자동차그룹,R&amp;D,아이디어,페스티벌,스케치북,윈도우,제작,청각,장애,특수학교,어린이들,통학버스,유리창,소통,형태,자동차,경험,영상,공개,영상,조회수,유튜브,국문,885만,조회수,영문,기록,해외,반응,광고대상,대한민국,광고,대상,금상,수상,국민,선택,광고상,수상,호평,프로젝트,활용,스케치북,윈도우,페스티벌,현대자동차그룹,R&amp;D,아이디어,대상,창문,모티브,창문,입김,기압,센서,자동차,창문,스케치북,윈도우,활성화,자유,그림,활성화,스케치북,윈도우,그림,클라우드,서버,저장,개인,PC,스마트폰,확인,사람,전송,가능,영상,어린이들,스케치북,윈도우,손글씨,좌석,친구,소통,부모,스마트폰,메시지,글씨,자동차,사회,소통,모습,스쿨버스,다큐멘터리,형식,영상,제작,현대차그룹,유튜브,현대차그룹,관계자,아이디어,바탕,이동,수단,동반자,고객,소통,활동,전개,시작,65회,국제,규모,광고,최대,행사,행사,국가,세계,32372개,작품,출품,26개,수상작들,선정</t>
  </si>
  <si>
    <t>청각장애 어린이를 위한 현대차그룹의 신기술 아이디어사내 R&amp;D 아이디어 페스티벌에 소개된 기술을 청각장애 어린이 통학버스에 구현[아시아경제 송화정 기자]현대자동차그룹이 제작한 미래 신기술 캠페인 영상 ‘재잘재잘 스쿨버스’가 지난 18일부터 22일(현지시간)까지 프랑스 칸에서 열린 세계 최고 권위의 광고축제인 ‘2018 칸 라이언즈 인터내셔널 페스티벌 오..</t>
  </si>
  <si>
    <t>20180623</t>
  </si>
  <si>
    <t>죽음,운전,통화,운전자,절실,의식,개선,게티이미지뱅크회사원,서울,부산,경부고속도로,경험,앞차,졸음운전,음주운전,지그재그,불안,주행,위험,생각,최씨,앞차,추월,운전자,앞차,운전자,스마트폰,영상,위험천만,운전,최씨,세계일보,인터뷰,차들,고속도로,사고,상상,소름,회상,운전,휴대,전화,사용,불법,행위,최씨,목격,경험,사례,단속,자체,운전자들,안일,생각,스마트폰,일상화,휴대전화,전문가들,사망,사고,운전,휴대,전화,사용,근절,운전자들,의식,개선,중요,조언,게티이미지뱅크,운전,휴대,전화,사용,사고,운전,휴대전화,사용,부주의,행동,사망,사고,40대,운전,전화통화,횡단보도,어린이,여자,사고,발생,경찰,조사,결과,운전,휴대전화,지인,통화,신호,횡단보도,녹색,보행자,신호,어린이,도로교통공단,교통사고,특성,자료,교통사고,21만,56.1%,12만,운전,휴대,전화,사용,DMB,시청,내비게이션,조작,안전,운전,의무,사망자,교통사고,4185명,69.1%,2891명,불이행,안전,운전,의무,교통사고,목숨,조사,운전,부주의,운전,태도,교통사고,발생,결과,호주,시드니,대학,운전,휴대전화,사용,교통사고,확률,4배,캐나다,연구진,운전,휴대,전화,사용,사고,발생,확률,혈중알코올농,0.1%,음주,운전,수준,독일,연구진,전화통화,운전,운전자,정상,운전자,실수,핸들,조작,급브레이크,신호위반,차선위반,안전수칙,위반,확률,30배,뉴시스,자료,사진,위험성,휴대전화,운전자들,운전자,운전,휴대,전화,사용,위험성,주행,통화,문자,발송,휴대전화,사용,조사,악사,AXA,손해보험,1331명,운전면허,소지자,대상,설문,조사,결과,운전,휴대,전화,사용,형태,자체,위험,인식,상황,통화,73.9%,운전,문자,이메일,확인,발송,89.9%,운전,휴대전화,게임,96.6%,실제,본인,운전,습관,질문,응답자,76.7%,운전,통화,문자,이메일,확인,발송,응답,47.3%,현대해상,교통,기후,연구소,1000명,성인,남녀,대상,국민,교통안전,의식,조사,운전,휴대전화,사용,경험,사람,응답자,85.5%,2013년,8.4%,증가,수치,운전,스마트폰,사용,시점,신호,대기,64.9%,고속도로,사용,응답자,23%,게티이미지뱅크,전문가들,개선,운전자,의식,교육,홍보,전문가들,운전,휴대,전화,사용,단속,처벌강화,운전자,의식,노력,조언,선임연구원,도로,교통,공단,류준범,선임,연구원,세계일보,통화,운전,휴대,전화,사용,단속,처벌,강화,능사,국민,의식,중장기적,효과,선임,신호위반,과속,운전,휴대,전화,사용,현실적,단속,단속,운전자,의식,중요,방법,교육,조언,핵심,운전자들,경각심,운전,휴대,전화,사용,위험,시각적,공익,광고,형태,사람들,영향,설명,마지막,언론,대중매체,홍보,교통안전,유관,기관,정부,지자체,지속적,교육,홍보,효과적,판단,운전,휴대전화,단속,DMB,사용,처벌,기준,도로,교통,운전자,자동차,운전,휴대,전화,자동차용,전화,포함,사용,구체적,단속,대상,운전,휴대전화,통화,행위,핸즈프리,사용,원터치,손가락,전화번호,발신,이어폰,사용,이어폰,운전,자동차,정지,긴급,운전,범죄,각종,재해,신고,긴급,핸즈프리,마이크,이어폰,사용,단속,처벌,대상,제외,운전,방송,영상,시청,도로,교통,차량,내장,내비게이션,주차,이용,휴대,전화,내비게이션,주차,전후방,카메라,영상표시장치,운전,허용,운전,DMB,TV,시청,DVD,재생,시청,허용,내비게이션,영상표시,허용,장치,운전,조작,15점,벌점,승합자동차,7만,승용자동차,6만,범칙금,부과</t>
  </si>
  <si>
    <t>게티이미지뱅크회사원 최모(31)씨는 최근 서울에서 부산으로 가는 경부고속도로 위에서 아찔한 경험을 했다. 앞차가 졸음운전인지 음주운전인지 지그재그로 불안하게 주행하는 것이었다. 뒤에서 따라가다간 위험할 것 같다는 생각이 든 최씨는 앞차를 앞질러가기 위해 옆으로 추월하며 운전자를 쳐다봤다. 놀랍게도 앞차 운전자는 스마트폰을 손에 쥔 채 영상을 보며 위험천..</t>
  </si>
  <si>
    <t>20180622</t>
  </si>
  <si>
    <t>아이,생각,마음,운동장,사업,경험,플랫폼,서비스,도전,경남,지역,정보,통신,ict,기업,분야,창업,업체,문학,마니아,관심,온라인,플랫폼,초대,선별,오프라인,무크지,출판,사업,아이템,교육,분야,전환,학교,어린이,학생,플랫폼,서비스,시작,팀플백,대표,이진희,주인공,브레인스토밍,사업,아이템,이진희,대표,탄생,배경,흥미,우연,머리,맞대기,brainstorming,산물,대표,온라인,플랫폼,운영,오프라인,교류,회원,선생님,학생,독서,교육,매개체,불편,이진희,대표,이사,서비스,시작,학교,어린,플랫폼,인터넷,버전,실행,대표,그림,표현,아이,내면,교육,교사,정작,전후,준비,정리,교사,준비,정리,교육,전념,아이들,생각,창구,고민,서비스,교사,아이,유용,창구,생각,본격적,플랫폼,독서,지도사,학생,표현,한계,시작,팀플백,플랫폼,플랫폼,독서,지도,교사,중심,학생,형태,top-down,생각,학생들,창작,친구끼리,교사,아이,평가,플랫폼,바람,아이,주체,건강,플랫폼,아이,생각,이해,플랫폼,건강,공간,글똥,공간,이름,공간,아이,창작,글똥,배변활동,생각,표현,마음,건강,의미,아이들,교육,교사,글똥,주제,아이들,공책,연습장,데스크톱,노트북,스마트폰,스마트,패드,공책,연습장,이미지,형태,컴퓨터,모바일폰,스마트,패드,텍스트,문자,형태,인터넷,홈페이지,모바일,플랫폼,온라인,형태,연동,자작자작,장점,온라인,오프라인,출판,원스톱,가능,장점,교육,현장,아이들,책자,교사,사람,온라인,pdf,형태,온라인,출판,오프라인,책자,출판,회사,업체,일반,ict,온라,플랫폼,운영,오프라인,무크지,경험,자체,오프라인,출판,디자,경험,업체,노하우,축적,팀플백,관계자,시범,운영,6월,전북,익산,이리신흥초등학교,김해주석초등학교,신흥초교,3,대상,그림,동화책,예정,주석초교,6학년,학생,450명,졸업,문집,예정,온라인,오프라인,출판,아이,교사,학부모,만족,서비스,노력,스토리,확인,www.jajakjajak.com,방문,개인,회원,가입,정식,학교,서비스,정식,유료,문의,신청,홈페이지,문의</t>
  </si>
  <si>
    <t>기존 사업 경험을 살려 새로운 글쓰기 플랫폼 서비스에 도전하는 경남지역 정보통신기술(ict) 분야 창업 기업이 있다. 이 업체는 기존 문학 마니아 혹은 글쓰기에 관심 있는 이들을 온라인 플랫폼으로 초대하고, 여기에 모인 글을 선별해 오프라인 무크지로 출판했던 사업 아이템을 교육 분야로 전환했다. 
최근 학교 기반의 '어린이(학생) 글쓰기 플랫폼'인 '..</t>
  </si>
  <si>
    <t>Weekend,Interview,과학,서울시립과학관장,스토리텔러,이정모,서울,시립,과학,관장,시대,산업,혁명,동네,도서관,과학관,턱수염,시종일관,재담,털보,관장,이정모,서울,시립,과학관장,지난달,서울,노원구,서울,시립,과학관,질문,평일,마감,과학관,내부,바퀴,당혹감,볼거리,예상,가지,전시물,안내문,생각,모습,조형물,책상,의자들,여백,혼란,관장,과학관,과학관,여유,응수,옆집,아저씨,아주머니,수다,한마디,한마디,3층,공간,사람들,애정,과학기술,대중,관심,과학,이야기,과학,커뮤니케이터,강연,각종,대중,요청,방송,섭외,이정모,관장,추세,주목,과학,스토리텔러,2016년,서대문자연사박물관,5월,서울시립과학관,자리,1년,대중,과학,인생,이야기,산업,혁명,생각,산업,혁명,사기,생각,어젠,의미,생각,인공지능,로봇,드론,3D프린터,활용,코딩,코딩,레고,조립,코딩,전문가,코딩,구조,필수,인재,산업,혁명,지식,창의성,창의,대답,창의성,예술감성,공감능력,탄련성,결국,회복,탄련,실패,학생들,창의적,얘기,성공,학생들,실패,생각,도전,창의,인재,실패,우리나라,우리나라,R&amp;D,성공률,95%,자랑,창피,안전빵,그동안,후발,선진국,전략,국가들,연구자들,연구비,자리,보전,결국,실패,실패,두려움,회복,탄력,학교,과학관,체험,남들,실패,취지,프로그램,요새,시민,꼬마선충,연구단,출범,선충,DNA,원래,고등학생,대상,성인,지원자,연구단,선충,채집,DNA,증폭,추출,성공,DNA,서열,확인,연말,해파리,형광빛,유전자,박테리아,유전자,조합,미션,100개,99개,실패,성공,시민들,과학,문화,시민들,과학,영입,시민,과학,계보,화석,상어,이빨,발견,천연기념물센터,신고,사람들,화석,문화재,신고,의무,불법,채굴,천연기념물센터,관리,시민,과학,활동,일환,지층,연대별,조사,정확,좌표,지질탐사,부정합,정합,파악,실패,경험,과학자,실패,가설,실패,가설,관측,실험,실험,데이터,실패,게재,실패,사람들,생각,실패,특정,에피소드,실패,일상,성공,에피소드,친구,저명,국제학술지,이파리,규명,친구,3년,잡지,게재,공영방송,출연,언론,사람들,축하,3년,눈물,실패,과학자,과학자들,천재,실패,사람,계획,과학관,과학관,모토,실패,7월,시험적,공방,9월,공개,예정,실험,실패작,전시,생각,실패,공간,실패,공간,과학,관심,체감,피부,옛날,과학,특별,사람,생각,과학책,종류,프로그램,과학책,충성,독자들,실패,떼돈,정도,기본,과학자들,커뮤니케이션,소홀,전문가들,우물,집중,나중,연구소,관리자,사회,환원,차원,소통,생각,R&amp;D,세금,과학,세금,수행,결과,시민,전달,노력,강연,형식,노력,사람들,강연,노벨상,해설,과학,최전선,진행,흥미,과학자,세상,과학,저술가,비법,불후,명작,다짐,사람들,톨스토이,도스토옙스키,기준,마감,분량,포기,기고문,정도,욕심,시점,주제,사람,칭찬,과학책,문학,문장,문장,음미,과학책,정독,목차,서문,이야기,정보,배치,결합,콘텐츠,과학책,하루,출판,문화상,심사,과학책,입문자,과학,추천,경험,문학적,과학책,시작,정보,세이건,코스모스,중학생,문장,하늘,이야기,이명연,숲속,사계절,관찰,자연,해스컬,데이비드,조지,우주,애정,식물,이야기,이유미,국립,수목원장,과학책,인식,만화책,과학,지식,지식,생각,생각,방법,태도,생각,과학,커뮤니케이터,적성,발견,계기,대학교,9년,가까이,청소년학교,종로,연동교회,청소년,학교,야학,선생,야학계,최고,수학,과학,선생,시험지,일반,학교,검정고시,교과서,일반,학교,검정고시,적합,교과서,재주,발견,어머니,아들,하루,어머니,독일,유학,대상,야학,선생,사회운동,학생,운동,느낌,이론적,투쟁,현장,고민,야학,노동,공부,노동야학,기타,마음,위로,생활야학,검정고시,준비,검시야학,노동,이야기,검정고시,준비,이야기,독일,유학,결심,군대,석사,장교,졸업생,석사,졸업,70%,유학생,군대,이야기,외국,생활,유학,결심,시설,학비,성적,독일,결정,실제,환경,연구실,경쟁,경쟁,속도,발전,독일,설비,기계,한국,설비,이용,예약,외국,장비,데이터,박사님,사이,그림,퇴근,생화학,전공,적성,나라,농업,공부,생각,농대,진학,생화학과,생화학과,착각,원예학과,이해,사람,1명,아시아,나라,학과,정도,생화학,시대,생화학,기계적,사고,도움,세포,물질대사,순환,사이클,이해,인과관계,사고,대중,전문가,가교,역할,연구자,한계,생각,재능,경쟁력,방황,연구활동,실험실,도서관,도서관,교실,실제,사람,설명,자신,수년간,성과,설명,얘기,안양대,대학교수,5년,학생들,애착,취업난,고충,서대문자연사박물관장,지원,시작,공무원,생활,8년,시립과학관,2016년,재응모,고심,공간,생각,시도,서울시립과학관장,소식,숫자,과학관,전국,126곳,서울시립과학관,127번,과학관,생각,준비,시작,건물,화장실,모래,더미,모습,과학관,자연사박물관,박물관,어린아이들,눈높이,공룡,사진,포토존,전락,느낌,아이,공룡,입장료,정작,멸종,생물,고찰,나이,자연사,개념,나이,무렵,초등학교,박물관,흥미,수차례,결과적,자연사,공부,학생들,공간,과학관,생각,어린이,과학관,청소년,과학관,대로,중고,방학,주말,어린이들,평일,고등학생들,중2병,중학생,허세,꼬마들,공간,아이들,프로그램,어린이,교육,최소화,성인,중심,과학,프로그램,운영,목요일,과학,강연,참여,정도,성인,4주,공학,여자들,주제,진행,프로그램,고2,여고,과학관,과학관,의미,일선,학교,과학실험,장비,자원,제공,돼지,심장,요청,심장,장기,해부,교과서,심방,심실,대동맥,대정맥,사실,확인,학교,40개,돼지,심장,준비,연락,주문,냉동,보관,사전,통보,견학,날짜,해동,생명체,장기,절차,처리,일반,공립학교,시설,대량,취급,수술,적출물,관리,업체,네트워크,학교,요구,프로그램,장비들,마련,학교들,지원,참여,우리나라,열정적,과학,교사,우리나라,과학,사람들,자원,의욕적,선생님,과학관,전시물,바탕,프로그램,제안,생물,화학,물리,실험,지구과학,건의,가을,의뢰,예산,바람,대기,풍동,실험,준비,학생,중요,최고,고객,교사들,기억,학교,영주과학고,번째,고등학생들,도슨트,전시물,실제,방문객,중학생,설명,설명,퀴즈,준비,차원,과학,접근,공간,손님,주인,해외,벤치마킹,런던,과학관,뒤편,과학관,자체,아폴로,진품,전시,유튜브,영상,차이,외국,과학관,벤치마킹,전시물,경제협력개발기구,OECD,선진국가들,오래전,과학관,요즘,도서관,동네,일상적,이용,과학,공간,서울,공립,과학관,노원구,운영,천문우주학교,서대문,자연사박물관,도서관,거리,산업,혁명,표방,정작,과학관,특별,생각,옛날,CD,비디오,영상,자료,정보도서관,집집,TV,컴퓨터,스마트폰,정보도서관,건물,공간들,과학관,현미경,배양기,화학,실험,장비,프린터,집집,취업난,인문학,사회과학,학생,사이,문송,자조,세태,조심,문송,일종,면피,생각,우리나라,교육과정,구분,독일,공부,친구들,유기화학,미생물학,전공,친구들,비교종교학,법학,수업,과목,생각,우리나라,사농공상,관념,선비,공학,공부,우월의식,진입,장벽,문과,의지,서적,자연과학,공부,생각,다방면,대학,시절,관심,요새,허용,대학생,교통사고,최소,정규직,회사,대학,취직,스펙,4년,인생,대학,지식,학습능력,대학,졸업,학습,인생,개척,능력,의미,학생들,20,사회,구조,부모,세대,결국,개개인,스펙,몰두,사회안전망,세대,스펙,개인주,시대,경쟁,사회,무관심,일관,청년들,정책,입안,정치,의사,표출,이정모,관장,파주,경기도,연세대,생화학,진학,석사학위,화학과,독일,대학,화학,곤충,식물,커뮤니케이션,공부,귀국,안양대,교양,학부,교수,과학사,과학기술,문명,강의,2011년,서대문자연사박물관,관장,개관,서울,시립,과학관,관장,자리,필력,자랑,과학책,번역,저술,대표작,진화,공생,멸종,바이블,사이언스,과학,해리포터,사이언스,공저</t>
  </si>
  <si>
    <t>"4차 산업혁명 시대라면서 왜 동네마다 도서관은 다 있는데 과학관은 없죠?" 
덥수룩한 턱수염과 시종일관 끊이지 않는 재담 덕에 '유쾌한 털보 관장'으로 통하는 이정모 서울시립과학관장. 지난달 서울 노원구 서울시립과학관을 찾은 기자에게 그는 대뜸 이렇게 질문했다. 평일 마감 이후의 텅 빈 과학관 내부를 한 바퀴 둘러보면서 당혹감은 더욱 커졌다. 풍성하고..</t>
  </si>
  <si>
    <t>거리,스몸비족,거리,스몸,비족,한순간,주변,보행자,안전,위협,스몸비족,스마트폰,좀비,교통사고,61.7%,달해해외,보행도,스몸,비족,전용,보행,하와이,위반,횟수,벌금,최대,달러,스마트폰,대중화,스몸비족,smombie,스마트폰,좀비,횡단보도,신호,사람들,신호등,스마트폰,제때,스마트폰,화면,초록불,반응,시민들,건너편,모습,시야,시작,스몸비족,거리,스마트폰,화면,집중,본인,운전자,주변,보행자,안전,위협,인식,확산,삼성교통안전문화연구소,2014년,3년,보행,주의,분산,교통사고,6340건,사상자,6470명,그중,61.7%,1105명,보행,휴대전화,사용,사고,휴대,전화,화면,집중,전방,시야각,보도,진입,차량,교통안전공단,스마트폰,사용,보행안전,위험성,수행,결과,휴대,전화,사용,보행,교통사고,4년,증가,인구,보행,OECD,평균,1.4명,가량,우리나라,4.3명,휴대,전화,사용,교통사고,사회적,대두,스몸,키즈,위험,확산,사고,25%,하교,시간대,집중,스몸비족,어린이들,발견,스몸,키즈,인도,신호등,횡단보도,스마트폰,메시지,게임,예측,행동,서울지방경찰청,2013년,5년,서울,평균,교통사고,어린이,보행자,발생,사고,25%,하교시간대,집중,사이,초등학교,하교,시간대,사이,사고,20%,발생,스몸,키즈,사고위험,확산,일각,스몸,키즈,방지,가정,학교,사회,교통안전교육,주장,서울시,스몸비,보행자,주의,의무,조례,공포,조례,시민,안전,보행권,보장,제정,시행,스마트폰,사고,경각심,개정,세계,스몸,비족,골머리,전용,보행도로,해외,스몸비족,제지,움직임,호놀롤루시,미국,하와이주,도로,보행자,모바일기기,행위,적발,달러,위반,횟수,최대,달러,벌금,부과,스웨덴,영국,안내,표지,설치,벨기에,중국,스마트폰,이용자,전용도로,세계,각국,해결,노력,스몸비,사회적,대두,마련,대책,목소리,서울시,보행자,시청,연대,강남,잠실역,홍대,지역,교통안전표지,보도부착물,설치,스마트폰,보행자,위험,교통,사고,노출,사례,국가,차원,사용주의,스마트폰,안내,표지,단속,캠페인,효과,피상적,예방,활동,법안,부재,지적,목소리,6월,국회의원들,스몸비족,과태료,부과,법안,발의,국회,계류,상태다</t>
  </si>
  <si>
    <t>'스몸비족(스마트폰+좀비)' 교통사고 61.7%달해해외에서는 스몸비족 전용 보행도로 생겨나 하와이, 위반 횟수에 따라 벌금 최대 99달러[아시아경제 황효원 기자] 스마트폰의 대중화로 '스몸비족(smombie : 스마트폰+좀비)'이 점점 늘어나고 있다. 횡단보도에서 신호를 기다리면서도 사람들은 신호등이 아닌 스마트폰을 보느라 제때 건너지 않는다. 스마트..</t>
  </si>
  <si>
    <t>장위뉴타운,브랜드아파트,북서울꿈,꿈의,아이파크,공급,일반,분양,동북선경전철,GTX,호재,서울,분양,시장,아파트,시장,실수요자들,유입,서울,입주,아파트,비중,아파트,선호도,주택도시보증공사,HUG,분양가,적정,수준,유지,시세,주변,분양,실수요층들,유입,실제,서울,아파트,노후도,국토,교통부,자료,6월,19일,기준,서울시,아파트,170만,조사,입주,아파트,전체물량,78%,132만,차지,구별,도봉구,98%,비중,노후,아파트,노원구,97%,관악구,95%,광진구,90%,양천구,85%,강서구,84%,종로구,82%,용산구,81%,송파구,80%,구로구,79%,영등포구,78%,중랑구,78%,강북구,78%,금천구,77%,강남구,77%,동작구,75%,성북구,74%,서울,지역,아파트,노후도,70%,지역,입주물량,신규,아파트,입주,물량,부족,부동산,자료,2018년,2020년,3년,11만,임대,제외,입주,가구,6%,7만,수준,비중,노후,아파트,지역들,입주물량,부족,아파트,희소성,지역들,뉴타운,해제,지역,뉴타운,아파트,신규,분양,인기,뉴타운,소형,택지,구획,지정,일반,재개발,지역,난개발,뉴타운,주거지,상업,도로교통,인프라,확충,정주,여건,장점,뉴타운,사업,서울,강북,장위뉴타운,개발호재,주목,강북권,사업,뉴타운,희소성,주변,호재,미래가치,장위뉴타운,교통,인프라,호재,작용,전망,GTX-C노선,계획,광운대역,위치,장위뉴타운,북측,경전철,동북선,추진,수혜,예상,입지,여건,공원,서울,북서울꿈의숲,오동공원,월계근린공원,주거환경,주변,생활편의시설,실수요자들,관심,집중,지하철,광운대역,6호,돌곶이역,인접,서울,업무지구,이동,개발호재,우수,입지여건,만큼,장위뉴타운,가치,지속적,상승,전망,분양,입주,꿈의숲,코오롱하늘채,매매가,분양가,대비,매매,1억,상승,분양,분양,전용,면적,84.71,분양가,4억,5억,국토,교통부,실거래,공개시스템,거래,1억,시세,상승,장위뉴타운,분양,단지들,물량,건설사,예정,장위뉴타운,메이저,브랜드타운,조성,예정,2,장위뉴타운,5구역,분양,이달,장위7구역,HDC현대산업개발,꿈의,아이파크,공급,예정,북서울꿈의숲,동북선,근접,세권,아파트,꿈의,아이파크,장위동,서울,성북구,일원,지하,지상,규모,구성,전용면적,111m,844채,일반,분양,단지,도심지,정주,여건,인근,동북선경전철,예정,GTX-C노선,예정,교통호재,미래가치,뉴타운,주변,일대,조성,편의성,만큼,생활,편의,향상,신흥,주거지,프리미엄,전망,단지,서울,4번,66만,규모,북서울꿈,가까이,장점,북서울꿈의숲,위치,꿈의숲아트센터,상상톡톡미술관,문화시설,이용,동측,우이천,인접,조성,산책로,자전거,전용,도로,이용,산책,운동,교통,인프라,6호,서울,지하철,돌곶이역,인접,1호,광운대역,4호,미아사거리역,1,석계역,이용,시청,종로,업무지역,출퇴근,편리,인근,내부순환도로,북부간선도로,동부간선도로,위치,차량,서울,전역,수도권,접근,장위뉴타운,주변,교통호재,예정,미래가치,왕십리역,상계역,동북선경전철,착공,개통,예정,개통,도보,북서울꿈의숲,동문삼거리역,가칭,이용,왕십리역,10분,이동,가능,인근,위치,1호,광운대역,GTX,계획,경기,양주,수원,연결,노선,예비,조사,진행,노선,확정,강남,접근,개선,광운대,역세,예정,장위,뉴타운,서울,동북,거점,도약,생활,인프라,번동종합시장,장위전통시장,반경,미아사거리역,역세,이마트,롯데백화점,현대백화점,쇼핑,시설,위치,경희의료원,고려대의료원,안암병원,상계백병원,을지대병원,대학종합병원,이용,편리,장곡초,광운초,인접,도보,통학,가능,이외,초교,중학교,인근,안전,교육환경,동덕여대,광운대,대학교,다수,밀집,커뮤니티,차원,아파트,꿈의,아이파크,차별화,커뮤니티,시설,단지,실내수영장,헬스장,GX룸,실내골프연습장,피트니스센터,조성,예정,아이들,시설,배치,스쿨버스,학원차량,승하차,공간,드롭존,설치,자녀들,안전,통학,어린이집,계획,아이들,놀이터,어린이,공원,조성,테마가든,생태연못,이벤트마당,주거환경,내부설계,편리,전용,59m,3베이,욕실,판상,구조,통풍,채광,우수,전용,76m,3베,판상,구조,안방,드레스,현관,신발장,다용도실,수납공간,4베이,판상,구조,드레스,현관,주방,수납공간,공간효율성,입주민,취향,공간,안방,드레스,주방,팬트리,유상옵션,구조,타워,현관,주방,수납공간,4베,판상,구조,침실,욕실,구성,HDC현대산업개발만,첨단,인공,지능,아이파크,가구,사물,인터넷,IoT,주목,서비스,아이파크,조명,가스,도어록,가구,환기,일괄,소등,엘리베이터,호출,날씨,정보,택배도착,주차확인,제어,확인,제공,홈네트워크,스마트폰,제어,확인,홈네트워크,입주민들,제공,입주민들,밴드,웨어러블,원패스,제공,지하주차장,동현,관출,입구,이동,주차,위치,인식,공동,현관,자동,호출,엘리베이터,자동,이동,가능,심박수,부가기능,입주민들,편의성,전망,놀이터,미세,먼지,농도,미세,먼지,신호등,설치,가구별,공기감지센서,제공,입주민들,건강,주거환경,신경,모습,에어컨,공기청정기,제습기,스마트홈,기기,연결,주민,설정,목표값,공기청정기,자동,제어,확인,지하주차장,비상벨,일정,간격,설치,발생,비상벨,위급,상황,발생,폐쇄회로,CC,TV,연동,경비실,경보,통화,가능,주차장,비상벨,설치,안심통화기능,제공,방문객,호출,현관,카메라,송출,음성,성인,음성,변조,어린이,노약자,여성,대상,범죄,가능,사전,예방,입주민,장소,구애,스마트폰,이용,방문객,통화,가능,방문객,원격,통화,제공,실시간,에너지,사용량,조회,대기전력,차단,에너지,미터,일괄,소등,엘리베이터,호출,가스,밸브,차단,현관,제어,스마트,스위치,설치,예정,무인택배,주차,위치,인식,주차,가능,공간,안내,주차유도,제공,본보기집,장위동,서울,성북구,사업지,입주예정일</t>
  </si>
  <si>
    <t>최근 서울 분양시장은 기존 아파트 시장과 달리 실수요자들의 유입이 꾸준하다. 서울처럼 입주한 지 10년 이상 된 아파트 비중이 높은 곳은 새 아파트에 대한 선호도가 높기 때문이다. 또 주택도시보증공사(HUG) 등에서 분양가를 적정 수준으로 유지해주면서, 주변 분양권 시세보다 저렴해 실수요층들의 유입이 높은 것으로 보인다. 
 실제 서울 아파트 노후도..</t>
  </si>
  <si>
    <t>꿈의,아이파크,아이파크,스마트,공기질,관리,첨단,적용,분양시장,첨단시스템,아파트,인기,거실,월패드,이용,홈네트워크,제어기술,무선,인터넷,제어,최신,첨단,하드웨어,장착,인공,지능,아파트,주목,서울,구도심,아파트,사물인터넷,IoT,최첨단,희소성,브랜드,아파트,희소,HDC현대산업개발,아이파크,인공지능,HDC,IoT,현관,거실,월패드,조명,가스,도어록,난방,주차,가구,환기,엘리베이터,호출,확인,제어,홈네트워크,스마트폰,전용,외부,이용,관리시스템,HDC,스마트,공기질,관리,가구,설치,공기질,측정센서,상황,내부,공기,입주민,가구,환기시스템,에어컨,제습기,공기청정기,스마트홈,연계,기기,연동,공기질,관리,첨단시스템,아이파크,브랜드,아파트,청약,경쟁,청약,진행,아이파크,서울,영등포구,당산,센트럴,평균,1분기,청약경쟁률,기록,현대산업개발,대림산업,전북,전주시,완산구,서신동,공급,e편한세상,서신,아이파크,한세상,평균,최고,청약경쟁률,타입,마감,이달,HDC,현대산업개발,7구역,서울,장위뉴타운,분양,꿈의,아이파크,첨단,단지,장위동,서울시,성북구,일원,조성,지하,지상,29층,19개,가구,규모,구성,전용,면적,59~111,844가구,일반,분양,밴드타입,HDC,인공,지능,웨어러블,입주민,제공,지하주차장,인식,현관,출입구,이동,주차,위치,자동,공동,현관,엘리베이터,호출,이동,가능,확인,심박,체크,놀이터,미세,먼지,농도,미세,먼지,신호등,설치,지하주차장,비상벨,일정,간격,설치,발생,경비실,위급,상황,발생,경보,안심통화,방문객,호출,현관,카메라,송출,음성,성인,음성,변조,어린이,노약자,여성,대상,범죄,가능,사전,예방,스마트폰,이용,방문객,통화,가능,방문객,원격,통화,제공,무인택배,주차,위치,인식,주차,가능,주차,공간,안내,주차,유도,주거,편의,북서울꿈의숲,세권,아파트,꿈의,아이파크,입지여건,주변,개발호재,입주,미래가치,전망,부동산업,서울,북서울꿈,주거환경,북서울꿈의숲,위치,꿈의숲아트센터,상상톡톡미술관,문화시설,이용,동측,우이천,인접,조성,산책로,자전거,전용,도로,이용,교통,인프라스트럭처,서울지하철,돌곶이역,인접,서울지하철,광운대역,4호,미아사거리역,1,석계역,이용,인근,내부순환도로,북부간선도로,동부간선도로,위치,장위뉴타운,주변,교통,호재,예정,5,서울지하철,경의중앙,분당선,왕십리역,4호,상계역,동북선경전철,착공,2024년,개통,계획,개통,단지,이용,북서울꿈의숲,동문삼거리역,가칭,이용,왕십리역,10분대,이동,1호,인근,서울지하철,광운대역,GTX,계획,경기도,양주,수원,연결,GTX,예비,조사,진행,노선,확정,강남,접근성,개선,광운대,역세,예정,지역가치,상승,생활,인프라,번동종합시장,장위전통시장,반경,미아사거리역,역세,이마트,롯데백화점,현대백화점,쇼핑,시설,경희의료원,고려대의료원,안암병원,상계백병원,을지대학병원,대학종합병원,인근,장곡초,광운초,인접,도보,통학,가능,7곳,초등학교,중학교,인근,동덕여대,광운대,대학교,다수,밀집,차별화,커뮤니티,시설,내부설계,꿈의,아이파크,실내수영장,헬스장,GX룸,실내골프연습장,피트니스센터,조성,스쿨버스,학원,차량,승하차,공간,드롭존,어린이집,놀이터,어린이,공원,테마,생태연못,이벤트마당,내부설계,편리,전용,3베이,욕실,판상,구조,통풍,채광,우수,전용,3베,판상,구조,안방,드레스,현관,신발장,다용도실,4베이,판상,구조,드레스,현관,주방,수납공간,입주민,취향,안방,드레스,주방,팬트리,유상,옵션,구조,타워,현관,주방,수납공간,마련,4베,판상,구조,침실,욕실,구성,견본주택,꿈의,아이파크,견본,주택,사업지,장위동,서울시,성북구,위치,입주,예정일,분양,문의</t>
  </si>
  <si>
    <t>최근 분양시장에서는 첨단시스템을 갖춘 아파트의 인기가 높다. 불과 몇 년 전만 하더라도 거실 월패드를 이용해 홈네트워크 시스템을 갖추고 있거나 무선 인터넷 제어기술 등이 최신 기술로 꼽혔지만, 최근엔 첨단 '하드웨어'를 장착한 인공지능 아파트가 주목받고 있다. 특히 서울 구도심권에는 오래된 아파트가 많아 사물인터넷(IoT)을 비롯한 최첨단 시스템을 갖춘..</t>
  </si>
  <si>
    <t>11만,강릉단,오제,외국인,최다,방문,역대,동계올림픽,계기,세계화,박차,의지,강릉단오제,초석,성황리,마무리,강릉,단오제,위원회,강릉단오제,109만,관람객,방문,관람객,외국인,11만,7만,4만,외국인,관람객,규모,역대,최대,외국인,관람객,급증,동계올림픽,강릉,세계,한국,전통문화,진수,도시,KTX,개별,관광,강릉단오제,콘텐츠,문화,첨단,문물,결합,콘텐츠,시도들,대작전,가상현실,게임,소매각,구출,스마트폰,증강,현실,게임,단오,퍼즐,출시,인기,다노다노,창작,가족,뮤지컬,공연,호평,키자니아,직업,체험,테마파크,유치,어린이들,거리,확대,방문객,가족,단위,유입,성과,동계올림픽,강릉지역,축제,최대,규모,문화올림픽,작품,넌버벌,발레,호랑이,공연,스마일,정신,마련,한마당,스마일,시민,제외,올림픽,기념,올림픽,유산,활용,노력,시도,아쉬움,단오제,위원회,관계자,강릉단오제,공동체,축제,만큼,본질,세계화,방안,지속적,모색</t>
  </si>
  <si>
    <t>동계올림픽을 계기로 세계화에 박차를 가하겠다는 의지를 다지며 열린 올해 강릉단오제가 앞으로 ‘이어갈 천년’의 초석을 다지며 성황리에 마무리됐다. 
21일 강릉단오제위원회에 따르면 올해 강릉단오제에는 총 109만여 명의 관람객이 방문했다. 
특히 이 가운데 외국인 관람객은 11만여명으로,지난해(7만여명) 보다 4만여 명이 늘어났다.이는 외국인 관람객 ..</t>
  </si>
  <si>
    <t>친절,기사,대구,시내버스,시민들,대구,친절,시내버스,기사,선발,대구시,버스,이용,시민,스마트폰,버스,내부,부착,QR코드,격자,무늬,코드,매트릭스,형식,스캔,친절기사,추천,방식,온라인,추천,연말,진행,21일,참여방법,대구,친절,버스,설치,버스,이용,버스좌석,부착,QR코드,스캔,버스,운행,전반적,사항,체크,버스,스캔,자료,유효,체크항목,버스기사,인사,여부,복장,상태,승객,안전,승하차,노약자,운행,어린이,배려,급정거,급차선변경,청결,버스,내부,불편사항,버스,서비스,불편,사항,건의,개선,의견,작성,참여,자료,업체,서비스,평가,반영,기둥,창문,사이,QR코드,부착,승객,편안,참여,좌석,뒷면,QR코드,부착,참여시민들,추첨,노트북,교통,카드,충전,지급,경품,목적,버스,이용,응답,특정기사,특정회사,기사,차량,응답,추천건수,부정응답,분류,추천,친절기사,760명,선정,시상,계획,건설교통국장,김종근,대구시,건설,교통,국장,친절기사,선정,대상,설문조사,결과,친절,기사,선정,승객,인사,운전,중요,생각,승객,안전,설명</t>
  </si>
  <si>
    <t>시민들이 대구에서 가장 친절한 시내버스 기사를 선발한다.
대구시는 버스이용 시민들이 스마트폰으로 버스 내부에 부착된 QR코드(격자 무늬의 매트릭스 형식 코드)를 스캔해 친절기사를 추천하는 온라인 추천 방식을 다음달 1일부터 연말까지 진행한다고 21일 밝혔다.
참여방법은 대구친절 버스 앱을 설치해 버스 이용 시에 버스좌석에 부착된 QR코드를 스캔해 버스 ..</t>
  </si>
  <si>
    <t>20180621</t>
  </si>
  <si>
    <t>시민,중심,환경,환경행복,힐링녹색,도시,조성,경보제,하절기,오존,경보,운영,둘레길,100km,창원,숲속,해안길,힐링,가족들,행복,놀이공간,정비,무동,어린이공원,창원시,하절기,대비,오존,경보,시행,처리,피서지,쓰레기,위생,취약,분야,지도,점검,어린이,물놀,공간,조성,더위,해안길,숲속길,힐링,둘레길,100km,창원,조성,시민들,여름,무더위,환경,녹지,행정력,집중,경보제,하절기,오존,경보,운영,창원시,대기,오존농도,상승,하절기,시민들,건강피해,10월,오존,경보,시행,오존,경보,대기,오존농도,일정,기준,초과,경보,발령,시민들,시민건강,생활환경상,피해,최소화,제도,오존농도,평균,오존,농도,0.12,ppm이상,오존주의보,0.3,ppm이상,오존경보,0.5,ppm이상,오존중대경보,발령,오존,발생,상시적,대처,오존,경보,상황실,운영,실시간,대기,정보,상시,감시,체계,구축,오존,발생,시민,건강,피해,발생,스마트폰,문자,발송,전광판안내,활용,오존,경보,상황,시민행동요령,신속,전파,예정,오존,경보,발령,시민들,승용차,운행,자제,대중교통,이용,동참,실외활동,운동,자동차배기가스,배출,질소산화물,휘발성,유기화합물,자외선,광화학반응,오존,생성,배출가스,만큼,자동차,배출,가스,고황유,불법,연료,사용,업체,불법소각,중점적,단속,저감,오존,발생,총력,계획,둘레길,100km,창원,숲속,해안길,힐링,창원시,숲속길,해안길,산책,100km,남짓,둘레길,조성,노약자,아이들,여가시간,활용,자연속,힐링,무학산,둘레길,천주산,숲속나들,진해드림로드,창원,대표적,생태힐링,둘레길,해안길,비치,로드,개설,6월,파도소리,구산면,해양,드라마,세트장,파도,소리,1.7,조성,시민들,개방,광암해수욕장,해양드라마세트장,구산면,저도,해양관광,16km구간,8km구간,수국꽃,조성,비치,바다경관,눈앞,산책,산책로,대구,내륙,지역,관광객,파도소리길,숲속,시작,탁트,바다,파도소리,바다,동시,환상적,산책로,수국꽃길,해안길,여름철,색색,수국꽃길,전국적,관광명소,산책로,도심지,대표,안민도,국토교통부,공모,제한,구역,환경문화,사업,연속,2017년,2018년,선정,구간,전망쉼터,숲속도서관,포토존,설치,경관개선사업,돌탑,마산회원구,팔룡공원,봉암수원지,소망길,2.4,신설,정비,파고라,전망데크,설치,시민들,공간,조성,진해구,장복산,치유,조성,환경요소,활용,심신,치유,시민,참여,치유,14.5,숲길,이용,시민,증가,추세,교통방해,가로수,정비,조경수,일제,정비,가지,고사지,도시경관,저해,교통안전시설물,교통사고,유발,가로수,조경수,2423본,일제정비,공원녹지부서,구청,공원,녹지,부서,6월말,정비,대상,수목,운전자,시야,방해,급커브,구간,가로수,도로,안내,표지판,가로수,동절기,동해,가로수,병충해,피해,고사지,각종,사고,전도,가로수,정비,가족들,행복,놀이공간,무동,어린이공원,정비,의창구,무동지구,주거,환경,조성,추진,정비사업,무동,어린이공원,정비,사업,7월,바닥분수,인라인,트랙,어린이,놀이,시설,추가,중앙광장,바닥,정비,어린이,가족,여가공간,조성,행복,물놀,안정공원,가족,공간,조성,진해구,사업비,투입,6월말,웅동,안정,공원,진해구,안골동,번지,물놀이장,조성,여름더위,시민들,시민,개방,계획,시설,어린이,물놀이,정글,놀이대,놀이대,유아,소금쟁이,반원터널분수,우산조형분수,물놀이,시설,샤워실,그늘막,편의시설,설치,여름,가족,단위,시민들,방문,더위,유아,어린이들,친구들,행복마당,전망,녹색,생활,실천,사진,콘테스트,개최,창원시,창원시,기후,변화,대응,교육,센터,저탄소,녹색,생활,실천,사례,발굴,확산,시민,대상,녹색,생활,실천,사진,콘테스트,개최,공모대상,에너지,절약,실천,환경,교통수단,이용,자원,활용,쿨맵시,동참,환경보전활동,일상생활,녹색생활,실천,모습,1년,사진,사진크기,최소,파일크기,2MB,공모신청,출품작,심사,위원회,평가,최종,선정,상장,상금,130만,누리상품권,지급,계획,소식,창원시청,홈페이지,홈페이지,창원시,기후,변화,대응,교육,센터,net,신청서,다운로드,작품,전자우편,제출,기타,사항,창원시기후변화대응교육센터,문의,쓰레기,휴양지,관광지,조성,피서,청결,피서지,환경,조성,6월,9월,3개월,휴양지,관광지,처리,위주,쓰레기,철저,계획,이달,피서지,수거,비치,수거체계,점검,8월말,청소기동반,운영,쓰레기,민원,처리,투기,단속,개장,창원,유일,광암해수욕장,음식물,수거,용기,분리수거함,설치,전담,청소,인력,배치,쓰레기,처리,만전,쓰레기,피서지,캠페인,전개,피서객들,자발,동참,계획,폐건전지,폐형광등,종이팩,6월,집중,수거,11월,집중수거,기간,운영,공동,단독주택,공공기관,학교,대상,환경위해물질,함유,폐건전지,폐형광등,재활용가치,종이팩,분리배출,3품목,381톤,중점적,수거,종이팩,일반,종이,배출,가치,저하,폐건전지,폐형광등,수은,중금속,유해물질,환경오염,원인,분리배출,유용,금속자원,분리수거,활성,4월,폐건전지,폐형광등,분리수거함,학교,공동주택,주민센터,130개소,215개,설치,대대적,캠페인,수거,수거함,설치,주민,센터,학교,배출,종이팩,내용물,재생,화장지,교환,지도,여름철,위생,취약,분야,집중,점검,여름철,식품,검사,강화,시작,여름,휴가철,식중독,예방,예방,식품,안전사고,관리,여름철,식품,안전,강화,위생,취약,분야,집중,지도,점검,영업주,소비자,참여,예방,식품,안전,관리,운영,식품,안전,사고,홍보,교육,식중독,발생,확산,차단,식중독,조기,경보,539개소,집단,급식,시설,개소,설치,운영,언론,홈페이지,전광판,홍보,책자,교육,홍보,시민,병행,식중독,예방,최선,방침,저지,소나무,재선충병,확산,항공방제,6월,항공,방제,방지,소나무,재선충병,확산,3회,530ha,산림,항공방제,항공방제,소나무재선충병,매개충,솔수염하늘소,방제,산림청,헬기,BELL-,지원,구청별,항공,살포,고온,기후변화,매개충,솔수염하늘소,발생,주의보,일자,발령,예년,20여,만큼,지역,항공방제,피해,발생,고시공고,행정,절차,이행,소방차,지원,유관,기관,협조,당부,환경녹지국장,이영호,창원시,환경,녹지국장,환경,건강,시민,중심,환경,행복,추구,최우선,창원,도심,자연,숲속길,해안길,지속적,정비,시민,소통,소리,시민,정책추진,소홀,최선,강조</t>
  </si>
  <si>
    <t>창원시는 하절기 대비 오존경보제 시행 및 피서지 쓰레기 처리, 위생취약분야 지도점검, 어린이 물놀이 공간 조성을 실시하고 더위를 피해 해안길, 숲속길을 걸으며 힐링하는 100km 창원 둘레길을 조성함으로써 시민들의 여름 무더위를 책임지는데 환경녹지 행정력을 집중하기로 했다. ▣ 하절기 '오존 경보제' 운영 창원시는 대기 중 오존농도가 상승하는 하절기를 ..</t>
  </si>
  <si>
    <t>현대건설,인하대역,학익역,역세,힐스테이트,학익,분양,현대건설,일대,인천시,남구,학익동,힐스테이트,학익,모델하우스,분양,21일,용현,학익,단지,지하,지상,40층,5개,616세대,전용,256세대,147세대,213세대,규모,조성,첨단,High-Tech,힐링,Healing,공유,Hub,현대건설,커뮤니케이션,콘셉트,3H,적용,만큼,관심,예상,민간도시개발사업,용현,학익지구,260여만,부지,주거,업무,상업,문화,융합,신흥주거지,10월,용현,학익지구,면적,1블록,154만,실시계획,변경,고시,공동,단독주택,1만,세대,초등학교,중학교,고등학교,공공,청사,예정,수인선,인하대,학익역,2019년,개통,예정,이용,강남역,광역버스정류장,사업지,인근,제2경인고속도로,제2외곽,순환도로,인천,김포간,인천대교,광역도로망,발달,홈플러스,인하점,용현,학익지구,상업지역,예정,인접,편의시설,편리,이용,도보통학거리,용학초,용현남초,용현중,용현여중,인항고,교육시설,단지,채광,통풍,유리,세대,남향,위주,배치,4베,구조,설계,거실,주방,오픈,주방,개방감,세대,광폭,드레스,팬트리,알파룸,수납공간,제공,환기유니트,음식물,쓰레기,탈수기,드레스,배기,욕실,청소,미니스프레,설치,타입,다이닝,특화,드레스,강화,평면,옵션,제공,확장,옵션,보조주방,자녀방,반침장,포함,입주고객,생활편의,힐스테이트,IoT,사물인터넷,서비스,하이오티,Hi-oT,적용,입주민,스마트폰,조명,가스,난방,환기,빌트인기기,IoT,가전기기,제어,에너지,절감,관리,세대,에너지,관리,HEMS,일괄소등스위치,대기전력차단시스템,세대,공용,LED,전기,통합,실별,온도,조절기,빗물,활용,지열냉난방,공용부,태양광발전시스템,적용,입자,물방울,분사,미세먼지,물방울,미스트,분수,설치,어린이들,장소,통학,차량,대기,어린이,버스,정거장,세이프,드롭오프존,Safe-Drop,Zone,조성,예정,입주,2021년,예정,일정,특별,공급,시작,청약,접수,당첨자,계약,사흘간,계약자,1000만,계약금,정액제,납부시기,중도금,납부,시기,계약일,6개월,전매,가능시점,유예,혜택,제공,청약,통장,가입,1년,도래,수요자,1순위,청약</t>
  </si>
  <si>
    <t>현대건설은 오는 22일 인천시 남구 학익동 일대에 '힐스테이트 학익' 모델하우스를 열고 분양에 나선다고 21일 밝혔다.
용현 학익 7블록 A-1에 들어서는 이 단지는 지하 2층~지상 40층, 5개동 616세대(전용 ▲73㎡A 256세대 ▲73㎡B 147세대 ▲84㎡ 213세대 ) 규모로 조성된다. 첨단(High-Tech) 힐링(Healing) 공유(Hu..</t>
  </si>
  <si>
    <t>리온,금왕,우신,클래스,분양,돌입,충북,금왕,행정,중심지,우신종합건설,브랜드,아파트,리온,클래스,리온,금왕,우신,클래스,일원,충청북도,음성군,금왕읍,무극리,지하2층,지상15,23층,아파트,규모,예정,타입,아파트,세대,무극리,5번지,홍보관,오픈,1차,763세대,분양,시작,규제,각종,부동산,아파트,브랜드,인기,상황,건설명,우신,금왕,리온,금왕,우신,클래스,실수요자,투자자들,이목,리온,금왕,우신,클래스,위치,지역,교통,교육,생활인프라,수도권,음성IC,인접,중부,중부내륙,제천평택고속도로,연결,네트워크,광역,교통,확보,수원,1시간대,충주,호법,청주,국제공항,30분,500m내,용천초,무극초,무극중,어린이,유치원,금왕,도서관,교육시설,마련,도보,통학,가능,인근,20여개,산업,단지,형성,출퇴근,편리,여건,직주,근접,주거,미래가치,주변,어린이,공원,문화체육시설,금왕읍,행정복지센터,마트,시장,생활편의시설,병막산,용담산공원,응천,청정,자연,환경,금왕,음성,진천,일대,금왕테크노밸리산업단지,유촌산업단지,용산산업단지,진천산수일반산업단지,음성대풍일반산업단지,진천이월일반산업단지,송두산업단지,20여개,산업단지,농공단지,조성,경제활성화,준공,금왕테크노밸리,리온,금왕,우신,클래스,발전,가치,흡수,시공사,우신건설,1540세대,알프스타운,1620세대,아파트,세대,달성,미가뷰,아파트,시공,굴지,기업,리온,금왕,우신,클래스,차별화,외관,명품설계,적용,리온,금왕,우신,클래스,수요자들,선호,실용적,중소,최고,층수,23층,명품,조망,자랑,채광,통풍,극대화,남향,위주,판상,단지,배치,공원,커뮤니티,시설,이용자,짜임새,동선,계획,금왕,아파트,단지,인공지능,인공,지능,IoT,세대,스마트폰,이용,조명,가스,TV,냉난방,가전제품,공동,현관문,전원,조절,입주민들,편의,안전,보장,관계자,금왕,지역,원스톱,라이프,혁신,사용,분양가,대비,프리미엄,형성,가치,수도권,접근,가능,우수,교육환경,생활,인프라,실수요자,중심,청약접수</t>
  </si>
  <si>
    <t>충북 금왕의 행정 중심지에 우신종합건설의 새로운 브랜드 아파트인 ‘리온 더 클래스’가 들어선다.
‘금왕 우신 리온 더 클래스’는 충청북도 음성군 금왕읍 무극리 일원에 지하2층, 지상15~23층의 아파트 25개동 규모로 지어질 예정이다. 59㎡/74㎡/84㎡타입의 총 1,664세대 대단지 아파트이다.
무극리 518-5번지에 홍보관을 오픈하고, 6월 22일..</t>
  </si>
  <si>
    <t>대전월평초등학교,건강,감성,지성,기본,교육,디지털,시민,대전월평초등학교체,바탕교육,발전,실내,실천,봉사,활동,서점,견학,독서,감성,우쿨렐레,바이올린,연주,디지털,공감,리더,월평,서약,인터넷,사용,캠페인,대전월평초등학교,학생들,전인,성장,바탕교육,체인지,바탕,교육,학생,건강,감성,시민의식,지성,바탕,마련,발전,대전월평초,바탕,교육,놀이,프로그램,건강교육,DREAM,여행,감성교육,디지털,교과서,학교,연계,시민교육,지성교육,체인지,바탕,교육,학생들,전인,발달,신체,활동,놀이,질서의식,대전월평초,학생,체인지,바탕,교육,놀이,신체,활동,질서의식,내면화,대전월평초,조끼,천사지킴이,천사지킴이,실내,안전,실천,봉사단,복도,학생들,안전,걱정,학생들,전교임원회의,마련,해결책,금요일,대전월평초,학생,교사,운동장,사제동행,시작,학생들,운동장,체력,규칙적,습관,안전,질서의식,내면화,교사,학교,생활,고민,기회,친구,어린이,놀이,마당,체험학습,놀이,동아리,운영,스포츠,클럽,활동,놀이,체험,학교,특색,교육,행복,월평,다정,다감,놀이,지속적,추진,DREAM,여행,감성,대전월평초,DREAM,여행,학생들,감성,학생,서점,학교,인근,책방,나들이,학생들,서점,견학,구입,독서,흥미,관심,고취,계기,독서운동,독서,운동,사제동행,운영,독서,동아리,가족,독서릴레이,문화,월평,독서,정착,학생들,건전,독서,습관,형성,진로,활동,연계,독서,멘토,동화,작가,초청,강연회,행사,학생들,시야,세상,도움,대전월평초,학생들,감성,연주,예술,동아리,알로하,우쿨렐레,운영,바이,대여사업,초등,교실,무료,바이,프로그램,운영,동요,대회,디지털,시민,앞장,디지털,세상,공감,리더,대전월평초,디지털,교과서,정책,학교,운영,연계,형성,디지털,문화,디지털,시민,선택과제,추진,학급,디지털,세상,공감,리더,월평,서약식,행사,학생들,스마트폰,인터넷,사용,다짐,5일,전교,임원,학급,임원,디지털,시민,캠페인,행사,준비,전교,임원,등교,친구,동생들,인터넷,스마트폰,사용시간,인터넷,세상,사용,메시지,전달,디지털,세상,공감,리더,월평,감성리,캠프,사이버,폭력,예방,교육,인터넷,스마트폰,레몬교실,디지털,진로,페스티벌,디지털,기기,사용법,교육,디지털,세상,체험,기회,제공,디지털,진로,페스티벌,워요,대전월평초,디지털,진로,페스티벌,학생들,대전월평초,미래관,특별실,재학생,학부모,지역주민,대상,행사,직업,체험,디지털,진로,페스티벌,행사,개최,학생들,소질,적성,진로,탐색,계획,기회,제공,학년,학생,부스,직업,체험,운영,학년,학생,학부모,체험,부스,참여,행사,미용,식품,과학,예술,체육,디지털,교과서,영역,부스,운영,미용,부스,식품,전문가,초빙,학생들,양질,경험,제공,행사,학생들,디지털,세계,경험,직업,세계,체험,직업,분야,흥미,미래,직업인,진취적,도전적,직업의식,도움,대전월평초,부모,직장,체험,보고서,대회,포트폴리오,개인,진로,꿈자람,파일,진로교육,중심,글씨,기초,기본교육,강화,월평으뜸,도전,지성교육</t>
  </si>
  <si>
    <t>대전월평초등학교체인지 바탕교육 발전적 변화 이끌어, 실내 바르게 걷기 실천 돕는 봉사활동서점 견학하며 독서하고 감성 길러, 우쿨렐레 바이올린 1인 1악기 연주디지털 공감 리더 ‘월평 바름이’ 서약, 인터넷 고운 말 사용 등 캠페인 실시 
대전월평초등학교는 학생들의 전인적 성장을 돕기 위해 체인지 바탕교육을 실시하고 있다. 체인지 바탕교육이란 학생의 ..</t>
  </si>
  <si>
    <t>온천장,VIEW,랜드마크,동래,SK,이달,분양,SK건설,이달,온천동,부산,동래구,일원,동래,SK,VIEW,분양,동래,SK,VIEW,지하,지상,39층,아파트,가구,조합원,물량,제외,전용,면적,59~84,126가구,일반,분양,28~80,오피스텔,전용,면적,28~80,444실,가구,중소,타입,구성,만큼,실수요자,선호도,예상,아파트,가구,59~84,가구,일반,분양,오피스텔,28~80,444실,세대,중소,타입,주목,도시,철도,민락역,견본주택,동래구,생활,인프라,단지,온천장,일대,동래구,중심,입지,만큼,교통,교육,생활편의시설,1호,부산,도시,철도,명륜역,온천장역,도보,이용,기준,동래역,1,교대역,1호,동해선,연산역,1,정거장,부산,중심지,서면역,1,10분,지하철역,중심,버스,노선,만큼,대중교통,부산,지역,편리,차량,이용,중앙대로,이용,동래,연산,서면,부산역,남포,도심,지역,경부고속도로,부산외곽순환도로,진입,구서IC,남해고속도로,중앙고속도로,진입,덕천IC,차량,거리,이용,만큼,광역,교통망,편리,생활,인프라,명륜역,인근,롯데백화점,동래점,롯데마트,동래점,온천장역,인근,홈플러스,동래점,도보권,백화점,대형,마트,부산,전통,동래,학군,단지,장점,온천초등,동래중,동해중,유락여중,동래고,대명여고,동래원예고,반경,거리,10곳,고교,자녀,통학,동래역,주변,형성,학원가,이용,편리,VIEW,만큼,동래,SK,환경,자녀,교육,자연환경,접근성,동래사적공원,금강공원,금정산,금강식물원,생활권,주말,여가,운동,산책,여유,생활,부산동래문화회관,부산해양자연사박물관,동래읍성역사관,금강공원케이블카,눈길,특화설계,브랜드,프리미엄,동래,SK,VIEW,건설사,SK건설,브랜드,SK,VIEW,만큼,상품,아파트,오피스텔,중소,타입,구성,만큼,수요자,선호도,예상,오피스텔,가구,전용면적,구성,전용면적,공급,투자,수요,아우,전망,아파트,전용,면적,드레스룸,다용도실,공간,배치,실사용,면적,전용면적,팬트리,수납공간,강화,오피스텔,전용,면적,빌트,아이템,제공,가구,편의성,전용면적,아파트,평면,구성,중소,타입,수요,흡수,커뮤니티센터,피트니스센터,실내골프연습장,작은도서관,독서실,어린이집,경로당,맘스카페,연령대,시설,오피스텔동,피트니스센터,가구,코인세탁실,배치,녹지,연계,휴게공간,조성,중앙부,필로티,설계,활용,어린이,놀이터,중앙,모습,개념,세대,내부,첨단,스마트,적용,예정,거실,월패드,방문자,녹화,조회,가스,감지,차단,주차관제,일괄소등,난방,환기,제어,사용,애플리케이션,SKT,스마트홈,이용,외부,세대,난방,전력,조명,제어,가전제품,스마트홈,연동,이용,제어,음성,인식,스마트폰,편리,이용,안전,단지,구축,보안,적용,화소,CCTV,설치,안전,공간,실현,지하주차장,비상벨,배치,무인택배,설치,편리,택배,서비스,SK건설,분양,동래,SK,VIEW,동래구,일대,규모,가구,브랜드,타운,형성,전망,동래,SK,VIEW,가구,190가구,동래,SK,VIEW,가구,440가구,온천장,SK,HUB,olive,가구,814실,온천동,SK,HUB,sky,분양,성공적,만큼,분양,관계자,동래구,부산,학군,교통,편의시설,공원,생활,인프라,수요자들,선호도,지역,SK건설,2차,2차,동래,SK,VIEW,성공적,분양,인지도,만큼,프리미엄,아파트,예정</t>
  </si>
  <si>
    <t>SK건설은 이달 안에 부산 동래구 온천동 183-3 일원에 '동래 3차 SK VIEW'를 분양한다. 
동래 3차 SK VIEW는 지하 5층~지상 39층, 아파트 7개 동 999가구 중 조합원 물량을 제외한 전용면적 59~84㎡ 126가구를 일반 분양하며, 오피스텔 1개 동 전용면적 28~80㎡ 444실도 함께 들어선다. 전 가구가 중소형 타입으로만 ..</t>
  </si>
  <si>
    <t>20180620</t>
  </si>
  <si>
    <t>위기,중등,교육,안병영씨,교육인적,장관,시절,여자,전문대,총장,교육부장관실,학교명,전문대,요구,졸업생,전문대,출신,딱지,하소연,학력,시도,문지방,덕분,전문대,이름,학교명,2년,4년,구분,졸업생,전문대,출신,편견,극복,결혼,교육,여부,개선,고개,20여년,실적,경쟁력,향상,의문,경쟁력,학생,학습,능력,교사,열정,교육시스템,결정,한용걸,논설,위원,결과,교육감,선거,중등교육,생각,재임기간,해외,명문고,필적,고교,유치,설립,약속,후보,외국어,자사고,과학고,소리,요란,학생들,특권,교육,수혜자,학습,의욕,걱정,안중,교육,책임자,자처,인사들,하향평준화,전사,학생,능력,계발,교육,향상,예산,후보,교육감,당선자,학부모들,환심,권한,행사,무상,교복,체육복,유기농,식사,제공,경쟁,학부모,호주머니,걱정,학생들,교육감,최우선,소련,세계,인공위성,스푸트니크,발사,성공,충격,미국,교육,수학,과학,미국,중등,교육,기초학문,어린이,창의성,흥미,중시,스푸트니크,충격,교육학자들,흥미,중시,교육,기초,과학,발전,도움,비판,요구,미국,중등학교,교육,수학,과학,강화,초등생,수학,과학,영재,별도,교육,학교,미래,모습,최고,과거,전국,지역,인재,배출,광주,전남지역,2년,전국,평균,SNS,대화방,지역,중학생,고교,배정,고민,질문,선배들,답변,면학,분위기,엉망,명문대,진학,턱걸이,수준,학생들,자극,동기,부여,우수,자원,지역,이주,결과,교육,학력,미달,인사들,평가도구,자기합리화,인재,관리,한계,인기,시내버스,정보,제공,애플리케이션,서울버스앱,학생,미국,버스,도착,시간,정류장,정보,스마트폰,이용자,실시간,확인,고교생,학생들,우수,조직,자부심,소속감,정체성,동기,정체성,인재들,미련,이스라엘,싱가포르,인재,유치,이스라엘,인재,국가,교육부,산하,해외인재,유치,외청,박사,인력,귀국,연구실,실험장비,비용,보조,인력,스카우트,가족생활지원비,싱가포르,초등학생,우열반,인재,자긍심,경쟁력,학교,교육,국가,리더십,근간,정치,철학,한국,교육,몰락,이념</t>
  </si>
  <si>
    <t>안병영씨가 첫 교육인적부 장관을 지내던 시절이다. 여자전문대 총장들이 교육부장관실에 들이닥쳤다. 학교명에서 ‘전문대’를 빼달라고 요구했다. 졸업생들이 전문대 출신이라는 딱지 때문에 시집가기가 어렵다는 하소연을 한다는 것이었다. 학력 물타기 시도였다. 이들이 문지방이 닳도록 드나든 덕분에 전문대 이름을 지울 수 있게 됐다. 학교명만으로 2년제인지 4년제인..</t>
  </si>
  <si>
    <t>전남,강진,여고,실종,대전,실종,아동,발생,여고생,전남,강진,여고,실종,대전,아동,청소년,실종신고,1000건,발생,대전지방경찰청,3년,실종,아동,청소년,신고,건수,1169건,경찰,수색,자진귀,16명,발견,미만,아동,실종,건수,628건,18세,가출인,증가,5년,현황,1715명,15%,증가,187명,가족,대전지역,여대생,지역,여대,실종,11일,지역,발견,대학,19,학교,연락,두절,휴대전화,외출,다음날,자택,차량,거리,대전,중구,문창교,인근,초기화,발견,가족들,소셜네트워크서비스,SNS,게시글,제보,요청,경찰,수사,11일,남자친구,전남,여수,발견,경찰,실종,아동,발생,대비,아동,지문,DNA,정보,경찰,등록,어린이,지문,사전,등록,시행,경찰,관계자,CCTV,스마트폰,수색,범위,지적,정신적,장애아,사전,실종,예방</t>
  </si>
  <si>
    <t>전남 강진 여고생이 실종된 가운데 대전지역에서도 매년 아동 청소년 실종신고가 1000건 이상 발생하고 있는 것으로 나타났다. 
20일 대전지방경찰청에 따르면 최근 3년 간 실종 아동 청소년 신고 건수는 2015년 1161건, 2016년 1147건, 지난 해 1169건이다. 대부분 경찰의 수색이나 자진귀가 등으로 집으로 돌아갔으나 아직 16명은 발견되지 ..</t>
  </si>
  <si>
    <t>통장,자녀,아동수당,금리줘요,금리,줘요,자녀,속속,금융,상품,가입,전용,적금,1만,바우처,20일,아동,수당,신청,시작,아동,미만,소득,상위,10%,가정,원씩,5세,자녀,이름,개설,KEB,행복지킴이통장,아동수당,금리,통장,국가,지급,각종,복지,급여,지급,입출금,자유,예금,기본금리,0.1%,잔액,5000만,미만,법령,원칙적,압류,은행,상계,통장,금리,5세,종료,적용,자녀,출생,입학,특별,특별금리,제공,적금,아이꿈,적금,아동수당,우대금리,아동,수당,우대,금리,제공,예정,예정,아동수당,KEB하나은행,입출금,계좌,경품,이벤트,자동,응모,추첨,LG건조기,백화점,상품권,경품,300명,제공,별도,인터넷,스마트폰,뱅킹,이벤트,아동,수당,수급,계좌,응모,추첨,백화점,상품권,5000원,응모기간,1차,20일,7월,31일,2차,8월,1일,9월,20일,시행,회차별,500명,상품권,아동수당,자녀,목돈,마련,부모들,은행,판매,적금,어린이,전용,가입,자녀,통장,출산장려,지급,1만,금융,바우처,혜택,기업은행,우리은행,인구보건복지협회,연계,1일,출생,영유아,대상,바우처,발급,1만,통장,신한은행,1일,출생,영유아,대상,1만,바우처,지급,자녀,명의,통장,가족관계증명서,자녀명,기본증명서,부모,신분증,통장,거래,사용,도장,장애아동,웰컴저축은행,Welcome,디딤돌,적금,가입,금리,6.4%,단리,가입기간,12개월,납입금액,30만,신규,가입,납입,영업점,가입,가입대상,장애,아동,수당,수급,대상자,기초생활수급자,소년소녀가장,북한이탈주민,부모가족지원대상자,사회,배려,계층,아동수당,2012년,출생,6세,아동,가정,대상,가구,소득,인정액,상위,10%,10만,소득,인정액,소득,재산,소득,환산,금액,재산,가구,1170만,소득,가구,1436만,아동수당,지급일,25일,지급분,9월,직전,추석,연휴,지급,신청일,기준,지급,9월,신청,신생아,출생,60일,신청,지급,아동,지급,대상,해외,90일,체류,날짜,귀국,지급,정지,아동,미만,보호자,대리인,아동,주민,등록,주소지,주민센터,방문,신청,부모,보호자,복지,홈페이지,bokjiro.go.kr,모바일,애플리케이션,신청,고란</t>
  </si>
  <si>
    <t>20일부터 아동수당 신청이 시작된다. 만 6세 미만 아동을 둔, 소득 상위 10% 가정이 아닌 경우에 월 10만원씩을 받을 수 있다. 
 만 5세 이하 자녀 이름으로 개설한 ‘KEB하나행복지킴이통장’으로 아동수당을 받으면 연 2% 금리를 받을 수 있다. 이 통장은 국가에서 지급하는 각종 복지급여를 지급받는 입출금이 자유로운 예금으로, 기본금리는 연 ..</t>
  </si>
  <si>
    <t>자장,자장,숙면,여행,불면,강원도,며칠째,발목,다크서클,KTX,무릉도원,경치,옛날,도원,강원도,정선,파크로쉬,리조트,웰니스,파크로쉬,리조트,숙면,숙암리,위치,전화기,정선,숙암계곡,위치,파크로쉬,가리왕산,오대천,불편,바깥,소리,음소거,매력적,서울,거리,도시,여행자들,잠재,일탈,여행자,축복,숙암리,맥국,갈왕,전쟁,암석,하룻밤,유숙,숙면,이름,숙암리,宿岩里,숙암리,파크로쉬,리조트,웰니스,PARK,ROCHE,RESORT,WELLNESS,경기,평창,동계,올림픽,알파인,스키,스키장,올림픽,기간,지원,숙소,활용,3월,요가,명상,스파,치유,프로그램,웰니스,리조트,운영,선수들,평창올림픽,열기,본래,모습,상태,ROCHE,바위,프랑스어,세월,변화,시련,생명체,자연,온기,바위,숙암,이미지,건강,공기,숲길,바위,사이,청정,계곡,겹겹,봉우리,동해,정상,정선군,숙암리,속세,사색,재충전,집중,천혜,환경,리조트,마련,시간,편의점,건물,모양,자연,순응,계단형,건물,설계,류춘수,건축가,서울,올림픽,체조,경기장,서울월드컵경기장,리츠칼튼호텔,설계,건축,거장,건축가,오대천,두타산,절경,조망,건물,120도,배치,가리왕산,산세,날개,모양,계단식,조형,묘사,옥상,오대천,송천,물줄기,아우라지,아우라지,세계,요가,6월,파크로쉬,페스티발,200여,요기,Yogi,요가,사람,야외,요가,아크로바틱,접목,아크로,요가,우주,에너지,표현,프라,요가,루프톱,요가,로비,영국,출신,세계,아티스트,리처드,우즈,Richard,Woods,갖가지,마법,전통문양,자연,모티브,패턴,건물,공간,생명,부여,리조트,정선,정적,자연,감각적,색채,패턴,표현,수면과학연구소,숙면,객실,커피,유기농,과일,쥬스,숙면,라벤더,레몬,보디풀,Body,Full,마인드풀,Mind,Full,스피리트풀,Spirit,Full,테마,파크로쉬,리조트,기획,초기,설계,요가,명상,정신의학,건축,호텔,전문가,협업,웰니스,프로그램,덕분,리조트,여행객들,숙면,스트레스,관리,활력,강화,다이어트,자세,교정,여행지,경험,클래스,오감,체험,환자,간헐,불면증,파크로쉬가,에이스침대,수면,과학,연구소,협업,숙암랩,Sugam,Lab,주간,하루,평균,수면,4~5시간,알람,출근,지난주,스트레스,지수,자율,신경,검사,자율신경계,안정,상태,스트레스,지수,스트레스,대처능력,상태,상태,유지,피로도,상태,베개,침구,연구소,체온,32~34도,침구,35dB,소음,체온,20~22도,실내온도,45~55%,습도,최적,수면,체성분,검사,침대,체압,분포,측정,거대,천체,망원경,기계,뒷모습,스캔,척추,모양,결과,매트리스,Hard,Regular,중간,파크로쉬,본인,침대,매트리스,추천,타입,토퍼,베개,제품,객실,침구,교체,서비스,제공,객실,에이스침대,공동,매트리스,스위치,조절,디머,자체,숙면,음악,허브차,비치,숙암랩,화장,음주,스마트폰,습관,평소,생활,반성,웰니스,클럽,숙암랩,요가,명상,GX,피트니스,라이브러리,트리트먼트,스파,소파,라이브러리,전원,라이프,명상,여행,디자인,사진,책들,사진,아스텔&amp;컨,Astell&amp;Kern,오디오,플레이어,소니,헤드셋,음악,리조트,마음,공간,마인드풀,명상,세계,7시,파크로쉬,리조트,시그니처,마인드풀,명상,호흡,감각,집중,핸드폰,도시인,웰니스,빈곤자,웰니스,리조트,파크로쉬,마인드풀,명상,신경계,호흡,안정,숙면,숙암,명상,소리,미세진동,피부,전달,싱잉볼,singing,Bowl,소리,명상,운영,아뜰리,만다라,수업,스톤,만다라,테라피,준비,물감,색연필,마카,깨달음,경지,만다라,무뉘,연속,잡생각,집중,그림,테라피스트,서로,머리,당황,상황,여행,평소,경험,타자,경험,파크로쉬,스톤만다라,대화,그림,표현,예술,테라피,식물,스트레스,원예,테라피,준비,핸드폰,터치,터치,아로마,마사지,아로마,스파이키,롤러마사지,진행,힐링,터치,파크로쉬,화요일,활력,강화,수요일,다이어트,일요일,스트레스,관리,프로그램,진행,휴식,유도,숙암,익스피리언스,증진,공감,능력,팀워크,강화,리뉴,익스피리언스,호흡,익스피리언스,명상,릴랙스,기업,단체,고객,웰니스,패키,운영,레스토랑,위치,아쿠아클럽,통창,투영,자연,풍광,조망,이용,마사지,셀프,실내,실외스파,자쿠지,사우나,마련,실외,스파,수영복,착용,주의,야외,모닥불,바비큐정원,산책로,쉼터,마련,마인드풀니스홀,볼룸,세미나룸,글래스하우스,각종,이벤트,식당,파크키친,한식,로쉬카페,피자,맥주,정선,제철재료,음식,입맛,아내바보,순정,치유,파크로쉬,10분,트레일,코스,순례,정원,정선,알프스,가리왕산,화봉,위치,10만,33만,규모,로미지,회장,엘베스트그룹,손진익,지안,회장,부인,연애,시절,애칭,로미,결합,로미지안,아내,천식,치료,여행,부부,강원도,자연,공원,공기,제주도,정도,기침,아내,강원도,사흘,거짓말,기침,숙면,아내,정원,회장,이슬,산길,장화,화초,나무,장엄,풍광,가리왕산,화봉,10만,33만,규모,자리,로미지안,23개,테마,정원,3개,물길,아우라지,원시림,간지,가리왕산,병풍,23개,테마,밸리,순례길,순례길,너머,순례길,트레일,코스,3코스,4시간,정도,정원,정상,천공,아우라,이름,거대,석회암,무더기,석회암들,공사,발견,바다,바위,1억,지질,활동,육지,융기,흔적,추정,세월,바위,전망대,삼합수,트레일,코스,강물,송천,골지천,오대천,물길,전경,정원,풍광,자랑,로미지안,인테리어,덕분,10년,아이,설명,공기,랜드마크,공원,중앙,가시버시성,공원,여기저기,아내,남편,순애보,여기저기,개구리,조각,수집,아내,세계,공수,조각상들,개구리,모양,조각상,여기저기,사랑,거대,바위,3D,전시물,베고니아,스마트,이색,체험,베고니아,스마트,특수,품종,점보,베고니아,첨단,농업,이용,자동,재배,화훼,하우스,로미지안,백석폭포,시선,한편,금강송,삼림,욕장,풍욕장,야외,선베드,1시간,피톤치드,흡입,나무,자신,보호,항균물질,피톤치드,면역력,아토피,천식,효과,정선,청정,원시림,바람,목욕,풍욕장,체험,인원,20명,제한,숙박,마운틴,하우스,가능,사람,가슴,사람,가슴,사람,마음,사람,마음,사람,과거,미래,사람,일생,정현종,시인,방문객,5000권,장서,카페,아라미스,게이트,정선,몽마르트,문화,거리,석문,보랏빛,돌들,빛깔,고난,피멍,생각,회장,사람들,자신,시행착오,마음,시작,로미,지안,가든,회장,진심,방문객,로미지안,정원,위치,강원도,정선군,북평면,나전리,하차,KTX,진부역,셔틀버스,이용,시외버스,시외버스터미널,시내버스,나전,버스,정류장,하차,860m,입장료,단체,청소년,어린이,운영,시간,10:00~17,Tip,강원도,정선,여행,강원도,로컬,정선,정선5일,이야기,시장,인기,메뉴,콧등치기국수,올챙이국수,곤드레밥,감자,쌈장,전병,토속음식,산골사람들,가지,음식,아리랑센터,시골,정도,고퀄리티,공연,사람,사람,정도,간이역,나전역,시장,근처,농활,대학생,5일,탄광촌,구절리,석탄,기차,마지막,도착,최종착지,폐광,레일바이크,구절리,아우라지,레일바이크,코스,3분,2가,내리막길,구간,레일,코스,강가,여름,레일바이크,평소,실행,미션,실행,광산,1만,마을,300~400명,주민,읍내,병방치,스카이,워크,짚와이어,체험,차례,최고점,시속,120km,관광객,정선,명물,동강래프팅,아라리촌,탐방,드라마,도깨비,촬영지,월정사,스키장,아르바이트,김고은,지은탁,공유,김신,조우,눈밭,녹색,배경,일주문,금강교,숲길,삼림욕,도깨비,도깨비,부인,사랑,박찬은,파크로쉬,리조트,웰니스</t>
  </si>
  <si>
    <t>며칠째 잠을 자지 못해 발목까지 내려온 다크서클을 안고 KTX에 올랐다. 무릉도원 같은 수려한 경치 때문에 옛날엔 ‘도원’이라고 불리기도 한 강원도 정선. 파크로쉬 리조트&amp;웰니스(이하 파크로쉬 리조트)는 예로부터 숙면을 취할 수 있다는 숙암리에 위치해 있다. 이곳에선 과연 잠을 이룰 수 있을까. 전화기도 잘 터지지 않는다는 정선 숙암계곡 옆에 위치한 파..</t>
  </si>
  <si>
    <t>스마트홈,서비스,주거,편의,센트럴파크,인천도화,금강펜테리움,노후화,아파트,첨단,아파트,수요자들,인기,IT통신기술,발달,통신업체,경쟁,분양아파트,아파트,첨단,경쟁,치열,양상,거실,월패드,모바일,제어,최신,IoT기술,첨단,하드웨어,장착,아파트,입주민들,생활,편리,첨단,접목,아파트,분양시장,주목,실제,현대산업개발,HDC스마트홈,실수요층들,호응,현관,거실,월패드,조명,가스,도어록,난방,세대환기,엘리베이터,호출,주차,확인,확인,제어,홈네트워크,애플리케이션,스마트폰,전용,연동,입주민,외부,편리,제어,현대건설,KT,제공,AI,아파트,서비스,업무협약,분양,아파트,AI,서비스,제공,현대,힐스테이트,AI,아파트,KT,AI,플랫폼,현대건설,자체,보이스홈,음성,인식,플랫폼,연동,입주민,스마트홈,서비스,제공,예정,건설사들,첨단,첨단,수요자들,이목,금강주택,분양,센트럴파크,인천도화,금강펜테리움,IoT시스템,적용,주거,편의,금강주택,인천,도화,지구,공급,센트럴파크,인천도화,금강펜테리움,지하,지상,29층,전용,면적,59~84,가구,규모,조성,도화지구,단지,마지막,민간,분양,분양,가구,도심,도심,신규,주거,타운,전망,센트럴파크,인천도화,금강펜테리움,IoT,사물인터넷,적용,제공,스마트홈,서비스,입주민,편의성,극대화,스마트앱,이용,조명,가스,난방,제어,전기,가스,수도,사용량,실시간,확인,불필요,전원,차단,불필요,전원,절전,모드,사용,가능,가구,남향,위주,판상,설계,채광,우수,동간,거리,극대화,사생활보호,단지,환경,제공,최상,다락,알파룸,소형,면적,4개,구성,설계,세대,공간활용도,인근,캠퍼스,인천대학교,제물포,15개,고교,밀집,수준,교육환경,자랑,어린이도서관,인접,근린생활시설,점포,주택,단지,인근,조성,예정,단지,공원예정부지,편리,주거,환경,배후수요,미래가치,인근,위치,서울지하철,도화역,제물포역,이용,한국수출산업,국가,산업,단지,인근,자리,인천합동청사,2019년,계획,센트럴파크,인천도화,금강펜테리움,견본주택,구월동,인천,남동구,위치</t>
  </si>
  <si>
    <t>노후화된 아파트에서는 보기 드문 첨단 시스템을 갖춘 새 아파트가 수요자들에게 인기를 끌고 있다.IT통신기술의 빠른 발달과 통신업체 간 경쟁이 분양아파트에서 이루어지면서 아파트 내 도입되는 첨단 시스템의 경쟁은 점점 더 치열해지는 양상이다. 불과 몇 년 전만 하더라도 거실 월패드, 모바일 제어 등이 최신 기술이었다. 하지만 지금은 IoT기술을 기반으로 첨..</t>
  </si>
  <si>
    <t>초등학생,할머니,도전,유튜브,스타,애니메이션,노래,치위생사,구독자,230만,얼떨결,스타,해외,페스티벌,환호,스타,일반,취미,주제,시작,인기,수입,영상,제작,부담,도전,100만,구독,수익,극소수,즐거움,채널,운영,말레이시아,만화,페스티벌,아니메,사이코,말레이시아,현장,주제곡,일본,애니메이션,노래,한국인,유튜버,이라온,인기,스타,팬들,정도,무대,이씨,감격,울음,230만,유튜버,구독자,라온,채널,운영,이씨,원래,직업,치위생사,평소,일본,애니메이션,주제곡,녹음,이씨,노래,모습,단순,소망,영상,노래,믹싱,후반작업,영상편집,혼자,영상,애니메이션,중심,확산,얼떨결,유튜브,스타,이씨,대표곡,나루토,애니메이션,주제가,실루엣,원곡,세계,확산,재생,영상,조회수,5,400만,230만,구독자,해외,비중,70%,일본,문화,관심,동남아시아,인기,영상,라온,유튜브,스타,영상,크리에이터,세계,도전,일반인,자신,취미,주제,시작,인기,수입,사람들,외모,배우급,재능,기획사,데뷔,노력,부담,스타,도전,공간,돌직구,발언,할머니,하루,종일,공부,모습,공시생,혼자,라면,도전,어린이,스타,유튜버,도전,발전,예전,영상,편집,영향,논현동,서울,강남구,권모군,초등학교,스마트폰,화면,영상,캡처,실행,게임,게임,캡처,게임,영상,유튜브,구독자,얼마,부모,친구,칭찬,권군,유튜브,영상,친구,또래,사이,자연,유튜브,운영,구글,저작권자,협력,저작물,저작권,적극,해결,일반,유튜버들,도움,유튜브,음원,저작권자,자신,리메이크,영상,허용,여부,결정,유명가수들,리메이크,허용,유튜버,영상,광고수익,선택,노래,사람,유튜브,음악정책,https,www.youtube.com,music,policies,사이트,저작권자,창작물,정책,확인,리메이크,시작,성공,시작,성공,구글코리아,채널,유튜브,한국,10만,구독자,보유,채널,기준,1,200여명,싸이,SM,프로,가수,기획사,채널,포함,대도서관,도티,유명,유튜,연간,수입,극소수,연봉,구독자,100만,채널,100개,10만,구독자,유튜브,영상,구글,지급,광고수입,전업,유튜버,활동,구독자,1,000명,수익,유튜버,구글,비판,유튜버,수입,규모,동영상,광고,협찬,간접광고,PPL,오프라인,매체,영상,판매,판매,캐릭터,제품,모델,활동,외부,수입,차이,전업,유튜버,화장품,회사,협찬,뷰티,유튜버,구독자,10만,추가,수입,전자기기,게임,협찬,주제,유튜버들,추가,수입,구독자,전업,광고,이외,시청자,기부,형태,수익모델,영상,플랫폼,아프리카TV,별풍선,아이템,실시간,방송,도중,시청자,직접적,기부,자극적,선정적,영상,발생,사회문제,카카오TV,광고,시청자,후원,수익,실시간,게임,방송,플랫폼,트위치,신문구독,시청자,구독,버튼,행위,자체,정기,기부,보람,부익부,빈익빈,현실,적용,유튜버,세계,영상,사람들,영상,유튜버들,구독자,수입,재미,보람,정대한,인도어,대학,3개월,인도,연수,여행,유튜브,영상,커뮤니티,인도,여행,공유,여행,준비,도움,교수,수업,정씨,영상,교재,사용,보람,트위치,게임,방송,윤석희,고정,시청자,방송,빵튜브,채널,운영,정도,구독자,이보현,리뷰,이씨,과거,폭식,절식,반복,고생,얘기,영상,편지,형식,영상,사람들,댓글,메시지,보람,일반인,사람들,용기,수익,유튜버,보람,퇴경아,채널,운영,고퇴경,구독자,100만,인기,유튜버,수입,1억,전업,유튜버,약사,병행,유튜버,약사,직업,고씨,영상,활동,구독자수,신경,중요,원동력,자신,영상,제작,흥미,정혜지,인턴,구독자,10만,100만,1000만,돌파,유튜브,채널,2017년,기준,한국,채널,자료,구글코리아,스마트폰,모바일,사용,시간,순위,단위,1위,유튜브258억,2위,카카오톡189억,3위,이버126억,4위,페이스북40,자료,와이즈앱,관련기사,유튜버,라온,인터뷰,노래,댓글,보람,영상,홍보,중요,마이린TV,조언,유튜버,성공,비결,유튜버,무작정</t>
  </si>
  <si>
    <t>애니메이션 노래 올리던 치위생사
구독자만 230만명 ‘얼떨결에 스타’
해외 페스티벌서 K팝 스타급 환호
일반인들 취미 주제 가볍게 시작
혹시라도 인기 얻으면 수입은 덤
영상 제작도 쉬워 부담없이 도전
100만명 구독ㆍ억대 수익은 극소수
“돈보단 즐거움에 채널 운영” 많아
지난해 12월 2일 말레이시아에서 열린 만화페스티벌 ‘아니메 사이코 말레이시아..</t>
  </si>
  <si>
    <t>구독자,마이린TV,최린,유튜버,성공방,정식,장난감,놀이,시작,엄마,라면,영상,조회,700만,호기심,소재,신작,필수,시청자,요구,결정,소재,정확,타깃,적극,홍보,중요해요,요즘,초등학교,아이,장래,희망,스타,유튜버,아이들,절반,포털사이트,유튜브,검색,정도,유튜브,아이들,도티,잠뜰,유명,크리에이터,롤모델,마이린TV,유튜브,채널,마이린,TV,운영,최린,어린이,사이,바람,유튜버,시작,54만,구독자,유튜버,인기,키즈,부모,조부모,장난감,장면,스마트폰,정도,최군,인기,키즈,유튜버,생각,최군,어린이,사이,인기,스타,유튜브,시작,일반인,인기,마이린TV,공동,운영,가족,비결,장비,중요,유튜버,컴퓨터,최신,사양,촬영,장비,시작,구독자,조회수,포기,유튜버,중요,장비,최군,아버지,최군,카메라,스마트폰,영상,초벌,편집,최군,사용,메이커,윈도,무비,10만,원짜리,조명,구입,정도,별도,구입,장비,방송,게임,실시간,사양,PC,사실,장비,인기,투자,설명,중요,영상,최씨,전업,유튜버,성인,1주일,어린이,하루,정도,성인들,TV,매체,어린이들,유튜브,시청매체,구독자들,만족,최씨,언론사,마이린TV,올인,최군,학교,주말,편씩,2016년,상업적,어린이,대상,유튜브,채널,경쟁,치열,본격적,영상,개수,판단,최씨,회사,디지털,전략,관여,업무,세계,행사,디지털,미디어,유튜버,행사,출장,미디어,미래,동영상,확신,회사,동영상,분야,중요,독립,계기,설명,영상,소통,사람들,영상,콘텐츠,생각,최씨,커뮤니케이션,시청자들,댓글,채팅창,반영,성공,가족,영상,제작,소재,댓글,영상,구글,제공,도구,사용,사람들,초간,최씨,유튜브,활동,자신,주제,영상,중요,시청자,요구,반영,독불장군,콘텐츠,성공,마이린TV,인기,영상,12시,엄마,라면,700만,조회수,기록,어린이,가스불,라면,도전,소재,자체,타깃,시청자,어린이들,눈높이,마이린TV,엄마,영상,시청자,채팅창,실시간,방송,상호작용,중요,인기,게임,방송,스트리머,실시간,방송인,게임,인터넷방송,본질,게임,실력,게임,이야기,시청자,상호작용,예능감,중요,정확,타깃,홍보,유튜버들,채널,개설,가족,친구들,구독,가족,지인들,의무감,관심,영상,정도,최씨,알고리즘,유튜브,내부,사람들,영상,판단,채널,평가,홍보,영상,중요,영상,홍보,원칙,영상,관심,사람들,영상,공유,대표적,관심사,사람들,게시판,인터넷,커뮤니티,주제가,일본,애니메이션,리메이크,인기,유튜버,라온,유튜브,노래,영상,애니메이션,일본,게임,팬들,커뮤니티,급속,확산,인기,구독자,지름길,유명,유튜버,상호,교류,마이린TV,초창기,구독자,경로,주말,부모,행사,영상,제작자,영상,어린,유튜버,시절,도티,양띵,대도서관,유명,크리에이터,최군,즉석,인터뷰,어린이들,우상,스타,유튜버,어린이,입장,질문,인터뷰,덕분,마이린TV,어린이,구독자,폭발적,계기,마이린TV,최군,출연,어머니,이주영,자체,채널,개설,마이린TV,인기,덕분,구독자,8만,요즘,시작,어린,유튜버,방법,전수,영상,소개,홍보,도움,최씨,린이,인터넷,영상,오프라인,사람들,계기,오프라인,적극,중요,강조,사진,관련기사,도전,일반,유튜버,전성,시대,유튜버,무작정,유튜버,라온,인터뷰,노래,댓글,보람</t>
  </si>
  <si>
    <t>장난감 놀이 찍어 올리며 시작
'밤 12시 엄마 몰래 라면 먹기'
 영상 조회 무려 700만회 넘어
호기심 소재, 꾸준한 신작 필수
"시청자 요구 맞춰 다음 소재 결정
정확한 타깃에 적극 홍보도 중요해요"
요즘 초등학교 저학년 아이들에게 장래 희망을 물어보면 ‘스타 유튜버’가 되겠다는 아이들이 절반 이상이라고 한다. 포털사이트 대신 유튜브에서 모르는..</t>
  </si>
  <si>
    <t>서산시,모바일,시민,안심,SOS,모바일,구축,서산시,범죄,위급상황,스마트폰,위급,상황,활용,상황,신속,공유,모바일,시민,안심,SOS,모바일,구축,19일,서산시,도시,안전,통합,센터,운영,CCTV,안심비상벨,스마트폰,첨단,연계,접목,사업,어플리케이션,스마트폰,전용,클릭,서산시,도시,안전,통합,센터,CCTV,신고자,위치,파악,목적지,동선,확인,안전,귀가,위기,상황,발생,보호자,가족,등록,전화번호,구조메시지,문자,음성,전달,노약자,치매환자,어린이,여성,등록,위치,확인,가능,활동지역,설정,지역,보호자,자동,지역,CCTV,미설치,재난,사건,영상,스마트폰,도시안전통합센터,전공,유관기관,공유,충남지역,구축,스마트시티,통합플랫폼,스마트서비스,마련,예정,공보전산담당관,박광주,서산시,공보,전산,담당관,사업,약자,지역,사회,안전,도움,시민들,안전,편리,일상생활,첨단,활용,사회,안전망,구축,최선,계획</t>
  </si>
  <si>
    <t>서산시가 범죄 및 위급상황 시 스마트폰을 활용하여 상황을 신속하게 알리고 공유할 수 있는 ‘시민안심 SOS 모바일 시스템’을 구축한다고 19일 밝혔다. 
이 시스템은 서산시 도시안전통합센터에서 운영하는 CCTV, 안심비상벨과 스마트폰의 첨단 기능을 연계, 접목하는 사업이다. 
이에 따라 스마트폰 전용 어플리케이션을 흔들거나 클릭하면 서산시 도시안전통..</t>
  </si>
  <si>
    <t>주인공,공감,대비,능력,부산,소설,김영하,작가,주제,특강,수영구,행복,아카데미,강연,알쓸신잡,잡학다식,현실,잣대,소설선,이해,공감,성숙,처가,부산,인연,거주,파괴,권리,살인자,기억법,목소리,김영하,인기,소설가,이맘때,방영,프로그램,알쓸신잡,진가,유감,발휘,잡학다식,지적,남자,팟캐스트,김영하,감정,청취자,혹자,문학계,아이돌,소설가,김영하,부산,소설,주제,부산,수영구,마련,아카데미,수영,행복,특강자,부산,인연,처가,수영구,미국,등지,3년,부산,해운대,해운대,살인자,기억법,출간,인기,반영,1시간,행사,시작,방청객,구청,구민홀,200여,앞뒤,좌우,바닥,자리,캐주얼,복장,자연,자신,경험,유머,이야기,강연자,청중,환호,주제,감사,작가,3년,한국,지하철,스마트폰,살인자,기억법,작품,소설,생각,부자,방법,자기계발서,유행,실망감,소설,제자리,소설,소설,문제들,이야기,비행,불륜,변태,현실,법적,도덕적,용인,행위,소설,주인공들,소설,주인공,자유,현실,잣대,사람들,소설,도덕,판단,캐릭터,몰입,캐릭터들,이해,배려,공감능력,마음속,이해,소설,소설,종류,성공,사람,이야기,소설,실패,이야기,소설,예기,미래,비극,감정적,대비,감정,기억,입장,생각,행동,소설,설명,부친,별세,상주,소설,묘사,장면,감정들,감정,언어화,능력,소설,대한항공,모녀,소리,행위,언어화,부족,어린이,심리,상태,소설,타인,이해,동시,감정,감정,언어,부여,능력,특강,이야기,작가,부산,부산,음식,사랑,바닷가,해운대,광안리,해운대,도원,메르씨엘,서구,부평,시장,연근,우럭탕,수영구,민락,해변,치맥,송정,카페,행복,가부장,정서,아내,부산,부인,배려,남편,대답</t>
  </si>
  <si>
    <t>- 수영구 행복 아카데미 강연
- ‘알쓸신잡’서 잡학다식 진면목
- “현실서 엄격한 잣대 대다가도
- 소설선 이해 공감 통해 성숙”
- 처가가 부산 3년 거주 인연
‘나는 나를 파괴할 권리가 있다’ ‘살인자의 기억법’ ‘너의 목소리가 들려’ 등을 쓴 인기 소설가 김영하. 지난해 이맘때 방영된 프로그램인 ‘알쓸신잡’에서 그의 진가는 유감없이 발휘됐다..</t>
  </si>
  <si>
    <t>20180619</t>
  </si>
  <si>
    <t>서산시,모바일,통합,안심,애플리케이션,구축,첨단,활용,첨단,안심귀,서비스,제공,도내,선정,스마트시티,통합플랫폼,연계,스마트서비스,마련,계획,서산시,범죄,위급상황,스마트폰,위급,상황,활용,상황,신속,공유,모바일,시민,안심,SOS,모바일,구축,구축,서산시,도시,안전,통합,센터,운영,CCTV,안심비상벨,스마트폰,첨단,연계,접목,사업,어플리케이션,스마트폰,전용,클릭,서산시,도시,안전,통합,센터,CCTV,신고자,위치,파악,목적지,동선,확인,안전,귀가,위기,상황,발생,보호자,가족,등록,전화번호,구조메시지,문자,음성,전달,노약자,치매환자,어린이,여성,등록,위치,확인,가능,활동지역,설정,지역,보호자,자동,지역,CCTV,미설치,재난,사건,영상,스마트폰,도시안전통합센터,전공,유관기관,공유,충남지역,구축,스마트시티,통합플랫폼,스마트서비스,마련,예정,공보전산담당관,박광주,서산시,공보,전산,담당관,사업,약자,지역,사회,안전,도움,시민들,안전,편리,일상생활,첨단,활용,사회,안전망,구축,최선,계획,서산</t>
  </si>
  <si>
    <t>서산시가 범죄 및 위급상황 시 스마트폰을 활용하여 상황을 신속하게 알리고 공유할 수 있는 '시민안심 SOS 모바일 시스템' 을 구축한다고 밝혔다. 이 시스템 구축은 서산시 도시안전통합센터에서 운영하는 CCTV, 안심비상벨과 스마트폰의 첨단 기능을 연계, 접목하는 사업이며, 이에 따라 스마트폰 전용 어플리케이션을 흔들거나 클릭하면 서산시 도시안전통합센터에..</t>
  </si>
  <si>
    <t>서산시,안심,애플리케이션,구축,서산시,CCTV관제,범죄,예방,검거,결정,역할,서산시,도시,안전,통합,센터,모바일,안심애플리케이션,구축,계획,관심,범죄,위급상황,스마트폰,위급,상황,활용,상황,신속,공유,모바일,시민,안심,SOS,모바일,구축,19일,서산시,도시,안전,통합,센터,운영,CCTV,안심비상벨,스마트폰,첨단,연계,접목,사업,어플리케이션,위급,상황,발생,스마트폰,전용,클릭,서산시,도시,안전,통합,센터,CCTV,신고자,위치,파악,목적지,동선,확인,안전,귀가,위기,상황,발생,보호자,가족,등록,전화번호,구조메시지,문자,음성,전달,노약자,치매환자,어린이,여성,등록,위치,확인,가능,활동지역,설정,지역,보호자,자동,지역,CCTV,미설치,재난,사건,영상,스마트폰,도시안전통합센터,전송,유관기관,공유,충남지역,구축,스마트시티,통합플랫폼,스마트서비스,마련,예정,공보전산담당관,박광주,서산시,공보,전산,담당관,사업,약자,지역,사회,안전,도움,시민들,안전,편리,일상생활,첨단,활용,사회,안전망,구축,최선,계획</t>
  </si>
  <si>
    <t>[서산=충청일보 송윤종기자] 서산시는 CCTV관제로 범죄 예방및 검거에 결정적 역할을 한 서산시 도시안전통합센터와 모바일을 기반으로 안심애플리케이션을 구축하는 계획을 밝혀 관심을 모으고 있다. 
시가 범죄 및 위급상황 시 스마트폰을 활용하여 상황을 신속하게 알리고 공유할 수 있는 '시민안심 SOS 모바일 시스템' 을 구축한다고 19일 밝혔다. 
이 ..</t>
  </si>
  <si>
    <t>서산시,애플리케이션,시민,안전망,통합,안심,구축,서산,서산시,CCTV,신고자,위치,파악,목적지,동선,확인,안전,귀가,어플리케이션,통합,안심,구축,사회,안전망,그물,범죄,위급상황,스마트폰,활용,상황,신속,공유,모바일,시민,안심,SOS,모바일,구축,서산시도시안전통합센터,운영,CCTV,안심비상벨,스마트폰,첨단,연계,접목,핵심,어플리케이션,스마트폰,전용,클릭,서산시,도시,안전,통합,센터,CCTV,신고자,위치,파악,목적지,동선,확인,안전,귀가,위기,상황,발생,보호자,가족,등록,전화번호,구조메시지,문자,음성,전달,노약자,치매환자,어린이,여성,등록,위치,확인,가능,활동지역,설정,지역,보호자,자동,지역,CCTV,미설치,재난,사건,영상,스마트폰,도시안전통합센터,전공,유관기관,공유,충남지역,구축,스마트시티,통합,플랫폼,스마트서비스,마련,예정,박광주,공보,전산,담당관,사업,약자,지역,사회,안전,도움,시민들,안전,편리,일상생활,첨단,활용,사회,안전망,구축,최선,계획</t>
  </si>
  <si>
    <t>[서산]서산시는 CCTV를 통해 신고자 위치를 파악하고, 목적지까지 동선을 확인해 안전한 귀가를 돕는 '통합 안심 어플리케이션'을 구축, 사회안전망 그물이 더 촘촘해졌다.
시는 범죄 위급상황 시 스마트폰을 활용해 상황을 신속하게 알리고, 공유할 수 있는 '시민안심 SOS 모바일 시스템'을 구축한다고 밝혔다.
서산시도시안전통합센터에서 운영하는 CCTV, ..</t>
  </si>
  <si>
    <t>부모,걱정,어린이보험,교보우리아이생애,보험,미세,먼지,유입,스마트폰,사용,생활환경,변화,어린,건강,영향,성인,면역력,영유아,어린이,미세먼지,취약,스마트폰,사용,어린이,질환,노출,어린,건강관리,부모,걱정,어린이보험,등장,질병,사고,영유아,보장,확대,부모,교육비,보장,교보생명,교보우리아이생애,보험,보험,태아,최대,보장,어린이,보험,상품,유아기,청소년기,자녀,보장,기본,30세,성인,보장,전환,30세,유아,청소년기,각종,질병,사고,보장,교통재해,일반,재해,장해금,장해지급률,최대,6000만,지급,진단비,고액암,1억,일반암,5000만,보장,아토피,피부염,알레르기,비염,어린,질병,면역력,어린이,법정감염병,양성뇌종양,중대,화상,부식,중대질병,장기,이식,수술,조혈모세포,이식수술,보장,성인,갱신,뇌출혈,급성심근경색증,질병,최대,보장,업계,특약,보장,눈길,치아보장특약,질병,재해,보존치료,치수,신경,치료,보장,충치,잇몸,질환,재해,보철치료,영구치,발치,치과,치료,최대,보장,신규,보장,확대,각종,질환,수술,미세먼지,환경,질환,주의력,결핍,과다,행동,장애,ADHD,성조숙증,부모,불의,사고,갱신,보험료,납입,면제,교육자금특약,가입,부모,뇌출혈,진단,일시금,500만,지급,자녀,나이,양육자금,지급,계약,특약,0세,자녀,나이,최대,가입,가능,보험,기간,자녀,보장,만기,성인,보장,만기,보험료,2만,기준,10만,자유,선택,한진</t>
  </si>
  <si>
    <t>미세먼지 유입, 스마트폰 사용 등 생활환경 변화가 어린이 건강에 많은 영향을 끼친다. 성인보다 면역력이 떨어지는 영유아와 어린이는 미세먼지에 특히 취약하다. 또 스마트폰을 사용하는 어린이가 늘면서 안과 질환에 노출되기 쉽다. 어린이 건강관리에 빨간불이 켜진 가운데 부모의 걱정을 덜어줄 새로운 어린이보험이 등장했다. 질병 사고에 대한 영유아 보장을 확대하..</t>
  </si>
  <si>
    <t>서산시,통합,안심,애플리케이션,구축,서산시,범죄,위급상황,스마트폰,위급,상황,활용,상황,신속,공유,모바일,시민,안심,SOS,모바일,구축,구축,서산시,도시,안전,통합,센터,운영,CCTV,안심비상벨,스마트폰,첨단,연계,접목,사업,어플리케이션,스마트폰,전용,클릭,서산시,도시,안전,통합,센터,CCTV,신고자,위치,파악,목적지,동선,확인,안전,귀가,위기,상황,발생,보호자,가족,등록,전화번호,구조메시지,문자,음성,전달,노약자,치매환자,어린이,여성,등록,위치,확인,가능,활동지역,설정,지역,보호자,자동,지역,CCTV,미설치,재난,사건,영상,스마트폰,도시안전통합센터,전공,유관기관,공유,충남지역,구축,스마트시티,통합,플랫폼,스마트서비스,마련,예정,공보전산담당관,박광주,서산시,공보,전산,담당관,사업,약자,지역,사회,안전,도움,시민들,안전,편리,일상생활,첨단,활용,사회,안전망,구축,최선,계획</t>
  </si>
  <si>
    <t>[중부매일 이희득 기자] 서산시가 범죄 및 위급상황 시 스마트폰을 활용하여 상황을 신속하게 알리고 공유할 수 있는 '시민안심 SOS 모바일 시스템'을 구축한다고 밝혔다. 
이 시스템 구축은 서산시 도시안전통합센터에서 운영하는 CCTV, 안심비상벨과 스마트폰의 첨단 기능을 연계, 접목하는 사업이다. 
이에 따라 스마트폰 전용 어플리케이션을 흔들거나 클..</t>
  </si>
  <si>
    <t>융복합제품,대구,스포츠,융복,합제품,해외로,CES,아시아,참가,정보기술,대구산,스포츠,융복합,제품,개척,해외,시장,대구테크노,파크,대구TP,스포츠융복합산업지원센터,중국,상하이,국제전자제품박람회,CES,아시아,지역,기업,참여,1,050만,달러,115건,규모,수출,상담,성과,CES,아시아,미국,CES,주관,전미소비자기술협회,CTA,아시아,시장,겨냥,개최,전자,제품,전시회,전시회,8개,대구,스포츠,융복합,산업,기업,참여,대구,프리,Pre,스타기업,대류,헬스케어용,제작,가정,저주파,미세,전류,자극기,근육완화기,큐로미,큐로,스텝퍼,무료,체험,행사,진행,호응,현지,유통,기업,큐로미,9월,납품,21만,달러,규모,수출,계약,스타트업,펀키,사물인터넷,IoT,접목,어린이,운동,기구,문구,현지,어린이,완구,유통기업,독점,판매,양해각서,MOU,체결,제품,어린이,태블릿,스마트폰,화면,캐릭터,동작,운동,제작,조율,마무리,연말,1,000대,물량,납품,예상,골프장,사용,자율,주행,카트,티티엔지,유통기업,오스트리아,스포츠,유통,기업,샘플,주문,스포츠융복합산업지원센터장,이재훈,대구,TP,스포츠,융복합,산업,지원,센터장,제품,스포츠,융복합,지역,기업,중국,시장,진검승부,지원</t>
  </si>
  <si>
    <t>정보기술(IT)에 기반한 대구산 스포츠 융복합 제품이 해외 시장 개척에 나섰다. 
19일 대구테크노파크(대구TP) 스포츠융복합산업지원센터에 따르면 최근 중국 상하이에서 열린 ‘국제전자제품박람회(CES) 아시아 2018’에 지역 기업들이 참여해 1,050만여달러(115건) 규모의 수출상담 성과를 거뒀다. CES 아시아는 ‘미국 CES’를 주관하는 전미..</t>
  </si>
  <si>
    <t>김성태,의원,강남권역,우체국,대학,유치,의원,김성태,자유,한국당,비례대표,서울,강남,권역,우체국,대학,유치,19일,이날,의원실,이날,강남우체국,서울,강남구,개포동,박종석,서울지방우정,청장,강영철,강남우,체국장,관계자,참석,우체국,대학,개소,우정사업본부,과학,정보,통신부,산하,기관,의원,소관,상임위윈,국회,과학,기술정보방송통신위원회,소속,우체국,대학,우정사업본부,지역,공익사업,기여,국가,기업,실현,사회,가치,시작,사업,우체국,여유,공간,활용,교육장,설치,지역주민,소외계층,대상,교육과정,운영,의원,강남,복지,인식,상대적,공공복지,사각지대,강남,기초생활수급자,상대적,소외,계층,한줄기,희망,우체국,대학,개소,강남우체국,교육,노인,스마트폰,활용법,소프트웨어,교육,의무,시대,대비,어린이,피지컬,코딩,준비,기업,사회,공헌,프로그램,지역주민,의견,적극,반영,강좌,다변화,개소식,일정,수강,신청,현황,감안,추후,확정,계획</t>
  </si>
  <si>
    <t>[아시아경제 손선희 기자] 김성태 자유한국당 의원(비례대표)은 서울 강남권역 최초로 '우체국 작은 대학'을 유치했다고 19일 밝혔다.이날 김 의원실에 따르면 전날 서울 강남구 개포동 강남우체국에서 박종석 서울지방우정청장, 강영철 강남우체국장 등 관계자가 참석한 가운데 '우체국 작은 대학'을 개소하기로 했다. 우정사업본부는 과학기술정보통신부 산하기관으로 ..</t>
  </si>
  <si>
    <t>북서울,인접,주변,전철역,4곳,장위뉴타운,아이파크,HDC현대산업개발,아이파크,차별화,커뮤니티,시설,첨단,인공,지능,설치,계획,실내,수영장,헬스장,GX룸,연습장,실내,골프,피트니스센터,조성,아이들,학교,학원,안전,차량,승하차,드롭존,설치,어린이집,예정,테마,가든,생태,연못,이벤트,마당,어린이,공원,아이들,아이파크,브랜드,가구,IoT,사물인터넷,적용,서비스,아이파크,조명,가스,자물쇠,환기,엘리베이터,호출,주차,확인,스마트폰,제어,66만,규모,북서울,인접,환경,가구,공원,조망,주변,시설,생활,편의,번동종합시장,장위,전통,시장,반경,이마트,롯데백화점,현대백화점,시설,쇼핑,경희의료원,고려대의료원,안암병원,상계백병원,을지대학병원,종합,병원,이용,장곡초,광운초,통학,주변,초등학교,중학교,교육,시설,밀집,동덕여대,광운대,장위동,서울시,성북구,3번지,모델하우스,계획,입주,예정</t>
  </si>
  <si>
    <t>HDC현대산업개발은 '꿈의 숲 아이파크'에 차별화된 커뮤니티 시설과 첨단 인공지능 시스템 등을 설치할 계획이다. 단지 내 실내 수영장을 만들고 헬스장, GX룸, 실내 골프 연습장이 있는 피트니스센터를 조성한다. 아이들이 학교에 가거나 학원을 갈 때 안전하게 차량에 승하차할 수 있는 '드롭존'이 설치되고, 단지 내 어린이집도 생길 예정이다. 단지 곳곳에 ..</t>
  </si>
  <si>
    <t>천재,교육,에듀테크센터,산업,모델,교육,시장,혁신,테크놀러지,결합,교육,시장,개척,입주사,마케팅,멘토링,지원,해외,진출,컨설팅,프로그램,제공,3년,업체,성장,궤도,진입,성장기업,천재,교육,에듀테크,센터,천재교육,대표,최용준,에듀테크센터,에듀테크,스타트업,선망,대상,에듀테크센터,천재교육,테크놀러지,융합,교육시장,개척,서울,금천구,가산동,서울,디지털,산업,단지,G밸리,설립,창업보육센터,에듀테크센터,입주,업무,공간,회사사무관리,제공,해외진출,지원,교육시장,ICT,발달,교습,학습,방식,콘텐츠,제작,소통,획기,편의,효율성,시장,급성장,에듀테크,성공,기회,스타트업들,천재교육,에듀테크센터,설립,배경,혁신,아이디어,열정,에듀테크,시장,도전,스타트업들,발굴,한편,전통,비즈니스,시너지,에듀테크센터,입주,절반,성공,평가,업무,공간,조직,인사관리,정보,전문인력,지원,컨설팅,해외,진출,스타트업들,실현,무대,3년,센터,스타트업,성장,궤도,진입,천재,교육,에듀테크센터,입주,스타트업,7개,3년,8개,스타트업,에듀테크센터,성장,궤도,진입,스타트업들,기업,조직,프로세스,문화,이해,마련,에듀테크센터,보완,천재교육,에듀테크센터,입주,스타트업,대상,네트워크,활용,영업,기회,유관부서,연계,공동,사업,기회,제공,데모데이,투자,IR,운영,홍보,영상,제작,마케팅,지원,교육,멘토링,프로그램,에듀테크센터,입주,기업,클래스큐브,씨트러스,에듀테크,디엔소프트,위캔엘티디,키즈,팩토리,아토머스,링그렛츠,클래스큐브,주목,빅데이터,인공지능,AI,활용,지식맵,수학,분야,스타트업,천재교육,클래스큐브,지식맵,천재,교육,은행,보유,수학,데이터,수학,제공,디지털콘텐츠,수학,분야,디지털,콘텐츠,협업,클래스큐브,해법,공부방,진로,컨설팅,제휴,이러닝,프로트타입,성과,천재교육,스타트업,에듀테크센터,입주,단계,초기,협력,에듀테크,분야,성과,사례,천재교육,스타트업,에듀테크,해외,진출,적극,지원,스타트업얼라이언스,오픈서베이,조사,리포트,스타트업,트렌드,해외,진출,스타트업,69.8%,차지,진출,만큼,해외,관심,에듀테크센터,스타트업들,해외진출,염두,보육,프로그램,다중,지능,검사,서비스,위캔엘티디,천재교육,아동,마케팅,유치,사업부,공동,업무,협업,중국,키즈,산업,진출,협약,성과,지표,한국,초등학생,지능,검사,출시,데이터,개인,맞춤,학습,콘텐츠,박차,도구,이용,도출,객관,결과데이터,기업,교육,빅데이터,발돋움,빅데이터,VR,AR,하이테크,스타트업,주종,씨트러스,에듀테크,영어,교사,수업,자료,작성,워드부스터,애플리케이션,워드,부스터,운영,천재,교육,에듀테크센터,보육,프로그램,지원,세종시,창조,경제,혁신,센터,지원,연계,차이나,중국,GET,참여권,획득,협업,지원,결과,출판사,옥스퍼드,대학,Dictionaries,API,Contest,1등,수상,디엔소프트,VR,가상현실,AR,증강현실,이용,학습,콘텐츠,스타트업,디엔소프트,공부상,터치,스쿨,스마트,세계,스마트폰,연동,유아,테이블,32개,첨단,NFC,내장,스마트폰,자동,실행,천재,교육,콘텐츠비즈,부서,정부,공동개발,정부,공동,교육콘텐츠,렌즈,AR,교육,콘텐츠,NFC,태그,배열,학습차트,2014년,특허,미국,중국,EU,특허,출원,익명,심리,상담,SNS,마인드,카페,운영,스타트업,아토머스,스트레스,우울증,심리,고민,청소년,현대인들,대상,사업,전문자격증,보유,상담사,고객,대상,맞춤,문자,영상통화,전화,상담,서비스,제공,익명,데이터,AI,치유,가능,프로그램,제작,방안,추진,계획,키즈팩토리,키즈카페,오프라인,상점,데이터,수집,어린,유용,데이터,서비스,스타트업,키즈,카페,운영,정기,판매,입출입,관리,문자,쿠폰,관리,통계,데이터,고객,모바일,페이지,운영,서비스,중국,합자법인,중국,합자,법인,설립,베이징,왕징시,가맹점,서비스,시작,청도점,상해점,오픈,확장,중국,현지,프랜차이즈,사업,박차,교육노하우,천재,교육,교육,노하우,스타트업,혁신,아이디어,시너지,링그렛츠,학생,언어습득,데이터,수집,개별,학습자,효과적,영어,학습,모델,학습,참고서,추천,연결,플랫폼,제공,스타트업,학습,부진,아동,결과,음운,인식,테스트,보정,일반통계,Lexile,적용,실제,수준,도서,학습,참고서,추천,방식,링그렛츠,사업,플랫폼,소득,아동,대상,개인,영어,교육,콘텐츠,제공,영어,국가,용도,학습,장애,치료,목적,활용,가능,천재,교육,에듀테크센터,입주,스타트업,단위,계약,갱신,입주,여부,주기적,재심사,에듀테크센터,기업,입주,희망,상시,지원,심사,보통,내부,데모데,공모전,행사,입주,결정,행사,홈페이지,SNS,공지,접수,이메일,신청,디지털사업본부장,에듀테크센터장,권변준,천재,교육,디지털,사업,본부장,에듀테크,센터장,학령인구,지속,감소,국가,교육과정,스타트업,에듀테크,성장,해외,진출,환경,천재교육,40여,축적,년간,노하우,스타트업,아이디어,에듀테크,산업,성장,에듀테크센터,확장,노력,에듀테크,선도,기업,사명</t>
  </si>
  <si>
    <t>성장기업
천재교육 에듀테크센터
천재교육(대표 최용준) 에듀테크센터가 에듀테크 스타트업들에게 선망의 대상이 되고 있다. 에듀테크센터는 천재교육이 2015년 5월 국내 최초로 테크놀러지와 융합한 교육시장을 개척하기 위해 서울 금천구 가산동 서울디지털산업단지(G밸리)에 설립한 창업보육센터다. 에듀테크센터에 입주하면 업무 공간과 회사사무관리를 제공 받을..</t>
  </si>
  <si>
    <t>인증,드론,안전,성수기,통째,사업의욕,무늬,혁신성장,기업,바이로봇,창업자,홍세화,완구,드론,대형,마트,입점,안전,인증,기간,2주,성수기,인증기관,세부규정,적용,우왕좌왕,업체들,혼란,홍세화,사진,바이,로봇,창업자,최고,전략,책임자,CSO,서울경제신문,정부,드론,신산업,육성,규제,실제,현장,정반대,토로,정부,혁신성장,목소리,정작,현장,체감온도,한겨울,얘기,바이로봇,이마트,중국,업체,독식,시장,드론,토종제품,제값,익스트림,스포츠,콘셉트,XTS,완구,드론,어린이날,론칭,4월,한국화학융합시험연구원,인증,어린이,자율,안전,신청,완구,드론,별도,인증,8세,대상,판매,자율,안전,인증,필수,드론,배터리,안전성,확보,CSO,인증기관,기준,강화,시험성적서,추가,요구,이달,인증,완구,안전기준,강화,이해,인증기관,기간,피해,업체들,상황,하소연,인증절차,비용,중소업체,기업들,드론,기업,인증,드론,신산업,기업,노력,정부,역할,강조,설립,바이,중국,업체,장악,시장,글로벌,드론,악전고투,중국,드론,업체,DJI,상업,드론,시장,완구,드론,공략,시장,규모,제품,단가,매출,어려움,유럽,대형,벤더,계약,종료,매출,20억,수준,상황,이마트,공급계약,초도,물량,000대,납품,성장,모멘텀,마련,결국,인증,바람,타격,CSO,인증기관,드론,취급,경험,부족,판매,성수기,드론,규제,드론,비행구역,비행시간,무게,완구,드론,안전성,배터리,안전,국한,드론,소형,완구,3.7,배터리,사용,폭발,위험,위험물,분류,폭발사고,스마트폰,배터리,폭발,사고,여파,완구,드론,안전기준,강화,CSO,3.7,배터리,제품,인증,신청,나중,대상,자율,안전,인증,인증기관,각종,서류,요청,인증,대상,통보,강화,안전,인증,기준,실제,적용,발생,각종,인증비용,중소업체들,부담,모델,인증비용,100만,400만,500만,바이로봇,모델,인증,신청,CSO,중소업체들,부담,금액,중국,업체,해결,기업,불리,작용,지적,상황,바이로봇,틈새시장,집중,공략,시장,글로벌,드론,입지,전략,바이로봇,타깃,시장,교육,서비스,분야,초등학교,방과후학교,강사,파견,교육,비즈니스모델,000원,수강료,250여곳,초등학교,교육,비행교육,드론,활용,코딩,교육,프로그램,운영,해외,교육,시장,공략,태국,교육부,협의,현지,초등학교,드론,시범,교육,페트론,100대,공급,태국,전역,확대,제품,수출,CSO,태국,시장,콘텐츠,소프트웨어,맞춤형,제작,공급,계획,시장,중심,내실,집중,30%,수준,해외,비중</t>
  </si>
  <si>
    <t>“완구용 드론을 대형마트에 입점시키는 데 필요한 안전 인증을 받는 기간이 지난해까지는 2주면 됐지만 올해는 두 달이나 걸리면서 5월 성수기를 통째로 날렸습니다. 인증기관도 세부규정을 어떻게 적용할지 몰라 우왕좌왕하는데 하물며 업체들의 혼란은 어떻겠습니까.” 
홍세화(사진) 바이로봇 창업자 겸 최고전략책임자(CSO)는 18일 서울경제신문과 만나 “정부..</t>
  </si>
  <si>
    <t>20180618</t>
  </si>
  <si>
    <t>관악구,동네배움터,사업,운영,서울,관악구,주민,근거리,생활,평생교육,참여,6월,11월,동네배움터,사업,운영,프로그램,주민,맞춤,평생,학습,제공,18일,동네배움터,지역,유휴공간,발굴,평생,학습,공간,시설,개방,주민,요구,반영,지역,생활밀착형,평생,학습,프로그램,운영,사업,평생학습,주민들,접근성,목적,서울,시평생,교육,진흥원,주최,동네배움터,서울,동단위,평생,학습,센터,동네배,움터,공모사업,선정,배움터,프로그램,운영,방침,또바기,동네,배움터,라디오,카페,100.3,마을,공간,고래,청춘동,광태소극장,공방,나드리,8개소,진행,프로그램,청소년,직장인,중고령자,연령층,주부,경력단절여성,다문화결혼이주여성,소득,어린이,대상층,흥미,구성,경력단절여성,대상,컬러테라피,플라워,공예,핸드,메이드,주얼리,클래스,직장인,성인,대상,직장인,워라벨,프로젝트,동네,커피,배움터,핸드드립,중고령자,대상,시니어,스마트폰,교실,이웃,그릇,소득,어린이,대상,아이들,도자기,공예,평생학습,자치회관,평생학습관,중심,동네배움터,중심,주민,생활,평생학습센터,단위,평생,학습,센터,관악구,전역,전망,유종필,구청장,주민들,평생학습,기회,동네,배움터,조성,yeonjoo7,heraldcorp.com</t>
  </si>
  <si>
    <t>[헤럴드경제=장연주 기자]서울 관악구는 주민 누구나 근거리 생활권에서 평생교육에 참여할 수 있도록 6월부터 11월까지 ‘동네배움터’ 사업을 운영, 주민 맞춤형 평생 학습 프로그램을 제공한다고 18일 밝혔다. 
동네배움터는 지역의 유휴공간을 발굴하여 평생학습 공간으로 시설을 개방하고 주민의 요구를 반영한 지역ㆍ생활밀착형 평생학습 프로그램을 개발ㆍ운영하..</t>
  </si>
  <si>
    <t>10분,관악,동네배,움터,관악구,주민,근거리,생활,평생교육,참여,6월,11월,동네배움터,사업,운영,프로그램,주민,맞춤,평생,학습,제공,동네배움터,지역,유휴공간,발굴,평생,학습,공간,시설,개방,주민,요구,반영,지역,생활밀착형,평생,학습,프로그램,운영,사업,평생학습,주민들,접근성,목적,서울,시평생,교육,진흥원,주최,동네배움터,서울,동단위,평생,학습,센터,동네배,움터,공모사업,선정,배움터,프로그램,운영,방침,또바기,동네,배움터,라디오,카페,100.3,마을,공간,고래,청춘동,광태소극장,공방,나드리,8개소,진행,프로그램,청소년,직장인,중고령자,연령층,주부,경력단절여성,다문화결혼이주여성,소득,어린이,대상층,흥미,구성,경력단절여성,대상,컬러테라피,플라워,공예,핸드,메이드,주얼리,클래스,직장인,성인,대상,직장인,워라벨,프로젝트,동네,커피,배움터,핸드드립,중고령자,대상,시니어,스마트폰,교실,이웃,그릇,소득,어린이,대상,아이들,도자기,공예,평생학습,자치회관,평생학습관,중심,동네배움터,중심,주민,생활,평생학습센터,단위,평생,학습,센터,관악구,전역,전망,유종필,구청장,주민들,평생학습,기회,동네,배움터,조성,수강신청,배움터,문의,신청,배움터,현황,관악구청,홈페이지,www.gwanak.go.kr,확인,가능</t>
  </si>
  <si>
    <t>[아시아경제 박종일 기자] 관악구가 주민 누구나 근거리 생활권에서 평생교육에 참여할 수 있도록 6월부터 11월까지 ‘동네배움터’ 사업을 운영, 주민 맞춤형 평생 학습 프로그램을 제공한다.동네배움터는 지역의 유휴공간을 발굴, 평생학습 공간으로 시설을 개방하고 주민의 요구를 반영한 지역 생활밀착형 평생학습 프로그램을 개발 운영하는 사업으로 평생학습에 대한 ..</t>
  </si>
  <si>
    <t>20180616</t>
  </si>
  <si>
    <t>동요,아이,시장,Digital,Life,키즈,콘텐츠,경쟁,강화,플랫폼,역량,인터넷기업들,온라,키즈,시장,네이버,카카오,유튜브,인터넷기업들,경쟁적,강화,키즈,콘텐츠,성장,시장,온라인,키즈,공략,콘텐츠,제작,역량,동원,전문,업체,협업,전략,구사,급성장세,키즈산업,콘텐츠,핵심,KT,경제,경영,연구소,발간,저출산시대,중요,키즈,콘텐츠,보고서,산업,키즈,8년,2배,성장,지속적,급감,출산,상반,성장세,통계청,합계출산율,1.05명,역대,최저,기록,키즈,산업,급성장세,포켓,부모,조부모,외조부모,이모,삼촌,고모,아이,지갑,의미,신조어,소비계층,구매력,증가,지속적,덕분,상품,온라인,키즈,콘텐츠,분야,소비,콘텐츠,오프라인,상품,구매,광고,IP,지식재산권,역량,강화,확산,효과,창출,생태계,차지,네이버,카카오,유튜브,치열,키즈,콘텐츠,플랫폼,경쟁,유튜브,키즈,홍보,이미지,선점,키즈,동영상,유튜브,IPTV,유튜브,압도적,동영,지배력,바탕,분야,키즈,콘텐츠,5월,시장,키즈,키즈,전용,유튜브,육아,필수,유튜브,키즈,동영상,동요,동영상,애니메이션,교육,키즈,콘텐츠,선별,사용환경,영유아,맞춤,사용,환경,WAU,기준,글로벌,주간,사용자,1100만,정도,선풍적,인기,유튜브,키즈,아이코닉스,채널명,뽀로로,스마트스터디,핑크퐁,캐리소프트,캐리TV,제작사들,키즈,콘텐츠,제작사,전용,콘텐츠,시청,LG유플러스,서비스,IPTV,유아,서비스,tv,아이들,나라,기본,탑재,TV,시청,가능,유튜브,유튜브,팬페스트,코리아,키즈,페스티벌,개최,온라인,오프라인,확장,유튜브,창작자,시청자들,팬페스트,행사,세계,프로그램,어린이,전용,마련,20분,티켓,오픈,전량,매진,실제,행사,4000명,흥행,네이버,카카오,AI,경쟁력,강화,네이버,카카,모바일,인공지능,AI,활용,키즈,콘텐츠,경쟁력,강화,네이버,투자,키즈,콘텐츠,확보,콘텐츠,역량,대대적,강화,유통채널,키즈,콘텐츠,유통,채널,시장,AI,스피커,공략,전략,쥬니어네이버,메인,페이,네이버,연내,클로바,탑재,AI,스피커,3000여곡,인기,동요,무료,감상,개방,예정,동화,데이터,1400개,5000여개,확대,음성,추천,고도,아이들,콘텐츠,스토리텔링,인터랙티브,콘텐츠,제작,20편,명작,동화,콘텐츠,인터랙티브,오디오,시범,제작,동영,콘텐츠,확대,제작,노력,계획,난이도,콘텐츠,주제,학습,네이버,쥬니어네이버,영유아,포털,쥬니버,확대,독점,콘텐츠,AI,적용,AI,디자인,개편,사용,확대,지속적,개선,쥬니버,6만,키즈,콘텐츠,확보,카카오,카카오미니,AI,스피커,목소리,제공,크리에이터들,왼쪽,헤이지,도티,잠뜰,허팝,사진제공,카카오,카카오,AI,스피커,카카오,미니,키즈,콘텐츠,지속적,추가,행보,카카오,카카오미니,자녀,이름,아이들,동화,아이,생활,습관,칭찬,콘텐츠,맞춤,키즈,추가,아이들,인기,도티,유명,크리에이터,잠뜰,헤이지,허팝,제휴,목소리,카카오미니,예정,카카오,키즈,전문,계열사,카카오키즈,지속적,콘텐츠,확대,태블릿,유아동,전용,스마트폰,모바일,기기,출시,사업,확장,회사,키즈,교육,카카오키즈,2만,콘텐츠,확보,대표,서비스,글로벌,누적,다운로드,돌파,카카오키즈,콘텐츠,전문,역량,전문,활용,카카오키즈탭,전용,태블릿,시리즈,판매,핀플레이,카카오키즈,자회사,카카오프렌즈,캐릭터,활용,키즈폰,키즈워치,제작,업계,관계자,플랫폼,키즈,동영,유튜브,독보적,지배력,확보,유통채널,키즈,콘텐츠,유통,채널,AI,스피커,업체,치열,업체,경쟁,전망</t>
  </si>
  <si>
    <t>[머니투데이 서진욱 기자] [[Digital Life]불붙은 '키즈 콘텐츠' 경쟁 플랫폼 역량 강화 나선 인터넷기업들]
 '온라인 '키즈' 시장을 잡아라!'
네이버와 카카오, 유튜브 등 인터넷기업들이 경쟁적으로 키즈 콘텐츠 강화에 나섰다. 빠르게 성장하는 온라인 키즈 시장을 공략하기 위해 기술 및 콘텐츠 제작 역량 동원, 전문 업체들과 협업 등 다..</t>
  </si>
  <si>
    <t>20180615</t>
  </si>
  <si>
    <t>스마트폰,어른,안구건조증,아이들,9세,증가,환자,33%,미세먼지,어른,발병,주부,42,영등포구,아들,통증,호소,안구건조증,의사,인공눈물,안약,스마트폰,PC,주문,김씨,안구건조증,생각,아이,하루,시간,스마트폰,게임,금지령,스마트폰,사용,미세먼지,스마트폰,안구,건조증,비상,9세,어린이,환자,5년,33%,국민건강보험공단,환자,안구,건조증,2013년,212만,231만,9세,2만,2만,안구건조증,눈물층,건조,노화,증상,50세,장년층,장년,발생,일산병원,박종운,국민,건강,보험,교수,컴퓨터,스마트폰,태블릿PC,영상,단말기,사용,미세먼지,악화,안구건조증,50대,60대,70대,소아안,신선영,서울성모병원,교수,안구건조증,어린이들,원인,미세먼지,알레르기,결막염,스마트폰,안구,건조증,증세,악화,보호,눈물막,생성,스마트폰,안구건조증,교수,아이들,안구건조증,방치,각막,상처,각막,상처,안구건조증,악화,악순환,발생,난시,시력,영향,조기,치료,이에스더</t>
  </si>
  <si>
    <t>주부 김모(42 서울 영등포구)씨의 아들(8)은 몇 달 전 갑자기 눈 통증을 호소했다. 잘 보이지 않는 듯 자주 눈을 비볐다. 안구건조증이었다. 의사는 “인공눈물과 안약을 넣고, 스마트폰이나 PC를 멀리하라”고 주문했다. 김씨는 “어린 애가 안구건조증에 걸릴 것이라 생각도 못했다. 아이가 하루 1~2시간 스마트폰 게임을 하는데, 당분간 스마트폰 사용 금..</t>
  </si>
  <si>
    <t>GTX,장위뉴타운,1711가구,아이파크,브랜드,가구,전용,59~111,가구,일반,분양,지하철역,이용,북서울꿈의숲,쾌적,꿈의,아이파크,뉴타운,서울,강북,최대,규모,성북구,장위뉴타운,6,추진,GTX,조기,동북선,공약,기대감,교통,여건,개선,장위뉴타운,HDC현대산업개발,중순,꿈의,아이파크,분양,예정,규모,지하,지상,1711가구,전용,면적,59~111,844가구,일반분양,꿈의,아이파크,교통호재,관심,왕십리역,상계역,동북선,경전철,착공,개통,계획,단지,동문삼거리역,동북선,북서울꿈의숲,가칭,이용,왕십리역,10분,이동,가능,전망,1호,인근,지하철,광운대역,GTX,계획,경기,양주,수원,연결,GTX,예비,조사,진행,노선,확정,강남,접근,광운대역,역세,예정,접근성,GTX,개통,강남,접근,향상,교통망,6호,서울,지하철,돌곶이역,인접,광운대역,1호,미아사거리역,4호,석계역,1,이용,접근성,내부순환도로,북부간선도로,동부간선도로,서울,전역,수도권,지역,이동,편리,서울,4번,공원,북서울꿈의숲,프미리엄,단지,북서울꿈의숲,66만,인접,주거환경,공원,꿈의숲아트센터,상상톡톡미술관,문화시설,편리,이용,단지,동쪽,인접,우이천,천변,산책로,자전거,전용,도로,조성,편리,생활여건,장점,번동종합시장,장위전통시장,반경,미아사거리역,역세,이마트,롯데백화점,현대백화점,쇼핑,시설,경희의료원,고려대의료원,안암병원,상계백병원,을지대학병원,대학,종합,병원,이용,편리,장곡초,광운초,통학,주변,초등학교,중학교,동덕여대,광운대,교육여건,입주민,편의,배려,내부,설계,눈길,3베,판상,구조,욕실,3베,판상,형태,안방,드레스,현관,신발장,다용도실,4베이,판상,구조,드레스,현관,주방,수납공간,설치,공간,효율,입주민,취향,공간,안방,드레스,주방,팬트리,유상옵션,구조,타워,B형,현관,주방,수납공간,4베,판상,구조,침실,욕실,구성,알파룸,입주민,취향,차별화,커뮤니티,시설,실내수영장,헬스장,GX룸,실내골프연습장,마련,예정,아이들,시설,배치,스쿨버스,학원차량,공간,드롭존,설치,어린이집,계획,놀이터,어린이,공원,테마,생태연못,이벤트마당,아이파크,첨단,IoT,설치,아이파크,첨단,IoT,사물인터넷,주목,서비스,아이파크,조명,가스,도어록,가구,환기,일괄,소등,엘리베이터,호출,날씨,정보,확인,택배도착,주차,확인,가능,안팎,스마트폰,홈네트워크,제어,홈네트워크,APP,제공,지하주차장,현관,출입구,이동,인식,주차,위치,공동,현관,자동,엘리베이터,호출,해당층,이동,가능,밴드타입,웨어러블,심박수,확인,부가기능,포함,주거,환경,조성,신경,놀이터,미세,먼지,농도,미세,먼지,신호등,설치,가구,공기감지센서,제공,스마트홈,연계,에어컨,공기청정기,제습기,이용,상태,집안,공기,공기청정기,자동,제어,입주민,안전,만전,지하주차장,비상벨,일정,간격,설치,위급,상황,발생,비상벨,CCTV,연동,경비실,경보,통화,가능,주차장,비상벨,설치,음성,방문객,호출,현관,카메라,송출,성인,음성,변조,어린이,노약자,여성,가능성,대상,범죄,가능,사전,예방,입주민,스마트폰,이용,방문객,통화,가능,방문객,원격,통화,제공,실시간,에너지,사용량,조회,대기전력,차단,에너지,미터,일괄소등,엘리베이터호출,가스,밸브,차단,조명제어,현관,제어,스마트,스위치,설치,예정,무인택배,주차유도,주거,서비스,제공,계획,관계자,HDC,현대산업개발,분양,뉴타운,사업,뉴타운,생활,편의,개선,호재,교통,주택,수요자,관심,견본주택,사업지,장위동,서울,성북구,3번지,운영,입주,예정일,문의</t>
  </si>
  <si>
    <t>꿈의숲 아이파크 
 서울 강북권 최대 규모 뉴타운인 성북구 장위뉴타운. 최근 6 13 지방선거 후보들이 GTX 조기 추진, 동북선 개발 등을 주요 공약으로 내세우면서 교통여건 개선 기대감이 커지고 있는 곳이다. 이런 장위뉴타운 7구역에 HDC현대산업개발이 6월 중순 꿈의숲 아이파크를 분양할 예정이다. 단지 규모는 지하 2층~지상 29층 19개 동, 17..</t>
  </si>
  <si>
    <t>앱스토리몰,키트,어린이,코딩,교육,장난감,뉴런,인벤터,출시,앱스토리몰,코딩,교육,의무,시대,어린,코딩,교육,세트,뉴런,인벤터,키트,출시,15일,키트,뉴런,인벤터,STEM,과학,공학,수학,소프트웨어,교육,프로그래밍,전자,블록,플랫폼,전원,통신,센서,수행,블록,구성,포고핀,이용,신속,블록,블록,조립,모듈화,블록,바탕,코드,언어,사용,뉴런,프로그래밍,5.0,PC,전용,프로그램,엠블록,5.0,스마트폰,태블릿,PC,뉴런,Neuron,사용,부품,제어,프로그래밍,직관적,인터페이스,코딩,경험,초보자,사용,발명,비디오,튜토리얼,제공,지속적,업데이트,독창적,창작,시작,방법,이외,온라인,모드,뉴런,결합,프로그래밍,인터넷,원거리,카메라,확인,제어,터치,IoT,서비스,고급,수행,박민규,대표,코딩,교육,정규,교육,편성,교육,조기,코딩,중요성,어린이,성인들,사용,키트,키덜트,제품,뉴런,인벤터,음성인식,블루투스,LED,패널,블록,사용,창의성,키트,정보,앱스토리몰,확인</t>
  </si>
  <si>
    <t>앱스토리몰은 코딩 교육 의무화 시대에 맞춰 어린이 코딩 교육 세트 ‘뉴런 인벤터 키트’를 출시한다고 15일 밝혔다.
뉴런 인벤터 키트는 STEM(과학/기술/공학/수학) 소프트웨어 교육을 위한 프로그래밍 전자 블록 플랫폼으로 전원과 통신, 센서를 비롯한 여러 기능을 수행하는 블록으로 구성되어 있다. 포고핀을 이용해 신속하게 블록과 블록을 조립할 수 있으..</t>
  </si>
  <si>
    <t>꿈의,아이파크,호재,프리미엄,강북,장위뉴타운,프리미엄,장위뉴타운,호재,주목,강북권,사업,뉴타운,희소성,주변,호재,주변,미래가치,장위뉴타운,교통,인프라,긍정적,작용,전망,GTX-C노선,계획,광운대역,위치,장위뉴타운,북쪽,경전철,동북선,추진,수혜,예상,월계동,서울,노원구,소유,일대,코레일,철도,물류시설용지,국공유지,주거,상업,공공용지,광운대,역세,예정,수혜,예상,호재,우수,입지여건,만큼,장위뉴타운,가치,지속적,상승,실제,분양,입주,꿈의숲,코오롱하늘채,매매가,분양가,대비,매매,1억,상승,분양,분양,전용,면적,84.71,분양가,4억,5억,국토,교통부,실거래,공개시스템,거래,1억,시세,상승,HDC,현대산업개발,장위뉴타운,분양,중순,꿈의,아이파크,1711가구,일반분양,844가구,주목,단지,장위동,서울시,성북구,일원,지하,지상,29층,19개,가구,규모,전용,면적,59~111,844가구,일반,분양,내부설계,눈길,전용,3베이,욕실,판상,구조,통풍,채광,우수,전용,3베,판상,구조,안방,드레스,현관,신발장,다용도실,수납공간,4베이,판상,구조,드레스,현관,주방,수납공간,공간효율성,입주민,취향,공간,안방,드레스,주방,펜트리,유상옵션,구조,타워,현관,주방,수납공간,위치,마지막,4베,판상,구조,침실,욕실,구성,알파룸,입주민,취향,도심지,정주여건,장점,인근,동북선경전철,예정,GTX-C노선,예정,교통,호재,뉴타운,주변,일대,조성,편의성,만큼,생활,편의,향상,신흥,주거지,프리미엄,전망,수요자들,관심,꿈의,아이파크,서울,북서울꿈,장점,66만,규모,북서울꿈,단지,인접,주거환경,북서울꿈의숲,위치,꿈의숲아트센터,상상톡톡미술관,문화시설,이용,동쪽,우이천,인접,조성,산책로,자전거,전용,도로,이용,산책,운동,꿈의,아이파크,교통,인프라,6호,서울,지하철,돌곶이역,인접,지하철,광운대역,4호,미아사거리역,1,석계역,이용,시청,종로,업무지역,이동,출퇴근,편리,인근,내부순환도로,북부간선도로,동부간선도로,위치,차량,서울,전역,수도,지역,접근,장위뉴타운,주변,교통,호재,예정,미래가치,왕십리역,상계역,동북선경전철,착공,개통,예정,개통,단지,이용,가능,북서울꿈의숲,동문삼거리역,가칭,이용,왕십리역,10분,이동,가능,인근,위치,1호,광운대역,GTX-C노선,계획,경기도,양주,수원,연결,GTX-C노선,예비,조사,진행,노선,확정,강남,접근,개선,광운대,역세,예정,장위뉴타운,일대,서울,동북,거점,도약,지역가치,상승,꿈의,아이파크,생활인프라,번동종합시장,장위전통시장,반경,미아사거리역,역세,이마트,롯데백화점,현대백화점,쇼핑,시설,위치,편리,생활,가능,경희의료원,고려대의료원,안암병원,상계백병원,을지대학병원,대학,종합,병원,이용,편리,장곡초,광운초,인접,도보,통학,가능,이외,초교,중학교,인근,위치,부모들,안심,교육환경,동덕여대,광운대,대학교,다수,밀집,차별화,커뮤니티,시설,단지,실내수영장,조성,예정,헬스장,GX룸,실내골프연습장,피트니스센터,조성,예정,아이들,시설,배치,스쿨버스,학원차량,승하차,공간,드롭존,설치,자녀들,안전,통학,어린이집,계획,아이들,놀이터,어린이,공원,조성,테마,생태연못,이벤트마당,주거환경,단지,산책,아이파크,가구,IoT,주목,서비스,아이파크,조명,가스,도어록,가구,환기,일괄,소등,엘리베이터,호출,날씨,정보,택배도착,주차확인,제어,확인,제공,홈네트워크,스마트폰,제어,홈네트워크,APP,입주민들,입주민들,웨어러블,밴드,타입,제공,지하주차장,동현,관출,입구,이동,주차,위치,인식,공동현관자동,엘리베이터,호출,이동,가능,심박수,부가기능,입주민들,편의성,전망,에어컨,공기청정기,제습기,스마트홈,연계,기기,연결,공기상태,입주민,설정,목표값,공기청정기기들,자동,제어,지하주차장,비상벨,일정,간격,설치,위급,상황,발생,비상벨,CCTV,연동,경비실,경보,통화,가능,주차장,비상벨,설치,안심통화기능,제공,방문객,호출,현관,카메라,송출,음성,성인음성,변조,어린이,노약자,여성,대상,범죄,가능,사전,예방,입주민,장소,구애,스마트폰,이용,방문객,통화,가능,방문객,원격,통화,제공,실시간,에너지,사용량,조회,대기전력,차단,에너지,미터,일괄소등,엘리베이터,호출,가스,밸브,차단,조명제어,현관,제어,스마트,스위치,설치,예정,무인택배,주차,위치,인식,주차,가능,주차,공간,안내,주차유도,제공,입주민들,주거편의성,전망,꿈의,아이파크,견본주택,장위동,서울시,성북구,사업지,위치,입주예정일</t>
  </si>
  <si>
    <t>최근 장위뉴타운이 잇따른 개발 호재로 주목을 받고 있다. 강북권에서 개발 중인 대규모 뉴타운 사업으로 희소성이 높은 데다 주변 개발 호재까지 풍부해 미래가치가 뛰어나기 때문이다. 
장위뉴타운은 교통 인프라가 긍정적으로 작용할 전망이다. GTX-C노선이 계획된 광운대역이 가깝게 위치해 있는 데다 장위뉴타운 북쪽으로 경전철 동북선도 추진되고 있어 이에 따른..</t>
  </si>
  <si>
    <t>게임,축구축제,지구촌,여름,축구,축제,러시아,월드컵,14일,러시아,사우디아라비아,경기,조별,리그,F조,대표팀,한국,축구,대표,스웨덴,18일,9시,멕시코,23일,12시,독일,27일,11시,차례,우리나라,러시아,시차,6시간,실시간,경기,스마트폰,다운로드,경기,시청,편리,우리나라,예선전,경기,선수,라인업,나라,역대,전적,월드컵,정보,실시간,확인,선수,세계,유명,축구,리그,구단,디지털,앨범,축구,경기,모바일,축구,게임,세계인들,축구,축제,경험,게임,FIFA,World,Cup,Russia,Official,App,러시아,월드컵,진행,영상,최신,사진,제공,중요,순간,월드컵,시작,응원,설정,적용,실시간,경기,일정,확인,러시아월드컵,흥미,앨범,파니니,스티커,Panini,Sticker,Album,제격,자신,디지털,앨범,응원,선수들,스크랩,월드컵,32개,특별,보상,라이브,스코어,라이브스코어,스포츠,라이브,스코어,야구,축구,농구,배구,아이스하키,미식축구,테니스,e스포츠,스코어,종목,실시간,토토,프로토,정보,한눈,확인,유일,서비스,스포츠,통합스코어,라인업,비교분석,실시간,경기,상황,경기기록,확인,TuneIn,Radio,세계,방송국,확보,세계,스포츠,음악,토크,컨텐츠,무료,제공,사용자,라디오,방송국,실시간,스트리밍,스포츠,어린이,라디오,콘텐츠,실시간,가능,무료,시청,KBS,방송,드라마,예능,시사교양,이슈,프로그램들,엄선,추천,서비스,아이돌,생활상식,흥미,콘텐츠,카드,포스트,클립,형태,제공,게임,축구,모바일,피파,월드컵,FIFA,World,Cup,드림팀,구성,예선,통과,전략적,라인업,구성,자신,실력,증명,보상,획득,월드컵,프로그램,추가,국가,선택,경기,진행,본선,진출,실패,로드,피파월드컵,로드,캠페인,플레이,매치업,경기,실제,월드컵,승리자,예측,특별,보상,획득,재미,사커,드림,리그,Dream,League,Soccer,경기장,건설,슈퍼스타들,영입,세계,리그,온라인,축구,스타덤,영광,6개,통과,7개,우승,대회,우승,참가,플레이,가능,사커,히어로,Score,Hero,3D,자연,몰입감,게임,플레이,만끽,선수,패스,슈팅,반응,인공지능,플레이,가능,코나미,KONAMI,ES,PRO,EVOLUTION,SOCCER,데이비드,베컴,디에고,마라도나,레전드,선수,경기,플레이어,생동감,스카우트,에이전트,위닝,일레븐,친구,대전,로컬,경기,친구,대회,로컬,리그,김동훈,cano,김동훈</t>
  </si>
  <si>
    <t>2018 러시아월드컵이 14일 밤 12시 러시아와 사우디아라비아의 경기로 드디어 막이 올랐다.
 조별리그 F조에 속한 한국 축구 대표팀은 스웨덴(18일 밤 9시), 멕시코(23일 밤 12시), 독일(27일 밤 11시)과 차례로 만난다.
 우리나라와 러시아와의 시차는 6시간으로, 언제 어디서나 실시간으로 경기를 볼 수 있는 앱을 스마트폰에 미리 다운로..</t>
  </si>
  <si>
    <t>20180614</t>
  </si>
  <si>
    <t>스마트폰,미세먼지,9세,5년,안구,건조증,환자,33%,증가,주부,42,영등포구,아들,통증,호소,아이,안과,안구건조증,진단,병원,인공눈물,안약,스마트폰,PC,자제,김씨,안구건조증,생각,하루,시간,스마트폰,게임,금지령,스마트폰,사용,미세먼지,스마트폰,영향,안구,건조증,환자,김씨,아들,9세,어린이,환자,5년,33%,확인,국민건강보험공단,환자,안구,건조증,통계,건강,보험,이용,결과,공개,건보공단,안구건조증,병원,진료,환자,안구건조증,편안,상태,유지,눈물층,안구,건조감,작열감,불편,증상,질환,일반적,노화,환자,50세,장년층,장년,발생,안구,건조증,환자,일산병원,박종운,국민,건강,보험,교수,컴퓨터,스마트폰,태블릿PC,영상단말기,사용,급증,환자,개별,요인,미세먼지,대기환경,악화,요인,주변,환경,복합,현상,설명,환자,발생,연령대,50대,45만,60대,39만,70대,29만,5년,10대,30대,환자,소폭,9세,환자,어린이,안구,건조증,소아안,신선영,서울성모병원,교수,어린이,안구,건조증,가지,미세먼지,알레르기,결막염,스마트폰,사용,안구,건조증,증세,악화,요인,작용,보호,눈물막,생성,스마트폰,안구건조증,설명,교수,아이들,안구건조증,방치,각막,상처,각막,상처,안구건조증,악화,악순환,발생,난시,시력,영향,조기,치료,지적,아이들,어른,증상,자각,표현,만큼,부모,주의,관찰,교수,아이들,표현,증상,병원,진료,조언,착용,렌즈,시력,교정,안구건조증,유발,안구건조증,발생,증상,완화,완치,일산병원,교수,자신,지병,파악,안구건조증,영향,확인,인공눈물,사용,눈꺼풀,세정,눈꺼풀,온찜질,기본,치료법,설명,증상,항염증,눈물,보강,전문,점안,약제,사용,누점마개술,치료,시행,자가혈청안약,경구약,영구,누점,폐쇄,수술,수술,치료,시행,예방,안구,건조증,가습기,사용,건조,환경,노출,스마트폰,PC,사용,과도,사용,여성,콘택트렌즈,경구용,피임약,안구,건조증,유발,악화,주의,이에스더</t>
  </si>
  <si>
    <t>주부 김모(42 서울 영등포구)씨의 아들(8)은 지난 봄 갑자기 "눈이 아프다"며 통증을 호소했다. 아이는 눈이 잘 보이지 않는듯 자주 눈을 비비기도 했다. 안과를 찾았더니 '안구건조증' 진단을 받았다. 병원에선 "인공눈물과 안약을 넣고, 스마트폰이나 PC를 자제시키라"고 했다. 김씨는 "어린 애가 안구건조증에 걸릴거란 생각을 못했다. 하루 1~2시간씩..</t>
  </si>
  <si>
    <t>마디,알렉사,AI,알파세대,아기,단어,엄마,아빠,알렉사,영국,5일,현지시간,비즈니스인사이더,뉴욕포스트,영국,로티,레저,부부,마크,브래드,아들,생후,개월,엄마,아빠,알렉사,화제,알렉사,아마존,미국,기업,인공지능,AI,스피커,에코,내장,AI,이름,호출,신호,알렉사,알렉사,사용자,음성,명령,수행,영국,알렉사,베이비,신생아,부모,AI,스피커,알렉사,모습,AI,스피커,아이들,데이터,관리,글로벌,정보,업계,AI,스피커,중독,AI,스피커,데이터,관리,논쟁거리,부상,아마존ㆍ구글ㆍ마이크로소프트,애플,시장,AI,스피커,치열,경쟁,시장,만큼,교육,소비자,노력,데이터,보호,AI,스피커,정보,해결,어린이,청소년들,정보,보호,아마존,2014년,판매,에코,세계,AI,스피커,시장,주도,포브스,아마존,에코,판매량,2200만,알렉사,상반기,알렉사,가지,남짓,쇼핑,음악,재생,우버,호출,포함,2만,가지,처리,의존도,AI,스피커,아마존,걸음,알파,세대,스피커,어린이,AI,찬반,팽팽,아마존,에디션,지난달,어린이,AI,스피커,에코,키즈,출시,스피커,어린이,동화,오디오북,아마존뮤직,사용,부모,에코,자녀,에코,연결,포함,부모,사용,제한,어휘,포함,콘텐트,제외,미래,아마존,고객,어린이,AI,알렉사,친구,아마존,전략,해석,지배적,알파세대,Generation,Alpha,미국,와이어드,정보,전문지,세대,전문가,마크,맥크린,2010년,알파,세대,신기술,전례,노출,기기,연결,사물,물리적,디지털,환경,융합,세계,놀이,상호작용,세대,음성,유튜브,영상,검색,AI,스피커,정보,탐색,거리낌,특징,아마존,어린이,AI,스피커,출시,미국,의회,소비자,인권,보호단체들,AI,스피커,어린이들,의존도,어린이,개인,정보,비판,지난달,상원,공화당,민주당,의원들,제프,베조스,아마존,최고,경영자,CEO,공개서한,스피커,어린이,AI,수집,데이터,저장,제삼자,데이터,제공,가능성,부모,스피커,수집,자녀,데이터,삭제,권한,페이스북,사용자,데이터,유출,사건,IT기업들,감시,영향,세계,AI,스피커,시장,한국,키즈,시장,경쟁,시장,AI,스피커,급성장,카날리스,지난달,시장,조사,업체,카날리스,한국,AI,스피커,판매,영국,시장,세계,1위,미국,분기,판매량,2위,중국,180만,기업,알파세대,부모,밀레니얼,세대,1980년,출생,세대,경쟁,치열,KTㆍSKTㆍLG유플러스,이동,통신,네이버,카카오,어린이,오디오북,동요,외국어,교육,콘텐트,사용자,AI,스피커,AI,사용자,음성,명령어,인식,초점,450만,사용자,쥬니버,최대,어린이,포털,운영,네이버,지난달,AI,스피커,3000여곡,무료,동요,개방,동화,5000개,오디오,네이버,추천,고도화,계획,네이버,어린이,콘텐트,스토리텔링,인터랙티브,콘텐트,누적,KT,기가지,어린이들,인기,핑크퐁,활용,영어,교육,대교,소리,동화,서비스,특화,상품,강조,사용자,AI,스피커,데이터,보호,어린이,영향,논의,외국어,교육,동화,오디오북,부모들,AI,스피커,자녀,교육,거부감,아들,이은혜,AI,스피커,스마트폰,영상,자극적,걱정,AI,스피커,오디오북,활용,AI,스피커,음성,정보,보호,방식,확인,업체,AI,스피커,사용,내역,정보,사용자,음성,바이오,정보,개인정보보호법,정보통신망법,처리,사용자,정보,암호화,저장,정도,명시적,규정,구체적,현행,AI,스피,비서,정보,개인,식별,보관,비식,정보,변환,기간,사용자,개인,정보,비식별,포함,삭제요청,기간,제각각,소비자,사용,AI,스피커,음성,인식,정도,개개인,목소리,구분,개인화,서비스들,예정,약관,구체적,정부,음성,홍채,지문,바이오,정보,활용,서비스,급증,자율규제,방송통신위원회,보호,바이오,정보,보호,업체들,바이오,정보,처리,암호,기업,서버,사용자,기기,저장,권장,정보,개인,생체,바이오,정보,유출,피해,복구,전문가들,서비스,음성,AI,사용자,어린이,영향,주목,지적,박사,박용완,연세대,ICT,연구소,대인,커뮤니케이션,눈짓,표정,손짓,기계,대화,소통,AI,학습,속도,음성,인식,성능,향상,만큼,음성,기기,수집,개인,데이터,보호,어린,발달,영향,논의,기업들,보호,소비자,데이터,교육,지적,스마트쉼센터장,김영식,한국정보화진흥원,스마트쉼,센터장,스마트,기기,활용,방법,기업들,관심,부족,유아들,모바일,기기,위험,2~3년,애플,운영,체제,iOS,제한,사용,시간,제한,리미츠,노력,애플,주주,스마트폰,중독,청소년,정신건강,영향,대책,마련,서한</t>
  </si>
  <si>
    <t>돌쟁이 아기가 말하는 첫 단어가 “엄마”나 “아빠”가 아니라 “알렉사”라면? 
 최근 영국에선 이런 일이 실제로 일어났다. 지난 5일(현지시간) 비즈니스인사이더ㆍ뉴욕포스트 등에 따르면, 영국에 사는 로티 레저와 마크 브래드 부부는 “생후 18개월 아들이 말을 배우는 과정에서 처음 한 말이 엄마도 아빠도 아닌 ‘알렉사’였다”고 밝혀 화제가 됐다. 알렉..</t>
  </si>
  <si>
    <t>앱스토리몰,어린이,코딩,교육,가능,키트,전자,블록,뉴런,인벤터,출시,앱스토리몰,코딩,교육,의무,시대,전자블록,구성,코딩,교육,세트,뉴런,인벤터,키트,출시,제품,STEM,과학,공학,수학,소프트웨어,교육,프로그래밍,전자,블록,플랫폼,전원,통신,센서,수행,블록,구성,사용자,포고핀,이용,신속,블록,블록,조립,모듈화,블록,바탕,코드,언어,사용,뉴런,프로그래밍,5.0,PC,전용,프로그램,엠블록,5.0,스마트폰,태블릿,PC,뉴런,Neuron,사용,부품,제어,프로그래밍,제품,직관적,인터페이스,코딩,경험,초보자,사용,발명,비디오,튜토리얼,제공,지속적,업데이트,독창적,창작,시작,방법,온라인,모드,뉴런,결합,프로그래밍,인터넷,원거리,카메라,확인,제어,터치,IoT,서비스,고급,수행,앱스토리몰,운영,대표,휴먼웍스,박민규,시대,산업,혁명,코딩,교육,정규,교육,편성,교육,조기,코딩,중요성,어린이,성인들,사용,키덜트,제품,제품,음성인식,블루투스,LED,패널,블록,사용,창의성,추천,정보,공식,홈페이지,확인</t>
  </si>
  <si>
    <t>앱스토리몰은 코딩 교육 의무화 시대에 맞춰 다양한 기능의 전자블록으로 구성된 코딩 교육 세트 '뉴런 인벤터 키트'를 출시한다고 밝혔다.
해당 제품은 STEM(과학/기술/공학/수학) 소프트웨어 교육을 위한 프로그래밍 전자 블록 플랫폼으로, 전원과 통신, 센서를 비롯한 여러 기능을 수행하는 블록으로 구성돼 있다. 사용자는 포고핀을 이용해 신속하게 블록..</t>
  </si>
  <si>
    <t>부모,자녀,위치,수신,문자,확인,카메라,아이,주변,수도,제품,LG,플러스,카카오리틀프렌즈폰,어린이,스마트폰,자녀,감시폰,지적도,요즘,초등학생,부모들,고민,스마트폰,게임,동영상,걱정,친구,사이,불안,아들,아빠,예비,초등학생,LG유플러스,12일,카카오리틀프렌즈폰,사진,사용,카카오리틀프렌즈폰,삼성전자,갤럭시J3,키위,플레이,키즈,스터디헬퍼,어린이용,응용,프로그램,탑재,모델,LG,유플러스,전용,어린이,가입자,LG유플러스,가입,보호자,통신,업체,스마트폰,종류,키즈폰,연결,서비스,사용,아빠,평소,갤럭시S8,SK,텔레콤,삼성,갤럭시,구글플레이,보호,자용,관리,키위플레이,다운로드,회원,가입,로그인,화면,기기,연결,아들,키즈폰,키위,플레이,키즈,비밀번호,연결,비밀,확인,보호자용,빈칸,스마트폰,연결,연결,화면,위치,메뉴,아들,어린이집,경기,성남시,분당구,주소,키즈폰,위치,지도,정확도,스마트폰,위치,반경,20m,스마트폰,연결,버튼,아들,위치,업데이트,순간,키즈폰,사진,자녀,상황,위치,주변,사진,보호자,오른쪽,지도,화면,이동,경로,하루,키즈폰,하루,아들,길들,역순,부모,스마트폰,메뉴,안심,지역,관리,편리,아들,하루,장소,학교,학원,지정,아들,안심지역,순간,이탈,경고,업데이트,주기,30분,완벽,부모,범위,아들,실제,알람,30분,전화,문자,발신,차단,제한,사용,제한,유용,부모,스마트폰,발신,차단,버튼,오른쪽,활성화,자녀,스마트폰,전화,발신,불가능,긴급전화,보호자,가능,부모,제한,구글플레이스토어,유튜브,네이버,자녀,스마트폰,설치,무력화,부모,스마트폰,자녀,키즈폰,문자,키즈폰,실제,이용자,어린이,배려,자녀,감시폰,표현,라이언,무지,카카오톡,인기,캐릭터,배경,화면,스마트폰,케이스,어린이,배려,출고가,28만,데이터,750MB,제공,원짜리,청소년스페셜요금제,약정,청소년,스페셜,요금,선택,최대,지원금,7만,구입</t>
  </si>
  <si>
    <t>요즘 초등학생을 둔 부모들의 가장 큰 고민 중 하나는 바로 스마트폰이다. 사주자니 게임이나 동영상에 빠질까 걱정되고, 안 사주자니 친구들 사이에서 뒤처질까 불안하다. 일곱 살 아들을 둔 예비 초등학생 아빠인 기자가 LG유플러스가 지난 12일 내놓은 '카카오리틀프렌즈폰〈사진〉'을 사용해 봤다.'카카오리틀프렌즈폰'은 삼성전자의 갤럭시J3에 '키위플레이 키즈..</t>
  </si>
  <si>
    <t>스몸비,보행,스마트폰,스몸비족,거리,안전,적신호,스몸비족,스마트폰,좀비,합성어,스마트폰,사용,몰입,주변,환경,사고,위험,의미,행정안전부,5년,스몸,비족,보행,교통사고,증가,안구건조증,디스크,장시간,스마트폰,장시간,습관,스몸,증후군,등장,11번,SK,플래닛,오픈,마켓,5월,12일,6월,11일,외부,소음,파악,음악,음향,기기,매출,증가,전월,동기,대비,26%,기간,스마트폰,사용,저하,건강,도움,매출,건강식품,루테인,22%,11번,스마트폰,발생,안전사고,스몸,증후군,예방,아이템,소개,안전주의보,운전자,보행자,도로,안전,주의보,스마트폰,집중,발생,사고,보행자,보호,사고,예방,아이템,소개,통화,전문,직장인,이어폰,아이폰,싱글,7230원,착용,사용,일반,이어폰,사용,한쪽,불편,리모트,컨트롤러,편리성,스마트폰,사용,어린이,전용,헤드셋,어린이,전용,헤드셋,GHP-K,1만,세계,음량,크기,기준,제한,볼륨,제작,제한,볼륨,소리,신호,볼륨,어린,난청,예방,적합,스티커,안전,형광,8440원,야간,활동,반사,주변,자신,위치,형광,스티,가방,신발,스마트폰,밤중,운전자,보행자,발견,안구건조증,예방,회복,아이템,스마트폰,화면,장시간,안구건조증,노출,질병,대표,스몸,비족,글라스,프로,풀커버,강화,유리,6000원,각종,질환,각종,유발,시력저하,초래,블루,라이트,차단,스마트폰,터치,스크린,부착,선명,화면,누리아이,69만,스마트폰,사용,피로,마사지,공기압,진동,근육,주변,마사지,온열,눈물,순환,개선,안구건조증,개선,세안기,휴대,전동,3만,안구,이물질,수분,공급,피로,최소화,분당,세척액,분사,이물질,제거,2단계,분사,강도,조절,휴대폰,체형,과도,스마트폰,사용,거북목,디스크,유발,트랙션2,디스크팡,써비칼,트랙션,5만,목뼈,부담,제품,견인기,제품,공기,주입,휴대,직장,이동,사용,가능,NG100,넥가드,닥터,NG100,7만,위・아래,스트레칭,디스크,증상,완화,머리,무게,압력,디스크,부담,튼튼,카스,허리,3만,척추,제품,인체공학적,설계,제품,척추,주변,근육</t>
  </si>
  <si>
    <t>보행 중에 스마트폰을 놓지 못하는 '스몸비족'이 늘고 있다. 거리 안전에 적신호가 켜졌다. 스몸비족은 '스마트폰'과 '좀비'의 합성어다. 스마트폰 사용에 몰입해 주변 환경을 인지하지 못하는 등 사고 위험도가 높은 이들을 의미한다.
행정안전부에 따르면 최근 5년간 스몸비족 보행 중 교통사고가 2.2배 증가했다. 안구건조증, 목 디스크 등 장시간 동안 스..</t>
  </si>
  <si>
    <t>20180613</t>
  </si>
  <si>
    <t>단양군,아동,수당,사전,신청,접수,단양,단양군,아동,수당,사전,신청,접수,20일,13일,아동수당,정부,아동,건강,성장,환경,조성,권리,복지,증진,정부,제도,9월,시행,90%,소득,수준,하위,90%,가구,기준,5세,71개월,아동,신청,대상,25일,지급,신청,대상아동,보호자,아동,주민,등록,주소지,읍면사무소,신분증,지참,방문,복지,홈페이지,스마트폰,가능,어린이,지역,지급,대상,750여,지급</t>
  </si>
  <si>
    <t>[단양]단양군이 아동수당 사전 신청 접수를 오는 20일부터 받는다.
13일 군에 따르면 아동수당은 정부가 아동의 건강한 성장 환경을 조성하고 기본적인 권리와 복지 증진을 위해 정부가 도입한 제도로 올해 9월 첫 시행을 앞두고 있다
소득수준 하위 90%(2인 이상 전체 가구 기준)의 만 5세(71개월)이하 아동이 신청 대상이며 10만 원씩 매월 25일에 ..</t>
  </si>
  <si>
    <t>괴산군,정보화,스마트,괴산,실현,괴산군,군민,중심의,스마트,괴산,실현,정보,사업,최일선,행정업무,수행,마을이장,업무,지원,전국,모바일,기기,활용,스마트,이장넷,서비스,구축,사용,스마트,이장넷,마을,이장,면사무소,방문,스마트폰,컴퓨터,공문서,회의일정,전달사항,실시간,확인,전자문서,유통,서비스,스마트,이장넷,괴산군,행정,자치,자치,단체,우수,정보,선정,2016년,전국,확산,보급,보급,현황,이천시,경기도,시작,당해년,7개소,12개소,2개소,21개,전국,지자체,보급,괴산군,정부정책,변화,속도,이용자들,안정적,편리,접근,23개,웹사이트,대표,홈페이지,통합,재배치,분산,각종,정보,복지,보건,산업,농업,교육,관광,정보제공,검색기능,강화,웹접근성,호환성,개선,2월,강화,농산물,판매,안정적,판로확보,운영,특산물,온라인,쇼핑몰인,괴산장터,소비자,편리,이용,SNS,로그인,연동,결재시스템,개편,어린이,안전,CCTV,통합,관제,센터,연계시스템,초등학교,CCTV,연계,개선,방송,통신,서비스,마을,선정,광대역,통신망,BcN,구축,역량강화,군민,정보,역량,강화,군민,무료,컴퓨터,교육,교육,맞춤,이동,정보,정보,교육,프로그램,지속적,운영,관계자,정보화,사업,추진,군민,행복,스마트,괴산,실현</t>
  </si>
  <si>
    <t>괴산군이 군민 중심의'스마트 괴산'실현을 위한 정보화 사업에 앞장서고 있다. 군은 최일선에서 행정업무를 수행하는 마을이장의 업무 지원을 위해 지난 2013년 전국 최초로 모바일 기기를 활용한'스마트 이장넷' 서비스를 구축해 사용하고 있다. 스마트 이장넷은 마을 이장들이 읍 면사무소를 방문하지 않아도 스마트폰이나 컴퓨터를 통해 공문서, 회의일정, 전달사항..</t>
  </si>
  <si>
    <t>단양,20일,접수,아동,수당,신청,단양군,20일,아동,수당,사전,신청,접수,아동수당,정부,아동,건강,성장,환경,조성,권리,복지,증진,정부,제도,9월,시행,90%,소득,수준,하위,90%,가구,기준,5세,71개월,아동,신청,대상,10만,원씩,25일,지급,신청,대상아동,보호자,아동,주민,등록,주소지,읍면사무소,신분증,지참,방문,복지,홈페이지,스마트폰,가능,어린이,관내,지급,대상,750여,지급,단양</t>
  </si>
  <si>
    <t>단양군이 오는 20일부터 아동수당 사전 신청 접수를 받는다. 아동수당은 정부가 아동의 건강한 성장 환경을 조성하고 기본적인 권리와 복지 증진을 위해 정부가 도입한 제도로 올 9월 첫 시행을 앞두고 있다 소득수준 하위 90%(2인 이상 전체 가구 기준)의 만 5세(71개월)이하 아동이 신청 대상이며 10만원씩 매월 25일에 지급한다. 신청은 대상아동의 보..</t>
  </si>
  <si>
    <t>단양군,20일,접수,아동,수당,사전,충북,단양군,아동,수당,사전,신청,접수,20일,시작,아동수당,정부,아동,건강,성장,환경,조성,권리,복지,증진,정부,제도,9월,시행,90%,소득,수준,하위,90%,가구,기준,5세,71개월,아동,신청,대상,10만,원씩,25일,지급,신청,대상아동,보호자,아동,주민,등록,주소지,읍면사무소,신분증,지참,방문,복지,홈페이지,스마트폰,가능,어린이,관내,지급,대상,750여,지급</t>
  </si>
  <si>
    <t>[단양=충청일보 이재남기자] 충북 단양군이 아동수당 사전 신청 접수를 오는 20일부터 시작한다고 밝혔다. 
아동수당은 정부가 아동의 건강한 성장 환경을 조성하고 기본적인 권리와 복지 증진을 위해 정부가 도입한 제도로 올해 9월 첫 시행을 앞두고 있다 
소득수준 하위 90%(2인 이상 전체 가구 기준)의 만 5세(71개월)이하 아동이 신청 대상이며 1..</t>
  </si>
  <si>
    <t>단양군,20일,아동,수당,사전,신청,접수,단양군,아동,수당,사전,신청,접수,20일,시작,아동수당,정부,아동,건강,성장,환경,조성,권리,복지,증진,정부,제도,9월,시행,90%,소득,수준,하위,90%,가구,기준,5세,71개월,아동,신청,대상,10만,원씩,25일,지급,신청,대상아동,보호자,아동,주민,등록,주소지,면사무소,신분증,지참,방문,복지,홈페이지,스마트폰,가능,어린이,관내,지급,대상,750여,지급</t>
  </si>
  <si>
    <t>[충북일보=단양] 단양군이 아동수당 사전 신청 접수를 오는 20일부터 시작한다. 
아동수당은 정부가 아동의 건강한 성장 환경을 조성하고 기본적인 권리와 복지 증진을 위해 정부가 도입한 제도로 올해 9월 첫 시행을 앞두고 있다 
소득수준 하위 90%(2인 이상 전체 가구 기준)의 만 5세(71개월)이하 아동이 신청 대상이며 10만원씩 매월 25일에 지..</t>
  </si>
  <si>
    <t>주민,등록,주소,지서,가능,신분증,광주,전남,863곳,2차,투표,표시,인증,사진,가능,10시,당선,윤곽,6,선거,국회의원,교육감,투표,364개,광주,전남,투표소,진행,유권자,주민등록증,여권,신분증,사전투표,지정,투표소,투표,1명,7표,도지사,교육감,지역구,도의원,지역구,군의원,비례대표,도의원,비례대표,군의원,행사,광주,서구갑,전남,영암,무안,신안,선거구,국회의원,8표,행사,광주,전남,투표소,투표,지방선거,광주지역,광역,단체장,교육감,기초,단체장,광역,의원,기초,의원,선출,전남지역,광역,단체장,교육감,기초,단체장,광역,의원,기초,의원,광주서구갑,영암,무안,신안,선거구,1명,국회의원,광주지역,유권자,117만,전남,157만,광주,27만,전남,50만,사전투표,투표율,대선,투표,광주,광주,82%,,전남,78.8%,총선,광주,전남,61.6%,63.7%,투표율,진행,투표율,전국,동시,지방,선거,투표,광주,57.1%,전남,65.6%,신분증,지정,투표소,선거,당일,투표,사전투표,지정,투표소,투표,본인,주민등록증,여권,운전면허증,관공서,공공기관,발행,사진,신분증,투표소,위치,가정,발송,투표안내문,중앙,선관위,홈페이지,www.nec.go.kr,스마트폰,선거,정보,투표소,확인,투표용지,차례,지급,도지사,교육감,선거,3장,투표용지,투표,투표,국회의원,지역구,도의원,지역구,군의원,비례대표,도의원,비례대표,군의원,선거,4장,투표용지,추가,투표,용지,확인,투표,1,,유권자들,투표용지,만큼,주의,투표용지,색깔,조금,주의,혼선,선거권,자녀,초등학생,어린이,투표소,입장,기표소,아동,입장,유의,신체,장애,혼자,기표,유권자,가족,본인,지명,2명,동반,기표,기표소,비치,용구,사용,용구,사용,투표용지,무효,처리,후보자,기표,후보자란,경계선,기표,후보자란,기표,성명,기재,낙서,기표,문자,기호,무효,인터넷,투표,인증,투표소,시각,투표,마감,6시,사전,배부,번호표,투표,기표소,투표용지,촬영,주의,투표,인증,투표소,입구,설치,포토존,투표소,표지판,활용,엄지손가락,표시,특정,기호,손가락,모양,제스처,사진,인터넷상,개인,단체,영업활동,투표,사람,소정,경품,상품,할인,행사,허용,당선,낙선,목적,투표,사람,재산,이익,제공,의사표시,제공,약속,행위,선관위,설명,선거일,선거운동,선거일,당일,선거운동,투표참여,권유,허용,광주시선거관리위원회,투표용지,정당,후보자,선택,2~4명,지역구,군의원,선거,1명,후보자란,기표,당부,선관위,투표,투입구,투표함,투표용지,특수봉,투표관리관,투표참관인,경찰,호송,전국,개표소</t>
  </si>
  <si>
    <t>6 13지방선거와 국회의원 재선거, 교육감 투표가 13일 광주 364개, 전남 863개 등 1227개 투표소에서도 일제히 진행된다.
유권자는 주민등록증, 여권 등의 신분증을 가지고 사전투표와 달리 반드시 지정된 투표소에서 투표를 해야 한다. 기본적으로 1명당 7표(시 도지사, 교육감, 구 시 군의 장, 지역구 시 도의원, 지역구 구 시 군의원, 비례대표..</t>
  </si>
  <si>
    <t>CJ헬,전남,시니어,안전,교육,CJ헬,전국,고령,인구,비율,전남지역,6월,시니어,안전,교육,진행,12일,CJ헬,현안,지역,사회,핵심,고령화,홀몸어르신,집중,우리나라,65세,인구,비율,14%,고령사회,진입,홀몸어르신,140만,전남지역,고령,인구,비율,전국,비율,30%,CJ헬로,강화,안전사고,대처,능력,시니어,안전,교육,기획,사회공헌캠프,고령,마을,시니어,안전,교육,낙상,재난,화재,시니어,적합,주제,안전교육,안전예방수칙,정보,전달,낙상예방운동,치매,방지,두뇌,트레이닝,소화기,사용,체험,방식,CJ헬,호남방송,임직원,목포,전라남도,위치,하당노인복지관,생활,관리사,100명,낙상,주제,안전교육,진행,시니어,안전,교육,시작,거동,불편,홀몸어르신들,가정,방문,안전교육,댁내,안전,점검,시행,시니어,안전,교육,외부,기관,협력,체계,체계화,전문화,콘텐츠,구성,사회적,기업,해피에이징,협업,어르신들,발생,안전사고,사례,예방,수칙,영상,교육,콘텐츠,제작,이해,안전교육,강광석,CJ,호남방송,대표,지역사회,안전,취약,홀몸어르신들,안전,확인,보호,사회공헌활동,참여,마음,CJ헬,사회공헌캠프,정기적,어르신들,어르신들,이웃,안전,지역,CJ헬로,사회,공헌,캠프,미디어교육,농어촌,지역,어린이,대상,미디어,교육,프로그램,방송국,견학,헬로모바일,역량,헬로,모바일,활용,교육,시니어,스마트폰,교통사고,지역,양심운전자,캠페인,사회공헌활동</t>
  </si>
  <si>
    <t>[디지털타임스 김지영 기자]CJ헬로는 전국에서 고령인구 비율이 가장 높은 전남지역에서 6월부터 '매월 찾아가는 시니어 안전교육'을 진행한다고 12일 밝혔다. CJ헬로는 지역사회 핵심 현안으로 떠오른 고령화와 홀몸어르신 문제에 집중했다. 우리나라는 65세 이상 인구 비율이 14%를 넘어 고령사회로 진입했다. 홀몸어르신이 140만명을 넘어섰다. 전남지역은 ..</t>
  </si>
  <si>
    <t>6,신분증,필참,지정,투표소,투표,전국,동시,지방,선거,13일,6시,6시,경기도,투표소,선거일,투표,지정,투표소,투표,본인,주민등록증,운전면허증,관공서,공공기관,발행,사진,첩부,신분증,지참,투표소,위치,가정,발송,투표안내문,확인,중앙,선관위,홈페이지,www.nec.go.kr,스마트폰,선거,정보,투표소,서비스,선거,7장,투표용지,2차례,교부,1차,도지사,교육감,시장,군수,선거,투표용지,2차,지역구,도의원,지역구,군의원,비례,대표,도의원,비례대표,군의원,선거,투표용지,투표,선거권,자녀,초등학생,어린이,투표소,입장,기표소,아동,입장,가능,신체,장애,혼자,기표,유권자,가족,본인,지명,2명,동반,기표,기표소,비치,용구,사용,용구,사용,투표용지,무효,처리,후보자,기표,후보자란,경계선,기표,후보자란,기표,성명,기재,낙서,기표,문자,기호,무효,투표소,시각,투표,마감,6시,사전,배부,번호표,투표,기표소,투표용지,촬영,주의,투표,인증,투표소,입구,설치,포토존,투표소,표지판,활용,엄지손가락,표시,특정,기호,손가락,모양,제스처,사진,인터넷상,선거일,선거운동,기표,투표지,촬영,행위,기표,기표,투표,훼손,행위,투표소,투표참여,권유,행위,선거운동,사람,인터넷,전자우편,문자메시지,SNS,이용,선거운동,기호,표시,투표인증샷,게시,전송,가능,후보자,자신,명의,육성,녹음,전화,ARS,포함,지지,반대,투표참여,권유,허용,도선관위,관계자,투표용지,정당,후보자,선택,2~4명,지역구,군의원,선거,1명,후보자란,기표,당부,선관위,투표,투입구,투표함,투표용지,특수봉,투표관리관,투표참관인,경찰,호송,전국,개표소</t>
  </si>
  <si>
    <t>제7회 전국동시지방선거가 13일 오전 6시부터 오후 6시까지 경기도내 3천79개 투표소에서 일제히 실시된다. 
선거일 투표는 반드시 지정된 투표소에서 해야 하며 투표하러 갈 때는 본인의 주민등록증ㆍ여권ㆍ운전면허증이나 관공서ㆍ공공기관이 발행한 사진이 첩부돼 있는 신분증을 지참해야 한다. 
투표소 위치는 각 가정에 발송된 투표안내문을 확인하거나 중앙선관..</t>
  </si>
  <si>
    <t>성남시,연말,공익,시민,교육,프로그램,운영,성남시,연말,프로그램,공익,시민,교육,운영,12일,시민,교육,프로그램,시민,지정,장소,강사,교육,방식,운영,11월,시행,프로그램,건강,보건,경제,환경,분야,구성,유아,중학생,게임,사회복지,글로벌,인재,행복,어린이,세상,SW,캠프,강좌,신청,세금,교실,가족법,이해,층간소음,주차문제,공공의료,행복,노후,권리,성인,노인,대상,강좌,마련,관계자,운영,시민,교육,프로그램,한국국제협력단,라이프,프랜드,법률홈닥터,기관,관내,단체,협업,프로그램,신청,신청,스마트폰,PC</t>
  </si>
  <si>
    <t>성남시는 올 연말까지 공익성 시민교육 프로그램을 운영한다고 12일 밝혔다. 
시민교육 프로그램은 시민이 지정한 시간과 장소에 강사가 직접 찾아가 교육하는 방식으로 운영된다. 오는 11월30일까지 시행하는 이 프로그램은 건강과 보건, 경제, 환경 등 다양한 분야로 구성됐다. 
유아, 초 중학생은 게임으로 배우는 사회복지, 글로벌 인재, 행복이 지켜지는..</t>
  </si>
  <si>
    <t>20180612</t>
  </si>
  <si>
    <t>마련,성남시,가지,공익,시민,교육,장소,강좌,운영,성남시,시민의식,36가지,프로그램,공익,시민,교육,마련,운영,12일,시민,강좌,선택,신청,지정,장소,강사,운영,방식,운영,프로그램,건강,보건,경제,환경,공동체,연령대별,유아,중학생,게임,사회복지,글로벌,인재,행복,어린이,세상,SW,캠프,강좌,신청,강좌,성인,대상,세금,교실,가족법,이해,층간소음,주차문제,공공의료,복지상식,한의약,생활,육아,산후조리,난임,이해,강좌,노인,대상,행복,노후,권리,한의약,교실,치매,예방,나이,관심,사람,수강,강좌,자원,활용,사용량,전기,예방,금융사기,피해,통장,관리법,혁명,이해,12가지,성남시,운영,시민,교육,프로그램,한국국제협력단,라이프,프랜드,법률홈닥터,가정,폭력,상담소,한의사회,분당세무서,성남환경운동연합,기관,관내,단체,협업,시민교육,신청,스마트폰,PC,수강,신청,주소,naver.me,GYOe3hL,접속</t>
  </si>
  <si>
    <t>성남시는 시민의식을 키우기 위한 36가지의 공익성 시민교육 프로그램을 마련해 오는 11월 30일까지 운영한다고 12일 밝혔다. 
시민이 원하는 강좌를 선택해 신청하면 지정한 시간과 장소로 강사가 찾아가 운영하는 방식이다. 
운영 프로그램은 건강, 보건, 경제, 환경, 공동체 등 분야별, 연령대별로 다양하다. 
유아, 초 중학생은 게임으로 배우는 사..</t>
  </si>
  <si>
    <t>6,투표소,투표,시간,관심,집중,전국,동시,지방,선거,국회의원,선거,투표,하루,투표,시간,투표소,위치,주의점,유권자,관심,13일,전국,동시,지방,선거,선거,국회의원,투표시간,6시,6시,전국,134곳,투표소,투표소,시각,투표,마감,6시,사전,배부,번호표,투표,투표,선거,당일,지정,투표소,본인,주민등록증,여권,운전면허증,관공서,공공기관,발행,사진,신분증,지참,투표소,위치,가정,발송,투표안내문,중앙,선관위,홈페이지,www.nec.go.kr,어플,스마트폰,선거,정보,투표소,확인,선거권,자녀,초등학생,어린이,투표소,입장,기표소,아동,입장,신체,장애,혼자,기표,유권자,가족,본인,지명,2명,동반,기표,기표소,비치,용구,사용,용구,사용,투표용지,무효처리,후보자,기표,후보자란,경계선,기표,후보자란,기표,성명,기재,낙서,기표,문자,기호,무효,기표소,투표용지,촬영,투표,인증,투표소,입구,설치,포토존,투표소,표지판,엄지손가락,표시,특정,손가락,모양,자세,사진,인터넷상,선거일,당일,선거운동,후보자,자신,명의,육성,녹음,전화,ARS,포함,지지,반대,투표참여,권유,허용</t>
  </si>
  <si>
    <t>제7회 전국동시지방선거 및 국회의원 재보궐 선거 투표를 하루 앞둔 12일 투표시간과 투표소 위치, 주의점 등에 유권자의 관심이 쏠리고 있다. 
13일 실시되는 제7회 전국동시지방선거 및 국회의원 재보궐 선거의 투표시간은 오전 6시부터 오후 6시까지이며, 전국 1만4천134곳의 투표소에서 일제히 실시된다. 투표소에 대기자가 많아 줄을 섰다가 투표 마감..</t>
  </si>
  <si>
    <t>인증샷,투표지,촬영,신분증,필수,전국,동시,지방,선거,국회의원,선거,투표,13일,6시,6시,충청,충북,489곳,충남,대전,세종,투표소,투표,선거,당일,사전투표,지정,투표소,투표,본인,주민등록증,여권,운전면허증,관공서,공공기관,발행,사진,신분증,지참,투표소,위치,가정,발송,투표안내문,중앙,선관위,홈페이지,www.nec.go.kr,스마트폰,선거,정보,투표소,확인,지방선거,유권자,1명,7표,도지사,교육감,지역구,도의원,지역구,군의원,비례대표,도의원,비례대표,군의원,행사,충청권,국회의원,지역,충북,제천,단양,충남,천안,1장,추가,8장,투표용지,유권자,세종,특별,자치,유권자,4장,시장,교육감,지역구,시의원,비례,대표,시의원,투표용지,투표용지,차례,지급,도지사,교육감,선거,3장,투표용지,투표,투표,국회의원,지역구,도의원,지역구,군의원,비례대표,도의원,비례대표,군의원,선거,4장,투표용지,추가,투표,1,,유권자들,투표용지,만큼,주의,선거권,자녀,초등학생,어린이,투표소,입장,기표소,아동,입장,유의,신체,장애,혼자,기표,유권자,가족,본인,지명,2명,동반,기표,기표소,비치,용구,사용,용구,사용,투표용지,무효,처리,후보자,기표,후보자란,경계선,기표,후보자란,기표,성명,기재,낙서,기표,문자,기호,무효,투표소,시각,투표,마감,6시,사전,배부,번호표,투표,기표소,투표용지,촬영,주의,사진,투표,인증,투표소,입구,설치,포토존,투표소,표지판,활용,엄지손가락,표시,특정,기호,손가락,모양,제스처,사진,인터넷상,개인,단체,영업활동,투표,사람,소정,경품,상품,할인,행사,허용,당선,낙선,목적,투표,사람,재산,이익,제공,의사표시,제공,약속,행위,선관위,설명,선거일,당일,선거운동,후보자,자신,명의,육성,녹음,전화,ARS,포함,지지,반대,투표참여,권유,허용,선관위,투표용지,정당,후보자,선택,2~4명,지역구,군의원,선거,1명,후보자란,기표,당부,선관위,투표,투입구,투표함,투표용지,특수봉,투표관리관,투표참관인,경찰,호송,충청,충북,14곳,충남,대전,세종,개표소</t>
  </si>
  <si>
    <t>[충청일보 선거취재팀] 7회 전국동시지방선거 및 국회의원 재보궐 선거 투표가 13일 오전 6시부터 오후 6시까지 충청권 1665곳(충북 489곳, 충남 740곳, 대전 360곳, 세종 76곳)의 투표소에서 일제히 실시된다. 
선거 당일 투표는 사전투표와 달리 반드시 지정된 투표소에서 해야 하며, 투표하러 갈 때는 본인의 주민등록증, 여권, 운전면허증이..</t>
  </si>
  <si>
    <t>OK,손가락,인증,투표용지,촬영,지방,선거,국회의원,보궐,선거,당일,투표,사전투표,지정,투표소,투표,본인,주민등록증,여권,운전면허증,관공서,공공기관,발행,사진,신분증,투표소,위치,가정,발송,투표,안내문,중앙,선관위,홈페이지,www.nec.go.kr,스마트폰,선거,정보,투표소,확인,선거권,자녀,초등학생,어린이,투표소,입장,기표소,아동,입장,유의,신체,장애,혼자,기표,유권자,가족,본인,지명,2명,동반,기표,기표소,비치,용구,사용,용구,사용,투표용지,무효,처리,후보자,기표,후보자,경계선,기표,후보자란,기표,성명,기재,낙서,기표,문자,기호,무효,투표소,투표,마감,시간,6시,사전,배부,번호표,사람,투표,기표소,투표용지,촬영,주의,투표,인증,투표소,입구,설치,포토존,투표소,표지판,활용,엄지손가락,브이,표시,손가락,모양,제스처,사진,인터넷,기표소,투표지,촬영,불법,유의</t>
  </si>
  <si>
    <t>제7회 지방선거 및 국회의원 재보궐선거 당일 투표는 사전투표와 달리 반드시 지정된 투표소에서 해야 한다. 투표하러 갈 때는 본인의 주민등록증, 여권, 운전면허증이나 관공서 및 공공기관이 발행한 사진이 붙어있는 신분증을 가지고 가야 한다. 투표소 위치는 가정에 발송된 투표 안내문이나 중앙선관위 홈페이지(www.nec.go.kr) 또는 스마트폰 선거정보 앱..</t>
  </si>
  <si>
    <t>투표용지,차례,기표소,촬영,사진,신분증,지참,인증샷,가능,입구,포토,존서,전국,동시,지방,선거,투표,국회의원,선거,당일,사전투표,지정,투표소,투표,본인,주민등록증,여권,운전면허증,관공서,공공기관,발행,사진,신분증,투표소,위치,가정,발송,투표안내문,중앙,선거,관리,위원회,홈페이지,스마트폰,선거,정보,투표소,확인,지방선거,유권자,1명,7표,도지사,교육감,지역구,도의원,지역구,군의원,비례대표,도의원,비례대표,군의원,행사,김천,지역,국회의원,1장,추가,8장,투표용지,유권자,투표용지,차례,지급,도지사,교육감,선거,3장,투표용지,투표,투표,국회의원,지역구,도의원,지역구,군의원,비례대표,도의원,비례대표,군의원,선거,4장,투표용지,추가,투표,1,,유권자들,투표용지,만큼,주의,선거권,자녀,초등학생,어린이,투표소,입장,기표소,아동,입장,유의,신체,장애,혼자,기표,유권자,가족,본인,지명,2명,동반,기표,기표소,비치,용구,사용,용구,사용,투표용지,무효,처리,기표소,투표용지,촬영,주의,투표,인증,투표소,입구,설치,포토존,투표소,표지판,활용,엄지손가락,표시,특정,기호,손가락,모양,제스처,사진,인터넷상,선거일,당일,선거운동,후보자,자신,명의,육성,녹음,전화,ARS,포함,지지,반대,투표,참여,권유,허용</t>
  </si>
  <si>
    <t>제7회 전국동시지방선거 및 국회의원 재보궐 선거 당일 투표는 사전투표와 달리 반드시 지정된 투표소에서 해야 한다. 투표하러 갈 때는 본인의 주민등록증, 여권, 운전면허증이나 관공서 및 공공기관이 발행한 사진이 붙어 있는 신분증을 가지고 가야 한다. 투표소 위치는 가정에 발송된 투표안내문이나 중앙선거관리위원회 홈페이지 또는 스마트폰 선거정보 앱의 '내 투..</t>
  </si>
  <si>
    <t>당진시,과태료,폭탄,기억,시민,대상,주의,사항,당부,자동차책임보험,30만,정기,검사,최대,스쿨존,두배,불법,주정차,과태료,당진시,소홀,과태료,폭탄,자동차,주의사항,자동차,주의,사항,시민들,대상,홍보,자동차,구매,자동차책임보험,가입,사례,미가입,지연가입,자동차손해배상보장법,위반,최대,과태료,부과,당진,1년,책임보험,책임,보험,가입,과태료,부과,건수,6765건,기준,대비,62%,4202건,과태료,부과,자동차,책임,보험,미가입,가입지연,과태료,일자,책임,보험,만료,확인,신차,중고차,구입,책임보험,가입,자동차정기검사,대상,과태료,부과,당진,1년,정기검사,정기,검사,2830건,과태료,부과,위반사례,적발건수,정기,검사,자동차관리법,위반,2만,최대,과태료,처분,만큼,자동차,등록증,검사,만료,일자,확인,만료일,기준,검사,정차,장소,구역,차량,주차,정차,도로,교통,위반,4만,과태료,부과,사람들,사실,당진,과태료,부과,1만,2583건,정도,정차,위반사례,어린이보호구역,장애인,노인보호구역,불법,정차,과태료,2배,8만,사실,24시간,장기간,시간,장기간,주정차,구역,방치,과태료,10만,상승,사실,관계자,주정차,구역,인도,교차로,횡단보도,버스정류장,안전지대,10m,지역,다리,소화,시설,지역,상시,단속,대상,운영,주정차단속문자,서비스,가입,주정차,구역,주정차,차량,주차,이동,주차,메시지,단속,주정차,위반,사항,발견,스마트폰,생활,불편,신고,이용,신고</t>
  </si>
  <si>
    <t>시민 대상 주의사항 당부 자동차책임보험 미가입 많아정기검사 불이행 최대 30만원 스쿨존 불법주정차 과태료 두배 
당진시는 자칫 소홀하면 과태료 폭탄을 맞을 수 있는 자동차 관련 주의사항에 대해 시민들을 대상으로 홍보에 나섰다. 
시에 따르면 자동차 구매 시 반드시 자동차책임보험을 가입해야하지만 간혹 지켜지지 않는 사례가 있는데, 미가입이나 지연가입으..</t>
  </si>
  <si>
    <t>20180611</t>
  </si>
  <si>
    <t>1번지,강원,정치,춘천,시장,승자,4년,리턴매치,구도,자처,지역,전문가,지지,호소,1번지,강원도,정치,춘천,시장,선거,시의원,후보,더불어민주당,이재수,재선,도전,후보,자유,한국당,최동용,4전,신화,후보,미래,변지량,후보,4년,리턴매치,후보,경력,청와대,근무,문재인,마케팅,지지,호소,조성,어린이,문화,도시,창작종합지원센터,문화,예술,정책,구축,북방,경제,허브,경춘국도,건설,사회간접자본,SOC,확충,공약,후보,중단,춘천,발전,제시,재직,추진,토이시티,삼악산,케이블카,연계,조성,의암호,관광,벨트,핵심,공약,확충,청년,일자리,경제공약,축하금,초등학교,입학,지원금,지급,행복,보육,도시,조성,약속,후보,춘천,권역,관광산업,창의,융합,단지,구축,산업,조성,방안,지역,경제,활성,제시,긴급구호,민원,관광,정보,제공,스마트폰,어플리케이션,운영,의지,관심사,민선,선거,1995년,23년,후보,진보,성향,당선,민선,선거,야당,한나라당,후보,승리,새천년민주당,이적,4년,출마,현직시장,낙선,정도,춘천,진보진영,승리,허락,민주당,후보,보수세,지역,변화,기류,만큼,승리,다짐,한국당,후보,여론,조사,결과,신뢰,투표,민심,수성,자신,후보,주말,현장,부동,흡수,총력,지역정가,관계자,선거,초반,남북,개선,이슈,지지율,변화,영향,종반,유권자,높이,유권자,공약,제시,적극,부동층,당선,전망</t>
  </si>
  <si>
    <t>4년 만에 3자 구도 ‘리턴매치’
“지역 전문가 자처” 지지 호소
‘강원도 정치 1번지’라 불리는 춘천시장 선거는 3선 시의원을 지낸 더불어민주당 이재수 후보와 재선에 도전하는 자유한국당 최동용 후보, 4전5기 신화를 노리는 바른미래당 변지량 후보가 맞붙었다. 이들 세 후보는 4년 만에 리턴매치를 갖는다.
이 후보는 청와대 근무 경력을 내세워 ‘문재인 ..</t>
  </si>
  <si>
    <t>소홀,과태료,폭탄,당진시,자동차,당진시,소홀,과태료,폭탄,자동차,주의사항,자동차,주의,사항,시민들,대상,홍보,자동차,구매,자동차책임보험,가입,사례,미가입,지연가입,자동차,손해,배상,보장법,위반,1만,최대,과태료,부과,당진,1년,책임보험,책임,보험,가입,과태료,부과,건수,6765건,기준,대비,62%,4202건,과태료,부과,자동차,책임,보험,미가입,가입지연,과태료,일자,책임,보험,만료,확인,신차,중고차,구입,책임보험,가입,자동차정기검사,대상,과태료,부과,당진,1년,정기검사,정기,검사,2830건,과태료,부과,위반사례,적발건수,정기,검사,자동차,관리법,위반,2만,최대,과태료,처분,만큼,자동차,등록증,검사,만료,일자,확인,만료일,기준,검사,정차,장소,구역,차량,주차,정차,도로,교통,위반,4만,과태료,부과,사람들,사실,당진,과태료,부과,1만,정도,정차,위반사례,건수,주정차,단속,1만,6853건,건수,책임,보험,부과,6765건,4202건,건수,정기,검사,부과,2830건,2102건,어린이보호구역,장애인,노인보호구역,불법,정차,과태료,8만,사실,24시간,장기간,시간,장기간,주정차,구역,방치,과태료,10만,상승,사실,관계자,주정차,구역,인도,교차로,횡단보도,버스정류장,안전지대,지역,다리,소화,시설,지역,상시,단속,대상,운영,주정차단속문자,서비스,가입,주정차,구역,주정차,차량,주차,이동,주차,메시지,단속,주정차,위반,사항,발견,스마트폰,생활,불편,신고,이용,신고</t>
  </si>
  <si>
    <t>당진시는 자칫 소홀하면 과태료 폭탄을 맞을 수 있는 자동차 관련 주의사항에 대해 시민들을 대상으로 홍보에 나섰다. 시에 따르면 자동차 구매 시 반드시 자동차책임보험을 가입해야하지만 간혹 지켜지지 않는 사례가 있는데 미가입이나 지연가입으로 자동차 손해배상보장법을 위반하면 1만5000원부터 최대 90만 원의 과태료가 부과될 수 있다. 당진에서 지난해 1년 ..</t>
  </si>
  <si>
    <t>LG유플러스,판매,어린이,카카오폰,LG유플러스,12일,전국,매장,공식,온라,인몰,Shop,카카오리틀프렌즈폰,어린이,스마트폰,단독,판매,8종,카카오,캐릭터,배경,잠금,화면,아이콘,케이스,적용,제품,삼성전자,갤럭시,안드로이드,성능,조회,실시간,위치,유해,응용프로그램,사전,차단</t>
  </si>
  <si>
    <t>[ 허문찬 기자 ] 
LG유플러스가 12일부터 전국 매장과 공식 온라인몰(U+Shop)에서 어린이용 스마트폰 ‘카카오리틀프렌즈폰’을 단독 판매한다. 카카오 캐릭터 8종을 배경 잠금 화면, 아이콘, 케이스 등에 적용한 제품이다. 삼성전자 갤럭시J3의 안드로이드 성능을 기반으로 실시간 위치 조회, 유해 앱(응용프로그램) 사전 차단 기능 등을 넣었다. 
..</t>
  </si>
  <si>
    <t>당진시,자동차,당진시,소홀,과태료,폭탄,자동차,주의사항,자동차,주의,사항,시민들,대상,홍보,자동차,구매,자동차책임보험,가입,사례,미가입,지연가입,자동차손해배상보장법,위반,1만,최대,과태료,부과,당진,1년,책임보험,책임,보험,가입,과태료,부과,건수,6천,기준,대비,62%,4천,과태료,부과,자동차,책임,보험,미가입,가입지연,과태료,일자,책임,보험,만료,확인,신차,중고차,구입,책임보험,가입,자동차정기검사,대상,과태료,부과,당진,1년,정기검사,정기,검사,2천,과태료,부과,위반사례,적발건수,정기,검사,자동차관리법,위반,2만,최대,과태료,처분,만큼,자동차,등록증,검사,만료,일자,확인,만료일,기준,검사,정차,장소,정차,구역,차량,주차,정차,도로,교통,위반,4만,과태료,부과,사람들,사실,당진,과태료,부과,1만,583건,정도,정차,위반사례,어린이보호구역,장애인,노인보호구역,불법,정차,과태료,8만,사실,24시간,장기간,시간,장기간,주정차,구역,방치,과태료,10만,상승,사실,관계자,주정차,구역,인도,교차로,횡단보도,버스정류장,안전지대,미터,지역,다리,소화,시설,지역,상시,단속,대상,운영,주정차단속문자,서비스,가입,주정차,구역,주정차,차량,주차,이동,주차,메시지,단속,주정차,위반,사항,발견,스마트폰,생활,불편,신고,이용,신고</t>
  </si>
  <si>
    <t>[중부매일 이희득 기자] 당진시는 자칫 소홀하면 과태료 폭탄을 맞을 수 있는 자동차 관련 주의사항에 대해 시민들을 대상으로 홍보에 나섰다. 
시에 따르면 자동차 구매 시 반드시 자동차책임보험을 가입해야하지만 간혹 지켜지지 않는 사례가 있는데, 미가입이나 지연가입으로 자동차손해배상보장법을 위반하면 1만5천원부터 최대 90만 원의 과태료가 부과될 수 있다..</t>
  </si>
  <si>
    <t>정보화,스마트,괴산,실현,괴산군,2013년,마을이장,업무,지원,전국,모바일,기기,활용,스마트,이장넷,서비스,구축,사용,사진,2월,운영,쇼핑몰,농ㆍ,특산물,온라인,괴산장터,www.gsjangter.go.kr,모바일,화면,사진,괴산군청,제공,괴산군,군민,중심,스마트,괴산,실현,정보,사업,괴산군,행정업무,수행,마을이장,업무,지원,전국,모바일,기기,활용,스마트,이장넷,서비스,구축,사용,스마트,이장넷,마을,이장,면사무소,방문,스마트폰,컴퓨터,공문서,회의일정,전달사항,실시간,확인,괴산군,전국,전자문서,유통,스마트,이장넷,행정,자치,자치,단체,우수,정보,선정,2016년,전국,군ㆍ구,확산,보급,괴산군,이천시,경기도,시작,개소,21개,전국,지자체,스마트,이장넷,보급,서비스,보급,비용,1개소,100만,증대,세수,기여,괴산군,정부정책,변화,속도,이용자들,안정적,편리,접근,23개,웹사이트,대표,홈페이지,통합,재배치,분산,각종,정보,복지,보건,산업,농업,교육,관광,정보제공,검색기능,강화,웹접근성,호환성,개선,2월,괴산군,강화,농산물,판매,안정적,판로확보,운영,쇼핑몰,농ㆍ,특산물,온라인,괴산장터,www.gsjangter.go.kr,소비자,편리,이용,개편,개편,온라인,쇼핑몰,구축,모바일,애플리케이션,고객,편의성,강화,SNS,사회관계망서비스,로그인,연동,결재시스템,괴산장터,안전,상품,구매,모바일,기기,최적화,서비스,평가,괴산군,어린이,안전,CCTV,통합,관제,센터,연계시스템,초등학교,CCTV,연계,개선,방송,통신,서비스,마을,선정,광대역통신망,BcN,구축,역량강화,군민,정보,역량,강화,군민,무료,컴퓨터,교육,교육,맞춤,이동,정보,정보,교육,프로그램,운영,괴산군,관계자,스마트,이장넷,보급,홈페이지,개편,온라인,쇼핑몰,구축,모바일,애플리케이션,정보화,사업,추진,군민,행복,스마트,괴산,실현,노력</t>
  </si>
  <si>
    <t>괴산군은 지난 2013년부터 마을이장의 업무 지원을 위해 전국 최초로 모바일 기기를 활용한 '스마트 이장넷' 서비스를 구축해 사용하고 있다.(사진은 지난 2월부터 운영되고 있는 농ㆍ특산물 온라인 쇼핑몰인 '괴산장터(www.gsjangter.go.kr)'모바일 화면 캡쳐 사진)/ 괴산군청 제공 
[중부매일 서인석 기자] 괴산군이 군민 중심의 '스마트 괴..</t>
  </si>
  <si>
    <t>LG유플러스,카카오리틀프렌즈폰,단독,출시,카카오,프렌즈,스마트폰,서울,용산,LG,플러스,어린,모델들,카카오리틀프렌즈폰,소개,안드로이드,구동,휴대전화,실시간,위치,조회,유해,제공,맞춤,요금,사용,편집,이슬기</t>
  </si>
  <si>
    <t>카카오 프렌즈들이 스마트폰에 들어왔다. 11일 서울 용산 LG유플러스 본사에서 어린이 모델들이 '카카오리틀프렌즈폰'을 소개하고 있다. 안드로이드를 기반으로 구동되는 이 휴대전화는 실시간 위치조회, 유해 앱 사전 차단 기능을 제공하며 맞춤형 요금제를 사용할 수 있다. 
유동일기자 eddieyou@ / 편집 이슬기</t>
  </si>
  <si>
    <t>당진시,자동차,당진,당진시,소홀,과태료,폭탄,자동차,주의사항,자동차,주의,사항,시민들,대상,홍보,자동차,구매,자동차책임보험,가입,사례,미가입,지연가입,자동차손해배상보장법,위반,1만,최대,과태료,부과,당진,1년,책임보험,책임,보험,가입,과태료,부과,건수,6765건,기준,대비,62%,4202건,과태료,부과,자동차,책임,보험,미가입,가입지연,과태료,일자,책임,보험,만료,확인,신차,중고차,구입,책임보험,가입,자동차정기검사,대상,과태료,부과,당진,1년,정기검사,정기,검사,2830건,과태료,부과,위반사례,적발건수,정기,검사,자동차관리법,위반,2만,최대,과태료,처분,만큼,자동차,등록증,검사,만료,일자,확인,만료일,기준,검사,정차,장소,구역,차량,주차,정차,도로,교통,위반,4만,과태료,부과,사람들,사실,당진,과태료,부과,1만,정도,정차,위반사례,어린이보호구역,장애인,노인보호구역,불법,정차,과태료,8만,사실,24시간,장기간,시간,장기간,주정차,구역,방치,과태료,10만,상승,사실,관계자,정차,금지구역,인도,교차로,횡단보도,버스정류장,안전지대,10m,지역,다리,소화,시설,지역,상시,단속,대상,운영,정차단속문자,서비스,가입,정차,구역,차량,주차,이동,주차,메시지,단속,주정차,위반,사항,발견,스마트폰,생활,불편,신고,이용,신고</t>
  </si>
  <si>
    <t>[당진]당진시는 자칫 소홀하면 과태료 폭탄을 맞을 수 있는 자동차 관련 주의사항에 대해 시민들을 대상으로 홍보에 나섰다.
시에 따르면 자동차 구매 시 반드시 자동차책임보험을 가입해야 하지만 간혹 지켜지지 않는 사례가 있는데, 미가입이나 지연가입으로 자동차손해배상보장법을 위반하면 1만5000원부터 최대 90만 원의 과태료가 부과될 수 있다.
당진에서 지난..</t>
  </si>
  <si>
    <t>괴산군,정보화,괴산,스마트,화면,괴산,장터,모바일,괴산군,군민,중심,스마트,괴산,실현,정보,사업,행정업무,수행,마을이장,업무,지원,전국,모바일,기기,활용,스마트,이장넷,서비스,구축,사용,스마트,이장넷,마을,이장,면사무소,방문,스마트폰,컴퓨터,공문서,회의일정,전달사항,실시간,확인,괴산군,전국,전자문서,유통,스마트,이장넷,행정,자치,자치,단체,우수,정보,선정,2016년,전국,확산,보급,괴산군,이천시,경기도,시작,개소,21개,전국,지자체,스마트,이장넷,보급,서비스,보급,비용,1개소,100만,증대,세수,기여,괴산군,정부정책,변화,속도,이용자들,안정적,편리,접근,23개,웹사이트,대표,홈페이지,통합,재배치,분산,각종,정보,복지,보건,산업,농업,교육,관광,정보제공,검색기능,강화,웹접근성,호환성,개선,2월,괴산군,강화,농산물,판매,안정적,판로확보,운영,특산물,온라인,쇼핑몰,괴산장터,www.gsjangter.go.kr,소비자,편리,이용,개편,개편,온라인,쇼핑몰,구축,모바일,애플리케이션,고객,편의성,강화,SNS,사회관계망서비스,로그인,연동,결재시스템,괴산장터,안전,상품,구매,모바일,기기,최적화,서비스,평가,괴산군,어린이,안전,CCTV,통합,관제,센터,연계시스템,초등학교,CCTV,연계,개선,방송,통신,서비스,마을,선정,광대역통신망,BcN,구축,역량강화,군민,정보,역량,강화,군민,무료,컴퓨터,교육,교육,맞춤,이동,정보,정보,교육,프로그램,운영,관계자,스마트,이장넷,보급,홈페이지,개편,온라인,쇼핑몰,구축,모바일,애플리케이션,정보화,사업,추진,군민,행복,실현,스마트,괴산,노력</t>
  </si>
  <si>
    <t>-괴산장터 모바일 화면 캡쳐. 
[충북일보=괴산] 괴산군이 군민 중심의 ‘스마트 괴산’ 실현을 위한 정보화 사업에 앞장서고 있다. 
군은 2013년 최일선에서 행정업무를 수행하는 마을이장의 업무 지원을 위해 전국 최초로 모바일 기기를 활용한 ‘스마트 이장넷’ 서비스를 구축해 사용하고 있다. 
스마트 이장넷이란 마을 이장들이 읍 면사무소를 방문하..</t>
  </si>
  <si>
    <t>LG유플러스,카카오리틀프렌즈폰,단독,출시,LG유플러스,전국,영업,매장,공식,온라인몰,Shop,카카오리틀프렌즈폰,어린이,휴대폰,단독,출시,11일,카카오리틀프렌즈폰,리틀,라이언,리틀,무지,친숙,8종,카카오,캐릭터,배경,잠금,화면,아이콘,케이스,보호,필름,적용,삼성전자,갤럭시,안드로이드,성능,실시간,위치,조회,유해,사전차단,유해,사전,차단,제공,조회,실시간,위치,부모,보호자용,자녀,위치,실시간,확인,위치,조회,자녀,전면카메라,동작,주변,상황,가능,안심지역,설정,이탈,범위,진입,여부,요일,안심지역,설정,가능,등록,요일,일정,일정,안심지역,별도,입력,자녀,유해,콘텐츠,사전,차단,제어,관리,주목,보호자,카카오키즈,삼성,키즈모드,실행,자녀,허용,서비스,이용,통화,문자,제한,카카오키즈,종료,부모,설정,비밀,입력,카카오리틀프렌즈폰,청소년,스페셜,요금제,합리적,가격,이용,가능,청소년,스페셜,3만,부가,가치세,포함,정액,무선,음성통화,문자,데이터,750MB,기본,제공,요금제,가입,비디오포털,교과,월정액,교육,채널,VOD,무료,3GB,전용,데이터,별도,교과,월정액,EBS,계열,채널,정철영어,JEI,English,대교,어린,TV,채널,교육,콘텐츠,이용,카카오리틀프렌즈폰,기기,색상,블루,실버,구매,구매,리틀,라이언,리틀,종류,케이스,제공,홈페이지,고객센터,확인,가능,LG,플러스,관계자,카카오리틀프렌즈폰,중심,시장,키즈,디바이스,안드로이드,스마트폰,서비스,제공,의미,서비스,부모,안심,아이,공부,환경,조성</t>
  </si>
  <si>
    <t>LG유플러스는 오는 12일 전국 영업 매장과 공식 온라인몰 'U+Shop'을 통해 어린이용 휴대폰 '카카오리틀프렌즈폰'을 단독 출시한다고 11일 밝혔다.
카카오리틀프렌즈폰은 리틀 라이언, 리틀 무지 등 친숙한 카카오 캐릭터 8종을 배경 잠금 화면, 아이콘, 케이스, 보호 필름 등에 적용했다. '삼성전자 갤럭시J3'의 안드로이드 성능을 기반으로 실시간 위..</t>
  </si>
  <si>
    <t>위치,실시간,아이,카카오리틀프렌즈폰,출시,LG,유플러스,단독,출시,갤럭시,카카오,캐릭터,적용,위치,조회,안심,지역,설정,유해,콘텐츠,차단,LG,유플러스,실시간,위치,조회,탑재,프렌즈폰,카카오,리틀,단독,출시,제품,삼성전자,갤럭시,리틀,라이언,리틀,무지,친숙,8종,카카오,캐릭터,배경,잠금,화면,아이콘,케이스,보호,필름,적용,어린이,스마트폰,조회,실시간,위치,부모,보호자,애플리케이션,자녀,위치,실시간,조회,위치,조회,자녀,전면카메라,동작,주변,상황,가능,안심지역,설정,이탈,범위,진입,확인,요일,안심지역,설정,유용,요일,일정,등록,일정,안심지역,별도,입력,자녀,유해,콘텐츠,사전,차단,제어,관리,주목,보호자,카카오키즈,삼성,키즈모드,실행,자녀,허용,서비스,이용,통화,문자,제한,카카오키즈,종료,부모,설정,비밀,입력,카카오리틀프렌즈폰,청소년,스페셜,요금제,합리적,이용,가능,3만,정액,VAT,포함,무선,음성통화,문자,데이터,750MB,기본,제공,요금제,이용,비디오포털,이용,비디오,포털,교과,월정액,교육,채널,VOD,무료,3GB,전용,데이터,별도,교과,월정액,EBS,계열,채널,정철영어,JEI,잉글리시,English,대교,어린,TV,채널,교육,콘텐츠,이용,LG,플러스,관계자,카카오리틀프렌즈폰,중심,시장,키즈,디바이스,안드로이드,스마트폰,서비스,제공,의미,서비스,부모,안심,아이,공부,환경,조성</t>
  </si>
  <si>
    <t>LG유플러스 12일 단독 출시갤럭시J3 기반에 카카오 캐릭터 8종 적용위치조회, 안심지역 설정, 유해 콘텐츠 차단 [아시아경제 임온유 기자] LG유플러스가 12일 실시간 위치 조회 기능을 탑재한 ‘카카오 리틀 프렌즈폰’을 단독 출시한다.이 제품은 삼성전자 갤럭시J3에 리틀 라이언, 리틀 무지 등 친숙한 카카오 캐릭터 8종을 배경 잠금 화면, 아이콘, 케..</t>
  </si>
  <si>
    <t>LGU,갤럭시J3,카카오프렌즈,키즈폰,출시,LG유플러스,전국,영업,매장,공식,온라인몰,카카오리틀프렌즈폰,단독,출시,11일,사진,LG유플러스,LG유플러스,전국,영업,매장,공식,온라인몰,카카오리틀프렌즈폰,단독,출시,11일,카카오리틀프렌즈폰,리틀,라이언,리틀,무지,친숙,8종,카카오,캐릭터,배경,잠금,화면,아이콘,케이스,보호,필름,적용,어린이,휴대폰,삼성전자,중저가,스마트폰,갤럭시,안드로이드,성능,실시간,위치,조회,유해,사전차단,유해,사전,차단,제공,부모,보호자용,자녀,위치,실시간,조회,위치,조회,자녀,전면카메라,동작,주변,상황,가능,안심지역,설정,이탈,범위,진입,확인,요일,일정,등록,일정,안심지역,별도,입력,자녀,유해,콘텐츠,사전,차단,제어,관리,주목,보호자,카카오키즈,삼성,키즈모드,실행,자녀,허용,서비스,이용,통화,문자,제한,카카오키즈,종료,부모,설정,비밀,입력,카카오리틀프렌즈폰,요금제,청소년,스페셜,요금,합리적,이용,가능,청소년,스페셜,3만,정액,무선,음성통화,문자,데이터,750MB,기본,제공,요금제,이용,비디오포털,이용,비디오,포털,교과,월정액,교육,채널,VOD,무료,3GB,전용,데이터,별도,교과,월정액,EBS,계열,채널,정철영어,JEI,English,대교,어린,TV,채널,교육,콘텐츠,이용,LG,플러스,관계자,카카오리틀프렌즈폰,중심,시장,키즈,디바이스,안드로이드,스마트폰,서비스,제공,의미,서비스,부모,안심,아이,공부,환경,조성,카카오리틀프렌즈폰,기기,색상,블루,실버,구매,구매,리틀,라이언,리틀,종류,케이스,제공,배경,잠금,화면,8가지,카카오리틀프렌즈,캐릭터,설정</t>
  </si>
  <si>
    <t>LG유플러스는 오는 12일 전국 영업 매장과 공식 온라인몰 ‘U+샵’에서 ‘카카오리틀프렌즈폰’을 단독 출시한다고 11일 밝혔다.[사진=LG유플러스] 
LG유플러스는 오는 12일 전국 영업 매장과 공식 온라인몰 ‘U+샵’에서 ‘카카오리틀프렌즈폰’을 단독 출시한다고 11일 밝혔다. 
카카오리틀프렌즈폰은 리틀 라이언, 리틀 무지 등 친숙한 카카오 ..</t>
  </si>
  <si>
    <t>20180608</t>
  </si>
  <si>
    <t>비주얼캠프,스마트폰,시선,추적,상용,비주얼캠프,대표,석윤찬,추적,이용자,시선,추적,스마트폰,제어,특화,서비스,3분기,상용화,시선,추적,애플,구글,페이스북,보유,업체,인수,만큼,세계,관심,분야,입력,실물,자판,터치,입력,음성,인식,사용자,차세대,스마트폰,터페이스,주목,비주얼캠프,애플리케이션,광고,업체,교육,플랫폼,업체,스마트,전면,카메라,활용,인공지능,AI,시선,추적,협약,3분기,서비스,개시,추적,스마트폰,시선,이용자,스마트폰,눈동자,움직임,스크롤,입력,서비스,전면,내장,카메라,움직,이용자,동공,캡처,저장,방식,별도,디바이스,다운로드,사용,비주얼캠프,시선,추적,UI・UX,스마트폰,제조사,광고,플랫폼,쇼핑,플랫폼,어린이,교육,게임,분야,접목,소개,소비자,응시,상품,정보,정확,전환,제공해,구매,유도,교육용,연동,화면,응시,집중,데이터,해결책,제시,비주얼캠프,출신,SK,텔레콤,브라보,리스타트,월드IT쇼,WIS,부스,SK,텔레콤,추적,스마트폰,시선,추적,공개,중국,상하이,모바일월드콩그레스,MWC,글로벌,바이어,대상,소개,미국,구글,캠퍼스,소프트웨어,키트,소프트웨어,SDK,참여,해커톤,대회,참석,비주얼캠프,공략,글로벌,시장,박차,계획,대표,석윤찬,비주얼,캠프,시선,추적,특정,분야,국한,광범위,분야,접목,장점,성공,확신,비주얼,캠프,회사</t>
  </si>
  <si>
    <t>비주얼캠프(대표 석윤찬)가 이용자 시선 추적 기술로 스마트폰을 제어하는 특화 서비스를 올 3분기에 상용화한다. 
시선 추적 기술은 애플, 구글, 페이스북 등이 관련 기술 보유 업체를 잇달아 인수했을 만큼 전 세계에서 관심이 높은 분야다. 실물 자판 입력, 터치 입력, 음성 인식을 잇는 차세대 스마트폰 사용자인터페이스(UI)로 주목받고 있다. 
비..</t>
  </si>
  <si>
    <t>햄릿,충격,요즘,고통,표현,팬들,선물,요즘,이해,시집,조금씩,가사,노력,영화,영감,풍요,인터뷰,당일,감기,기운,담요,예은,안부,문자메시지,인생,사진,파일,만무,책장,소감,책장,얘기,사방,예은,목소리,가까이,사람,예은,이야기,김민정,민정,예은,예은,싱글,앨범,수록,노래,제목,웃음,민정,노랫말,스마트폰,가사,검색,페이지,상자,동생,분노,두려움,가슴,얘길,성장통,노래,가사,작업,본격적,노래,발매,시작,곡쯤,진짜,마음,조각들,다작,작사,작곡,영화,영감,민정,일기,매일,기록,작사,아이디어,일기,사람,선물,선물,팬들,음반,유행,책들,요즘,민정,데이비드,마추켈리,아스테리오스,폴립,그래픽,노블,요즘,요시다,슈이치,일요일들,퍼레이드,일상,안도,민정,조숙,어린이,예은,예은,특별,셰익스피어,어린이용,비극,셰익스피어,희극,셰익스피어,햄릿,마음,충격,오필리어,캐릭터,혼자,대사,연기,희극,비극,성향,미침,매력적,슬픔,성격,민정,슬픔,성격,객관적,표현,자신,타자화,노력,AB,행동,견제,공존,민정,단순,신경,전구,신경,신경,정확,사람,디테일,남들,생각,자신,민정,2007년,2017년,원더걸스,활동,가수,직업인,10년,얘기,초등학교,교회,초등학교,성탄절,특송,특별,찬송,무대,인생,공연,순간,전율,소리,느낌,좋음,연습,시절,댄스동아리,보컬동아리,활동,안무,음악,편집,오디션,롤러코스터,드라마,민정,변화,감지,치열,주장,돌진,원칙,20대,비교,요즘,텍스트적,민정,핫펠트,HA,TFELT,활동,Heartfelt,진심,마음,정도,중의적,Hot,핫펠트,HA,TFELT,진심,중요,사람,가짜,생각,순간,단어,느낌,머리,심장,중요,심장,민정,사람들,눈물,엘리어트,헨리,루더포트,제목,구절,비극,나비,나비,완전,구절,생각,표현,구절,민정,노랫말,혈통,시집,도움,원래,소설,인간,기승전결,중요,사람,요즘,변화,고통,형식,안도,수녀님,요즘,이해인,수녀,사랑,기쁨,여운,간직,조금씩,민정,와중,서점,목적,요리책,인테리어,쇼핑,서점,얼마,촬영,해방촌,서점,스토리지,앤북필름,찰스,부코스키,사랑,지옥,운명,민정,찰스,부코스키,전작,예은씨,음악,작업,요즘,파랑새,상징성,파랑새,원래,동화,노래,뮤지션,여성,키워드,관통,우울,우울,표현,혼자,치유,생각,풍요,40대,민정,진심,최고,마지막,웃음,사람들,마음,안네,프랑크,일기,바탕,경험,구절,자연,햇빛,자유,것들,것들,김민정,시인,난다출판사,대표</t>
  </si>
  <si>
    <t>팬들이 책 선물 많이 보내
요즘 이해인 시집 읽고 있는데
조금씩 끊어가며 아껴 읽어
가사도 쓰려 노력하는데
책과 영화에서 영감을 얻어
글 쓰면 내가 풍요로워지죠
인터뷰 당일 감기 기운이 있어 담요를 살짝 쓰고 있던 예은의 안부가 궁금하던 차에 그에게서 문자메시지가 왔다. ‘인생에서 너무 늦은 때란 없습니다’란 책이 찍혀 있는 사진 파일이었다. 팬이..</t>
  </si>
  <si>
    <t>20180607</t>
  </si>
  <si>
    <t>남구자원봉사센터,SK에너지,행복,봉사단,페인팅,교통사고,예방,발자국,FUN&amp;HAPPY,기업,자원,봉사,청솔초,동백초,설치,횡단보도,발자국,남구자원봉사센터,남구,달동,청솔초등학교,동백초등학교,행복,SK,에너지,석유,공장,봉사단,직원,제2차,FUN&amp;HAPPY,기업,자원,봉사,활동,일환,교통사고예방,작업,발자국,페인팅,발자국,경기남부경찰서,시작,교통안전사업,횡단보도,보도,횡단보도,차도,거리,1m,발자국,설치,보행자,안전,신호,유도,실제,교통사고,50%,효과,봉사,참여,SK,에너지,직원,요즘,보행,스마트폰,사용,스몸비,스마트폰,좀비,합성어,교통사고,발생,어린이,보호,구역,교통사고,예방,활동,지속적,참여,교통안전문제,개선,도움</t>
  </si>
  <si>
    <t>'찾아가는 FUN&amp;HAPPY 기업자원봉사' 
청솔초ㆍ동백초 횡단보도 노란발자국 설치 
(사)남구자원봉사센터는 7일 남구 달동 청솔초등학교와 동백초등학교 앞에서 ㈜SK에너지 석유3공장 행복나눔봉사단 직원 15명과 함께 '제2차 찾아가는 FUN&amp;HAPPY 기업자원봉사'활동의 일환으로 교통사고예방을 위한 노란발자국 페인팅 작업을 실시했다. 
'노란..</t>
  </si>
  <si>
    <t>애플,운영,체제,iOS12,스마트폰,중독,애플,운영체제,iOS12,4일,현지시각,세계,회의,세계,WWDC,공개,아이폰,패턴,아이,패드,사용,과도,스마트폰,중독,예방,눈길,스크린,타임,Screen,이름,사용자,웹사이트,사용자,사용,스마트,기기,조절,스크린,타임,일간,주간,활동,리포트,스마트폰,사용,사용량,건수,수신,알람,특정,애플리케이션,과다,사용,경고,메시지,스크린,타임,사용,패턴,제한,제공,사용자,스크린,타임,토대,리미츠,App,Limits,설정,스마트폰,사용,시간,임의,제한,부모,아이들,스마트폰,활동,잠자리,iOS,기기,사용,제한,조정,애플,CEO,CNN,인터뷰,스마트폰,자체,중독성,사람들,자신,결정,스크린,타임,필요성,언급,미국,포함,세계,어린이,청소년,스마트폰,중독,사회적,대두,스마트폰,업체,스마트폰,자성,목소리,애플,스마트폰,중독,예방,부정적,여론,풀이,iOS12,카메라,구동,시간,최대,구동,50%,,2배,명령어,사용,실행,시리,Shortcuts,증강현실,AR,이모티콘,미모지,Memoji,사용자,맞춤</t>
  </si>
  <si>
    <t>애플이 차기 운영체제인 iOS12를 4일(현지시각) 열린 세계 개발자 회의(WWDC)에서 공개했다. 새로운 기능 중에는 아이폰과 아이패드 사용 패턴을 분석해 과도한 스마트폰 중독을 예방하는 것도 있어 눈길을 끈다. 
스크린 타임(Screen Time)이라는 이름의 이 기능은 사용자가 앱과 웹사이트에서 보낸 시간을 분석하여 사용자에게 알려주고 스스로 ..</t>
  </si>
  <si>
    <t>20180606</t>
  </si>
  <si>
    <t>휴대폰,휴대전자기기,국민보호,정보,시대,강국,세계,지위,세계,확보,일상,전자,기기,사용,전자파,노출,휴대,전화,사용,뇌종양,발병,가지,제기,스마트폰,보급,95%대,휴대,전화,사용,보편화,스마트폰,중독,전자파,피해,교통사고,안전문제,국민들,위협,아이들,청소년들,스마트폰,휴대전자기기,보급,증가,보호차원,대책,강구,휴대전화,스마트,국민들,전자파,기준,전자파,노출,선진국,수준,강화,목소리,휴대폰,휴대전자기기,사용,규제,필요성,제기,외국,국가,휴대폰,전자파,인체,유해,인정,전자파,인체,보호,기준,관리,세계보건기구,산하,국제암연구소,IARC,휴대,전화,전자파,RF,등급,발생,2B,분류,우리나라,전자파,노출,기준,위험성,수준,기준자체,스위스,이탈리아,선진국,6.7,15.2배,통신,후발국,중국,수준,국제기준,미달,수준,이동,통신,중계기,휴대폰,통신기,전자파,정비,4월,전자파,노출,기준,요구,청와대,청원,시작,강국,전자파,피해,보호,선진국,수준,노출,기준,하루,정비,휴대폰,휴대전자기기,안전사고,대표적,보행,사고,경찰,통계,보행,스마트폰,사용,발생,교통사고,177건,증가,보험사,통계,보행자,교통사고,스마트폰,사고,스마트폰,1360건,2009년,3배,증가,교통안전문화연구소,삼성화재,부설,교통안전,문화,연구소,2014~2016년,자료,보행,1723건,주의,분산,사고,발생,1791명,사상자,접수,손해보험업계,6340건,6470명,추산,주의,분산,보행,사고,61.7%,스마트폰,사용,발생,주의,분산,보행,사고,사상자,10대,28.1%,20대,23.7%,과반,차지,연령대,휴대,전화,사용,주의,분산,보행,사고,71.0%,아침시간대,8~9시,집중,스마트폰,안전사고,스마트폰,스마트폰,안전사고,스마트폰,휴대폰,휴대전자기기,국민,건강,안전,정부,헌법,국민,자유,생명,건강,재산,보호,역할,국민들,자신,가족,안전,전자파,노출,안전사고,보호,생활안전,우선적,전자파,노출,기준,강화,정부차원,정책,마련,별개,영향,휴대폰,전자파,영향,성장기,어린이,휴대폰,사용,통화,얼굴,통화,거리,이어폰,마이크,사용,통화,휴대폰,머리맡,수칙,지도,안전사고,예방,운전,보행,사용,철저,관리,휴대폰,휴대전자기기,사용,가정,규칙,일관성,실천,생활,안전문,방법,휴대폰,휴대전자기기,국민,안전,위협,정부,하루,전자파,기준,선진국,수준,강화,보행,사고,예방,특단,대책마련</t>
  </si>
  <si>
    <t>정보화 시대에 IT 강국으로 세계 톱 지위를 확보한 우리의 일상은 다양한 전자기기 사용에 따른 전자파에 노출돼 있다. 가장 심한 것은 휴대전화 사용으로 뇌종양 발병 등 여러 가지 심각성이 제기되고 있다. 또한 스마트폰 보급률이 95%대로 휴대전화 사용이 보편화되면서 스마트폰 중독, 전자파로 인한 피해, 교통사고 등 안전문제가 국민들을 위협하고 있다. 특..</t>
  </si>
  <si>
    <t>이천시,미세,먼지,계층,마스크,무상,지급,이천시,미세먼지,계층,따복,마스크,18만,730매,무상,지급,미세,먼지,저감,대책,경기도,제작,따복,마스크,효과,미세,먼지,차단,검증,마스크,KF80,등급,미세먼지,7세,9천,65세,1만,550명,대상,어린이집,지역아동센터,보건소,보건지소,보건진료소,보급,예정,어린이,1인,12매,어르신,1인,7매,지급,마스크,미세,먼지,차단,상시,필수품,요즘,미세먼지,예보,황사,미세,먼지주의보,발령,외출,외부,활동,검증,규격,마스크,사용,착용,중요,오염물질,효과,극대화,마스크,겉면,변형,마스크,모양,세탁,재사용,주의,호흡기,심혈관,질환자,어린이,노약자,마스크,착용,호흡,불편,사용,중지,의사,전문가,상의,주의사항,마스크,착용,주의,사항,문자서비스,대기,오염,경보,문자,서비스,희망,시민,인터넷,포털,사이트,경기도,대기오염정보센터,검색,주소창,air.gg.go.kr,입력,스마트폰,가능,홈페이지,접속,가입,정보,가입,당부</t>
  </si>
  <si>
    <t>이천시가 미세먼지 민감 계층에게 '따복 마스크' 18만5천730매를 무상 지급한다. 
미세먼지 저감대책 중 하나로 경기도와 함께 제작한 '따복 마스크'는 미세먼지 차단 효과가 검증된 KF80 등급 마스크다. 
미세먼지에 민감한 7세 이하(약 9천700명)와 65세 이상 어르신 (약 1만1천550명)을 대상으로 어린이집, 지역아동센터, 보건소, 보..</t>
  </si>
  <si>
    <t>키즈,산업,치열,콘텐츠,경쟁,키즈,산업,성장,양질,키즈,콘텐츠,확보,기업,인터넷,경쟁,치열,쥬니어,네이버,선두,Z세대,알파,세대,선점,투자,키즈,콘텐츠,유튜브,넷플릭스,해외,기업,키즈,진출,KT,경제,경영,연구소,출산,수준,세계,최저,키즈,산업,시장,규모,규모,성장,사용,디지털,기기,부모,디지털,네이티브,등장,스마트폰,소비,키즈,콘텐츠,확산,키즈,콘텐츠,콘텐츠,유료,비중,부모들,자녀,콘텐츠,구입,비용,아이들,콘텐츠,반복,시청,경향,광고,수익,극대화,매력적,언어,문화,장벽,해외,진출,상대적,성장요인,당장,수익,미래,수익,투자,키즈,콘텐츠,수익성,충성,미래,이용자,알파세대,선점,알파,세대,2010년,세대,의미,밀레니얼,세대,자녀,나이,영유아,2025년,인구,차지,주류,세대,인터넷,기업,경쟁,키즈,콘텐츠,알파,세대,미래,이용자,락인,lock-in,경쟁,해석,전문,매체,와이어드,WIRED,발간,보고서,알파,세대,전례,수준,노출,스크린,보이스,이용,세대,인터넷,업계,스마트폰,인공지능,AI,스피커,이용,알파,세대,음성,인터,페이스,세대,예상,트렌드,키즈,콘텐츠,동영상,오디오,이동,전망,제기,키즈,서비스,쥬니어네이버,쥬니버,운영,네이버,콘텐츠,오디오,키즈,강화,네이버,18년,쥬니어네이버,서비스,운영,경험,AI,투자,키즈,콘텐츠,확대,선언,네이버,내달,터닝메카드,주제가,시작,동요,무료,개방,1400개,동화,전래동화,위인동화,뮤지컬동화,자장가동화,주제,다양화,5000여,예정,오디오,네이버,추천,고도화,공룡메카드,노래,AI,스피커,아이들,관심,헬로카봇,터닝메카드,노래,재생,방식,연령,시간대,동화,추천,콘텐츠,아이들,이야기,인터랙티브,콘텐츠,제작,아이,선택,동화,전개,흥미,창의력,발달,도움,회사,설명,네이버,명작,동화,콘텐츠,인터랙티브,오디오,시범,제작,이용자,반응,동영상,제작,계획,카카오,AI,스피커,카카오미니,이용,가능,오디오,콘텐츠,집중,카카오미니,자녀,이름,동화책,자녀,동화,주인공,동화,헤이카카오,카카오미니,설정앱,자녀,이름,입력,카카오미니,자녀,칭찬,카카오미니,자녀,이름,생활습관,칭찬,카카,아이들,크리에이터,도티,잠뜰,헤이지,허팝,목소리,추가,계획,강자,동영상,서비스,유튜브,넷플릭스,콘텐츠,집중,유튜브,키즈,유튜브,시장,유튜브,키즈,기준,시청자,1100만,누적,조회수,300억,기록,구글,한국,세계,어린이,코리아,유튜브,펜페스트,키즈,페스티벌,개최,한국,키즈,시장,진출,유튜브,키즈,개방,콘텐츠,플랫폼,특성,콘텐츠,유통,가능성,캐릭터들,디즈니,인기,캐릭터,선정적,폭력적,행동,동영상,유튜브,노출,엘사게이트,Elsagate,논란,넷플릭스,이용자,어린이,키즈,섹션,출시,로그인,화면,키즈,모드,선택,어린,이용,콘텐츠,감상,어린이,구성,아이들,유해,콘텐츠,접근,부모,권한,강화,넷플릭스,키즈,2월,버전,적용,넷플릭스,1억,기준,가입자,세계,넷플릭스,절반,키즈,콘텐츠,이용,200편,시청,가입자,200만,업계,관계자,성장세,키즈,콘텐츠,세계적,현상,기업,인터넷,해외,업체,가세,경쟁,키즈,콘텐츠,치열,예상,유창선,성장,기업부</t>
  </si>
  <si>
    <t>키즈 산업이 빠르게 성장하면서 양질의 키즈 콘텐츠를 확보하기 위한 국내외 인터넷 기업 간 경쟁이 치열해지고 있다. 국내에서는 쥬니어 네이버를 선두로 Z세대 이후 '알파 세대'를 선점하기 위한 키즈 콘텐츠 투자가 활발하다. 유튜브 넷플릭스 등 해외 기업도 국내 키즈시장에 진출했다.
6일 KT경제경영연구소에 따르면 국내 출산율은 세계 최저 수준임에도 불구..</t>
  </si>
  <si>
    <t>20180605</t>
  </si>
  <si>
    <t>부가티,시론,코딩교육,레고,얼굴,17:38,모바일한경,게재,기사,모바일,기사,이우상,중소기업부,레고,하이퍼카,부가티,시론,신제품,사진,출시,조각,레고,시론,상징,기통,엔진,재현,제품,기어,앞뒤,W자,피스톤,크기,전장,전폭,전고,오리지널,시론,비율,축소,출시,포르쉐,RS,GT3,완성,업체,상품,번째,콜라보레이션,포르쉐,패들시프트,이용,변속,서스펜션,레고,표현,시론,아이콘,톱스피드,별도,사용,마니아,시론,구입,2개,시동,최고속,리미트,해제,레고,톱스피드,리어윙,형태,공기,저항,포뮬러원,F1,DRS,평소,다운포스,향상,접지력,리어윙,형태,접지력,희생,공기,저항,전작,포르쉐,부분들,가격,57만,주문,12일,배송,레고코리아,기자간담회,지난달,간담회,레고,방향,인상,정리,마디,요약,방위적,영역,확장,레고,키덜트,정조준,고가,제품,추석즈음,밀레니엄,팔콘,110만,밀레니엄,팔콘,개봉,영화,한솔로,등장,스타워즈,대표,우주선,레고,밀레니엄팔콘,20만,30만,원대,스타워즈,제품,시즌별,출시,단종,레고,제품,정가,중고거래,경영진,키덜트,시장,확신,스타워즈,스타워즈,우주전함,스타디스트로,판매가,30만,원대,아마존,이베이,중고,가격,200만,포르쉐,시론,키덜트족,겨냥,제품들,레고,키덜트,시장,애초,간담회,인상,방위적,영역,확장,얘기,마이클,에베센,레고코리아,대표,사진,듀플로,매출,강조,듀플로,레고,영유아,라인업,크기,블록,덩치,영유아,제품,에베센,대표,초등학생들,인기,닌자고,시리즈,라인업,강화,닌자고,어린이날,크리스마스,부모들,지갑,레고시리즈,유명,영유아,어린이,레고,주효,타깃,얘깁,레고,레고부스트,인터넷,컨텐츠,강화,강조,레고부스트,코딩,교육,완구,각종,센서,모터,로봇,스마트폰,응용프로그램,연결,코딩,논리적,사고,에베센,대표,레고부스트,판매,순위,성과,자신감,레고,아이들,소셜네트워크서비스,SNS,레고라이프,순항,아이들,레고,인터넷,친숙,세대,만큼,인터넷,컴퓨터,게임,레고,레고블록,세상,60년,초록색,바닥판,블록,과거,레고,오늘날,레고,어벤져스,스타워즈,캐리비안,해적,인기,캐릭터,키덜트,겨냥,코딩교육,인터넷,게임,영역,영광,과거,안주,변화,장수,레고,idol,hankyung.com</t>
  </si>
  <si>
    <t>[06월 05일(17:38) '모바일한경'에 게재된 기사입니다] 모바일한경 기사 더보기 ▶ 
(이우상 중소기업부 기자) 레고가 지난 1일 하이퍼카 ‘부가티 시론’을 본뜬 신제품(사진)을 출시했습니다. 3599개 레고 조각으로 시론의 상징과도 같은 16기통 엔진까지 정교하게 재현한 제품입니다. 기어를 물리고 차를 앞뒤로 움직이면 W자로 맞물린 ..</t>
  </si>
  <si>
    <t>자판기,현금,포인트,상자,할인권,세계,난민,기부,화장품,주면,제품,에코백,화분,선물,생활화,캠페인,친환경,추구,에코,라이프족,생활,환경,보호,에너지,절약,행동,신경,사람,환경,보호,생각,구체적,실천,기업,진행,캠페인,참여,매장,플라스틱,자판기,환경,경제,이득,세계,환경,에코,라이,프족,사람,참여,캠페인,엄마,쓰레기,자판기,어린이대공원,지난달,서울,능동,어린이,목소리,아이,음료수,자판기,쓰레기,수거,자판기,화면,시작,버튼,투입구,3초,화면,처리,문구,휴대전화,입력,숫자판,휴대전화,현금,15포인트,적립,페트병,자판기,수퍼빈,페트병,인공지능,자동,분류,사용자,포인트,현금,전환,제공,기기,수퍼빈,이야기,거리,음료수,자판기,활용도,유용,15포인트,페트병,10포인트,적립,포인트,수퍼,공식,홈페이지,회원가입,본인,인증,현금,신청,기기,서울시,사물,인터넷,IoT,실증사업,일환,운영,서울,동대문구,은평구,등지,설치,관리자,양성재,어린이대공원,네프론,숲박스,어린아이,놀이,기기,사용,아이,개념,쓰레기,부모들,매장,패션,브랜드,환경,보호,캠페인,참여,글로벌,패션,브랜드,유니클,매장,리사이클,상자,비치,영업시간,상자,회사,옷들,상품,리사이클,캠페인,세계,난민,소외계층,전달,상태,연료,고형,RPF,재활용,세계적,700만,의류,기준,개국,난민,소외계층,2558만,의류,전달,기부,상품권,매장,스웨덴,패션,브랜드,H&amp;M,처리,프로젝트,의류,수거,진행,유행,매장,행사,참여,기부,방문자,4만,구매,사용,할인권,H&amp;M,수거,재사용,원자재,제품,원료,활용,화장품업계,캠페인,러쉬,영국,핸드,메이드,코스메틱,브랜드,용기,캠페인,블랙,환생,진행,블랙,재활용,플라스틱,폴리프로필렌,용기,러쉬,제품,러쉬,제품,검정,용기,판매,매장,재활용,5개,러쉬,베스트셀러,제품,프레쉬,마스크,무료,커피숍,개인,할인,브랜드,미국,코스메틱,브랜드,매장,마이리틀,프로젝트,참여,공병,키엘,화장품,에코백,화초,공병,화분,공병,1000원,기부,화분,발생,수익금,생명의숲,단체,생명,의숲,전달,도심,자연,사용,코스메틱,브랜드,이니스프리,캠페인,공병,수거,소비자,공병,매장,공병,수거함,공병,건축자재,활용,매장,커피,전문,활동,동참,스타벅스,회용,상징적,기억,10일,4월,이달,3회,이벤트,환경,보호,진행,회용,1만,개인,매장,머그잔,음료,주문,친환경,화분세트,사은품,커피,찌꺼기,재활용,배양토,식물,씨앗,회용,캠페인,개인,사용,혜택,할인,스마트폰,애플리케이션,주문,결제,사이렌오더,사용,선택,목록,추가</t>
  </si>
  <si>
    <t>친환경 캠페인 생활화 
 친환경 삶을 추구하는 ‘에코 라이프족’이 늘고 있다. 이들은 생활 속에서 환경을 보호하고 에너지를 절약하는 등 작은 행동까지 세세하게 신경 쓴다. 하지만 아직도 많은 사람이 ‘환경을 보호해야 한다’는 생각은 갖고 있지만 구체적으로 어떻게 실천해야 하는지 알지 못한다. 이럴 땐 기업에서 진행하는 참여형 친환경 캠페인을 찾아보자. ..</t>
  </si>
  <si>
    <t>구글,애플,예방,중독,외칠까,구글,애플,모바일,운영,체제,공통점,예방,스마트폰,중독,예방,아동,스마트폰,중독,사회,여론,화답,부정적,이미지,개선,지속가능,구글,성장,도모,애플,예방,스마트폰,중독,적극,지원,스마트폰,스마트폰,운영,체제,기업,의아,스마트폰,사용,유도,스마트폰,이윤,예방,스마트폰,중독,생존,직결,스마트폰,부정,단면,제거,지속,성장,가능,사회,책임,모습,실리콘밸리,집중,부정,여론,애플,4일,현지시간,컨벤션센터,미국,캘리포니아,새너제이,컨벤션,센터,개최,세계개발자회의,WWDC,스마트폰,중독,예방,리미츠,핵심,iOS12,아이폰,운영,체제,iOS12,공개,리미츠,활용,사용자,특정,애플리케이션,하루,사용,시간,설정,설정,초과,작동,인스타그램,리미츠,1시간,설정,사용,인스타그램,이용,사전,5분,경고창,연장,일주일,일주일,사용,위클리,서머리,부모,아이들,잠자리,다운타임,설정,아이폰,작동,크레이그,페더리기,애플,소프트웨어,수석,부사장,WWDC,기조연설,iOS12,하루,디바이스,결정,지난달,구글,탑재,안드로이드P,공개,안드로이드P,초점,사용자,스마트폰,구체적,안드로이드P,사용자,소비,표시,예정,앱별,정보,앱별,유튜브,사용자,얼마,동영상,얼마,동영,시청,스마트폰,잠금해제,횟수,팝업,공지,횟수,표시,사용자,특정,할애,총량,설정,아이콘,회색,표시,취침,스마트폰,윈드,다운,모드,가능,윈드,모드,설정,스마트폰,화면,흑백,구글,흑백,이미지,자극,윈드,모드,전화기,설명,애플,구글,예방,스마트폰,중독,사회,여론,미국,포함,세계,어린이,청소년,스마트폰,중독,사회적,대두,장시간,스마트폰,이용,행태,자체,페이스북,인스타그램,소셜네트워크서비스,SNS,장시간,이용,가짜,폭력,콘텐츠,무분별,노출,확률,부모들,자식,스마트폰,이용,주의,상태,CEO,팀쿡,애플,조카,SNS,애플,주주,어린이,스마트폰,중독,애플,노력,촉구,전문,애플,주주들,과도,아이폰,아이패드,사용,건강,청소년,정신,영향,애플,경영진,전달,리미츠,화답,풀이,스마트폰,중대,사회적,확산,애플,기업,애플,리미츠,신기능,사용자,균형,스마트폰,사용,유도,지속,가능,성장,도모,전략,구글,플레이스토어,수익,애플,앱스토어,도움,실리콘밸리,미국,집중,미국,기업,미국,탐욕,도마,상태,일각,월가,집중,대항,확산,월가,점령,시위,실리콘밸리,주장,정도,구글,애플,당장,실익,포기,사회,책임,모습,미국,전반,실리콘밸리,기업,부정,여론,개선,도움</t>
  </si>
  <si>
    <t>구글, 애플 새로운 모바일 운영체제의 공통점은 '스마트폰 중독 예방 기능'아동 스마트폰 중독에 대한 사회적 여론에 화답하고부정적 이미지 개선 통한 지속가능한 성장 도모[아시아경제 임온유 기자] 구글과 애플이 '스마트폰 중독 예방'을 적극 지원하고 나섰다. 스마트폰 또는 스마트폰 운영체제로 먹고 사는 기업이기에 다소 의아하다. 스마트폰 사용을 유도해야, ..</t>
  </si>
  <si>
    <t>미국,드라마,영화,애니,영어,발표회,자기,주도,영어,학습,우수,사례,비법,영어토론,실력,단어마인드맵,외국인,채팅,방법,활용,영어,중고교생,골칫거리,중요과목,평소,언어,학습,배경,실력차,부산시교육청,얼마전,모음집,고교,자기,주도,영어,학습,우수,사례,효율적,비법,영어,공부,교육청,2학년,관내,학년,대상,우수사례,영어,학습,우수,사례,공모,선발,14명,사례,실제,공부,모음집,14명,예비,발표회,통과,7명,대강당,교육청,참석,발표회,사례,미드,애니메이션,TED,모음집,사례,공통적,동영상,영어,공부,백문서,경남고2,외국,드라마,신장,영어,실력,일등공신,케이블,채널,시트콤,채널편성,인터넷,영상,TV더빙판,차이,인터넷,자막,해석,영어,표현,자연,미드,미국드라마,입문,드라마,관심,에피소드,반복,자막,단계,설명,드라마,요리,동영상,유튜브,주제,동영상,자극,강조,이민지,금정여고1,흥미,유발,에니메이션,추천,어린이,대상,발음,장점,한국어,자막,시작,영어,자막,무자막판,추천,심도,영어,공부,TED,강연,추천,TED,전문,단어,애니메이션,드라마,입맛,주제,선택,김소정,부산여고2,슈퍼팬,교육용,미국,토크,영어,토론,실력,김지수,부산국제외고2,실력,신장,토론,영어,활용,중학생,가입,동아리,영어,토론,6분,영어,의회식,토론,방식,유튜브,동영상,영어,토론,검색,토론,스킬,표현,윤주희,성지고1,영어,토론,제안,영어,토론,부담감,낮추,흥미,주제,중요,조언,영어,토론,돌입,한국어,토론,구성원,실력,속도,진행,원활,토론,멘토,설정,추천,멘토,멘티,피드백,교환,형태,생각,표현,일석이조,단어,영어,고수,단어,중요성,강조,단어,문장,이해,한계,윤주희,단어,공부법,문장,단어,활용,문장,습관화,강승연,경원고1,암기법,마인드맵식,단어,제안,단어,어원,중심,동사형,명사,형용사형,동사,접두어,연관단어,유의어,반의어,확장,단어들,공통점,그룹,암기,서가경,삼성여고2,시각,표현,강조,단어,의미,연관,그림,어휘,느낌,글씨체,변화,단어,가지,의미,형태,마인드맵,표현,비법,실력,신장,독후감,백문서,중학,시절,영어,자신,문장,비교,영어,인상,문장,자신,일기장,고등학교,진학,영어,독후감,선생님,첨삭지도,에세이,설명,김지수,독후감,병행,주술,호응,문단,선생님,지도,표현,곽민지,부산정보관광고2,헬로우,공부,방법,헬로우,관심,언어,자신,언어,레벨,사용,외국인,이야기,번역기,입력,문장,수정,실력,영어,공부,생각,영어,고수,영어,강조,공부,공부,흥미,영어,영어,효율적,공부,김소정,부산여고2,일상생활,영어,공부,스마트폰,언어,설정,제안,스마트폰,언어,외국어,설정,휴대전화,사용,주말,사용,정도,호기심,영어,설정,중국어,반복,단어,영어,중국어,영어,공부,시작,흥미,유발,드라마,시트콤,애니메이션,TED강연,동영상,재미,영어,토론,동아리,활동,영어,사용,기회,단어,암기,영어,공부,기본,마인드맵,단어,연상법,단어,활용,문장,단어,완벽,휴대전화,이용,활용,방법,언어,설정,변경,방법,검색,실시간,동영상,활용법,무궁무진,일기,독후감,선생님,첨삭지도,요청,실력</t>
  </si>
  <si>
    <t>- 영어토론으로 말하기 실력 다져
- 단어마인드맵 외국인 채팅 앱 등
- 여러방법 활용해 쓰기 읽기 익혀
영어는 중고교생들에게 늘 골칫거리다. 중요과목 중 하나지만 평소 쓰는 언어가 아닌데다 학습 배경에 따라 실력차도 크기 때문이다. 
부산시교육청이 얼마전 내놓은 ‘2018 고교생 자기주도적 영어 학습 우수사례 모음집’을 통해 효율적인 영어 공부 비법..</t>
  </si>
  <si>
    <t>LG유플러스,AI,실적,동반,상승,집AI,아파트,관리,인프라,확대,매출,증가,실적,전망,상회,미디어,서비스,성장,지속,LG유플러스,미디어,사물인터넷,IoT,핵심사업,혁신적,생활,가치,서비스,제공,차별적,성장,지속,LG,유플러스,무선사업부문,모바일,미디어,사용량,증가,확대,세컨드,디바이스,고객,경감,데이터,요금,부담,속도,용량,걱정,데이터,요금,출시,플랫폼,스포츠,중계,요금제,활용성,전망,스포츠,통신기술,접목,직관적,플랫폼,스포츠,중계,야구앱,골프앱,미디어,IoT,성장,핵심,사업,차별,영역,스포츠,미디어,차별화,콘텐츠,가족,서비스,어린이,특화,강화,인터넷TV,IPTV,홈미디어사업부문,어린이,중심,아이,나라,이용,고객,증가,주문형,비디오,VOD,수익,확대,인공지능,AI,활성화,상담,서비스,활성,가입자,네이버,제휴,시작,서비스,시작,AI,음성,AI,홈IoT,IPTV,서비스,연계,강화,가입자,200만,LG유플러스,AI,차별화,융합서비스,홈미디어,사업,리더십,계획,분야,인공,지능,IoT,아파트,수주,증가,인프라,확대,LG유플러스,AI,스피커,IoT,월패드,연동,스마트폰,가전기기,제어,에너지,안전,보안,IoT,서비스,음성명령,편리,통제,중심,주거,환경,개선,일조,NB-IoT,협대역,사물인터넷,서비스,스마트,가스,배관망,관제,전국,확대,소방본부,협력,소화전,누수,동결,정보,관제센터,제공,NB-IoT,지능,소화전,확대,도시,재생,뉴딜,사업,참여,IoT,사업,사업화,LPG,소형,탱크,원격,모니터링,사업,참여,수도원,검침,시범,사업,모바일,IoT,사업,확대,계획,LG유플러스,모터,진단,솔루션,모니터링,가스,계측,산업,IoT,기업,고객,확대,NB-IoT시장,생태계,리드,복안,경매안,5세대,통신,5G,경매,연말,활용,가능,예상,LG유플러스,사업,네트워크,관계사,협업,기술시연,공동,장비,공동,추진,실적,호조세,밸류에이션,매력,LG유플러스,실적,호조세,1,회계기준,IFRS,1877억,연결,영업,이익,기록,기간,7.4%,감소,수치,매출액,영업이익,2조,1155억,집계,회계기준,토대,계산,영업이익,분기,영업,이익,전년,동기,대비,20.8%,개선,2451억,기간,매출액,6.4%,증가,3조,당기순이익,19.4%,1581억,연구원,김홍식,금융,투자,IFRS15,기준,실적,부진,지적,상황,대다수,애널리스트,과거,회계,기준,실적,추정,측면,감안,1,시장,전망,상회,실적,강조,순증,이동,전화,가입자,홈미디어,매출,증가,감소,마케팅,비용,호실적,연구원,실적,부진,1,실적,2013년,밸류에이션,매력도,상황,주목,부사장,이혁주,LG,유플러스,CFO,확대,미디어,서비스,요금제,지불가치,극대화,홈미디어,기업고객,혁신,서비스,가치,이익,성장,경영목표,달성</t>
  </si>
  <si>
    <t>우리집AI 아파트 관리 등 인프라 확대로 매출 증가 
1분기 실적, 전망치 상회.. 미디어 서비스도 성장 지속 
 LG유플러스는 미디어와 사물인터넷(IoT) 등 핵심사업의 혁신적인 생활가치 서비스를 제공하며 차별적인 성장을 지속하고 있다. 
4일 LG유플러스에 따르면 무선사업부문은..</t>
  </si>
  <si>
    <t>20180604</t>
  </si>
  <si>
    <t>시민,선거,지방,선거,운동,한창,후보자들,시장,골목,허리,인사,모습,선거철,장면,사람들,악수,선거,운동,성패,좌우,인상,유권자들,의견,정견,공약,설명,만남,광역지자체,TV토론회,차례,후보,TV,토론회,기초지,자체장,후보,남짓,TV토론,차례,공약,인물,북미정상회담,지방,이슈,부각,열기,예전,지방선거,의미,담론,정치,미세,생활정치,전환,정치,풍경,지자체장,의원,선거,시민들,일상생활,직결,촛불,민심,반영,의미,지방정부,방향,자치,강화,개헌,예견,상황,선거,선거운동,마케팅,지지,선택,호소,유사,선거유세,광고,홍보,활동,캠페인,용어,지칭,시대,초기,마켓,마켓,시대,전환,시장,흐름,주도권,판매자,소비자,소비자,권리,강화,타깃,소비자,세분화,요구,소비자,소통,연결,시장,좌우,방향,변화,선거운동,마케팅,중요,유권자,소비자,타깃,성향,요구,미세,정확,포착,2010년대,기업들,빅데이터,활용,대형,서점,소비자들,스마트폰,위기감,빅데이터,결과,소비자,행위,니즈,자체,발견,서적,유통업,유통업,디지털,콘텐츠,산업형태,방향,설정,제약회사,연고,마케팅,타깃,포인트,빅데이터,결과,치료제,경쟁자,계란,민간요법,고민,여성,시장,어린이,시장,사실,발견,성형,외모관리,여성들,타깃,설정,마케팅,전개,선거,캠페인,빅데이터,적용,성공,사례,미국,오바마,대통령,재선캠페인,오바마,캠프,2012년,개인정보,선거운동,활용,알고리즘,활용,유권자,개개인,상대,정밀,맞춤,선거,운동,소유,차종,구독,신문,구입,상품,브랜드,여부,교회,참석,파악,유권자,개개인,컴퓨터,스크린,맞춤식,배너,형식,선거운동,전개,유권자,정보,유권자,등록리스트,정치,헌금,기부,신용카드,대출,정보,슈퍼마켓,카드,페이스북,구글,플러스,소셜미디어,정보,활용,선거운동,개인,맞춤,변화,전문가들,나노,타깃팅,마이크,타깃팅,가능,미국,상대적,허용범위,개인,정보,수집,허용,범위,시각,관점,유권자들,대상,인터뷰,결과,실시간,업데이트,개개인,성향,요구,캠페인,전개,마이크,리스닝,유권자들,자원봉사자들,가구별,방문조사,거리,인터뷰,파악,실시간,캠페인,반영,후보자,선거철,눈웃음,악수,당선,시민,대화,교감,일방행정,시대,유권자,진심,시민,중압감,시민,요구,바람,정책,반영,쌍방소통,선거,선거,리그,축제</t>
  </si>
  <si>
    <t>지방선거 운동이 한창이다. 후보자들이 시장 골목을 누비며 깍듯이 허리 숙여 인사하는 모습은 선거철마다 보는 장면이다. 얼마나 많은 사람들을 만나고 악수하느냐가 선거운동 성패를 좌우하는 듯한 인상을 준다. 유권자들의 의견을 듣고 정견과 공약을 설명하기에는 만남의 시간이 너무 짧다. 광역지자체의 경우는 그래도 몇 차례 후보 TV토론회를 갖지만 기초지자체장 ..</t>
  </si>
  <si>
    <t>20180603</t>
  </si>
  <si>
    <t>솔리디어랩,스마트,쎌토,스마트폰,조종,로봇,골판지,공룡,플라스틱,골판지,사용,블루투스제어기,모터,탑재,키덜트,겨냥,자동차,공룡,초등생,30종,쎌토,에듀,몸길,공룡,꼬리,앞뒤,좌우,이동,플라스틱,골판지,제품,별도,조종기,스마트폰,응용프로그램,움직임,제어,사장,최무성,솔리디어랩,골판지,스마트폰,활용,스마트토,쎌토,SSELTO,제품,스마트폰,융합,장난감,코딩,컴퓨터,언어,프로그램,교육,관심,사장,설명,쎌토,골판지,로봇,사장,한양대,정밀,기계,공학,졸업,한국생산기술연구원,10년,근무,로봇,개인,서비스,연구소,정부,현실,생각,실제,생활,결심,솔리디어랩,사장,시대,생각,스마트폰,케이스,바퀴,스마트폰,로봇,연동,얼굴,인식,가능,제품,스마트폰,모델,금형,제작,걸림돌,번가량,실패,제품,쎌토,제품,로봇,재질,종이,골판지,골판지,장난감,모터,블루투스제어기,모션코어모듈,MCO,휴대폰,구동,제작,모델,환경,골판지,사용,사장,설명,모터,4개,활용,MCO,휴대폰,자체적,제작,솔리디어랩,자동차,공룡,키덜트족,가지,쎌토,스마트토이,모델,초등학생,에듀,가지,쎌토,모델,제공,퍼즐,장난감,제어,방법,특허,상표,디자인,특허,14종,지식재산권,보유,조종,모드,상하좌우,움직,재연,모션레코딩,특정,소리,사운드센서,교재,방과,코딩,제품,휴대폰,MCO,모터,재활용,가능,장난감,디자인,골판지,쎌토,제작,얘기,해외,제품,경쟁력,중심,목재,퍼즐,중국,베타엔터프라이즈,확장성,가격,6만,안팎,10만,일본,닌텐도,라보,제품,내구성,플라스틱,골판지,재료,사용,어린아이,색칠,창의력,장난감,장점,레고,내부,모터,바퀴,조정,스마트,토이,개조,학습,교구,확장,초등학교,인기,사물인터넷,IoT,융합교구,시대,융합,교구,실제,쎌토,방과,학습,사용,초등학교,10여,최대,단계,5분기,1주일,90분,교육커리큘럼,분기,교재비,7만,코딩,텍스트,형태,드래그,프로그램,실행,블록,형태,어린이,접근,사장,쎌토,조립,공간,감각,코딩,초등학교,수업,메이커,교육,활동,자재,활용,가능,설명,이달,으뜸,중기,제품,신청,한국경제신문사,홈페이지,event.hankyung.com,참조,5,리얼라,밸런스,골프공,솔리디어랩,스마트토,쎌토,타임이앤씨,와로스,야외용,숯불,바비큐,강오렌지몽키코리아,폴디오3,포터블,미니,스튜디오,윈소프트다임,원스마트다이어트,유니크미,제주,방림원,화산송이,동굴,발효</t>
  </si>
  <si>
    <t>플라스틱 대신 골판지 사용 
블루투스제어기 모터 탑재 
키덜트 겨냥 자동차 공룡 
초등생 위한 쎌토 에듀 30종 
[ 김진수 기자 ] 
몸길이 30㎝의 공룡이 입을 벌리고 꼬리를 움직인다. 앞뒤나 좌우로도 이동한다. 플라스틱이 아니라 골판지로 만든 제품이다. 별도 조종기 없이 스마트폰 앱(응용프로그램)으로 움직임을 제어한다. 
최무성 솔리..</t>
  </si>
  <si>
    <t>2편,배린이,덕분,PC방,개꿀,머니투데이,홍재,김현아,박광범,배그노믹스,PC,PC방,업그레이드,배그,간만,게임,상품,등장,이름,배틀그라운드,배그,게임,PC,사장,부품,판매업,사장,어깨춤,옵치,게임,유저,배그,생존,게임,배그,치킨,로비,ㄱㄱ,배그,인기,배린이,배틀그라운드,어린이,주위,배그,입덕,플레이스테이션,엑스박스,콘솔,게임,사람들,배그,게임,콘솔,게임,장르,총싸움게임,RPG,배틀로얄,서든어택,게임,일반,총싸움,CD게임,옛날,옛적,CD,게임,레인보우식스,카운터,스트라이크,스페셜포스,크로스파이어,칼질,상대,게임,총싸움,소질,장르,사람,포함,게임,나중,시작,사람,민폐,배그,총싸움,게임,배그,사람,설명,배그,한정,공간,100명,최후,1인,게임,한정,공간,도시,정도,스케일,울릉도,72.56,부천시,53.44,버튼,클릭,게임,시작,100명,플레이어들,맨몸,수송기,지도,마을,선택,지점,낙하,스카이,다이빙,기본,낙하산,마을,도착,집집,플레이어,무기,권총,돌격소총,저격소총,기관단총,총알,구급상자,붕대,진통제,에너지,드링크,아이템,가방,아이템,빠루,주먹,프라이팬,수류탄,상대,상대,아이템들,상대,개이득,공간,10분,20분,코빼기,배린이들,집안,아이템,줍줍,배그,자기장,일정,플레이,공간,공간,자기장,자기장,플레이어,체력,결국,자기장,플레이,공간,진입,결국,나중,공간,소수,플레이어,배그,자기장,신경,지형,지물,파악,적들,발견,거리,특성,발사,자유,게임,플레이어,전략,재미,사람,돌진,상대,재미,플레이어들,여포,사람들,애초,수송기,사람,핫플,포친키,와라,바다,미라마,풍경,사람,해안,동네,아이템,줍줍,자기장,속도,조금,이동,사람들,1등,치킨,재미,사람들,전투,전략,플레이어,도망,재미,배그,자기장,공간,선점,상대,전문가들,부동산,전문가,중요,게임,참여,100명,플레이어들,재미,최종,데스크탑,헤드셋,최ㅇㅇ,33,중랑구,배그,2번,컴퓨터,업그레이드,2017년,인치,모니터,지포스,GTX1050,채널,헤드셋,로지텍,마우스,구입,마우스,패드,그래픽,카드,나머지,업그레이드,2018년,AMD,라이젠,CPU,AB350M,메인보드,DDR4,SSD,구입,배그,사람,얘기,배그,3만,150만,원짜리,게임,배그,PC방,게임,구입,카카오게임,스팀,배그,3만,게임,사양,PC,배그,고사양,PC,요구,보통,사양,컴퓨터,배그,설정,게임,조금,배그,얘기,배그,공간,배경,발견,건물,생각,십상,가지,마우스,컴퓨터,배그,모니터,그래픽카드,유리,헤드폰,상대방,발소리,소리,헤드폰,채널,헤드폰,소리,방향,가늠,배그,듀오,스쿼드,모드,친구들,사람,플레이,대화,협동,플레이,대화,장비,헤드셋,채팅,배그,채팅,제공,발견,속도,키보드,헤드폰,헤드셋,장비들,업그레이드,말씀,사람들,컴퓨터,업그레이드,3만,150만,150만,업그레이드,비용,이쯤,게임,컴퓨터,업그레이드,사람,CD게임,유행,WoW,월드오브워크래프트,온라인,게임,정도,고사양,게임,컴퓨터,걱정,기사,예전,PC,스마트폰,2년,번씩,요새,5년,사람,배그,PC,주변기기,사람들,컴퓨터,조립,다나와,배그,인기,진짜,매출,맞대,조립PC,사람,그래픽카드,투자,사람,1분기,1월,3월,샵다나와,조립PC,4만,비교,30%,고사양,PC,사람,대당,예전,10만,그래픽카드,기간,비교,가량,23%,판매개수,고사양,그래픽,카드,사람들,가상,화폐,채굴,그래픽카드,그래픽,카드,판매,금액,81%,헤드셋,중요,요소,헤드셋,대비,헤드셋,판매량,49%,판매금액,114%,2배,매출,채널,헤드셋,판매량,186%,판매금액,172%,이야기,요새,TV프로그램,동상이몽2-,운명,배우,인교진,소이현,PC,장면,사이트,컴퓨터,판매,인교진,PC,사람,인교진,조립,PC사양,공개,배틀그라운드,마크,배그,PC,얘기,인교진,PC,사진,이엑스코리아,홈페이지,PC방,게임트릭스,기준,사용,PC,713만,1년,비교,21%,LoL,인기,비교,가량,수치,한동안,PC,사람들,배그,게임,PC방,사람,PC,직원,출시,배그,정식,비교,10~15%,정도,매출,비중,증가,진짜,배린이,핵쟁이,게임,사람,사람,게임,하루,종일,엄빠들,하루,종일,모니터,걱정,총싸움,이용,친구들,방법,배그,음성채팅,KTX,초딩,목소리,발견,PC방,초등학생,배그,퇴실,조치,경고문,윤덕규,배그,스트리머,프로그램,구입,사용,영상,불법,프로그램,게임,재미,핵쟁이,hack,프로그램,구입,사용,레벨,아이템,적들,머리,자동,조준,마우스,클릭,총알,탄창,리필,치킨,소리,일반,플레이어,핵쟁이,게임,재미,불만,열심,역부족,모바일,배그,출시,이틀,정도,업뎃,프로그램,구입,사용,핵쟁이,순수,플레이어,이탈,가능성,치킨,실력</t>
  </si>
  <si>
    <t>[머니투데이 홍재의 기자, 김현아 기자, 박광범 기자] [[배그노믹스]②PC도 사게 만들고 PC방도 업그레이드하게 만드는 배그만의 힘은?]
간만에 국내 게임계에 대박 상품이 등장했다. 그 이름은 배틀그라운드. 줄여서 '배그'. 이 게임 덕에 PC방 사장님도 부품판매업계 사장님도 덩실덩실 어깨춤을 추었으니. 롤과 옵치에 빠져있던 수많은 게임 유저들이 배..</t>
  </si>
  <si>
    <t>20180601</t>
  </si>
  <si>
    <t>대구시,아빠,엄마,안전,캠프,개최,가족,안전,대구시,시민안전테마파크,팔공산,시민,안전,테마파크,아빠,엄마,안전캠프,개최,대구시,19회,안전캠프,초등학생,자녀,가정,대상,참가신청,호응,가족,참여,대구시,2000년,전국,개최,안전캠프,일상,발생,각종,재난,안전사고,체험,생활,프로그램,오감,만족,체험,가족,체험,안전캠프,함양,재난,사고,발생,대처,능력,가족,유대,가족,일석이조,효과,안전캠프,일일,안전,체험,진행,동영상,활용,생활안전교육,대구,시민,안전,테마파크,안전,체험,야외안전체험부스,분야,체험,교육,프로그램,진행,지하철안전체험,산악안전체험,지진체험,농연,체험,모노레일체험,체험교육,재난,안전,체험,교육,야외부스,자전거안전,산업안전,가스안전,스마트폰위험체험,체험교육,생활,안전,분야,체험,교육,진행,가족,안전,안전팔찌,안전,페이스,페인팅,재활용화분,안전,부대,행사,재난안전실장,최삼룡,대구시,재난,안전,실장,안전캠프,어린이,가족,생활,안전,생활,중요성,인식,안전사고,예방,대처능력,계기</t>
  </si>
  <si>
    <t>대구시는 2일 팔공산 시민안전테마파크에서 아빠.엄마와 함께하는 안전캠프을 개최한다. 1일 대구시에따르면 올해로 19회째를 맞는 안전캠프는 초등학생 자녀를 둔 가정을 대상으로 참가신청을 받았으며 높은 호응에 힘입어 총 80가족 274명이 참여한다. 대구시가 지난 2000년에 전국 최초로 개최한 이후 매년 이어온 안전캠프는 일상에서 발생할 수 있는 각종 재..</t>
  </si>
  <si>
    <t>보행,청소년,92%,스마트폰,사고,위험,스마트폰,하교,청소년,9명,길거리,스마트폰,사용,조사,국제,아동,안전,기구,세이프키즈코리아,운송,업체,페덱스,FedEx,8개,서울,시내,학생,중학생,350명,고등학생,대상,경험,전자,기기,사용,설문조사,결과,97.5%,스마트폰,보유,87.3%,등하굣길,스마트폰,소지,1일,등하굣길,스마트폰,학생,92%,보행,사용경험,보행,스마트폰,사용,학생,비율,고등학생,93.4%,중학생,90.3%,보행,스마트폰,음악,감상,55.5%,통화,44.5%,작성,문자,메시지,열람,42.7%,보행,스마트폰,사용,차량,경험,질문,39.5%,응답자,86.6%,보행,전자기기,교육,전자,기기,지적,39.5%,보행,전자,기기,사용,안전교육,경험,공동대표,이영구,세이프키즈코리아,공동,대표,학교법인,대원학원,이사장,청소년,순간,집중력,보행,스마트폰,사용,성인,교통사고,위험,보행,전자,기기,사용,법률,제정,규제,사용,자제,유도,교육,모의,체험,전면적,세이프키즈,FedEx,청소년,어린이,보행,습관,체득,보행,자제,전자,기기,사용,이론,체험,교육,세계,유일,국제,아동,안전,기구,세이프키즈,한국법인,세이프키즈코리아,어린이,안전,엄마손,캠페인,해피,스쿨,캠페인,활동,국무총리,서울시안전상,장관상,국민,안전처,서울시,교통,문화상,장관상,국민,안전처,수상</t>
  </si>
  <si>
    <t>스마트폰을 가지고 등 하교를 하는 청소년 10명 중 9명은 길거리에서 스마트폰을 사용해본 적이 있는 것으로 조사됐다. 국제아동안전기구 세이프키즈코리아는 운송업체 페덱스(FedEx)와 최근 서울 시내 8개 중 교 학생 789명(중학생 350명, 고등학생 439명)을 대상으로 ‘전자기기 사용 경험에 대한 설문조사’를 실시한 결과 97.5%가 스마트폰을 보유..</t>
  </si>
  <si>
    <t>안약,무좀약,앵커,건조,날씨,스마트폰,사용,안약,안약,무좀약,순간접착제,착각,사고,발생,주의,조현용,리포트,61살,안약,실명,잠결,약병,안약,무좀약,안약,점안,사고,피해자,무좀약,투여,느낌,한국소비자원,3년,액체,안약,착각,사고,133건,오인,품목,무좀약,55건,순간접착제,전자,담배,니코틴액,23건,19건,연령별,노안,50~60대,오인사고,46.6%,차지,부모,실수,아이들,장난,피해,어린이,미만,8.3%,소비자원,오인,사고,미세먼지,건조,3월,증가,시작,여름철,발생,각별,주의,당부</t>
  </si>
  <si>
    <t>◀ 앵커 ▶
건조한 날씨나 스마트폰 사용 탓에 눈이 뻑뻑해서 안약 넣는 분도 계실 텐데요.
안약과 비슷하게 생긴 무좀약이나 순간접착제를 착각해서 눈에 넣는 사고가 심심치 않게 발생하고 있습니다.
주의가 필요합니다.
조현용 기자입니다.
◀ 리포트 ▶
61살 주 모 씨는 지난 4월 안약을 눈에 넣으려다 실명할 뻔했습니다.
잠결에 무심코 들었던 ..</t>
  </si>
  <si>
    <t>그림책,상상,그림책,40조,AR,키즈,시장,AI,AR,인공지능,증강현실,접목,잰걸음,KT,콘텐츠,가상현실,놀이,학습,SKT,위치,자동,전송,키즈폰,LGU,성우,동화,네이버,취침시간,구연기능,카카오,음성서비스,유명,유튜버,음성,서비스,영유아,어린,시장,콘텐츠,이동,포털,업계,블루오션,키즈,Kids,제품,서비스,스마트워치,웨어러블,wearable,기기,할인,어린이,요금,초점,업체들,키즈,콘텐츠,인공지능,AI,증강현실,AR,신기술,접목,시장,성장,가능,규모,키즈,산업,시장,40조,업체,입장,키즈,콘텐츠,서브,sub,개념,사업,AR,동화,세상,동화,탐험,KT,올레tv,패키지,어린이,서비스,키즈랜드,출시,지난달,올레tv,KT,제공,인터넷,프로토콜,IP,TV,서비스,키즈랜드,아동,어린이,초등학교,대상,방향,Interactive,놀이,학습,콘텐츠,제공,어린이,키즈랜드,예습영상,주제,올레tv,AR,서비스,TV쏙,이용,가상,세계,탐험,방식,KT,서비스,지난달,AI,신규,방향,발전,기자간담회,자사,스피커,음성,인식,AI,소리동화,오디오북,어린이,콘텐츠,확충,부모,자녀,동화책,기가지니,효과음,SK텔레콤,자사,NUGU,AI,플랫폼,미니폰,어린이,전용,스마트폰,쿠키즈,탑재,SK텔레콤,출시,쿠키즈,미니폰,어린이들,유해물,노출,위험,제품,연동,음성인식,백과사전,한영사전,날씨,알람,일정,운세,감성,대화,이용,설정,아이,위치,부모,휴대전화,자동,전송,LG유플러스,6월,IPTV,전용,유아,서비스,아이들,나라,제공,성우들,구연동화,전문,성우,IPTV,330편,우수,동화,공룡,동물,곤충,캐릭터,AR,기기,그래픽,아이들,나라,서비스,누적,이용자,100만,돌파,미래,고객,대상,브랜드,각인,효과,포털,업체,네이버,지난달,키즈,콘텐츠,계획,동요,자사,클로바,AI,플랫폼,무료,제공,연령별,적합,동화,취침,자장가,동화,네이버,지난달,키즈폰,아키,AKI,출시,제품,네이버,키즈,유아,단어,학습,콘텐츠,파파고,음성,인식,AI,적용,카카오,지난달,AI,스피커,카카오미니,도티,잠뜰,크리에이터,유명,유튜브,음성,서비스,추가,업체들,키즈,서비스,시장,어린이,콘텐츠,성장,KT경제경영연구소,유아용품,콘텐츠,포함,규모,키즈,산업,시장,5배,성장,업계,관계자,키즈,서비스,미디어,교육,분야,적용,미래,고객,어린이,대상,브랜드,인지도,효과</t>
  </si>
  <si>
    <t>- KT, 가상현실 놀이학습 콘텐츠
- SKT, 위치 자동 전송 키즈폰
- LGU+, 성우가 들려주는 동화
- 네이버, 취침시간 맞춤 구연기능
- 카카오, 유명 유튜버 음성서비스
영유아 및 어린이 관련 콘텐츠 시장이 국내 이동통신사들과 포털 업계의 ‘블루오션’으로 떠올랐다. 지난해까지만 해도 키즈(Kids) 관련 IT 제품 및 서비스는 스마트워치를 비..</t>
  </si>
  <si>
    <t>증가,공익,신고,도로,감시,부산경찰청,교통,법규,위반,집계,스마트폰앱,블랙박스,확산,영향,부산,지역,교통,법규,위반,공익,신고,증가,스마트폰,차량,블랙박스,보급,확산,신고,증가,촉매제,역할,부산경찰청,자료,공익신고,교통,법규,위반,공익,신고,9만,5년,증가,구체적,9만,증가,공익,신고,스마트폰,국민제보,목격자,블랙박스,시민,제보,부산경찰청,교통안전,박미연,경위,전후,블랙박스,보급,확산,위법,증거,확보,신고,시민,블랙박스,영상,영상매체,활용,국민신문고,스마트폰,신고,스마트폰,공익,99%,차지,공익,신고,접수,건수,3만,위반,유형,신호위반,7351건,방향,지시,위반,6024건,통행,위반,3696건,중앙선,침범,2182건,경찰,법규,위반,영상,확인,과태료,범칙금,부과,경찰,어린이,보호,구역,신호,위반,일반도로,처벌,가중,교통사고,사상자,발생,교통사고처리특례법,예외,규정,적용,형사처벌,주의,당부,경찰,관계자,경찰관,단속카메라,교통,법규,위반,감시,공익신고,불법차량,감시</t>
  </si>
  <si>
    <t>부산지역 교통법규 위반 공익신고가 해마다 증가하고 있다. 스마트폰과 차량 블랙박스 보급 확산이 신고 증가에 촉매제 역할을 한다는 분석이다.
31일 부산경찰청이 낸 자료를 보면, 교통법규 위반 공익신고는 2013년 2만2000여 건에서 지난해 9만6000여 건으로 5년간 4배 증가했다. 
구체적으로 ▷2013년 2만2634 ▷2014년 3만1403 ▷..</t>
  </si>
  <si>
    <t>이야기,공간,회원10,보유,동네,서점,진주문고,지역,지역민,보급소,문화,지식창고,풍요,마음,안식,매체,생각,가치,차치,즐거움,동서고금,사랑,책방,입지,예전,한눈,만큼,글씨,책방,작정,동네,영광,책방,스마트폰,인터넷,쇼핑,디지털,습격,영화,TV,영상,시대,뒷방,신세,책방,역할,중요,세상,독특,색깔,경영,방식,고집,책방,인구,도시,10만,회원,보유,동네,서점,진주문고,트렌디,외관,눈길,진주문고,역사,책방,경상대,사회,과학,전문,서점,개척서림,이름,시작,진주,서부경남,교육,문화,도시,만큼,서점,60개,업계,호시절,1988년,세미,공간,제공,출판문화,정보,공간,이름,1992년,진주문고,상호,진주,서점,10여,제외,참고서,전문적,판매,진주문고,진주시,평거동,본점,경남,MBC,진주,사옥,분점,운영,규모,유지,30여년,비결,여태훈,진주문고,대표,지역,대표,지역,주민,덕분,지역,문화보,급소,역할,지역,지역민,책방,운영,시민들,진주문고,설명,읍소,덕분,책방,매출,80%가량,회원들,까닭,손님,책장,사이사이,추억,추억,발길,진주문고,추석,이틀,연중,10시,에피소드,대표,함박웃음,머릿속,손님,시장,엄마,아이,책값,외상,부탁,단골,손님,나이,자녀,서점,결혼,아내,기억,손님,이외,지역,대표,박노정,허수경,시인,예술인들,인연,이참,명맥,유지,도움,고마움,표현,대표,IMF,시절,운영,지역,어르신,진주문고,이자,차용증,거금,선도서,구매,시민들,고마움,사랑,방법,책방,운영,생각,주인장,공간,프로그램,기획,운영,지역,지역민들,관심사,주제,코너,매장,한쪽,홍준표,경남지사,무상급식,중단,학습서,개념,원리,수학,비그포르스,복지,국가,잠정,유토피아,경남도지사,이름,진열,맥락,강연회,저자,초청,문화기행,전시회,인문학,음악회,서점,홍보,마케팅,수준,복합문화공간,유홍준,교수,문화유산답사기,인기,저자,고객들,답사,기행,프로그램,20회,작가들,김탁환,공지영,소설가,박남준,시인,인문학,강연,작가들,후원,지역,고객들,갈증,해소,기회,제공,누적,회원,구입,고객,7만,시민,책방,지역민,사랑,12월,4월,5개월,단장,리뉴얼,콘셉트,주인,지역민,소통,공간,5층,건물,학원,건물,임대공간,리모델링,진주문고,확장,1층,진주커피,지역색,이름,카페,문방구,지역콘텐츠관,어린이,코너,2층,진주문고,트레이드마크,문화관,여서재,余書齋,고객,그동안,문화,프로그램,여서재,기회,시민,자유,연대,서재,인원,유익,강연,전시,향유,카페,공간,자리,책장들,3층,중앙매대,문고본,신간,배치,시집,에세이,예술,소설,장르,책장,등대,코너,등대,전집,고전책,자리,진열,주기,교체,단골,교체주기,공간들,나무문,나무책장,나무테두리,시계,나무,독서대,나무,아이템들,배치,편안,리뉴얼,세대,고객,발길,대표,친구들,흥미,콘텐츠,시선,자체,변화,콘텐츠,전망,결합,콘텐츠,확장,고객,서점사업,미래,결정,아날로그,콘텐츠,중심,종이책,콘텐츠,습득,공간,포부,일환,4년,펄북스,지역,출판사,운영,지역,이야기,전달,관심,강조,대표,서점,단장,현대인들,취미생활,영위,시간,여유,사치,건강,필수적,지식,정보,특별,물성,물건,서두,책방,과거,미래,연결,고리,세대,문화,다리,지혜,지식,특별,지역서점,진주문고,마음,평온,호기심,공간,소임</t>
  </si>
  <si>
    <t>책은 방대하고 정교한 지식창고이자 풍요로운 마음의 안식을 주는 매체다. 책을 읽으면 생각하는 힘을 길러주고 다름의 가치를 배울 수 있다. 거창한 이유를 차치하고도 책은 읽는 즐거움 하나로 동서고금의 사랑을 받아왔다. 
그러나 책과 책방의 입지는 예전만 못하다. 멀리서도 한눈에 보일 만큼 큰 글씨로 ‘책’이라고 써있던 책방은 작정하고 찾지 않아도 동..</t>
  </si>
  <si>
    <t>20180531</t>
  </si>
  <si>
    <t>구리시,9월,아동,수당,지급,경기,구리시,시장,예창섭,권한,대행,9월,아동수당,지급,8개,주민센터,주민,센터,온라인,신청,아동,수당,사전,접수,아동수당,아동,건강,조성,성장,환경,제도,9월,미만,0~71개월,아동,원씩,지급,지급일,25일,지급일,추석,연휴,지급,예정,아동,수당,신청,9월,아동,보호자,대리인,아동,보호자,친족,아동,주민등록,주소지,주민,등록,주민센터,방문,복지,웹사이트,스마트폰,APP,신청,온라인,신청,부모,공인인증서,전자,서명,아동,부모,보호자,확인,보호자,온라인,신청,불가,지급,기준,소득,재산,부동산,금융,재산,소득,환산,소득,인정액,선정,기준액,소득,가구,기준,1,170만,가구,기준,기준,1,436만,가구,기준,기준,1,702만,가구,기준,기준,1,968만,가구,기준,가구,수급,대상자,결정,아동수당,어린이,유치원,이용,가정,양육,초등학교,개월,미만,계층,아동,지급,가정,양육,수당,동시,수혜,가능,구리</t>
  </si>
  <si>
    <t>경기 구리시(시장 권한 대행 예창섭)는 9월부터 아동수당을 지급한다. 이를 위해 8개 동 주민센터 및 온라인을 통해 6월 20일부터 아동수당 사전 신청을 접수한다. 아동수당은 아동의 건강한 성장 환경 조성을 위해 도입한 제도로, 올해 9월부터 만 6세 미만(0~71개월)의 아동에게 월 10만원씩 지급된다. 지급일은 매월 25일이나, 첫 지급일은 추석 연..</t>
  </si>
  <si>
    <t>구리시,접수,아동,수당,지급,사전,신청,구리시,9월,아동,수당,지급,신청,아동,수당,사전,8개,주민센터,주민,센터,온라인,접수,아동수당,아동,건강,성장,환경,조성,아동,기본,복지,증진,기여,제도,9월,미만,0~71개월,아동,원씩,지급,지급일,25일,지급일,추석,연휴,지급,예정,아동,수당,신청,9월,아동,보호자,대리인,아동,보호자,친족,아동,주민등록,주소지,주민,등록,주민센터,방문,복지,웹사이트,www.bokjiro.go.kr,스마트폰,APP,신청,온라인,신청,부모,공인인증서,전자,서명,아동,부모,보호자,확인,보호자,온라인,신청,불가,지급,기준,소득,재산,부동산,금융,재산,소득,환산,소득,인정액,선정,기준액,소득,가구,기준,1천,가구,기준,기준,1천,가구,기준,기준,1천,가구,기준,기준,1천,가구,기준,가구,수급,대상자,결정,아동수당,어린이,유치원,이용,가정,양육,초등학교,개월,미만,계층,아동,지급,가정,양육,수당,동시,수혜,가능,대상,아동,수당,지급,신청,절차,아동,수당,홈페이지,www.ihappy.or.kr,정보,제공</t>
  </si>
  <si>
    <t>구리시는 9월부터 실시되는 아동수당 지급을 위해 오는 6월 20일부터 아동수당 사전 신청을 8개 동 주민센터 및 온라인을 통해 접수한다. 
아동수당은 아동의 건강한 성장 환경을 조성해 아동의 기본적 권리와 복지 증진에 기여하기 위해 도입한 제도로, 올해 9월부터 만 6세 미만(0~71개월)의 아동에게 월 10만원씩 지급된다. 지급일은 매월 25일이나..</t>
  </si>
  <si>
    <t>앱스토리몰,교육,코딩,드론,에어,블록,신규,론칭,앱스토리몰,교육,코딩,드론,에어블록,출시,제품,모듈,구조,채택,비행,드론,호버크래프트,RC카,모드,모듈러,블록,자석,이용,소재,발포,플라스틱,충격,추락,고장,실외,실내,안심,프로그래밍,가능,설계,에어블록,조립,스마트폰,태블릿PC,전용,작동,코딩,방식,움직,프로그래밍,프로그래밍,블록,형식,코딩,사용,아이들,입력,놀이,교구재,학교,코딩,활용,앱스토리몰,운영,대표,휴먼웍스,박민규,시대,산업,혁명,코딩,교육,중요성,코딩,로봇,관심,제품,프로그래밍,가능,코딩,드론,내구성,조립,사용,어린이,교육용,추천,제품,정보,공식,홈페이지,확인</t>
  </si>
  <si>
    <t>앱스토리몰은 즐기면서 배우는 교육용 코딩 드론 '에어블록'을 출시한다고 밝혔다.
해당 제품은 모듈형 구조를 채택해 비행 드론뿐만 아니라 호버크래프트와 RC카까지 여러 모드를 모두 즐길 수 있다. 또한, 각 모듈러 블록은 자석을 이용해 손쉽게 뗐다 붙일 수 있으며, 발포성 플라스틱 소재로 만들어져 심한 충격이나 추락에도 부서지거나 고장 나지 않아 실..</t>
  </si>
  <si>
    <t>서울시,횡단보도,발자국,청소년,스몸,교통사고,예방,서울시,자원,봉사,센터,보행,스마트폰,사용,일명,스몸비,Smombie,좀비,합성어,청소년들,교통사고,예방,캠페인,양옆,31일,30여,보도,노란색,발자국,스마트폰,고개,바닥,청소년들,안전거리,유지,신호,어린이,보호,구역,스쿨존,제외,교통안전,사각지대,주변,청소년,시설,교통안전,보호,구역,지정,청소년,수련,시설,청소년운영위원회,중심,정책,제안,캠페인,서울시자원봉사센터,문의</t>
  </si>
  <si>
    <t>서울시 자원봉사센터는 보행 중 스마트폰을 사용하는 일명 '스몸비'(Smombie 스마트폰과 좀비의 합성어) 청소년들의 교통사고 예방을 위한 캠페인 '양옆을 살펴요!'를 펼친다고 31일 밝혔다.
시는 30여 개 청소년 수련시설 주변 횡단보도에서 약 1ｍ 떨어진 보도 위에 눈에 잘 띄는 노란색으로 발자국을 그려 놓는다. 스마트폰을 보느라 고개를 바닥으로 떨..</t>
  </si>
  <si>
    <t>발자국,청소년,스몸,교통사고,예방,스마트폰,사용,스몸비,청소년들,교통사고,발자국,서울시,자원,봉사,센터,횡단보도,시내,청소년,수련,시설,주변,횡단보도,노란색,발자국,센터,스마트폰,고개,바닥,청소년들,안전거리,유지,신호,유도,결정,어린이,보호,구역,제외,교통안전,사각지대,주변,청소년,시설,교통안전,보호,구역,설정,청소년,수련,시설,청소년위원회,중심,캠페인,정책,제안</t>
  </si>
  <si>
    <t>걸으면서 스마트폰을 사용하는 이른바 '스몸비' 청소년들이 교통사고를 당하는 것을 막기 위해 '노란 발자국'이 생깁니다.
서울시 자원봉사센터는 시내 청소년 수련시설 30여 곳 주변 횡단보도 앞에 눈에 잘 띄는 노란색으로 발자국을 그렸다고 밝혔습니다.
센터는 스마트폰을 보느라 고개를 바닥으로 떨군 청소년들이 안전거리를 유지한 채 신호를 기다리도록 유도하..</t>
  </si>
  <si>
    <t>횡단보도,발자국,청소년,스몸비,교통사고,예방,자원봉사센터,양옆,교통안전캠페인,횡단보도,서울,지역,청소년,수련,시설,주변,횡단보도,발자국,횡단보도,보도,노란색,발자국,스마트폰,고개,바닥,청소년들,안전거리,유지,신호,유도,서울시,자원,봉사,센터,보행,스마트폰,사용,일명,스몸비,Smombieㆍ스마트폰,좀비,합성어,청소년들,교통사고,예방,30여,서울,지역,청소년,수련,시설,양옆,교통안전,캠페인,31일,제공,서울시,초등학교,어린이집,중심,서울,시내,1663곳,스쿨존,어린이,교통안전,보호,구역,형성,청소년,보호,교통안전,구역,상황,청소년들,주도,교통안전문화,계획,핵심적,추진,횡단보도,발자국,스마트폰,사용,시야,청소년들,차량,인식,횡단보도,진입,교통사고,예방,스쿨존,제외,교통안전,사각지대,주변,청소년,시설,교통안전,보호,구역,지정,청소년,수련,시설,청소년운영위원회,중심,정책,제안,캠페인,안승화,서울시자원봉사,센터장,교통안전,캠페인,지역사회,청소년들,교통안전,관심,사각지대,청소년들,교통안전,개선,시발점,yeonjoo7,heraldcorp.com</t>
  </si>
  <si>
    <t>-자원봉사센터, ‘양옆을 살펴요!’ 교통안전캠페인 
[헤럴드경제=장연주 기자]서울 지역 30여개 청소년 수련시설 주변 횡단보도 앞에 ‘노란 발자국’이 생긴다. 
횡단보도에서 약 1ｍ 떨어진 보도 위에 눈에 잘 띄는 노란색으로 발자국을 그려, 스마트폰을 보느라 고개를 바닥으로 떨군 청소년들이 안전거리를 유지한 채 신호를 기다리도록 유도하기 위함이다..</t>
  </si>
  <si>
    <t>청소년,스몸,사고,서울,발자국,표시,청소년,스몸,교통사고,서울,발자국,서울시,자원,봉사,센터,수련시설,청소년,수련,시설,교통안전,캠페인,양옆,진행,31일,횡단보도,정도,보도,발자국,스마트폰,고개,청소년들,안전거리,유지,신호,경기,남부,경찰청,자료,발자국,지역,53%,교통사고,감소,효과,여주,수원,충북,경북,전국,지역,캠페인,진행,어린이,보호,구역,스쿨존,제외,주변,청소년,시설,교통안전,보호,구역,지정,정책,제안,캠페인,시설,그동안,청소년,교통안전,사각지대</t>
  </si>
  <si>
    <t>[아시아경제 금보령 기자] 청소년 '스몸비'의 교통사고를 막기 위해 서울 내 노란 발자국이 생긴다.서울시 자원봉사센터는 30여개 청소년 수련시설과 '교통안전 캠페인: 양옆을 살펴요!'를 진행한다고 31일 밝혔다.우선 횡단보도에서 1m 정도 떨어진 보도 위에 노란 발자국을 그린다. 스마트폰을 보느라 고개를 아래로 숙인 청소년들이 안전거리를 유지한 채로 신..</t>
  </si>
  <si>
    <t>10억,수입,구독자,유튜버,세계,머니투데이,이동우,이영민,최동수,편집,스마트폰,개인,일상,지배,사회,공신,유튜브,Youtube,TV,포털사이트,메신저,플랫폼,등극,인간,관심사,총망라,갓튜브,God,유튜브,합성어,원천,영상,유투버,인기,연예인,영향력,발휘,사람들,유튜버,열광,갓튜브,갓튜버,종합,갓튜브,갓튜버,갓튜브,갓튜버,문화,권력,유튜버,영향력,상위,채널,평균,구독자,203만,왼쪽,시계방향,유명,유튜브,채널,J.Fla,제이플라,JWCfree,정성,영국남자,PONY,Syndrome,포니,사진,캡처일상,채널,영상,캡처,일상,유튜브,Youtube,어린아이,노년층,동영상,웃음,유발,동영상,게임,미용,시사,정보,분야,망라,유튜브,갓튜브,God,유튜브,합성어,유튜브,구독자,바탕,영향력,발휘,유튜버,Youtuber,영상,제작자,유튜버들,연예인,인기,갓튜브,가능,유튜버,문화권력,TOP,25.1세,유튜버,평균,연령,감각,필수,구글코리아,기준,구독자,10만,채널,유튜버,사이,4배,증가,순간,채널,구독자,급증,100만,돌파,채널,90개,100개,이날,기준,유튜브,동영상,특별,가능,채널,유튜브,상위,채널,절반,정도,엔터테인먼트,회사,개인,유튜버,운영,10~20대,중심,유튜브,만큼,감각,필수,실제,머니투데이,개인,유튜버,상위,채널,결과,평균,나이,25.1세,나이,공개,채널,제외,서은이야기,주인공,신서은양,4세,대도서관,본명,나동현,40세,제일,채널,70%,20대,남녀,비율,32명,남성,17명,여성,15명,차이,채널,콘텐츠,게임,7개,일상,5개,음악,5개,채널,평균,구독자,203만,채널,일간지,구독자,보유,J.Fla,제이플라,본명,김정화,구독자,786만,채널,구독자,Blue,Marvel,블루마블,117만,집계,인기,유튜버,말투,행동,일상생활,유행,사용,제품,오프라인,유튜버들,구독자,바탕,인플루언서,Influencer,개인,시대,이승윤,건국대,경영학,교수,미디어,과거,레거시,전통,언론,피디,파워,소수,사람,콘텐츠,스타,1년,광고,수입,대기업,임원,유튜버,수익,동영상,광고,구독자,1000명,1년,채널,시청,4000시간,유튜버,구글,광고,중개,애드센스,이용,업계,동영상,1원,가량,수익,유튜버,수익,조회,비례,동영상,시청시간,조회수,애드센스,알고리즘,조정,수익,배분,유튜버,인기,광고,수익,1년,10억,한국방송통신전파진흥원,자료,도티,게임,위주,15억,허팝,과학실험,위주,12억,대도서관,게임,위주,9억,광고,수익,유튜버들,상업,가치,산업,생태,MCN,다중채널,네트워크,사업자들,유튜버들,마케팅,저작,관리,콘텐츠,유통,영역,지원,수익,규모,최대,MCN,사업자,다이아,티비,DIA,TV,채널,유튜브,파트너십,구글코리아,관계자,유튜브,재능,크리에이터,유튜버,바탕,성장,플랫폼,분야,역량,발휘,크리에이터들,콘텐츠,팬들,소통,유튜브,커뮤니티,확장,이동우,꼬마,할머니,유튜버,갓튜브,갓튜버,먹방,뷰티,게임,일상,무궁무진,콘텐츠,전문가,형성,개인,정체,긍정적,왼쪽,시계방향,유튜버,봇노잼,신서은양,뽀모,박막례씨,사진,유튜브,채널,영상,스탠드,조명,남자,등장,책상,공부,시작,소리,빗소리,장작,소리,집중력,백색,소음,남자,공부,6~7시간,유튜브,구독자,실시간,공유,유튜버,Youtuber,영상,제작자,봇노잼,공부,제목,공부,영상,구독자,인기,조회,공부,영상,46만,시청자들,영상,공부,채팅창,유튜브,Youtube,영상,공부,시작,교수님,공부,20년,흥미,일상,소재,독자적,콘텐츠,승부,유튜브,봇노잼,공부,연애,가족관계,애완동물,콘텐츠,일상,공유,독자층,인기,10만,기준,구독자,채널,1275개,치열,유튜버,시장,틈새,공략,흐름,노래,유튜버,특기,콘텐츠,전통,인기,강세,유튜버,인기,채널,기업형,유튜버,댄스,학원,진행,영상,창작,안무,영상,댄스,연습,3년,구독자,30일,기준,생활,정보,생활,하우,콘텐츠,인기,뷰티,요리,운동,채널,유튜브,평가,인증,매체,소셜블레이드,채널,상위,유튜버,가수,엔터테인먼트,방송,137개,제외,26개,분야,먹방,방송,유튜버,조리,모습,실시간,방송,독자,채팅방,대화,특이,음식,리뷰,음식,소리,강조,ASMR,자율감각,쾌락,반응,소리,강조,영상,콘텐츠,먹방,사전,제작,콘텐츠,인기,게임,실력,입담,게임,유튜버,유튜버,채널,개인,유튜버,8명,분야,게임,유튜버,페이커,프레이,프로게이머,대도서관,악어,도티,잠뜰,예능요소,강조,게임,중계,유튜버들,강세,구독자,조회,영상,9억,잠뜰,게임,유튜버,본명,박슬기,색깔,중요,생각,영상,시도,독자들,콘텐츠,반응,파악,노력,독자적,콘텐츠,4세,80세,콘텐츠,유튜버,연령,광범위,구독자,보유,유튜버,서은,이야기,신서은양,21개월,유튜브,등장,애정,결핍,현상,자녀,부모,영상,시작,장난감,어린이,체험,공간,후기,주제,콘텐츠,할머니,유튜버,평생,식당,운영,박막례씨,구독자,보유,유튜브,스타,손녀,할머니,치매,예방,영상,계기,경험,도전기,미용,콘텐츠,유튜버,김영원씨,영원씨TV,채널,구독자,15만,운영,김씨,콘텐츠,먹방,손녀,할머니,추억,채널,전문가들,유튜버,증가,자기표현,시대,긍정,현상,평가,황인성,서강대,커뮤니케이션,학부,교수,과거,자신,정보,유튜브,등장,유튜버,활동,개인,표현,정체성,형성,도움,이영민,국민,유튜브,세대,갓튜브,갓튜버,카카오톡,1위,전문가,쌍방향,무료,콘텐츠,다양성,전원생활,직장인,요즘,출퇴근길,유튜브,Youtube,재미,김씨,충청남도,태안,정착,전원생활,유튜버,남성,Youtuber,영상,제작자,전원주택,채널,바닷가,대리만족,김씨,구매,주택,가격,전원생활,장단점,정보,전유물,유튜브,중장년,연령층,일상,유튜브,인기,유튜버,단순,콘텐츠,제작자,일상생활,유행어,팬덤,특정,인물,분야,열정적,사람들,갓튜버,God,유튜버,합성어,성장,전문,지식,유튜버,블로그,일기,영상,일상,기록,브이로그,Vlog,블로그,합성어,유튜버들,인기,시청자,와이즈앱,모바일앱,업체,4월,사용시간,연령대,모바일,사용,시간,2만,안드로이드폰,사용자,대상,조사,3712만,안드로이드폰,사용자,환산,10~40대,연령대,사용시간,유튜브,10대,76억,20대,53억,30대,42억,40대,38억,50대,장년층,장년,51억,기록,카카오톡,차이,4월,유튜브,사용시간,258억,79억,3배,안드로이드폰,우리나라,국민,하루,유튜브,이용,전문가들,인기,비결,친밀감,주제,다양성,임명호,단국대,심리학,교수,인간,자신,생각,사람들,생각,공유,불안,자존감,보상심리,자신,관심사,유튜버,채널,시청,동질감,만족감,직장인,평소,영화,관심,독립,영화,비평,유투버,영상,평소,친구,애인,독립영화,주제,대화,유튜버,취미,친구,기분,시청자,콘텐츠,생산자,유튜버,쌍방향,소통,한몫,방송사,동영,콘텐츠,방송사,생산,시청자,소비,일방적,유튜브,공급자,소비자,쌍방향,소통,콘텐츠,책임연구원,고강섭,한국청년정책연구원,책임,연구원,유튜브,시청자,콘텐츠,소비,참여,생산자,역할,유튜버,라이브,방송,시청자,소통,시청자들,질문,콘텐츠,반영,노력,서울,중학교,노래,일반인,노래,대결,발성,유튜버,동영상,얼마,유튜버,방송,전화,노래,경연,대회,참가,24시간,무료,매력,대학생,장거리,여행,유튜버,채널,음악,유료,이용,유튜브,영상,최동수,갓튜버,광고시장,블루칩,갓튜브,갓튜버,유튜버,완판,행진,소통,무기,구독자,충성도,공감성,해태제과,슛포러브,유튜브,채널,협업,판매,에디션,바밤바,사진,유튜브,기온,채널,슛포러브,영상,캡처,25도,초여름,날씨,주부,판매대,마트,아이스크림,평소,바밤바,눈길,평소,문구,SHOOT,LOVE,슛포러브,발견,이달,전국,마트,100만,바밤바,스페셜,에디션,유통,해태제과,인기,유튜브,Youtube,채널,슛포러브,협업,진행,슛포러브,등장,인물,별명,바밤바,착안,슛포러브,축구,영상,동영상,1뷰,1원,치료비,소아암,환자,기부,구독자,39만,해태제과,슛포러브,협력,최소,바이럴,입소문,마케팅,홍보,효과,유튜버,Youtuber,영상,제작자,광고,시장,블루칩,구독자,보유,유튜버들,갓튜버,God,유튜버,합성어,단순,개인,인플루언서,Influencer,개인,활약,미국,미디어킥스,마케팅,업체,미디어,킥스,규모,글로벌,인플루언서,마케팅,시장,2020년,최대,4배,10조,추산,기업,유튜버,인플루언서,마케팅,강화,추세,유튜버,활용,광고,TV,신문,다수,대상,설정,미용,유튜버,미용,화장품,판매,먹방,방송,유튜버,신제품,시식,유튜버,구독자,충성도,즉각적,반응,영상,제품,체험기,광고,시장,주목,파워블로거,제품,표현,한계,화장품,업체,미미,박스,유튜버,포니,구독자,394만,협업,진행,출시,제품,40분,2만,글로시데이즈,화장품,업체,유튜버,이사배,구독자,170만,추천제품,구성,이사배박스,5분,준비,4000박스,구독자,대도서관,자신,채널,헌법,개정안,퀴즈,진행,평소,매너,방송,진행,인터넷,유재석,대도서관,광고,효과,청와대,비용,지급,추진,마케팅,일환,한국프로축구연맹,축구,게임,콘텐츠,방송,유튜버,감스트,58만,홍보대사,임명,세대,K리그,노력,한국방송광고공사,공개,MCN,다중채널,네트워크,브랜디드,콘텐츠,광고,효과,인플루언서,마케팅,소비자,오락성,공감성,몰입도,소비자들,일반,광고,유용,신뢰,공감,생각,사무국장,유진희,한국,MCN,협회,인플루언서들,옆집,언니,오빠,무기,소통,세대들,쇼핑,자체,놀이,취미,이동우,하루,삭제,저질논란,갓튜브,갓튜버,자극적,콘텐츠,유혹,유튜버,전문가,자정,노력,사진,뉴시스적자생존,유튜버,Youtuber,영상,제작자,숙명,1분,분량,동영상,정보,바다,시청자들,유튜버,유튜버들,자극적,콘텐츠,유혹,저질,논란,유튜브,Youtube,창사,이래,삭제,동영상,규모,삭제,콘텐츠,테러리즘,인종혐오,미성년자,겨냥,과도,표현,동영상,4분기,828만,세계적,하루,9만,유튜브,동영상,80%,668만,자동,프로그램,분류,삭제,유튜브,인력,확충,모니터링,강화,계획,논란,저질,콘텐츠,불법,합법,경계선,콘텐츠,조치들,사실,무용지물,구독자,명씩,유명,유튜버,동영상,비속어,남발,기행,제재,기모띠,기분,일본어,표현,유행,유튜버,철구,구독자,93만,대표적,철구,아프리카,TV,BJ,인터넷,방송,진행자,시절,지역,인종,비하,차별,발언,물의,유튜브,시작,수위,욕설,비속어,동영상,유튜브,상태,유튜버,신태일,초등학생,머리,지하철,기행,사회,논란,신태일,구독자,80만,육박,청소년,행동,대한건아턱형,구독자,128만,감스트,구독자,58만,영향력,유튜버,언행,도마,일선,교육,현장,막강,유튜버,영향력,골머리,충남,천안,아이들,일상생활,인터넷,방송,말투,행동,폭력성,선정성,아이들,지도,걱정,유튜브,포털사이트,대체,검색,분야,자극,콘텐츠,난리,충격,문구,이슈,동영상,섬네일,Thumbnail,이미지,동영상,시청,낚시성,콘텐츠,논란,콘텐츠,확인,규제,단위,동영상,확인,자체,물리적,불가능,파수,역할,방송통신심의위원회,규제,유튜브,실시간,기술적,신고,영상,위주,전문가들,인기,유튜버,자신,영향력,자각,콘텐츠,개선,지적,이승윤,건국대,경영학,교수,유튜브,스타,만큼,경쟁,주목,자극,표현,남발,결국,자신,손해,장기,관점,접근,최진봉,성공회대,신문,방송학,교수,폭력,성적,현행법,위반,표현,자유,측면,처벌,유튜버들,조심,필요성,플랫폼,자체,심의,강화,자정작용,이동우,유튜버,실제,수입,99%,갓튜브,갓튜버,소득,유튜버,사람,증가,마트,아르바이트,1년,180억,게임,유튜버,Youtuber,영상,제작자,영국,다니엘,미들턴,장난감,모습,1년,119억,유튜버,라이언,혼자,기업체,수익,유튜버,스타,소식,화제,서점가,유튜브,Youtube,유튜브,월급,사람들,관심,반영,유튜브,책들,유튜브,간판,유튜버,출간,이달,저서,유튜브,유튜브,1년,17억,유튜브,독자들,실제,수입,유튜버,미만,한국방송광고진흥공사,유튜버,MCN,다중,채널,네트워크,미디어,산업,사업자,연계,활동,영상,제작자,1만,채널,연간,채널,100개,1%,미만,정도,나머지,99%,채널,100만,MCN,사업자,유튜버들,마케팅,저작,관리,콘텐츠,유통,영역,지원,수익,계약,유튜버들,단순,취미활동,직업적,영상,영화,리뷰,유튜버,구불,활동,시작,구독자,채널,조회,채널,840만,기록,인기,월세,생활비,마련,정도,수익,하루,식비,구불,유튜버,10만,유튜버,최저,시급,유튜버들,수익,광고,유튜브,광고,애드센스,국가,콘텐츠,공급,콘텐츠,유형,이용자,구독자,국적,근거,조회수,가격,결정,우리나라,유튜버,상위,유튜버,제외,조회,1000회,미만,전문가들,유튜버,성공,성공,위험,원용진,서강대,커뮤니케이션학,교수,유튜버,성공,취미,직업,유튜버,콘텐츠,고민,훈련,이영민,유튜브,유재석,비결,성공,갓튜브,갓튜버,유튜브,출간,9년,대도서관,인터넷,방송인,기획,중요,인기,유튜버,Youtuber,영상,제작자,대도서관,본명,나동현,사진제공,다이아,티비,유튜버,Youtuber,영상,제작자,성공,통일,기획,동영상,1주일,2편,성실,미디어,선구자,유튜브,Youtube,유재석,대도서관,본명,나동현,머니투데이,이달,인터뷰,도전,노력,성공,만고불변,진리,유튜브,생태,통용,얘기,요즘,아이,유튜브,사람들,유튜버,미디어,상황,도전,중요,강조,2010년,방송,시작,대도서관,게임,주력,콘텐츠,비속어,사용,시청자,소통,방송,진행,장점,미디어,분야,개척,대도서관,유튜브,구독자,170만,연간,수익,17억,8년,노하우,인터넷,방송,유튜브,출간,대도서관,국가,대표,유튜버,유튜버,유튜브,생태,모습,사회,유튜버,미디어,시선,시선,시작,미디어,시선,무시,혐오,분들,욕설,방송,인기,대중들,접점,방송인들,자연,관심,구체적,영향,유튜브로,영향,플랫폼,변화,예전,플랫폼,별풍선,후원,팬들,유튜브,기업,광고,수익,시선,시청자,수익,사회적,인식,유튜브,성장세,유튜버,유튜브,성공,요인,미디어,구조,플랫폼,유튜브,유튜브,서울,동영상,미국,뉴욕,시청자,미국,광고,한국,미국,상품,방탄소년단,인기,아이,그룹,방탄,소년단,유튜브,자연,미국,진출,콘텐츠,혁명,유통,혁명,유튜브,사람,소재,방송,정도,다양성,미디어,핵심,미디어,보완,구도,세상,사람들,취미,관심사,시청자들,정보,TV,유튜브,TV,대중적,제작비,나머지,콘텐츠,미디어,보완,사람들,유튜버,유튜버들,분들,편집,BJ,인터넷,방송,진행자,생방송,진행,하루,혼자,유튜브,편집,만회,기획,중요,사람들,호기심,유행,파악,감각,유튜브,시작,사람들,중요,통일,기획,먹방,인기,여행,인기네,이것저것,영상,시청자들,동영상,중요,자신,기획,피드백,발전,요즘,영상,아무것,완벽,영상,자유,인터넷,특성,유튜버,논란,유튜버들,개선,우리나라,콘텐츠,정제,생각,인터넷,방송,사람들,책임감,생각,유튜버들,책임감,방송,말실수,경력,조회,책임감,방송,분들,장기적,도움,수익,수익,유튜브,광고,브랜드,협업,외부,수익,17억,정도,매출,기준,매출,유튜브,시작,사람들,분야,사람,정도,중요,동기부여</t>
  </si>
  <si>
    <t>[머니투데이 이동우 기자, 이영민 기자, 최동수 기자] [편집자주] 스마트폰이 개인의 일상을 지배하는 사회. 1등 공신은 유튜브(Youtube)다. 어느새 TV는 물론 어떤 포털사이트나 메신저, 앱보다 더 많은 시간을 보내는 플랫폼으로 등극했다. 인간의 온갖 관심사가 총망라돼 ‘갓튜브’(God+유튜브 합성어)로도 불린다. 힘의 원천은 영상을 만드는 ‘유..</t>
  </si>
  <si>
    <t>꼬마,할머니,유튜버,스마트폰,개인,일상,지배,사회,공신,유튜브,Youtube,TV,포털사이트,메신저,플랫폼,등극,인간,관심사,총망라,갓튜브,God,유튜브,합성어,원천,영상,유투버,인기,연예인,영향력,발휘,사람들,유튜버,열광,갓튜브,갓튜버,먹방,뷰티,게임,일상,무궁무진,콘텐츠,전문가,형성,개인,정체,긍정적,왼쪽,시계방향,유튜버,봇노잼,신서은양,뽀모,박막례씨,사진,유튜브,영상,갈무리,스탠드,조명,남자,등장,책상,공부,시작,소리,빗소리,장작,소리,집중력,백색,소음,남자,공부,6~7시간,유튜브,구독자,실시간,공유,유튜버,Youtuber,영상,제작자,봇노잼,공부,제목,공부,영상,구독자,인기,조회,공부,영상,46만,시청자들,영상,공부,채팅창,유튜브,Youtube,영상,공부,시작,교수님,공부,20년,흥미,일상,소재,독자적,콘텐츠,승부,유튜브,봇노잼,공부,연애,가족관계,애완동물,콘텐츠,일상,공유,독자층,인기,10만,기준,구독자,채널,1275개,치열,유튜버,시장,틈새,공략,흐름,노래,유튜버,특기,콘텐츠,전통,인기,강세,유튜버,인기,채널,기업형,유튜버,댄스,학원,진행,영상,창작,안무,영상,댄스,연습,3년,구독자,30일,기준,생활,정보,생활,하우,콘텐츠,인기,뷰티,요리,운동,채널,유튜브,평가,인증,매체,소셜블레이드,채널,상위,유튜버,가수,엔터테인먼트,방송,137개,제외,26개,분야,먹방,방송,유튜버,조리,모습,실시간,방송,독자,채팅방,대화,특이,음식,리뷰,음식,소리,강조,ASMR,자율감각,쾌락,반응,소리,강조,영상,콘텐츠,먹방,사전,제작,콘텐츠,인기,게임,실력,입담,게임,유튜버,유튜버,채널,개인,유튜버,8명,분야,게임,유튜버,페이커,프레이,프로게이머,대도서관,악어,도티,잠뜰,예능요소,강조,게임,중계,유튜버들,강세,구독자,조회,영상,9억,잠뜰,게임,유튜버,본명,박슬기,색깔,중요,생각,영상,시도,독자들,콘텐츠,반응,파악,노력,독자적,콘텐츠,4세,80세,콘텐츠,유튜버,연령,광범위,구독자,보유,유튜버,서은,이야기,신서은양,21개월,유튜브,등장,애정,결핍,현상,자녀,부모,영상,시작,장난감,어린이,체험,공간,후기,주제,콘텐츠,할머니,유튜버,평생,식당,운영,박막례씨,구독자,보유,유튜브,스타,손녀,할머니,치매,예방,영상,계기,경험,도전기,미용,콘텐츠,유튜버,김영원씨,영원씨TV,채널,구독자,15만,운영,김씨,콘텐츠,먹방,손녀,할머니,추억,채널,전문가들,유튜버,증가,자기표현,시대,긍정,현상,평가,황인성,서강대,커뮤니케이션,학부,교수,과거,자신,정보,유튜브,등장,유튜버,활동,개인,표현,정체성,형성,도움</t>
  </si>
  <si>
    <t>[머니투데이 이영민 기자] [편집자주] 스마트폰이 개인의 일상을 지배하는 사회. 1등 공신은 유튜브(Youtube)다. 어느새 TV는 물론 어떤 포털사이트나 메신저, 앱보다 더 많은 시간을 보내는 플랫폼으로 등극했다. 인간의 온갖 관심사가 총망라돼 ‘갓튜브’(God+유튜브 합성어)로도 불린다. 힘의 원천은 영상을 만드는 ‘유투버’들이다. 인기 연예인 못..</t>
  </si>
  <si>
    <t>생명,장산숲,경남,고성,신록,정자,연꽃,군무,이네,600년,조성,중앙,연못,느티나무,서어나무,배롱나무,사이,수령,짐작,고목,눈길,화가들,자리,화가,풍경,화폭,드라마,구르미,촬영지,유명,계절,여왕,5월,녹음,신경,반응,5월,여름,계절,변화,그중,겨울,추위,사이,여름,더위,전국,고성,장산,끝자락,신록,그림,화가들,경남,고성군,마암면,장산리,장산숲,마암면사무소,개천면,방향,정도,대지,한쪽,한눈,만큼,선명,초록색,의심,여지,명성,비교,규모,느낌,위양못,경남,밀양,4분,크기,생각,불안감,불안감,팔레트,스케치북,화가,친구,도시락,화가들,여성,화가,연애,화가들,남녀,화가,고독,화가,여럿,86호,경상남도,기념물,장산숲,600년,허기,선생,마을,바다,풍수지리,결함,보완,조성,성밖숲,경북,성주군,비보림,裨補林,전국,중앙,연못,신선,사상,바탕,조성,품격,장산숲,소개문,안내,표지판,인공,정자,중심,구분,반대편,중심,장산숲,절경,불편,둑길,중앙,정자,장산숲,상징,연꽃,정자,주변,장산숲,잔영,정자,연꽃,한데,사진,촬영,둑길,가능,연꽃,장산숲,설명,어린이,돌멩이,연잎,몸놀림,평온,수면,물속,진주,연꽃,모습,돌다리,정자,주변,성미,백련,초록,바탕,연잎,똬리,형상,3분,연잎,연꽃,군무,풍경,정취,장마철,빗방울,연꽃,주변,못물,장면,사진작가,사이,장산숲,절대,비경,돌다리,배우,박보검,김유정,소원,소원,유치,대사,구르미,KBS,드라마,달빛,촬영,표식,담백,정석,조선,시대,조성,길이,장산숲,길이,너비,정도,정도,10분,주변,어린아이,정도,걸림돌,평석,평상,편안,돌다리,정자,운치,수목,예사,그루,느티나무,서어나무,긴잎이팝나무,소태나무,검노린재나무,배롱나무,쥐똥나무,사이,수령,짐작,고목,눈길,검은색,기둥,녹음,무장,수목,사이,생기,기둥,잿빛,고목,개미,나머지,고목,정도,장산숲,색감,채도,압권,색상,명도,3속,채도,순수,선명,정도,연두,초록빛,선명,윤기,자리,스마트폰,채도,검색,만큼,고독,화가,자리,절대적,명소,사진,촬영,바람,바깥,습도,바람,장산숲,바람,봄기운,국어사전,정리,용례,십중팔구,후자,장산숲,전자,의미,표현,나위,최적,장소</t>
  </si>
  <si>
    <t>- 600년 전 풍수 결함 보완하려 조성
- 숲 중앙에 연못 작은 섬 품격 높여
- 느티나무 서어나무 배롱나무 사이
- 수령 짐작조차 어려운 고목 눈길
- 화가들 곳곳 자리잡고 풍경을 화폭에
- 드라마 ‘구르미 ’ 촬영지로도 유명
숲이 가장 빛날 때는 계절의 여왕이라는 5월이다. 짙어진 녹음에 온 신경이 반응하기 때문이다. 그런데 5월이 지나면 여름이..</t>
  </si>
  <si>
    <t>20180530</t>
  </si>
  <si>
    <t>노인,아이,스마트폰,스마트폰,젊은이들,전유물,사용,분류,노인,어린이들,스마트폰,그룹,문명,난생처음,공통점,측면,활용,모습,시니어,스마트폰,교육,진행,서울,강동구,강동도서관,음향,상실,20여명,어르신,스마트폰,애플리케이션,사용법,한창,이날,교육,연락처,입력,검색,설치,방법,수업,열기,수험생,교육,윤명선,63,강의,생각,연락처,남편,남편,사진,스마트폰,노인들,TV,유튜브,아이들,스마트폰,모습,우리나라,5세,유아,12%,스마트폰,사용,조사결과,아주대병원,반영,유튜브,어린이,콘텐츠,성장,속도,CJ,E&amp;M,애니메이션,신비,아파트,캐릭터,강림,진행,유튜브,라이브,생방송,조회수,댓글,기록,흡수,만큼,중독,부모,걱정,국민청원,청와대,국민,청원,어린이집,유치원,금지법,초등학교,스마트폰,청원,학부모,어린이집,아이,아기상어,스마트폰,아이들,두뇌,정서발달,치명적,스마트폰</t>
  </si>
  <si>
    <t>스마트폰이 젊은이들의 전유물은 아니다. 주 사용층으로 분류되지 않는 노인이나 어린이들의 삶에도 스마트폰은 스며들고 있다. 두 그룹은 이 최첨단 문명을 난생처음 접한다는 공통점만 있을 뿐 활용 측면에서는 매우 다른 모습을 보인다. 
지난 29일 ‘시니어, 스마트폰과 친해지기’ 교육이 진행 중인 서울 강동구 강동도서관 음향영상실. 20여명의 어르신이 손..</t>
  </si>
  <si>
    <t>광주매일신문,독자,권익,위원,회의,독자권익위원회,광주매일신문,독자,권익,위원회,위원장,이정록,출범,독자권익위원회,29일,회의실,위촉장,수여식,회의,본격적,활동,독자권익위원들,광주매일신문,독자,대표,지면,질책,제시,지역신문,역할,토론,예정,독자,권익,위원회,회의,정리,편집자,독자,권익,위원회,명단,5,강용,학사,농장,대표,곽민섭,변호사,김경란,광주여성단체협의회장,김수관,조선대,치대,병원장,김용태,태화산업,대표,나의갑,민주,운동,법인보육시설대표자협의회장,기록관장,문병채,국토,정보,기술단장,오용섭,오정건설,대표,윤정주,하나룩스,대표,이정록,전남대,교수,조창완,광주전남연구원,선임,위원,최현기,법인,보육,시설,대표자,협의,회장,나의갑,신문사,장사,고객,제시,신문,역할,독자들,신문,독자,뉴스화,보도,신문,역할,정치,분야,보도,기본,견지,보도,관점,진보,보수,가지,고객,광주,전남,지역민,지역민들,생각,지역민,입맛,신문,제공,선거보도,공정,보도,오용섭,광주매일신문,광주,전남지역,이슈,기사,지면,활용,지역,현황,이슈거리,집중적,시리즈,기사,보도,이슈,분야,집중적,보도,김수관,광주,전남지역,현황,일자리,기사,일자리,보도,신문지면,창업,일자리,창출,도움,회사소개,산업,이야기,게재,지역,지역,고령화,노년층,스포츠,예술,복지,문화콘텐츠,기사,보도,지방선거,기사,지방,선거,지역,사람,민심,반영,사람,독자들,보도,선거후보자들,선거공약,정책,실현가능성,김용태,광주매일신문,지역사회,소통,봉사,모습,추구,방향,일치,생각,지역사회,환경,약자들,봉사단체,봉사,진행,광주매일신문,지역민,보도,모습,신문,사회,약자,보도,지역사회,역할,수행,도움,정당,건의,광주,광주,민주,성지,생각,정치,전략공천,나름,신문,메시지,여론,광주매일신문,전달,김경란,여성단체,지역사회,여성들,인권,일자리,창출,다방면,활동,지역,남성,공정,기회,제공,인권보장,부족,실정,얼마,여성대표들,여성공천,30%,확대,성명서,제출,정당,대통령,여성,공천,30%,확보,모습,지역사회,여성,정계진출,메시지,여성,활동,비중,제시,현역,선거후보,시행,재임,기간,공약,검증,동시,6,선거,공약,검증,심도,파악,보도,강용,언론사,갑질,소식,신문사,사전,신문,소식,사실,정의,정책,실현가능성,실현,정치인들,정책,이야기,사람,실행,사람,실행,지식,정부,시행,최저임금,후보들,공약,얘기,공약,전달,신문사,정책,공약,검증,전문가,이야기,보도,신문사,광주매일신문,신문,사전,의미,사실,방법,제시,검증,보도,광주매일신문,정치,갑질,신문사,문병채,신문,사전,의미,신문,독자들,전달,신문,최고,최고,가지,개선,재미,독자,다수,제공,생동감,현장,분위기,기사,중앙지,지방지,재미,사실,전달,가슴,기사화,정치,흑백논리,비방,정치가,포부,사람,비전,후보들,공약,전달,핵심,사전적,신문,사전,의미,이행,결국,신문,광주매일신문도,지역,비전,제시,신문,윤정주,6,지방선거,신문,시장,구청장,후보,공약,정책사항,활동영역,집중,경향,후보들,반복적,게재,의원,기사,지역민,입장,시장,구청장,정도,구의원,정보,빈약,구의원들,프로필,활동영역,공약,정책사항,보도,최현기,독자들,신문,스마트폰,기사,시대,스마트폰,제목,신문,기회,지면,장점,독자들,신문,지방선거,지방,중앙정치,혈연,학연,지연,인맥전쟁,선거,판세,현실,광주매일신문,선거후보자들,정책,검증,기회,곽민섭,신문,사실,전달,부족,생각,심층적,보도,가지,분야,신문,비전,심층,보도,병행,정치,분야,지방선거,정책선거,정책,제시,사람,정책,정책들,사람,관심,선거,후보자들,자질,역량,후보자,모습,포부,실질적,검증,검증,역할,신문,생각,이정록,광주매일신문,경제면,일자리,지역,제조업체,중점,개인적,일자리,기업,생각,일자리,제조업,일자리,기업,보도,지역,일자리,기사,보도,광주,전남,농,일자리문제,고령화,인구절벽,시골,다문화,학생,다문화,가정,사회,하층,클래스,학생들,성인,사회,약자,시선,광주매일신문,문화,가정,어린,학생들,캠페인,시리즈,도움</t>
  </si>
  <si>
    <t>광주매일신문 제6기 독자권익위원회(위원장 이정록)가 출범했다. 독자권익위원회는 지난 29일 오전 본사 회의실에서 위촉장 수여식을 갖고 첫 회의를 하는 등 본격적인 활동에 들어갔다. 독자권익위원들은 광주매일신문 독자를 대표해 지면에 대한 따가운 질책과 발전방안 등을 제시하고, 지역신문의 역할에 대해 열띤 토론을 할 예정이다. 올해 첫 독자권익위원회 회의 ..</t>
  </si>
  <si>
    <t>환자,편의,승부,통증,복용,환자,제때,편리,복용,투약,순응도,편의성,의약품,차별,개선,환자,경험,제약업계,트렌드,자리,세상,혁신,속도,치료,효과,의약품,경쟁,치열,투약,편의,승부,제약업체들,제약,업계,애브비,미국,제약사,통증,약물,주사,환자,80%,제형,류머티즘성,관절염,치료제,휴미라,출시,약효,성분,동일,의약품,산도,pH,유지,역할,구연산,완충액,제거,통증,완화,주사,용량,절반,편의성,환자,2주,1번,주사,불편,바늘,굵기,주삿바늘,환자들,바늘,주사,보조기구,주삿바늘,덮개,라텍스,천연고무,알레르기,반응,환자들,라텍스,제거,주사기,공급,휴미,류머티즘성,관절염,건선,면역,질환,치료제,세계,의약품,벤처,바이오,이오플로우,주사기,인슐린,주입,고통,불편,당뇨,환자,패치,인슐린,펌프,허가,식품,의약품,안전처,패치,복부,허벅지,신체,부위,부착,자동,인슐린,공급,구조,패치,부착,최대,사용,기초과학연구원,IBS,나노입자연구단,연구팀,김대형,박사,채혈,소량,혈당,측정,혈당,수치,인슐린,적정량,주입,인슐린,패치,당뇨,500만,추정,위험,잠재,당뇨,당뇨,단계,환자,포함,1000만,육박,당뇨,치료제,시중,혈당,조절,체내,인슐린,주입,환자,인슐린,주입,환자,90%,인슐린펜,주사,이용,가격,하루,복부,주입,어린이,환자,주사,거부,나이,치매기,환자들,주사기,조작,어려움,보령제약,도네,페질,패치,치매,치료제,도네페질,치료,알츠하이머,치매,사용,약물,출시,치매환자들,행위,동아ST,만성,간염,치료제,비리얼,요일,약통,출시,요일,약통,환자,제품,용기,용기,뚜껑,표시,요일,복용,자동,변경,약통,제품,용기,QR,코드,부착,스마트폰,연동,알람,동아ST,간염,기간,정기,만성,질환,환자,고민,복용,요일,약통,체계적,환자들,복약,관리,설명,입안,필름형,치료제,ODF,시장,반응,간염,치료,발기부전,치료,적용,시장,급성장,SK케미칼,세계,필름,발기,부전,치료제,엠빅스,출시,제품,필름,크기,절반,입안,30%,신제형,복용,지갑,만큼,휴대,편의</t>
  </si>
  <si>
    <t>환자가 제때에 쉽고 편리하게 약을 복용할 수 있도록 투약 순응도와 편의성을 높여 의약품 차별화에 나서는 '환자 경험 개선'이 제약업계의 새로운 트렌드로 자리 잡고 있다. 세상에 없던 혁신 신약 개발 속도가 더뎌지고 비슷비슷한 치료 효과를 가진 의약품 간 경쟁이 치열해지면서 투약 편의성으로 승부를 거는 제약업체들이 늘어나고 있기 때문이다.
30일 제약업계..</t>
  </si>
  <si>
    <t>청소년,9명,보행,스마트폰,사용,10명,우리나라,청소년,9명,길거리,스마트폰,사용,조사,세이프키즈코리아,페덱스,FedEx,서울,소재,학교,대상,보행,전자,기기,사용,실태,관찰조사,하교,시간대,관찰,조사,진행,8개,789명,중고등학교,학생,대상,설문조사,결과,공동대표,이영구,세이프키즈코리아,공동,대표,학교법인,대원학원,이사장,청소년들,순간,집중력,차량,위험,청소년,보행자,충돌,사고,성인,위험,이론,체험교육,지적,사용,보행,전자,기기,보행자,휴대,전자,기기,사용,사각지대,위험,행동,청소년,중학생,350명,고등학생,대상,경험,전자,기기,사용,설문조사,결과,97.5%,학생,스마트폰,보유,87.3%,등하굣길,스마트폰,소지,등하굣길,스마트폰,소지,학생,92%,보행,사용경험,조사,보행,스마트폰,사용,학생,비율,고등학생,93.4%,중학생,90.3%,별도,관찰조사,하교,시간대,관찰,조사,남학생,24.5%,여학생,19.4%,보행중,전자기기,사용,스마트폰,화면,통화,보행,스마트폰,사용,음악감상,통화,문자작성,세이프키즈코리아,응답자,55.5%,음악감상,보행,스마트폰,사용,44.5%,학생,통화,42.7%,학생들,문자작성,열람,보행,스마트폰,사용,보행,전자,기기,사용,사고,위험,학생,39.5%,보행,스마트폰,사용,차량,경험,응답,위험성,학생,설문,조사,참여,39.5%,사용,보행,전자,기기,안전교육,경험,안전교육,필요성,학생,86.6%,보행,전자,기기,교육,인식,청소년들,제공,안전교육,의미,이영구,대표,보행,전자,기기,사용,법률,제정,규제,자제,유도,교육,모의,체험,전면적,강조,세이프키즈,페덱스,청소년,어린이들,보행,습관,체득,보행,전자,기기,사용,자제,이론,체험,교육,학생,대원국제중학교,대상,위험성,보행,전자,기기,위험,주제,이론,체험,교육,토의,경진대회,미니,아이디어,경진,대회,진행,경찰청,보행,안전,의식,엄마손,캠페인,진행,세이프키즈코리아,세계,유일,국제,아동,안전,기구,세이프키즈,한국법인,어린이,안전,엄마손,캠페인,해피,스쿨,캠페인,활동,국무총리,서울시안전상,장관상,국민,안전처,장관,서울시,교통,문화,장관상,국민,안전처,장관,수상</t>
  </si>
  <si>
    <t>우리나라 청소년 10명 중 9명 이상은 길거리를 걸으며 스마트폰을 사용한 적이 있는 것으로 조사됐다.
30일 세이프키즈코리아에 따르면 최근 페덱스(FedEx)와 함께 서울 소재 12개 학교 중고등학생 5261명을 대상으로 '보행중 전자기기 사용 실태'와 관련, 하교 시간대 관찰조사를 진행하고 8개교 중고등학교 학생 789명을 대상으로 설문조사를 실시한 ..</t>
  </si>
  <si>
    <t>공부,공부,학생들,불균형,성인,워라밸,균형,학생,학교,학원,숙제,반복77.3,수면권장시간,운동시간,부족,여유,중학교,여유,수업,학교,영어학원,영어학원,영어학원,8시,식사,숙제,침대,잠자리,11시,이동,스마트폰,동영상,유일,즐거움,사회적,확산,워라밸,문화,움직임,청소년,1명,하루,자유,시간,휴식시간,워라밸,Work,Life,Balance,줄임말,개인,직장,균형,신조어,초록우산어린이재단,아동,복지,연구소,28일,어린이,청소년들,생활,모습,심층적,행복,수준,방안,모색,아동행복생활지수,결과,조사,전국,초등학교,학생,고등학교,6428명,보호자,조사,평소,수면,학습,운동,미디어,사용,시간,집계,결과,수면,학습,운동,미디어,사용,시간,영역,권장기준,생활,청소년,100명,1명,0.9%,응답자,77.3%,수면,권장,기준,초등생,9~12시간,중고생,8~10시간,충족,2학년,고등학교,학년,평균,수면,시간,6시간,학습,권장기준,고교생,혼자,공부,시간,충족,비율,30.3%,고등학생,연간,학습,시간,2757시간,1인,성인,연평균,노동,시간,2069시간,2016년,OECD,자료,기준,운동,시간,권장,연령대,하루,최소,충족,비율,25.8%,미디어,연령대,시간,62.2%,권장기준,과다,상황,하루,자유,휴식,아동,24.2%,부모들,자녀,실제,공부,하루,공부,시간,아동,188분,공부,보호자,145분,생각,차이,전문가들,자녀,상태,사회,경고,교육,관계자,부모,욕심,학생들,일과,수행,정서불안,사회,단절,자녀,공부시간,반성,자녀,사용,인식,변화</t>
  </si>
  <si>
    <t>성인들 ‘워라밸’로 균형 찾아, 학생 학교→학원→숙제 반복77.3% 수면권장시간 못지켜, 운동시간도 부족 여유 필요 
중학교 2학년 박모(14) 군은 여유가 없다. 오후 4시 학교 수업이 끝나면 영어학원으로 간다. 그 뒤엔 곧바로 영어학원으로 향한다. 영어학원을 마치고 집에 오면 오후 8시다. 저녁 식사를 하고 나면 숙제를 해야 한다. 박모 군이 침대..</t>
  </si>
  <si>
    <t>삼성,인덕션,IoT,전기레인지,모바일,기기,작동,여부,확인,삼성전자,사물인터넷,IoT,탑재,전기레인지,인덕션,신제품,사진,출시,29일,사용자,주방,스마트싱스,애플리케이션,화구,작동,여부,화력,세기,스마트폰,모바일,기기,확인,스마트싱스,키친,타이머,화구별,조리,설정,경과,알람,크기,형태,용기,활용,구성,요리,동시,회사,설명,발광다이오드,LED,용기,인덕션,전용,불꽃,모양,동작,여부,세기,파악,손가락,터치,화력,15단계,조절,가능,슬라이드,컨트롤,어린이,보호,잠금,요리,음식,유지,보온,요리,도중,조리,중단,일시,정지,설정,자동,작동,타이머,빌트인,프리,스탠딩,타입,가격,189만,199만,김은기자</t>
  </si>
  <si>
    <t>[디지털타임스 김은 기자]삼성전자는 사물인터넷(IoT) 기능을 탑재한 '전기레인지 인덕션' 신제품(사진)을 출시했다고 29일 밝혔다.
사용자가 주방에 없더라도 '스마트싱스' 애플리케이션을 통해 각 화구의 작동 여부와 화력 세기 등을 스마트폰 등 모바일 기기로 간편하게 확인할 수 있다. 
특히 스마트싱스 앱의 '키친 타이머' 기능은 화구별로 조..</t>
  </si>
  <si>
    <t>주목,공약,생활,복지,분야,정책,월세,지원,외로움특위,1%,복지,사각지대,청년,취업,지원,주거비,반려동물,인구,동물,의료,협동조합,공약,설치,통신비,절감,시내,와이파이,아이들,공원,물놀이,시설,지방,선거,생활,밀착,복지,눈길,6,선거,공식,선거,운동,부산지역,출마,후보자들,복지공약,맞춤,생활,복지,공약,눈길,지역,계층,사각지대,1%,후보자,고민,국제신문,후보자들,지방,선거,후보자,공약,결과,광역,의원,후보,부산시,포괄,생활복지공약,시의원,연제2,출마,후보,민중당,김문노,10만,지원,청년,월세,약속,청년,취업,상황,주거비,부담,완화,의원,주거비,지원,핵심,청년,월세,지원,조례,발의,다짐,후보,반려동물,정책,제시,눈길,시의원,사상1,출마,후보,정의당,이창우,반려동물,인구,급증,현실,동물,의료,협동조합,설립,공약,조합,조합비,1만,회원,수의사,동물,치료,성격,시의원,해운대구,선거구,출마,후보,더불어민주당,김광모,공약,동물,의료,협동조합,설치,후보,고독사,우울증,외로움,사회적,해결,부산시의회,외로움특별위원회,설립,공약,시의원,기장군,출마,후보,자유,한국당,이승우,와이파이,안테,설치,공약,준비,유동인구,스마트폰,사용,세대,거주지,상가중심지,와이파이,무료,통신비,절감,기장군,정관읍,설치,지역,확대,기초의원들,구의원,지역,밀착,공약,강서구의원,출마,후보,박상준,명지동,근린공원,물놀이,시설,설치,공약,부부,신도시,아이들,테마,분수,수심,풀장,형태,시설,약속,강서구의원,출마,의원,바른미래당,전태섭,아파트,단지,어린이,프리,마켓,운영,학용품,자신,음식,매대,여건,조성,자원,체득,경제,감각,기여,취지,동구의원,출마,후보,미래당,박동철,수정산,편백나무,봅슬레이,놀이,시설,유치,공약,준비,가량,놀이기구,관광자원,활용,아동,복지시설,활용,계획,사무처장,부산,참여,연대,양미숙,생활복지공약,시민,선거,관심,선거,실천,여부,관심</t>
  </si>
  <si>
    <t>- 청년 취업난 고려 주거비 지원
- 반려동물 키우는 인구 늘어나며
- 동물의료협동조합 공약도 나와
- 통신비 절감 시내 와이파이 설치
- 아이들 위한 공원 물놀이시설 등
- 지방선거 생활밀착형 복지 눈길
6 13지방선거의 공식 선거운동을 앞두고 부산지역에 출마한 후보자들이 맞춤형 생활형 복지공약을 내놓아 눈길을 끌고 있다. 지역과 계층의 사각지대에 ..</t>
  </si>
  <si>
    <t>불청객,오존,지구,온난,5년,급증,지구온난화,여파,오존,주의보,발령,횟수,수도권,오존주의보,3일,발령,전국,오존,주의보,발령,횟수,276건,4.3배,기온,일사량,여름,오존,가을,9월,추세,대기,오존,농도,0.12,평균,0.12,ppm,주의보,0.3,ppm,경보,발령,지상,20~30,높이,성층권,오존,자외선,인류,생물,지구,보호막,역할,생활,지표면,근처,오존,산화력,가슴,통증,소화불량,두통,유발,폐활량,감소,대기오염물질,오존,자동차,배기,가스,질소산화물,NOx,석유,화학,공장,용매,톨루엔,자일렌,석유화학제품,원료,에틸렌,휘발성,유기화합물,VOCs,햇빛,자외선,광화학,반응,분해,오존주의보,76%,사이,집중,오존,지구,온난,가속화,지표,오존,초미세먼지,건강,사람,운동,주의보,단계,오존,1시간,노출,자극,두통,불안감,호흡,기침,경보,단계,오존,호흡기,자극,가슴,압박,시력,감소,초래,오존주의보,발령,외출,유치원,학교,실외학습,중단,고농도,오존,반복적,호흡기,인체,유입,기관지염,천식,폐기종,호흡기질환자,어린이,노약자,호흡기,심장질환,악화,유발,미세먼지,산소,기체,황사,마스크,미세먼지,오존주의보,경보,발령,실내생활,햇빛,야외활동,부족,실내생활,비타민,부족,가능성,어린이,안구,길이,비정상적,근시,진행,노인,포함,성인,면역력,건강,우울감,오존,농도,0.003,ppm,안구,건조증,위험,증가,각막,손상,동물,실험,결과,오존,농도,자외선,삼성서울병원,정태영,성균관대,교수,라섹,라식,각막,굴절,교정,수술,각막혼탁,근시,재발,수개월,수개월,모자,자외선,차단,신경,조언,과다,자외선,노출,각막상피,손상,염증,수반,광각막염,눈물,통증,지속적,자외선,노출,결막주름,섬유,혈관,조직,날개,모양,각막,익상편,군날개,유발,난시,시력저하,햇빛,야외활동,장시간,야외,활동,수정체,시각세포,밀집,황반,자외선,노출,자외선,노출,장기간,컴퓨터,스마트폰,화면,청색,노출,시간,수정체,황반,변성,노화,수정체,탄력성,안개,혼탁,백내장,중심,시야,바둑판,격자무늬,황반변성,진행,백내장,인공수정체,교체,황반변성,황반,노폐물,신생혈관,부종,출혈,시력,손상,항체치료제,진행,방치,시력,전문의,최철명,누네안과병원,황반,색소,핵심,성분,루테인,인체내,생성,건강기능식품,형태,섭취,물체,시각,장애,완화,도움,야외,활동,콘택트렌즈,눈화장,황반,색소,활성산소,흡수,청색광,망막,과도,흡수,변성,노화,진행,색소,밀도,망막,시력손상,위험,외출,렌즈,노란색,선글라스,청색광,포함,자외선,노출,효과</t>
  </si>
  <si>
    <t>지구온난화 등의 여파로 오존주의보 발령이 빨라지고 횟수도 늘고 있다. 수도권의 첫 오존주의보는 2012년 6월 3일에서 계속 앞당겨져 올해에는 4월 19일에 발령됐다. 전국 오존주의보 발령 횟수는 2012년 64건에서 지난해 276건으로 4.3배나 늘었다. 기온이 높고 일사량이 많은 여름에 주로 나타나던 고농도 오존이 최근 들어서는 봄부터 가을인 9월까..</t>
  </si>
  <si>
    <t>삼성전자,IoT,출시,삼성전자,사물인터넷,IoT,탑재,전기레인지,인덕션,신제품,출시,29일,전기레인지,인덕션,사용자,주방,스마트싱스,애플리케이션,화구,작동,여부,화력,세기,스마트폰,모바일,기기,확인,특징,스마트싱스,키친,타이머,화구별,조리,설정,알람,최적,조리,가능,크기,형태,용기,활용,구성,플렉스,플러스,적용,가지,요리,동시,준비,편의성,회사,설명,상판,글라스,발광다이오드,LED,용기,인덕션,전용,불꽃,모양,동작,여부,세기,파악,가상,불꽃,Virtual,Flame,적용,손가락,터치,화력,15단계,조절,가능,슬라이드,컨트롤,어린이,보호,잠금,요리,음식,유지,보온,요리,도중,조리,중단,일시,정지,설정,자동,작동,타이머,빌트인,프리,스탠딩,타입,출시,가격,출고가,기준,189만,199만</t>
  </si>
  <si>
    <t>삼성전자는 사물인터넷(IoT) 기능을 탑재한 ‘전기레인지 인덕션’ 신제품을 출시했다고 29일 밝혔다. 
‘전기레인지 인덕션’은 사용자가 주방에 없더라도 ‘스마트싱스’ 애플리케이션을 통해 각 화구의 작동 여부와 화력 세기 등을 스마트폰 등 모바일 기기를 통해 간편하게 확인할 수 있는 점이 특징이다. 특히 스마트싱스 앱의 ‘키친 타이머’ 기능은 화구별로 ..</t>
  </si>
  <si>
    <t>20180529</t>
  </si>
  <si>
    <t>삼성전자,IoT,탑재,IoT,인덕션,출시,삼성전자,사물인터넷,IoT,탑재,전기레인지,인덕션,신제품,출시,삼성전자,신제품,사용자,주방,스마트싱스,애플리케이션,화구,작동,여부,화력,세기,스마트폰,모바일,기기,확인,스마트싱스,키친,타이머,화구별,조리,설정,경과,알람,최적,조리,가능,크기,형태,용기,활용,구성,플렉스존,플러스,적용,가지,요리,동시,준비,편의성,삼성전자,설명,상판,글라스,발광다이오드,LED,용기,인덕션,전용,불꽃,모양,동작,여부,세기,파악,가상,불꽃,탑재,손가락,터치,화력,15단계,조절,가능,슬라이드,컨트롤,어린이,보호,잠금,요리,음식,유지,보온,요리,도중,조리,중단,일시,정지,타이머,종류,빌트인,프리,스탠딩,2개,가격,출고가,기준,189만,199만</t>
  </si>
  <si>
    <t>삼성전자가 사물인터넷(IoT) 기능을 탑재한 '전기레인지 인덕션' 신제품을 출시했다. 
29일 삼성전자에 따르면 이번 신제품은 사용자가 주방에 없더라도 '스마트싱스' 애플리케이션을 통해 각 화구의 작동 여부와 화력 세기 등을 스마트폰 등 모바일 기기로 간편하게 확인할 수 있다. 
특히 스마트싱스 앱의 '키친 타이머' 기능은 화구별로 조리 시간을 ..</t>
  </si>
  <si>
    <t>삼성전자,IoT,전기레인지,인덕션,출시,스마트폰,작동,확인,삼성전자,사물,인터넷,IoT,전기레인지,인덕션,신제품,출시,제품,스마트폰,스마트,싱스,설치,화구,여부,화력,세기,확인,키친,타이머,사용,화구별,조리,설정,설정,경과,알람,크기,형태,용기,활용,구성,플렉스존,플러스,가지,요리,동시,준비,제품,인덕션,방식,확인,동작,여부,세기,가상불꽃,직관적,확인,손가락,터치,화력,15단계,조절,가능,슬라이드,콘트롤,어린이,보호,잠금,요리,음식,유지,보온,요리,도중,조리,중단,일시정지,설정,자동,작동,타이머,신제품,빌트인,NZ63N,7777GK,프리스탠딩,NZ63N,7777FZ,타입,출시,출고가,189만,199만,김성,상무,삼성전자,생활,가전,사업부,증가,전기레인지,수요,소비자,선택,확대,라인업,지속적,확대,삼성,IoT,삼성,IoT,전기레인지,적용,편리,조리,경험,선사</t>
  </si>
  <si>
    <t>[아시아경제 원다라 기자] 삼성전자는 29일 사물인터넷(IoT) 기능이 있는 '전기레인지 인덕션' 신제품을 출시했다. 이 제품은 스마트폰에 스마트 싱스 앱을 설치하면 집 밖에서도 각 화구의 켜짐 여부와 화력의 세기를 확인할 수 있다. '키친 타이머' 기능을 사용하면 화구별로 조리 시간을 설정하고 설정 시간 경과 후 알람을 받을 수 있다. 다양한 크기 형..</t>
  </si>
  <si>
    <t>소리보따리,큐브로이드,혁신,코딩,교육,시장,랄라큐브,왼쪽,바퀴,바퀴,바퀴,좌우,아이들,로봇,명령,입력,명령,로봇,대로,아이,얼굴,노래,로봇,모양,자유자재,아이,스스로,흥미,코딩,자연,최적,흥미,유발,교구,랄라큐브,어린,코딩교육시장,바람,코딩교육,그동안,어린이,코딩,교육,입문서,역할,소리,보따리,랄라큐브,혁신적,로봇,블록,유명,큐브로이드,업그레이드,성공,대표,이혜원,소리,보따리,큐브로이드,결합,랄라코딩,학습효과,배가,획기적,교구,강조,코딩,교육,스마트,장난감,큐브로이드,대표,순간,확신,대표,신재광,큐브로이드,코딩,발판,마련,진정성,대표,큐브로이드,확신,큐브로이드,독점판매계약,업무,협약식,체결,큐브로이드,랄라코딩,결합,랄라큐브,시장,예정,큐브로이드,특정,모듈,IoT,블록,구성,로봇,로봇,블록,무선,통신,구조,조립,형태,로봇,대표,아이들,코딩,자신,로봇,레고,블록,호환,가능,확장성,블록,코딩,재미,설명,회사,의기투합,순조,진행,대표,큐브로이드,장점,콘텐츠,동시,채널,다수,유통,공략,계획,대표,랄라코딩,적합,버전,지속,코딩교육시장,돌풍,각오,코딩교육,본질,정답,대표,어린이,코딩,교육,중요성,강조,코딩,교육,전도사,그동안,어린이,코딩,방법,대표,코딩,교사,학생,학부모,공통,니즈,충족,교구,교사,아이들,교육방식,교구,교사,정작,아이,흥미,낭패,큐브로이드,아이들,흥미,접근,고민,최적,교구,강조,대표,초등학교,시작,코딩,교육,의무,시장,코딩교육,요구,전망,코딩교육,본격적,시작,시점,아이들,주입,교육,강요,코딩,거부감,요소,흥미,유발,중요,강조,창의력,코딩교육,목적,부합,코딩,컴퓨터,이해,언어,입력,행동,기계,역할,기계,언어,프로그램,우리나라,선진국들,코딩교육,관심,코딩,교육,자체,내포,논리성,근거,자신,입력,명령어,논리,인과,터득,실수,오류,논리력,관찰력,인내심,사고력,증대,다방면,교육효과,응용력,파급,효과,스마트폰,각종,애플리케이션,원리,작동,코딩,이해,나중,자신,플랫폼,적극성,대표,지식,습득,그동안,교육,방식,코딩,지식,확보,창의력,응용력,핵심,자신,상상력,프로그램,창의,코더,양산,코딩교육,의미,강조,코딩,교육,초석,일조,대표,랄라큐브,매출,100억,매출,시장,교육적,가치,달성,자신감,시장,교육,콘텐츠,일반,시장,매출,달성,분야,매출,랄라큐브,아이들,코딩,사실,소기,목적,달성,9월,신기란나라TV채널,랄라큐브,소개,MCN,다중,채널,네트워크,랄라큐브,계획,다각적,방법,마련,랄라큐브,코딩,교육,초석,공헌,평가</t>
  </si>
  <si>
    <t>“왼쪽으로 가서 한 바퀴 돌고 다시 오른쪽으로 가 한 바퀴 돈 다음, 팔을 좌우로 흔들어봐.” 아이들이 로봇에 명령을 입력하고 그 명령에 따라 로봇이 원하는 대로 움직이자 아이의 얼굴에는 뿌듯함이 가득하다. 흥겨운 노래와 함께 로봇 모양까지 자유자재로 만들 수 있어 아이 스스로가 흥미를 느끼며 코딩을 자연스럽게 배우게 된다.  -흥미 유발 최적의 교구 ..</t>
  </si>
  <si>
    <t>안전,도시,보령,걱정,범죄,구축,취약,계층,사회,안전망,안심귀가서비스,안심벨,설치,보령시,시민,범죄,취약,계층,어린이,여성,노약자,보호,사회안전망,구축,범죄,발생,감소,안전,도시,CCTV통합관제센터,구축,안심귀가서비스,가로변,안심벨,시너지,효과,발휘,범죄,감소,보령경찰서,범죄,통계,결과,전년,대비,조치,실시간,현장,조치,증가,범죄,상황,조치,피해자,보호,중추적,역할,안심귀가서비스,클릭,스마트폰,어플리케이션,CCTV,보령시,통합,관제,센터,연계,신고자,위치,파악,주변,CCTV,목적지,동선,확인,집중,모니터링,안전,귀가서비스,제공,범죄예방,서비스,시행,2년,어린이,여성,노약자,1320여,가입,위급상황,스마트폰,위급,상황,버트구조,구조,음성,구조,구조기능,사용,자동,구조,요청,등록,피보호자,추적기능,실시간,위치,추적,가족,치매노인,보호,안전지역,등록,관리,추가,가로변,안심벨,어린이보호구역,도시공원,76개소,안심벨,설치,관제센터,연계,만일,위급상황,차단</t>
  </si>
  <si>
    <t>안심귀가서비스 안심벨 설치 등 
보령시가 시민은 물론, 범죄 취약계층인 어린이와 여성, 노약자를 보호하기 위해 다양한 사회안전망을 구축한 것이 범죄발생률 감소로 이어지며 안전 도시로 거듭나고 있다. 
시에 따르면 CCTV통합관제센터에서 구축한 '안심귀가서비스', '가로변 안심벨' 등이 시너지 효과를 발휘해 5대 범죄에 대한 보령경찰서 범죄통계 결과 ..</t>
  </si>
  <si>
    <t>20180528</t>
  </si>
  <si>
    <t>보호,아이리버,청력,출시,어린이,헤드폰,아이리버,디자인,청력,어린이,헤드폰,IKH-,KIZOO,28일,IKH-,최대,음량,85데시벨,dB,제한,아이들,안심,사용,3세,어린이,두상,사용,밴드,조절,가능,헤드,밴드,패드,소재,편안,착용,스마트폰,태블릿,세이펜,MP,플레이어,기기,연결,색상,화이트,핑크,블루,가지,스타일,8장,카드,동물,캐릭터,제공,소비자,가격,2만,900원,마켓,인터넷,오픈,구매,가능</t>
  </si>
  <si>
    <t>아이리버가 깜찍한 디자인에 청력을 해치지 않는 어린이용 헤드폰(IKH-100 KIZOO)을 28일 선보였다.
IKH-100은 최대 음량이 85데시벨(dB) 이상 올라가지 않도록 제한하는 기능이 있어 어린 아이들도 안심하고 사용할 수 있다.
3세 이상 어린이가 두상에 맞춰 사용할 수 있도록 밴드 조절이 가능하고 헤드 밴드와 이어 패드는 부드러운 소재라 편..</t>
  </si>
  <si>
    <t>보령시,안심귀가서비스,안심벨,구축,보령,보령시,범죄,취약,계층,어린이,여성,노약자,보호,사회안전망,구축,범죄,발생,감소,안전,도시,28일,CCTV통합관제센터,구축,안심귀가서비스,가로변,안심벨,시너지,효과,발휘,범죄,보령경찰서,범죄,통계,결과,전년,대비,감소,조치,실시간,현장,조치,증가,범죄,상황,조치,피해자,보호,중추적,역할,안심귀가서비스,클릭,스마트폰,어플리케이션,CCTV,보령시,통합,관제,센터,연계,신고자,위치,파악,주변,CCTV,목적지,동선,확인,집중,모니터링,안전,귀가서비스,제공,범죄예방,서비스,시행,2년,어린이,여성,노약자,1320여,가입,위급상황,스마트폰,위급,상황,버트구조,구조,음성,구조,구조기능,사용,자동,구조,요청,등록,피보호자,추적기능,실시간,위치,추적,가족,치매노인,보호,안전지역,등록,관리,추가,가로변,안심벨,어린이보호구역,도시공원,76개소,안심벨,설치,관제센터,연계,만일,위급상황,차단,관계자,사회안전망,역할,재난,범죄예방,치매,노인,위치,확인,등산객,조난,구조,다변화,사회,안전망,구축,시민들,생명,재산,보호,보령시,운영,안심귀,서비스,스마트폰,플레이스토어,보령시,안심귀,안전귀가,어플,다운,보호자,피보호자,승인,등록,사용</t>
  </si>
  <si>
    <t>[보령] 보령시가 범죄 취약계층인 어린이와 여성, 노약자를 보호하기 위해 다양한 사회안전망을 구축한 것이 범죄발생률 감소로 이어지며 안전 도시로 거듭나고 있다.
28일 시에 따르면 CCTV통합관제센터에서 구축한 '안심귀가서비스', '가로변 안심벨'등이 시너지 효과를 발휘하고 있다고 밝혔다. 시는 보령경찰서 범죄통계 결과 5대 범죄는 전년 대비 30%이상..</t>
  </si>
  <si>
    <t>점검,어린이,놀이,시설,안전,여수시,어린이들,안전,지역,점검,어린이,놀이,시설,여수시,30일,11월,22곳,지역,근린공원,어린이공원,116곳,대상,점검,점검대상,미끄럼틀,흔들놀이기구,조합놀이대,어린이,놀이,기구,놀이시설,연결,상태,노후,정도,변형,청결,상태,여부,안전,수칙,표시,위험,물질,존재,여부,중점,점검,방침,위험요소,조치,이용,정비,계획,1월,5월,안전검사기관,41곳,어린이,놀이,시설,정기검사,어린이,놀이,시설,도시공원,놀이터,스마트,안전,관리,구축,스마트폰,놀이,기구,안전,정보,정기,검사,유무,안전정보,확인,계획,여수시,관계자,점검,목적,어린이들,안전,정기적,안전점검,안전사고,어린이,놀이,시설,예방</t>
  </si>
  <si>
    <t>여수시가 어린이들의 안전을 위해 지역 내 어린이 놀이시설 점검에 나선다.
28일 여수시에 따르면 오는 30일부터 11월까지 지역 근린공원 22곳과 어린이공원 68곳, 소공원 26곳 등 116곳을 대상으로 점검에 나선다.
점검대상은 그네와 미끄럼틀, 흔들놀이기구, 조합놀이대 등 어린이 놀이기구다. 시는 놀이시설의 연결 상태와 노후화 정도, 변형.청결 상태..</t>
  </si>
  <si>
    <t>감소,보령시,안심귀가,서비스,안심벨,범죄,발생,보령시,운영중,안심귀가서비스,시민들,호응,시민,범죄,취약,계층,어린이,여성,노약자,보호,사회안전망,구축,범죄,발생,감소,안전,도시,CCTV통합관제센터,구축,안심귀가서비스,가로변,안심벨,시너지,효과,발휘,범죄,감소,보령경찰서,범죄,통계,결과,전년,대비,조치,실시간,현장,조치,증가,범죄,상황,조치,피해자,보호,중추적,역할,안심귀가서비스,클릭,스마트폰,어플리케이션,CCTV,보령시,통합,관제,센터,연계,신고자,위치,파악,주변,CCTV,목적지,동선,확인,집중,모니터링,안전,귀가서비스,제공,범죄예방,서비스,시행,2년,어린이,여성,노약자,1320여,가입,위급상황,스마트폰,위급,상황,버트구조,구조,음성,구조,구조기능,사용,자동,구조,요청,등록,피보호자,추적기능,실시간,위치,추적,가족,치매노인,보호,안전지역,등록,관리,추가,가로변,안심벨,어린이보호구역,도시공원,76개소,안심벨,설치,관제센터,연계,만일,위급상황,차단,권호식,마을,정보,과장,현대,사회,사회안전망,역할,재난,범죄예방,치매,노인,위치,확인,등산객,조난,구조,다변화,사회,안전망,구축,시민들,생명,재산,보호,보령시,운영,안심귀,서비스,스마트,플레이스토어,스마트,보령시,안심귀,안전귀가,어플,다운,보호자,피보호자,승인,등록,사용</t>
  </si>
  <si>
    <t>보령시가 운영중인 안심귀가서비스가 시민들로부터 큰 호응을 받고 있다. 특히 시민은 물론, 범죄 취약계층인 어린이와 여성, 노약자를 보호하기 위해 다양한 사회안전망을 구축한 것이 범죄발생률 감소로 이어지며 안전 도시로 거듭나고 있다. 시에 따르면 CCTV통합관제센터에서 구축한'안심귀가서비스','가로변 안심벨'등이 시너지 효과를 발휘하며, 5대 범죄에 대한..</t>
  </si>
  <si>
    <t>실속,소비,대세,중저가폰,통신비,소비자들,실속,소비,자리,이동,통신업,중저가,휴대폰,소비자들,삼성전자,LG,전자,최신,무장,스마트폰,인기,예년,삼성전자,출시,갤럭시S9시리즈,출시,100만,판매량,돌파,S8시리즈,37일,S2,40일,100만,돌파,최신,스마트폰,인기,한풀,확인,신형,휴대폰,통신사,현상,이동통신업계,1월,알뜰폰,제외,3사,이동,인원,149만,5월,204만,27.0%,스마트폰,사용,소비자들,중저가,스마트폰,직장인,이선우,스마트폰,분실,휴대폰,단말기,LG,출고,35만,지원금,12만,단말기,이씨,편의,측면,고급,스마트폰,차이,주변,사람,선택,중저가,스마트폰,소비자,변화,통신업계,학생,청소년,어르신,계층,실속,제품,웹서핑,카카오톡,차단,제품,SK텔레콤,20만,원대,인치,대화면,스마트폰,갤럭시와이드,출시,단독,출고가,29만,세이브,band,데이터,이용,이용,공시,지원금,16만,구매,사진,SK,텔레콤,제공,SK,텔레콤,어린이,미만,전용폰,미니,1만,전용,요금,가입,9만,구매,카카오톡,앱스토어,차단,스마트폰,중독,유해물,노출,방지,마블,캐릭터,디즈니,인기,디자인,어린이,눈높이,네이버사전,음성,인식,AI,지원,출시,갤럭시와이드3,가격,대화면,스마트폰,소비자들,요구,반영,제품,출고,29만,인치,디스플레이,1300만,화소,카메라,탑재,3만,초반대,요금,가입,공시,지원금,갤럭시J2프로,수험,자녀,학부모들,선호,중저가,휴대폰,데이터,완전,차단,음성,문자,카메라,기본,제공,수험생,수험,폴더,스마트폰,불편,학생들,추천,제품,출고,19만,2만,미만,요금,17만,지원금,중고폰,수리,판매,리퍼폰,실속,소비자,제품,CJ헬,이베이,제휴,헬로리퍼폰,온라,오픈마켓,G마켓,옥션,판매,시작,단말보험,무상,제공,제조사,가능,안심,사용,가능,아이폰7,128GB,모델,9만,갤럭시S8,노트8,G6,10만,30만,원대,가격,요금제,데이터,적용,통신,5만,제휴,카드,할인,적용,이용,가능</t>
  </si>
  <si>
    <t>통신비를 아끼려는 소비자들이 늘면서 실속형 소비가 자리잡고 있다. 
28일 이동통신업계에 따르면 중저가 휴대폰을 찾는 소비자들이 늘고 있다. 이에따라 삼성전자 LG전자 등이 최신 기능으로 무장한 스마트폰을 잇따라 내놨지만 인기는 예년만 못하다. 
삼성전자가 올해 3월 출시한 갤럭시S9시리즈는 출시 60일만에 국내 판매량 100만대를 돌파했..</t>
  </si>
  <si>
    <t>빈집,도둑,한국,로봇청,소기,보안,카메라,주인,사진,전송,이스라엘,도둑,소리,도망,이스라엘,빈집,한국,로봇청소기,도둑,화제,폐쇄회로,CC,TV,로봇청소기,영상보안,주목,LG,전자,지난달,홀론,이스라엘,중부,도시,코비,오제르,사무실,로봇청소기,사진,사진,사람,거실,침입,집안,구석구석,장면,오제르,경찰,이웃,전화,신속,대응,파손,도난,피해,오제르,도둑,로봇청소기,사진,소리,서비스센터,현지,LG,전자,서비스,센터,감사,사연,이스라엘,TV,프로그램,이코노믹,모닝쇼,아브리,길라드,모닝,보도,화제,현지,홈봇,Hom-Bot,이름,판매,청소기,2015년,출시,로보킹,터보,플러스,제품,전면부,탑재,보안,카메라,움직,감지,5장,사진,연속,촬영,스마트폰,전송,이달,출시,후속작,코드,씽큐,탑재,집주인,휴가,출장,상황,특징,출시,초반,유인원,수준,평가,지능,LG,로봇청소기,인공지능,AI,플랫폼,딥씽큐,업그레이드,6,,어린이,수준,향상,평가</t>
  </si>
  <si>
    <t>이스라엘에서 빈집을 지키던 한국 로봇청소기가 도둑을 쫓아내 화제다. 덩달아 ‘움직이는 폐쇄회로(CC)TV’라고 불리는 로봇청소기의 영상보안 기능이 주목받고 있다. 
 27일 LG전자에 따르면 지난달 말 이스라엘 중부도시 홀론에 사는 코비 오제르 씨는 사무실에서 일하던 중 집에 있는 로봇청소기가 보낸 사진을 여러 장 받았다(사진). 낯선 사람이 거실로..</t>
  </si>
  <si>
    <t>20180527</t>
  </si>
  <si>
    <t>안성,공도초,정문서,교통안전,홍보,안성경찰서,서장,윤치원,관내,공도초등학교,정문,경찰,녹색어머니연합회,모범운전자연합회,공도초,교사,80여,참여,안전,등굣길,조성,교통안전,캠페인,이날,캠페인,사람,먼저,교통,문화,기치,보행,스마트폰,사용,지도,어린이,보행,안전,어린이,통학,차량,안전,수칙,점검,어린이,보호,구역,저속운행,학교,주변,불법,주정차,근절,홍보,진행,등굣길,어린이,상대,문구,포돌이,포순이,스티커,연필,학용품,보행,안전,교통질서,지도</t>
  </si>
  <si>
    <t>안성경찰서(서장 윤치원)는 지난 25일 관내 공도초등학교 정문에서 경찰을 비롯해 녹색어머니연합회, 모범운전자연합회, 공도초 교사 등 80여 명이 참여한 가운데 안전한 등굣길 조성을 위한 '교통안전 캠페인'을 펼쳤다. 
이날 캠페인은 '사람이 먼저입니다, 교통은 문화다'라는 기치 아래 보행 중 스마트폰 사용금지 등 어린이 보행안전 지도, 어린이 통학차..</t>
  </si>
  <si>
    <t>20180525</t>
  </si>
  <si>
    <t>링거팩,어린이,음료,적발,세균수,초과,식약처,쪽쪽,청학에프엔비,블러드,회수조치,링거,판매,어린이,음료,블러드,쪽쪽,청학에프엔비,제품,세균수,초과,적발,회수,조치,지역,축제,놀이공원,어린이,대상,식품용기,의료기기,링거,링거,주사액,음료수,판매,식품의약품안전처,어린,음료,대상,특별,점검,결과,식약처,17,,유원지,관광지,어린이들,음료,대상,특별점검,결과,청학에프엔비,판매,제주감귤,음료,블러드,쪽쪽,세균수,기준,초과,제품,회수,조치,회수,대상,유통기한,3일가지,링거,형태,링거,블러드,쪽쪽,제품,의료,기기,수액세트,판매,미신고,의료,기기,판매업,의료,기기법,위반,적발,통신판매업자,아이서플라이,경기,성남시,소재,식품용기,신고,링거,세트,파우치,호스,뚜껑,인터넷,판매,적발,고발,조치,식약처,고의,상습적,법령,위반,행위,근절,현장,감시,정보,사항,모니터링,강화,영업,위생,제조,소분,판매,행위,특별단속,지속적,국민들,식품,식품,불법,행위,목격,불량식품,의심,제품,불량,식품,신고,전화,민원,상담,전화,신고,당부,스마트폰,이용,식품안전정보,손안,식품,안전,정보,애플리케이션,신고</t>
  </si>
  <si>
    <t>식약처, 청학에프엔비 ‘블러드 쪽쪽’ 회수조치
링거 팩에 담아 판매하는 어린이 음료 ‘블러드 쪽쪽’(청학에프엔비) 제품이 세균수 초과로 적발돼 회수 조치됐다. 최근 지역 축제나 놀이공원 등에서 어린이를 대상으로 식품용기가 아닌 의료기기인 링거 팩(링거 주사액을 담는 팩)에 음료수를 담아 판매하는 일이 늘고 있는 가운데, 식품의약품안전처가 이런 어린..</t>
  </si>
  <si>
    <t>에코,주거,환경,주력,대규모,숲세,아파트,센트로얄자이,미세먼지,사회,미세먼지,미세,입자,사람,기관지,침투,폐포,침투,질환,각종,호흡기,면역,건강,악영향,정부,방안,미세,먼지,저감,대안,미세,먼지,감소,도움,녹지,공간,조성,주택,시장,주거환경,수요,숲세,단지,조성,환경,에코,주거,노력,서울,동작구,흑석,구역,사업,수주전,참여,자이,GS,건설,센트로얄,미세,먼지,피해,최소화,공법,설계,주목,미세먼지,방지,제안,공원,설치,오아시스,트리,산책로,미세먼지,쿨미스트,단지,크기,축구장,규모,흑석,지구,최대,공원,센트로얄파크,공원,편백나무,사이,나무,부채꼴,모양,공기정화시스템,오아시스,트리,조성,산책,황사,산책,미세먼지,최소화,공원,조성,미세먼지,야외활동,주저,주변,오아시스,트리,황사,미세,먼지,농도,야외활동,가능,평상시,오아시스,트리,가동,편백나무,피톤치드,극대화,효과,산책로,미스트,설치,안개,미세,물방울들,장치,공기,미세먼지,산책,입주민들,공기,어린이,놀이터,미세,먼지,신호등,미세먼지,취약,어린이,미세먼지,측정,신호등,표시,입주민,월패드,스마트폰,기상,정보,전송,놀이터,이용,가능,여부,이외,지하,주차장,자동환기,가동,배기가스,지하,주차장,공기,환기,자동,배출,센트로얄,아파트,내부,공기,제공,설계,주안점,외부,공기,정화,환기,헤파필터,기본,유해물질,배출,입주,준공전,난방,베이크아웃,실내공기,정화,전열교환기,세대,설치,외부,공기,정화,자동환기,창문,실내공기,부엌,렌지후드연동,급기,설치,공기,렌지후드,공기,요리,공기,공급,공기청정,설계,반영,GS,건설,관계자,센트로얄,자이,설계,흑석9구역,분진,미세먼지,유입경로,청정단지,설계,크기,축구장,공원,흑석,최대,단지,센트로얄,자이,대표적,친환경단지,조성</t>
  </si>
  <si>
    <t>해가 갈수록 심해지는 미세먼지는 심각한 사회 문제가 됐다. 미세먼지는 매우 미세한 입자로 사람의 폐나 기관지, 뇌 등 깊숙히 침투하며, 심지어 직접 폐포로 깊숙히 침투해 각종 호흡기 질환, 몸의 면역 기능을 떨어뜨려 건강에 악영향을 끼치고 있다.
최근 정부에서는 미세먼지 저감 방안을 내놓고 있으며, 대안으로 미세먼지 감소에 도움이 되는 녹지공간 조성이 ..</t>
  </si>
  <si>
    <t>앱스토리몰,창의력,어린이,코딩,로봇,엠봇,엠봇레인저,런칭,앱스토리몰,어린,코딩교육,효과적,코딩,로봇,엠봇,엠봇레인저,출시,엠봇,아이들,거부감,디자인,초보자,로봇,입문,코딩,프로그래밍,전자기기,경험,로봇,실무,일체,솔루션,설계,설계,파트,조립,로봇,드래그,드롭,드래그,프로그래밍,완성,장애물,주행,한계,무한,확장성,제공,혁신적,STEM,교육,로봇,키트,엠봇레인저,로봇,탱크,3륜차,밸런스,자동차,형태,스마트폰,PC등,프로그래밍,제어,탐험,환경,형태,변형,스크래치,2.0,소프트웨어,프로그래밍,인벤터,지원,어린이들,제어,앱스토리몰,운영,대표,휴먼웍스,박민규,엠봇,엠봇레인저,코딩,교육,의무,초등학생,초보자들,장난감,코딩프로그램,로봇,제품,무료,제공,온라인,교재,소프트웨어,재미,창의성,사고능력,추천,엠봇,코딩,로봇,엠봇레인저,정보,앱스토리몰,확인</t>
  </si>
  <si>
    <t>앱스토리몰은 어린이 코딩교육에 효과적인 코딩 로봇인 ‘엠봇’과 ‘엠봇레인저’를 출시한다고 밝혔다.
엠봇은 아이들이 거부감 없이 다가설 수 있는 친근한 디자인의 초보자를 위한 입문용 코딩 로봇으로, 프로그래밍, 전자기기 및 로봇 실무 경험을 즐길 수 있는 일체형 솔루션으로 설계되었다. 또한 특별히 설계된 40개 파트를 조립해 나만의 로봇을 만들 수 있..</t>
  </si>
  <si>
    <t>여수시,어린이,놀이,시설,안전,점검,나서,여수시,어린이들,안전,지역,점검,어린이,놀이,시설,25일,점검,이달,11월,22곳,지역,근린공원,어린이공원,116곳,점검대상,미끄럼틀,흔들놀이기구,조합놀이대,어린이,놀이,기구,놀이시설,연결,상태,노후,정도,변형,청결,상태,여부,안전,수칙,표시,위험,물질,존재,여부,중점,점검,방침,점검,결과,위험,요소,발견,이용,조치,정비,계획,1월,5월,안전검사기관,41곳,어린이,놀이,시설,정기검사,어린이,놀이,시설,도시공원,놀이터,스마트,안전,관리,구축,계획,스마트폰,놀이,기구,안전,정보,정기,검사,유무,안전정보,확인,관계자,점검,목적,어린이들,안전,정기적,안전점검,어린이,놀이,시설,발생,안전사고,예방,호남,취재,본부,황동선</t>
  </si>
  <si>
    <t>[아시아경제 호남취재본부 황동선 기자] 여수시가 어린이들의 안전을 위해 지역 내 어린이 놀이시설 점검에 나선다고 25일 밝혔다.이번 점검은 이달 말부터 오는 11월까지 지역 근린공원 22곳과 어린이공원 68곳, 소공원 26곳 등 116곳에서 실시된다.점검대상은 그네, 미끄럼틀, 흔들놀이기구, 조합놀이대 등 어린이 놀이기구다. 시는 놀이시설의 연결 상태,..</t>
  </si>
  <si>
    <t>세균,범벅,어린,링거,형태,음료,회수,병원,사용,링거,형태,링거,흉내,어린,음료,기준치,세균,검출,식품의약품안전처,지역축제,놀이공원,유원지,어린이,음료,특별점검,결과,링거,형태,음료,세균,기준치,초과,회수,조치,조사,결과,청학에프엔비,판매,감귤,음료,블러드,쪽쪽,기준치,세균,회수,조치,청학에프엔비,음료,세트,의료,기기,수액,의료,기기법,위반,적발,아이서플라이,식품,용기,신고,링거팩,세트,고발,조치,식품,식품,불법,행위,불량식품,의심,제품,불량,식품,신고,전화,민원,상담,전화,110,,스마트폰,식품안전정보,신고</t>
  </si>
  <si>
    <t>병원에서 사용하는 링거 팩 형태를 흉내 낸 일부 어린이 음료에서 기준치를 넘는 세균이 검출됐습니다.
식품의약품안전처는 지역축제와 놀이공원, 유원지의 어린이 음료를 특별점검한 결과 링거 팩 형태의 일부 음료에서 세균 수 기준치를 초과한 것으로 나타나 회수 조치를 내렸습니다.
조사 결과, 청학에프엔비가 판매한 감귤 음료인 '블러드 쪽쪽'이 기준치를 넘는..</t>
  </si>
  <si>
    <t>프로그램,표선도서관,표선면,면장,정건철,독서,문화,프로그램,기획,어린이,대상,동화책,요리,방과,저녁,어린이동화요리수업,그림책,등장,동식물,클레이,표현,그림책,클레이,과학책,실험,체험,경험,과학수업,사서,마녀,변장,마녀,진행,예정,모임,묵독파티,중고장터,북적북적,재활용장터,가족,참여,프로그램,화요일,7시,표선도서관,표선시네마,표선,도서관,표선,시네마,영화,상영,신기술,매체,등장,어르신들,정보격차,해소,정보활용교육,어르신들,스마트폰,교육,17일,일요일,마련,표선도서관,관계자,6월,표선도서관,독서문화프로그램,주민들,관심,도서관,이용자,확대</t>
  </si>
  <si>
    <t>표선면(면장 정건철)은 '함께 읽는 2018 책의 해'를 맞아 6월 독서문화프로그램을 기획, 다채롭게 선보인다. 
 어린이를 대상으로 동화책과 요리를 엮어 방과 후 저녁 시간에 '어린이동화요리수업'과 그림책을 함께 읽고 책 속에 등장하는 동식물을 클레이로 표현하는 '그림책과 클레이', 과학책 속의 실험과 체험을 직접 경험하며 배우는 '책과 함께 과학수업..</t>
  </si>
  <si>
    <t>안성경찰서,캠페인,등굣길,교통안전,캠페인,안성경찰서,스쿨존,방지,불법,주정차,규정속,운행,어린이,교통사고,캠페인,24일,공도초등학교,정문,이날,캠페인,경찰,관계자,녹색어머니회,모범운전자회,학교,관계자,참석,진행,사람,먼저,교통,문화다,슬로건,운전자,보호구역,저속운행,불법,주정차,전단지,예방,어린이,교통사고,당부,어린이,보행,스마트폰,사용,보행,문구,포돌,포순이,스티커,연필,학용품,교통안전,질서,지도,윤치원,서장,위험요소,학교,주변,위험,요소,사적,미래,나라,기둥,꿈나무들,사고,성장,경찰,어린이,안전,빈틈,노력</t>
  </si>
  <si>
    <t>안성경찰서는 스쿨존 내 불법 주정차 방지 및 규정속도 운행 등 어린이 교통사고를 줄이기 위한 캠페인을 열었다고 24일 밝혔다. 
공도초등학교 정문에서 열린 이날 캠페인에는 경찰 관계자와 녹색어머니회, 모범운전자회, 학교 관계자 등이 참석한 가운데 진행됐다. 
이들은 ‘사람이 먼저입니다. 교통은 문화다’라는 슬로건 아래 운전자에게 보호구역 내 저속운행..</t>
  </si>
  <si>
    <t>심사평,가슴,감동,마음,소리,편수,작품,응모,학교,단위,응모,개별응모,저학년,동시,말들,작품,표현,마음,소리,작품,울림,작품,중심,최우수,멀미,1학년,작품,공감,멀미,할머니,나비,농부,아저씨,마음,가작,소나기,파리지옥,상상력,산문,생활문,설명문,경향,가슴,감동,작품,친구,건오,할아버지,침대,명준이,장난감,제목,작품,호기심,문장,완성도,그중,소재,우암초등학교,정주영,어린이,친구,건우,작품,선정,동시,편차,작품,최우수작,육각형,우수작,선정,무릎,별자리,껍질,할인,작품,수학책,수학책,육각형,생각,육각형,1연,어른,문장,가작,10편,작품,예년,학교,작품들,상투적,교훈,산문,요즘,초등학생,관심사,생활,실감,재미,마무리,자신,생각,구체적,표현,알맹이,글쓴이,마음,전달,설명문,형식,글쓴이,모습,감동,어른,말법,문장,주말농장,놀이터,머리,언제쯤,최종,경험,생각,느낌,엄마,꼼수,시작,주말농장,농사,자연,기분,글쓴이,마음,머리,모습,친구들,고정관념,재치,아이,마음,스마트폰,주말,놀이터,구성,최우수,작품들,예년,일기,오랫동안,친구들,자신,모습,심사위원들,생각,자신,모습,마음속,마음,건강,어린이,심사,위원,아동,문학,최영인,시인,김륭,아동,문학,평론가,박종순,시인,장진화,회의실,경남신문사,심사,어린이,문예상,심사위원들,왼쪽,아동문학,최영인,시인,김륭,아동,문학,평론가,박종순,시인,장진화</t>
  </si>
  <si>
    <t>올해는 지난해와 비슷한 편수의 작품이 응모됐다. 학교 단위로 보내는 응모가 줄어든 대신 개별응모가 많아진 것이 눈에 띄었다. 
저학년이 쓴 동시는 예쁘고 아기자기한 말들로 꾸며 쓴 글이 많아 안타까웠다. 많은 작품은 아니지만 표현이 서툴러도 마음의 소리를 솔직하게 쓴 작품이 울림이 더 커 그런 작품을 중심으로 뽑았다. 
최우수에 뽑힌 ‘멀미’..</t>
  </si>
  <si>
    <t>우수,산문,언제쯤,조현민,창원,명곡초,엄마,스마트폰,운동장,친구들,야구,돌계단,친구들,구경,야구공,현민이,생각,친구들,주머니,느낌,소리,왼쪽,주머니,전화기,번째,배터리,번째,전화기,생각,계단,전화기,생각,순간,머리,아이씨,엄마,액정,느낌,손끝,마음,엄마,버스,카드,충전,버스카드,지각,마음,버스카드,케이스,엄마,통째,엄마,케이스,전화기,전화기,누비자,버스,생각,케이스,엄마,생각,엄마,엄마,엄마,표정,전화기,거짓말,나중,엄마,이야기,엄마,전화기,인상,성질,엄마,잔소리,현수,현수,지난주,액정,엄마,전화기,전화기,액정필름,전화기,꽂이,전화기,엄마,전화기</t>
  </si>
  <si>
    <t>깨졌다.
엄마랑 나랑 같이 쓰던 스마트폰이 깨졌다. 운동장에선 친구들이 야구를 하고 있었고 나는 돌계단에서 친구들을 구경하고 있었다. 야구공이 내 쪽으로 왔다.
“야, 현민이! 공 좀!”
아무 생각 없이 그 공을 집어서 친구들에게 던져주었다. 그런데 주머니에서 뭐가 흘러내리는 느낌이 들고, 바로 뭐가 떨어지는 소리가 들렸다. 왼쪽 주머니..</t>
  </si>
  <si>
    <t>책방,진주문고,출발,혼자,사랑,진주,사람,세상,사람,사람,물성,책들,이야기,세월,부침,지역,서점,세월,이야기,지역민,일상,문화공간,초등학생,시절,어린이,나이,시절,엄마,아이,32년,경남,진주,진주문고,이야기,매력,탕감,시대,온라인,서점,공세,지역,서점,시름,진주문고,대대적,변신,감행,진주문고,지기,여태훈,대표,진주문고,30년,지역민,사랑,공간,변신,예의,마음,진주문고,12월,4월,리모델링,단장,대표,변화,서점,완성,완성,진주문고,자리,책방주인,30년,이야기,사회,과학,서점,시작,진주문고,로고,자리매김,지역,복합,문화,공간,자리,매김,누적,회원,10만,리모델링,공간,확장,카페,문구점,콘텐츠관,문화관,지역민,일상,서재,사람,32년,진주문고,경상대,진주,경상대,사회,과학,서점,개척,서림,출발,대여점,세미,공간,복합,문화,공간,개편,1988년,진주문고,이름,자리,진주문고,체제,진주문고,본점,진주시,평거동,진주문고,MBC,운영,진주문고,강연회,저자,초청,문화기행,전시회,인문학,음악회,지역,문화,공간,시절,회원제,서점,매출,80%,단골,고객,차지,누적,회원,10만,1년,고객,7만,8만,인구,도시,진주,5명,1명,진주문고,고객,대표,나중,방법,서점,서점,주인,출발,그다음,서점,확장,세상,사람,사람,32년,마음,진주문고,위기,외환,위기,차용증,이자,상상,거금,어르신,진주문고,변화,10만,100만,선도서,구매,시민들,응원,이자,차용증,죽비,응원,10년,대표,익명성,보장,도시,불편,최선,도약,무모,도전,대표,시대정신,책방,사회,변화,정신,위기,시대,서점,매출,3년,가량,감소,진주,문고,5개월,대대적,리모델링,출판,매출,감소,추세,인구,절벽,세대,등장,요인,지역,감소율,진주문고,일상,지역민,덕분,대표,서점,30여,무탈,혼자,능력,중심,지역,지역민,보상,손해,건물,학원,임대공간,서점,리모델링,1~3층,진주문고,확장,1층,카페,문구점,지역,콘텐츠관,진주문고,문화관,서재,단장,1층,공간들,공간,3층,할애,200평,확대,문화,프로그램,진행,여서재,행사,50~70명,참가,인기,공간,시인,그동안,박남준,공지영,소설가,김탁환,소설가,오연호,대표,오연호,문화,예술인,강연,리뉴얼,서재,여서재,余書齋,시민,자유,연대,서재,대표,서점,주인,공간,지역민,커뮤니티,공간,중점,설명,리뉴얼,고객들,출입,결과,대표,진주문고,사람들,고마움,생존,방법,생각,최고,생존,방법,특별,물성,솔메이트,마음,사람들,서점,리뉴얼,진행,5개월,대표,독서,마음,고요,피곤,마음,조건,고급,노동,행위,대표,세상,특별,물성,물건,사람,냄새,자신,냄새,스마트폰,소프트웨어,지식,서점,책방,주인,지역,출판사,펄북스,실험,진주문고,펄북스,하루하루,날들,영원,소울메이트,대표,변화,혁신,세상,근본,사람,근본,지혜,보고,진주</t>
  </si>
  <si>
    <t>세상엔 책을 만든 사람보다 책이 만든 사람이 훨씬 많다. 물성 가득한 책들이 두런두런 이야기를 건네는 곳. 책을 파는 곳이지만, 책만 팔진 않는 곳. 세월의 부침 속에 꿋꿋이 살아남은 지역 서점에는 견뎌온 세월만큼이나 많은 이야기가 있다. 지역민의 일상에 스며든 문화공간. 초등학생 시절 이곳에서 책을 보던 어린이가 그때 그 시절 엄마 나이가 돼 아이를 ..</t>
  </si>
  <si>
    <t>20180524</t>
  </si>
  <si>
    <t>반구대,포럼,생생,문화재,참가자,모집,반구대포럼,상임대표,이달희,6월,프로그램,생생,문화재,참가자,모집,반구대인,문학,살롱,마당,6월,11월,토요일,일원,반구대,집청정,행사,6월,선사생활체험,번째,선생,무형,문화재,유길훈,암각화,체험,마련,번째,문경희,생태,해설가,대곡천,선사,숲길,탐방,울산학춤,전수자,김성수,선생,진행,울산학춤,규모,참가자,30명,진행,1박,선사힐링,캠프,1박,스마트폰,전기,문명,이기,선사인,의식주,경험,행사,6월,2회,7~11월,1회,마련,참가자,30명,한정,6월,17일,대곡천,반구대,축제,기간,선사,패션왕,선발,대회,경진대회,선사,생활,경진,대회,15~20명,참여,우수팀,문화재청장상,울산시장상,울산교육감상,울주군수상,수여,축제기간,반구대,현장,반구대,어린,그림,대회,지역,어린이,대상,반구대,문화유산,골든벨,반구대,도전,축제,기간,특별,프로그램,반구,대암각화,전망대,공터,반구대암각화,포토,데이,운영,계곡,반구대,학그림,울산,학춤,공연,16일,반구대,집청정,언양시장,선사,포토데이,17일,마련,247ㆍ2194</t>
  </si>
  <si>
    <t>반구대포럼(상임대표 이달희)이 오는 6월부터 본격 실시할 2018년도 생생문화재 프로그램의 참가자를 모집한다. 
반구대인문학살롱 한마당은 6월부터 11월까지 매주 토요일마다 반구대 집청정 일원에서 열린다. 첫회 행사가 열리는 6월2일에는 선사생활체험, 두번째 6월9일에는 무형문화재 유길훈 선생과 함께하는 암각화 새기기 체험으로 마련된다. 세번째 6월1..</t>
  </si>
  <si>
    <t>반세기,자산관리기관,서민,금융,지원,전기,한국자산관리공사,캠코,정리,부실,채권,성업공사,명칭,설립,공공기관,반세기,기간,기간,금융,기관,부실,자산,정리,국유,재산,관리,체납,조세,정리,업무,수행,캠코,전기,경영,어려움,기업,지원,기업구조혁신지원센터,지난달,신설,대전,지역본부,전국,지역,본부,지사,가동,시작,부실채권,국유,재산,관리,위기,기업,역할,영역,대전충남지역본부장,남정현,캠코,대전충남,지역,본부장,기업,회생,금융소외자,캠코,지원제도,지역,경제,활성,해법,캠코,그간,경매,국유재산관리,분야,영역,캠코,금융,회사,부실,자산,효율,처리,한국자산관리공사,설립,법률,설립,준정부기관,언급,국유재산,정리,채납,조세,경공매,진행,캠코,가계,기업,지원,기업,변화,가계부문,과거,서민금융지원제도,금융회사,사람들,경제활동,2월,지원범위,공사,채무자,금융회,10년,장기,소액,연체,채권,개인,채무감면,채무조정,신청,채무,고통,사람들,구제,대전,충남,지역민,분들,제도,이용,도움,기업부문,공사,기업,구조,조정,재기지원,기업,구조,조정,플랫폼,자산,매입,임대프로그램,시행,자산매입,임대프로그램,자금흐름,영애로,기업,자사,공장,빌딩,일시적,캠코,매각,자금,확보,매각,공장,빌딩,캠코,리스,방식,기업,자금,확보,경영정상화,지원,안정화,회복,기업,캠코,공장,빌딩,시가평가,기업,재매각,보유자산,현금화,세일,리스백,세일,sale,lease-back,방식,기업,프로그램,이용,캠코,2320억,유동,자금,공급,온비드,지난달,온기업,개설,지원프로그램,운영,그간,그간,기업,구조,조정,시장,유동자금,자본시장,투자자,기업,정보,현상,투자자,투자처,기업,적기,투자,지속,캠코,해결,지난달,기업,구조,혁신,지원,센터,설치,발굴,투자,대상,투자자,정상화,기업,연결,플랫폼,창구,도움,기업,기업구조혁신지원센터,전국,기업,구조,혁신,지원,센터,온라인,정보,플랫폼,기업,지원,캠코,투자자,매칭,과거,기업,구조,조정,사후,조치,측면,금융,기관,입장,건전성,유지,채권단,자신,재산,보호,현상,지속,구조조정,8개월,가량,기업,기업,법정관리,기업회생절차,경영,제약,정부가,출범,해결,방안,제시,캠코,역할,사업아이템,일정,경쟁력,일정,기업,병목현상,일시,자금,병목,현상,경색국면,숨통,투자처,구조조정,센터,설립,근거,대전,충남,지역,산업,단지,애로,기업,조건,사정,금융권,정책자금,확보,기업들,기업구조혁신지원센터,성공,지역경제계,기조,강화,주택,시장,규제,경매,투자처,주목,캠코,온비드,온비드,처분,자산,입찰시스템,시작,공공기관,자산,매각,임대,정부,지정,정보,처리,장치,역할,수행,공공기관,비용,투명,자산,처분,일반인,수수료,부담,공공기관,부동산,물품,인터넷,스마트폰,매입,임차,온비드,인기,개설,3월말,누적입찰자수,160만,누적거,래건수,35만,누적거래금액,66조,참고,온비드,평창동계올림픽,대회,사용,대회,TV,냉장고,전자제품,차량,물자,입찰,진행,일자리창출,지역,사회,화두,캠코,일자리,공모전,시책개발,일자리,지역,추진,정책,지역,본부,차원,저신용자,상대,재기지원,취업,지원,프로그램,운영,과거,신용등급,채무,사람,대상,채무조정,탕감,위주,금융,서비스,제공,지원,경제,재기,지원,확대,소득창출,취업,창업,프로그램,연계,취업,희망자,취업알선,중계,지원,공사,행복잡,job,취업지원,대표적,시책,공사,채무,금융회사,0년,장기,연체,채권,보유,채무자,서민지원창구,방문,구직표,작성,제출,고용노동부,워크넷,등록,공사,취업상담사들,일자리,알선,공사,취업,알선,제도,취업,성공,사람,기준,지역사회,사회공헌활동,캠코,대전충남,지역,본부,소외,어린이,노인,일손,부족,농촌,사회복귀,희망,정신,장애인,후원,사회공헌활동,진행,지역,어린이,대표적,사회공활동,대전,중구,위치,성민지역아동센터,개관,캠코브러리,캠코,도서관,합성어,캠코브러리,지역아동센터,작은도서관,설치,독서,지도,지원,지역,아동,독서환경,지원,저소득층,사회공헌활동,전개,대전역,부근,쪽방촌,주민,2012년,여름,겨울,혹서기,용품,구입,혹한기,김장,재료,김장봉사,쪽방촌,주민,대상,금융생활,실질적,도움,각종,서민,금융,지원,제도,보이스피싱,예방법,신용관리,강의,수요일,국립대전현충원,방문,국가,희생,순국선열,정신,묘역정화활동,1사,묘역,진행,자매결연,인연,중장2리,공주시,계룡면,중장,대장이마을,농촌봉사활동,자매결연,체결,임직원들,농번기,일손,공사,업무특성,신용교육,주민,대상,신용,교육,재능기부,활동,진행,대담,맹태훈,취재2부장,정리,남정현,본부,대전충남지역본부장,남정현,캠코,대전충남,지역,본부장,출신,충북,영동,법학과,건국대,법학,졸업,캠코,입사,국유정책실장,조세정리부장,전북지역본부장,서울동부지역본부장,역임,대전충남지역본부장,부임,본부장,확대,지역,특화,사회,공헌,활동,국유,재산,관리,서민,금융,지원,지역,기업,활성,캐치프레이즈,활동,캠코,활동,공로,업무유공,캠코,금융,감독,위원장,표창,금융,업무,발전,유공</t>
  </si>
  <si>
    <t>한국자산관리공사(캠코)는 1962년 부실채권 정리를 위해 '성업공사'라는 명칭으로 설립된 공공기관이다. 반세기가 넘는 기간 동안 국내 금융기관의 부실자산 정리와 국유재산 관리, 체납 조세 정리 업무를 수행한 캠코가 올해부터 새로운 전기를 맞았다. 경영에 어려움을 겪는 기업을 지원하려 '기업구조혁신지원센터'가 지난달 신설돼 대전을 비롯한 전국 27개 지역..</t>
  </si>
  <si>
    <t>과기정통부,국민,생활,해결,공공디바이스,시연,발표회,개최,과학기술정보통신부,25일,2시,ICT,사업,페스티벌,전시관,코엑스,A3,4홀,소회의실,국민,생활,해결,공공디바이스,시연회,개최,시연회,지자체,공공,기관,정보,대상,진행,그동안,공공,분야,지능,디바이스,기기,실증사업,디바이스,지자체,공공기관,확산,중소기업,판로,확대,지원,시연,공공디바이스,지자체,운용,것들,해소,장애인,주차,불편,장애인,주차,관리,디바이스,전통,시장,대형,화재,예방,전통,시장,화재,조기,감지,디바이스,멧돼지,야생동물,하교,사고,어린,통학버스,안전사고,예방,디바이스,디바이스,장애인,주차,관리,장애인,주차,구역,차량,불법,주차,불법,적재물,상황,확인,조치,장애인,차량,주차,불편,해소,도움,포천시,이노씨앤에스,협력,장애인,주차,구역,차량,접근,번호판,자동차,촬영,주차관제시스템,전송,일반차량,일반,차량,이동,유도,디바이스,음성,장애인,전용,주차,구역,차량,이동,촬영,번호판,과태료,부과,증빙자료,활용,서비스,제공,장애인,운전자,스마트폰,장애인,주차장,위치,확인,서비스,제공,화재,조기,감지,디바이스,전통시장,밀집,구조,전기,가스,시설,노후화,화재,사전,예방,인명,재산,피해,최소화,경남소방본부,로제타텍,협력,경남,진주,자유,시장,점포,100대,90대,부산,새벽,시장,서울,현대시장,설치,운영,디바이스,농작물,피해,방지,예방,멧돼지,야생동물,감지,효과적,퇴치,야생동물,농작물,피해,방지,봉화군,광진기업,농가,야생,동물,감지기,설치,야생,동물,출현,소리,액체,야생동물,퇴치,해당사실,스마트폰,농가,주인,전달,농장주,스마트폰,야생,동물,감지기,소리크기,제어,고장유무,확인,서비스,제공,농가,경북,봉화군,100대,농가,강원,평창군,10대,설치,운영,디바이스,어린이,통학버스,안전사고,예방,통학차량,방치,차량,하차,사고,통학버스,안전사고,예방,용인시,아바드,협력,통학,차량,NFC,태그,부착,어린이집,도착,운전기사,어린이,하차,확인,스마트폰,NFC,태그,인식,어린이,통학차량,방치,사고,방지,100곳,용인시,어린이집,대상,운영,100곳,용인시,어린이집,추가,구축,정보통신산업정책관,용홍택,과기,정통부,정보,통신,산업,정책관,공공디바이스,실증서비스,지자체,중소기업,통신사,공동,3개,추진,시연회,포함,방법,중소기업,제품화,결과물들,판로,확대,지원,계획</t>
  </si>
  <si>
    <t>[디지털타임스 김지영 기자]과학기술정보통신부는 25일 오후 2시 '2018 ICT 기술사업화 페스티벌' 전시관(코엑스 A3, 4홀) 내 소회의실에서 국민생활문제 해결을 위한 공공디바이스 시연회를 개최한다.
이번 시연회는 지자체 및 공공기관 정보화 담당자를 대상으로 진행하는 것으로 그동안 "공공분야 지능형 디바이스(기기) 개발 및 실증사업"을 통해 ..</t>
  </si>
  <si>
    <t>관리,어린이집,버스,승하차,장애인,불법,주차,ICT,해결,지자체,중소기업,협력,공공디바이스,시연회,개최,경기도,포천시,중소기업,이노씨앤에스,장애인,주차,구역,차량,진입,자동차,번호판,인식,일반,차량,일반,주차장,유도,불법,주차,적발,디바이스,운영,설치,지역,불법,주차,68%,감소,자유시장,경남,진주,자유,시장,100대,화재,조기,감지,알리미,설치,연기,불꽃,온도,화재,요인,감지,관제시스템,전달,화점포,주인,문자,전화,화재,사실,동시,화재,신고,서비스,경남소방본부,로제타텍,협력,부산,새벽,시장,서울,현대,시장,확대,운영,과학기술정보통신부,25일,해결,국민,생활,공공디바이스,운영,사례,소개,공공디바이스,시연회,ICT,정보통신기술,사업,페스티벌,전시관,개최,시연회,지방자치단체,공공,기관,정보,대상,진행,그동안,공공,분야,지능,디바이스,기기,실증사업,디바이스,지자체,공공기관,확산,중소기업,판로,확대,지원,정부,2015년,지자체,대상,사회안전,약자보호,공공,분야,수요,발굴,중소기업,기기,디바이스,공공,분야,지능,디바이스,실증사업,진행,디바이스,시연,공공디바이스,지자체,운용,것들,디바이스,제품화,중소기업들,시연,경기도,포천시,이노씨앤에스,협력,해소,장애인,주차,불편,디바이스,장애인,주차,관리,장애인,주차,구역,차량,불법,주차,불법,적재물,상황,확인,조치,포천시,시청,병원,보건소,대형,마트,아파트,단지,100개,장애인,주차,구역,운영,경남소방본부,로제타텍,협력,전통시장,대형,화재,예방,디바이스,전통,시장,화재,조기,감지,화재,조기,감지,디바이스,전통시장,밀집,구조,전기,가스,시설,노후화,화재,사전,예방,인명,재산,피해,최소화,경남,진주,자유,시장,점포,100대,설치,운영,부산,새벽,시장,90대,서울,현대,시장,160대,확산,운영,경북,봉화군,광진기업,멧돼지,등야생,동물,디바이스,농작물,피해,방지,예방,농가,야생,동물,감지기,설치,야생,동물,출현,소리,액체,야생동물,퇴치,해당사실,스마트폰,농가,주인,전달,농장주,스마트폰,야생,동물,감지기,소리크기,제어,고장유무,확인,서비스,제공,봉화군,농가,농가,평창군,10대,설치,경기도,용인시,아바드,협력,하교,사고,어린,통학버스,안전사고,예방,디바이스,통학차량,방치,차량,하차,사고,통학버스,안전사고,예방,통학,차량,NFC,태그,부착,어린이집,도착,운전기사,어린이,하차,확인,스마트폰,NFC,태그,인식,어린이,통학차량,방치,사고,방지,어린이집,관리자,운전자,스마트폰,차량,속도,파악,CCTV,상황,차량,내부,가능,실시간,모니터링,어린이,통학버스,하차,학부모,스마트폰,하차,서비스,제공,100곳,용인시,어린이집,대상,운영,추가,100곳,구축,정보통신산업정책관,용홍택,과기,정통부,정보,통신,산업,정책관,공공디바이스,실증서비스,지자체,중소기업,통신사,공동,3개,추진,시연회,포함,방법,중소기업,제품화,결과물들,판로,확대,지원,계획</t>
  </si>
  <si>
    <t>[머니투데이 김은령 기자] [지자체-중소기업 협력 공공디바이스 시연회 개최 ]
#경기도 포천시는 중소기업 이노씨앤에스와 함께 장애인 주차구역에 차량이 진입하면 자동차 번호판을 인식해 일반 차량은 일반 주차장으로 유도하고 불법 주차는 적발하는 디바이스를 개발, 운영하고 있다. 설치 지역의 불법 주차가 68%나 감소했다. 
#경남 진주 자유시장에는 화재..</t>
  </si>
  <si>
    <t>장애인,주차,구역,양심불량,주차,68%,비결,차량,접근시,번호판,촬영,서버,전송,일반,차량,파악,디바이스,음성,자동,안내,ICT,생활속,불편,제거,사례,장애인,주차,관리,디바이스,설치,장애인,주차,구역,차량,접근,자동차,번호판,자동,촬영,주차관제시스템,일반차량,디바이스,장애인,전용,주차,구역,안내음성,차량,이동,촬영,번호판,과태,부과,증빙,자료,활용,포천시,1월,시청,병원,보건소,대형,마트,아파트,단지,100개,장애인,주차,구역,디바이스,설치,불법주차율,68%,과학,정보,통신부,국민,생활,해결,공공디바이스,시연회,2시,ICT,사업,페스티벌,전시관,코엑스,A3,4홀,소회의실,개최,시연회,지자체,공공기관,정보화,대상,진행,그동안,공공,분야,지능,디바이스,기기,실증사업,디바이스,지자체,공공기관,확산,중소기업,판로,확대,지원,예방,전통,시장,화재,디바이스,화재,조기감지,전시,전통,시장,점포,화재감지센서,설치,연기,온도,불꽃,화재요인,감지,관제시스템,속보서버,사실,전달,관제시스템,점포,주인,문자,전화,화재,사실,동시,자동,화재,신고,서비스,멧돼지,야생동물,디바이스,농작물,피해,방지,예방,농가,야생,동물,감지기,설치,야생,동물,출현,소리,액체,야생동물,퇴치,스마트폰,농가,주인,전달,농장주,스마트폰,야생,동물,감지기,소리크기,제어,고장유무,확인,서비스,제공,사고예방,어린이,등하교,사고,예방,디바이스,통학버스,사고,예방,어린이집,관리자,운전자,스마트폰,차량,속도,파악,CCTV,상황,차량,내부,실시간,모니터링,어린이,통학버스,하차,학부모,스마트폰,하차,알림서비스,제공</t>
  </si>
  <si>
    <t>차량 접근시 번호판 촬영 후 서버 전송일반차량인지 파악하고 음성 자동안내ICT 디바이스로 생활속 불편 제거 사례장애인 주차관리 디바이스가 설치된 장애인 주차구역에 차량이 접근하면, 자동차의 번호판을 자동으로 촬영해 주차관제시스템으로 보낸다. 일반차량인 경우, 디바이스에서 '장애인전용 주차구역'이라는 안내음성을 내보낸다. 이후에도 차량이 이동하지 않을 경..</t>
  </si>
  <si>
    <t>앱스토리몰,교육,코딩,로봇,엠봇,엠봇레인저,출시,앱스토리몰,어린,코딩,교육,효과적,코딩,로봇,엠봇,엠봇레인저,출시,엠봇,아이들,거부감,디자인,초보자,로봇,입문,코딩,프로그래밍,전자기기,경험,로봇,실무,일체,솔루션,설계,설계,파트,조립,로봇,드래그,드롭,드래그,프로그래밍,완성,장애물,주행,한계,무한,확장성,제공,혁신적,STEM,교육,로봇,키트,엠봇레인저,로봇,탱크,3륜차,밸런스,자동차,형태,스마트폰,PC,프로그래밍,제어,탐험,환경,형태,변형,스크래치,2.0,소프트웨어,프로그래밍,인벤터,지원,어린이들,제어,앱스토리몰,운영,대표,휴먼웍스,박민규,의무화,코딩,교육,의무,초등학생,초보자들,장난감,코딩,프로그램,로봇,제품,무료,제공,온라인,교재,소프트웨어,재미,창의성,사고능력,추천,제품,정보,공식,홈페이지,확인</t>
  </si>
  <si>
    <t>앱스토리몰은 어린이 코딩 교육에 효과적인 코딩 로봇인 '엠봇'과 '엠봇레인저'를 출시한다고 밝혔다.
엠봇은 아이들이 거부감 없이 다가설 수 있는 친근한 디자인의 초보자를 위한 입문용 코딩 로봇으로 프로그래밍, 전자기기 및 로봇 실무 경험을 즐길 수 있는 일체형 솔루션으로 설계됐다. 또한, 특별히 설계된 40개 파트를 조립해 나만의 로봇을 만들 수 ..</t>
  </si>
  <si>
    <t>킬러콘텐츠,실시간,퀴즈쇼,참가자,기업,스마트폰,실시간,퀴즈쇼,김문제,직장인,가명,요즘,점심,일과,시작,스마트폰,일상,보통,12시,사이,진행,퀴즈쇼,스마트폰,실시간,참여,평소,상식,자부,김씨,어린이,보호,구역,출입구,학교,정문,미터,당황,제한,답변,검색,겨를,상금,최후,생존자,끼리,김씨,최후,생존자,10명,상금,10만,김씨,주말,상금,규모,이벤트,퀴즈쇼,참여,예정,미국,중국,성장,스마트폰,서비스,실시간,퀴즈쇼,자리,사용자,상금,기회,기업,입장,일반,광고,자연,홍보,수단,활용,네이버,자회사,스노우,운영,잼라이브,실시간,퀴즈쇼,접속자,최대,동시,13만,돌파,실시간,퀴즈쇼,서비스,수치,네이버,관계자,이벤트,진행,주말,사용자,기록,출시,서비스,접속자,추세,설명,네이버,스노우,스마트폰,잠금,화면,서비스,캐시슬라이드,엔비티,NBT,퀴즈,라이브,운영,NHN엔터테인먼트,시즌,형태,페이큐,서비스,실시간,퀴즈쇼,잼라이브,평균,접속자,7만,퀴즈라이브,3만,수준,유지,인터넷,퀴즈쇼,형태,애플리케이션,접속,진행자,순서,사용자,선택지,제시,답안,정답,3~10초,진행자,사용자,몰입도,정성호,개그맨,유민,유명,연예인,등장,상금,서비스,주제,최소,1,000만,최후,생존자,상금,균등,15~20분,사용자,퀴즈쇼,집중,순발력,발휘,답안,상금,특징,덕분,일반,기업,퀴즈쇼,모바일,실시간,홍보,수단,활용,움직임,대표적,방식,기업,상금,지원,퀴즈쇼,분야,증권사,상금,후원,주식,분야,방식,퀴즈쇼,모바일,실시간,미국,진행자,특정,기업,상품,자연,표출,언급,방식,광고,사용자,거부감,광고,자연,표출,운영사,퀴즈쇼,서비스,중요,전략,NBT,관계자,퀴즈쇼,기업,정보,서비스,자연,사용자,비교,광고,기업,제휴,진행,설명</t>
  </si>
  <si>
    <t>30대 직장인 김문제(가명)씨는 요즘 점심을 먹고 나면 오후 일과를 시작하기 앞서 스마트폰으로 문제를 푸는 게 일상이다. 보통 낮 12시에서 1시 사이에 진행되는 스마트폰 실시간 ‘퀴즈쇼’에 참여하는 것이다. 평소 상식이 풍부하다고 자부하는 김씨지만 ‘어린이 보호구역은 학교 정문 출입구로부터 몇 미터(m)일까’와 같은 문제가 나오면 당황할 수밖에 없다...</t>
  </si>
  <si>
    <t>20180523</t>
  </si>
  <si>
    <t>반구대포럼,생생,문화재,프로그램,참가,반구대포럼,참가자,문화재청,생생,문화재,프로그램,모집,6월,11월,토요일,진행,반구대인문학살롱,마당,6월,선사생활체험,6월,선생,무형,문화재,유길훈,암각화,체험,6월,해설,생태,문경희,선생,대곡천,선사,숲길,탐방,6월,울산학춤,전수자,김성수,선생,울산학춤,진행,참가자,30명,제한,진행,1박,선사힐링,캠프,1박,스마트폰,전기,문명,이기,선사인,의식주,체험,프로그램,6월,2회,7,10,진행,참가자,30명,한정,6월,17일,대곡천,반구대,축제,기간,선사,패션왕,선발,대회,경진대회,선사,생활,경진,대회,15명,20명,구성,참여,가능,우수팀,문화재청장상,울산시장상,울산교육감상,울주군수상,수여,축제기간,반구대,현장,반구대,어린,그림,대회,우수작품,문화재청장상,울산시장상,울산교육감상,울주군수상,수여,지역,어린이,반구대,문화유산,운동,진행,우수자,반구대,도전,골든벨,참여,기념품,준비,이외,축제기간,축제,기간,특별,프로그램,6월,반구대암각화,포토데이,16일,울산,학춤,공연,반구대,포토데이,17일,반구대,집청정,언양시장,선사,포토데이,프로그램,참여,반구대포럼</t>
  </si>
  <si>
    <t>반구대포럼은 2018년 문화재청 생생문화재 프로그램 참가자를 모집한다. 
6월부터 11월까지 매주 토요일 진행되는 '반구대인문학살롱한마당'은 6월2일 선사생활체험, 6월9일 무형문화재 유길훈 선생과 함께하는 암각화 새기기 체험, 6월23일 숲 생태 해설가 문경희 선생과 함께하는 대곡천 선사 숲길 탐방, 6월30일 울산학춤 전수자 김성수 선생과 함께하는..</t>
  </si>
  <si>
    <t>미세,먼지,걱정,센트로얄자이,흑석,GS건설,흑석,흑석뉴타운,중심,Central,최상,Royal,센트로얄자이,단지명,입찰,참여,GS건설,설계,아파트,단지,외부,공기,제공,방침,아파트,내부,외부,공기,정화,환기,헤파필터,적용,입주,준공,난방,베이크아웃,유해,물질,배출,실내,공기,정화,전열,교환기,세대,설치,외부,공기,정화,자동,환기,창문,실내공기,부엌,렌지후드연동,급기,설치,공기,렌지후드,공기,요리,공기,공급,아파트,외부,조성,공원,오아시스,트리,설계,편백나무,사이,나무,부채,모양,공기정화시스템,황사,미세먼지,최소화,산책,야외,활동,예정,평상시,가동,편백나무,피톤치드,극대화,효과,예정,산책로,미스트,설치,안개,미세,물방울들,장치,공기,미세먼지,산책,입주민들,공기,어린이,놀이터,미세,먼지,신호등,미세먼지,취약,어린이,미세먼지,측정,신호등,표시,입주민,월패드,스마트폰,기상,정보,전송,놀이터,이용,가능,여부,이외,지하,주차장,자동환기,가동,배기가스,지하,주차장,공기,환기,자동,배출,GS,건설,관계자,센트로얄자이,설계,흑석9구역,분진,미세먼지,유입경로,청정단지,설계,크기,축구장,공원,흑석,최대,센트로얄자이,대표적,친환경단지,조성</t>
  </si>
  <si>
    <t>GS건설은 흑석 9구역을 흑석뉴타운의 중심(Central)이자 최상(Royal)으로 만들겠다며 '센트로얄자이'라는 단지명으로 입찰에 참여했다. GS건설 측은 아파트 단지 설계를 내∙외부에 쾌적한 공기가 제공될 수 있도록 할 방침이다. 
우선 아파트 내부에는 외부의 공기를 정화해 환기시키는 헤파필터 시스템을 적용며, 입주 전에 준공 전 난방(베이크아웃..</t>
  </si>
  <si>
    <t>건강,어린이,습관,형성,남구보건소,초교,학년,대상,놀이터,비만예방,식습관,개선,5개,참여,학교,21일,문화관,대구,남구,남대구초등학교,2명,신체,활동,운동사,2명,보조교사,17명,초등학생,저학년,2년,건강,놀이터,참여,학생,건강,놀이터,학교,가정,건강,식생활,습관,형성,신체활동,증진,환경,조성,아동,사전,예방,마련,프로그램,남구보건소,이달,12월,초등학생,예방,건강,놀이터,운영,대구시,유일,운영,프로그램,남대구ㆍ남덕ㆍ남도ㆍ대봉,영선초,초등학교,2학년,학생,대상,수업,50분,일주일,3번,16주,교육,영양,식생활,체험,교육,프로그램,식습관,개선,교육,진행,프로그램,놀이,신체,활동,비석,딱지치기,학생들,선호,프로그램,활동량,방식,프로그램,몸무게,건강,습관,평가,개선,사항,파악,운동,효과,데이터,확보,남구보건소,관계자,형성,습관,성인,영향,식습관,형성,교육,놀이터,수업,확대,스마트폰,중독,예방,교육,건강,정신,교육,체험,활동,프로그램,마련,시행,계획</t>
  </si>
  <si>
    <t>지난 21일 오후 3시 대구 남구 남대구초등학교 문화관.
신체활동 운동사 2명과 2명의 보조교사가 17명의 초등학생과 가뿐 숨을 내쉬며 땀을 쏟아내고 있었다. 이들은 저학년(1 2년)으로 ‘건강한 돌봄 놀이터’에 참여한 학생이다.
‘건강한 돌봄 놀이터’는 학교와 가정에서 건강한 식생활 습관을 형성하고 신체활동을 증진시키는 환경을 조성하는 등 아동 비만을..</t>
  </si>
  <si>
    <t>20180522</t>
  </si>
  <si>
    <t>GS건설,센트로얄자이,특화설계,참여,흑석,구역,수주전,GS건설,흑석9재,서울,동작구,흑석,정비촉진구역,흑석9구역,수주전,참여,제안,흑석,구역,단지명,중심,CENTRAL,최상,ROYAL,합성,센트로얄자이,흑석뉴타운,최고,아파트,각오,GS건설,흑석지구,중심,흑석9구역,제2,반포자이,신화,의지,반영,설계안,제출,공원,오아시스,트리,산책로,미세먼지,쿨미스트,설치,미세,먼지,피해,최소화,공법,설계,제안,눈길,오아시스,트리,조성,공원,설치,부채꼴,모양,공기,정화,공원,조성,평상시,오아시스,트리,가동,황사,미세,먼지,농도,감소,산책로,미스트,설치,산책,입주민들,공기,안개,미세,물방울들,공기,미세먼지,어린이,놀이터,미세,먼지,신호등,미세먼지,취약,어린이,미세먼지,측정,신호등,표시,입주민,월패드,스마트폰,기상,정보,전송,놀이터,이용,가능,여부,센트로얄자이,아파트,내부,공기,제공,설계,외부,공기,정화,환기,헤파필터,유해물질,배출,입주,난방,입주,베이크아웃,실내공기,정화,GS건설,흑석지구,스카이브릿지,설치,규모,축구장,공원,조성,에너지,절감,에코,첨단,명품,단지,계획,자이,특화설계,세대수,추가,공사비,약속,조합원,이익,극대화,조건,제시,GS,건설,관계자,크기,축구장,공원,흑석,최대,단지,센트로얄자이,대표적,친환경단지,조성</t>
  </si>
  <si>
    <t>GS건설이 서울 동작구 흑석9재정비촉진구역(흑석9구역) 수주전에 참여한다. 제안한 흑석9구역 단지명은 중심(CENTRAL)과 최상(ROYAL)을 합성한 ‘센트로얄자이’로, 흑석뉴타운의 최고 아파트로 만들겠다는 각오가 담겨 있다.
GS건설은 흑석지구의 중심인 흑석9구역에서 ‘제2의 반포자이 신화’를 만들겠다는 의지가 반영된 설계안을 제출했다. 단지 내 공..</t>
  </si>
  <si>
    <t>안전,다리,인류,오래전,이용,교통수단,이용,가능,이동수단,안전,다리,가마,마차,전통적,교통수단,산업혁명,원동기,중심,이동수단,변화,도시,구조,자동차,중심,보행,안전,교통수단,지위,런던,영국,인류,사망자,자동차,사고,우리나라,교통사고,목숨,자동차,거리,위험,안전,세기,인류,중요,40%,교통사고,사망자,40%,보행자,교통사고,위험,확률,경찰청,우리나라,1천,사망자,교통사고,4천,40%,경제협력개발기구,기준,경제,협력,기구,OECD,평균,19.2%,수치,일반적,교통사고,사고,감안,수치,대구,발생,1만,870건,사고,사람,사고,21%,2천,사망자,136명,42.6%,58명,보행자,교통사고,보행자,교통,사고,발생,질병관리본부,자료,보행자,교통사고,입원,환자,조사,5년,보행자,교통사고,입원,치료,28만,735명,5만,연간,평균,147명,하루,보행자,교통사고,보행자,사고,어린,노인,발생,질병관리본부,14세,환자,어린이,교통사고,37.4%,보행,사고,80세,노인,환자,36.3%,보행자,교통사고,조사,대구,교통사고,사망자,65세,노인,12세,어린이,62명,사망자,136명,절반,육박,일상,주의,일상,보행사,횡단보도,육교,도로,무단횡단,사망,사고,가능성,삼성,교통안전,문화,연구소,경찰청,교통사고,자료,자료,사망자,교통사고,391명,무단횡단,사고,횡단,사고,치사,8.2%,일반적,횡단,사고,치사율,4%,대구시,횡단,사고,예방,도로,횡단,울타리,설치,조명시설,개선,대책,마련,부심,노인,무료,급식소,교통안전,교육,집중,대구,발생,20명,횡단,사망자,13명,65세,노인,스몸비,Smombie,보행,안전,걸림돌,스몸비,스마트폰,좀비,합성어,휴대전화,주위,보행자,현대해상,데이터베이스,고객,사고,스마트폰,사고,스마트폰,5년,2.2배,증가,차량,사람,사고,기간,142건,1.6배,휴대전화,사용,시선,절반,전방,주시,15%,차량,반응,대구시,관계자,현수막,시내버스,외부,광고,예방,동영상,홍보,시민들,동참,효과,만큼,보행,안전,시민들,참여</t>
  </si>
  <si>
    <t>두 다리는 인류가 가장 오래전부터 이용해 온 교통수단이다. 어디서든 이용이 가능하고 마음대로 움직이며, 어떤 이동수단보다 안전하다. 두 다리나 말, 가마, 마차 등 전통적인 교통수단은 산업혁명과 함께 원동기 중심의 이동수단으로 변화했다. 특히 도시 구조가 자동차 중심으로 바뀌면서 보행은 ‘안전한 교통수단’의 지위를 잃었다. 
1896년 8월 17..</t>
  </si>
  <si>
    <t>LED가로등,유럽,미국,중심,세기,중반,발생,혁명,산업,농경,사회,중심,경제,구조,공업,사회,전환,기계,문명,시작,체제,대량,생산,구축,산업,혁명,정보,통신,사회,시대,산업,혁명,AI,인공지능,IoT,사물인터넷,대표,시대,산업,혁명,도래,혁명,단어,뉘앙스,산업,혁명,피부,프로그램,인공,지능,바둑,알파고,IoT,home,집AI,사이,초연결,초지능,산업,혁명,시대,도래,초연결,초지능,사회,달성,연결,매개체,주위,사회,시설,공공재,운영,검증,중심,차원,시범,실증,실제,사용자,거주,공간,실험실,리빙랩,Living,Lab,사회적,사용자,참여,해결,발전,산업,혁명,흐름,가로등,도로,공공재,미래,스마트시티,사회,해결,중요,요소,작용,미국,가로등,통신,속성,부여,소비,전력,측정,위치,실시간,고장,여부,파악,능동,제어,가능,LED가로등,LA,시범,적용,영국,런던,IoT,LED,가로,설치,계획,음향,영상,정보,전달,도시,에너지절약,달성,동시,교통,주차,소음,대기질,서비스,플랫폼,완성,프로젝트,진행,가로등,각종,센서,결합,밝기,조절,수집,빅데이터,도시,확장,계획,수립,생활환경,개선,사업,추진,방향,결정,중요,자료,활용,범죄예방설계,CPTED,중요,차지,가로등,긴급구조요청,추가,시민,파수꾼,역할,공급자,중심,적용,사례,도시,해결,소극적,진행,광주광역시,전국,어린이,사회,약자,범죄,보호,가로등,안전지킴이,스마트,설치,확대,산업,혁명,선도,골목길,학교,학원,주변가,공원,공중,화장실,스마트,가로등,3,370개,설치,범죄,사전,예방,효과,가로등,빛고을,스마트,설치,스마트폰,전원,버튼,자동,긴급,구조,요청,사물인터넷,정책,시민,보호,한국광기술원,광주시,협력,플랫폼,스마트,도로,조명,플랫폼,실증사업,기획,가로등,스마트,LED,이용,교통사고,저감,시민,안전,도시,정보,미래,자율,주행차,스마트시티용,도시,인프라,플랫폼,달성,ICT,안전,융합,도로조명,미래,인공,지능,도로,조명,도시,사고다발구간,주요도로,설치,ICT,가로등,IoT,LED,매개체,실시간,도로,교통,정보,수집,도로상황,주행,운전자,보행자,정보,제공,교환,정보,가능,플랫폼,계획,시내,구간,설치,운영,리빙랩,시민,주체,사업,진행,예정,시대,부족,국가,시대,마을,입구,지역,경계표,이정표,동시,잡귀,수호신,역할,장승,시대,산업,혁명,시민들,거주,생활,공간,어둠,이웃,교류,이웃,범죄,교통사고,시민,보호,LED가로등,탄생</t>
  </si>
  <si>
    <t>유럽과 미국을 중심으로 18세기 중반에 발생했던 제1차 산업 혁명은 기존 농경사회 중심의 경제 구조를 공업 사회로의 전환을 일으켰던 기계화 문명의 시작이었다. 이후 대량 생산 체제를 구축했던 제2차 산업혁명, 정보통신기술 사회의 제3차 산업혁명 시대를 거쳐 AI(인공지능) IoT(사물인터넷) 등으로 대표되는 제4차 산업혁명 시대가 도래 한 것이다. ‘혁..</t>
  </si>
  <si>
    <t>미세먼지,흑석,구역,센트로얄자,미래,제시,흑석,제안,GS건설,센트로얄자이,아파트,외부,공기,제공,설계,주안점,주목,아파트,내부,외부,공기,정화,환기,헤파필터,적용,입주,준공,난방,베이크아웃,유해,물질,배출,실내,공기,정화,전열,교환기,세대,설치,외부,공기,정화,자동,환기,창문,실내공기,부엌,렌지후드연동,급기,설치,공기,렌지후드,공기,요리,공기,공급,아파트,외부,조성,공원,오아시스,트리,설계,편백나무,사이,나무,부채,모양,공기정화시스템,황사,미세먼지,최소화,산책,야외,활동,예정,평상시,가동,편백나무,피톤치드,극대화,효과,예정,산책로,미스트,설치,안개,미세,물방울들,장치,공기,미세먼지,산책,입주민들,공기,어린이,놀이터,미세,먼지,신호등,미세먼지,취약,어린이,미세먼지,측정,신호등,표시,입주민,월패드,스마트폰,기상,정보,전송,놀이터,이용,가능,여부,이외,지하,주차장,자동환기,가동,배기가스,지하,주차장,공기,환기,자동,배출,GS,건설,관계자,센트로얄자이,설계,흑석9구역,분진,미세먼지,유입경로,청정단지,설계,크기,축구장,공원,흑석,최대,단지,센트로얄자이,대표적,친환경단지,조성,한경닷컴</t>
  </si>
  <si>
    <t>흑석 9구역에 제안한 GS건설의 ‘센트로얄자이’가 아파트 내 외부에 쾌적한 공기가 제공될 수 있도록 설계에 주안점을 둬 주목받고 있다. 
우선 아파트 내부에는 외부의 공기를 정화해 환기시키는 헤파필터 시스템을 적용며, 입주 전에 준공 전 난방(베이크아웃)을 해 혹시라도 있을지 모르는 유해 물질을 배출해 실내 공기를 정화 한다. 
또한, 전열 교환..</t>
  </si>
  <si>
    <t>20180521</t>
  </si>
  <si>
    <t>뮤지컬,특별,어린,뮤지컬,극단,동작,구성,소품,준비,어린이들,완성,뮤지컬,무대,뮤지컬,특별,아이,특별,자기표현,중학생,아이들,1년,어린,뮤지컬,극단,창단,부산,유일,어린,극단,뮤지컬학,전공,극단,활동,홍선주,배우,대표,빵구,오케스트라,생각,아저씨,창작,뮤지컬,6월,규모,소향아트홀,뮤지컬,캣츠,무대,학예회,뮤지컬,정도,공연,관심,홍아랑,학생,취재,연습실,연수로,부산,수영구,1층,건물,지하,방음벽,공간,음향,컴퓨터,소품,의자,어린이,배우,탈의실,오전반,10시,1시,오후반,3~6시,20명,40명,배우,활동,안무가,선생님,학생기자,얼마,공연,어린이,배우,구슬땀,극단,이름,복수성,명사,부류들,접미사,유대감,표현,코끼리,코끼리,마리,무리,생활,구성원,평생,서로,보호,행동,특출,단체생활,유대감,서로,마음,포부,뮤지컬,극단,아이,배려,이해,노래,연기,도움,확신,덕분,대표,증명,학생,친구,도움,공연,아이들,개성,재능,발견,구성원,경험,도움,주변,친구,도움,경험,대들보,6~7월,11~12월,오디션,5개월,연습,공연,이날,어린,배우들,14기,친구,친구,이준영,부산,동현중,3년,빵구,오케스트라,생각,아저씨,공연,1년,번씩,공연,작품,장래희망,준영이,대본,친구들,상황,생각,인물,대입,도움,주변,동료,배우,농담,연습,시작,서곡,어린이,배우,양쪽,음악,시작,김민경,막내,맹시후,배우,다리,스트레칭,제자리,공중,등장,고양이,음악,공중,사람,마지막,절도,동작,수첩,취재,아랑이,대표,동작,하늘,손끝,고양이,설명,마리,고양이,배서윤,동갑,친구,부산,대현초,배우,아랑이,무대,이곳저곳,하늘,야옹,무도회장,아랑이,선생님,1년,야옹,배우들,장면,한데,탁자,양손,탁자,자세,배우들,소절씩,노래,기교,목소리들,연습실,구절,마무리,뮤지컬,배우,발성,연습,본격적,극연습,인간들,시작,선생님,어린,배우들,지도,연기,표정,연기,대사,행동,배우들,동작,대사,대비,연습,어린이,배우,자유,표현,대사,검사,2회,어깨동무,정신,웃음보,안무,선생,농담,여기저기,소리,민준이,동료,배우,모습,선생님,웃음,친구들,대본집,삼삼오오,대사,확인,채무성,부산,좌산초,문효인,부산,안남초,주진혁,김민준,부산,동현중,배우,아랑이,대본,요령,월화수목,금요일,집중,대본,역할,주위,앞뒤,얼마,친구들,대본,역할,형광펜,표시,연필,행동,흔적,대표,아이들,연습,공연,감동,그중,기억,공연,ADHD,진단,학생,주인공,모해,부모님,세상,지향,극단,정체성,공연,극단,어린이,뮤지컬,만큼,창작,뮤지컬,아이,실제,이야기,구성,어린이,사회문제,작품,어린이,위로,마음공부,기회,모해,스마트폰,게임,주인공,푸름이,전통놀이,모해,마을,어린이,해프닝,게임중독,경종,작품,빵구,오케스트라,특이,방귀,소리,주인공,강봉구,자신,재능,활용,놀림거리,존재,이야기,장면,안무,친구들,구성,놀이,실제,교실,장면,설명,대표,극단,어린,배우들,동작,소품,준비,작품,캣츠,역할,먹보,준영이,숟가락,준비,은박지,숟가락,노래,캐릭터,생각,극단,어린이,뮤지컬,공연,캣츠,일시,17일,오전반,23,오후반,1시,4시,장소,주례,부산,사상구,소향아트홀,뉴밀레니엄관,지하,관람료,1만,배우,초등학생,중학교,2년,문의,학생,취재,후기,홍아랑,부산,두실초,토요일,연습실,어린,단원들,열기,동작,가지,안무,기회,극단,배우,느낌,초1,중2,연령대,친구들,연습,모습,뮤지컬,완성,배우들,실력,중요,배려,중요,생각,아이돌,노래,자유,대화,친구들,모습,기억,뮤지컬,연습,학예회,무대,연습,대사,연습,기억,끼리,동행,취재,홍아랑,부산,두실초,학생기자,사진,임익순,오픈스튜디오,로우틴,weekly,신문,소년중앙,구독신청,소년중앙,PDF,goo.gl,I2HLMq,sojoong.joins.com,온라인,소년중앙,sojoong.joins.com,소년중앙,유튜브,채널,goo.gl,wIQcM4</t>
  </si>
  <si>
    <t>"뮤지컬은 특별한 아이가 하는 게 아니라 하고 나서 특별해지는 거예요." 
 자기표현에 익숙하지 않은 초 중학생 아이들을 모아 1년에 두 번 극을 올리는 어린이 뮤지컬 극단이 있습니다. 지난 2011년 4월 창단된 부산 유일의 어린이 극단 '끼리'예요. 뮤지컬학을 전공하고 타 극단에서 활동했던 홍선주 배우가 대표를 맡아, '모해? 모해!' '빵구 오..</t>
  </si>
  <si>
    <t>서평,선물,봄나들이,여행,세계관,유명,게임,원작,소설,일상,여행,불합리,경험,여행,마음,소중,워크래프트,월드,오브,아제로스,2,여행자,와이즈먼,김수아,240쪽,제우미디어,9000원,블리자드,게임,월드,오브,워크래프트,세계관,배경,주인공,아람,등장인물,중심,이야기,전개,게임,세계관,장점,20여,그림,이해,요소,그림,재능,아람,소년,어머니,새아버지,동생들,평화,나날,친아버지,선장,모험,종족,습성,이해,시작,해적선,습격,위기,나침반,탈출,아람,친구,호시탐탐,나침반,위험,대륙,여행길,아람이,초등,아빠,베프,홍원택,296쪽,위즈덤하우스,1만,유진,아빠,다리,아빠,사랑,시선,아빠,아삐,작가,자신,교감,마음,일화,그림,문장,기록,엄마,표현,자녀,엄마,편견,의미,부모님,사랑,아이,사랑,표현,모래,하트,엄마,아빠,가정,기분,가족,초등,생각,학교,박물관,오명숙,200쪽,현북스,1만,서현이,조선,시대,엄마,편지,여성,차별,생각,여자,생각,서현이,조선,사회,여성,남성,역할,훈민정음,창제,사회,갈등,박물관,저자,질문,박물관,구경,진짜,학습,주장,것들,박물관,구경,박물관,이용,가치,부여,박물관,학교,교육,년간,박물관,실험,결과,인류,의미,물건,박물관,소화,초등,침묵,러셀,프리드먼,강미경,136쪽,두레아이들,1만,장교,나치,고위,파울,기슬러,친구들,이름,독일,뮌헨대학교,설립,주년,축하,기념행사,연사,아돌프,히틀러,여성,대학교,가정,남편,여성들,공부,건강,신체,활용,조국,아기,생산,따위,발언,유대인,학살,독일,양심인,기름,학생,거리,뮌헨,전역,비상사태,선포,봉기,뮌헨,대학교,나치,사상,교육,비판,저항,움직임,조피,한스,결과,죽음,조피,한스,모습,초등,이동우,학생,북마스터,휴대폰,다미안,몬테스,카우사,그림,박나경,192쪽,봄볕,1만,주술사,생각,소녀,신체,영혼,스마트폰,봉인,영혼,설정,흥미,주술사,결국,주인공,충격,분노조절장애,복수심,주인공,친구들,주인들,불안,고생,의문,생각,복수심,결심,친구,생각,이동우,용인,손곡초,학생기자,당첨자,소개,당첨자,이벤트,치열,경쟁,학생,추천,도서,당첨,친구들,서평,소년중앙,홈페이지,sojoong.joins.com,자유게시판,작성,서평,소년중앙,지면,소개,희망,오지아,인천,초은초,전쟁,어린이,병사,오중환,서울,두산초,박윤정,서울,창경초,여자,세상,세계편,이민주,성남,수정초,소년중앙,책책,가지,방법,소개,기사,1.,소년중앙,신간,소개,이벤트,응모,선물,제목,정리,본인,이름,학교,학년,배달,주소,전화번호,e메일,sojoong,joongang.co.kr,신청완료,소중이,선물,홈페이지,sojoong.joins.com,자유게시판,말머리,서평,책책,이벤트,응모,독자들,소개,눈물,감동적,배꼽,도전,형식,자유,그림,만화,영상,홈페이지,sojoong.joins.com,자유,게시판,말머리,3.,머릿속,이야기,홈페이지,자유,게시판,작가,말머리,소설,온라인,연재,지면,소개,그림,자신,삽화,친구,로우틴,weekly,신문,소년중앙,구독신청,소년중앙,PDF,goo.gl,I2HLMq,sojoong.joins.com,온라인,소년중앙,sojoong.joins.com,소년중앙,유튜브,채널,goo.gl,wIQcM4</t>
  </si>
  <si>
    <t>봄나들이만큼 즐거운 책으로 여행을 떠나 봅시다. 유명 게임 원작 소설 세계관으로 들어가거나 일상으로 여행을 떠나기도 하고, 불합리에 맞섰던 이들 곁에 서보는 경험도 해보세요. 이중 어떤 여행에 마음을 빼앗겼는지 소중에게도 알려 주고요. 
 정리=강민혜 기자 kang.minhye@joongang.co.kr 
 『월드 오브 워크래프트 : 아제로스의 여행..</t>
  </si>
  <si>
    <t>흑석9구역,센트로얄자이,GS,건설,청정,단지,특화,설계,눈길,GS건설,수주전,서울,동작구,흑석,구역,참여,지명,센트로얄자이,흑석뉴타운,중심,Central,최상,Royal,각오,공원,오아시스,트리,산책로,미세먼지,쿨미스트,설치,미세,먼지,피해,최소화,공법,설계,제안,눈길,오아시스,트리,조성,공원,설치,부채꼴,모양,공기,정화,편백나무,사이,나무,공원,조성,황사,미세먼지,야외,활동,평상시,오아시스,트리,가동,황사,미세,먼지,농도,감소,산책,예정,산책로,미스트,설치,산책,입주민들,공기,안개,미세,물방울들,공기,미세먼지,어린이,놀이터,미세,먼지,신호등,미세먼지,취약,어린이,미세먼지,측정,신호등,표시,입주민,월패드,스마트폰,기상,정보,전송,놀이터,이용,가능,여부,이외,지하,주차장,자동환기,가동,배기가스,지하,주차장,공기,환기,자동,배출,환경,유지,센트로얄자,아파트,내부,공기,제공,설계,예정,외부,공기,정화,환기,헤파필터,유해물질,배출,입주,준공전,난방,베이크아웃,실내공기,정화,전열교환기,세대,설치,외부,공기,정화,자동환기,창문,실내,공기,부엌,렌지후드연동,급기,설치,공기,렌지후드,공기,요리,공기,공급,공기,청정,설계,반영,GS,건설,관계자,센트로얄자이,설계,흑석9구역,분진,미세먼지,유입경로,청정단지,설계,크기,축구장,공원,흑석,최대,단지,센트로얄자이,대표적,친환경단지,조성</t>
  </si>
  <si>
    <t>  
 GS건설이 서울 동작구 흑석9구역 재개발 수주전에 참여했다. 단지명은 ‘센트로얄자이’로, 흑석뉴타운의 중심(Central)이자 최상(Royal)으로 만들겠다는 각오가 담겨 있다. 
단지 내 공원에 ‘오아시스 트리’와 산책로를 따라 미세먼지를 잡기 위한 ‘쿨미스트’가 설치되는 등 주로 미세먼지 피해를 최소화하기 위한 친환경 공법 및 설계를 ..</t>
  </si>
  <si>
    <t>1년,끝자락,톱4,한국관광공사,추천,핫스폿,계절,여왕,막바지,6월,본격적,여름,시작,정말,끝자락,계절,겨울,추위,불볕더위,봄나들이,석가탄신일,이번주,계절,1년,한국관광공사,추천,5월,4곳,소개,가족,여행,주제,녹음,포천,국립수목원,5월,새순,정도,녹음,5월,기쁨,우리나라,최고,국립수목원,1987년,개원,국립수목원,이름,광릉수목원,세조,능림,陵林,지정,보존,역사,500년,광릉숲,면적,1119.5,일반인,개방,국립수목원,국립수목원,힐링,장소,동시,우리나라,단위면적당,생물,서식,산림,곤충,3977분류,조류,180종,버섯,696종,포유류,21종,양서,파충류,22종,분류군,생물,2010년,생물,유네스코,생물,보전지역,지정,국립수목원,백미,전나무,월정사,전나무,씨앗,묘목,세월,높이,수목원,정문,어린이정원,왼쪽,오솔길,숲생태관찰로,사람,데크로드,수목원,산림박물관,특산식물보존원,화목원,수생식물원,관목원,습지식물원,난대식물온실,전시원,전문,아이들,국립수목원,토요일,5일,개방,예약제,운영,홈페이지,스마트폰,애플리케이션,예약,5000명,평일,하루,토요일,3000명,입장,가능,문화관광과,경기,포천시,소흘읍,광릉수목원로,415,,포천시청,문화,관광과,청정,산책길,홍천,수타사,산소길,이름,마음,하루,미세먼지,습격,도시,사람,여행지,수타사,산소,강원도,강원,여기저기,산소길,코스,그중,홍천,수타사,산소,5월,가족,여행지,이름,동서울종합터미널,수타사,자동차,1시간,정도,수타사,산소,계곡,교육관,공작산,생태숲,시작,수타사,공작산,생태숲,궝소,출렁다리,용담,교육관,공작산,생태숲,회귀,3.8,수타사,대표,유물,한글,불경,월인석보,수타사,공작산,생태,진입,생태숲,자리,옛날,수타사,경작,수타사계곡,경사도,남녀노소,공기,층층나무,물푸레나무,졸참나무,나무들,발걸음,계곡,물소리,계곡,40분,궝소,출렁다리,반환,수타사,방면,강원,홍천군,동면,수타사,문화관광,473,,홍천군청,문화,관광,아이들,화촌면,풍천리,알파카월드,36만,11만,알파카,사슴,산양,먹이,체험,절경,단양,잔도,아이들,부모,세대,여행지,남한강,절경,벼랑,단양,단양,잔도,공개,신상,여행지,벼랑,선반,잔도,棧道,의미,잔도,상진철교,만천하스카이워크,초입,절벽,조성,길이,1.2,단양,잔도,단양,남한강,줄기,보강물길,보강물길,삼봉,수양개,역사,문화길,코스,단양,잔도,상진리,출발,문화길,수양개,역사,문화,포함,상진철교,시작,단양,잔도,모습,열차,분위기,본격적,잔도,벼랑길,한쪽,절벽,한쪽,깊이,가늠,물줄기,바람,길가,스피커,노래,발걸음,잔도,마무리,지점,만천하스카이워크,만학천봉,조성,스카이워크,단양,읍내,남한강,물줄기,한눈,바닥,투명,강화유리,단양,볼거리,물줄기,단양팔경,최고,도담삼봉,천연기념물,지정,고수동굴,명승지,여행,마무리,단양구경시장,단양,특산물,마늘,음식,마늘순댓국,마늘통닭,올갱이해장국,단양구경시장,대표,별미,삼대장,충북,단양군,적성면,애곡리,단양군청,문화,관광과,5월,꽃밭,곡성,섬진강기차마을,섬진강기차마을,곡성역사,전라선,폐선,활용,테마마을,1933년,곡성역,각종,영화,드라마,촬영장,명소,전라선,복선,사업,노선,곡성역,자리,폐역,곡성역,일대,곡성군,섬진강기차마을,모습,섬진강기차마을,대표,아이템,증기기관차,섬진강레일바이크,전국,관광객,섬진강,선로,증기기관차,레일바이크,증기기관차,3량,차내,옛날,풍경,매점,카트,운행,아이스케키,달걀,쫀드기,추억,먹거리,순식간,기차마을,출발,증기기관차,낭만,가정역,정차,출발지,레일바이크,침곡역,가정역,구간,운행,2인,4인,증기기관차,인기,아이템,증기,기관차,레일바이크,5월,주인공,자리,중순,장미,축제,이야기,8회,장미축제,곡성,세계,장미,축제,18일,27일,축제,기간,4만,장미공원,1004종,3만,장미,대궐,형형색색,장미,군락,곡성,명산,동악산,737m,머리,전남,곡성군,오곡면,기차,마을,관광문화과,232,,곡성군청,관광,문화과,홍지연,여행</t>
  </si>
  <si>
    <t>■ 한국관광공사 추천 5월 핫스폿 톱4
계절의 여왕 5월도 이제 막바지를 향하고 있다. 6월이 되면 본격적으로 여름이 시작될 테니 정말이지 봄의 끝자락에 온 셈이다. 계절을 보내는 일은 항상 아쉽다. 특히 봄은 더하다. 지독한 겨울 추위와 불볕더위에 끼어 왔구나 하면 가버리기 때문이다. 이런저런 이유로 봄나들이를 미뤄왔다면 석가탄신일과 이번주 말을 놓치..</t>
  </si>
  <si>
    <t>부여군,평생,학습관,평생,교육,정규,강좌,수강,모집,부여군,평생,학습관,23일,5개,627명,평생,교육,정규,강좌,과목,수강생,모집,정규강좌,평생,교육,정규,강좌,감정코칭,어린이스피치지도사,커피바리스타,강좌,직업,능력,향상,플라워스타일링,드럼교실,영양,만점,베이킹,강좌,생활,문화,체질분석,음식,처방,원리,컴퓨터,기초,코딩,힐링,기공,체조,경쟁력,grade,강좌,활용,어르신,스마트폰,영어교실,어르신,ABC,영어,교실,강좌,실버,대상,프로그램,로봇,Love,로봇과학,드론,강좌,어린이,대상,프로그램,편성,주간,운영,부여군,평생,학습관,선정,그동안,교육,프로그램,평생,교육,정규,강좌,수강,대상,만족도,조사,503명,결과,바탕,교육프로그램,군민,맞춤,교육,프로그램,개설,노력,제2기,감정코칭,어린이스피치,지도사,자격증,신설,체질분석,음식,처방,원리,컴퓨터,기초,코딩,힐링,기공,체조,개인,역량,계발,강화,교육,스마트폰,활용,마련,어르신들,스마트폰,소외,어르신,소통,공간,강좌,개설,원종찬,자치,행정,과장,평생,학습,도시,부여,위상,특화,교육프로그램,매진,부여군,평생,학습관,평생,학습,실천,평생,교육,산실,최선,교육,문의사항,부여군,평생,학습관,홈페이지,부여군,평생,학습관,edu.buyeo.go.kr,안내</t>
  </si>
  <si>
    <t>부여군 평생학습관이 오는 23일까지 2018년 제2기 평생교육 정규강좌 5개 과정 35개 과목 627명의 수강생을 모집한다. 
제2기 평생교육 정규강좌는 △감정코칭, 어린이스피치지도사, 커피바리스타 등 직업능력향상과정 8개 강좌, △플라워스타일링, 드럼교실, 영양만점 베이킹 등 생활문화과정 10개 강좌, △체질분석에 따른 음식처방 원리, 컴퓨터 기초코..</t>
  </si>
  <si>
    <t>어린이,미래,이통사,포털,키즈대전,AI,접목,키즈,콘텐츠,시장,미래,고객,락인,Lock-in,특정,서비스,이용자,효과,SK텔레콤,KT,LG유플러스,네이버,카카오,정보통신기술,ICT,대표주자들,인공지능,AI,가상현실,VR,증강현실,AR,첨단,무기,어린이,키즈,경쟁,시장,선점,그동안,기간,통신,사업자,부가통신사업자,영역,구분,업체,경계,동일서비스,동일규제,적용,목소리,20일,업계,SK브로드밴드,인터넷TV,IPTV,Btv,어린이,콘텐츠,VR,결합,방향,놀이,학습,서비스,KT,출시,TV쏙,서비스,형태,어린이,캐릭터들,TV,화면,유명,캐릭터,율동,영어,단어,상황,연출,KT,이달,IPTV,올레,tv,AR,TV,모션,인식,출시,예정,TV화면,어린이,등장,주위,3차원,3D,공룡,우주,은하,어린이,표정,움직,TV,캐릭터,TV,흥미,LG유플러스,구글,tv,나라,어린이,전용,메뉴,아이,유튜브,키즈,탑재,IPTV,가입자,매출,스마트폰,웨어러블,디바이스,착용형,기기,분야,SK텔레콤,네이버,카카오,방위,혈전,SK텔레콤,미니폰,어린이,스마트폰,음성인식,NUGU,AI,플랫폼,접목,어린이,음성명령,날씨,일정,확인,백과사전,한영사전,검색,지원,네이버랩스,손목시계,착용,키즈폰,아키,AKI,클로바,AI,플랫폼,파파고,번역,서비스,탑재,SK텔레콤,네이버,키즈폰,국민,메신저,카카오톡,메신저,전용,모바일,메신,미니톡,아키톡,이용,지원,카톡,유해링크,연결,차단,표면,잠재,고객,키즈,시장,카톡,주도권,포석,키즈,시장,ICT,업체,경쟁,본격화,만큼,통신,인터넷,산업,규제,재정비,동일,서비스,동일,규제,적용,주장,제기,통신사업자,포털,전반,플랫폼,사업자,포괄,수평,규제,지적,업계,전문가,통신사업자,부과,과도,투자의무,사업제한,신규,서비스</t>
  </si>
  <si>
    <t>AI VR AR 등 신기술 접목 키즈 콘텐츠시장 파고 들어 
 '미래 고객을 락인(Lock-in, 특정 서비스에 이용자를 묶어두는 효과) 하라!' 
SK텔레콤, KT, LG유플러스, 네이버, 카카오 등 정보통신기술(ICT) 대표주자들이 인공지능(AI)과 가상현실(VR) 증강현실(AR) 등 첨단 기술을 무기로 어린이(키즈) 시장 선..</t>
  </si>
  <si>
    <t>20180520</t>
  </si>
  <si>
    <t>미래,화장,특별전,미래,도시,프린팅,전기차,ㆍAI,예술,작품,회색,티셔츠,청바지,어린이,거울,손동작,센서,작동,거울,현실,꽃무늬,치마,모습,빨간색,블라우스,치마,모습,손동작,센서,작동,거울,모습,거울,어린이,어른들,동화,SF,영화,마법,거울,실현,광경,대전,국립,중앙과학관,특별전,미래,도시,설치,가상피팅,드레스,관람객들,체험,모습,거울,신체사이즈,측정,그래픽,피팅,4일,국립중앙과학관,첨단,과학,발달,미래,도시,모습,소개,특별전,미래,도시,중앙과학관,특설,전시관,특별전,미래,교통,인공지능,AI,분야,첨단,적용,모습,미래,생활,전시,미래,영역,스마트,화장대,화장대,거울,카메라,얼굴,인식,화장,효과,입별,화장,위치,화장,효과,거울,모습,거울,서비스,제공,스마트폰,애플리케이션,자연,실제,화장,화장,효과,자신,얼굴,미래교통,영역,탄소복합소재,활용,프린팅,제작,전기자동차,3D프린팅,국수,전기자동차,검은색,파스타,의미,바스타,이름,전기자동차,탄소융합기술원,실제,프린터,49시간,차체,이용,해외,3D프린터,이용,차체,개인,맞춤,제공,업체들,AI,영역,화면,터치,그림,구글,AI,그림,AI,대화,코너,마련,AI,사람,그림,고개,방식,영역,AI,빅데이터,활용,예술작품들,관람,화면상,피아노,AI,멜로디,실시간,듀엣,연주,체험,코너,관람객,흥미,특별전,국립광주과학관,국립대구과학관,국립부산과학관,공동,제작,전시물,국립중앙과학관,재구성,개최,특별기획전시,7월,예정</t>
  </si>
  <si>
    <t>ㆍ2030 미래도시 특별전 
ㆍ‘3D 프린팅’ 전기차부터 
ㆍAI가 만든 예술 작품까지
회색 티셔츠와 청바지를 입은 어린이가 거울 앞에 서서 손동작으로 센서를 작동시키자 거울 속에서는 현실에서 입고 있는 옷이 아닌 봄에 어울리는 꽃무늬 치마를 입고 있는 것처럼 보이는 모습이 나타났다. 다시 손을 움직이자 빨간색 블라우스에 파란 치마를 입은 모습이 ..</t>
  </si>
  <si>
    <t>울산도서관,울산,문화랜드마크,자리매김,복합문화공간,지식놀이터,역할,부산시,벤치마킹,전국,지자체,벤치마킹,쇄도,울산도서관,관장,신정성,개관,울산시민,복합문화공간,전국,지자체,공공도서관,벤치마킹,명소,부상,20일,울산도서관,울산도서관,도서관,건립,준비,지자체들,건립,운영,구축,성공적,개관,모범사례,운영,공공도서관들,통합공간디자인,적용,공간구성,모범사례,입소문,전국,지자체,공공도서관,견학신청,문화체육관광부,신규,건립,리모델링,예정,공공도서관,대상,시행,컨설팅,공공,도서관,건립,운영,울산도서관,우수사례,지역,대표,도서관,건립,우수,사례,소개,예정,벤치마킹,문의,예상,경북도청,대구광역시,부산광역시,대표,도서관,건립,추진,광역자치단체,울산도서관,벤치마킹,울산도서관,규모,감각적,인테리어,최신,정보화,평가,개관,6,000명,평균,방문,울산시민들,발걸음,개관,지난달,보름,남짓,주말,기준,누적,방문자,9만,000명,디지털,자료실,000명,어린이,자료실,000명,종합,자료실,000명,6,000명,하루,평균,회원가입자,1만,000명,1일,평균,대출자,1만,000명,1일,평균,누적,대출,권수,3만,000권,1인,대출,평균,도서,유아들,대상,퍼포먼스,오감책,놀이,7세,어린이들,대상,아트&amp;펀,3GO,그림책,놀이,북스타트,프로그램,초등학생,대상,독서짱,세계문화유산,대한민국,세계,문화유산,60세,시니어들,시니어,시니어,노래,교실,스마트폰,교실,시민들,대상,그림,팝아트,초상화,울산도서관,야심,준비,프로그램,문화,교육,마감,성황리,진행,신정,울산,도서관장,울산도서관,공공도서관,역할,수요,지역,커뮤니티,맞춤,복합,문화,프로그램,발굴,열람,관람,참여,확대,평생교육프로그램,고령,시대,평생,교육,프로그램,생애,주기,맞춤,문화,서비스,프로그램,확대,울산시민,도서관</t>
  </si>
  <si>
    <t>복합문화공간 및 지식놀이터 역할 '톡톡' 
부산시 등 전국 지자체 벤치마킹 문의 쇄도 
울산도서관(관장 신정성)은 개관 한 달을 맞으면서 울산시민의 복합문화공간 뿐만 아니라 전국의 지자체와 공공도서관의 벤치마킹 명소로 부상하고 있다고 20일 밝혔다. 
울산도서관에 따르면, 울산도서관은 도서관 건립을 준비하고 있는 지자체들에게는 건립 과정부터 운영시..</t>
  </si>
  <si>
    <t>기업,LG,동네,아저씨,병장,제대,구본무,회장,16:31,모바일한경,게재,기사,모바일,기사,김용준,중소기업부장,골프장,노인,햇빛,모자,골프장,손님,회장님,건강,노인,명절,고향,동네,아저씨,구본무,회장,사람,회장,구본무,LG,그룹,사람들,얘기,동네,아저씨,회장님,경영,25년,LG,국민들,20일,대기업,국민들,사랑,경영자,세상,브랜드,인격,별세소식,회장,별세,소식,과거,기사,1월,제목,자발적,LG,오뚜기,홍보,브랜드,인격,기사,뒷부분,첨부,요약,소비자들,기업,홍보,시대,반기업정서,한국사회,현상,대표,기업,LG,오뚜기,소비자들,과거,LG,독립군,지원,의인,후원,SNS,전자제품,장점,마케팅,LG,소비자들,마케팅,소비자들,브랜드,인격,시작,브랜드,인격,시대,시대,흐름,기업,LG,네티즌들,자신,행동,마케팅,소비자들,일가,LG,그룹,오너,병역,현황,시작,LG,일가,병역,비리,파일,만기전역,구본무,LG,그룹,회장,육군,병장,만기,전역,시작,그림,상병제대,병역비리,비유,네티즌,친절,설명,월남,파병,병장,티오,부족,상병제대,소비자들,LG,생각,일화,브랜드,인격,최고경영자,구본무,회장,회장,LG,그룹,최고,경영자,중반,재벌,상황,25년,경영,회장,LG,국민,기업,수준,별세,네티즌들,댓글,시작,10개,9개,애도,진짜,정도,기업경영,기업인,도덕,의무,표본,그릇,생각,경영인,삼가고인,명복,lg,스마트폰,야구팀,ㅠㅠ,고인,명복,기업문화,기업인,거울,모습,기업인,기업문화,얘기,소비자들,설명,원리,이해,구본무,회장,LG,LG,제품,인식,마음,타계,소식,댓글,경영자,구본무,기업,경영,회장,회장,이건희,삼성,회장,현대기아자동차,정몽구,어록,에피소드,단순,전문경영인,위임,독려,스타일,LG,10년,사장,전문,경영인,이야기,경영스타일,중론,전자업계,변화,전문경영인들,임기,그룹,최고경영자,이건희,삼성,회장,일본,마쓰시타,혼다,경영자,시대,한국,기업,기회,이건희,회장,예상,현대자동차,삼성전자,LG,전자,20여년,기간,기간,글로벌,플레이어,2000년,한국,외환위기,극복,산업,수준,삼성전자,제품,소니,제품,제품,LG전자,자동차,도시,디트로이트,현대자동차,벤츠,인수,얘기,상식,시절,10년,현대자동차,세계,회사,삼성전자,애플,유일,경쟁자,LG,글로벌,가전,시장,가장,스마트폰,업체,성장,구본무,회장,한국,제조업,전성기,3인방,마지막,지주,회사,전환,2000년대,LG,지주,회사,체제,전환,순환출자,대기업,지배구조,주인공,구본무,회장,외환위기,빅딜,LG반도체,회장,빅딜,결정,배신감,전국경제인연합회,회의,정부,반감,지배,구조,투명,시대,흐름,기업,주저,기업인,고인,명복,기업,LG,기사,자발적,LG,오뚜기,홍보,브랜드,인격,소비자들,기업,홍보,시작,자발적,LG,오뚜기,얘기,미담,소비자들,회사,제품,얘기,불매운동,한국,브랜드,생태,발생,마이크로트렌드,움직임,관심,메가트렌드,발전,가능성,가치,소비자들,브랜드,사람,시작,호사분면,사이,얼마,직장인,호사분면,화제,상사들,평가,매트릭스,보스턴컨설팅,분면,매트릭스,응용,가로축,세로축,싸가지,표시,상사,호인,상사,호랭이,무능,상사,호구,무능,상사,호로새끼,구분,직장,상사,질문,상사들,곤혹,호인,생각,현실,매트릭스,후배,후배,ㅋㅋㅋㅋㅋ,주먹,움직임,호인,최악,케이스,후배들,호로새끼,자신,호인,생각,상사,브랜드,매트릭스,호사분면,수잔,피스크,브랜드,마음,제시,브랜드,매트릭스,구조,유능,무능,브랜드,상태,설명,오른쪽,능력,위쪽,브랜드,왼쪽,무능,아래쪽,브랜드,왼쪽,호사분면,호로새끼,브랜드,브랜드,매트릭스,중요,피스크,진화심리학,악어,가죽,사자,이빨,인간,원시시대,생존,감각,발전,가지,감각,중요,의도,파악,능력,유능,무능,간파,능력,감각,현대,브랜드,적용,브랜드,세상,지배,브랜드,감정,인간,감정,유능,브랜드,호인,존경,유대감,유능,브랜드,호랭이,질투,시기감,무능,브랜드,호구,동정,연민,무능,브랜드,호로새끼,결멸감,거부감,마케팅,LG,소비자들,LG,마케팅,젬병이,평가,장점,LG제품,소비자들,SNS,소개,충격,스마트폰,사진,SNS,LG전자,노트북,네티즌들,무게,실제무게,저울,노트북,사진,남아프리카공화국,토네이도,정상,작동,LG냉장고,소비자,발굴,소비자들,제품,기업,흔적,역사,기업,영혼,시작,독립군,지원,LG,LG,창업자,구인회,회장,임시정부,독립운동,자금,지원,문장,소비자들,LG제품,장점,탐색,걸음,LG,선행,의인상,LG,선행,사람,지원,본인,소비자들,대목,사회공헌,동네방네,차원,LG제품,격랑속,LG,LG,대기업,미르재단,지원,소비자들,대가성,부각,LG,화답,미르재단,모금,대행,전국경제인연합회,탈퇴,공식선언,소비자들,LG,일련,행동,일렬,시작,LG,의미,비정규직,오뚜기,오뚜기,창업자,오뚜기,창업,함태호,명예,회장,별세,별세소식,평생,어린이,지원,사업,화제,회장,1992년,심장병,어린이,4000명,어린이,도움,생명,오뚜기,고인,얘기,시작,네티즌들,오뚜기,스토리,비정규직,회사,포인트,11월,오뚜기,제출,사업보고서,확인,기간,근로자,3061명,기간,근로자,임시자,0명,사실,네티즌들,자신,페이스북,오뚜기,라면,브랜드,인격화,소비자들,포인트,가지,한국사회,대기업,코드,한국사회,대기업,코드,악당,호사분면,호랭이,회사,코드,의외성,소비자들,반응,능력,브랜드,갈망,포인트,겸손,소비자들,점수,시작,한국,소비문화,변화,1990년대,과시적,외환위기,실용,시작,중요,내구성,중요,가성비,한국,소비문화,지배,브랜드,인격화,흐름,미래,암시,기업,히스토리,탐구,자신,소비,의미,부여,모습,소비자</t>
  </si>
  <si>
    <t>[05월 20일(16:31) '모바일한경'에 게재된 기사입니다] 모바일한경 기사 더보기 ▶ 
(김용준 중소기업부장) 한 골프장에서 노인 한분이 풀을 뽑고 있었다. 챙이 큰 햇빛을 가리는 모자를 쓰고. 골프장에 온 손님 중 한 명이 그를 알아봤다. “아 회장님, 건강은 괜찮으십니까”하고 아는 체를 했다. 노인은 “그럼 괜찮지. 괜찮어”라고 ..</t>
  </si>
  <si>
    <t>20180519</t>
  </si>
  <si>
    <t>부여군 평생학습관이 5월 18일부터 23일까지 2018년 제2기 평생교육 정규강좌 5개 과정 35개 과목 627명의 수강생을 모집한다. 제2기 평생교육 정규강좌는 △감정코칭, 어린이스피치지도사, 커피바리스타 등 직업능력향상과정 8개 강좌, △플라워스타일링, 드럼교실, 영양만점 베이킹 등 생활문화과정 10개 강좌, △체질분석에 따른 음식처방 원리, 컴퓨터..</t>
  </si>
  <si>
    <t>20180518</t>
  </si>
  <si>
    <t>미세,먼지,제로,아내,인덕션,미세먼지,날씨,기상도,가전,업계,연일,해외,불편,제품,인식,전기레인지,인덕션,보급,추세,전기레인지,도시가스,사용,가스레인지,전기,가열,미세먼지,환기,환기,소비자들,선택,아이템,전기,상판,냄비,형식,화재,위험,안전성,유통,전기레인지,종류,인덕션,인덕션,전용,제품,하이브리드,인덕션,하이라이트,레이디언트,겸용,제품,가열,방식,인덕션,전자기,이용,자성,냄비,하이라이트,제품,상판,열선,상판,자체,가열,냄비,조리,하이라이트,조리,화상,인덕션,상판,냄비,정도,인덕션,하이라이트,구성,하이,브리드,제품,인덕션,스테인리스,주물,자석,전용용기,뚝배기,유리냄비,사용,쥐포,오징어,직화,인덕션,인덕션,하이라이트,화력,출력,예열,조리시간,하이브리드,삼성전자,전기레인지,NZ63N,5300CK,출시,제품,왼쪽,화구,연결,플렉스존,인덕션,전골,냄비,곰국,들통,용기,플렉스존,화구,사용,화력,와트,제품,최대,장점,컨트롤,방식,마그네틱,다이얼,상판,화력,세기,조절,터치,슬라이드식,미세,조정,마그네틱,다이얼,냄비,인덕션,사용,가능,인덕션,제품,출고가,139만,제품,차단기,패키지,10만,추가,출시,LG,디오스,하이브리드,전기레인지,BEY3GT,스마트폰,원격,제어,가능,외출,스마트,씽큐,애플리케이션,전기레인지,전원,출력,조절,디오스,제품,왼쪽,상부,하이라이트,화구,위험,어린이,화상,기준,단일,화구,LG,제품,비교,제품,출력,터보,모드,사용,화구,출력,3000W,LG전자,인덕션,화구,효율,전달,가스레인지,동급,화력,요리시간,57%,단축,설명,기준,가정,전기,제품,허용,3.5,화구,최대,화구,자동,방지,이중,과열,방지,쓸모,제품,일정,일정,온도,출력,출고가,169만,쿠첸,셰프레인지,CIR-S,3201RGBE,인덕션,화구,전면,하이라이트,뒤편,배치,삼각구도,아이,실수,화구,가능성,공간,상대적,셰프레,한국형,요리,적합,설계,가열,보온,우림,모드,가지,요리,추가,음성,알림,편리,모드,변경,밥솥,가열모드,보온,멘트,출력,컨트롤,제품,차이점,디자인,고객,호불호,쿠첸,인덕션,발열체,서비스,무상,보증,제공,출고가,149만,SK매직,출시,하이브리드,전기레인지,ERA-H,320E,하이라이트,화구,오른쪽,기본,모델,조작,버튼,터치,슬라이드,형식,SK,매직,제품,강조,화구,인덕션,화구,지름,하이라이트,화구,지름,전력,사용,절전,절전,상태,대기전력,1W,전기레인지,역사,유럽,제품,선호,소비자,지멘스,틸만,밀레,선호,브랜드,지멘스,하이브리드,제품,판매,제품,인덕션,전용,프리미엄,인덕션,EX675LXC,1K,비교,양쪽,화구,프리존,화구,연결,형태,지름,9~40,냄비,사용,수입,제품,제품,출력,차이,지멘스,제품,유럽,7400W,한국,모델,주파수,한국,출력,제어,전기,공사,사용,출력,3300W,최대,단계,화력,조절,미세,조정,가능,매력,실수,전원,세팅,저장,조절,수입,제품,해외,구매,공식,수입원,구매,가격,수입,제품,해외,쇼핑몰,직구대행업자,전기,공사,설치,유의,지멘스,유럽,제품,한국,전압,승압,공사,업체,공식,수입,제공,직구,본인,수리,시판,전기레인지,사양,차이,대다수,쇼트세란,독일,브랜드인,쇼트,세란,세라믹글라스,상판,내구성,관리,방법,차이,공사,전기,제품,대다수,잠금,어린이,보호,잠금,타이머,유사,제품별,차이,화력,조절,방법,보조,설치,방법,비용,기간,차이,수입,제품,전기코드,연결,상황,차단기,설치,비용,추가,확인,대리,권오선,현대백화점,목동점,리빙,가전,가스레인지,자리,빌트인,인덕션,설치,대다수,주방,크기,상판,공사,이사,설치비,발생,비용</t>
  </si>
  <si>
    <t>미세먼지와 흐린 날씨에도 가전 업계 기상도는 연일 화창하다. '해외에서나 쓰는 불편한 제품'으로 인식됐던 전기레인지(인덕션)도 속속 보급되는 추세다.
전기레인지는 도시가스를 사용하는 가스레인지와 달리 전기로만 가열한다. 미세먼지 때문에 환기를 하자니 찜찜하고, 환기를 안 하자니 답답한 소비자들이 선택하는 아이템이다. 전기로 상판이나 냄비를 데우는 형식이..</t>
  </si>
  <si>
    <t>20180517</t>
  </si>
  <si>
    <t>충남교통연수원,서천초,교통안전,캠페인,충남도교통연수원,정문,서천초,인근,통학로,서천군,서천경찰서,서천교육지원청,한국교통안전공단,충남녹색어머니회서천지회,모범운전자회서천지부,학교,관계자,60여명,참여,어린이,등굣길,교통안전,캠페인,충남교통연수원,이날,어린이,교통안전홍보용품,리플릿,차량,이동,도로,무단횡단,안전,횡단보도,보행,스마트폰,사용,교통안전수칙,적극,홍보,운전자,대상,스쿨존,불법주정차,어린이,보호,구역,제한,30km,준수,위반,사항,안내,어린,안전,생활,운전,의식,개선,당부,김연배,충남,교통,연수원장,차량,스쿨존,제한속도,준수,차량,규정속도,위반,사례,10초,여유,제한속도,준수,어린이,안전,확보,노력,서천</t>
  </si>
  <si>
    <t>충남도교통연수원은 지난 14일 서천초 정문과 인근 통학로에서 서천군, 서천경찰서, 서천교육지원청, 한국교통안전공단, 충남녹색어머니회서천지회, 모범운전자회서천지부, 학교 관계자 등 60여명이 참여한 가운데 어린이 등굣길 교통안전캠페인을 실시했다. 충남교통연수원은 이날 어린이들에게 교통안전홍보용품과 리플릿을 배포하며 차량 이동이 많은 도로에서의 무단횡단 금..</t>
  </si>
  <si>
    <t>애플,넥스트,아이폰,결국,콘텐츠,애플뮤직,스포티파,맹추격,잡지판,넷플릭스,제작,텍스처,인수,오리지널,동영,콘텐츠,하드웨어,소프트웨어,콘텐츠,애플왕국,건설,애플,콘텐츠,사업,강화,하드웨어,아이폰,소프트웨어,iOS,음악,동영상,콘텐츠,점령,애플,왕국,건설,종착역,글로벌,스마트폰,시장,침체기,넥스트,아이폰,준비,16일,현지시간,미국,블룸버그,애플뮤직,1위,음악,스트리밍,서비스,업체,스포티파이,맹추격,애플뮤직,스포티파이,후발주자,연간,판매,아이폰,구독자,애플,아이폰,애플뮤직,선탑재,애플,CEO,이날,블룸버그,인터뷰,애플뮤직,구독자,5000만,지난달,애플뮤직,유료,구독자,4000만,무료,구독자,800만,구독자,사이,200만,스포티파,구독자,1억,유료,구독자,7000만,월스트리트저널,여름,애플뮤직,유료,구독자,스포티파이,추월,전망,애플뮤직,스포티파이,최대,이용자,데이터,음악,추천,적극,점유율,유료,구독자,점유,계획,애플,확장,콘텐츠,사업,텍스처,디지털,잡지,플랫폼,텍스처,9.9달러,빌보드ㆍ뉴스위크ㆍ포천,내셔널지오그래픽,유력,잡지,서비스,잡지판,넷플릭스,애플,애플뉴스,텍스처,통합,내년,유료,유료,구독,서비스,시작,계획,애플,텍스처,인수,매출,확대,선택,워싱턴포스트,가짜뉴스,시대,신뢰도,정보,제공자,자리,애플,의지,신뢰,언론사,제공,양질,기사,디자인,이용자들,제공,애플,기본,전략,콘텐츠,애플,공략,대상,애플,영상,사업,월드와이드,비디오,디비전,필두,넷플릭스,아마존,오리지널,콘텐츠,자체,동영상,제작,계획,투자액,10억,달러,1조,뉴욕타임스,애플,성인,어린이,북미,남미,유럽,타겟,영상,준비,소니,출신,콘텐츠,대가,제이미,일리흐트,앰버그,영입,애플,동영,콘텐츠,애플TV,아이폰,아이패드,제공,전망,애플,강화,콘텐츠,사업,침체기,글로벌,스마트폰,시장,상황,관측,아이폰,애플,매출,차지,비중,60~70%,수준,스마트폰,시장,구도,경쟁,시장,교체,주기,연장,한계,혁신,역성장,시장,최대,스마트폰,중국,판매량,전년,동기,대비,14%,LG경제연구원,기업들,자체,제품,서비스,차별화,수단,콘텐츠,활용,콘텐츠,서비스,사업,인식,콘텐츠,시대,핵심,먹거리,성장,가능,자율,주행차,내부,콘텐츠,소비,관측</t>
  </si>
  <si>
    <t>애플뮤직, 1위 스포티파이 맹추격'잡지판 넷플릭스' 텍스처 인수오리지널 동영상 콘텐츠 제작까지하드웨어 소프트웨어 콘텐츠까지 '애플왕국' 건설될까[아시아경제 임온유 기자] 애플이 '읽고 듣고 보고 즐기는' 콘텐츠 사업을 강화하고 있다. 하드웨어(아이폰), 소프트웨어(iOS)를 넘어 음악ㆍ뉴스ㆍ동영상 콘텐츠까지 점령하는 '애플 왕국' 건설의 종착역으로 보인..</t>
  </si>
  <si>
    <t>오아시스,트리,미스트,공기,정화,미세,먼지,제로,산책,황사,미세먼지,공원,조성,공기,야외활동,주저,조처,주변,오아시스,트리,황사,미세,먼지,농도,평상시,가동,편백나무,피톤치드,효과,극대화,산책로,설치,미스트,안개,미세,물방울,장치,미세먼지,산책,주민들,공기,어린이,놀이터,미세,먼지,신호,설치,미세먼지,측정,신호등,표시,입주민,패드,스마트폰,정보,놀이터,장치,지하,주차장,자동환기,장착,배기가스,공기,환기,자동,배출,아파트,내부,공기,설계,외부,공기,정화,환기,헤파필터,기본,유해물질,배출,입주,준공,난방,베이크아웃,시행,예정,부엌,렌지,후드,연동,급기,설치,공기,렌지,후드,공기,미세먼지,배출,튀김요리,공기,GS,건설,관계자,센트로얄,자이,설계,흑석,분진,조사,미세먼지,유입,경로,청정단지,설계,공원,흑석,최대,대표적,단지,조성</t>
  </si>
  <si>
    <t>이 시스템은 산책을 할 때 황사와 미세먼지를 피할 수 있게 돕는다. 공원을 조성해 놓고도 공기가 나빠 야외활동을 주저하는 일이 없도록 하려는 조처다. 오아시스 트리 주변은 황사와 미세먼지 농도가 현저하게 줄어든다. 평상시에 가동하면 편백나무의 피톤치드 효과를 극대화할 수 있다. 산책로 곳곳에 설치되는 쿨 미스트는 안개처럼 미세한 물방울을 내뿜는 장치다...</t>
  </si>
  <si>
    <t>미래가치,e편한세상,서신,아이파크,한세상,23일,정당,계약,수요자,관심,집중,전라북도,전주시,서신동,중심,입지,생활,인프라,자연환경,e편한세상,서신,아이파크,한세상,23일,3일,계약,예정,수요자들,관심,e편한세상,서신,아이파크,한세상,진행,청약,특별공급,제외,가구,모집,4만,024명,청약,평균,청약경쟁률,기록,인기,증명,경쟁률,최고,청약,경쟁,230.75대,모집,1,846명,전용면적,주택형,청약자들,전주시,주거,선호도,서신동,위치,14년,공급,아파트,이목,집중,인기,HDC,현대산업개발,대림산업,건설사,컨소시엄,사업,프리미엄,더블,브랜드,한몫,단지,롯데백화점,전주점,이마트,전주점,쇼핑,시설,이용,전라북도청,전주시청,완산구청,행정시설,전주종합경기장,문화시설,위치,편리,생활,가능,사업지,인근,문학,공원,전주덕진공원,완산공원,공원들,위치,주거환경,동쪽,전주천,조망,세대,수변,조성,자전거도로,산책길,이용,서신초,한일고,단지,자녀들,안전,통학,백제대로,전주천서,사통팔달,도로망,반경,전주고속,시외버스터미널,위치,대중교통,이용,지역,이동,아파트,메이저,브랜드,만큼,상품,수요자들,평가,모델하우스,지난달,모델,하우스,방문,45세,입지,근처,내부,동간,거리,중앙,공원,브랜드,아파트,생각,커뮤니티,시설,실내,공기,관리,엘리베이터,호출,첨단,마음,e편한세상,서신,아이파크,한세상,남향,위주,배치,통풍,개방감,우수,가구,88%,중소형,구성,실수요자들,호응,주민들,동선,산책로,조성,아이들,어린이,놀이터,키즈카페,북카페,주민운동시설,경로당,주민편의시설,마련,예정,아이파크,홈네트워크,적용,입주민들,세대,설치,월패드,조명,가스,도어록,난방,세대환기,제어,엘리베이터,호출,날씨,정보,조회,에너지,사용량,확인,스마트폰,이용,외부,홈네트워크,제어,APP,파악,미세,먼지,정보,관리,실내,공기,HDC,스마트,공기질,관리,적용,예정,입주민,출입,카드,로비폰,태그,스마트폰,소지,공동,현관,자동,출입,가능,스마트폰,원패스,집안,아이,호출,월패드,아이,음성,성인,음성,변조,안심통화솔루션,서비스,제공,HDC,현대산업개발,대림산업,공급,e편한세상,서신,아이파크,한세상,전라북도,전주시,완산구,서신동,번지,일대,조성,지하,지상,20층,21개,전용,면적,34~116,1,390가구,구성,890가구,일반,분양,가구수,전용,면적,일반,분양,가구,전용,가구,전용,가구,전용,가구,전용,가구,전용,8가구,e편한세상,서신,아이파크,한세상,23일,25일,3일,정당계약,예정,견본주택,전북,전주시,완산구,효자동,7번지,위치,입주예정일,예정</t>
  </si>
  <si>
    <t>전라북도 전주시 서신동 중심에 입지해 풍부한 생활 인프라와 쾌적한 자연환경을 갖춘 ‘서신 아이파크 e편한세상’이 오는 23일부터 3일간 계약을 실시할 예정이어서 수요자들의 관심이 쏠리고 있다. 
‘서신 아이파크 e편한세상’은 지난 3일 진행한 1순위 청약에서 특별공급을 제외한 647가구 모집에 총 4만1,024명이 청약해 평균 63.41대 1의 청약..</t>
  </si>
  <si>
    <t>아이,적금,경품,우대금리,은행,가족,이벤트,재테크,경제관념,목돈,마련,국민,자녀,안심,보험,무료,제공,희망,입학,축하금리,입학,축하,금리,신한,영화관람권,외식권,선물,가정,5월,자녀,장난감,금융,상품,선물,부모들,각종,기념일,연휴,5월,미래,대비,재테크,기회,활용,시중은행들,유치,신규,고객,가족,재테크,이벤트,금융,시중은행들,가정,어린,적금,상품,마케팅,강화,상품,어린이,재테크,가입,자녀,경제교육,학자금,결혼비용,주택마련,장기,관점,목돈,마련,일석이조,효과,시중,은행,관계자,자녀,미래,준비,소액,시작,장기투자,중요,가정,자녀,평생,선물,기회,KB국민은행,KB주니어라이프적금,가입,고객,24시간,후유장애,보장,서비스,자녀,안심,보험,무료,제공,미만,가입,가능,최고금리,2.5%,신한은행,포니적금,신한,용돈,관리,포니,적금,최고금리,2.8%,은행,어린,적금,상품,체크,카드,발급,조건,충족,포인트,최고,0.8%,우대금리,제공,3년,상품,저축,한도,KEB하나은행,가정,우대금리,확대,아이,적금,이달,판매,최고금리,2.6%,19세,가입,희망대학,입학,만기,1년,만기,축하금리,축하,금리,포인트,추가,우리은행,위비,프렌즈,정기,적금,청소년,학자금,마련,상품,단체가입,혜택,친구,추천,우대,금리,20명,단체,가입,0.2%,포인트,우대,최고금리,2.3%,NH농협은행,최고,2.1%,최고,2.1%,금리,제공,NH,어린이적금,판매,아이,이름,금융상품,경제관념,부모,가입,적기,은행들,금리,혜택,경품,제공,이벤트,진행,국민은행,다음달,어린,펀드,어린,보험,가입,고객,대상,아이,준비,미래,이벤트,기간,4종,어린이,펀드,KB,내아이,연금,저축,펀드,신규,가입,고객,추첨,여행상품권,외식상품권,경품,어린이,펀드,5만,가입,일반,펀드,보수,장점,펀드별,어린,경제,교육,프로그램,해외탐방행사,부가적,혜택,신한은행,행복,맞이,이벤트,진행,아이행복바우처,사용,적금,가입,아이행복카드,신규,발급,추첨,콩순이,인기,캐릭터,상품,선물,용돈,관리,애플리케이션,신한,포니,자녀,용돈주기,외식상품권,영화관람권,농협은행,이달,가구주,가구원,등록,고객,적금,펀드,주택청약저축,상품,신규,가입,추첨,백화점상품권,금리,혜택,준비,하나은행,거래,고객,스마트폰,정기적금,가입,자동이체,등록,최고,3.0%,최고,3.0%,금리,제공,31일,판매,다음달,모바일뱅킹,원큐뱅크,모바일,뱅킹,원큐,뱅크,신규,가입,적금,0.1%,포인트,금리,추가,제공,우리은행,이달,정기적금,위비,수퍼주,거래,정기,적금,가입,금리,포함,최고,3.2%,최고,3.2%,금리,제공</t>
  </si>
  <si>
    <t>경제관념 길러주고 목돈 마련 
국민, 자녀안심 보험 무료 제공 
하나, 희망大 입학 시 축하금리 
신한, 영화관람권 외식권 선물
가정의 달인 5월, 자녀에게 장난감 대신 금융 상품을 선물하려는 부모들이 늘고 있다. 각종 기념일과 연휴로 인해 돈 나갈 일이 많은 5월을 ‘미래를 대비하는’ 재테크 기회로 활용하는 것이다. 이에 발맞춰 주요 시중은행들도 신규..</t>
  </si>
  <si>
    <t>전시,석당,石堂,이해원,18일,KBS,부산,갤러리,언론인,출신,팔순,작가,디지아트,Digital,Art,3년,물감,화필,스마트폰,화면,손가락,작품,40여,엄선,임하은,19일,부평아트스페이스,다대포,가덕도,안골,포구,바다,풍경,임하,작가,유화,작품,전시,Dare,True,진리,20일,소울아트스페이스,디지털,매체,접목,실험,제2,백남준,이이남,영상,20여,평면,신작,전시,민대경,물빛,민대경,개인전,23일,부산예술회관,색감,풍경들,기억,퍼즐,조각화,민대경,작가,누드,물빛,유화,작품,전시,Blooming,24일,갤러리,마레,컬러들,작품,기획,전시,한주,에밀리영,황미영,작가,회화,도예,작품,한국,미얀마,교류,26일,예술지구,1,김춘자,송성진,김은주,박태홍,17명,한국,작가,민웨이아웅,얀나잉,10명,미얀마,작가,국제교류전,마술,환등,26일,아트소향,조형적,색채,감수성,오유경,작가,개인,내밀,기억들,공간,연관,미디어,설치,작업,주목,홍범,작가,2인전,Vegetation,27일,롯데갤러리,광복점,미술,디자인,예술,자연,생태,환경,결합,지점,가능성,모색,누클레오,이탈리아,작가,설치물,김덕훈,한국,작가,연필,풍경화,기획전,개인전,이채현,27일,갤러리,대현,터널,은유,대립,생명,비생명,환희,고통,세계,우주,고립,자유,표현,터널,작품,전시,발포,진실,27일,민주공원,기획,전시실,5,운동기록관,진실규명전,광주항쟁,광주,항쟁,전일빌딩,탄흔,재현물,사진,영상,콘텐츠,소리,어둠,27일,부산인권전시관,부산도시철도,3호,물만골역,역사,지하,주용,사진가,세월호,사진전,세월,생명,안전,인권,가치,계기,마련,마련,전시,과밀,현실,포화,27일,조현화랑,사진,시각,회화적,결합,작업,부상,프랑스,신구상,대표,작가,필립,꼬네,개인전,신작,22점,전시,Fragments,단편들,30일,고은사진미술관,미술관,연례기획,부산,참견,전시,전시,프랑스,사진가,브뤼노,레끼야르,카메라,포착,부산,변웅필,개인전,31일,갤러리아리랑,컨템포터리,아트,진수,변웅필,작가,작품,인생,망라,49점,회화,작품,전시,회고전,송주섭,타계,기념,31일,민중미술,역사,1980년대,부산미술,중요,작가,송주섭,1954~2014,타계,후학들,중심,마련,회고전,Obscure,Present,6월,2일,흐름,Present,성찰,Self-Portait,Float,Tempest,Life,시리즈,얘기,안준,작가,사진전,Spring,Spring,6월,2일,갤러리,이배,이도연,김혜린,민율,오은솔,유화수,5명,작가,참여,전시,나무,식물,자연풍경,소재,작품들,정헌칠,개인전,6월,8일,리빈갤러리,화선지,세필,細筆,사용,털복숭이,삽살개,정헌칠,작가,작품,MOKNEE,KIM,MIN,JAE,6월,9일,갤러리,아트,케이,한국,전통,기법으로,가구,목늬공방,대표,김민재,작가,가구,전시,강홍순,자연,교감,18일,갤러리조이,천진,모습,흑인,여성,강아지,소재,느낌,강홍순,작가,유화,작품,JULIAN,OPIE,Busan,6월,24일,석천홀,영국,출신,세계적,아티스트,줄리언,오피,조형물,LED,미디어,아트,페인팅,풍경,배너,Banner,장르,작품,전시,1만,관람료,성인,청소년,어린이,MACS,초대전,Haeundae,Bull,18일,메르씨엘,비스,동아대,회화과,졸업,MACS,kang-mok,예명,개성,작업,강승목,작가,작품전,9305~6,전영근,회고전,6월,30일,삼진미술관,경남,추곡리,창원시,마산합포구,경남,통영,전혁림미술관,관장,작품활동,작가,화업,畵業,회고전,MBE,잉카,쇼니바레,7월,1일,로비,부산시립미술관,제국주의,식민주의,왜곡,역사의식,해학적,중의적,어법,비판,세계적,명성,작가,나이지리아,영국인,잉카,쇼니바레,조각설치,드로잉,영상,작품,전시,전영숙,작품전,7월,14일,문화,주소,동방,한국화,작가,여청,전영숙,송풍,초의선사,헌화가,시화,작품,전시,부산시립미술관,개관,주년,특별전,7월,29일,부산시립미술관,전시실,전관,모던,혼성,1928~1938,1부,피란,수도,부산,절망,2부,구성,전시,일제강점기,부산,한국,전쟁,기간,무대,활동,한국,일본,작가,작품</t>
  </si>
  <si>
    <t>석당(石堂) 이해원 展=18일까지 KBS부산 갤러리. 언론인 출신으로 팔순에 접어든 작가가 디지아트(Digital Art)에 빠져든 지난 3년 간 물감과 화필 없이 스마트폰 화면에다 손가락으로 그린 작품 중 40여 점을 엄선해 선보인다.. 
임하은 전=19일까지 부평아트스페이스. 다대포와 가덕도, 안골 포구 등의 밤 바다 풍..</t>
  </si>
  <si>
    <t>20180516</t>
  </si>
  <si>
    <t>티브로드,가정,캐시백,월정액,할인,행사,진행,케이블,TV,방송,티브로드,이달,이벤트,VOD,캐시백,사은행사,어린이,콘텐츠,리모컨,신규,가입,사은,행사,진행,16일,티브로드,가정,선물,행사,18일,31일,2주,진행,방법,행사,참여,스마트폰,애플리케이션,티브로드,모바일,TV,신규회원가입,셋톱박스,디지털,케이블,TV,티브,로드,가입자,인증,인증,VOD,주문형,비디오,캐시,티브로드,모바일,TV,티브,로드,디지털,케이블,TV,가입자,이용,가능,셋톱박스,연결,TV,스마트폰,태블릿PC,4대,연동,구매,VOD,장소,시청,17일,23일,석가탄신일,포함,연휴,가정,캐시백,행사,동시,진행,기간,영화,방송,VOD,구매,페이지,채널,이벤트,응모,기간,가능,응모,VOD,캐시,즉시,플러스,어린이,영어,홈스쿨,프리미엄,채널,키즈톡톡,이달,가입,요금,50%,할인,3500원,부가가치세,별도,이용,키즈,플러스,159번,실시간,채널,VOD영상,제공,프리미엄,서비스,키즈,플러스,VOD,티브로드,모바일,TV,시청,가능,어린이,동영상,놀이,교육앱,채널,지니키즈팝,서비스,이달,신규,가입자,대상,추첨,백화점,상품권,케이크,상품권,경품,증정,가정,티브로드,키즈,애니메이션,월정액,신규,가입자,대상,경품,행사,진행,2만,키즈,콘텐츠,이용,키즈올인원,가입자,월정액,신규,CU편의점,사용,상품권,전원,증정,대원애니,JBOX,신규가입자,투니,버스,월정액,신규,가입자,대상,추첨,어린이,장난감,증정,티브로드,리모컨,지니게임,TV,게임,종합포털,채널,24일,게임,영웅전설,론칭,이벤트,오픈,기념,25일,영웅,육성,20레벨,달성,게임,아이템,구매,보석,2000원,제공,행사,소식,티브로드,홈페이지,TV,공지사항,확인</t>
  </si>
  <si>
    <t>케이블TV방송 티브로드는 이달 말까지 VOD 캐시백 이벤트와 어린이 콘텐츠 리모컨 신규가입 사은행사 등을 진행한다고 16일 밝혔다.
티브로드는 '5월 가정의 달 5000원 선물' 행사는 오는18일부터 31일까지 2주간 진행한다. 행사 참여 방법은 스마트폰 애플리케이션 '티브로드 모바일TV'앱을 다운 뒤 신규회원가입 후 디지털 케이블TV 셋톱박스를 통해 ..</t>
  </si>
  <si>
    <t>티브로드,가정,이벤트,티브로드,이달,31일,2주,가정,선물,이벤트,진행,16일,스마트폰,애플리케이션,티브로드,모바일,TV,신규회원,가입,디지털,케이블,TV,셋톱박스,티브,로드,가입자인증,고객,전원,캐시,VOD,선물,티브로드,모바일,TV,티브,로드,디지털,케이블,TV,가입,고객,이용,가능,서비스,셋톱박스,연결,TV,스마트폰,태블릿PC,4대,연동,구매,VOD,장소,시청,23일,석가탄신일,포함,연휴,가정,캐시백,이벤트,동시,진행,플러스,어린이영어,홈스쿨,프리미엄,채널,키즈톡톡,5월,가입,요금,50%,할인,3500원,부가세,별도,이용,이벤트,진행,플러스,159번,실시간,채널,VOD,영상,제공,프리미엄,서비스,키즈,플러스,VOD,티브로드,모바일,TV,시청,티브로드,키즈,신규가입자,애니메이션,월정액,신규,가입자,대상,경품,이벤트,진행,2만,키즈,콘텐츠,이용,키즈올인원,신규가입자,월정액,신규,가입자,CU,편의점,사용,상품권</t>
  </si>
  <si>
    <t>[디지털타임스 김지영 기자]티브로드는 이달 18일부터 31일까지 2주간 '5월 가정의 달 5000원 선물' 이벤트를 진행한다고 16일 밝혔다. 
스마트폰 애플리케이션인 '티브로드 모바일TV' 앱을 다운 받아 신규회원으로 가입하고, 디지털케이블TV 셋톱박스를 통해 티브로드 가입자인증을 한 고객 전원에게 5000원 VOD 캐시를 선물한다. 티브로드 모..</t>
  </si>
  <si>
    <t>20180515</t>
  </si>
  <si>
    <t>아동수당,6월,신청,지급일,9월,출생아,신청,아동,수당,시작,아동수당,0~5세,0~71개월,어린이,가정,지급,생일,신청,아동수당,지급일,1일,출생아,보건복지부,국무,회의,계획,아동,수당,시행,준비,보고,아동,수당,수급,대상,아동,미만,보호자,대리인,20일,아동,주소지,주민센터,방문,PC,스마트폰,복지,홈페이지,접속,아동수당,신청,아동,부모,보호자,확인,온라인,신청,불가능,수당,신청,보호자,대리인,친족,8촌,혈족,4촌,인척,사회,복지,전담,공무원,아동,입소,시설,종사자,아동수당,예정,지급,9월,추석,연휴,21일,지급,신생아,기간,출생,신고,출생,60일,아동수당,신청,출생,소급,소득기준,2인,가구,90%,소득,하위,90%,대상,아동,1명,3인,가구,기준,소득,인정액,1170만,아동,2명,가구,소득,재산,각종,공제,수식,적용,정확,인정액,신청,지급금액,대상,아동당,지급,원칙,아동,수당,수급자,소득,탈락자,소득,역전,현상,방지,수급,0.06%,5만,선정기준,가구,선정,기준,1436만,가구,자녀,자녀,소득인정액,1431만,아동,수당,가구,소득인정액,1431만,초과,1436만,5만,감액,보건복지부,대상,아동,수당,지급,신청,절차,이해,18일,아동,수당,홈페이지,www.ihappy.or.kr,별도,운영,계획,설명,대상,아동,수당,지급,신청,주의사항,신청,주의,사항,문답,정리,대상,아동,수당,신청,아동수당,0~5세,0~71개월,아동,지급,생일,신청,9월,수당,지급,1일,출생아,대한민국,국적,보유,주민등록번호,정상적,아동,거주,재외국민,복수국적자,신청가능,대상,아동,수당,지급,아동수당,소득,재산,가구,조사,결과,소득,재산,수준,소득인정액,선정기준액,아동,지급,기준,가구,1170만,가구,1436만,아동수당,신청,주민센터,방문,신청,비치,아동,수당,신청서,작성,보호자,신분증,지참,소득,재산,조사,임대차계약서,월급명세서,추가,서류,제출,담당공무원,제출,요청,방문,팩스,이메일,제출,부모,아동,보호자,보호자,부모,주민,센터,방문신청,주민센터,공무원,주민,센터,상담,아동,보호상태,설명,안내,신청,조부모,외조부모,아동,보호자,조부모,외조부모,신청서,금융,조회,동의,신고,아동,수당,신청시,사항,아동,복수국적자,사실,신청서,기재,신고,신고,부적정급여,발생,지급,아동수당,이자,가산,전액,환수,과태료,부과,자녀,주소지,신청,자녀,2명,주민,등록,주소지,자녀,2곳,주민,등록,주소지,주민,센터,신청,아동,주소지,부모,주민센터,주소지,주민,센터,신청,유의,방식,아동,수당,지급,아동수당,현금,지급,원칙,신청,제출,신청,아동,보호자,계좌,입금,국외,체류,아동,아동수당,수급아동,기간,국외,체류,90일,지속,90일,귀국,아동,수당,지급,정지,아동,귀국,귀국,아동수당,지급,아동,수당,제도,시행,시점,1일,국외,체류,기간,국외,체류,출국,기산,적용,아동수당,복지급여,건강보험료,세금,영향,아동수당,기초생활보장제도,기초,생활,보장,제도,소득,조사,대상,포함,여부,급여,지급,급여액,영향,건강보험료,소득세,영향</t>
  </si>
  <si>
    <t>다음달 20일부터 ‘2018 아동수당 신청’이 시작된다. 아동수당은 만 0~5세(0~71개월) 어린이를 둔 가정에 지급되며, 만 6세 생일이 속하는 달의 전 달까지 신청할 수 있다. 아동수당의 첫 지급일은 9월 21일이다. 2012년 10월 1일 이후 출생아부터 해당된다. 
보건복지부는 15일 국무회의에서 아동수당 시행준비 계획을 보고했다고 ..</t>
  </si>
  <si>
    <t>3.,증강현실,미래,편집,커뮤니티,오컴,대표,편석준,시대,산업,혁명,직업,선택,고민,대학생,취업준비생,사회초년생,대상,산업,혁명,업계,현업자,조언,전달,강연,개최,강연,Clip,시리즈,마이,펀치라인,시리즈,분량,진행,연재,연사,강연,정리,정보,강연,개최,온오프라인,오컴,홈페이지,확인,강연,마루,서울,역삼동,1층,진행,ㅍㅍㅅㅅ,본부장,소속,최기영,대기업,스타트업,업무,환경,차이,미디어,트렌드,네이티브드,ㅍㅍㅅㅅ,강연,Clip,Clip,강연,장소,한국,거래소,글로벌,사업단,소속,유현재,블록체인,미래사회,주제,강연,IT트렌드,산업,혁명,트렌드,비트코인,현상,블록체,2.0,출간,3.,VR,증강현실,AR,우장훈,미래,LG,유플러스,산업,혁명,컴퓨터,발명,시작,인터넷,컴퓨터,연결,컴퓨터,정보,사용,모바일,인터넷,가능,이동,입력,방법,손가락,터치,입력법,사용,디스플레이,화면,표현,가능,정보,해상도,일상,직관적,정보,사용,불편,스마트폰,지도,지도,화면,지도,자신,위치,인식,방향,머리,상상,사용자,스마트폰,이동,화면,정보,자신,시야,모니터,TV,화면,집중,컨텐츠,이용,몰입감,극장,주변,컴퓨터,지도,영화,화면,편리,사용,직관적,이해,방향,변화,컴퓨터,등장,발전,역사,사업자,성공,업무,컴퓨터,IBM,전문가,컴퓨터,일반인,사용,개선,애플,사용자,컴퓨터,운영,체제,OS,제공,마이크로소프트,대표적,인터넷,가능성,구글,검색,혁신,회사,등장,애플,모바일,인터넷,아이폰,편리,컴퓨터,상호작용,사용자,외부,환경,소통,오감,방식,이해,가능,가상현실,증강현실,오감,시각,활동,인공지능,AI,활용,사례,결과,가상현실,증강현실,분야,반영,사용자,세상,소통,오감,시각,정보,제공,83%,청각,11%,정도,이외,후각,3.5%,촉각,1.5%,미각,1%,평형,위치,전정기관,감각,가상현실,증강현실,반영,감각기관,운동기관,시청각,분야,집중,컴퓨터,제공,화면,2차원,정보,생활,공간,정보,표시,입력,방식,발전,예상,공간,촬영,화면,정보,추가,사용자,전송,최종적,사용자,시야,공간,실제,표시,방식,예일대학교,밀그람,미국,예일대학교,Paul,Milgram,교수,가상현실,증강현실,설명,그림,개념,제시,왼쪽,Real,현실,오른쪽,VR,가상현실,혼합,정도,증강현실,증강현실,정의,혼합,존재,구간,혼합현실,정의,현실,가상,정보,비중,가상,구조,가상현실,증간현실,활용,분야,게임,교육,분야,대표적,거리,테마파크,교통체증,도착,햇살,놀이기구,모습,VR방,근처,VR,VR테마파크,VR헤드셋,시뮬레이터,테마,경험,실내,시설,게임,분야,증강현실,공전,히트,기록,포켓몬고,대표적,가상현실,KT,게임,드래곤플라이,스페셜포스,무선기술,활용,가상현실,게임,공동,제작,관심,사용자,게임,협력,형태,게임,가상현실,게임,주류,예상,사용자,움직,측정,6자,유도,무선환경,자유,게임,무선,가상현실,움직임,시야,화면,지연,출력,저지연,지속적,교육,분야,콘텐츠,어린이,대상,학교,교육용,적용,유아,교육,분야,OSMO,사례,스마트패드,카메라,거울,패드,아랫,종이,퍼즐게임,조각들,위치,측정,어린이,패드,화면,지시,대로,그림,퍼즐,방향,위치,안내,프로젝터,활용,depth,인식,카메라,장착,프로젝터,체육관,설치,벽면,농구,게임,화면,화면,농구공,화면,풍선,화면,체육,수업,사례,체육,수업,흥미,재미,구성,교사,수업,도구,효율적,구글,2015년,가상현실,이용,교육프로그램,Expedition,Pioneer,Program,진행,증강현실,확대,개최,구글,컨퍼런스,Tour,Creator,제작,VR영상,폴리,컨텐츠,라이브러리,Poly,유통,학교,교사,학생,컨텐츠,제작,이용,공간,인식,컨텐츠,실감,표현,사용자,공간,컨텐츠,이용,ARCore,Cloud,Anchors,공개,증강현실,가상현실,분야,콘텐츠,본격적,대중화,단말분야,광학기술,디스플레이,영상처리,공간,인식,가능,수준,단계적,성장,예측,증강현실,스마트폰,서비스,시작,가상현실,단말,품질,노력,페이스북,오큘러스,가격,199불,형태,일체,무선,출시,가상현실,가능성,제시,VR,컨텐츠,활성,애플,스마트폰,증강현실,동작,ARKit,공개,ARCore,생태계,산업분야,적극,활용,시도,유통,생태,가상현실,증강현실,단말,기기,통합,안경,제품,발전,예상,차세대,스마트폰,사용,애플,가상현실,증강현실,통합,화질,단말,기기,준비,스마트폰,CPU,AP,퀄컴,변화,주도,페이스북,F8,소셜,VR,분야,추진</t>
  </si>
  <si>
    <t>[편집자주] IT 커뮤니티인 '오컴(대표 편석준)'은 4차 산업혁명 시대를 맞아 직업 선택을 고민하는 대학생, 취업준비생, 사회초년생 등을 대상으로, 4차 산업혁명의 주요기술과 각 업계 현업자들의 조언을 전달하는 강연을 개최했다. 이 강연은 'Clip IT' 시리즈와 '마이 펀치라인' 시리즈로 나뉘어 총 18회 분량으로 진행되며, 이 연재에서는 연사별 ..</t>
  </si>
  <si>
    <t>AI,스피커,구글,상륙,임박,이통,확대,승부수,구글,인공지능,AI,구글,음성,인식,스피커,구글,상반기,한국,상륙,예상,이동,서비스,업그레이드,계획,장악력,시장,액션플랜,돌입,구글,지난달,국립,전파,연구원,구글,AI,스피커,구글,구글,미니,전파인증,제품,출시,전파인증,상반기,출시,유력,관측,업계,구글,어시스턴트,AI,플랫폼,탑재,G메일,구글,검색,구글,서비스,음성인식,사용,전반,구글,서비스,음성,제어,미국,1400만,점유율,14.7%,에코,AI,스피커,선두,주자,아마존,점유율,71.3%,스피커시장,AI,스피커,시장,KT,기가지니,사용자,80만,SK,텔레콤,네이버,LG유플러스,프렌즈,프렌즈,주도,스피커,AI,음성,대화,음악,날씨,안내,가능,쇼핑,음식,주문,IPTV,서비스,제휴,방식,다양화,위력,발휘,확보,한국어,이해,능력,제휴처,서비스,확대,제휴,서비스,카카오M,벅스,지니,음악,서비스,상륙,예상,업체들,업체,서비스,AI,비서,강화,입지,시장,계획,KT,AI,스피커,셋톱박스,기가지니,업그레이드,전략,회사,교육,업체,대교,제휴,기가지니,소리동화,오디오,추가,소리동화,부모,자녀,동화책,기가지니,효과음,서비스,오디오북,서비스,창작,역사,과학,분야,제공,연말,600여,예정,KT,이달,공룡메카드,인기,애니메이션,주제,증강현실,AR,콘텐츠,아이,표정,움직임,TV,공룡,TV,실시간,방식,롯데닷컴,슈퍼,제휴,음성,이용,쇼핑,강화,KT,목소리,전자,상거래,결제,인증,처리,원거리목소리생체인증,FIDO,추가,계획,KT,80만,기가지,사용자,연말,150만,계획,SK텔레콤,AI,플랫폼,스피커,적용,범위,확대,어린이,전용,스마트폰,미니폰,음성인식,탑재,음성,백과사전,한영사전,날씨,알람,감성대화,이용,회사,등록,질문,저장,답변,음성,안내,질문,답변,반응,조회,아파트,관리비,추가,LG유플러스,지난달,네이버,협업,서비스,AI,스마트홈,서비스,집AI,지원,신규,스피커,모델,프렌즈,미니언즈,출시,프렌즈,미니언즈,특징,미니언즈,대화,서비스,플랫폼,네이버,클로바,제공,클로바,미니언,이름,바나,대화,진행</t>
  </si>
  <si>
    <t>구글의 인공지능(AI) 음성인식 스피커 '구글 홈'이 상반기 한국에 상륙할 것으로 예상되는 가운데 이동통신사 등이 기능 서비스 업그레이드 계획을 발표하는 등 국내 시장 장악력을 높이기 위한 액션플랜에 돌입했다.
구글은 지난달 국립전파연구원으로부터 AI 스피커 '구글 홈'과 '구글 미니'의 전파인증을 받았다. 통상 제품 출시를 한두 달 앞두고 전파인증을 ..</t>
  </si>
  <si>
    <t>급성장,모바일,슈랑스,시장,터치,가입,OK,모바일슈랑스,스마트폰,보험,상품,케이뱅크,설계,치아,연금,서비스,상품,교보생명,카카오페이,MOU,지문인증,납입,대출,가능,모바일,가입,보험,상품,모바일슈랑스,시장,여행자보험,단순,상품,저축보험,연금보험,치아보험,종류,온라인,보험,영향력,보험업계,IT기술,보험,접목,인슈어테크,insuretech,강화,금융업,인터넷,전문,은행,케이뱅크,종류,보험,상품,판매,12월,케이뱅크,모바일,슈랑스,연금,저축,상해,질병,해외여행,주택화재,어린이,보험,치아보험,보험사,상품군,확대,케이뱅크,모바일,슈랑스,장점,설계,이용,혜택,개인,맞춤,확인,생년월일,성별,입력,플랜별,납입금,치료,항목,진단,보험금,비교,신규가입,전화,톡상담,전문,요원,상담,시간,가능,케이뱅크,모바일슈랑스,보험,가입,31일,가입,후기,작성,고객,대상,보험료,3만,시백,행사,진행,케이뱅크,라이나생명,업무제휴,지난달,라이나치아,보험,모바일,슈랑스,상품,출시,사업총괄본부장,안효조,케이뱅크,사업,총괄,본부장,치아,질환,관심,모바일,가입,모바일슈랑스,치아,보험,추가,이용,편의,가격,혜택,강화,상품,지속적,교보생명,보험업계,카카오페이,포괄,업무,협약,MOU,인슈어테크,속도,교보생명,카카오페이,업무제휴,카카오페,알림톡,인증,카카오머니,송금,청구,차원,고객,서비스,제공,예정,이달,보험업계,모바일웹,보험,계약,대출,카카오페,인증,고객,스마트폰,보험계약대출,이용,별도,공인인증서,카카오톡,전달,메시지,전자서명,비밀번호,입력,본인인증,교보생명,모바일,창구,공인인증서,카카오페,인증,휴대폰,인증,지문인증,비밀번호,PIN,인증,등록,고객,편의,증대,전망,카카오머니,카카오페,전자지갑,송금,활용,보험료,보험금,보험계약대출,운영,계획,내년,청구서,등기우편,카카오톡,청구,알림톡,서비스,카카오,청구서,보험료,실시간,운영,예정</t>
  </si>
  <si>
    <t>- 케이뱅크, 앱 통해 설계 한번에
- 치아 연금 등 25개 상품 서비스
- 교보생명, 카카오페이와 MOU
- 지문인증만으로 납입 대출 가능
모바일로 가입하는 보험 상품인 ‘모바일슈랑스’ 시장이 커지고 있다. 여행자보험같이 단순한 상품에서 현재는 저축보험, 연금보험, 치아보험 등 종류도 다양해지고 있다. 온라인 보험의 영향력이 높아지면서 보험업계는 ..</t>
  </si>
  <si>
    <t>자체,제작,핑크퐁,뽀로로,콘텐츠,확대,연내,무료콘텐츠,경쟁사,2.5배,AR,KT,올레,tv,키즈랜드,출시,KT,어린이,서비스,총망라,올레,tv,서비스,패키지,키즈랜드,출시,공략,키즈,시장,본격화,KT,서울,광화문,사옥,올레,tv,키즈랜드,출시,간담회,서비스,시연,tv,서비스,명명,키즈랜드,올레,tv,주년,콘텐츠,방향,놀이,학습,키즈랜드,KT,대교,스마트스터디,아이코닉스,시장,교육,대표기업들,협력,KT,키즈랜드,대교,500여편,프리미엄,동화,독전,독서,독후,활동,키즈,대교,상상,서비스,TV,활용,학습,다차원,독서,가능,유튜브,인터넷,콘텐츠,선별,교육,콘텐츠,제공,키즈콘텐츠팀장,지나미,KT,키즈,콘텐츠,팀장,유튜브,키즈,콘텐츠,인터넷,콘텐츠,사전,검증,키즈랜드,안전,큐레이션,콘텐츠,장점,설명,KT,키즈랜드,출시,무료,콘텐츠,강화,시장,키즈,콘텐츠,빅3,캐리,핑크퐁,뽀로로,장난감,친구,무료,제공,7월,시작,캐리,tv,채널143,핑크퐁,채널,채널140,뽀로로,채널,뽀요TV,채널,추가,프로그램,TV,방영,채널,KT,채널,캐릭터,100%,자체,제작,프로그램,편성,최신,정보,통신,ICT,접목,키즈랜드,AR,TV,모션,인식,증강현실,출시,하이퍼,VR,가상현실,서비스,TV,AR,실시간,모션,인식,AR,추가,시범,서비스,시작,5월,상용,모션,인식,AR,스마트폰,객체,동작,실시간,인식,KT,IPTV,거실,배경,TV,화면,공룡,태양,지구,우주,은하,경험,KT,소리,동화,부모,동화책,단어,인공지능,AI,인식,효과음,이성환,KT,미디어,사업,상무,타사,최대,무료,콘텐츠,제공,프리미엄,동화,소리동화,콘텐츠,연내,확대,예정,키즈,가구,가구,10%,수준,키즈,콘텐츠,지불,의사,성장성</t>
  </si>
  <si>
    <t>KT, 올레tv '키즈랜드' 출시
[디지털타임스 김지영 기자] KT가 어린이 서비스를 총망라한 올레tv 서비스 패키지 '키즈랜드'를 출시하면서 키즈 시장 공략을 본격화했다.
KT는 14일 서울 광화문 사옥에서 '올레tv 키즈랜드' 출시 간담회를 갖고 서비스를 시연했다. '놀면서 배우는 tv' 서비스로 명명한 키즈랜드는 올레tv 10주년을 맞아..</t>
  </si>
  <si>
    <t>TV,공룡,표정,AR,올레,tv,모션,인식,추가,KT,인터넷TV,IPTV,인공지능,AI,가상현실,VR,증강현실,AR,첨단기술,결합,공략,키즈,시장,과거,바보상자,TV,방향,놀이,학습도구,탈바꿈,전략,KT,서울,광화문,사옥,키즈랜드,시연회,이달,IPTV,올레,tv,AR,TV,모션,인식,예정,키즈랜드,KT,대교,아이코닉스,스마트스터디,기업들,교육,시장,대표,기업,협력,어린이,전용,서비스,패키지,KT,업계,모션,인식,AR,스마트폰,카메라,객체,동작,실시간,인식,TV,화면,거실,시청자,등장,주위,3차원,3D,공룡들,태양,지구,우주,은하,어린이들,거실,쥬라기,공원,느낌,어린이,표정,움직,TV,공룡,TV,학습,다차원,독서,활용,KT,대교,지원,동화,AI,AR,접목,키즈,대교,상상,서비스,시작,책상,차원,TV쏙,가상,세계,탐험,KT,대교,청각,기가지,AI,비서,스마트,셋톱박스,소리동화,배경,효과음,부모,자녀,동화책,호랑이,호랑이,단어,인식,기가지니,효과음,형태,어린이들,독서과정,입체,경험,KT경제경영연구소,IPTV,방향,콘텐츠,아이들,두뇌,발달,긍정,영향,남녀,아동,대상,TV쏙,체험,뇌파,변화,결과,일방향,콘텐츠,감상,전반적,뇌파리듬,최대,26%,증가,KT,경제,경영,연구소,박운정,연구원,뇌파분석,IPTV,아이들,신체활동,촉진,학습,동시,창의력,상상력,자극</t>
  </si>
  <si>
    <t>KT가 인터넷TV(IPTV)에 인공지능(AI), 가상현실(VR).증강현실(AR) 등 첨단기술을 결합, 키즈 시장 공략에 나섰다. 과거 '바보상자'로 불렸던 TV를 양방향 놀이.학습도구로 탈바꿈 시킨다는 전략이다. 
KT는 14일 서울 광화문 사옥에서 '키즈랜드' 시연회를 열고 "이달 말 IPTV '올레tv'를 통해 'TV쏙 모션인식 AR' 기능을 선..</t>
  </si>
  <si>
    <t>20180514</t>
  </si>
  <si>
    <t>충남교통연수원,등굣길,교통안전,캠페인,전개,충청남도교통연수원,정문,서천초등학교,인근,통학로,충청남도,서천군,서천경찰서,한국교통안전공단,충남녹색어머니회서천지회,모범운전자회서천지부,서천초등학교,서천,교육,지원청,관계자,60여명,참여,어린이,등굣길,교통안전,캠페인,전개,이날,캠페인,어린이들,교통안전홍보용품,리플릿,차량,이동,도로,무단횡단,횡단보도,원칙,준수,보행,스마트폰,사용,교통안전수칙,적극,홍보,운전자들,대상,스쿨존,불법주정차,어린이,보호,구역,제한,30km,준수,위반,사항,안내,어린이,안전,생활운전의식개선,당부,김연배,충남,교통,연수원장,대다수,차량,스쿨존,제한속도,준수,차량,30km,속도,통행,10초,여유,제한속도,어린이,안전,확보,노력,주문</t>
  </si>
  <si>
    <t>충청남도교통연수원은 14일 서천초등학교 정문 및 인근 통학로에서 충청남도, 서천군, 서천경찰서, 한국교통안전공단, 충남녹색어머니회서천지회, 모범운전자회서천지부, 서천초등학교 및 서천교육지원청 관계자 등 60여명이 참여한 가운데 "어린이 등굣길 교통안전캠페인"을 전개했다. 이날 캠페인에서는 어린이들에게 교통안전홍보용품과 리플릿을 나누어주며 차량 이동이 많..</t>
  </si>
  <si>
    <t>콘텐츠,IPTV,키즈,경쟁,키즈랜드,KT,올레,TV,선봬,AR,거실,공룡,체험,IPTV,활용,경쟁,키즈,콘텐츠,인공지능,AI,가상현실,VR,증강현실,AR,미래,키즈,콘텐츠,집결,KT,서울,광화문,사옥,올레TV,키즈랜드,신규,서비스,소개,양질,콘텐츠,KT,어린,교재,대교,대교,교육전문가들,큐레이션,4,000여,TV,동화,콘텐츠,무료,제공,재미,대표적,이달,서비스,시작,TV쏙,아이들,AR,활용,세상,체험,스마트폰,연결,거실,공룡들,시작,브라키오사우루스,선택,스마트폰,화면,천장,얼굴,공룡,크기,직관,이해,이달,서비스,시작,소리동화,아이들,흥미,AI,스피커,기가지,아이들,목소리,속도,호랑이,소리,바람,소리,소리,집중,KT,관계자,TV,독서,습관,인식,설명,키즈,콘텐츠,시장,40조,육박,추정,업체,글로벌,동영,유튜브,런칭,유튜브키즈,기준,1,100만,시청,LG유플러스,TV,키즈,콘텐츠,강조,신규,가입자,키즈,콘텐츠,주력,콘텐츠,한국콘텐츠진흥원,상반기,기준,가입자,IPTV,주문,비디오,VOD,시청,비중,키즈,콘텐츠,KTㆍSK브로드밴드ㆍLG유플러스,40%,업계,관계자,요즘,40대,요즘,30,,부모,아이,교육,소비,인색,콘텐츠,부모,시장,품질,치열,경쟁,전망</t>
  </si>
  <si>
    <t>KT 올레TV ‘키즈랜드’ 선봬
AR 통해 거실서 공룡 체험도
IPTV를 활용한 키즈 콘텐츠 경쟁에 불이 붙었다. 인공지능(AI)에 가상현실(VR)과 증강현실(AR)까지, 미래 기술이 키즈 콘텐츠를 위해 총집결하고 있다.
KT는 14일 서울 광화문 사옥에서 올레TV의 신규 서비스 ‘키즈랜드’를 소개했다. 양질의 콘텐츠를 위해 KT는 어린이 교재를 만드..</t>
  </si>
  <si>
    <t>동화,세상,동화,TV,KT,키즈랜드,AI,효과음,소리,동화,각광,세계관,시각,출시,VR,월말,광화문,서울,진행,KT,올레,tv,키즈랜드,시연회,KT,직원,소리동화,시연,사진제공,KT,지니야,소리,동화,시행,명령어,입력,IPTV,인터넷TV,연결,AI,인공지능,셋톱박스,소리동화,페이지,화면,부모,아이,이날,선택,동화,오누이,시작,동화,인식,기가지,배경음악,이웃집,엄마,호랑이,우레,호랑이,포효,기가지니,아이,동화,이야기,현실,엄마,품속,동화,인물,동화,발소리,귀뚜라미,소리,분위기,조성,아이들,상상력,극대화,KT,3일,서비스,키즈랜드,IPTV,유아,전용,서비스,소리동화,대표,콘텐츠,소리,동화,시연,모습,기기,연결,TV앞,동화책,단어,인식,효과음,아이들,오감,만족,KT,AI,AR,증강현실,VR,가상현실,접목,키즈랜드,동력,차세대,성장,시장,키즈,콘텐츠,선도,계획,키즈랜드,KT,올레,tv,사진제공,머니투데이,KT,키즈랜드,키즈,서비스,공략,안전,콘텐츠,추구,KT,서울,광화문,사옥,올레,tv,키즈랜드,시연회,키즈,콘텐츠,서비스,전략,공개,키즈랜드,KT,대교,스마트스터디,아이코닉스,대표기업들,교육,시장,대표,기업,협력,구성,브랜드명,키즈,서비스,아동,어린이,초등학교,대상,방향,놀이,학습,콘텐츠,직관적,사용자환경,리모컨,구성,키즈,콘텐츠,우선시,서비스,KT,사업,진출,전략,각광,구글,유튜브키즈,키즈랜드,서비스,전면,키즈콘텐츠팀장,지나미,KT,키즈,콘텐츠,팀장,KT,키즈랜드,추구,콘텐츠,부모,안심,큐레이션,콘텐츠,유튜브키즈,온라인,콘텐츠,예상,측면,키즈랜드,KT,올레,tv,키즈,전용,리모컨,모습,사진제공,머니투데이,아이들,이용,별도,리모컨,키즈랜드,이용자,제공,뽀로로,핑크퐁,캐리,장난감,친구,채널,키즈,콘텐츠,캐릭터,버튼,이동,구성,항균,유아들,무해,이달,하이퍼VR,서비스,탑재,세계관,TV화면,KT,이달,동화,동화,세계관,동화,TV,가상현실,재연,하이퍼VR,서비스,키즈랜드,탑재,KT,직원,광화문,서울,진행,올레,tv,키즈랜드,시연회,책속,세계관,TV,스마트폰,주변,환경,인식,모습,사진제공,머니투데이,태양계,태양,기가,연결,스마트폰,주변,환경,인식,태양,화면,TV,공룡,쥬라기,공원,세계,TV화면,실제,가까이,공룡,아이들,제공,하이퍼VR,TV화면,책속,세계관,태양,모습,상황,사진제공,머니투데이,KT,TV,독서,키즈,대교,상상,캐리TV,핑크퐁채널,뽀요TV,채널,전용,유튜브키즈,부모,전용,맞춤,키즈,콘텐츠,큐케이션,키즈랜드,어린이들,부모,공략,예정,키즈랜드,출시,KT,키즈,전용,TV,요금,올레tv19키즈,출시,부가,가치세,포함,채널,1만,키즈,VOD,주문형,비디오,제공,프라임키즈팩,이용</t>
  </si>
  <si>
    <t>[머니투데이 김세관 기자] [AI가 효과음 들려주는'‘소리동화' 각광 책 세계관 시각화 하는 VR 월말 출시]
 14일 서울 광화문에서 진행된 KT의 '올레tv 키즈랜드' 시연회에서 KT 직원이 소리동화를 시연해 보이고 있다./사진제공=KT"지니야, 소리동화 시행해줘." 
명령어가 입력되자 IPTV(인터넷TV)와 연결된 AI(인공지능) 셋톱박스 '기..</t>
  </si>
  <si>
    <t>KT,모션,인식,증강,현실,조합,출시,어린이,서비스,KT,서비스,자사,IPTV,올레TV,VR,TV,모션,인식,증강현실,서비스,이달,출시,14일,KT,지나미,키즈,콘텐츠,차장,요소,활용,아이들,독서,경험,제공,소리,핵심,설명,KT,지나미,키즈,콘텐츠,차장,서울,KT,사옥,시연회,요소,활용,아이들,독서,경험,제공,소리,핵심,설명,출시,가상현실,VR,서비스,TV,실시간,모션,인식,스마트폰,움직,가상,세계,모습,TV,화면,어린이,이용자,3D,공룡,태양,지구,TV화면,체험,KT,이달,대교,소리동화,효과음,어린이들,상상력,자극,소리동화,부모,자녀,동화책,인공,지능,TV,효과음,서비스,KT,급성장,공략,키즈,시장,이달,키즈랜드,올레,tv,어린이,서비스,패키지,출시,대표,콘텐츠,동화,이용,단계,독서,프로그램,대교,상상,키즈,KT,콘텐츠,대교,동화,연내,확대,계획,키즈랜드,캐리,장난감,친구,핑크퐁,뽀로로,채널,전용,무료,제공,채널,전용,100%,자체,제작,프로그램,편성,차장,콘텐츠,유튜브,키즈,키즈랜드,콘텐츠,사전,검수,유해물,원천,차단,안전,유익,콘텐츠,제공,방향,강조,7세,중심,12세,상품,라인업,구축,콘텐츠,제작사,협업,강화,키즈,콘텐츠,확대,계획</t>
  </si>
  <si>
    <t>KT가 자사 IPTV 서비스인 올레TV에 'TV쏙 모션인식 VR(증강현실)' 서비스를 이달 말 출시한다고 14일 밝혔다. KT 지나미 키즈콘텐츠팀 차장은 "다양한 요소를 활용해 아이들에게 즐거운 독서 경험을 제공하는 게 소리동화의 핵심"이라고 설명했다.KT 지나미 키즈콘텐츠팀 차장은 14일 서울 KT 사옥에서 열린 시연회에서 "다양한 요소를 활용해 아이..</t>
  </si>
  <si>
    <t>아이,TV리모컨,KT,어린이,콘텐츠,서비스,키즈랜드,영어교실,TV,친환경,유해콘텐츠,차단,전용,리모컨,TV,교실,놀이터,변신,TV앞,동화,호랑이,단어,소리,동화,몰입감,어린이,전용,리모콘,콘텐츠,이용,리모컨,걱정,소재,안전,KT,광화문사옥,올레,tv,키즈랜드,시연회,전략,키즈,콘텐츠,서비스,공개,키즈랜드,KT,대교,스마트스터디,아이코닉스,교육,대표기업들,협력,어린이,서비스,총망라,패키지,올레,tv,서비스,TV,독전,독서,독후,독서,키즈,대교,상상,서비스,인공지능,AI,스피커,연결,TV,동화책,단어,AI,인식,효과음,호랑이,호랑이,소리,소리,아이,상상력,자극,몰입,AR,TV,모션,인식,키즈랜드,차별,포인트,KT,출시,VR,IPTV,하이퍼,서비스,TV,AR,실시간,모션,인식,시범,서비스,제공,5월,상용,모션,인식,AR,스마트폰,객체,동작,실시간,인식,KT,IPTV,거실,배경,TV,화면,공룡,태양,지구,우주,은하,주변,테마파크,환상,선사,스마트폰,거실,거실,우주,은하,변신,모습,TV,거실,쥬라기공원,공룡들,장면,리모컨,사이,서비스,이용자,반응,부모,시청,콘텐츠,VOD,시청,키즈,콘텐츠,이용,작동,리모컨,향균,차장,지나미,KT,키즈,콘텐츠,부모들,아이,리모컨,불편,전용,리모컨,어린아이,유해콘텐츠,노출,위험,원천차단,리모컨,걱정,유튜브,키즈,키즈서비스,키즈랜드,KT,철저,검열,콘텐츠,사전,유해,검수,차장,유튜브,키즈,서비스,콘텐츠,화면,예상,어린이,유익,안심,콘텐츠,접근,키즈랜드,사람,검수,콘텐츠,리모컨,버튼,캐릭터,채널,바로가기,핑크퐁,뽀로로,캐리언,채널,자사,유일,KT,설명,프로그램,TV,방영,채널,KT,채널,캐릭터,100%,자체,제작,프로그램,편성,유튜브,콘텐츠,TV,전용,광고,TV,화면,키즈랜드,이용,연령,3세,7세,영어교실,콘텐츠,마련,최대,이용,가능,KT,설명,키즈랜드,출시,키즈,전용,TV,요금,올레,tv,키즈,출시,부가세,포함,약정,250여,채널,최다,키즈,VOD,제공,프라임키즈팩,리모컨,키즈,전용,요금,가입,5만,고객,선착순,제공,리모컨,중순,순차배송</t>
  </si>
  <si>
    <t>KT 어린이콘텐츠 서비스 '키즈랜드'책읽기 영어교실 등 놀면서 배우는TV친환경 유해콘텐츠 차단 전용리모컨TV가 교실이자 놀이터로 변신했다. TV앞에서 동화를 읽는 중 '호랑이'라는 단어가 나오면, '어흥!'이라는 소리가 나오며 동화읽기의 몰입감을 높여줬다. 어린이 전용리모콘으로는 자주 찾는 콘텐츠를 손쉽게 이용할 수 있다. 리모컨은 물고 빨아도 걱정없는..</t>
  </si>
  <si>
    <t>부모,치매,아이들,미세,먼지,걱정,가정,가족,건강,보험,연령,대별,특화,눈길,지병,연로,부모님,건강보험,사람들,실손의료보험,주목,가족,가입,대표적,보험,치매보험,어린이보험,보장폭,금액,적정,만큼,포함,고연령층,실손,보험,연령,인기,금융,위원회,금융감독원,지난달,판매,시작,실손,보험,5만,판매,인기몰이,실손보험,지난달,실손,보험,4만,2348건,하루,평균,영업일수,기준,판매,국민보험,일반,실손,보험,기간,판매량,11만,비교,44%,수준,실손,보험,위험손해율,보험사,외면,수요,입증,실손,보험,금융당국,실손,보험,사각지대,해소,보험사들,요청,정책,보험,가입,심사,항목,치료,이력,2년,만성질환,치료,이력,사람,가입,실손보험,가입,병력,거절,50대,중장년층,중장년,수요,실손,보험,가입,연령,60대,40.8%,37.4%,13.5%,지난달,기준,현대해상,한화손보,흥국화재,삼성화재,메리츠화재,KB손보,DB손보,손해,보험사,보험설계사,가입,메리츠화재,KB손보,DB손보,텔레마케팅,판매,치매보험,경증,보장,상품을,부모님,보험,치매보험,위주,개편,중대질병,효도자금,보장,패키지,보험,상품,눈길,금감원,지난달,기준,134개,치매,보장,보험,특약포함,판매,중증,보장,보험,82개,경증치매,보장,보험,52개,중증치매보험,치매보험,선택,경증치매,보장,상품,치매환자,경증치매,기억력,감퇴,인지능력,거동,불편,일반적,치매,증상,자료,보건,복지,중앙,치매,센터,2017년,65세,기준,우리나라,인구,10.2%,72만,치매,환자,중증환자,16%,경증,치매,진단,보험금,중증,치매,진단,보험금,실질적,도움,금액,확인,치매,65세,노년기,발생,나이,발생,위험,80세,보장,상품,선택,실효성,치매보험,노년기,치매,보장,보장성,보험,목돈마련,대비,노후,연금,적합,중도,해약,환급,금액,납입,보험료,치매,발생,확률,노년기,치매,보장,중도,해약,신중,결정,환경,질환,어린이보험,보험,어린이,전용,어린이,발생,질병,사고,보장,상품,생명보험사,어린이보험,백혈병,발병,부담,발병,질병,고액,보험금,지급,손해보험사,상품,어린이,특화,실손보험,실제,지출,의료비,보장,태아,시작,15세,가입,상품,만기,가계소득,상황,판단,만기,설정,보험료,부담,유지,자녀,성인,상황,가입,만기,보험료,발병률,질환,제한,보장범위,출시,어린이보험,아토피,피부염,보장,환경,질환,강화,특징,교보생명,교보우리아이생애,보험,증가,스마트폰,사용,안구질환,미세먼지,미세,먼지,환경,질환,주의력,결핍,과다,행동,장애,ADHD,보장,제공,신한생명,엄마,아이사랑보험,건강보험,질병,상해보장,아토피성피부염,천식,급성기관지염,입원급여,보장,롯데손해보험,자녀보험,롯데,도담,도담,자녀,보험,중증아토피,ADHD,호흡기관련질병수술비,피부,질환,수술비,환경,생활,질환,집중,보장,1만,보험료,미만,가입,보험,온슈어,한화생명,다이렉트,보험,한화생명,어린이암,보험,발병,고액,치료비,발생,어린이,특화,상품,교보라이프플래닛,라이프플래닛e플러스어린이보험,부담,보험료,각종,진단비,각종,재해장해,골절,입원비,수술비,보장</t>
  </si>
  <si>
    <t>가정의 달을 맞아 가족의 건강을 든든히 지켜줄 수 있는 연령대별 특화 보험이 눈길을 끌고 있다. 지병이 있는 데다 연로하신 부모님의 건강보험을 찾는 사람들은 실손의료보험에 주목할 만하다. 가족을 위해 많이 가입하는 대표적인 보험인 치매보험과 어린이보험은 보장폭과 금액이 적정하게 필요한 만큼 포함됐는지 살펴봐야 한다. 
◆유병력자 실손보험 고연령층에 ..</t>
  </si>
  <si>
    <t>산업,혁명,어린이,경북우정청,틴틴우체국,개장,코딩,증강현실,체험존,마련,경북지방우정청,대구달서우체국,틴틴우체국,Post,office,Teens,개장,틴틴우체국,어린이,청소년들,산업,혁명,체험,과학,놀이터,틴틴우체국,스마트폰,코딩로봇,우체국,코딩,로봇,집배원,코딩,로봇,목적지,배달,체험,코딩,체험존,운영,모래놀이,흐름,별자리,과학현상,학습,아이들,색칠,공룡,모습,증강현실,AR,체험존,제공,스마트저금통,스마트로봇,사물인터넷,IoT,체험존,볼거리,준비,무료,제공,엽서,편지,우체통,배달,우체통,설치,디지털,아날로그,공존,우체국,특색,문화콘텐츠,마련,틴틴우체국,월요일,금요일,10시,5시,무료,운영,송정수,경북지방우정,청장,4차,산업혁명시대,융합,협업,시대,국립대구과학관,기관,협력,지역문화,허브역할,수행,경북지방우정청,국립대구과학관,우정,과학,문화,확산,과학관,소장품,시설,증강,현실,모래,놀이,무료,대여,우정청,과학,별자리,우표,전시회,개최,지원,업무협약,체결,문의</t>
  </si>
  <si>
    <t>경북지방우정청이 대구달서우체국에 틴틴우체국(Post office for Teens)을 열었다.
지난 11일 개장한 틴틴우체국은 어린이와 청소년들이 4차 산업혁명 기술을 쉽고 재미있게 체험할 수 있는 과학 놀이터다.
틴틴우체국에서는 스마트폰으로 우체국 4륜차 코딩로봇과 집배원 코딩로봇을 움직여 목적지까지 배달하는 체험을 할 수 있는‘코딩 체험존’을 운영한..</t>
  </si>
  <si>
    <t>20180513</t>
  </si>
  <si>
    <t>주말,피곤,보약,건강,양질,수면,수면장애,병원,건강,보험,심사,평가원,국민,관심질병,자료,불면증,병원,사람,54만,2012년,34%,급증,개인,수면시간,상태,활동,정도,실제,사람,수면시간,개인,나이,어린이,청소년,성장,분비,건강,성인,수면시간,정도,평균,시간,어린이,청소년,시간,정도,하루,4시간,사람들,실제,인구,실제,1~2%,하루,피곤,일상생활,반대,전체인구,1~2%,하루,시간,일상생활,지장,수면,배고픔,식욕,본능,일종,사람,필수적,요소,배고픔,식사,해결,수면부족,만큼,수면시간,해결,과식,폭식,불규칙,식습관,위장장애,소화장애,비만,유발,불규칙,수면습관,수면주기,불면증,주간졸음증,만성피로증후군,초래,고등학교,학생,낮잠,정도,성적향상,도움,낮잠,피로회복,집중력,창의력,판단력,긍정적,결과,20분,낮잠,야간수면,영향,피로,신경,흥분상태,생체리듬,정상화,낮잠,만성적,지속,수면부족,해결,부족,수면,수면,해결,과도,낮잠,수면,당일,야간,주말,늦잠,낮잠,수면,월요일,피곤,집중,월요병,생체리듬,송과체,수면호르몬,멜라토닌,지속적,분비,숙면,스마트폰,컴퓨터,380~500,nm,파장,청색광,블루라이트,방출,청색광,멜라토닌,생성,분비,감소,청색,차단,필름,설정,스마트폰,야간,모드,청색광,방법,청생광,방출,잠자리,스마트폰,태블릿,전자기기,사용,인체,소모,에너지,보충,평형상태,신체조직,균형,긴장,근육,이완,심장,위장,내부,장기,휴식,신체,마음,고통,혼란,기억,중단,발산,교수,신원철,강동경희대병원,신체기능,회복,면역력,증강,유지,방어기전,생명유지,필수적,요소,본인,수면시간,파악,부족,숙면,자신,건강,지름길,정석훈,서울아산병원,정신,건강,의학,교수,주말,습관,기간,3~4시간,기간,시간,시차,여행,조명,유지,화장실,조명,조언</t>
  </si>
  <si>
    <t>[아시아경제 서소정 기자] '잠이 보약'이라는 말처럼 건강한 삶을 위해서는 양질의 수면이 필요하지만 최근 수면장애로 병원을 찾는 이들이 늘고 있다. 13일 건강보험심사평가원 국민관심질병 자료에 따르면 2016년 불면증으로 병원을 찾은 사람이 54만 명으로 2012년에 비해 34% 급증한 것으로 나타났다.개인 필요 수면시간은 낮에 졸리지 않는 상태로 활동..</t>
  </si>
  <si>
    <t>20180511</t>
  </si>
  <si>
    <t>이파리,이파리,사진가,네덜란드,출신,저자,자신,아이들,가을,꽃잎,나뭇잎,솔방울,나뭇가지,아이들,동물,자신,그림책,꽃잎,아기,돼지,그림들,이야기,이보너,라세트,시금치,40쪽,봄나물,봄나물,시작,민들레,봄나물,나물,뿌리,냉이,뿌리,영양분,꽃줄기,뿌리째,박미림,문종인,그림,수레,32쪽,도깨비폰,개통,주인공,송지우,도서관,학교,스마트폰,발견,도깨비들,스마트폰,지우,한밤중,도깨비,연락,도깨비,소굴,옛이야기,공간,옛이야기,박하익,손지희,그림,창비,192쪽,자판기,옛날,옛적,초등학교,교사,저자,이야기,어린이,이야기,등골,이야기,이야기,이야기,자판기,이기규,강은옥,그림,118쪽,1만,걱정,걱정,호리,걱정,대장,말끝,이야기,부엉,애교,만점,조끼,것들,친구,바느리,선물,장미꽃,실수,장미,화분,나고시,가오리,씨드북,48쪽,사하르,아이,원래,친구,생일,파티,결국,겉모습,속마음,사하르,안나,플라트,쇠데르베리,그림,씨드북,32쪽</t>
  </si>
  <si>
    <t>◇이파리로 그릴까 = 네덜란드 출신 사진가인 저자가 자신의 두 아이들을 위해 봄부터 가을까지 피고 지는 꽃잎과 나뭇잎, 솔방울, 나뭇가지로 아이들에게 친근한 동물을 그린 자신의 첫 그림책입니다. 꽃잎 여섯 장만으로 그린 아기 돼지 등 귀여운 그림들은 저마다 풍성한 이야기를 담고 있습니다. 이보너 라세트 지음, 시금치 펴냄, 40쪽, 1만 1000원. 
..</t>
  </si>
  <si>
    <t>서울성모병원,82주년,기념,모바일,스마트병원,오픈,법인,상임,이사,손희송,주교,스마트,의료,서비스,시연,오랫동안,당뇨,1년,신장,이식,수술,50대,수술,정기적,건강상태,확인,핸드폰,다운로드,서울성모병원,로그인,진료,일정,확인,충청북도,예산,출발,서울성모병원,주차장,내원,감사,환영,메시지,금일,예약,진료,접수,진료,안내,문구,자동,화면,표시,병원,설치,무선,비콘,핸드폰,설치,환자,인식,주차,메뉴,일정,클릭,예약,2개,일정,표시,외래,장기,이식,센터,확인,내분비내과,진료,안내,진료실,의사,모바일,기기,혈액,검사,결과,상태,설명,평상시,당뇨,수칙,건강관리,의사,설명,기기,그림,설명,A씨,진료방,확인,의사,설명,녹음,파일,설명,미디어,그림,정보,저장,헬스북,생성,스마트,결제,클릭,결재,진료,건수,내역,등록,신용카드,진료비,수납,근처,약국,처방전,회사,회의,병원,모바일,주차,관제,연동,외래,진료,확인,자동,주차비,면제,가톨릭대학교,서울성모병원,설립기념일,주년,설립,기념일,대강당,지하,신부,학교,법인,가톨릭,학원,사무총장,김영국,신부,보건,정책,실장,이경상,신부,사업,관리실장,박상수,신부,종합,행정,실장,김훈겸,의무,부총장,의료,원장,문정일,교수,신부,병원,경영,관리실장,이재열,서울성모병원장,김용식,교수,참석,스마트,Smart,Hospital,개원식,서울성모병원,이날,첨단,제공,의료,서비스,체험관,Smart,Hospital,본관,외래,입원,가정,가상공간,부스,마련,태블릿,의료기기,설치,무료혈당측정,모바일,혈당,관리,TV,운동,홈케어,서비스,체험,대리,서울대교구,가톨릭,학교,법인,교구장,대리,학교,법인,가톨릭,학원,상임,이사,손희송,사진,오른쪽,주교,이날,기념행사,진료,편의,서울성모병원,스마트,헬스,케어,모바일,체험,주교,스마트폰,진료,예약,수납,가능,환자,안내,외래,진료실,모바일,디바이스,확인,스마트폰,의료,정보,실시간,확인,환자들,사용법,공부,사용,소감,Smart,Hospital,체험관,부스,방문,병원,환자,사용,환자,수혈,EMR,모바일,확인,환자,확인,도움,환자,입장,질문,김용식,서울성모병원,Smart,Hospital,핵심,환자,의사,소통,구축,정보통신기술,융합,서비스,환자,중심,헬스,케어,최상,진료,환자,제공,포부,서울성모병원,모바일,진료,예약,결제,환자,병원,외래,입원,진료,서비스,스마트폰,제공,고안,근거리,무선,통신,기기,비콘,Beacon,이용,진료,순서,맞춤,메시지,발송,병원,진료실,검사실,위치,안내,환자,접수창구,대기,진료,접수,외래진료실,대기,사람,확인,서비스,모바일,간편,결제,진료비,결제,전자처방전,약국,전송,진료,대기,진료,부가활동,소요,환자중심,입원환자,간호,요청,복용약,식단,조회,건강,검진,이용자,결과조회,건강관리,서비스,이용,구글,플레이스토어,애플,앱스토어,서울성모병원,검색,다운로드,회원가입,사용,가입자,서울성모병원,홈페이지,사용,ID,비밀번호,로그인,가능,원격진료,해외,자선,의료,스마트,병원,제1중앙병원,몽골,국립,중앙병원,원격화상시스템,활용,의료진,회의,교육,복지부,한국보건산업진흥원,지원,ICT,정보통신기술,시범사업,의료,진출,시범,사업,일환,몽골,사후,관리,센터,운영,우리나라,치료,귀국,몽골,환자,회복,치료,사업,몽골,선천,심장병,어린이,초청,수술,정례적,원격진료,적용,분야,가톨릭,의대,의료,협력,본부,협력,서울성모병원,사회,사업,몽골,심장,수술,성모자선진료소,환아,한국,초청,자선의료,소아청소년,이재영,교수팀,흉부외과,이철,교수,3월,2016년,수술,환아,수술,건강관리,원견진료,적용,의사,몽골,현지,환아,보호자,동시,컴퓨터,모니터,의료서비스,실시간,전달,몽골,이메일,환자,상태,한국,의료진,회신,의사소통,원격진료,의학영상,동영상,환자기록,각종,데이터,동시,환아,상태,카메라,확인,원격진료,빈곤,의료,혜택,해외,환자,초청,수술,사후,관리,신속,제공,병원,스마트,가톨릭,자선,의료,모델,병원,모바일,EMR,Electronic,전자의무기록,Medical,Record,전자,의무,기록,ENR,Electronic,전자간호기록,Nursing,Record,전자,간호,기록,오픈,진료,효율,안정성,모바일,EMR,환자,리스트,검사결과,임상관찰기록,스마트폰,확인,회진,유용,입원,환자,회진,장소,구애,환자,의료정보,확인,모바일,ENR,수기식,간호,기록,스마트폰,환자,간호기록,실시간,입력,간호,정보,검색,공유,투약기록,수혈기록,바이탈,사인,혈압,맥박,호흡,체온,실시간,기록,환자정보,처방,일치,확인,투약,채혈,수혈,안정성,당뇨,환자,건강관리앱,만성,중증질환자,회복,재활,재활훈련앱,솔루션,디지털,헬스,케어,의사,스마트,소통,진료,치료,구조,구축,환자교육,의사용,디지털,환자,교육,진료실,의사,환자,자료,환자,설명,표기,미디어,그림,의사,음성,녹음,가지,정보,제공,환자,학습</t>
  </si>
  <si>
    <t>#오전 6시 30분 
오랫동안 앓은 당뇨로 1년 전 신장이식 수술까지 받은 50대 A씨. 오늘은 수술 후 정기적으로 건강상태를 확인하는 날이다. 핸드폰에 다운로드한 서울성모병원 앱에 로그인 하여 진료 일정을 확인하고 충청북도 예산에서 아침 일찍 차를 몰고 출발하였다. 
#오전 8시 30분 
서울성모병원 주차장에 들어오자, “내원해 주셔서 감사합니다”..</t>
  </si>
  <si>
    <t>20180510</t>
  </si>
  <si>
    <t>스몸비족,사고,서울시,바닥,신호등,설치,설치,횡단,시설,통행속,하향,실시도,스마트폰,보행,스몸비,Smombie,좀비,합성어,바닥,신호,설치,서울시,예방,스몸,비족,교통사고,도로교통공단,협력,바닥신호등,설치,예정,일차적,이달,세종로사거리,시청역,교차로,보행신호,연동,바닥신호등,설치,시내,전역,횡단보도,주변,내구성,개선,스마트폰,사용주,보도,부착물,설치,서울시,스몸비,교통안전,5년,2.5배,보행,사망자,비율,보행,안전,강화,대책,마련,서울시,보행자,교통사망,사고,70%,무단횡단,위반,보행,신호,보행자,과실,보행자,교통법규,준수,물리,환경,조성,안전의식,노력,설명,영동대로,횡단,사고,다발,지점,개소,횡단,시설,설치,횡단,시설,도로,중앙선,설치,간이중앙분리대,횡단,유발,요인,차단,16곳,횡단보도,추가,설치,계획,통행속,하향,시범,사업,지속적,확대,상반기,종로,통행,제한,속도,시속,60km,50km,보행자,다발,구간,통행속도,보행자,안전,서울시,고취,보행자,경각심,안전,의식,강화,교통안전,교육,어린이,맞춤,교육,시행,일반,가정,자녀,안전,교육,활용,서울시,홈페이지,맞춤,교재,제공,교통운영과장,강진동,서울시,교통,운영,과장,2012년,교통사고사망자,대책,사망자수,보행,사망자,비중,운전자,보행자,철저,안전의식,부탁</t>
  </si>
  <si>
    <t>스마트폰을 보며 보행하는 이른바 ‘스몸비(Smombie 스마트폰과 좀비의 합성어)족’을 위해 바닥 신호등이 설치된다. 
서울시는 스몸비족 교통사고 예방을 위해 도로교통공단과 협력해 바닥신호등을 설치할 예정이다. 일차적으로 이달 중 세종로사거리, 시청역 교차로에 보행신호와 연동되는 바닥신호등을 설치한다. 또 시내 전역 횡단보도 주변에 내구성이 개선된 ..</t>
  </si>
  <si>
    <t>반려,동물,애완돌,돌멩이,정들줄,각양각색,혼자,혼자,혼자,영화,혼자,노래,인기,가요,혼자,설움,노래,혼자,위상,은둔,외톨이,히키코모리,부정적,사회,문화,반영,소비,문화,자리,혼자,혼밥,혼술,풍경,혼자,생활,경제,활동,일코노미,Economy,신조어,시장,조사,전문,기관,트렌드,모니터,전국,59세,530명,가구,대상,설문,조사,결과,7명,70.9%,타인,구속,생활환경,만족감,가구,상대적,소수,친구,성향,연령대별,51.2%,30대,친구,답변,현대인,혼자,디지털,일색,돌멩이,반려자,혼자족,색칠놀이,레고,조립,추억,추세,VR,게임,로봇,강아지,가정,생동감,체험,여가생활,각광,반려동물,애완돌,짐승돌,남친돌,아이돌,그룹,수식,표현,동물,애완돌,애완돌,역사,미국,펫스톤,Pet,Stone,캘리포니아,시작,반려,동물,상실감,고충,술자리,애완돌,아이디어,취중,진담,구상,Pet,Rock,1개,4달러,6개월,150만,흥미,영상,콘텐츠,제공,사이트,피키캐스트,분양,지난달,애완돌,행사,진행,무기력,일상,애완돌,아무것,사람들,취지,행사,시작,82명,추첨,행사,3만,누리꾼,응모,작정,기획,행사,요소,가미,겸상,동반,여행,용도,분양,한편,품질보증서,양육법,동봉,애완돌,온라인,판매,지름,안팎,애완돌,1만,2만,애완돌,손질,브러시,손수건,산책,전용,목걸이,가죽,인기,상품,해외,85달러,9만,디자이너,참여,제작,백화점,유통,애완돌,매력,역설적,발휘,애완돌,반려인들,일과,대화,일상,돌멩이,이름,목욕,정성,애완돌,반려,동물,식물,우울증,후유,증상,동물,여건,애완돌,무게,위안,아날로그,추억,놀이,애완돌,혼자,색칠놀이,필사,생각,색칠,스트레스,색칠놀이,필사,컬러링북,라이팅북,권씩,성취감,문구점,색연필,크레파스,만년필,재미,라이팅북,시구절,에세이,소설,문학작품,성경,선택,글씨,캘리그래피,접목,필사본,SNS,인증,사진,유행,레고,LEGO,어린이,전유물,레고,어른,자신,표현,수단,15만,레고,동호회원,정도,브릭나라,브릭랜드,브릭인사이드,브릭스월드,레고당,인터넷,카페,활동,회원,40대,파악,레고,상상,영국,빅벤,타워브리지,호주,오페라,하우스,현실감,재현,레고,덕후,로망,스타워즈,전설,10179번,밀레니엄,팔콘,재탄생,레고,애호가,레고,조립,일상,스트레스,간섭,공간,자유,레고,매력,연구소,대학,혼자,난이도,측정,설문지,카페,혼자,수준,혼자,쇼핑,혼자,코인,노래방,혼자,노래,영화관,혼자,영화,여행,혼자,술집,혼자,혼자,음악,페스티벌,고기,혼자,고기,놀이공원,혼자,난이도,모임,혼자,스마트폰,선택지,난이도,10개,선택지,사항,동그라미,사이,혼자,일상</t>
  </si>
  <si>
    <t>‘나 혼자 밥을 먹고 나 혼자 영화를 보고 나 혼자 노래하고 ’
 지난 2012년 인기를 끌었던 가요 ‘Alone’은 혼자의 설움을 노래했지만, 최근 들어서 ‘혼자 놀기’의 위상이 달라졌다. 한때 은둔형 외톨이(히키코모리)로 부정적인 사회 문화를 반영했지만 지금은 하나의 소비 문화로 자리 잡았다. 혼자 밥이나 술을 먹는 ‘혼밥’, ‘혼술’은 흔히 볼 수..</t>
  </si>
  <si>
    <t>스몸비,교통사고,바닥신호등,설치,스몸비,교통사고,바닥신호등,서울시,보행,스마트폰,사용,스몸비족,교통사고,예방,바닥,신호,실증,사업,10일,보행신호,연동,바닥신호등,세종로사거리,시청역,교차로,설치,스몸비,교통사고,사이,2.5배,증가,보행자,횡단보도,주변,내구성,개선,스마트폰,사용주의,보도,부착물,영동대로,횡단,사고,다발,지점,개소,재질,연성,플라스틱,간이중앙분리대,서울지방경찰청,보행자,횡단,사망,사고,발생,지점,횡단,다발,지점,지점,선정,보행자,교통사망,사고,70%,무단횡단,위반,보행,신호,보행자,과실,발생,서울,발생,보행,교통사고사망자,193명,68%,132명,무단횡단,보행자,과실,사고,무단횡단,방법,16곳,횡단보도,추가,3년,형태,교차,횡단보도,형태,대각선,횡단보도,변경,중앙정부,안전속,시범사업,통행,속도,하향,시범,사업,지속,확대,상반기,종로,통행,제한,속도,시속,계획,3월,한국교통안전공단,중상가능성,차량,속도,보행자,중상,가능,실험,결과,충돌속도,시속,92.6%,72.7%,15.4%,고취,보행자,경각심,안전,의식,강화,교통안전,교육,어린이,맞춤,교육,지속적</t>
  </si>
  <si>
    <t>[아시아경제 금보령 기자] '스몸비' 교통사고를 막기 위한 바닥신호등이 생긴다.서울시는 보행 중 스마트폰을 사용하는 스몸비족의 교통사고 예방을 위해 바닥신호등 실증사업을 실시한다고 10일 밝혔다.보행신호와 연동되는 바닥신호등은 세종로사거리, 시청역 교차로 등에 이번 달 설치된다. 스몸비 교통사고는 2009년 437건에서 2014년 1111건으로 5년 사..</t>
  </si>
  <si>
    <t>VR,미래,스토리텔링,대표,다이브코어,이지훈,12일,경기도,경기콘텐츠진흥원,원장,오창희,경콘진,스타트업,문화,콘텐츠,융복합,분야,우수,선정,시상,넥스트,스타트업,어워드,STARTUP,AWARD,판교,경기도,성남시,위치,국제회의장,판교,경기,창조,경제,융합,센터,국제,회의장,개최,어워드,넥스트,스타트업,수상자,호명,일반적,시상식,심사,참가,스타트업,자사,성과,계획,심사위원,일반,대중,구성,청중평가단,심사,참여,수상자,결정,스타트업,경쟁,의미,서로,아이디어,비전,공유,이야기,토론,네트워크,자리,청중평가단,대학생,직장인,자영업자,분야,다수,일반인들,참여,스타트업,평가,심사,참여,모의,투자,형태,100만,500만,투자,투자금액,산정,심사,도중,심사,이색적,이벤트,사람,이목,집중,청중평가단,심사위원,심사,키튼플래닛,대표,최종호,대상,버프스튜디오,대표,김도형,최우수상,엑스엔지니어링,대표,강민구,우수상,차지,경콘진,운영,경기,문화,창조,허브,입주,스타트업,참여,G-HUB,데모데이,플렉슬,대표,이창일,판교,부크크,대표,한건희,부천,다이브코어,대표,이지훈,광교,픽셔너리아트팩토리,대표,임보라미,북부,다온켐,대표,노종호,서부,우승,차지,IT동아,스타트업,자신,장점,노하우,경쟁력,강화,미래,이야기,9일,IT동아,다이브코어,이지훈,대표,VR,시장,현황,이야기,VR,미래,현실,IT동아,본인,소개,부탁,이지훈,미대,출신,네오위즈,4:33,,바른손이엔아이,자회사,게임,업체,16년,원화,PD,시나리오,작업,IT동아,독립,창업,이지훈,예전,게임들,스토리텔링,중시,게임들,플랫폼,대형,정형화,창의적,작업,와중,VR,콘텐츠,미래,2017년,다이브코어,설립,IT동아,창업,초기,이지훈,사무실,공간,물론,자금,부족,VR,경기,AR,창조오디션,아이디어,수상,자금,공간,마련,도움,하청,작업,다수,수주,오리지널,콘텐츠,VR,동물,체험,평가,IT동아,1년,다이브,운영,성과,이지훈,KVRF,코리아,VR,페스티벌,행사,KT관,콘텐츠,제작,부산국제영화제,바른손,VR,시네마,운영,참여,코카콜라,콘텐츠,올림픽,VR,서대문형무소,역사관,콘텐츠,윤봉길,의사,기념관,VR,활동,IT동아,활동,타사,하청,작업,다이브코어,고유,콘텐츠,이지훈,경기,VR,오디션,AR,창조,실감,VR,동물,체험,교육,콘텐츠,시리즈,VR,동물,체험,대표적,구글,플레이,데모,버전,상태,이달,정식,서비스,개시,예정,IT동아,시리즈,VR,동물,체험,소개,부탁,이지훈,VR,동물,체험,VR,세계,사자,동물들,양떼목장,어린이들,양들,먹이,실감,체험,콘텐츠,VR,동물,체험,스마트폰,구글,카드보드,HMD,헤드셋,VR,체험,가능,VR기기,플레이,가능,이용자들,반응,지난달,넥스트스타트업어워드,행사,G-Hub,데모데이,수상,당장,수익,보단,가능,타진,시작,특허,특허,확보도,성공,IT동아,어린이,타겟,수익,이지훈,먹이,광고,결제,먹이,아이템,체험,중간중간,종류,생태,설명,교육,콘텐츠,학부모들,선호,서비스,생각,수익,수익,브랜드,인지도,역할,정도,연내,시리즈,최종적,30여,시리즈,출시,계획,IT동아,VR,서비스,차별점,이지훈,VR,동물,체험,폴리곤,사진,VR,콘텐츠,사진,입체감,역동성,적용,VR,표시장치,계층,이미지,표시,장치,방법,이름,특허,덕분,모바일,수준,고사양,PC,VR,체험,가능,덕분,비용,고품질,VR,콘텐츠,제작,콘텐츠,제작,의뢰,바이어들,지불,비용,콘텐츠,만족도,생각,평가,거품,진짜,IT동아,VR,콘텐츠,미래,생각,이지훈,예전,VR산업,창업,어려움,현실,양질,콘텐츠,독보적,영역,확보,확신,스토리텔링,중요성,강조,IT동아,진출,VR,산업,고민,예비,창업자,조언,이지훈,주변,사람,VR관련,게임,콘텐츠,주력,나중,게임,총싸움,좀비,소재,게임,예정,VR,현실,경험,선사,중요,윤봉길,의사,사자,현실,체험,콘텐츠,VR,업계,거품,실리콘,벨리,게임,VR,사람,게임,업계,상황,VR업계,콘텐츠,업체들,생각,콘텐츠,이용자들</t>
  </si>
  <si>
    <t>지난 2018년 4월 12일, 경기도와 경기콘텐츠진흥원(원장: 오창희, 이하 경콘진)이 문화콘텐츠 융복합 분야 우수 스타트업을 선정해 시상하는 '제 3회 넥스트 스타트업 어워드(NEXT STARTUP AWARD)'를 경기도 성남시 판교에 위치한 판교 경기창조경제융합센터 국제회의장에서 개최했다. 넥스트 스타트업 어워드는 수상자를 호명하고, 상을 주는 일반..</t>
  </si>
  <si>
    <t>전시,박소영,초대전,10일,갤러리,아인,사군자,매화,대나무,난초,국화,도상,특징,내포,생명체,존재,공간,구름,하늘,작가,Walking,clouds,동양화,전시,류회민,초대전,10일,한지,먹이,전통적,재료,풍경,소재,작가,특유,작품세계,류회민,소품,위주,작품,전시,상상,相想,류시호,번째,11일,갤러리,부산,MBC,문화,도시,네트워크,사무총장,작가,블루,증심,부산,풍경,캔버스,32점,유화,작품,전시,정기전,부산,수채화,협회,12일,부산시청,전시실,송영명,조규철,송승호,정용근,김화주,양용근,43명,부산,수채화,협회,회원,참여,정기전,신흥우,초대전,FUNNYCITY,14일,비스,갤러리,메르씨엘,개성,사람들,등장,화폭,생기,군상,群像,신흥우,회화,9305~6,한국,아우라아트,희망동,15일,갤러리조이,47명,작가들,구성,한국,아우라아트,개최,전시,전국,각지,작가들,한국화,서양,조각,판화,목공예,도자,금속,섬유,장르,작품들,석당,石堂,이해원,11~18일,KBS,부산,갤러리,언론인,출신,팔순,작가,디지아트,Digital,Art,3년,물감,화필,스마트폰,화면,손가락,작품,40여,엄선,Dare,True,진리,20일,소울아트스페이스,디지털,매체,접목,실험,제2,백남준,이이남,영상,20여,평면,신작,전시,Blooming,24일,갤러리,마레,컬러들,작품,기획,전시,한주,에밀리영,황미영,작가,회화,도예,작품,한국,미얀마,교류,26일,예술지구,1,김춘자,송성진,김은주,박태홍,17명,한국,작가,민웨이아웅,얀나잉,10명,미얀마,작가,국제교류전,마술,환등,26일,아트소향,조형적,색채,감수성,오유경,작가,개인,내밀,기억들,공간,연관,미디어,설치,작업,주목,홍범,작가,2인전,Vegetation,27일,롯데갤러리,광복점,미술,디자인,예술,자연,생태,환경,결합,지점,가능성,모색,누클레오,이탈리아,작가,설치물,김덕훈,한국,작가,연필,풍경화,기획전,발포,진실,27일,민주공원,기획,전시실,5,운동기록관,진실규명전,광주항쟁,광주,항쟁,전일빌딩,탄흔,재현물,사진,영상,콘텐츠,소리,어둠,27일,부산인권전시관,부산도시철도,3호,물만골역,역사,지하,주용,사진가,세월호,사진전,세월,생명,안전,인권,가치,계기,마련,마련,전시,과밀,현실,포화,27일,조현화랑,사진,시각,회화적,결합,작업,부상,프랑스,신구상,대표,작가,필립,꼬네,개인전,신작,22점,전시,Fragments,단편들,30일,고은사진미술관,미술관,연례기획,부산,참견,전시,전시,프랑스,사진가,브뤼노,레끼야르,카메라,포착,부산,변웅필,개인전,31일,갤러리아리랑,컨템포터리,아트,진수,변웅필,작가,작품,인생,망라,49점,회화,작품,전시,회고전,송주섭,타계,기념,31일,민중미술,역사,1980년대,부산미술,중요,작가,송주섭,1954~2014,타계,후학들,중심,마련,회고전,Obscure,Present,6월,2일,흐름,Present,성찰,Self-Portait,Float,Tempest,Life,시리즈,얘기,안준,작가,사진전,Spring,Spring,6월,2일,갤러리,이배,이도연,김혜린,민율,오은솔,유화수,5명,작가,참여,전시,나무,식물,자연풍경,소재,작품들,정헌칠,개인전,6월,8일,리빈갤러리,화선지,세필,細筆,사용,털복숭이,삽살개,정헌칠,작가,작품,MOKNEE,KIM,MIN,JAE,6월,9일,갤러리,아트,케이,한국,전통,기법으로,가구,목늬공방,대표,김민재,작가,가구,전시,JULIAN,OPIE,Busan,6월,24일,석천홀,영국,출신,세계적,아티스트,줄리언,오피,조형물,LED,미디어,아트,페인팅,풍경,배너,Banner,장르,작품,전시,1만,관람료,성인,청소년,어린이,전영근,회고전,6월,30일,삼진미술관,경남,추곡리,창원시,마산합포구,경남,통영,전혁림미술관,관장,작품활동,작가,화업,畵業,회고전,MBE,잉카,쇼니바레,7월,1일,로비,부산시립미술관,제국주의,식민주의,왜곡,역사의식,해학적,중의적,어법,비판,세계적,명성,작가,나이지리아,영국인,잉카,쇼니바레,조각설치,드로잉,영상,작품,전시,부산시립미술관,개관,주년,특별전,7월,29일,부산시립미술관,전시실,전관,모던,혼성,1928~1938,1부,피란,수도,부산,절망,2부,구성,전시,일제강점기,부산,한국,전쟁,기간,무대,활동,한국,일본,작가,작품</t>
  </si>
  <si>
    <t>박소영 초대전=10일까지 갤러리 아인. 사군자(매화 난초 국화 대나무)의 도상적 특징을 내포하고 생명체가 존재하는 공간을 구름과 하늘로 그린 작가의 'Walking in the clouds' 등 동양화를 만날 수 있는 전시. 051-747-2612. 
류회민 초대전=10일까지 갤러리 파란. 한지와 먹이라는 전통적인 재료에 풍경이라는 소재를 취하지만 ..</t>
  </si>
  <si>
    <t>20180509</t>
  </si>
  <si>
    <t>예약,사람,전화,구글AI,시작,구글,연례,회의,미용실,예약,영상,공개,감탄사,눈길,빅데이터,증강,현실,적용,지도,지메일,개선,비서,화요일,10시,예약,사이,미용,커트,부탁,예약,대답,비서,미용실,전화,안녕,12시,고객,커트,예약,대답,10시,사이,서비스,질문,대답,통화,목소리,사람,비서,구글,인공지능,AI,구글,어시스턴트,8일,현지시간,구글,구글,연례,회의,구글,미국,샌프란시스코,시작,최고경영자,피차이,구글,최고,경영자,CEO,구글,중요,전환점,AI,현실,세계,직면,해결,선언,행사,시작,CEO,이날,피차리,기조연설,구글,AI,공개,참가자들,눈길,구글,어시스턴트,장면,전화,통화,구글,듀플렉스,적용,결과,듀플렉스,자연어처리,NLP,딥러닝,텍스트,대화,결합,기계,AI,진짜,사람,미용실,예약,시연,영상,듀플렉스,적용,어시스턴트,상대,반응,감탄사,실제,사람,통화,사용,통째,신경망,학습,피차이,CEO,일방적,방식,AI,능동적,대화,식당,대기,시간,일정,병원,휴무,구글,어시스턴트,예약,설명,구글,어시스턴트,헤이,구글,자신,구분,대화,문장,질문,분리,이해,답변,어린이,대화,칭찬,스콧,호프만,구글어시스턴트,부사장,이날,연설,인간적,대화,진화,지메일,메일,서비스,지메일,추가,스마트,컴포즈,Smart,Compose,메일,AI,예측,문장,완성,이메일,이력,AI,학습,가능,거래처,이메일,검토,연락,추천,문장,회색,표시,Tab,문구,적용,5월,구글,지도,서비스,구글,렌즈,스마트폰,카메라,증강현실,AR,결합,사용자,구글,렌즈,이용,주변,건물,모습,AI,인식,카메라,화면,정보,왼쪽,반대,고민,구글,렌즈,화살표,직관적,방향,파악,구글,렌즈,문서,AI,글씨,휴대폰,복사,세계,7,000여,세계,행사,10일,3일,진행,예정</t>
  </si>
  <si>
    <t>구글 연례 개발자 회의 시작
미용실 예약하는 영상 공개
감탄사 섞어 말하는 기술 눈길
빅데이터, 증강현실 적용
지도, 지메일 기능 등 대폭 개선
비서에게 ‘화요일 오전 10시에서 낮 12시 사이 미용실 커트 예약’을 부탁했다. ‘예약한 다음에 알려주겠다’는 대답이 돌아온다. 비서는 미용실에 직접 전화를 걸어 “안녕하세요, 5월 3일 12시에 제 고객..</t>
  </si>
  <si>
    <t>경인교대,평생,교육원,모집,여름학기,수강,경인교육대학교,평생,교육원,이달,여름학기,수강,모집,강사진,차별화,교육,제공,경인,교대,평생,교육원,외국어과,영어회화,일본어회화,예술교양과정,북난타,도예,한국화,자격과정,어린이영어지도사,생활역리상,담사2급,풍수지리사2급,특별과정,골프교실,프로그램,운영,여름학기,성악,아카데미,스마트폰,예술,사진,강좌,신설,일반,성인,대학생,대상,31일,진행,전화,홈페이지,sub.ginue.ac.kr,inlife,접수</t>
  </si>
  <si>
    <t>[머니투데이 문수빈 기자] 경인교육대학교 평생교육원은 이달 29일까지 여름학기 수강생을 모집한다.
최우수 강사진과 차별화된 교육을 제공하는 경인교대 평생교육원은 외국어과(영어회화, 일본어회화), 예술교양과정(북난타, 도예, 한국화 등), 자격과정(어린이영어지도사, 생활역리상담사2급, 풍수지리사2급 등), 특별과정(골프교실)등의 다양한 프로그램을 운영한..</t>
  </si>
  <si>
    <t>식당,전화,주문,구글AI,개발자회의,구글,연례,회의,음성AI,전화,예약,가지,질문,동시,이해,사람,의성어,선도,디지털,웰빙,전환,화면,흑백,방지,스마트폰,중독,수요일,6시,식사,5명,예약,시간대,세계,식당,미용,종업원,전화,예약,인공지능,AI,손님,상대,전망,플랫폼,AI,비서,사람,대화,맥락,이해,질문,만큼,사람,AI,구글,8일,현지시간,미국,캘리포니아주,마운틴뷰,쇼어라인엠피시어터,구글,연례,회의,구글,AI,비서,사용자,식당,병원,미용실,예약,듀플렉스,Duplex,시연,구글어시스턴트,AI,비서,인간,비서,행동,예약,불가능,예약,가능,시간대,문의,예상,대기,시간,사용자,정보들,수집,대화,중간,호흡,의성어,소리,사람,순다르,피차이,구글,최고,경영자,CEO,미국,소상공인,60%,서비스,온라인,예약,활용,동네,가게들,AI,해결,아이디어,듀플렉스,서비스,설명,구글,어시스턴트,변화,거실,온도,20도,조명,가지,지시,복합적,질문,AI,이해,지시,CEO,피차이,설명,사용자,명령,구동,명령어,헤이,구글,반복,불편,구글,지속적,대화,연결,명령,간주,순차적,지시,처리,어린이,이용자,질문,칭찬,프리티,플리즈,pretty,please,디지털,웰빙,추가,구글,간판,응용프로그램,기능들,추가,구글,이메일,서비스,G메일,스마트,컴포즈,smart,compose,자동,완성,글자,입력,이메일,입력,문장,AI,예측,회색,글씨,추천,문구,마음,프로그램,사진,관리,구글포토,PDF,변환,주목,서류,카메라,PDF,파일,변환,서류,문구,텍스트,형태,가능,사진,컬러사진,사진,인물,배경,흑백,전환,추가,스마트폰,운영,체제,안드로이드P,디지털,웰빙,중점,사용자,소비,일정,스마트폰,사용,화면,흑백,사용자,스마트폰,중독,도움,초점,회사,설명,마운틴뷰,송형석</t>
  </si>
  <si>
    <t>구글 연례 개발자회의 
음성AI가 직접 전화로 예약 
두 가지 질문도 동시에 이해 
사람처럼 의성어 쓰기도 
"디지털 웰빙 선도할 것" 
폰 오래 쓰면 화면 흑백 전환 
스마트폰 중독 방지할 것 
[ 송형석 기자 ] 
“수요일 저녁 6시에 식사하고 싶은데요. 5명이 넘어야 예약이 된다고요? 흠, 보통 그 시간대는 얼마나 기다려야 하죠?” ..</t>
  </si>
  <si>
    <t>아르바이트,스펙,서울시,여름,방학,생생인터뷰,아르바이트,스펙,서울시,여름,방학,방송,15:10~16,YTN,라디오,FM,94.5,15:10~16,진행,김혜민PD,대담,자치행정,서울시,자치,행정,팀장,김혜민PD,김혜민,경제뉴스,정보,가지,청취자분들,대학생,대학,자녀,부모님,정보,서울시,자치구,여름방학,여름,방학,대학,아르바이트,운영,아르바이,지원,자치행정,서울시,자치,행정,홍기관,팀장,팀장님,안녕,자치행정,서울시,자치,행정,팀장,홍기관,안녕,홍기관,서울시,주민,지원,팀장,김혜민,팀장님,대학생,아르바이트,대학,홍기관,김혜민,것들,서울시,마련,아르바이트,자리,홍기관,서울시,대학생,시정,체험,공직사회,이해,사회경험,대학,아르바이트,참여,기회,마련,학생들,21일,근무,기간,경험,추억,간직,생각,서울시,여름방학,450명,모집,학생들,본청,소방재난본부,은평병원,어린이병원,사업소,산하,주민센터,업무,학생들,민원안내,행정,업무,보조,공무원들,수행,각종,업무,현장,경험,김혜민,21일,근무,여름방학,대학,모집,취업,준비,대학생,스펙,중요,요즘,사회경험,사회경험,금상첨화,서울시,450명,선발,자치구,정도,선발,홍기관,자치구,대학,아르바이트,1313명,모집,40명,모집,중구,구로구,90명,강남구,75명,자치구,선발,인원,근무,일정,차이,참여,학생들,자치구,문의,김혜민,본인,소속,자치구,지원,홍기관,자치구,자치구별,모집,것들,자치구,자치구,거주지,학생,자치구,문의,김혜민,아르바이트,대학생,사회경험,공직사회,이해,대학생,대학생,신청,홍기관,신청자격,선발유형별,조금,차이,서울시,홈페이지,모집공고,확인,부탁,450명,선발,특별,선발,서울시,주민등록,대학교,재학,휴학생,국민기초생활수급권자,차상위계층,등록,장애인,본인,3자녀,가정,서울시정,기여자,북한이탈주민,다문화,가정,자녀,국가유공자,자녀,대상,선발,일반,선발,서울시,소재,대학교,재학,휴학생,참여,학교,서울,지역,주소,등록지,서울,신청,대학,김혜민,서울시,자치구,여름방학,대학,아르바이트,운영,정보,서울시,자치,행정,홍기관,팀장,팀장님,신청,홍기관,스마트폰,앱스토어,모바일,서울,검색,무료,다운,신청,10일,모바일,서울,신청,스마트폰,사용,불가능,분들,서울시,홈페이지,신청,가능,김혜민,17일,홍기관,그다음,대상자,추첨,최종,선발자,예정,김혜민,중요,팀장님,근무조건,얼마,중요,홍기관,선발,학생들,근무,점심시간,제외,하루,근무,근무,기관,부서,근무시간,조절,근무,관심,임금,중식비,포함,하루,근무,종료,106만,정도,지급,김혜민,대상자,추첨,자료,본청,소방재난본부,어린이,은평,서북병원,사업소,산하,근무기관별,주민,센터,근무,기관,전산추첨,정보,말씀,홈페이지,대로,자치구,신청,모바일,설치,모바일,정보,감사,홍기관,감사,김혜민,서울시,자치,행정,홍기관,팀장</t>
  </si>
  <si>
    <t>[생생인터뷰] 아르바이트와 스펙쌓기를 한꺼번에?! 서울시가 알려주는 여름방학 꿀알바
■ 방송 : YTN 라디오 FM 94.5 (15:10~16:00)
■ 진행 : 김혜민PD
■ 대담 : 홍기관 서울시 자치행정과 팀장
◇ 김혜민PD(이하 김혜민)&gt; 오늘 가장 뜨거운 경제뉴스를 제일 생생하게 전해드리는 시간입니다. 오늘 생생한 정보 두 가지를 청취자분..</t>
  </si>
  <si>
    <t>한눈,구글,첨단기술,구글,어시스턴트,적용,확대,구글,8일,현지시간,마운틴뷰,미국,샌프란시스코,개최,구글,연례,회의,구글,인공지능,AI,서비스,제품,소개,순다르,피차이,구글,최고,경영자,CEO,기조연설,사람들,유용,정보,접근,구글,서비스,제공,AI,가속화,소개,구글,AI,확산,강조,사진,지보드,Gboard,몰스,신호,구글,AI,접근성,설명,자사,가상,키보드,지보드,몰스코드,Morse,code,활용,입력,공개,신체장애,타니아,Tania,몰스,코드,입력,구글,지보드팀,협업,단점,장점,가지,키보드,몰스코드,안드로이드,지보드,베타,버전,공개,타니아,지보드,가상,키보드,이용,입력,모습,사진,지메일,Gmail,스마트,컴포즈,추가,대폭적,업그레이드,단행,지메일,언급,이달,추가,스마트,컴포즈,Smart,compose,공개,스마트,컴포즈,사용자,이메일,입력,문구,AI,예측,문장,완성,영어,이메일,작성,문장,가능성,문구,회색,글씨,AI,추천,문구,마음,문구,적용,피차이,CEO,구글,구글,제품,AI,적용,절약,노력,노력,사례,지메일,스마트,컴포즈,소개,스마트,컴포즈,사용자,이메일,이력,학습,정형화,업무,메일,작성,효율적,사진,추천,추가,구글,포토,AI,추천,구글포토,추가,스마트폰,사진,AI,예측,사진,이용자,제안,책상,서류,스마트폰,카메라,PDF파일,변환,사진,목적,대상,나머지,피사체,흑백,추가,사진,컬러,사진,제공,적용,예정,사진,공개,TPU,3.0,AI,구글,AI,오픈소스,소프트웨어,텐서플로,TensorFlow,머신러닝,최적화,TPU,Tensor,Processing,Unit,2세대,3세대,공개,성능,개선,피차이,CEO,데이터센터,액체냉각시스템,정확,모델,해결,사진,구글,어시스턴트,레전드,목소리,적용,구글,어시스턴트,음성,인식,AI,비서,구글,미국,R&amp;B,목소리,적용,추가,남녀,3명,6종류,목소리,구글,자회사,딥마인드,딥러닝,웨이브넷,딥러닝,WaveNet,이용,자연,목소리,AI,스피커,헤이,구글,대화,컨티뉴드,컨버세이션,Continued,Conversation,연속적,복수,질문,분리,이해,대답,멀티플,액션,Multiple,Action,어린이,질문,칭찬,프리티,플리즈,Pretty,Please,소개,피차이,CEO,완벽,어시스턴트,사용자,중요,집중,구글,구글,어시스턴트,근간,Voice,목소리,시작,생각,사진,공개,스마트,디스플레이,구글,라스베이거스,미국,CES,가전,전시회,아마존,공개,에코쇼,Echo,Show,스마트,디스플레이,공개,스마트,디스플레이,JBL,레노버,LG전자,제작,예정,7월,판매,시작,이날,기조연설,레노버,제품,유튜브,동영상,재생,요리,레시피,표시,데모,진행,스마트,디스플레이,영상통화,가능,디렉터,릴리안,링콘,구글,어시스턴트,프로덕트,매니지먼트,대화,집중,시각,경험,제공,스마트,디스플레이,유튜브TV,활용,TV쇼,자체,제작,콘텐츠,설명,사진,안드로이드,탑재,구글,어시스턴트,구글,기본운영체제,차세대,스마트폰,기본,운영,체제,OS,안드로이드P,추가,구글,어시스턴트,스타벅스,도미노피자,참가,푸드,픽업,딜리버리,시연,예들,구글,어이스턴트,커피,디스플레이,메뉴,표시,상품,클릭,점포,점포,선택,점포,픽업,가능,음성,대답,마이데이,상반기,화면,표시,전망,이날,관심,서비스,AI,전화,예약,서비스,구글,듀플렉스,소개,사용자,구글,어시스턴트,화요일,10시,화요일,사이,연락처,미용실,예약,AI,예약,AI,사용자,대화,연락처,저장,미용실,전화,점원,통화,AI,점원,대응,정확,신속,대화,점원,예상,답변,AI,소리,장면,연출,AI,이용자,주문,이외,질문,자연,대응,이날,시연,상황,미용실,레스토랑,예약,CEO,순다르,피차이,아이,병원,진찰,예약,편리,사진,디지털,활용,디지털,웰빙,추가,피차이,CEO,FOMO,Fear,Missing,정보,공포감,대응,의미,부각,JOMO,Joy,Missing,지원,디지털,웰빙,소개,차세대,안드로이드,이용시간,하루,인터넷,이용,시간,이메일,열람,대시보드,시청시,유튜브,장시간,시청,인사말,추가,어린이들,인터넷,활용,제한,패밀리,링크,제공,사진,구글,쇄신,구글,구글,제공,쇄신,서비스,적용,쇄신,구글,개인,맞춤,제공,강화,주제,종합적,정보,정리,추가,구글,5개,사용자,관심,사용자,위치,지역,소식,중요,개인정보,입력,추천,엔지니어,트리스탄,업힐,구글,디스팅,귀시드,구글,강화학습,사용,유용,사람들,헤드라인,섹션,이동,유튜브,동영상,설명,머티리얼,디자인,설계,뉴스캐스트,제공,프리뷰,최신,자연어,처리,최신,정보,커버리지,Full,Coverage,주제,소스,형태,보도,상황,진전,타임라인,진행,상황,트위터,팩트체크,심층적,스토리,이해,뉴스스탠드,섹션,언론사,확인,언론사,선택,구독,사진,AI,안드로이드,안드로이드,AI,인텔리전스,심플,디지털웰빙,관점,적용,버전,안드로이드,베타,공개,이날,즉시,적용,단말,구글,픽셀,샤오미,오포,데이브,버크,안드로이드,엔지니어링,부사장,10년,구글,기기,번째,안드로이드,출시,개방,생태,조성,구글,10년,안드로이드,성장,컴퓨팅,중심,데스크탑,모바일,기기,발전,인텔리전스,이용자,사용,패턴,파악,스마트,운영체제,사용자,배터리,수명,중요,안드로이드P,딥마인드,협력,어댑티브,배터리,Adaptive,battery,디바이스,머신,러닝,활용,패턴,실제,사용,파악,배터리,효율,30%,개선,30%,사례,자동,조절,수동,조절,어댑티브,밝기,Adaptive,brightness,사용자,선호,밝기,사용자,인터페이스,스마트,진화,버튼,변경,오버뷰,화면,화면,오버뷰,버튼,좌우,사용,확인,셀렉션,스마트,텍스트,오버뷰,사용,텍스트,복사,사용,사진,적용,구글맵,AR,내비게이션,화면,단말기,카메라,활용,방향,실제,진행,화살표,표시,레스토랑,점포,정보,표시,증강현실,AR,추가,아파르,AR&amp;VR,부사장,첸나프라가다,구글,프로덕트,매니지먼트,AR&amp;VR,구글,지도,AR,이름,건물,방향,주변,건물,정보,여우,위성항법장치,GPS,VPS,Visual,positioning,system,적용,실현,사진,진화,구글렌즈,한국어,지원,구글렌즈,세렉션,스마트,텍스트,추가,세렉션,스마트,텍스트,영상,텍스트,복사,텍스트,가능,구글렌즈,촬영,상품,제품,스타일,매치,포스터,촬영,홍보,재생,리얼타임,검색,결과,소개,2주,서비스,지원,국가,적용,아파르,첸나프라가다,구글,프로덕트,매니지먼트,구글,렌즈,TPU,사용,실시간,주변,정보,사진,보고,웨이모,진척,상황,구글,모회사,알파벳,산하,자율,주행차,업체,웨이모,CEO,크라프칙,무대,서비스,애리조나주,자율,주행차,무료,대여,설명,웨이모,실제,일반,도로,자율주행,누계주행거리,마일,도달,텐서플로,시뮬레이션,마일,거리,주행,정확도,상승,설명,CEO,크라프칙,구글,세계,AI,자율주행,동시,투자,회사,웨이모,성장,웨이모,엔지니어,구글,브레인,협력,딥러닝,활용,오류율,100배,웨이모,샌프란시스코,미국,한준호,디지털,뉴스룸</t>
  </si>
  <si>
    <t>구글이 8일(현지시간) 미국 샌프란시스코 마운틴뷰에서 개최한 연례 개발자회의 ‘구글 I/O 2018’에서 다양한 인공지능(AI) 기술과 서비스, 제품 등을 소개했다. 
순다르 피차이 구글 최고경영자(CEO)는 기조연설에서 “사람들이 보다 유용한 정보에 접근할 수 있도록 구글은 다양한 기술과 서비스를 제공해 왔지만, AI가 그것을 가속화시키고 있다”며..</t>
  </si>
  <si>
    <t>전화,식당,예약,어시스턴트,구글,AI,비서,미래,듀플렉스,적용,구글,어시스턴트,전화,식당,미용실,예약화면,디스플레이,스피커,스마트,출시,연내,한국,출시,구글,어시스턴트,음식,배달,추가,수요일,예약,테이블,구글,어시스턴트,전화,식당,예약,동영상,대목,인공지능,AI,비서,전화,예약,미래,가능,AI,활용,이용자,효율적,구글,야심,계획,8일,현지시간,쇼라,미국,샌프란시스코,앰피시어터,개발자회의,구글,연례,기조연설,피차이,최고,경영자,CEO,구글,어시스턴트,예약,아이,의사,약속,사용,구글,어시스턴트,직원,통화,일정,추가,영상,공개,박수,환호성,기계적,답변,AI,비서,영상,AI,영상,대화,중간,감탄사,지능적,대화,AI,전화,통화,활용,구글,듀플렉스,듀플렉스,자연어처리,딥러닝,텍스트,대화,결합,구글,구글,어시스턴트,그중,서비스,구글,어시스턴트,2년,공개,기기,적용,구글,서비스,대표,AI,성장,구글,어시스턴트,주인,자신,명령,주인,타인,대화,구분,문장,가지,명령,임무,수행,어린이,반응,적용,소개,기능들,연내,이용자,부사장,스콧,허프만,구글,엔지니어링,구글,구글,미니,구글,한국,7개국,출시,예정,구글,구글,어시스턴트,음식,배달,주문,스타벅스,던킨도너츠,F&amp;B,브랜드,도어대쉬ㆍ저스트잇,음식,배달,서비스,연동,계획,구글,어시스턴트,음성,스타벅스,음료,주문,주문,결제,자동,구글,어시스턴트,언어,지원,80개국,이용,가능,허프만,부사장,구글,어시스턴트,5억,기기,탑재,40개,브랜드,차량,제조사,500개,제조사,기기,적용,구글,시장,AI,스피커,선도,아마존,추격,7월,디스플레이,탑재,AI,기기,스마트,디스플레이,출시,아마존,에코쇼,대항,스마트,디스플레이,구글,지미,키엘,라이브,영상,유튜브,영상통화,듀오,영상,통화,영상통화,가능,가정,사물,인터넷,기기,연동,집안,온도,조절,실시간,CCTV,영상,확인,구글,AI,전략,구글,서비스,AI,접목,이용자들,수고,이메일,추천,지메일,사진,문서,사진,PDF,파일,구글,포토,대표적,구글,공개,지메일,스마트,컴포즈,smart,compose,이메일,작성,맥락,이해,적합,AI,제안,포토,사진,밝기,조절,흑백사진,추가,구글,AI,카메라,구글,렌즈,단계,진화,촬영,사진,텍스트,사진,복사,휴대폰,제공,글자,모양,인식,단어,의미,문맥,해외여행,글씨,음식점,메뉴판,구글,렌즈,적용,스마트폰,카메라,음식,정보,사진,구글렌즈,이용,스마트폰,픽셀폰,LG전자,G7,샤오미,HMDㆍ노키아,TCL,아수스,스마트폰,구글,렌즈,적용,피차이,CEO,완벽,어시스턴트,사용자,중요,집중,구글</t>
  </si>
  <si>
    <t>'구글 듀플렉스' 기술 적용한 구글 어시스턴트, 전화로 식당 미용실 예약화면 딸린 스피커 '스마트 디스플레이' 7월 출시 "구글 홈 연내 한국 출시"구글 어시스턴트 '음식배달' 기능도 추가[마운틴 뷰(미국)=아시아경제 한진주 기자] "이번주 수요일 6시, 4명 예약하고 싶어요. 테이블에 앉으려면 얼마나 기다려야 하죠?"'구글 어시스턴트'로 전화를 걸어 ..</t>
  </si>
  <si>
    <t>아이,자유,필수,어른들,태도,한국,사회,아이들,권리,이야기,3~4년,이데올로기,수준,실행,포럼,이야기,토대,실질,변화,놀이,가치,아이,권리,보장,노력,활동가,편해문,놀이,어린이날,하루,4일,주년기념관,서울,동덕여자대학교,주년,기념관,국제포럼,놀이,정책,국제,포럼,권리,지역,주제,포럼,영국,일본,아마노,히데아키,모험놀이터,총괄이사,기조,발제자,참석,이날,포럼,유니세프한국위원회,한국,아동친화도시,서울,성북구청,놀이,정책,어젠다,발굴,자리,포럼,전문가,놀이,전국,활동,놀이,활동가,아동,인권,관심,대학생,학부모,600여명,참석,정도,열기,베이비트리,육아,웹진,포럼,전문가,1시간,한국,어린이,방안,권리,확보,단독,대담,진행,발제,대담,사회,영감,정리,컨설턴트,영국,놀이,컨설턴트,아이,통제,사실,감금,모험,책임감,기회,친화적,인프라,구축,중요,인체실험,세계,어린이,자유,축소,국제,고향,어린이,이동,반경,조사,증조할아버지,고향,정도,할아버지,세대,이동,정도,엄마,세대,0.5마일,아들,세대,근처,어른들,아이들,통제,사실상,아이,감금,아이들,세계,모험,자유,책임감,기회,슬라이드,4세대,축소,아이들,이동,반경,지도,표시,참석자,탄성,아이들,자유,여부,권리,자유,연결,생각,인식,전환,영국,옥스퍼드대학,런던대학,철학,심리학,전공,아동,옹호,권리,노력,독립,세계,아동친화적,도시,계획,조사,영국,정부,놀이,정책,플레이,잉글랜드,감독,놀이,자체,아이들,일상,자유,이야기,개선,개별,놀이터,아동,친화,인프라,구축,이야기,주장,아이들,권리,놀이,아이,자유,탐험,모험,자유,포럼,놀이,자유,이야기,히데아키,일본,모험놀이터,전문가,아마노,아이들,부족,자유,축소,암울,미래,경고,일본,모험놀이터,총괄,이사,아마노,아이,마음,생각,배려,아이들,아이들,마음,아이들,마음,요즘,아이,부모,아이들,자유,인체실험,독재,사상,통일,아이들,상태,아이들,생각,아이,배려,아이,자신들,존중,아이,감당,편해문씨,회복탄력성,측면,놀이,자유,가치,강조,편씨,아이들,자유,자신,의지,자유,보장,자유,위험,아이들,회복탄력성,아이들,감당,아이들,중요,권리,자유,놀이,피라미드,개념,제시,피라미드,꼭짓점,공간,친구,어른들,태도,피라미드,한국,사회,요소,부족,생각,현대사회,도시,자동차,친화,아동,친화,인프라,구축,강조,도시화,진행,자동차,건물,아이,공간,자유,이동,설문조사,아이들,안전,자유,이동,자유,활동,친구들,녹지,반대,차량,쓰레기,한국,놀이,활동가,편해문,자유,자신,의지,위험,화복,탄력,커이제,실행,실제,변화,아이들,의견,도시,설계,반영,인프라,아동,친화,구축,사례,소개,대표적,네덜란드,로테르담,12년,로테르담,네덜란드,아이,최악,사람들,도시,세금,부족,로테르담,가족,우호,도시,변신,결단,로테르담,차량,도로,재설계,도심,광장,주차,공간,학교,운동장,나무,놀이,요소,배치,주말,운동장,개방,사람들,산책로,개선,표지판,보물찾기,기분,상상,동물,자전거길,개선,개선,발전,로테르담,이주,사람들,아이들,시설,변화,거리,100개국,이외,벨기에,도시,겐트,사람들,자동차,저전거,대중교통,이용,노력,결과,지역,교통량,60%,시청,노르웨이,오슬로,어린이들,학교,안전,투자,스마트폰,아이들,등굣길,발생,보고,관리,교통,개선,예산,관리,아이들,의견,동네,학교,등굣길,나무,영국,런던,파운드,공원,거리,아동,친화,인프라,구축,투자,영국,플레이,스트리트,거리,엄마,아이디어,시작,일주일,교통,통제,부모,아이,거리,아이디어,세계,플레이,스트리트,영국,오스트레일리아,100개국,진행,전문가,놀이,피라미드,요소,어른들,요소,어른,태도,우선적,변화,아마노,대담,마무리,놀이,어른들,교육,한계,어른들,언론,효과적,어른들,아이,생각,아이들,아이들,환경,중요,아이들,방해,아이들,기회,의견,양선아,anmadang,양선아</t>
  </si>
  <si>
    <t>“한국 사회에서 아이들의 놀 권리에 대한 이야기가 나온 지 벌써 3~4년이 지났습니다. 그런데 아직도 이데올로기 수준입니다. 이제는 실행할 때입니다. 포럼에서 나온 이야기를 토대로 실질적 변화가 일어나야 합니다.”
 놀이의 가치를 알리고 아이의 놀 권리 보장을 위해 다양한 노력을 해온 편해문 놀이 활동가의 말이다. 어린이날을 하루 앞둔 4일, 서..</t>
  </si>
  <si>
    <t>진화,의자,일상,동반,의자,권위,사물,탄생,고대,이집트,중세,의자,권위,상징,산업혁명,등받이,의자,보급,기계화,화이트칼라,의자,민주화,의자,지위,표시,상징물,실용적,물건,독특,사물,칼럼리스트,김신,의자,비밀,현대인들,의자,하루,의자,생활필수품,동반자,의자,변화,허리,안정적,지지,틸팅,멀티,리미티드,틸팅,적용,IoT,접목,스마트,제품,의자,출시,시디즈,제공,수년,학생,신학기,인테리어,시즌,관심,가구,의자,책상,식탁,부속품,과거,인식,장시간,생활,현대인,파트너,가구,가구업계,의자,시장,규모,8000억,1조,추산,사무실,브랜드,학생,의자,기준,매출액,시디즈,듀오백,파트라,의자,전문,브랜드,시디즈,사용자,연령,목적,세분화,제품,주목,의자,사용,직장인,성장기,학생,의자,시작,IoT,사물인터넷,접목,제품,영유아,플레이,의자,회사,유명,캐릭터,협업,인테리어,의자,종류,출시,사업기획팀장,윤양빈,시디즈,사업,기획,팀장,자세,중요성,공간,디자인,관심,의자,시장,성장,시디즈,영역,의자,가치,경험,제품,지속적,노력,시디즈,마블,컬렉션,능률,사무,의자,한국인,하루,평균,수면,시간,근무시간,9시간,결과,통계청,조사,직장인,하루,행동,근무시간,제외,식사시간,회의,TV,시청,일상생활,의자,의자,선택,중요,사람,행동,설계,환경,생산성,17.5%,가량,향상,결과,사무,의자,시디즈,미국,일본,유럽,세계,판매,글로벌,누적,판매량,기록,스테디셀러,시디즈,인간공학적,관점,형태,설계,등판,척추,체중,분배,허리,통증,효과적,예방,팔걸이,위치,좌석,받침대,깊이,각도,체형,조절,등판,고급,메쉬,그물망,소재,통기성,제공,파트라,라온,의자,사무,메쉬,심플,바탕,디자,감성,사용자,하중,비례,강도,조절,메커니즘,셀프텐션,틸트,적용,조작,등판,강도,조절,편안,착석감,소재,에어,메쉬,사용,통기성,자랑,스트라이프,패턴,세련,느낌,시디즈,링고,마블,컬렉션,집중력,학생,의자,책상,청소년들,자세,의자,의자,장시간,자세,유발,집중력,학생,의자,시디즈,링고,등판,높이,좌석,깊이,청소년,신장,조절,그로잉,적용,성장,편안,자세,유지,신장,100~160,cm,범위,아동,중학생,사용,의자,바퀴,고정,싯브레이크,학습,어린이들,집중력,기여,주방,가구,전문,회사,한샘,아동,학생,의자,한샘,조앤,조작,등판,깊이,의자,높이,조절,어린이,성장,좌판,덮개,연두색,회색,분홍색,남색,색상,구성,취향,선택,탈부착,세탁,위생적,관리,장점,자녀,습관,의자,성장기,청소년,자세,학습,습관,모니터링,IoT,접목,스마트,의자,시디즈,링고스마트,좌판,압력,측정,도출,자세,데이터,빅데이터,최신,IoT,결합,제품,습관,정량적,모니터링,좌판,시트,장착,감지기,자세,데이터,학습,습관,스마트폰,애플리케이션,IoT,home,확인,스마트폰,자세,변화,자세별,자세,비율,자세,랭킹,착석,또래,성장,자세,습관,유익,정보,제공,어린이,자세,능률적,학습,습관,공부,집중,부모,자녀,습관,교육,구체적,방법,제시,시디즈,플랑,공간,생동감,인테리어,의자,의자,컬러,패턴,배치,공간,분위기,연출,최적,인테리어,아이템,시디즈,디즈니,협업,컬렉션,디즈니,인테리어,출시,1인,라운지,플랑,느낌,패브릭,소재,패턴,밤비,캐릭터,편안,안락,공간,연출,오피스,서재,다이닝,용도,활용,가능,스푼,펑거스,스툴,제품,동일,밤비,패턴,적용,사용,장소,자연,감각적,인테리어,완성,필로,눈길,색상,미키마우스,패턴,미니,마우스,캐릭터,공간,생동감,파트라,루미,의자,카페,주방,조화,디자인,의자,등판,S라인,곡선,텐션감,설계,무리,다리,자연,곡면,처리,좌판,다수,부품들,가능,플라스틱,자재,구성,환경,요소</t>
  </si>
  <si>
    <t>의자는 권위를 나타내는 사물로 탄생했다. 고대 이집트나 중세까지도 의자는 여전히 권위의 상징이었다. 산업혁명을 거치면서 모두에게 등받이 달린 의자가 보급됐다. 기계화에 의해 앉아서 일하는 화이트칼라가 늘어나면서 ‘의자의 민주화’가 일어났다. 그래서 의자는 지위를 표시하는 상징물로 태어나 실용적인 물건으로 완전히 뒤바뀐 독특한 사물이다. 칼럼리스트 김신은..</t>
  </si>
  <si>
    <t>가평군,어린이놀이,시설,스마트,안전,관리,구축,가평군,어린이들,안전사고,예방,안전,놀이,환경,조성,안전관리시스템,어린이놀이,시설,스마트,안전,관리,QR,코드,구축,8일,스마트,안전,관리,어린이놀이시설,전문적,전수조사,QR,코드,어린이놀이,시설,현황,놀이,기구,안전,정보,정기적,설치,검사,유무,보험가입현황,안전,관리자,안전,교육,이수,여부,정보,확인,시설,이용,어린이들,안전사고,위험,노출,관리주체,시설,관리,주체,연결,가능,지역,도시공원,공동주택,어린이집,어린이놀이,시설,개소,안전관리실태,안전관리자,전반,의무,사항,체계적,관리,안전,행정,업무,효율화,수칙판,어린이놀이,시설,이용,부착,QR,코드,스마트폰,현황,놀이,시설,안전,관리,주민,확인,공개,안전관리,불신,해소,도시공원,공동주택단지,어린이집,놀이제공업소,설치,어린이놀이,시설,안전,관리,관리주체,선임,안전관리자,전문,지식,부족,점검,항목,누락,어린이,안전,관리,어려움,이용,점검,교육,정확,데이터,유지,한편,각종,안전사고,예방,놀이시설,안전점검,유지,보완,작업,진행,방침,관계자,어린이,안전,정책,최우선,추진,미래,희망,어린이들,안전,놀이공간,확보,최선</t>
  </si>
  <si>
    <t>가평군은 어린이들의 안전사고를 예방하고 안전한 놀이환경 조성을 위해 어린이놀이시설 스마트 안전관리시스템(QR 코드) 구축을 완료했다고 8일 밝혔다. 
스마트 안전관리시스템은 어린이놀이시설에 대해 전문적인 전수조사를 기반으로, QR 코드를 통해 어린이놀이시설 현황, 놀이기구별 안전정보, 정기적인 설치검사 유무, 보험가입현황, 안전관리자 안전교육 이수 여..</t>
  </si>
  <si>
    <t>학교폭력,칭찬,예방,스마트폰,영상,칭찬,부산일보사,초록,우산,어린이,재단,부산시,부산시교육청,부산경찰청,공동,영상제,학교,폭력,예방,스마트폰,칭찬샤워,개최,본보,부산시청,공동,개최,공모,칭찬,중요,주제,영상,30초,3분,무관,분량,장르,학생,일반부문,7월,접수,학교,최다,참여,교육감,칭찬샤워,친구,마음,주제,진행,영상제,긍정적,표현,언어폭력,건강,친구,조성,학교폭력,안전,행복,학교,문화,마련,참가자들,사전,활동,경험,구성원,끼리,공유,기분,칭찬,평소,3개,9개,개인,단위,자신,기억,선정,참가자들,긍정적,칭찬,중요성,친구들,공유,경험,주제,30초,3분,영상,스마트폰,촬영,프로그램,기타,편집,이용,영상,편집,가공,단막극,광고,장르,가능,제작,영상,작품,계정,유튜브,개인,필수,해시태그,칭찬샤워,부산일보,초록우산어린이재단,스마트폰영상제,URL,유튜브,영상,사전활동,선정,9개,공모전,홈페이지,제출,접수,기간,8일,참가,대상,초등부,고등부,학생부문,일반부문,학생부문,학급,동아리,단위,10명,참여,지도,교사,포함,일반부문,개인,단위,참여,가능,심사,결과,초등부,고등부,일반부,3개,대상,부산시교육감상,학생부,부산시장상,일반부,상금,3개,최우수상,70만,3개,우수상,어린이재단회장상,50만,7개,인기상,후원기업대표상,10만,9개,선정,인기상,대상,최우수상,우수상,제외,작품,네티즌,투표,선정,작품,수여,참여,학교,우수학교,선정,교육감,상패,시상식,예정,참여,방법,사항,공모전,홈페이지,play.busan.com,확인</t>
  </si>
  <si>
    <t>"칭찬으로 우리 서로 적셔 주자." 
부산일보사는 초록우산 어린이재단, 부산시, 부산시교육청, 부산경찰청과 공동으로 학교폭력예방 스마트폰 영상제 '어서와, 칭찬샤워는 처음이지?'를 개최한다. 
본보 부산시청 등 공동 개최 
칭찬 중요성 주제 영상 공모 
30초~3분 분량 장르 무관 
학생 일반부문 7월까지 접수 
최다 참여 학교에 교육감 상 ..</t>
  </si>
  <si>
    <t>20180508</t>
  </si>
  <si>
    <t>가평군,구축,어린이,놀이,시설,개소,안전,관리,가평군,어린이들,안전사고,예방,안전,놀이,환경,조성,안전관리시스템,어린이놀이,시설,스마트,안전,관리,QR코드,구축,8일,관내,도시공원,공동주택,어린이집,어린이놀이,시설,개소,안전관리실태,안전관리자,법적,의무,사항,전반,체계적,관리,안전,행정,업무,효율화,수칙판,어린이놀이,시설,이용,부착,QR코드,스마트폰,현황,놀이,시설,안전,관리,주민,확인,공개,안전관리,불신,해소,스마트,안전,관리,어린이놀이시설,전문적,전수조사,구축,QR코드,어린이놀이,시설,현황,놀이,기구,안전,정보,정기,설치,검사,유무,보험가입현황,안전,관리자,안전,교육,이수,여부,정보,확인,시설,이용,어린이들,안전사고,위험,노출,시설,관리,주체,연결,가능,그간,도시공원,공동주택단지,어린이집,놀이제공업소,설치,어린이놀이,시설,안전,관리,관리주체,선임,안전관리자,전문,지식,부족,법정서식,기재,점검,항목,누락,어린이,안전,관리,구멍,관계자,어린이,안전,정책,최우선,추진,미래,희망,어린이들,안전,놀이공간,확보,최선,이용,점검,교육,정확,데이터,유지,예방,각종,안전사고,놀이시설,안전점검,유지,보완,작업,진행,방침</t>
  </si>
  <si>
    <t>가평군은 어린이들의 안전사고를 예방하고 안전한 놀이환경 조성을 위해 '어린이놀이시설 스마트 안전관리시스템(QR코드) 구축'을 완료했다고 8일 밝혔다. 이에 군은 관내 도시공원, 공동주택, 어린이집 등 어린이놀이시설 49개소에 대한 안전관리실태 및 안전관리자의 법적의무사항 전반을 체계적으로 관리함으로서 안전행정 업무의 효율화를 기하게 됐다. 또 어린이놀이..</t>
  </si>
  <si>
    <t>GS25,듀라셀,건전지,어른이,캐릭터,상품,GS25,모바일,냉장고,구매,증가,듀라셀,건전지,구매,선착순,선물,증정,건전지,구매,5월,기분,이벤트,고객,만족,GS리테일,운영,편의점,GS25,듀라셀,구매,상품,듀라셀,건전지,구매,미니언즈,캐릭터,선물,모바일,어플리케이션,냉장고,이벤트,진행,8일,GS25,듀라셀,건전지,구매,GS&amp;POINT,적립,고객,냉장고,자동,스탬프,생성,스탬프,2개,고객,선착순,상품,미니언즈,캐릭터,선물,GS25,3종,미니언즈,안마봉,미니언즈,스마트폰,충전기,5종,선물,1만,준비,스탬프,고객들,랜덤,선물,GS25,어린이,장난감,건전지,구매,5월,실제,건전지,구매,성인,고객,즐거움,제공,이벤트,기획,5월,1년,증가율,전월,대비,건전지,매출,증가,5월,건전지,카테고리,매출,전월,대비,22.7%,증가,GS25,캐릭터,상품,어른이,미니언즈,안마봉,충전기,성인,디자,캐릭터,선물,선정</t>
  </si>
  <si>
    <t>GS25 모바일 앱 나만의 냉장고 통해 듀라셀 건전지 구매 시 선착순 선물 증정건전지 구매 증가하는 5월 맞아 기분 좋은 이벤트로 고객 만족 높여[아시아경제 심나영 기자] GS리테일이 운영하는 편의점 GS25는 듀라셀과 손잡고 듀라셀 건전지 구매 시 미니언즈 캐릭터 상품을 선물하는 모바일 어플리케이션 '나만의 냉장고' 이벤트를 진행한다고 8일 밝혔다. ..</t>
  </si>
  <si>
    <t>GS25,어린이,어른,이벤트,듀라셀,건전지,사진,GS25,제공,GS25,어린이,어른이,어른,어린이,키덜트,이벤트,준비,GS25,구매,상품,듀라셀,건전지,구매,미니언즈,캐릭터,선물,모바일,어플리케이션,냉장고,이벤트,진행,GS25,듀라셀,건전지,구매,GS&amp;POINT,적립,고객,냉장고,자동,스탬프,생성,스탬프,2개,고객,선착순,상품,미니언즈,캐릭터,선물,GS25,3종,미니언즈,안마봉,미니언즈,스마트폰,충전기,5종,선물,1만,준비,스탬프,고객들,랜덤,선물,이명섭,GS,리테일,생활,잡화,MD,건전지,판매,증가,5월,어린이,상품,고객,실제,구매,이벤트,기획,구매,선물,건전지,구매,제공,파격적,이벤트,준비,만큼,고객,호응</t>
  </si>
  <si>
    <t>[사진= GS25 제공] 
GS25에서 어린이와 어른이(어른+어린이, 키덜트) 위한 이벤트를 준비했다. 
GS25는 듀라셀 건전지 구매 시 미니언즈 캐릭터 상품을 선물하는 모바일 어플리케이션 '나만의 냉장고' 이벤트를 진행한다. 
GS25에서 듀라셀 건전지를 구매하고 GS&amp;POINT를 적립하는 고객의 '나만의 냉장고'에 자동으로 스탬프가 ..</t>
  </si>
  <si>
    <t>수원,kt,소통,이벤트,출시,선수,캐릭터,KT,프로,야구,수원,가정,창단,선수,캐릭터,출시,김진욱,감독,박경수,황재균,니퍼트,경기,시즌,출전,엔트리,등록,예상,선수,일러스트,캐릭터,제작,동작,선수,특이,외모,역동적,모습,캐릭터,선수들,기간,NBA,선수,일러스트,제작,로호,이원준,작가,캐릭터,제작,참여,캐릭터,페이스북,인스타그램,구단,SNS,팬들,소통,한편,이벤트,아이템,상품,제작,팬들,아이템,선수들,캐릭터,스티커,이벤트,진행,가정,5월,수원,KT,위즈파크,야구,가족,모습,본인,인스타그램,계정,태그,ktwiz.pr,이벤트,응모,5월,월요일,33명,99명,팬들,선정,스티커,선수,캐릭터,선물,팬들,소장,가치,캐릭터,상품,출시,계획,선수,행사,선수,캐릭터,적용,기념,티셔츠,출시,캐릭터,활용,에코백,문구,야구공,상품,경기,승리,선수,선물,선수,캐릭터,승리,배지,스마트폰,배경,화면,기록,달성,기념,스티커,팬서비스,아이템,활용,예정,KT,관계자,선수단,캐릭터,어린이,키덜트,Kidult,Kid,Adult,KT,소통,강화,기획,설명,캐릭터,선수,이미지,한편,선수,캐릭터,이벤트,팬들,즐거움</t>
  </si>
  <si>
    <t>프로야구 수원 KT가 가정의 달 5월을 맞아 창단 후 처음으로 선수 캐릭터를 출시했다.
김진욱 감독을 비롯해 박경수, 황재균, 니퍼트 등 2018 시즌 경기에 출전하거나 엔트리에 등록이 예상되는 50여명 선수의 일러스트 캐릭터가 제작됐다.
선수별 특이 동작과 외모, 역동적인 모습을 캐릭터에 담기 위해 오랜 기간 NBA 선수들의 일러스트를 제작해 온 ..</t>
  </si>
  <si>
    <t>중독,어린이,스마트폰,운영,치유,프로그램,청소년들,인터넷,스마트폰,문화,프로그램,운영,춘천시,위탁,운영,기관,청소년상담복지센터,인터넷,스마트폰,이용,어린이들,부모,대상,가족,소통,가족,치유프로그램,마련,7월,7일,신사우동,강원도청소년수련원,진행,부모,자녀,의사소통,훈련,대안,활동,경험,인터넷,스마트폰,건강,사용법,대상,학생,초등학교,학년,가족,모집인원,50명,가족,참가비,3만,가족,참여,신청,14일,6월,전화</t>
  </si>
  <si>
    <t>청소년들에게 바람직한 인터넷, 스마트폰 문화를 길러주는 프로그램이 운영된다. 
 춘천시 위탁운영기관인 청소년상담복지센터는 인터넷, 스마트폰 이용이 지나친 어린이들과 그 부모를 대상으로 가족 간 소통을 넓히는 치유프로그램을 마련했다. 7월5~7일 신사우동 강원도청소년수련원에서 진행한다. 부모와 자녀 알기, 의사소통 훈련, 대안활동 경험을 통해 인터넷과 ..</t>
  </si>
  <si>
    <t>가평군,스마트,안전,관리,구축,개소,QR,코드,설치,가평군,안전관리시스템,어린이놀이,시설,스마트,안전,관리,QR코드,구축,구축,관내,도시공원,공동주택,어린이집,어린이놀이,시설,개소,안전관리실태,안전관리자,전반,의무,사항,체계적,관리,수칙판,어린이놀이,시설,이용,부착,QR코드,스마트폰,현황,놀이,시설,안전,관리,주민,확인,어린이놀이시설,전문적,전수조사,구축,스마트,안전,관리,QR코드,어린이놀이,시설,현황,놀이,기구,안전,정보,정기,설치,검사,유무,보험가입현황,안전,관리자,안전,교육,이수,여부,정보,확인,어린이들,시설,이용,어린이,안전사고,위험,노출,시설,관리,주체,연결,가능,이용,점검,교육,시행,정확,데이터,유지,예방,각종,안전사고,놀이시설,안전점검,유지,보완,작업,진행,방침,관계자,어린이,안전,정책,최우선,추진,미래,희망,어린이들,안전,놀이,공간,확보,최선</t>
  </si>
  <si>
    <t>가평군이 '어린이놀이시설 스마트 안전관리시스템(QR코드) 구축'을 완료했다.
군은 이번 시스템 구축으로 관내 도시공원, 공동주택, 어린이집 등 어린이놀이시설 49개소에 대한 안전관리실태 및 안전관리자의 법적 의무사항 전반을 체계적으로 관리할 수 있게 됐다. 어린이놀이시설 이용 수칙판에 부착된 QR코드에 스마트폰을 대면 놀이시설 안전관리 현황을 주민 누..</t>
  </si>
  <si>
    <t>체크,건강,아이,척추,가방,아이,가방,척추측만증,의심,가정,이맘때,행복감,표정,야외,아이들,아이들,만큼,성장,방해,척추,관절,질환,유의,아이들,척추,관절,조기,발견,방치,자세,습관,유년기,척추,성장기,교정,성장장애,아이,또래,성장,자존감,조금,주의,아이,아이,적신호,자세,척추측만증,건강보험심사평가원,척추,측만증,진료,사람,11만,10대,44.4%,5만,성장기,중고생,전문가들,스마트폰,연령,컴퓨터,이용,원인,미만,유년기,형성,자세,습관,척추측만증,원인,척추측만증,척추변형,척추뼈,만곡,소실,한쪽,C자형,S자형,10도,질환,전후,성장기,무렵,진행,사춘기,악화,척추,측만증,진료,44.4%,10대,8세,골격,완성,자세,성장판,손상,성장통,구분,중요,이제균,대구,자생,한방,병원장,일반적,8세,골격,정도,완성,전후,아이,자세,유지,중요,의자,엉덩이,척추,만곡,유지,가슴,자세,성장,아이들,1년,척추측만증,성장,진행,만큼,조기,발견,중요,척추측만증,확인,방법,아이,수평선,체크,정면,아이,어깨,한쪽,가방,아이,가방,길이,척추측만증,의심,척추,불균형,증상,골반,골반,아이,신발,밑창,밑창,양쪽,신발,병원,검진,골절,성장판,손상,건강보험심사평가원,의료,정보,빅데이터,결과,골절,병원,진료,사람,증가,기준,야외,활동,3월,골절환자,증가,그룹,남자,청소년,아이들,특성,골절상,골절,성장판,성장기,어린이,관절,연골,성장판,손목,무릎,팔꿈치,성장판,골절,성장판,다리,변형,연골조직,성장판,X-ray,손상,여부,확인,자연적,치유,2개월,정도,성장판,손상,아이,성장통,초기증상,유사,구분,성장통,허벅지,정강이,엉덩이,통증,시작,야외,활동,정확,원인,전문가들,골막,신경,자극,통증,성장통,관절,직접적,통증,부위,통증,성장판,관절,부위,멍울,한쪽,관절,부위,통증,호소,얼음찜질,부목,부상,부위,고정,병원,이제균,병원장,평소,아이,관찰,특정,발견,즉시,병원,운동,교정,치료,척추,근력,강화,운동,증상,완화,도움,조언,도움말,이제균,대구자생한방병원장</t>
  </si>
  <si>
    <t>5월 가정의 달이다. 이맘때면 행복감 넘치는 표정으로 야외에서 맘껏 뛰노는 아이들을 쉽게 볼 수 있다. 이렇게 커가는 아이들인 만큼 성장을 방해할 수 있는 척추 관절 질환에 유의해야 한다. 아이들의 척추와 관절에 생긴 이상은 조기에 발견하지 못해 방치하는 경우가 종종 있기 때문이다. 
잘못된 자세나 습관으로 유년기에 뒤틀린 척추는 성장기를 지나면 ..</t>
  </si>
  <si>
    <t>티온밴드,해성디에스,전자,온계,티온,밴드,온라인서,판매,센서,밴드,부착,관리,체온,측정,해성그룹,계열사,창원산단,해성디에스,전자체온계,티온,밴드,T.ONBAND,온라인,쇼핑몰,판매,7일,티온밴드,밴드형태,센서,겨드랑이,24시간,스마트폰,시간,체온,확인,관리,개념,체온계,해성디에스,자체,밴드,부착,센서,실시간,체온,측정,블루투스,연결,스마트폰,데이터,고열,보호자,알람,환자,치료,도움,어린아이,환자,간호,보호자,사용,장점,개인,체온,변화,확인,관리,체온관리,티온밴드,전자파,인증,시험,통과,제품,의료,기기,아이,피부,자극,개개인,위생,밴드교체형,전력,블루,투스,적용,배터리,교환,오랫동안,사용,기본,제품,체온,측정,밴드,블루투스,통신,구성,온라인,쇼핑몰,구입,밴드,구성,리필,제품,판매,스마트폰,모바일앱,Google,play,App,Store,티온밴드,T.ONBAND,검색,다운로드,사용,모바일앱,어린이,체온,관리,연동,가능,전문가,정보,제공</t>
  </si>
  <si>
    <t>해성그룹 계열사인 창원산단 내 해성디에스㈜는 전자체온계인 티온밴드 (T.ONBAND)를 이번 주부터 주요 온라인 쇼핑몰에서 판매한다고 7일 밝혔다.
티온밴드는 밴드형태의 센서를 겨드랑이에 간편하게 붙이고 24시간 동안 스마트폰으로 체온을 확인하고 관리할 수 있는 새로운 개념의 체온계로 해성디에스가 자체 기술력으로 개발했다. 밴드에 부착된 센서가 실..</t>
  </si>
  <si>
    <t>이벤트,하나은행,가정,의달,모바일,열풍,금융업계,스마트폰,연계,상품,인터넷,전문,은행,케이뱅크,스마트폰,가입,모바일,슈랑스,상품,범위,치아보험,확대,KB손해보험,카카오페이,연계,보험업계,모바일등기우편서비스,오픈,비밀번호,생체확인,본인인증,가능,고객들,편의성,전망,가정,금융그룹,상품,주목,하나은행,가정,최대,3.0%,금리,제공,이벤트,상품,하나카드,연휴,해외,고객들,이벤트,진행,하나은행,가정,이벤트,KEB하나은행,가정,5월,이벤트,사진,스마트폰,계좌,개설,정기적금,가입,하나은행,거래,고객,특별금리,제공,5만,금액,신규,가입,본인,명의,입출금,자유,통장,자동이체,필수,등록,최대,3.0%,최대,3.0%,금리,제공,가입기간,1년,2년,선택,금리,동일,이벤트,상품,판매,판매,한도,소지,조기,종료,뱅크,신규,가입,이벤트,진행,신규가입,뱅크,신규,가입,셀프,기프팅,적금,우대적금,멤버스,거래,우대,적금,Young,적금,가입,0.1%,포인트,금리,추가,제공,이벤트,온라인,상품,가입,비즈,신한은행,신한,비즈,연락처,이체,신한은행,기업,개인사업자,상대방,휴대,전화,이체,이체,신한,비즈,연락처,서비스,사진,출시,서비스,사전,신한은행,기업,인터넷,뱅킹,상대방,휴대전화,등록,계좌번호,자금,이체,서비스,거래,상대방,자금,이체,안내,문자,메시지,자신,은행,계좌,입력,송금액,최대,연락처,등록,신한은행,관계자,거래,자금,이체,기업,개인,사업자,고객,서비스,출시,개인,고객,제한적,제공,디지털,금융,서비스,기업,개인사업자,지속,제공,예정,치아보험,케이뱅크,라이나,치아,보험,모바일슈랑스,케이뱅크,라이나생명,업무제휴,라이나,치아,보험,모바일,슈랑스,상품,사진,출시,오픈,케이,뱅크,모바일,슈랑스,연금,저축,상해,질병,해외여행,주택화재,어린이,보험,치아보험,범위,보험사,상품,라이,치아보험,만기,보험,기간,20세,60세,가입,가능,실속,플랜,충전,크라운,영구치,발거,잇몸,신경,치료,스케일링,지정,보장,금액,기본형,고급형,임플란트,브릿지,틀니,치료비,부담,보철치료,플랜,정책,보장,케이뱅크,라이,치아보험,상품,보험료,부담,케이뱅크,모바일,슈랑스,장점,설계,이용,혜택,개인,맞춤,확인,신규가입,상담,가능,장점,케이뱅크,모바일슈랑스,보험,가입,가입후기,작성,고객,대상,보험료,3만,캐시백,이벤트,진행,등기우편서비스,KB,손해,보험,모바일,등기,우편,서비스,KB손해보험,보험업계,카카오페이,인증,활용,모바일등기우편서비스,사진,보험사들,보험,실효,안내,등기,우편,콜센터,이용,실제,도달,고객들,불만,KB손해보험,카카오페이,모바일등기우편서비스,계약자,정보,카카오페이,인증,정보,매칭,본인,확인,발송,방식,비밀번호,생체인증,본인,확인,열람,가능,모바일등기우편서비스,30일,안내자들,장기,보험,실효,안내자,대상,발송,예정,납입,안내문,열람,보험료,가능,편리,보험계약,부활,부활,KB손해보험,서비스,적용,대상,자동차,보험,납입,최고,확대,계획,하나카드,해외여행객,할인,이벤트,하나카드,해외여행,고객,이벤트,사진,진행,이달,일본,동남아,태국,베트남,필리핀,말레이시아,라오스,사이판,노선,항공권,제주,항공,홈페이지,모바일,예매,금액대별,결제,금액대,최대,할인,10%,할인쿠폰,제공,아고다,지역,결제,호텔,숙박비,결제,8~11%,할인,혜택,제공,여행지역,항공,숙박,부담,결제,가능,항공,탑승,기간,숙박,투숙,기간,8월말,가정,손님,여름휴가,손님들,해외,현지,투어,편리,자유여행,렌터카,혜택,제공,이벤트페이지,하나카드,홈페이지,해외여행,카드,링크,연결,KLOOK,접속,클룩,쿠폰코드,HANA,입력,5만,즉시할인,내일스토어,공연,입장권,교통패스,할인가,최대,50%,제공</t>
  </si>
  <si>
    <t>그야말로 '모바일 열풍'이다. 금융업계가 스마트폰과 연계한 상품을 쏟아내고 있다. 국내 1호 인터넷전문은행 케이뱅크는 스마트폰을 통해 가입하는 모바일슈랑스 상품의 범위를 치아보험까지 확대했다. KB손해보험은 카카오페이와 연계해 보험업계 최초로 모바일등기우편서비스를 오픈했다. 간편비밀번호나 생체확인 등을 통해 본인인증이 가능해 고객들의 편의성이 한층 제고..</t>
  </si>
  <si>
    <t>20180507</t>
  </si>
  <si>
    <t>KB국민은행,창작동화,어린이,친구,창작,동화,지원,KB국민은행,가정,어린,활동,사회,공헌,강화,대표적,활동,창작,동화,지원,KB국민은행,9년,창작,동화,지원,지속,2일,창작,동화제,시상식,개최,창작,동화집,동화,친구,통권,27호,발행,KB창작동화제,역량,동화,작가,발굴,KB국민은행,개최,동화,작품,공모전,9회,공모전,1022편,작품,접수,4차,심사,18편,최종,수상작,선정,KB,국민은행,여의도,본점,시상식,대상,1명,수상자,2000만,창작장려금,수상,수상작,KB창작동화집,제작,이달,전국,초등학교,도서관,1만,무상,배부,스마트폰,SNS등,이용,흐름,디지털,시대,어린이들,인기,캐릭터,뽀로로,소개,동화영상,제작,조회수,영상,10만,돌파,화제</t>
  </si>
  <si>
    <t>[아시아경제 유인호 기자] KB국민은행이 가정의 달을 맞아 어린이 사회 공헌 활동을 강화하고 있다. 대표적인 활동이 창작동화 지원이다. KB국민은행은 올해로 9년째 창작동화 지원을 지속하고 있다. 지난 2일에는 창작동화제 시상식을 개최하고 창작동화집 ‘동화는 내 친구(통권 제 27호)’를 발행했다.KB창작동화제는 참신하고 역량 있는 신인 동화작가 발굴을..</t>
  </si>
  <si>
    <t>20180506</t>
  </si>
  <si>
    <t>경찰차,VR,체험,성황리,어린이,어린이큰,잔치,성황,어린이큰잔치,5일,두류야구장,대구,달서구,어린이들,웃음소리,부모님,어린이,키다리,피에,아저씨,사진,어린이,입안,솜사탕,함박웃음,대구시,대구시교육청,매일신문,주최,이날,행사,시민,참가,성황,시작,어린이큰잔치,어린이,가족들,프로그램,대구,대표적,어린이날,행사,최고기온,육박,더위,어린이들,운동장,축제,만끽,모듬,난타,공연,시작,무대행사,베스트키즈,선발,대회,어린이들,댄스,배틀,친숙,동요,애니메이션,주제가,어린이들,소리,무대,부대행사,갖가지,체험,마당,에어바운스,공기,주입식,놀이,기구,경찰차,체험행사,탑승행사,사다리차,탑승,행사,구름,인파,경찰차,어린이들,사이렌,마이크,사랑,엄마,아빠,하시안,얼굴,그림,경찰차,내년,KT영남권,사회공헌팀,첫선,VR,가상현실,체험,로봇,배틀,부스,과학도,어린이들,발길,어린이들,카드보드,골판지,VR,체험기,이용,평소,나라,여행,우주공간,유영,종이,스마트폰,종이,AR,증강현실,콘텐츠,인기,김지호,종이,개구리,스마트폰,파리,이날,행사,장관,김부겸,행정안전부,권영진,대구,시장,우동기,대구시,교육감,사장,이상택,매일신문,참석,자리,내빈들,어린이들,명랑운동회,동심</t>
  </si>
  <si>
    <t>'제40회 어린이큰잔치'가 열린 5일 오전 대구 달서구 두류야구장은 어린이들의 해맑은 웃음소리로 가득했다. 부모님의 손을 잡은 한 어린이는 키다리 피에로 아저씨에게 "사진 좀 찍어주세요!"라고 말을 건넸다. 다른 한 어린이는 입안 가득 솜사탕을 베어 물며 함박웃음을 지었다. 
대구시`대구시교육청과 매일신문이 주최한 이날 행사에는 수천여 명의 시민이 참..</t>
  </si>
  <si>
    <t>어린이날,연휴,어른이,조심,오락실,게임,과도,일자목증후군,오락실,게임,어른이,사이,인기,게임,집중,고개,하중,증가,조기,치료,목디스크,수도,직장인,1980~1990년대,추억,오락실,게임,슈퍼,마리오,학창시절,게임,옛날,모습,오락실,도심,큰맘,오락기,가정,집안,주말,장시간,자세,오락실,게임,통증,병원,일자목,증후군,진단,어린이날,연휴,어린이,놀거리,과거,자신,추억,복고풍,거리,키덜트족,어른이,어른,어린이,복고,단어,과거,추억,사람,게임,오브,파이터즈,삼국지,학교,오락실,학교,세대,어른,동전,마음,추억,오락실,도심,화면,조이스틱,버튼,아재,레트,게임기,오락실,게임,오락기,가정,구매,어른이,정도,추억,자세,게임,몰입,일자목증후군,거북목증후군,유발,일자목증후군,경추,곡선,일자,변형,증상,지탱,근육,힘줄,손상,경직,통증,유발,어깨,저림,어깨,통증,초래,건강보험심사평가원,목디스크,목디스크,질환,통계,2011~2015년,일자목증후군,진료,인원,5년,87.1%,급증,오락,게임,스마트폰,각종,기기,10~30대,61%,차지,추억,게임,옛날,오락실,어른이,자세,게임,일자목증후군,발병,디스크,발전,주의,제공,자생한방병원,게임,집중,자신,고개,2~2,하중,정상,증가,일자목증후군,발생,창원자생한방병원,윤승규,원장,일자목증후군,위험,조기,치료,디스크,발전,고개,게임,중간,중간,스트레칭,휴식,사전,예방,중요,조언,한방,추나요법,근육,인대,정상적,C곡선</t>
  </si>
  <si>
    <t>최근 80~90년대 오락실 게임 ‘어른이’ 사이에서 인기 
게임 집중하다 보면 고개 앞으로 숙여지며 하중 증가 
조기 치료하지 않으면 젊은층도 목디스크가 올 수도” 
［헤럴드경제=신상윤 기자］직장인 함모(38) 씨는 지난해부터 다시 1980~1990년대를 주름잡던 추억의 오락실 게임에 빠졌다. ‘슈퍼 마리오’, ‘보글보글’ 등 학창시절 즐기던 게임을..</t>
  </si>
  <si>
    <t>가정,선물,맞춤,스마트폰,미니폰,어린이,쿠키즈,차단폰,청소년,LTE,특화,스마트폰,가정,스마트폰,연령,맞춤,관심,어린이,키즈폰,쿠키즈,미니폰,대표적,어린이,bar,스마트폰,마블,디즈니,인기,캐릭터,색상,레드,아이언맨,블랙,미키,마우스,화이트,미키,마우스,3종,쿠키즈,미니폰,인터넷,웹서핑,애플리케이션,다운로드,차단,카카오톡,전용,메신저,미니톡,제공,연결,유해,링크,위험,원천,차단,친구들,소통,쿠키즈,미니폰,출고가,26만,이용,전용,요금,이용,공시,지원금,9만,구매,청소년,수험생,LG폴더,데이터,차단폰,LG,폴더,갤럭시,프로,갤럭시,프로,휴대폰,핵심,LTE,VoLTE,영상통화,재난,문자,수신,전화,문자,지원,데이터,이용,차단,출고가,19만,SK텔레콤,2G폰,사용,LTE폰,교체,LTE,갤럭시폴더2,LG스마트폴더,갤럭시와이드2,LG폴더,LG,X4,갤럭시J2,Pro,교체,교체,추가,지원금,LTE,기기,제공,사진,SK텔레콤,LG폴더,전화,문자,기본,폴더,디자,다운로드,차단,게임,카카오톡,이용,불가,비밀번호,설정,잠금,데이터,안심,인터넷,사용,출고가,22만,2G폰,사용,어르신,겨냥,기기,0원,기기,LTE폰,교체,이벤트,SK텔레콤,3월,9월,정부,재난,문자,수신,불가능,59만,고객,대상,휴대폰,교체,지원,캠페인,재난,문자,수신,불가능,고객,이용,캠페인,대상,LTE,갤럭시폴더2,LG스마트폴더,갤럭시와이드2,LG폴더,LG,X4,갤럭시J2,Pro,교체,교체,추가,지원금,LTE,기기,구매</t>
  </si>
  <si>
    <t>-어린이 ’쿠키즈 미니폰‘, 청소년 LTE 차단폰 등 특화 스마트폰 
[헤럴드경제=박세정 기자] 가정의 날을 맞아 연령별 맞춤 스마트폰에 대한 관심이 커지고 있다. 
우선 어린이용 키즈폰은 ‘쿠키즈 미니폰’이 대표적이다. 
어린이 손에 딱 맞는 바(bar) 형 스마트폰에 마블과 디즈니의 인기 캐릭터를 입혔다. 색상은 레드(아이언맨), ..</t>
  </si>
  <si>
    <t>20180505</t>
  </si>
  <si>
    <t>가정,적금,금리,시중은행들,가정,금리,혜택,이벤트,진행,하나은행,계좌,적금,금리,KEB하나은행,스마트폰,계좌,개설,정기적금,가입,손님,KEB,하나은행,거래,특별,금리,혜택,제공,5만,금액,신규,가입,본인,명의,입출금,자유,통장,자동이체,필수,등록,최대,3.0%,최대,3.0%,금리,제공,가입기간,1년,2년,선택,금리,동일,31일,판매,판매,한도,소진,조기,종료,추가,정기적금,가입,손님,하나멤버스,회원,추첨,500명,머니,적립,BANK,신규,가입,이벤트,진행,BANK,신규가입,셀프,기프팅,적금,우대적금,멤버스,거래,우대,적금,Young,적금,가입,금리,0.1%,금리,0.1%,추가,제공,추가,대상,상품,가입,하나멤버스,회원,손님,KEB,하나은행,거래,추첨,1000명,커피쿠폰,1인,1매,혜택,제공,휴일,5월,재테크,손님,온라,상품,가입,이벤트,진행,이벤트기간,31일,은행,휴일,스마트폰뱅킹,인터넷뱅킹,정기예금,적금,펀드상품,가입,추첨,500명,영화,예매,2매,제공,마지막,공모전,가족,행복,사진,진행,심사,최종,선정,10명,수상자,수제,피규어,세트,가족사진액자,외식상품권,제공,예정,신한은행,만5세,영유아,적금,신한은행,어린이들,목적,자금,마련,아이행복적금,판매,아이행복적금,적금,만기,만5세,영유아,가입,기본,이자,1.3%,0.2%,주택,청약,종합,저축,보유시,0.2%,키즈,플러스,통장,보유시,0.2%,요건,우대,금리,충족,금리,적용,신한은행,초록,우산,어린이,재단,아이행복바우처,사업,협약,고객들,아이,행복,적금,가입,고객,혜택,제공,고객,아이,행복,적금,가입,1만,가입,축하금,추가,적립,아이행복카드,신규,익월,10만,사용,부모,고객,1만,캐시백,제공,신한은행,아이행복바우처,적금,가입,고객,1천,아동,학대,예방,기금,적립,기부,기금,아동,의료비,지원,보호,시설,유지,사용,아이행복바우처,신한은행,홈페이지,안내장,신한,아이,행복,바우처,포스터,QR코드,이용,신청,신한은행,가정,6월,3가지,구성,행복,맞이,이벤트,진행,아이행복바우처,사용,적금,가입,아이행복카드,신규,발급,고객,아이,행복,패밀리,클럽,홈페이지,이벤트,응모,5백,추첨,콩순이,시크릿쥬쥬,베이블레이드,3종,인기,캐릭터,상품,구성,영실업,럭키박스,선물,용돈관리,용돈,관리,신한,PONEY,가입,고객,대상,이벤트,진행,이벤트,기간,PONEY,용돈,부모,대상,추첨,10만,외식상품권,10명,4매,롯데시네마,영화,관람권,50명,저축,자녀,대상,100명,추첨,5천,해피머니,상품권,원권,제공,신한,아이,청소년행복바우처,사용,자녀,적금,신규,부모,고객,본인명의,청약저축,가입,추첨,1000명,스타,벅스,기프티콘,발송,신한은행,관계자,미래,성장,동력,세대,고객,상품개발,금융혜택,지속적,노력,국민은행,내아이,준비,미래,KB국민은행,6월말,어린이,펀드,어린,보험,가입,고객,대상,경품,증정,내아이,준비,미래,이벤트,이벤트,기간,어린이,펀드,KB,내아이,연금,저축,펀드,신규,가입,고객,대상,추첨,경품,증정,1등,10명,100만,투어,여행,상품권,2등,20명,50만,투어,여행,상품권,3등,100명,빕스,외식,상품권,행운상,300명,베스킨라빈스,아이스크림,케익,430명,경품,지급,예정,어린이,보장,보험,연금,보험,가입,고객,대상,선착순,3만,모바일,문화,상품권,원권,증정,이벤트,상품들,이벤트,상품,국민은행,영업점,가입,이벤트,응모,자동,신청,어린이,펀드,5만,원이상,소액,가입,일반펀드,보수,펀드별,어린,경제교육프로그램,해외탐방행사,부가서비스,혜택,가입,어린이,펀드,자녀,경제교육,학자금,결혼비용,주택마련,장기적,관점,목적자금,마련,일석이조,효과,보험,어린이,보장,100세,보장,가능,보험료,인상,부담,비갱신형,암진단,질환,어린이,청소년,가종,수술비,입원비,보장,연금보험,형성,자녀,목적,자금,유리,조기,가입,가입,시점,경험생명표,적용</t>
  </si>
  <si>
    <t>[아시아경제 박소연 기자] 시중은행들이 가정의 달을 맞아 금리 혜택 등 다양한 이벤트를 진행한다. ◇하나은행, 비대면 계좌로 적금하면 금리 3%=KEB하나은행 스마트폰으로 비대면 계좌개설을 통하여 정기적금을 가입하는 KEB하나은행 첫거래 손님에게 특별한 금리 혜택을 제공한다.5만원 이상 20만원 이하의 금액으로 신규 가입하고 본인 명의의 ‘입출금이 자유..</t>
  </si>
  <si>
    <t>어린이날,선물,아토피,미세먼지,아이,이색보험,가정,어린이,보험,봇물,미세먼지,아토피,물론,유괴,납치,피해,보장,보험,등장,선택,보험업,교보생명,교보우리아이생애,지난달,중순,보험,출시,상품,선택,태아,최대,보장,범위,이색적,특약,눈길,미세먼지,환경,질환,스마트폰,이용,아이들,각종,질환,보장,ADHD,주의력결핍,과다행동장애,성조숙증,신규,보장,확대,치아,보장,특약,마련,질병,재해,보존치료,치수,신경,치료,보장,충치,잇몸질환,재해,보철치료,영구치,발치,치과,치료,최대,보장,자녀,아토피,피부염,걱정,부모,신한생명,엄마,아이사랑보험,방법,보험,아토피,피부염,천식,어린이들,발생,환경,질환,보장,뇌출혈,질병,수술,입원,보장,장애인가족,5%,다자녀가정,0.5,1%,저소득층,5%,계약,보험료,할인,혜택,제공,연금전환기능,추가,노후자금,활용,유괴,납치,범죄,노출,위로금,치료비,지원,어린,보험,ABL생명,ABL인터넷어린이보험,보험기간,어린이,유괴납치,위로금,지급,폭행,상해,강도,범죄,피해,1개월,병원,치료,1회,사고,발생,300만,지급,골절,교통사고,입원,수술,진단,보장,한화생명,어린,실속,미니,보험,출시,한화생명,어린이암,보험,집중,보장,상품,온라인,전용,발병,고액,치료비,발생,어린이,설계,태아,15세,가입,성인,선택,보험기간,보장,사망,담보,보험료,10년,만기,계약,남자,아이,보험료,6750원,여자아이,6250원,보험업,관계자,어린이,어른,활동량,방어능력,부족,위험률,사고,발생,위험,보험,가입,비용,만큼,자녀,선물,어린,보험,조언</t>
  </si>
  <si>
    <t>5월 가정의 달을 맞아 '어린이 보험'이 봇물 터지듯 쏟아지고 있다. 미세먼지와 아토피는 물론이고 유괴와 납치 피해를 보장하는 보험까지 등장해 선택의 폭을 넓히고 있다. 
5일 보험업계에 따르면 교보생명은 지난달 중순 '교보우리아이생애첫보험'을 출시했다. 이 상품은 선택에 따라 태아 시기부터 최대 100세까지 보장 범위를 넓힐 수 있는데, 이색적인 ..</t>
  </si>
  <si>
    <t>가정,카드사,할인,포인트,혜택,신용카드사들,가정,5월,각종,이벤트,진행,결제,할인,포인트,혜택,경품,제공,이벤트,진행,만큼,나들이,물품,구매,카드,혜택,확인,삼성카드,이달,홈페이지,이벤트,응모,음식점,여행,문화,업종,삼성카드,10만,이용,추첨,500명,삼성,무풍,에어컨,기프티콘,배스킨라빈스,패밀리,경품,제공,삼성카드,홈페이지,16일,이벤트,응모,일시불,10만,할부,합산,이용,추첨,1000명,영화,솔로,스타워즈,스토리,2매,상영회,티켓,교환권,CGV,콤보,제공,상영회,상영관,이달,전국,CGV,IMAX,진행,13일,삼성카드,롯데월드,자유,이용권,현장,결제,55%,어른,자유,이용권,기준,본인,55%,할인,동반,혜택,40%,할인,제공,이달,정관장몰,삼성카드,3만,결제시,적용,가능,1만,할인코드,제공,이달,CU,삼성카드,GET커피,아이스,구매,혜택,할인,제공,롯데카드,올마이쇼핑몰,온라인,쇼핑몰,이달,롯데카드,결제,할인,쿠폰,1만,1만,할인,5만,혜택,결제,개월,할부,21일,로드샵,정관장,전국,온라인,정관장몰,롯데카드,15만,30만,45만,결제,1만,2만,3만,결제,할인,롯데카드,서비스,모바일,상품권,기프티샷,22일,롯데모바일교환,원권,5만,원권,10만,원권,7%,5%,3%할인,가격,2만,4만,9만,구매,15일,롯데시네마,모바일,관람,원권,30%,할인,금액,7000원,구매,기프티,서비스,스마트폰,애플리케이션,롯데앱카드,이용,이벤트,항공권,할인,진행,이달,온라,롯데카드,여행,홈페이지,예약,롯데카드,결제,아시아나항공,일본,도시,항공권,최대,할인,혜택,대한항공,유럽,도시,항공권,최대,할인,이달,알리탈리아항공,공동운항,제외,서울,출발,노선,항공권,할인,비즈니스,할인,프리미엄,이코노미,최대,12%,혜택,제공,서울랜드,자유,이용권,혜택,야구장,할인,롯데카드,2인,서울랜드,자유,이용권,어른1,어린이1,현장,구매,1매,어른,자유,이용권,무료,제공,롯데카드,구매,롯데자이언츠,정규,시즌,홈경기,입장권,구매,온라인,현장,경기,20%,즉시,할인,KB,국민카드,고객,미용원,화장품,이용,캐시백,뷰티,업종,이용,이벤트,경품,제공,KB국민카드,KB국민,기업카드,KB,국민,비씨카드,제외,KB,국민,선불카드,이달,행사,응모,행사기간,미용원,행사,기간,피부미용원,화장품점,뷰티,업종,20만,이용,5000원,체크카드,이용,최대,캐시백,제공,KB,국민,체크,카드,KB국민,비씨플러스카드,KB,국민,프리패스카드,제외,KB,국민,기업체크,카드,12일,행사,응모,행사기간,하루,행사,기간,1만,이용,일수,10일,최대,캐시백,제공,응모,고객,추첨,1만,사용,일수,10일,고객,10만,15일,고객,30만,20일,고객,50만,캐시백,서울랜드,매표소,이달,현장,2매,성인,자유,이용권,3만,구매,롯데월드,매표소,현장,구매,본인,성인,자유,이용권,구매,3인,55%,,동반,40%,할인,롯데워터파크,매표소,현장,결제,본인,3인,50%,,동반,30%,할인,가격,이용권,구매,신한카드,쇼핑,요식,여행,주유,업종,이용,마이신,포인트,적립,신한카드,행복드림,페스티벌,이달,진해,이달,신한카드,홈페이지,신한,모바일,플랫폼,신한,FAN,이벤트,응모,고객,개인,신용,카드,이용,혜택,포인트,적립,제공,쇼핑,요식,업종,백화점,할인점,마트,음식점,누적,5000점,적립,신한카드,가맹점,특정,제휴,이용,조건,충족,더블,적립,최대,적립,더블,적립,가맹점,특정,제휴,할인점,마트,홈플러스,이마트,롯데마트,쇼핑몰,11번,G마켓,백화점,아울렛,신세계백화점,롯데아울렛,현대아울렛,홈쇼핑,GS홈쇼핑,여행업종,오프라인,면세점,해외,가맹점,누적,결제,LPG,충전소,주유소,누적,이용,고객,5000점,적립,이벤트,중복,당첨,가능,이벤트,응모,고객,대상,여부,포인트,적립,추첨,인공지능,AI,스피커,제공</t>
  </si>
  <si>
    <t>[아시아경제 정현진 기자] 신용카드사들이 '가정의 달' 5월을 맞아 각종 이벤트를 진행한다. 결제 할인, 포인트 혜택, 경품 제공 등 다양하게 이벤트가 진행되는 만큼 나들이를 하거나 물품을 구매하기 전 받을 수 있는 카드 혜택이 없는지 확인해보는 것이 좋다.삼성카드는 이달 31일까지 홈페이지에서 이벤트에 응모하고 음식점, 여행, 문화 업종에서 삼성카드를..</t>
  </si>
  <si>
    <t>퀵보드,착용,안전,장비,어린이,44%,조사,현대해상연구소,실태,초등학생,자전거,이용,어린이,보유,스마트폰,41%,초등학생,어린이,자전거,퀵보드,2명,1명,안전장비,착용,어린이,72%,스마트폰,스마트폰,어린이,40%,현대해상,교통,기후,환경,연구소,1804명,지난달,서울,지역,초등학생,가족,학생,978,대상,조사,결과,초등학생,이동,놀이,수단,자전거,70.3%,중복응답,퀵보드,43.7%,37.0%,인라인,스케이트,37.0%,바퀴,신발,11.5%,놀이수단,안전,착용,비율,자전거,67.7%,인라인,스케이트,66.6%,킥보드,44.3%,자전거,인라인,안전,착용,미착용,아차사고율,사고,응답률,차이,20.9%,포인트,7.3%,포인트,퀵보드,22.5%,포인트,안전,장비,미착용,사고,위험,연구소,안전장비,착용,킥보드,아차사고율,11.1%,미착용,33.6%,자전거,안전,교육,프로그램,킥보드,지적,초등학생,조사,대상,72%,695명,스마트폰,보유,스마트폰,보유,55%,포인트,상승,저학년,3학년,54.5%,고학년,6학년,86.3%,학생,스마트폰,보유,41%,스마트폰,26%,15%포인트,보행,사용,여부,사고율,사고,응답률,직결,보행,스마트폰,사용,아차,19.3%,보행,사용,36.9%,2배,스마트폰,사고,학생,267명,자동차,충돌,40.5%,108명,혼자,28.8%,77명,이륜차,오토바이,충돌,11.6%,31명,7.5%,자전거,충돌,7.5%,20명,현대해상,축적,6년,사고,데이터베이스,DB,결과,초등학생,보행,스마트폰,사고,접수,23건,증가,취학,자녀,취학,스마트폰,동영상,학부모,87.2%,720명,학부모,12.8%,106명,스마트폰,동영상,학부모,34%,자녀,안경,아이,시력,학부모,응답률,15%,안경,초등학생,71.3%,664명,50.4%,하루,스마트폰,게임,34.3%,동영상,조사,안경,초등학생,28.7%,268명,게임,동영,비율,33.3%,19.7%,초등학생들,아파트,단지,위험,순간,주차장,차량,89.1%,주변,골목길,차량,오토바이,88.2%,신호,횡단보도,차량,57.0%,자녀,차량,탑승,안전벨트,착용,확인,부모,65.9%,자신,안전벨트,착용,부모님,확인,아이들,비율,50.4%,부모들,자녀,운전,안전,운전,점수,77.7점,자녀,부모,점수,68.5점,현대해상,교통,기후,환경,연구소,박성재,대리,자녀,부모,안전운전,부모,인식,위험,자녀,운전평가,자녀,안전운전,약속,자녀,운전,도움,조언</t>
  </si>
  <si>
    <t>현대해상연구소 실태 조사, 초등학생 자전거 다음으로 많이 이용어린이 10명 중 7명 스마트폰 보유  41% "걸어가면서 본다"[아시아경제 조인경 기자] 초등학생 어린이들이 자전거 다음으로 퀵보드를 즐겨타지만 2명 중 1명도 안전장비를 제대로 착용하지 않는 것으로 나타났다. 어린이의 72%가 스마트폰을 갖고 있지만 길을 걸으면서도 스마트폰을 들여다보는 ..</t>
  </si>
  <si>
    <t>황금연휴,숙박,여행앱,프로모션,집중,멜론키즈,핑크퐁,어린이,콘텐츠업,치열,마케팅,경쟁,어린이날,포함,황금연휴,여행,수요,키즈,콘텐츠,업계,스마트폰,애플케이션,이용자,프로모션,4일,업계,야놀자,쏘카,오프라인연계,O2O,스타트업,징검다리,휴일,5월,여행객,공격적,마케팅,경쟁,야놀자,이달,호텔,펜션,리조트,게스트하우스,적용,3만,쿠폰팩,숙박,할인,지급,시즌딜,프로모션,진행,쿠폰팩,구성,숙박,형태,사용,야놀,애플리케이션,신규,가입,회원,7만,원치,할인쿠폰,선물,마케팅상무,야놀자,조세원,마케팅,상무,황금연휴,징검다리,휴일,5월,여행,계획,적기,마음,야놀자,특별,혜택,프로모션,지속적,호텔타임,호텔,타임,커머스,황금,연휴,여행,경비,지원,행사,27일,14만,할인,쿠폰,이용자,증정,호텔,부티크,펜션,예약,3만,2만,1만,8종,쿠폰,구성,8일,2만,카카오페이,결제,혜택,즉시,할인,제공,쏘카,카셰어링,업체,어린이날,어버이날,접속,이용자,당일,무료,차량,대여,가능,쿠폰북,다운로드,쏘카,행복,프로모션,진행,프로모션,기간,할인,차종,5일,스팅어,미니5도어,미니쿠퍼,차량,그랜저,IG,HG,HG경유차종,차량,대상,쿠폰,당일,이용건,출발,반납,사용일,3시,공개,당일,다운로드,가능,다운로드,쿠폰,해당일,종료,기준,차량,예약,어린이날,프로모션,키즈,콘텐츠,진행,카카오M,맞춤,키즈,콘텐츠,서비스,멜론,키즈,이용자층,확대,31일,멜론,키즈,5월,어른이날,이벤트,진행,멜론,키즈,카카오톡,공유,선물,아이들,인형,시크릿,쥬쥬,고고다이노,변신,로봇,피크닉,패키지,배스킨라빈스,아이스크림,100%,증정,아이들,동요,상어,가족,보유,유아,교육,콘텐츠,핑크퐁,가정,상어,가족,70%,할인,이벤트,진행</t>
  </si>
  <si>
    <t>멜론키즈 핑크퐁 등 어린이 콘텐츠업계도 마케팅 경쟁 치열 
 어린이날이 포함된 황금연휴를 앞두고 여행, 키즈 콘텐츠 수요가 늘어나면서 관련 업계가 스마트폰 애플케이션(앱) 이용자를 잡기 위한 통 큰 프로모션을 앞다퉈 내놓고 있다. 
4일 관련 업계에 따르면 야놀자, 여기어때, 쏘카 등 온.오프라인연계(O2O) 스타트업은 징검다리 ..</t>
  </si>
  <si>
    <t>20180504</t>
  </si>
  <si>
    <t>황호진,어린이,청소년들,권리,보장,예비후보,황호진,전북,교육감,예비,후보,어린이날,아동청소년들,권리,보장,행복,안전,학교생활,정책,예비,보도,자료,교육,입시교육,매몰,학생들,권리,사실,전통,놀이,자유,놀이,확대,학생들,권리,권리,보장,강조,교육계,놀이,교육과정,사회적,주목,주장,대안,전통,놀이,프로젝트,예술문화,놀이,프로젝트,추진,예비,전통놀이,아동청소년들,컴퓨터,스마트폰,매체,친구들,공동체,문화,경험,놀이,문화,예술,세계,접근,설명</t>
  </si>
  <si>
    <t>황호진 전북교육감 예비후보는 어린이날을 맞아 아동청소년들의 놀 권리를 보장하고, 행복하고 안전한 학교생활을 위한 정책을 펼쳐나가겠다고 밝혔다. 
황 예비후보는 4일 보도자료에서 "우리 교육이 입시교육에 매몰되다 보니 학생들의 놀 권리가 소홀히 다뤄지고 있는 것이 사실이다"며 "전통 놀이 등 자유 놀이 시간을 확대해 학생들에게 쉴 권리와 놀 권리를 보장..</t>
  </si>
  <si>
    <t>토토,알프레도,아이들,천국,영화,시네마,소년,토토,시네마,파라디소,역할,영화제,정착,이사장,김한기,서울구로어린이,국제,영화제,인터뷰,영화진흥위원회,어린이들,지원,영화제,특수성,감안,기준,영화제,지원,미달,지원,정부,차원,관심,당부,5월,허정호,선임,기자매년,일원,서울,구로구,국제,수식어,어린이,영화,축제,2013년,구로구,영화,세계,소통,영화,기획,서울구로어린이국제영화제,6회,영화,세계,주제,10일,이레,이레,구로아트밸리,예술극장,작품,공모,결과,전년도,개국,30%,증가,73개국,906편,접수,25개,인프라,서울,시내,문화,상대적,취약,자치구,우리나라,유일,글로벌,어린이,영화제,이채,영화제,준비,서울구로어린이,국제,영화제,김한기,이사장,사무국,구로문화회관,영화제,이사장,자리,영화제,설명,개막작,감독,프랑스,출신,알렉산더,모롯,연출,교육,몬테소리,어린이,영화제,피날레,진광교,감독,연출,국내작,사랑,가장,가족,감동드라마,이사장,영화제,서울,기초자치단체,기획,어린이,영화제,첫해,관심,선입견,편견,횟수,참여국,출품작,건수,인지도,글로벌,영화제,입지,소개,어린이영화제,영화,나무,참여,행사,중학생,연출제작,작품,출품,작품,200여명,어린이,심사,위원단,심사,시상,영화감독,시나리오,작가,배우,주제,워크숍,100여명,참가,정도,관심,활동,영화제,사무국,영화제,기간,영화,연중,진행,영화관,문화시설,농어촌,어린이,지원,활동,비중,2015년,전남,영암,지역,초등학교,스마트폰,영화,학교,운영,호응,영화제,기간,전남,신안,강원,정선,경북,봉화,지역,어린이,서울,초청,이사장,영화,애초,분야,40여년,구로디지털단지,정보통신회사,운영,중소기업인,영화,문외한,이성,구로구청장,이사장,제의,지역,사회,복지,협의,회장,사비,지역,봉사,주변,인사,추천,고사,며칠,마음,국민,사랑,문화,장르,영화일,나이,아이들,인생,투자,가치,생각,이사장,자리,영화,인사,교류,영화제,각종,얼굴,영화,식견,영화,제작자,활약,이사장,봉사,생애,마지막,시네마,천국,토토,스승,영사기사,알프레도,토토,영화,세상,응원,역할,생각</t>
  </si>
  <si>
    <t>“영화 ‘시네마 천국’에서 소년 토토의 꿈을 키웠던 ‘시네마 파라디소’ 같은 역할을 하는 영화제로 정착시키고 싶습니다.”  김한기 서울구로어린이국제영화제 이사장이 4일 인터뷰에서 “영화진흥위원회가 어린이들의 꿈을 지원하는 영화제라는 특수성을 감안하지 않고 기존 영화제 지원 기준에 미달한다는 이유로 한푼도 지원해주지 않는 게 아쉽다”며 정부 차원의 관심을..</t>
  </si>
  <si>
    <t>유괴,납치,미세먼지,치매,효도,각양각색,보험,세계,김선국,미세먼지,황사,천식,급성기관지염,보험,환경,질환,드론,자전거,킥보드,세그웨이,취미활동,각양각색,보험,상품,출시,납치,유괴,보장,보험,미니보험,처브라이프,유방암,보장,미니보험,출시,보험,보험계약자,5년,유방암,판정,500만,보장,상품,교보생명,스마트폰,사용,안구질환,미세먼지,황사,환경,질환,주의력,결핍,과다,행동,장애,ADHD,보장,특약,제공,상품,신한생명,유괴,납치,백혈병,교통,일반사고,아토피성피부염,천식,급성기관지염,환경,질환,입원급여,신규,보장,어린이,전용,보험,상품,산악자전거,전동휠,취미,보험,취미,현대해상,전기자전거,전동킥보드,스쿠터,세그웨이,전기,사용,개인,이동,수단,이용,사고,발생,피해,보상,상품,출시,DB손해보험,한화손해보험,보험상품,드론,전용,보험,상품,삼성화재,업계,임신,출산,질환,출시,보험,유산,입덧,임신,당뇨,자궁,경관,무력증,조기진통,1000만,한도,보장,80%,실손,간병비,연금,형태,지급,효도보험,미래에셋생명,업계,고연령,유병자,급성심근경색,뇌출혈,중증치매,보장,보험,61~75세,심사,가입,100세,보장,상품,반려동물,보험,펫보험,취급,보험사,삼성화재,현대해상,롯데손해보험,전문가들,환경,변화,보험,약관,만큼,보험,조언,손해,보험,협회,관계자,보험,보장,손해,보상,면책,사항,전동킥보드,사고,분실,보상,설명,관계자,보험회사,상품,약관,설명,금융소비자,보장사항,계약,조언</t>
  </si>
  <si>
    <t>김선국 기자 [사진=아주경제] 
미세먼지와 황사로 인한 천식, 급성기관지염 등 환경성 질환 보험부터 드론과 자전거, 킥보드, 세그웨이 등 취미활동까지 각양각색 보험상품이 잇따라 출시되고 있다. 납치나 유괴를 당했을 때 보장 받는 보험, 월 180원짜리 '미니보험'도 눈에 띈다.  
처브라이프는 최근 월 180원으로 유방암을 보장하는 미니보험을 출..</t>
  </si>
  <si>
    <t>삼지,인기,애니메이션,미라큘러스,팝업,스토어,오픈,최대,애니메이션,제작사,삼지애니메이션,미라큘러스,인기,애니메이션,레이디버그,블랙캣,캐릭터,상품,자리,미라큘러스,팝업,스토어,오픈,4일,40여,미라큘러스,레이디버그,캐릭터,상품,팝업스토어,현대백화점,판교점,신세계백화점,영등포점,센텀시티점,17일,27일,운영,레이디버그,시리즈,세계,한국,프랑스,자그툰,메소드,일본,도에이,대표,애니메이션,제작사,협업,1,000만,규모,글로벌,프로젝트,세계,방영,오픈,미라큘러스,팝업,스토어,캐릭터,인형,노트,다이어리,스마트폰,케이스,티셔츠,팬시,완구,제품,에코백,파우치,쿠션커버,각종,생활,용품,마스크팩,선팩트,컬러,네일,크레용,틴트,코스메틱,포함,40여,캐릭터,상품,팝업스토어,소비자들,이벤트,프로모션,마련,주말,방문,선착순,캐릭터,부채,미라큘러스,코스메틱,제품,구매,스페셜,파우치,증정,어린이날,이틀,컬러,네일,체험,미라큘러스,키즈,네일,살롱,운영,신세계백화점,영등포점,센텀시티,미라큘러스,팝업,스토어,상품,구매,인스타그램,해시태그,인증샷,추첨,20명,특별,경품,제공,삼지,애니메이션,관계자,시작,시즌,기념,동시,본격적,가정,소비자들,추억,선사,미라큘러스,팝업,스토어,운영,현대백화점,판교점,미라큘러스,팝업,스토어,미니,특공대,팝업,스토어,운영,제품,구매,고객,대상,피규어,미니,특공대,동물,증정,5일,미니특공대X,이벤트,캐릭터,코스튬,진행</t>
  </si>
  <si>
    <t>[전자신문인터넷 이상원기자] 국내 최대 3D 애니메이션 제작사 삼지애니메이션은 인기 애니메이션 ‘미라큘러스: 레이디버그와 블랙캣’의 캐릭터 상품들을 한 자리에서 만나 볼 수 있는 ‘미라큘러스 팝업스토어’를 오픈했다고 4일 밝혔다. 
40여 종이 넘는 미라큘러스 레이디버그 캐릭터 상품을 만나볼 수 있는 이번 팝업스토어는 현대백화점 판교점에서 오는 5월 ..</t>
  </si>
  <si>
    <t>미세먼지,숲세권,아파트,대세,미세먼지,일상화,분양시장,청정,아파트,미세,먼지,차단,자연,친화,단지,조성,분양시장,공기,환경,교육,교통,여건,강조,분위기,서희스타힐스,창원,진동,lg,전자,전열,교환,환기,배출,냉난방,에너지,회수,실내,공기,공급,방식,공기청정,계획,매립,환기,4단계,미세먼지,초미세먼지,방식,필터,기본,먼지,장치,전열,내부,곰팡,번식,초미세,오염,물질,90%,제거,90%,마지막,산소,이온,방출,세균,실내,유해,수분,중화,방식,관계자,분양,홍보,아파트단지,차별화,공기청정,계획,입주민들,건강,생활,영위,입주,예정,아티움시티,창원,힐스테이트,미세먼지,바깥,스마트폰,집안,공기,청정기,세정기,작동,예정,지역,경기도,김포,아파트,미세,먼지,신호등,설치,예정,놀이터,입자,공기,분사,미세먼지,진정,미세,먼지,미스트,적용,계획,주택사업자들,한국토지주택공사,건설,공공분양,공공임대,아파트,스마트,환기,적용,센서,미세먼지,이산화탄소,보통,나쁨,단계,감지,단계,자동,환기,방식,현대산업개발,스마트,공기,관리,센서,가구,측정,상황,내부,공기,감지,입주민들,정보,가구,환기시스템,에어컨,제습기,공기청정기,스마트홈,연동,입주민들,내부,공기,관리,한편,녹지대,활용,에코단지,표방,나무,대기,정화,미세먼지,정도,자유,입주예정,입주,예정,프리미어,창원,롯데캐슬,생태연못,에코플라자,왕벚나무,느티나무,가로숫길,조성,시티프라디움,김해,율하,지상,공원,단지,조성,안전성,계획,분양,시장,관계자,수도권,역세권,숲세권,정도,지역,공원,분양,홍보,인근,과거,분위기,반영,창원,대상,공원,민간,사업자,공모,업체,참여,결과,지난달,마감,7곳,응모,창원,전국,분양,시장,위축,지역,이례적,평가,민간,사업자,70%,70%,공원,기부,나머지,30%,나머지,30%,아파트,상가,수익시설,진행</t>
  </si>
  <si>
    <t>미세먼지가 일상화되면서 분양시장도 '청정 아파트'를 적극적으로 내세우고 있다. '미세먼지 차단 시스템 도입' '자연 친화 단지 조성' 등이다. 분양시장은 이러한 '공기 환경'을 교육 교통 여건 못지않게 강조하는 분위기다. 
'창원 진동 서희스타힐스'는 lg전자 전열교환(환기 때 배출되는 냉난방 에너지를 회수해 실내에 신선한 공기를 공급) 방식의 '공기..</t>
  </si>
  <si>
    <t>스마트한생각,무민키즈폰,무민키즈폰,어린이날,행사,키즈폰,무민키즈폰,갤럭시와이드2,제공,무료폰,할인,어린이날,초등학생,어린이들,선물,키즈폰,키즈폰,카카오키즈폰,무민키즈폰,키즈폰들,기기,웨어러블,스마트워치,손목,시계,목걸이,이용,분실,전화통화,문자,카메라,촬영,위치확인,가능,어린이,부모,안심,주목,스마트폰,공동,구매,커뮤니티,사이트,스마트한생각,특가,어린이날,행사,키즈폰,스마트폰,특가,프로모션,진행,시계,형태,키즈폰,유해물,노출,반영,인터넷,차단,쿠키즈,미니폰,공부,스마트폰,갤럭시와이드2,초등학생,학생폰,선물,인기,무료폰,구매,가능,업체,설명,관계자,어린이날,어버이날,부모님,자녀,스마트폰,선물,가격,부담,할인,공짜폰,행사,만족,선물,SKT,KT,LG,알뜰폰,통신사,개통,가능,가정,부모님,자녀들,LG,G6,아이폰,갤럭시S7,A8,판매,스마트폰,할원,가격,이용,스마트한생각,확인,온라인뉴스팀</t>
  </si>
  <si>
    <t>어린이날을 맞아 초등학생 및 어린이들이 가장 받고 싶은 선물로 키즈폰이 꼽히고 있다. 키즈폰 준3, 카카오키즈폰, 무민키즈폰 등 현재 나와 있는 키즈폰들의 경우 웨어러블 기기인 스마트워치로 손목에 차는 시계 또는 목걸이로 이용할 수 있어 분실 우려가 없으며, 전화통화와 문자, 카메라 촬영, 위치확인이 가능해 어린이는 물론 부모 또한 안심할 수 있어 더욱..</t>
  </si>
  <si>
    <t>2년,스마트폰,중독,4배,거북목,위험,디지털,시대,중독,포럼,안구건조증,초래,스마트,기기,중독적,안구,근골격계,교통사고,위험,악영향,사실,확인,예방의학과,교통전문가,서울,광진구,용마산,국립정신건강센터,디지털시대,소비자,건강,권리,주제,중독포럼,스마트,기기,중독,문제점,경고,정현숙,가톨릭,의대,예방,의학,교수,청소년,대상,인터넷,위험,스마트폰,중독,전향,코호트,1년,추적조사,결과,공개,거북목,골격,증상,정상,청소년,위험,게임,중독,기간,2년,경험,청소년,위험,스마트폰,중독,기간,2년,호소,사고,위험,게임,위험,게임,중독,청소년,정상,청소년,3.2배,수면,만족,수면장애,정상,청소년,게임,중독,위험,기간,2년,스마트폰,중독,위험,기간,2년,호소,이종주,충남의대,교수,중고생,대상,조사,디지털,기기,2시간,사용,하루,평균,학생들,중등,안구건조증,4시간,하루,평균,근거리,4개월,스마트폰,과도,청소년,급성,내사시,보고,물리치료학,정성훈,연세대,물리,치료학,박사,사용시간,스마트,기기,사용,시간,증가,자세,통증,결국,골격,야기,설명,김태호,현대해상,교통,기후,환경,연구소,박사,어린이,고령자,교통약자,중심,스마트폰,사용,급증,퍼스널,모빌리티,PM,전기자전거,신교통수단,고령,운전자,증가,도로,교통사고,발생,확률,설명,유홍식,중앙대,미디어,커뮤니케이션,학부,교수,디지털,역량,디지털,리터,러시,증진,노력,권고,이용권,freeuse,이용권</t>
  </si>
  <si>
    <t>‘디지털시대 중독포럼’ 
안구건조증 등 초래 재확인
스마트 기기를 중독적으로 쓸 경우 안구건조증과 근골격계 이상은 물론 교통사고 위험을 높이는 등 우리 몸에 악영향을 끼친다는 사실이 다시 한 번 확인됐다. 
안과 및 예방의학과, 교통전문가 등은 3일 서울 광진구 용마산로 국립정신건강센터에서 열린 ‘디지털시대, 소비자의 건강과 권리 지키기’ ..</t>
  </si>
  <si>
    <t>가정,효도,어린이보험,출시,봇물,가정,5월,보험사들,효도보험,어린이보험,NH농협손해보험,가입,NH치매중풍보험,출시,경증치매,알츠하이머,파킨스병,보장,효도,보험,상품,KB생명보험,기억,치매,보험,출시,상품,치매,증상,보험금,지급,효도보험,치매증상,심화,단계별,보험금,치료비,충당,구조,어린이날,어린,보험,출시,한화생명,한화생명,어린이암,보험,3일,판매,시작,태아,15세,가입,어린이보험,계약,가입,암입원비,보장,마케팅,지난달,출시,어린이,보험,상품,교보생명,교보우리아이생애,지난달,보험,출시,스마트폰,사용,안구질환,미세먼지,미세,먼지,환경,질환,주의력,결핍,과다,행동,장애,ADHD,어린이,보장,제공,신한생명,엄마맘,지난달,아이사랑보험,상품,아토피성피부염,천식,급성기관지염,환경,질환,입원급여,신규,보장,보험업,관계자,5월,어린이날,어버이날,가족,보험,가족,출시,보험사들,효도,어린이보험,출시,윤동</t>
  </si>
  <si>
    <t>가정의 달인 5월을 맞아 보험사들이 효도보험과 어린이보험 등을 잇달아 내놓고 있다. 
NH농협손해보험은 지난 2일 75세까지 가입할 수 있는 'NH치매중풍보험'을 출시했다. 경증치매와 알츠하이머‧파킨스병 등을 보장하는 효도보험 상품이다. 
KB생명보험도 지난 1일 '기억하세요' 치매보험 2종을 출시했다. 두 상품 역시 가벼운 치매 증상부터 보험금..</t>
  </si>
  <si>
    <t>아침발전소,미키,나체,엘사,19금,어린이,유튜브,MBC,발전소,유튜브,세계,최대,동영상,사이트,문제점,독보적,인기,유튜브,세계,최대,동영상,사이트,정보,갓튜브,유튜브,가입,요금,영상,어린아이,청소년들,인기,유아,어머니,사이,육아,보조수단,인기,유튜브,비속어,아이들,캐릭터,인기,만화,등장,잔혹,애니메이션,성인들,선정적,영상들,제재,접근,방송,아침발전소,아이들,인기,디즈니,만화,캐릭터,엘사,미키마우스,등장,선정적,애니메이션,공개,스튜디오,일명,엘사게이트,Elsagate,엘사,겨울,왕국,캐릭터,사회,의혹,스캔,게이트,합성어,영상,시종일관,잔혹,장면,연출,캐릭터들,나체,영상,눈살,실제,경험,주부,방송,등장,집안,도중,집안,아이,스마트폰,유튜브,이선미씨,서울,강서구,5살,아들,유튜브,영상,엘사,성행위,영상,집안,육아,맞벌이,유튜브,상황,교수,성공회대,최진봉,아이들,TV,아이들,상황,영상매체,아이,환경,노출,영상,노출,아이,성격,감성,아이,사회성,영향,영상,유해성,경고,플랫폼,운영,사업자들,책임감,행동,강조,초등학생,사이,유튜브,BJ,선망,직업,아침발전소,취재,결과,급식체,청소년들,언어,유튜브,영향력,절대적,인기,BJ,이름,신종어,용어,성인,동영,사용,BJ,청소년들,무분별,상황,행동,상황,유튜브,영상,모방,또래,아이,폭행,학교,부탄가스,폭발,유튜브,BJ,행동,범죄자,충격,MC,노홍철,요즘,어머니,유튜브,정도,엘사,선정적,폭력적,충격,임현주,아나운서,실제,유튜브,엘사,검색,엘사,납치,엘사,영상,영상들,아이들,필터링,걱정,마음,유투브,이용자들,신고,제재,자율규제,형식,실제,미국,유튜버,영상,시신,공개,유튜브,650만,영상,시청,제재,교수,숙명여대,이영애,통제,최소,18세,가능,11세,도덕,관념,욕설,음담패설,콘텐츠,노출,경향,평소,유튜브,시청,태도,부모,케어,조언,실질적,예방책,부모,관심,행동,PC,거실,가족들,스마트폰,노력,부모,아이,상호작용,중요,아이,PC,영상,시청,기록,행동,개선,도움,당부,이날,방송,취객,폭행,사망,구급,대원,사망,사건,인권,사각지대,구급대원들,업무,실태,긴급,진단,일가,조양호,회장,퇴진,소식,요구,시위,현직,기장,전화,인터뷰,오랫동안,지속,일가,악행,시청자들,공분,MBC,방송인,노홍철,허일후,아나운서,진행,금요일,생방송</t>
  </si>
  <si>
    <t>MBC ‘아침발전소’에서는 세계 최대 동영상 사이트 ‘유튜브’의 문제점을 샅샅이 살펴봤다. 
독보적인 인기를 끌고 있는 세계 최대 동영상 사이트 ‘유튜브’, 모든 정보를 얻을 수 있다고 해서 ‘갓튜브’로도 불리고 있는 유튜브는 따로 가입하거나 요금을 내지 않아도 다양한 영상을 접할 수 있어 특히, 어린아이와 청소년들에게 인기가 많다. 
유아를 둔..</t>
  </si>
  <si>
    <t>스쿨존,학원가,어린이공원,주변,확대,생명운전,사람,연내,전국,스쿨존,보도,설치,연내,통학버스,위치,알림,서비스,유치원,초등학교,주변,설정,어린이,보호,구역,스쿨존,학원가,어린이공원,주변,정부,이낙연,국무총리,주재,국정현안점검조정회의,어린이,안전,대책,안전대책,교통안전,강화,안전사고,14세,어린,196명,87명,44%,교통사고,스쿨존,적용,지역,일정,규모,어린이집,사설,학원,주변,지정,스쿨존,어린이집,학원,초등학교,어린이,등하교,방과,생활,반경,안전,보장,취지,개별,학원,학원,학원가,스쿨존,지정,스쿨존,과속방지턱,속도저감설비,횡단,방지,안전,울타리,시설,계획,보도,스쿨존,보도,방침,초등학교,유치원,주변,공사,통학,안전,학교,학부모,공사,관계자,안전대책협의회,구성,안전,방안,강화,초등학교,각종,학원,통학버스,대책,마련,정부,한국교통안전공단,경북,김천시,시행,위치알림서비스,어린이,통학버스,위치,알림,서비스,전국,확대,위치알림서비스,통학버스,어린이,버스,학부모,교사,스마트폰,실시간,확인,방식,관련법,미비,어린,통학차량,탑승,동승,보호자,의무화,도로교통법,일명,세림이법,적용,대상,합기도장,학원,버스,대상,통학,버스,신고,포함</t>
  </si>
  <si>
    <t>유치원과 초등학교 주변에 설정된 ‘어린이 보호구역(스쿨존)’이 학원가와 어린이공원 주변으로까지 넓혀진다. 
 정부는 3일 이낙연 국무총리 주재로 열린 국정현안점검조정회의에서 이 같은 내용 등을 담은 어린이 안전대책을 발표했다. 
 안전대책에서는 교통안전을 현재보다 더욱 강화한 점이 눈에 띈다. 2016년 안전사고로 숨진 14세 이하 어린이 196..</t>
  </si>
  <si>
    <t>주의,어린이날,선물,중금속,환경호르몬,범벅,어린이,어린이,사고,어린이,교통사고,통계청,조사,40%,사고,자녀,부모,걱정,걱정거리,당장,어린이날,선물,고민,장난감,어린이,의류,기준치,유해물질,검출,선물,현실,아이,건강,직결,만큼,유해,물질,제품들,화면,공개,보드게임,스마트폰,게임,자녀들,친구들,보드게임,기분,보드게임,기준치,570배,아기들,목욕,인형,목욕,인형,프탈레이트,가소제,기준치,2백,초과,프탈레이트,가소제,가소제,플라스틱,재료데,가소제,산업,화학,첨가,프탈레이트,건강,제품들,청바지,유명,어린이,청바지,염기,농도,기준치,아토피,유발,위험,제기,어린이,자전거,안장,커버,발암물질,카드뮴,기준치,5배,프탈레이트,인체,치명적,전문가,명준표,서울성모병원,직업환경의학과,노출,아이들,장애,아이큐,저하,자체,프탈레이트,노출,성조숙증,연례행사,업체들,제품,출시,심보,제품,유해물질,안전,인증,인증,부품,인증번호,도용,물질,문젠,먹을거리,말썽,음료,어린이,음료,가격,조사,결과,14종,어린이,음료,성분,당분,종류별,4.8배,차이,제품,제품,각설탕,당분,산성도,측정,제품,조사,대상,4.2,제품,2.8,콜라,수준,산도,수치,강도,어린이음료,치아,제품들,강조,칼슘,함량,권장섭취량,20퍼센트,제품,정보,KBS,홈페이지,KBS,확인,친절</t>
  </si>
  <si>
    <t>[기자]
 어린이 관련 뉴스 계속 이어갑니다.
 한 해 사고로 숨지는 어린이 10명 가운데 4명은 교통사고로 숨진다는 통계청 조사가 나왔는데요.
 특히 이중 40%는 길을 걷다가 사고를 당했습니다.
 자녀 둔 부모의 걱정 그칠 날이 없습니다.
 여기에 걱정거리 하나 더합니다.
 당장 어린이날 앞두고 선물 고민이 크실 텐데요.
 그런데 장난감..</t>
  </si>
  <si>
    <t>10명,초등,어린이,보유,스마트폰,보행중,사용,40%,초등학교,어린이,10명,7명,스마트폰,보행,사용률,40%,조사,결과,현대해상,교통,기후,환경,연구소,10804명,서울,지역,초등학생,가족,학생,978명,부모,대상,지난달,10일,실태조사,결과,초등학생,조사,대상,695명,72%,스마트폰,보유,스마트폰,보유,55%,17%포인트,상승,저학년,3학년,54.5%,고학년,6학년,86.3%,학생,스마트폰,보유,41%,스마트폰,보행,스마트폰,사용,응답률,26%,15%p,보행,사용,여부,사고율,사고,응답률,좌우,보행,미사용,비율,19.3%,보행,사용,36.9%,2배,육박,스마트폰,사고,학생,267명,108명,자동차,충돌,40.5%,혼자,77명,28.8%,31명,오토바이,충돌,11.6%,20명,자전거,충돌,7.5%,실제,현대해,축적,6년,사고,데이터베이스,DB,결과,초등학생,보행,접수,스마트폰,사고,23건,증가,한경닷컴</t>
  </si>
  <si>
    <t>초등학교에 다니는 어린이는 10명 중 7명꼴로 스마트폰을 갖고 있으며, 보행 중 사용률이 40%를 넘는다는 조사 결과가 나왔다. 
현대해상 교통기후환경연구소는 4일 서울지역 초등학생 가족 10804명(학생 978명, 부모 826명)을 대상으로 지난달 2 10일 벌인 실태조사한 결과 이같이 나타났다고 밝혔다. 
조사 대상 초등학생 중 695명(약 ..</t>
  </si>
  <si>
    <t>10만,어린이,교통사고,방치,사설,피해자,어린이,교통사고,지속적,증가,걱정,보험개발원,교통사고,어린이,2016년,10만,10만,추세,10만,어린이,교통사고,교통사고,어린이,목숨,집계,교통사고,어린이,사망자,평균,사회,교통약자,어린이,보호,무감각,세계,경제대국,교통문화,후진성,피해자,어린이,교통사고,여름방학,8월,10.5%,가정,5월,10.1%,가정,등하교,3~6세,집중,야외활동,사고,노출,교통사고,유발,요인,대책,주의력,어린이,횡단보도,사고,취약,실제,실제,교통사고,피해자,횡단보도,비중,10.7%,어린,피해자,22.1%,운전자들,횡단보도,정지,속도,무시,운전자들,얼마,목격,어린이보호구역,시속,서행,3년,차량,탑승,발생,어린이,피해자,안전띠,착용,평균,65.7%,성인,안전띠,착용,81.6%,어른들,책임,차량,탑승,어린이,안전띠,착용,확인,기본,안전띠,생명띠,사고,발생,피해,역할,어린이,교통안전,교육,강화,보행,주위,스마트폰,열중,어린이들,부지기수,교통사고,위험,어린이들,방치,노릇</t>
  </si>
  <si>
    <t>[사설] 
어린이 교통사고 피해자가 지속적으로 증가하고 있어 걱정이다. 보험개발원에 따르면 교통사고 피해 어린이 수는 2015년 10만302명에서 2016년엔 10만1603명, 지난해에는 10만6852명으로 매년 느는 추세다. 매년 10만명 넘는 어린이가 교통사고를 당하고 있는 셈이다. 이 교통사고로 2015년 73명, 2016년 71명, 2017년 ..</t>
  </si>
  <si>
    <t>제로화,스쿨존,교통사고,제로,어린이날,5월,5월,어린이들,비극적,5월,전국적,급증,스쿨존,교통사고,어린이,안전,보호,스쿨존,조차,어린이,보호,스쿨존,레드카펫,보행자,운전자,주인공,등장,주인공들,등장,스쿨존,보행자들,도로,교통,공단,통계,기준,어린,교통사고,스쿨존,어린이,교통사고,479건,발생,미래,나라,기둥,8명,어린이,목숨,어린이들,학기,한창,4월,6월,어린이날,5월,발생,비통,실정,교통사고,월요일,집중,아파트,골목길,학교,보행,자동차,탑승,상태,교통사고,발생,어린이들,성인,신체적,보행,시야,보행,대처능력,저하,보행자,어린이,충격,사망,관심,집중,충동적,행동,예측,특성,도로,어린,보행자들,교통사고,발생,확률,어린,방어,보행,인도,우산,보행,자제,스마트폰,사용,안전,수칙,습관,유도,지속적,교통안전,교육,홍보,스쿨존,교통,도로,안전시설,점검,정비,법규,위반,단속,스쿨존,중요,주인공,운전자,운전자,스쿨존,중요,안전수칙,서행,스쿨존,제한,속도,교통,법규,위반,벌점,범칙금,일반도로,가중,어린이,교통사고,발생,교통사고,처리,특례법,중과실,사고,종합보험가입,피해자,합의,여부,형사,처벌,범위,전방주시,사각지대,주의,횡단보도,일시정지,횡단보도,일시,정지,스쿨존,주정차,규정,준수,스쿨존,교통사고,예방,보행자,운전자,각자,역할,중요,철저,교통법규,인식,가능,경기남부청,중점,추진,정책,어린이,고령자,교통약자,보호,사람,먼저,교통,문화,정착,국민,프로젝트,성공,교통,문화,운동,교통사망,사고,감소,교통,문화,정착,어린이,보행습관,운전자들,어린이,교통안전,관심,교통사고,예방,동참,어린이,교통사고,경비교통,박경선,안성경찰서,경비,교통,교통,관리,순경</t>
  </si>
  <si>
    <t>어린이날이 있어 더욱 푸른 5월, 그러나 5월은 어린이들에게 비극적인 달이기도 하다. 
이유는 바로 5월에 전국적으로 급증하는 스쿨존 내 어린이 교통사고 때문이다. 어린이의 안전이 보호되어야 할 ‘스쿨존’에서 조차 어린이들은 보호받지 못하고 있다. 
스쿨존은 레드카펫 위에 ‘보행자’ ‘운전자’ 두 명의 주인공이 등장한다. 이 두 명의 주인공들은 어떻..</t>
  </si>
  <si>
    <t>20180503</t>
  </si>
  <si>
    <t>유아,아토피,치매,보장,지킴이,건강,5월,가정,부모,자녀,자녀,부모,사랑,마음,선물,물질적,선물,정성,수제선물,선물,부모,자녀,선물,선물,부모,자녀,건강,미래,보험,선물,가정,보험사들,효도보험,어린이,보험,상품,맞춤,보험,상품,출시,질병,중증질환,수술비,지원,미세먼지,환경성,질환,방지,상품,부모,자녀,상황,상품,이용,보장,환경,질환,ADHD,확대,보장,범위,어린이,보험,미세먼지,보장,환경,질환,어린이보험,출시,어린이,보험,미세먼지,천식,급성,기관지염,환경성,질환,보장,담보,특징,미세먼지,황사,목소리,보험업계,어린이들,환경설,질환,보장,상품,어린이,보험,상품,보장,담보,가격,상품,보장범위,어린이보험상품,변화,교보생명,교보우리아이생애,보험,미세먼지,환경,질환,증가,스마트폰,사용,안구질환,주의력,결핍,과다,행동,장애,ADHD,보장,특약,제공,30세,성인보장,전환,100세,보장,가능,신한생명,엄마,아이사랑보험,출시,뇌출혈,질병,보장,아토피,피부염,천식,급성,기관지염,환경성,질환,입원급여금,신규,보장,한화손해보험,출시,하얀미소플러스치아보험,유아,지속적,치아관리,발치,스케일링,엑스레이,파노라마,지원,2세,최고,가입연령,확대,어린,고객,치아,치료,보장,특약,강화,치아치료,단계,보장,공백,해소,다자녀,가정,상품,KB손해보험,The드림아이,자녀보험,다자녀,가정,보험료,할인,최대,출산,보험료,할인,삼성화재,엄마맘,상품,임신,당뇨,유산,입덧,자궁,경관,무력증,1000만,한도,보장,80%,실손,부모님,건강,봇물,효도,보험,상품,어버이날,부모들,효도보험,상품,출시,효도보험,위주,과거,중증,질환,보장,상품,치아,치매,보장,강화,장기,입원자,간병비,연금,형태,지급,상품,KB생명,경도치매,중증치매,단계별,보장,기억,시리즈,KB간병비,치매보험,치매,진단,진단금,간병자금,중저가,상품,KB미리,치매종신보험,치매,보험금,단계별,사망,치매,발병,동시,보장,설계,교보생명,교보플러스실버케어보험,중증치매,장기간,상태,진단,50만,10년,간병,상품,장기간병특약,자형,선택,가입,부부,간병보장,70세,연령,가입,대상,MG손해보험,건강명의암보험,진단,입원,수술,보장,진료,수술,일정,예약,지원,병원,지원,서비스,미래에셋생명,업계,고연령,유병자,급성심근경색,뇌출혈,중증치매,보장,건강보험,출시,75세,심사,가입,가능,100세,보장,지역,보험업,관계자,본래,5월,보험사들,마케팅전략,일환,효도,상품들,어린이,보험,상품,봇물,5월,가족,보험상품,상담,국제,보장성,상품들,상황</t>
  </si>
  <si>
    <t>5월은 가정의 달이다. 부모는 자녀에게, 자녀는 부모에게 사랑하는 마음을 대신해 선물을 주고 받는다. 물질적인 선물에서부터 정성이 듬뿍 담긴 수제선물까지 다양한 선물을 부모와 자녀에게 건네준다. 그러나 눈에 보이는 선물만 선물이진 않을 것이다. 부모, 자녀의 건강과 미래를 위한 보험도 충분한 선물이 될 수 있다. 가정의 달을 맞이해 보험사들도 잇따라 효..</t>
  </si>
  <si>
    <t>가정,충북,기념,행사,청주랜드,국립청주박물관,운보의집,어린이날,각종,축제,국립청주박물관,국립청주박물관,어린이날,축제,개최,축제,4일,민경훈,초청,가수,봄꽃,음악회,시작,7일,체험,프로그램,마련,공연,베스트셀러,원작,여우,작품,상연,야외무대,매직,콘서트,연희,뮤지컬,불쇼,저글링,공연,전통,무술,변검,마술,박물관,특별전,연계,그림,천연,염색,가죽,공방,공예,전통,매듭,화분,운영,기획전시실,발굴,특별전,향기,단산,오옥,박물관,사진,공모,당선,작품전,박물관,모습,관람,대청호미술관,가정,행사,조각,공원,바퀴,개최,청주시립,대청호미술관,대청호미술관,어린이날,가족,대청호,자연,경관,현대미술,감상,마련,5일,26일,대청호,식물,주제,시점,기획전시,관찰자,시작,아이들,조각공원,바퀴,진행,체험,행사,햇빛,썬캡,바람개비,식물,조각,공원,설치,조각,공원,가이드맵,진행,체험,참여,관람객,자신,개성,종이,모자,조각,공원,지도,대청호,자연,조각,작품,관찰,작품,설치,체험,프로그램,참여,체험,신청,대청호미술관,홈페이지,신청,사전,예약,현장,접수,무료,참여,체험,문의문화재단지,VR,청주시,문의문화재단지,문화유산,가상현실,VR,체험,프로그램,어린이날,토요일,진행,사업,문화재청,지원,생생,사업,마련,VR체험,가상현실,활용,문의,문화,단지,각종,문화재,문화유산,모습,스토리텔링방식,VR,스크린,구성,참여,방법,청주시민,무료,개인,스마트폰,VR기기,사용,문의문화재단지,비치,QR코드,인식,제자리,회전,탐방,청주랜드,청주랜드관리사업소,어린이날,가족,마당,축제,마당,축제,문화,공연,참여,행사,볼거리,거리,5일,2시,무대,어린이,회관,광장,특설,신승호,마술사,마술,공연,밀키웨이,전자,현악,공연,허세스,경원태권도,태권,시범,가족,댄스,경연,대회,기후,변화,체험관,과일,채소,얼굴,풍선,1층,신재,에너지,체험,천연,염색,체험,활동,민속놀,마련,과거,미래,별자리,천체,투영관,별자리,체험,사랑새,까투리,입체,영화,엄마,무료,감상,운보,5일,10시,5시,운보,청주,운보,행사,운보,콘테스트,운보,미디어,아트,아티스트,미술놀이,행사,마련,스마트,활용,자유,운보,사진,동영상,촬영,예술,표현,창작물,제작,추억,콘테스트,운보,미디어,아트,어린이들,인기,청주고인쇄박물관,청주고인쇄박물관,가족사진,액자,머그컵,체험,이벤트,행사,주제,가족,현대,인쇄,전시관,방문,가족,어린이,동반,체험,체험,이벤트,5일,10시,5시,머그컵,액자,선착순,무료,참여,가족,사진,현장,즉석,촬영,체험,행사,청주고인쇄박물관,직지,홀로그램,콘텐츠,체험,공간,어린이들,금속,활자,인쇄,방침,청주오송도서관,청주,오송도서관,향수,특별,전시,개최,이야기,별사탕,그림책,시리즈,전시,부모,아이,세대,소통,세대,가족,의미,오송도서관,8권,이야기,별사탕,그림,대형,걸개,동네,미니,모형,재현,사용,물건,전시,체육행사,보은군,유소년,체육,행사,어버이날,행사,어린이날,연휴,기간,보은군,유소년,체육,행사,개최,한국,스포츠,관광,마케팅,협회,고양,지회,주최,주관,31개,400여,선수단,참가,축구대회,결초보,은배,전국,유소년,축구,대회,7일,4일,생활,체육공원,인조,B구장,한국클럽야구협회,대표,김동현,주최,주관,유소년,성인,48개,900여,선수단,참가,제2회,보은군,전국,클럽,야구,축제,7일,3일,유소년,경기,진행,어버이날,기념,참뜻,행사,이날,10시,2시,보은군,노인,장애인,복지관,관장,박미선,강당,어버이날,기념행사,개최,노인장애인복지관,300여,관내,노인,카네이션,무료식사,제공,예정,빛나라기획예술단,초청,KBS어린이중찬단,가수,찬빈,10개,트로트,민요,난타,문화예술공연,보은복지재단,인우원,노인,복지,시설,어버이날,행사,개최,웃어른,공경,지역,사회,분위기,확산,보은군자원봉사센터,센터장,박학순,홀몸노인,홀몸,노인,나들이,행사,연합봉사단,봉사,면별,순회,빨래,미용봉사,봉사활동,5월,달간,계획,옥천,영동,어린이날,행사,옥천,어린이날,가족,행사,일원,관성회관,야외,공연장,옥천군,어린이날,큰잔치,준비,위원회,주관,10시,3시,단체별,체험거리,제공,행사,사물놀이,시작,한국무용,마술공연,인형극,난타공연,공연,삐에로,저글링,1천,쿠폰,이용,가능,전통,미니장승,솟대,부채,14개,유료,체험,활동,진행,문화예술회관,도라에몽,극장판,진구,남극,대모험,5시,손주,할아버지,감동적,이야기,가족,영화,덕구,상영,영동,어린이날,큰잔치,어린이날,용두공원,영동읍,개최,행사,영동군,어린이날,잔치준비위원회,주관,10시,3시,볼거리,먹거리,거리,체험,공연,어린이,행복,미래,영동,어린이,세상,주제,지역아동센터,한국,무용,공연,유원대,합기,시범,식전,축하,공연,손수건염색,무료사진,거리공연,낙하산,달리기,놀이마당,어린이들,증평군립도서관,6일,어린이,가족,어린이,마술,사탕가게,공연,어르신들,어르신,최영준,변사,무성영화,아리랑,상영,24일,31일,김정수,강사,시대,노후,준비,주제,야간,강좌,운영,전시,엄마,소통,김희경,작가,그림책,원화,전시,큰잔치,진천,어린이날,진천군,어린이날,어린이들,희망,지역,주민,참여,행사,마련,5일,화랑공원,어린이날,큰잔치,지역,주민,축제,진행,음성,어린이,어버이날,행사,음성군,어린이날,어린이날행사추진위원회,위원장,임영택,주관,설성공원,일원,음성,어린이날,잔치,행사,개최,행사,어린이,학부모,3천,참석,낭독,대한민국,어린이,헌장,제창,어린이날,노래,모범,어린이,표창,수여,한편,문화,체험,기회,제공,한마당,잔치,계획,음성군,어버이날,어버이,은혜,감사,웃어른,공경,전통,미덕,행사,개최,원남면,시작,맹동면,삼성면,소이면,음성읍,대소면,생극면,금왕읍,행사,진행,예정,제천,단양,어린이날,어버이날,행사,5일,수변무대,의림지,수변,무대,제천시어린이집연합회,주관,Festival,아이,Love,어린이날,선포식,공연,체험,프로그램,먹거리부스,운영,어버이날,8일,대강당,천시,노인,회관,별관,주차장,9시,제천시노인회관,주관,기념식,축하공연,카네이션,한궁놀이,동별,행사,단양군,어린이날,5일,1시,상상,거리,특설,무대,체험,먹거리,부스,운영,단양군,보육,시설,연합회,구성,어린이날,행사,추진,위원회,주관,이날,행사,쌍둥이,페스티벌,전망,비보이,동극,모자,거리공연,피터,저글링,코믹마임&amp;풍선쇼,동심,공연,마련,지역,관광객들,관심,어버이날,8일,단양읍,노인회,주관,행사,어버이날,행사,충주,어린이날,어버이날,행사,충주시,어린이날,큰잔치,추진,위원회,충주세계무술공원,어린이날,큰잔치,마련,기념식,모범어린이,유공자,표창,매직서커스,저글링,K팝댄스,행사,추진위,진행존,놀이존,영유아존,청소년존,유료존,가족존,아동존,7개,미술사생대회,전래놀이,바람개비,추억,충주사,떡볶이,체험,비누방울체험,모종심기체험,충주시,충주시청,중앙탑,회의실,표창식,어버이날,기념,유공자,실천,노인복지,기여,단체,어버이,효행자,표창패,수여,격려,예정,엄정면내창시장상인회,짜장면,경로잔치,용탄동,로뎀나무,요양원,경로,행사,공이마을,살미면,3곳,경로행사,예정,8일,기관,단체,사업장,어르신들,카네이션,행사,지역종합</t>
  </si>
  <si>
    <t>-청주랜드. 국립청주박물관, 운보의집 등 각곳에서 5일 어린이날을 맞아 각종 축제가 열린다. 
◇국립청주박물관 
국립청주박물관은 어린이날을 맞아 '제14회 봄문화 축제'를 개최한다. 이번 축제는 4일 오후 7시 30분 초청 가수 민경훈과 10㎝가 꾸미는 봄꽃 음악회를 시작으로 오는 7일까지 다채로운 체험 프로그램으로 마련됐다. 
대강..</t>
  </si>
  <si>
    <t>연준,기준,금리,동결,금리,인상,전망,경제,미국,중앙은행,연방준비제도,현행,1.5,1.7,5%,기준금리,유지,미국,경기,물가,수준,도달,예상,추세,6월,9월,금리,인상,전망,LG전자,프리미엄,스마트폰,씽큐,출시,씽큐,카메라,물건,정보,구글,렌즈,5미터,음성,인식,추가,LG전자,설명,어린이,음료,2병,하루,당류,과다,섭취,한국소비자원,시중,판매,어린이,음료,제품,조사,결과,제품별,함량,차이,최대,제품,하루,권장,60%,당류,함유,경제</t>
  </si>
  <si>
    <t>오늘의 경제입니다.
미국 중앙은행인 연방준비제도가 현행 1.5에서 1.75%인 기준금리를 유지했습니다.
그러나 미국의 경기가 좋고, 물가도 목표 수준에 도달할 것으로 예상돼 현재 추세대로면, 오는 6월과 9월에 금리가 인상될 전망입니다.
=============================
LG전자가 새 프리미엄 스마트폰, 'G7 씽큐'를 출시했..</t>
  </si>
  <si>
    <t>어린이날,연휴,부모,아이,게임,데이,공식적,시작,6일,연휴,어린이,황금연휴,어린이,황금,연휴,시작,하루,부담,3일,공식적,공식,가족들,걱정,사람,아무것,태반,3일,고통,생각,눈앞,위기,돌파,방법,전가,보도,게임,현명,사용,가능,라보,DIY,게임,세트,닌텐도,아이들,최고,선물,게임기,게임기,아이,평생,행복,30년,어머니,교동,전자,상가,기억,주인장,패밀리,파란색,짝퉁,꼬맹,어머님,현대,슈퍼컴보이,선택,매장,위치,주인장,아저씨,분위기,머릿속,선명,행복,정의,친구,며칠,평생,행복,순간,요즘,친구,닌텐도,스위치,게임기,세월,닌텐도,마리오,오디세이,젤다,전설,야생,숨결,명작,타이틀,스위치,타이틀,가족,가치,정식,발매,라보,부모,아이,최적화,콘텐츠,기기,골판지,조립,콘트롤러,게임,반영,설계,게임,방식,아이들,구경,부모,골판지,조립,아이,모습,장면,연출,어른이,젤다,전설,야생,숨결,획득,기회,일석이조,마인크래프트,FPS,만남,포트나이트,부담,가격,윈윈,방법,에픽게임즈,출시,포트나이트,아이,최적화,게임,아이,부모,게임,유명,스트리머,카페,포트나이트,전용,부모,아이,후기들,추세,게임,만화,그래픽,배틀로얄,글로벌,유저수,4천,돌파,정도,재미,두말,최적화,사양,PC,구동,iOS,출시,스마트폰,이용,가능,아이,PC,부모,스마트폰,접속,파티,게임,게임,자체,전략성,만큼,실시간,전략,논의,게임,진행,부모,건물,아이,점프,공격,플레이,특정,장소,아이템,형태,게임,플레이,시작,자리,곤란,필승,홍대,송도,도심,도심,VR,테마파크,주목,어린이날,만큼,테마파크,기분,장거리,운행,도심,방법,홍대,송도,전국,각지,위치,VR테마파크,추천,매장,가상현실,헤드셋,HMD,착용,설계,건물,실제,테마파크,기분,상대적,소재,롤러코스터,체험,번지점프,글라이딩,레포츠,FPS게임,하이테크,게임,정도,거리들,장시간동안,장점,가상현실,절벽,고공,미터,절벽,실제,세상,공간,지상,20cm,아이들,모습,가슴,시설,주변,편의,만큼,선택지,일례,홍대,VR,테마파크,VR스퀘어,수노래방앞,자리,홍대,지역,테마파크,쇼핑,선택지,존재,송도,위치,몬스터VR,테마파크,트리플스트리트,자리,종합,쇼핑몰,센터,위치,만큼,볼거리,거리</t>
  </si>
  <si>
    <t>오는 5월 4일 밤부터 공식적으로 시작돼 6일 밤까지 연휴가 계속된다. 이른바 '어린이 날 황금연휴'가 시작된다.하루만 해도 조금 부담스러운 시간, 3일 동안 공식적으로 가족들을 위한 시간을 보내야 한다. 돈은 돈대로 들고 힘은 힘대로 드니 걱정이 앞선다. 막상 즐기려고 나갔는데 줄서는 시간이 더 길다거나, 사람에 치여서 아무것도 못하다가 돌아오는 경우..</t>
  </si>
  <si>
    <t>14년,아파트,서신,아이파크,한세상,청약,서신동,전라북도,전주시,14년,아파트,소식,수요자들,관심,집중,지난달,현대산업개발,대림산업,주택,전주시,완산구,바구멀,공급,e편한세상,서신,아이파크,한세상,견본주택,오픈,본격적,분양,단지,전주,도심지,위치,우수,입지환경,오래간만,공급,아파트,부각,오픈,첫날,방문객들,발길,견본주택,오픈,첫날,견본,주택,평일,하루종일,내부,상담석,청약조건,상품,문의,실수요자들,인기,증명,e편한세상,서신,아이파크,한세상,견본주택,주말,포함,3일,3만,방문객,현대산업개발,분양,관계자,견본,주택,오픈,당일,신혼부부,노년층,수요층,방문객들,방문,전주,도심,아파트,아파트,지역민들,관심,커뮤니티시설,첨단시스템,상품성,우수,청약,성과,예상,전라북도,전주시,완산구,서신동,번지,일대,조성,지하,지상,20층,21개,전용,면적,34~116,1,390가구,구성,890가구,일반,분양,가구수,전용,면적,일반,분양,가구,전용,가구,전용,가구,전용,가구,전용,가구,전용,8가구,e편한세상,서신,아이파크,한세상,롯데백화점,전주점,이마트,전주점,쇼핑,시설,이용,전라북도청,전주시청,완산구청,행정시설,전주종합경기장,문화시설,위치,편리,생활,가능,사업지,인근,문학,공원,전주덕진공원,완산공원,공원들,위치,주거환경,동쪽,전주천,조망,세대,수변,조성,자전거도로,산책길,이용,서신초,한일고,단지,자녀들,안전,통학,백제대로,전주천서,사통팔달,도로망,반경,전주고속,시외버스터미널,위치,대중교통,이용,지역,이동,단지,남향,위주,배치,통풍,개방감,우수,가구,88%,중소형,구성,실수요자들,호응,주민들,동선,산책로,조성,아이들,어린이,놀이터,키즈카페,북카페,주민운동시설,경로당,주민편의시설,마련,예정,아이파크,홈네트워크,눈길,입주민들,세대,설치,월패드,조명,가스,도어록,난방,세대환기,제어,엘리베이터,호출,날씨,정보,조회,에너지,사용량,확인,스마트폰,이용,외부,홈네트워크,제어,APP,파악,미세,먼지,정보,관리,실내,공기,HDC,스마트,공기질,관리,적용,예정,입주민,출입,카드,로비폰,태그,스마트폰,소지,공동,현관,자동,출입,가능,스마트폰,원패스,집안,아이,호출,월패드,아이,음성,성인,음성,변조,안심통화솔루션,서비스,제공,청약일정,5월,청약,5월,청약,진행,예정,당첨자발표,5월,정당계약,3일,진행,e편한세상,서신,아이파크,한세상,견본주택,전북,전주시,완산구,효자동,7번지,위치,입주예정일,예정</t>
  </si>
  <si>
    <t>전라북도 전주시 서신동에서 14년 만에 들려오는 새 아파트 소식에 수요자들의 관심이 집중되고 있다. 지난달 27일, 현대산업개발과 대림산업은 전주시 완산구 바구멀 1구역 주택재개발을 통해 공급하는 ‘서신 아이파크 e편한세상’의 견본주택을 오픈하고 본격적인 분양에 나섰다. 이 단지는 전주 도심지에 위치해 우수한 입지환경은 물론, 오래간만에 공급되는 새아파..</t>
  </si>
  <si>
    <t>KT,4.8%,영업,4.8%,무선,영향,사업,약세,상향,선택,약정,할인,영향,부정,요인,영향,인터넷,호조,인터넷,사업,KT,1분기,기간,영업이익,회계,기준,적용,무선,사업,매출,감소,영향,풀이,KT,연결,기준,매출,영업,이익,기록,3일,기간,비교,매출,1.8%,증가,영업이익,4.8%,감소,회계기준,적용,5조,매출,영업,이익,동기,대비,4.0%,4.3%,증가,상장사,전면,회계기준,마케팅,보조금,비용,반영,수치,부정적,영향,KT,실적,사업,기간,비교,무선,유선사업,매출,감소,미디어,콘텐츠,상품,매출,증가세,무선,유선,약세,미디어,콘텐츠,분야,무선,매출,상향,선택,약정,할인,선택,증가,취약,계층,요금,감면,부정,요인,30만,일반이동통신,MNO,가입자,순증,감소,전년,동기,대비,0.9%,KT,프리미엄,가족,결합,데이터,부가서비스,차별화,마케팅,지속,결과,연속,휴대폰,가입자,순증세,분기,대비,휴대폰,가입자,최다,6만,기록,유선,매출,전년,동기,대비,3.3%,분기,유선전화,매출,하락세,인터넷사업,성장세,상쇄,흐름,인터넷,사업,매출,상승세,분기,연속,성장,전년,동기,대비,4.1%,5167억,기록,KT,인터넷,사업,성과,KT,인터넷,1분기,30만,순증,3월,기준,KT,KT,인터넷,가입자,49%,420만,가입자,확보,미디어,콘텐츠,매출,IPTV,우량,가입자,확대,전년,동기,대비,8.1%,5617억,기록,매출,별도,기준,IPTV,3231억,전년,대비,15.4%,증가,미디어,콘텐츠,성장세,분야,매출,주도,금융,매출,중국,은련,카드,매입액,감소,감소,BC카드,매출,감소,전년,동기,대비,1.7%,8327억,기록,기타,서비스,매출,인터넷데이터센터,IDC,보안,사업,호조,증가,전년,동기,대비,0.6%,5370억,BC카드,스카이라이프,그룹사,영업이익,900억,기여,KT,혁신기술,서비스,플랫폼사업,실적,향상,혁신,분야,1월,출시,15개월,가입자,달성,인공지능,AI,서비스,대표적,기가,인공,지능,TV,시장,개척,LTE,무민키즈폰,AI,단말,반응,출시,기가지니2,호평,어린이,영어,서비스,영어,강화,KT,기가,에너지,매니저,기가아이즈,영역,에너지,보안,플랫폼,서비스,지속,출시,고객,확대,산업,혁명,산업,혁신,주력,네트워크,독보,네트워크,차별화,콘텐츠,역량,시장,실감,미디어,선도,GS리테일,테마파크,도심,VR,3월,런칭,PC,스마트폰,HMD,VR,체험,서비스,개인,실감,미디어,출시,계획,최고재무책임자,윤경근,KT,최고,재무,책임자,CFO,정책,통신비,인하,매출,무선,핵심사업,가입자,확대,비용,효율,안정적,실적,핵심사업,지속적,경쟁력,강화,혁신기술,서비스,플랫폼,사업,분야,장기적,성장,토대,시대,성장동력,육성</t>
  </si>
  <si>
    <t>선택약정 할인율 상향 등 부정적 요인 영향 미친듯 
반면 기가 인터넷 등 인터넷 사업 호조 
KT가 올해 1분기 지난해 같은기간 보다 다소 떨어진 영업이익을 내놨다. 새로운 회계기준 적용과 유 무선 사업 매출 감소 영향을 받을 것으로 풀이된다. 
KT는 올해 1분기 연결기준 매출 5조7102억원, 영업이익 3971억원을 기록했다고 3일..</t>
  </si>
  <si>
    <t>코딩로봇,키즈워치,어린이,제품,어린이날,선물,제품,의무화,초등,코딩,교육,의무,코딩,로봇,미국,원더워크숍,출시,코딩,로봇,대시,Dash,8500개,세계,개국,초등학교,활용,제품,눈동자,로봇,바닥,바퀴,자유,스마트폰,블루투스,근거리,무선통신,연결,5종류,입력,명령,수행,스마트폰,이동,경로,입력,음악,연주,회전,명령,입력,가격,23만,중국,로봇,기업,유비테크,코딩,로봇,지무,JIMU,시리즈,어린이들,조립,유비테크,제공,3D,3차원,애니메이션,설명서,조립,탱크,동물,자동차,모양,로봇,스마트폰,코딩,명령,로봇,조작,방식,대표,제품,애스트로봇,26만,키즈워치,인공,지능,스피커,어린이,스마트폰,부담,키즈워치,대안,네이버랩스,출시,지난달,아키,AKI,손목시계,형태,스마트폰,네이버,인공,지능,클로바,탑재,프랑스,수도,영어,질문,엄마,전화,자동,전화,녹음,음성,자동,문자,전환,전송,GPS,위성위치확인시스템,아이,실시간,위치,확인,아이,학원,특정,장소,도착,보호자,결제,현금,카드,시계,금액,충전,가격,29만,통신사,KT,전용,요금,8800원,개통,구매,통신비,별도,24개월,약정,LG유플러스,출시,카카오프렌즈,키즈워치,어린이들,카카오프렌즈,캐릭터,가격,27만,LG유플러스,요금제,8800원,이용,12만,구매,통신비,별도,24개월,약정,가능,200메가바이트,MB,데이터,음성,통화,이용,인공,지능,스피커,카카오,미니,카카오,캐릭터,어린이,질문,영어,단어,음악,가격,4만</t>
  </si>
  <si>
    <t>미국 원더워크숍이 출시한 코딩로봇 '대시(Dash)'는 전 세계 46개국 8500개 이상의 초등학교에서 활용하는 제품이다. 동그란 눈동자가 달린 이 로봇은 바닥에 달린 바퀴로 자유롭게 움직인다. 스마트폰과 블루투스(근거리 무선통신)로 연결해 5종류의 앱에 입력한 명령을 수행한다. 예를 들어 스마트폰에 이동 경로를 입력하고 좋아하는 음악을 연주하도록 하거..</t>
  </si>
  <si>
    <t>서울랜드,개장,주년,어린이날,프로그램,진행,체험,카트,레이싱,증강,현실,안전,체험관,페스티벌,마련,서울랜드,개장,주년,어린이날,기념,가족,프로그램,할인,이벤트,올림픽,기념,개장,서울랜드,테마파크,역사,자랑,테마파크,30살,만큼,서울랜드,어린이날,야심,고객들,프로그램,마련,서울랜드,가족,레이싱,체험,니나노,고카트,어린,증강,현실,안전,체험관,5월,인기캐릭터,출동,전시체험,이벤트,퍼레이드,거리,30주년,어린이날,기념,5월,할인,진행,가족,추억,개원,주년,서울랜드,가족,레이싱,체험,니나노,고카트,5월,오픈,인기,캐릭터,에일리언,니나노,체험,고카트,레이싱,니나노,고카트,어린이,엄마,아빠,서킷,주행,스릴,레이싱,체험,트랙,가드레일,범퍼,완충장치,설치,가족,안전,레이스,체험,별도,요금,발생,어린이날,아이들,눈높이,안전,교육,체험,증강,현실,체험관,AR,안전체험관,개장,증강,현실,활용,실제,체험,예방,생활,안전사고,대응능력,프로그램,증강,현실,체험관,유후,인기,캐릭터,친구들,미션,수행,교통안전,체험,체험,생활,안전,체험,지진,안전,체험,화재,안전,4개,테마,경험,증강현실,바탕,스마트폰,특수효과,활용,디지털,이색,체험,공간,체험,가능,체험관,증강,현실,안전,테마파크,놀이기구,교육학습,동시,진행,학생,교사,학부모,관심,체험,증강,현실,안전,5,000원,별도,요금,발생,30주년,서울랜드,대표,캐릭터,아롱,다롱이,1988년,2018년,히트곡,음악,여행,응답,서울랜드,라바,캐니멀,TV,TV,캐릭터,친구,퍼레이드,캐릭터,플라워,특수효과,환상적,실내,공간,파워풀,액션,볼거리,애니멀,킹덤,공연,준비,한국문화예술위원회,예술나무콘서트,뮤직,콘서트,마련,밴드,퓨전국악,클래식,재즈,장르,망라,공연,중심,콘서트,문화,예술,후원,공연,하루,선사,예정,사랑,인형,인간,업그레이드,장애물,설치,게임,난이도,인형,인간,집게,인형,나머지,집게,조정,방식,진행,서울랜드,라바,RC,보트,체험,콩순,나이트,바이크,괴발,플라워,블록,캐니멀,창의,플레이모빌,플라워,스튜디오,아이,엄마,아빠,가족,콘텐츠,준비,서울랜드,어린이,고생,엄마,아빠,하루,특별,행사,마련,인기,치맥나이트,업그레이드,치맥나이트,풍차,마을,치맥,나이트,장식들,피규어,장식,이색적,분위기,연출,30주년,어린이날,기념,서울랜드,나이,88년,자유,이용권,3만,이용,가능,이벤트,진행,신한,국민,비씨,삼성,할인,제휴,카드,50%,할인,프로모션,제공,서울랜드,프로그램,할인,홈페이지,확인</t>
  </si>
  <si>
    <t>카트 레이싱 체험, 증강 현실 안전 체험관, 페스티벌 등 마련 
 서울랜드가 개장 30주년과 어린이날을 기념해 가족 모두가 즐길 수 있는 다채로운 프로그램과 통 큰 할인 이벤트를 실시한다. 88 올림픽을 기념해 개장한 서울랜드는 국내 테마파크 중 가장 오래된 역사를 자랑하는 국내 최초의 테마파크이다. 
 30살을 맞은 만큼 서울랜드는 어린이날을 ..</t>
  </si>
  <si>
    <t>신발,밑창,비교,정도,양쪽,부모,관심,척도,어린이날,부모,자녀,성장,형성,자세,척추,관절,성장장애,수도,가방,자녀,가방,길이,척추측만증,의심,주부,공모,초등학교,허리,호소,책상,책상,어깨,한쪽,짝다리,모습,마음,병원,척추측만증,진행,관리,진단,어린이날,이맘때,행복,표정,부모,야외,어린이,하루,어린이,만큼,성장,방해,척추,관절,질환,유의,어린이,척추,관절,조기,발견,의도,방치,사례,시절,자세,척추측만증,척추측만증,성장,방해,자녀,어깨,수평,신발,밑창,확인,척추측만증,여부,가늠,제공,자생한방병원,자세,습관,유년기,척추,성장기,교정,성장장애,어린이,입장,또래,성장,자존감,조금,주의,아이,자녀,적신호,자녀,밑창,신발,양쪽,정도,척추측만증,의심,건강보험심사평가원,자료,척추,측만증,진료,인원,11만,10대,44.4%,5만,차지,성장기,고등학생,13~16세,전문의들,스마트폰,연령,컴퓨터,이용,원인,과학기술정보통신부,결과,스마트폰,실태,조사,청소년,30.3%,유아,어린이,19.1%,의존,위험군,유아,어린이,12.4%,12.4%,2년,1.5배,미만,유년기,형성,자세,습관,척추측만증,원인,척추측만증,척추,변형,척추뼈,만곡,소실,한쪽,C자형,S자형,10도,질환,전후,성장기,무렵,진행,사춘기,악화,자생한방병원,엄국현,원장,일반적,8세,골격,정도,완성,전후,아이,자세,유지,중요,의자,엉덩이,척추,만곡,유지,가슴,자세,성장,아이들,1년,척추측만증,성장,진행,발견,만큼,조기,중요,원장,척추측만증,확인,방법,아이,수평선,체크,정면,아이,어깨선,한쪽,가방,아이,가방,길이,척추측만증,의심,척추,증상,골반,척추,양쪽,다리,연결,골반,신체,균형,원장,통증,골반,주변,요통,무릎,관절,어깨,통증,호소,골반,아이,신발,밑창,밑창,양쪽,신발,병원,검진,지적,아이,평소,성장기,부모,자녀,자세,형성,원장,어린이,자세,어깨,피로,효과,척추,관절,관절,분산,성장판,자극,효과,조언</t>
  </si>
  <si>
    <t>-곧 어린이날 부모, 자녀 성장에 문제 있나 계속 살펴봐야 
-잘못 형성된 자세로 굳어진 척추ㆍ관절, 성장장애될 수도 
-가방 멘 자녀의 가방끈 길이가 다르다면 척추측만증 의심 
［헤럴드경제=신상윤 기자］#주부 공모(44) 씨에게는 초등학교 6학년인 딸이 있다. 딸은 최근 들어 부쩍 “허리가 뻐근하다”고 호소했다. 책상에도 오래 앉아 있지 못했다. ..</t>
  </si>
  <si>
    <t>SK,텔레콤,고객,센터,빅데이터,안내,고객,맞춤,서비스,품질,지수,이동통신,SK텔레콤,고객,신뢰,고객,발전,회사,고객가치혁신,1997년,임직원,참여,고객가치혁신회의,상품,서비스,고객,경험,진단,고객,의견,반영,혁신,노력,고객,접점,의견,통로,실시간,취합,고객,센터,상담사,구성원,구성,사내,평가단,고객,관점,불편,제도,정책,아이디어,정책,사업부서,반영,개선,SK,텔레콤,고객,센터,시간,분실,통화품질,상담,소셜네트워크서비스,SNS,상담,외국어,상담,웹사이트,모바일,애플리케이션,제공,고객,접점,ARS,고객,중심,상담,제공,ARS,고객,전화,메뉴,ARS,음성,안내,스마트폰,화면,서비스,고객,편리,ARS,이용,효과,통화,시간,단축,ARS,이용,불편,고령층,청각장애인,편리,이용,SK,텔레콤,고객,센터,NUGU,인공,지능,플랫폼,스마트홈,T전화,이용방법,각종,상품,이용,방법,상담,고객,가상,체험,웹사이트,안내,편리,이용,사후,서비스,제공,SK,텔레콤,고객,센터,상담,빅데이터,토대,고객,인입,목적,예측,고객별,메뉴,맞춤,ARS,제공,데이터,리필,데이터,선물,주기적,이용,고객,인입,메뉴,노출,불필요,ARS,단계,서비스,이용,스팸,차단,청구요,확인,실시간요금,확인,변경,소액,결제,한도,적용,고객,업무,처리,70대,전화,전담,상담사,용어,응대,13세,어린,고객,연령대,자녀,전담,상담사,친절,상담,제공,연령별,상담,진행,SK,텔레콤,고객,센터,상담사,행복,최고,수준,고객,서비스,실행,원칙하,상담사,보호,프로그램,시행,기획취재팀</t>
  </si>
  <si>
    <t>◆ 콜센터 서비스품질지수 / 이동통신 부문 ◆
 SK텔레콤은 고객에게 신뢰를 얻고 고객과 더불어 발전하는 회사로 거듭나기 위해 '고객가치혁신'을 이어가고 있다. 1997년부터는 매달 임직원이 참여하는 '고객가치혁신회의'를 열어 상품과 서비스에 대한 고객 경험을 진단하고 고객의 다양한 의견을 반영해 혁신하려는 노력을 하고 있다. 고객 접점의 생생한 의견도..</t>
  </si>
  <si>
    <t>20180502</t>
  </si>
  <si>
    <t>KT,키즈랜드,tv,올레,tv,출시,KT,세계,IPTV,가상현실,VR,・증강현실,AR,프리미엄,콘텐츠,결합,tv,서비스,올레,tv,키즈랜드,아동,어린이,초등학교,대상,KT,대교,500여편,프리미엄,동화,독전,독서,독후,활동,키즈,대교,상상,서비스,제공,키즈,콘텐츠,시장,캐리,핑크퐁,뽀로로,채널,장난감,친구,전용,무료,시작,채널,캐릭터,100%,자체,제작,프로그램,편성,AR,TV,모션,인식,이달,예정,모션,인식,AR,스마트폰,객체,동작,실시간,인식,KT,인터넷,IP,TV,AR,TV,모션,인식,KT,출시,TV쏙,IPTV,하이퍼,VR,서비스,TV,AR,실시간,모션,인식,AR,KT,키즈,전용,TV,요금,올레,tv,키즈,출시,3년,약정,채널,1만,키즈,주문,비디오,VoD,제공,프라임키즈팩,이용,가능</t>
  </si>
  <si>
    <t>KT가 세계 최초 IPTV 가상현실(VR)・증강현실(AR) 기술과 프리미엄 콘텐츠를 결합한 '놀면서 배우는 tv' 서비스 '올레 tv 키즈랜드'를 선보인다.
미취학 아동부터 초등학교 저학년 어린이가 대상이다.
KT는 대교의 프리미엄 동화 500여편을 '독전' '독서' '독후' 활동 3단계로 읽을 수 있는 '대교 상상 키즈' 서비스를 제공한다.
키즈..</t>
  </si>
  <si>
    <t>서울랜드,코스,주년,기념,어린이날,특별,88올림픽,기념,개장,테마파크,서울랜드,30주년,서울랜드,30살,기념,어린이날,고객들,행사들,야심,마련,서울랜드,개원,주년,가족,레이싱,체험,니나노,고카트,5월,오픈,니나노,고카트,인기,캐릭터,에일리언,니나노,체험,고카트,레이싱,서킷,주행,스릴,경험,어린이,엄마,아빠,체험,트랙,가드레일,범퍼,완충장치,설치,가족,안전,레이스,체험,별도,요금,진행,어린이날,아이들,눈높이,안전,교육,체험,증강,현실,체험관,AR,안전체험관,오픈,증강,현실,체험관,증강현실,활용,실제,체험,예방,생활,안전사고,대응능력,프로그램,체험관,유후,인기,캐릭터,친구들,미션,수행,교통,안전,체험,생활,안전,체험,지진,안전,체험,화재,안전,체험,4개,테마,경험,증강현실,바탕,스마트폰,특수효과,활용,디지털,이색,체험,공간,체험,가능,서울랜드,대표,캐릭터,아롱,다롱이,1988년,2018년,히트곡,음악,여행,응답,서울랜드,라바,캐니멀,TV,TV,캐릭터,친구,퍼레이드,캐릭터,플라워,특수효과,환상적,실내,공간,파워풀,액션,볼거리,애니멀,킹덤,공연,준비,한국문화예술위원회,예술나무콘서트,뮤직,콘서트,진행,공연,하루,선사,예정,어린이,고생,엄마,아빠,하루,특별,행사,마련,인기,치맥나이트,치맥나이트,풍차,마을,치맥,나이트,업그레이드,장식들,피규어,장식,치맥나이트,이색적,분위기,연출,위치,피규어,사진,하루,피로,생맥주,로스트,치킨,칠면조,바비큐,음식,추천,서울랜드,30주년,어린이날,기념,5월,할인,진행,30살,서울랜드,나이,88년,자유,이용,30,000원,이용,가능,국민카드,5월,가족,추억,제공,자유,이용,행사,진행,5월,주인공,어린이,17,900원,자유,이용권,신한,국민,비씨,삼성,할인,제휴,카드,50%,할인,프로모션,진행,서울랜드,홈페이지,확인</t>
  </si>
  <si>
    <t>[헤럴드경제]88올림픽을 기념해 개장한 국내 최초 테마파크 서울랜드가 올해 30주년을 맞이했다. 서울랜드는 30살을 맞은 기념으로 어린이날을 앞두고 고객들을 위한 다채로운 행사들을 야심차게 마련했다. 
먼저 서울랜드는 개원 30주년을 맞이해 가족 모두가 즐길 수 있는 레이싱 체험 ‘니나노 고카트’를 5월 중 오픈한다. 니나노 고카트는 인기 캐..</t>
  </si>
  <si>
    <t>어린이날,초등,맥포머스,패키지,아동,초등,조립,이미지,조립,정답,완구,제품,아이,초등,어른,머리,상상,창작품들,블록,자석끼리,독특,조립,소리,작품,탄생,아빠,하늘,방송국,우주,비행선,해체,자석블록,독특,아빠,미래,환경,초등학생,에볼루션,맥포머스,브레인,어린이날,특별,패키지,활용,완구,조립,사진,한쪽,구석,조립식,완구,거실,주인공,에볼루션,맥포머스,브레인,한국짐보리,어린이날,맥포머스,조립식,장난감,특별,패키지,완구,어린이,조립식,레고,블록,장난감,자석블록,조립,형태,조립,완구,연령,적정,놀이,3세,초등,제품,자석,블록,구성,조립,난이도,초등,중학생,세트,센서,블록,포함,작동,조정,가능,어른들,요소,아빠,자연,아이,센서블록,라이트센서,모션센서,사운드센서,구성,센서,블록,세트,활용,조립,책자,크레인,덤프트럭,로봇,공룡,강아지,센서,액세서리,부착,라이트센서,부착,크레인,덤프트럭,주변,크레인,덤프트럭,이동,사운드센서,장착,강아지,강아지,모션센서,공룡,로봇,근처,감지,로봇,아이,초등,이젠,책자,3개,센서,액세서리,무한,창작,작품,우주,비행선,하늘,잠수,어린이들,우상,아이언맨,슈트,조립,제품,소리,모션,움직임,가능,뉴파워엔진블록,엔진,구동,중심,조립,블록,연결,방향,엔진,커넥터,엔진모듈블록,제품,조작,연결,C리모콘,리모콘,조작,C블록,감각,표출,헤드블록,장착,작동,조정,범위,뼈대,중심,기본세트,305개,자석블록,아이,상상,현실,제품,무한,창의력,발산,가능,스카이트랙,추가,웨이브,90도,스크류,다이나믹,제품,조립,가능,거실,무한,창조,공간,자연,코딩교육,연결,센서,액세서리,활용,놀이,센서블록,아쉬움,블록,추가,블록,스마트폰,IT제품,연결,작동,프로그램,가능,에볼루션,맥포머스,브레인,에볼루션,구성,맥포머스,브레인,에볼루션,305pcs,12cards,짐보리,브레인,에볼루션,브레인,에볼루션,플레이,매칭북,브레인,에볼루션,플레이,세트,맥포머스,스카이트랙,세트,35pcs,세트,맥포머스,클릭휠,2pcs,추가,구성,제공,사은품,어린이날,특별,맥포머스,센서,블록,세트,포함,에볼루션,맥포머스,브레인,사진,짐보리</t>
  </si>
  <si>
    <t>미취학 아동 또는 초등 저학년에게 어울릴만한 조립 이미지다. 하지만 조립에 정답이 없는 이 완구 제품에 초등 고학년 아이가 손을 대자, 어른의 머리로는 도저히 상상할 수 없는 창작품들이 만들어졌다. 
‘착!착!’ 블록에 달린 자석끼리 서로 이어붙이는 독특한 조립 소리가 몇 번 이어지자 쉽게 하나의 작품이 탄생됐다. “아빠~, 이건 하늘을 나는 방송국..</t>
  </si>
  <si>
    <t>KT,어린이날,겨냥,올레,tv,키즈랜드,출시,KT,TV,서비스,콘셉트,키즈랜드,올레,tv,2일,대교,스마트스터디,아이코닉스,교육업체,대표,교육,업체,협력,KT,대교,500여편,프리미엄,동화,독전,독서,독후,활동,키즈,대교,상상,서비스,시작,TV,독서,도움,통념,TV,활용,다차원,독서,학습,가능,회사,설명,시장,키즈,콘텐츠,빅3,캐리,핑크퐁,뽀로로,채널,장난감,친구,전용,무료,시작,7월,시작,캐리,tv,채널143,핑크퐁,채널,채널140,뽀로로,채널,뽀요TV,채널,추가,KT,시범,서비스,제공,AR,TV,모션,인식,5월,상용,계획,모션,인식,AR,스마트폰,객체,동작,실시간,인식,KT,IPTV,아동,패턴,TV,시청,발달단계,정서,어린이,서비스,환경,제공,시청,VOD,제한,유해,콘텐츠,아이들,보호,키즈모드,뽀로로,핑크퐁,캐리,채널,이동,단축키,리모컨,키즈,전용,키즈,전용,TV,요금,올레,tv,키즈,출시,마케팅부문장,이필재,KT,마케팅부,문장,부사장,키즈랜드,서비스,상위,서비스,영재,교육,TV,제공,아이,부담,준비,공부,아이,사교육,부담,자녀,유익,콘텐츠,부모,마음,놀이,학습,서비스</t>
  </si>
  <si>
    <t>[디지털타임스 김지영 기자]KT는 놀면서 배우는 TV 서비스를 콘셉트로 하는 '올레 tv 키즈랜드'를 선보인다고 2일 밝혔다. 이를 위해 대교, 스마트스터디, 아이코닉스 등 국내 대표 교육업체와 협력했다.
KT는 대교의 프리미엄 동화 500여편을 '독전'-'독서'-'독후' 활동 3단계로 읽을 수 있는 '대교 상상 키즈' 서비스를 시작한다. TV가 ..</t>
  </si>
  <si>
    <t>어린이날,IT키즈,선물,TV,애니메이션,시청,필수품,TV,고위,층자제,인기,워크맨,태블릿PC,IPTV,유입,북한,어린이날,북한,어린이,선물,어린이날,전자,기기,TV,워크맨,북한,스마트폰,컴퓨터,전자,기기,유입,과거,북한,IT키즈,사용,전자,기기,관측,북한,6월,국제아동절,6월,소년단창립일,대표적,어린이날,통일부,2012년,어린이날,북한,유아,어린이,청소년들,전자기기,TV,워크맨,1순위,TV,북한,어린이,애니메이션,아동영화,시청,선호,북한,어린이,고구려,무사들,애니메이션,아동영화,시청,남한,어린이,선풍적,인기,뽀통령,뽀로로,대통령,뽀로로,비공식채널,북한,유통,인기,뽀로로,북한,삼천리총회사,제작,참여,미국,대북,제재,수단,일화,워크맨,2012~2013년,기점,중국,유입,시작,북한,고위,어린이,사이,인기,전자제품,스마트폰,태블릿PC,북한,유입,북한,키즈,사용,기기,관측,대표적,컴퓨터,코트라,북한,초반,평양,시내,중심,PC방,보급,청소년,학생들,이용,이용료,1시간,수준,컴퓨터,오락,태블릿PC,유입,북한,자체,태블릿PC,2012년,북한,등장,조선,컴퓨터,센터,삼지연,평양,회사,평양,아리랑,JV사,컴퓨터,JV,3개,대표적,제품,가격,30만,40만,원대,10만,20만,원대,하위,기종,등장,기준,북한,유입,중국,태블릿,PC,1만,가량,인터넷TV,IPTV,서비스,등장,평양,고위층,중심,IPTV,어린이들,사방,만방,이름,IPTV,서비스,북한,TV프로그램,재시청,서비스,제공,코트,평앙,신의주,황해도,지역,이용,IPTV,서비스,가능,이용자,추정,코트라,과거,인터넷,암호,설정,일반인,접근,주민들,북한,일반,주민,사용,추세</t>
  </si>
  <si>
    <t>애니메이션 시청 필수품 ‘TV’ 
고위층자제 인기 0순위 ‘워크맨’ 
태블릿PC IPTV도 속속 유입 
북한에서도 어린이날이 다가오는 가운데, 북한 어린이들이 가장 받고 싶은 어린이날 전자기기 선물은 TV, 워크맨이 꼽힌다. 
북한에 스마트폰, 컴퓨터 등의 전자기기 유입이 과거보다 늘어나면서 북한에도 이른바 ‘IT키즈’들의 전자 기기 사용이 활발..</t>
  </si>
  <si>
    <t>차량,블랙박스,파인디지털,X1000,차량,내비게이션,파인디지털,블랙박스,전문,업체,파인,디지털,대표,김용훈,파인뷰,블랙박스,판매,파인디지털,블랙박스,고급,대응,제품,시장,발굴,주력,가격,부담,성능,QHD,제품,신제품,확대,시장,영향력,파인디지털,X1000,슈퍼,화질,블랙박스,출시,차량,번호판,차선,신호등,주변,상황,오토나이트,비전,시야,확보,환경,영상,녹화,주간,선명,녹화,지원,단속,카메라,음성,안내,자동,업데이트,적용,카메라,고정식,단속,구간,단속,어린이,보호,구역,음성,안내,안전운전,도움,테더링,업데이트,자동,진행,운전자,안전,ADAS,플러스,탑재,차선,이탈,순간,경고음,발생,차선이탈경보,정차,앞차,출발,앞차출발,운전,전방추돌경보,ADAS,지원,와이파이,연결,스마트,파인뷰,연동,스마트폰,확인,블랙박스,영상,저장,설정,관리,파인뷰,X1000,출시,안정성,고객,제품,자신감,제공,파인,프리미엄,멤버십,서비스,시작,사용,사고,영상,누락시,보상,사고,무료,법률,상담,혜택,제공,도난・파손,제품,제공,파인뷰,제품,HD,4배,선명,QHD,2560X1440,화질,블랙박스,옥타곤,Octagon2,옥타곤2,QHD,화질,지원,주행,영상,선명,안개,눈보라,장대비,기상,상황,번호판,신호등,차선,녹화,사고,발생,정확,사고,가능,X1000,오토,나이트비전,ADAS플러스,적용,환경,선명,녹화,차선이탈・앞차출발・전방추돌,제공,전후방,인기제품,전방,후방,화질,HD,녹화,프레임,녹화,지원,주행,상황,영상,기록,선명도,색감,소니,감도,센서,STARVIS,CMOS,IMX291,파인뷰,독자,오토,나이트,비전,적용,화질,손실,압축율,HEVC,스마트,타임,랩스,탑재,실제,메모리,용량,대비,영상,저장,효과,실현,스마트,타임,랩스,차량,충격,발생,여부,방식,영상,저장,자동조절,메모리,효율,극대화,영상,일반,주행,15프레임,압축,저장,충격,발생,30프레임,영상,저장</t>
  </si>
  <si>
    <t>차량용 내비게이션과 블랙박스 전문업체 파인디지털(대표 김용훈)은 '파인뷰' 블랙박스를 판매하고 있다.
파인디지털은 블랙박스 고급화에 대응해 다양한 제품을 내놓고 시장 발굴에 주력하고 있다. 최근 가격 부담은 낮추면서도 성능은 QHD 제품과 비슷하게 끌어올린 신제품으로 시장 영향력 확대에 나섰다.
파인디지털은 슈퍼 풀HD 화질 블랙박스 'X1000 뉴..</t>
  </si>
  <si>
    <t>케이뱅크,보험,종류,모바일,가입,보험,스마트폰,응용프로그램,상품,은행,보험,가입,모바일슈랑스,활성화,모바일슈랑스,서비스,제공,은행,인터넷,은행,케이뱅크,종류,보험,상품,판매,연금보험,저축보험,건강보험,암보험,해외여행자보험,어린이보험,치아보험,25가지,케이뱅크,보험,설계,메뉴,생년월일,성별,입력,상품,추천,보험,제시,환급률,인기,정렬,약관,이해,보험,가입,이해,고객,전화,상담</t>
  </si>
  <si>
    <t>스마트폰 앱(응용프로그램)으로 은행 보험 상품에 간편하게 가입할 수 있는 '모바일슈랑스'가 최근 활성화되고 있다. 모바일슈랑스 서비스를 제공하는 은행 중에서도 인터넷 은행인 케이뱅크가 가장 많은 종류의 보험 상품을 판매하고 있다. 연금보험, 저축보험, 건강보험, 암보험, 해외여행자보험, 어린이보험, 치아보험 등 총 25가지다. 케이뱅크 앱에서 '보험'―..</t>
  </si>
  <si>
    <t>KT,교육,기업,TV,공부,키즈랜드,출시,키즈랜드,아동,어린이,초등학교,대상,콘텐츠,방향,놀이,학습,제공,서비스,대교,500여편,프리미엄,동화,이용,TV,키즈,대교,상상,동화,서비스,대교,교육,전문가,추천,하루,서비스,이용,가능,시장,키즈,콘텐츠,핑크퐁,유명,콘텐츠,뽀로로,캐리,장난감,친구,채널,전용,무료,제공,프로그램,TV,방영,KT,100%,자체,제작,프로그램,편성,KT,유튜브,콘텐츠,TV,전용,광고,TV,화면,설명,AR,TV,모션,인식,증강현실,아이,모습,영상,녹화,TV,스마트폰,애플리케이션,소셜,미디어,TV,공유,추가,가족,친구,전송,영상,가능,아이,발달단계,정서,일일,시청,특정,영상,제한,유해,콘텐츠,아이들,보호,키즈모드,올레tv,키즈,전용,TV,요금,올레,tv,키즈,출시,부가세,포함,약정,250여,채널,시청,가능,1만,키즈,영상,제공,프라임키즈팩,요금,가입,선착순,5만,뽀로로,핑크퐁,캐리,단축키,전용,채널,리모컨,키즈,전용,제공,예정,이필재,KT,마케팅부,문장,부사장,공부,아이,사교육,부담,자녀,유익,콘텐츠,부모,마음,생각,놀이,학습,서비스</t>
  </si>
  <si>
    <t>키즈랜드는 미취학 아동부터 초등학교 저학년 어린이를 대상으로 양방향 놀이학습 콘텐츠를 제공하는 서비스다.대교의 프리미엄 동화 500여편을 이용해 TV로 보는 ‘대교 상상 키즈’ 동화 서비스와 대교 교육전문가가 추천하는 ‘하루 듬뿍 책읽기’ 서비스 이용이 가능하다.키즈 콘텐츠 시장의 유명 콘텐츠 ‘핑크퐁’, ‘뽀로로’, ‘캐리와 장난감 친구들’ 전용 무료..</t>
  </si>
  <si>
    <t>가정,의달,가족,선물용,기기,선물,가정,5월,어린이날,어버이날,가족,기념일,평소,가족,마음,표현,기회,사람,기념일,1년,마음,봉투,선물,실용적,4차,산업혁명,선물,가족,VR,헤드셋,NOON,VR,PRO,NOON,VR,PRO,눈VR,프로,전용,남녀노소,VR,콘텐츠,감상,헤드셋,스마트,VR,안드로이드,스마트폰,아이폰,지원,화면,크기,4.7,5.7인치,사이,모델,호환,헤드셋,스마트폰,등록,안경,머리,사람,착용,디자,특징,헤드폰,내장,스마트폰,스피커,몰입감,소리,특징,시야각,헤드셋,일반,VR,101도,VR,콘텐츠,시야,감상,렌즈,렌즈,블루라이트,차단,적용,피로,시력,저하,예방,PC,연결,리모트,이용,가족,콘텐츠,가능,PC,전용,소프트웨어,설치,PC,스마트폰,연동,PC,재생,화면,스마트폰,동시,표시,VR,헤드셋,다수,사람들,동영상,감상,가능,리모트,감상,모드,게임,모드,구분,감상모드,지연시간,최소화,콘텐츠,스트리밍,최적화,게임,모드,화면,움직,대응,화면,방식,카카오키즈,어린이,태블릿,PC,카카오키즈,카카오키즈,한솔,교육,2만,교육,콘텐츠,어린이,태블릿,PC,한글나라,수학나라,한솔교육,학습,콘텐츠,콘텐츠,주기적,업데이트,학습,콘텐츠,실제,서적,태블릿PC,콘텐츠,형태,보관,공간,아이들,학습,콘텐츠,탭2,삼성전자,갤럭시,제작,제품,전체적,운영체제,사양,태블릿PC,동일,어린이,사용,콘텐츠,애플리케이션,키즈모드,별도,특징,키즈모드,실행,키즈모드,내부,콘텐츠,사용,아이,태블릿PC,선정적,폭력적,콘텐츠,유해광고,접근,안심,전용,케이스,카카오프렌즈,라이언,인기,캐릭터린,바탕,제작,만큼,아이들,눈길,독서,부모님,스탠드,벤큐,위트,스탠드,벤큐,위트,시력,보호,중점,LED,벤큐,모니터,제품,아이케어,이름,화면,제거,플리커,프리,청색광,로우,블루라이트,적용,위트,스탠드,특징,형광등,사용,스탠드,피로,조명,색온,조절,편안,독서,환경,디자인,곡면형,스탠드,일반,직선,범위,광량,자동,센서,내장,주변,조명,자동,조절,조명,노트북,스마트폰,반사,화면,반사,방지,부모님,선물,책상,공부,청소년,선물,음악,감상,가족,컴패니언,보스,사운드웨어,감상,평소,음악,가족,오픈,형태,컴패니언,웨어러블,스피커,보스,사운드웨어,선물,제품,사용,일반,이어폰,어깨,사용,스피,주변,사용자,소리,착용자,깊이,소리,공공장소,착용,혼자,공부,작업,가족,고막,무리,음악,착용,음악,감상,외부,소리,장점,자전거,뜀걸음,음악,주변,소리,교통사고,걱정</t>
  </si>
  <si>
    <t>가정의 달 5월이 왔다. 5월은 어린이날, 어버이날 등 가족과 관련한 기념일이 많은 달이다. 평소 가족을 향한 고마웠던 마음을 표현하고 싶지만, 마땅한 기회를 찾지 못했던 사람이라면 이러한 기념일을 통해 1년에 한 번이라도 마음을 보여줄 수 있다. 물론 '봉투'만큼 좋은 선물도 드물겠지만, 이번에는 실용적이면서도 4차산업혁명 스러운 선물을 골라보면 어떨..</t>
  </si>
  <si>
    <t>핑크퐁,영어교육,키즈,동영,올레tv,키즈랜드,출시,KT,대교,스마트스터디,아이코닉스,협력,키즈,전용,서비스,마련,KT,대교,스마트스터디,아이코닉스,교육,대표기업들,협력,서비스,어린이,동영상,총망라,올레,tv,키즈랜드,출시,KT,IPTV,인터넷TV,VR,가상현실,AR,증강현실,차별화,KT,결합,tv,서비스,올레,tv,키즈랜드,2일,키즈랜드,아동,어린이,초등학교,대상,콘텐츠,방향,놀이,학습,TV화면,리모콘,구성,키즈,서비스,효과적,이용,요금제도,키즈,전용,요금,제도,출시,뽀로로,캐리언니,대교,독서,교육,확충,키즈,콘텐츠,KT,대교,500여,프리미엄,동화,독전,독서,독후,활동,키즈,대교,상상,서비스,시작,TV,활용,다차원,독서,교육,콘셉트,상상,자극,예습,영상,주제,학습,TV동화,KT,IPTV,AR,체험,학습,서비스,TV쏙,활용,가상,세계,탐험,거실,배경,TV,화면,공룡,태양,지구,우주,은하,주변,테마파크,환상,선사,대교,교육전문가,추천,큐레이션,하루,4000여,TV,동화,콘텐츠,무료,제공,KT,시장,키즈,콘텐츠,빅3,핑크퐁,뽀로로,캐리,장난감,친구,채널,전용,무료,시작,7월,시작,캐리,tv,채널143,핑크퐁,채널,채널140,뽀로로,채널,뽀요TV,채널,추가,프로그램,TV,방영,채널,KT,채널,캐릭터,100%,자체,제작,프로그램,편성,실시간,TV,프로그램,선택,주문형,비디오,VOD,AR,TV,모션,인식,KT,출시,VR,IPTV,하이퍼,서비스,TV,AR,실시간,모션,인식,5월,상용,서비스,시작,TV,서비스,아이,순간,영상,녹화,올레,tv,앨범,저장,TV,스마트폰,애플리케이션,소셜네트워크,SNS,TV,공유,추가,키즈,요금,250개,채널,5000개,이용,키즈,VoD,KT,아동,패턴,TV,시청,발달단계,정서,어린이,서비스,환경,제공,시청,VOD,제한,유해,콘텐츠,아이들,보호,키즈모드,뽀로로,핑크퐁,캐리,채널,이동,단축키,리모컨,키즈,전용,키즈,전용,TV,요금,올레,tv,키즈,출시,900원,부가세,포함,약정,250여,채널,최다,키즈,VOD,제공,프라임키즈팩,리모컨,키즈,전용,요금,가입,5만,고객,선착순,제공,KT,키즈랜드,출시,유튜브,키즈,서비스,제공,고객들,무료,콘텐츠,무료관,최대,특별,편성,키즈랜드,서비스,올레,tv,UHD,가입자,라이브,올레,tv,이용,고객,별도,비용,추가,이용,마케팅부문장,이필재,KT,마케팅부,문장,부사장,공부,아이,사교육부담,자녀,유익,콘텐츠,부모,마음,놀이,학습,서비스</t>
  </si>
  <si>
    <t>[머니투데이 김은령 기자] [KT, 대교 스마트스터디 아이코닉스 등과 협력해 키즈 전용 서비스 마련 ]
 KT가 대교, 스마트스터디, 아이코닉스 등 국내 교육시장의 대표기업들과 협력해 어린이 동영상 서비스를 총망라한 올레tv ‘키즈랜드’를 출시한다. 
KT는 IPTV(인터넷TV) VR(가상현실) AR(증강현실) 등 차별화된 KT의 기술을 결합해 구현..</t>
  </si>
  <si>
    <t>KT,IPTV,서비스,올레,tv,키즈랜드,출시,KT,대교,스마트스터디,아이코닉스,기업들,교육,기업,협력,어린이,서비스,총망라,IPTV,서비스,KT,키즈랜드,tv,서비스,올레,tv,2일,KT,대교,500여,프리미엄,동화,독전,독서,독후,활동,키즈,대교,상상,서비스,시작,상상,자극,예습,영상,주제,학습,TV동화,KT,IPTV,증강,현실,AR,체험,학습,서비스,TV쏙,활용,가상,세계,탐험,거실,배경,TV,화면,공룡,태양,지구,우주,은하,경험,대교,교육전문가,추천,큐레이션,하루,4000여,TV,동화,콘텐츠,무료,제공,KT,시장,키즈,콘텐츠,빅3,핑크퐁,뽀로로,캐리,장난감,친구,채널,전용,무료,시작,7월,시작,캐리,tv,핑크퐁,채널,뽀로로,채널,뽀요TV,추가,프로그램,TV,방영,채널,KT,채널,캐릭터,100%,자체,제작,프로그램,편성,유튜브,콘텐츠,TV,전용,광고,TV,화면,KT,대교,스마트스터디,아이코닉스,기업들,교육,기업,협력,어린이,서비스,총망라,IPTV,서비스,사진,KT,AR,TV,모션,인식,AR,영어공부,AR,TV,모션,인식,KT,출시,VR,IPTV,하이퍼,서비스,TV,AR,실시간,모션,인식,시범,서비스,제공,5월,상용,모션,인식,AR,스마트폰,객체,동작,실시간,인식,KT,IPTV,설명,TV,서비스,아이,순간,영상,녹화,올레,tv,앨범,저장,TV,스마트폰,애플리케이션,소셜네트워크,SNS,TV,공유,추가,저장,TV,영상,가족,친구,전송,이외,KT,아동,패턴,TV,시청,발달단계,정서,어린이,서비스,환경,제공,시청,VOD,제한,유해,콘텐츠,아이들,보호,키즈모드,뽀로로,핑크퐁,캐리,채널,이동,단축키,리모컨,키즈,전용,KT,키즈,전용,TV,요금,올레,tv,키즈,2만,출시,250여,채널,최다,1만,키즈,VOD,제공,프라임키즈팩,KT,키즈랜드,출시,유튜브,키즈,서비스,제공,키즈랜드,서비스,올레,tv,UHD,가입자,라이브,올레,tv,이용,고객,별도,비용,추가,이용,마케팅부문장,이필재,KT,마케팅부,문장,부사장,공부,아이,사교육부담,자녀,유익,콘텐츠,부모,마음,놀이,학습,서비스</t>
  </si>
  <si>
    <t>KT가 대교, 스마트스터디, 아이코닉스 등 국내 교육 기업들과 협력해 어린이 서비스를 총망라한 IPTV 서비스를 선보인다. 
KT는 놀면서 배우는 tv 서비스 ‘올레 tv 키즈랜드’를 선보인다고 2일 밝혔다. 
KT는 대교의 프리미엄 동화 500여 편을 ‘독전’-‘독서’-‘독후’ 활동 3단계로 읽을 수 있는 ‘대교 상상 키즈’ 서비스를 시작한다...</t>
  </si>
  <si>
    <t>롯데카드,가정의달,이벤트,진행,롯데카드,가정,이벤트,진행,2일,롯데카드,올마이쇼핑몰,온라인,쇼핑몰,이달,롯데카드,결제,할인,쿠폰,1만,1만,할인,5만,혜택,결제,개월,할부,21일,로드샵,정관장,전국,온라인,정관장몰,롯데카드,15만,30만,45만,결제,1만,2만,3만,결제,할인,롯데카드,서비스,모바일,상품권,기프티샷,22일,롯데모바일교환,원권,5만,원권,10만,원권,7%,5%,3%할인,가격,2만,4만,9만,구매,15일,롯데시네마,모바일,관람,원권,30%,할인,금액,7000원,구매,기프티,서비스,스마트폰,애플리케이션,롯데앱카드,이용,이벤트,항공권,할인,진행,이달,온라,롯데카드,여행,홈페이지,예약,롯데카드,결제,아시아나항공,일본,도시,항공권,최대,할인,혜택,대한항공,유럽,도시,항공권,최대,할인,이달,알리탈리아항공,공동운항,제외,서울,출발,노선,항공권,할인,비즈니스,할인,프리미엄,이코노미,최대,12%,혜택,제공,롯데카드,어린이날,롯데,콘서트홀,진행,롯데카드,무브,테마라운지,입장권,이벤트,진행,롯데카드,문화,공연몰,사이트,롯데,콘서트홀,예매,롯데카드,입장권,결제,혜택,서울랜드,자유,이용권,혜택,야구장,할인,롯데카드,2인,서울랜드,자유,이용권,어른1,어린이1,현장,구매,1매,어른,자유,이용권,무료,제공,롯데카드,구매,롯데자이언츠,정규,시즌,홈경기,입장권,구매,온라인,현장,경기,20%,즉시,할인</t>
  </si>
  <si>
    <t>[아시아경제 정현진 기자] 롯데카드가 가정의 달 5월을 맞아 이벤트를 진행한다고 2일 밝혔다.롯데카드의 온라인 쇼핑몰 '올마이쇼핑몰'에서는 이달 31일까지 롯데카드로 결제하면 7%할인 쿠폰(1만원 이상 구매 시 최대 1만원 할인)과 5만원 이상 결제 시 2~3개월 무이자 할부 혜택을 받을 수 있다.또 오는 21일까지 정관장 전국 로드샵 및 온라인 정관장..</t>
  </si>
  <si>
    <t>롯데카드,가정,진행,이벤트,롯데카드,가정,쇼핑,여행,문화,공연,나들이,준비,회원들,이벤트,준비,2일,가족,지인,선물,준비,회원,이벤트,쇼핑,할인,마련,롯데카드,온라인,쇼핑몰,올마이쇼핑몰,롯데카드,결제,할인,쿠폰,1만,1만,할인,5만,혜택,결제,개월,할부,로드샵,정관장,전국,온라인,정관장몰,롯데카드,15만,30만,45만,결제,1만,2만,3만,결제,할인,체크,법인,키프트카드,제외,롯데카드,서비스,모바일,상품권,기프티샷,롯데모바일교환,원권,5만,원권,10만,원권,7%,3%,할인,가격,2만,4만,9만,구매,롯데시네마,모바일,관람,원권,30%,할인,금액,7000원,구매,가능,기프티,서비스,스마트폰,롯데앱카드,스마트폰,이용,해외여행,준비,회원,이벤트,항공권,할인,진행,온라,롯데카드,여행,홈페이지,예약,롯데카드,결제,아시아나항공,일본,도시,항공권,최대,할인,혜택,대한항공,유럽,도시,항공권,최대,할인,알리탈리아항공,공동운항,제외,서울,출발,노선,항공권,할인,비즈니스,할인,프리미엄,이코노미,최대,12%,혜택,제공,롯데콘서트홀,롯데,콘서트홀,진행,롯데카드,무브,콘서트,테마라운지,키즈,입장권,이벤트,진행,롯데카드,무브,콘서트,테마라운지,키즈,클래식,공연,롯데카드,문화,공연몰,사이트,롯데,콘서트홀,예매,롯데카드,입장권,결제,혜택,나들이,계획,회원들,서울랜드,자유,이용권,혜택,야구장,할인,마련,롯데카드,2인,서울랜드,자유,이용권,어른1,어린이1,현장,구매,1매,어른,자유,이용권,무료,제공,롯데카드,구매,롯데자이언츠,정규,시즌,홈경기,입장권,구매,온라인,현장,경기,20%,즉시,할인</t>
  </si>
  <si>
    <t>[머니투데이 주명호 기자] 롯데카드는 가정의 달 5월을 맞아 쇼핑, 여행, 문화 공연 및 나들이를 준비하는 회원들을 위해 다양한 이벤트를 준비했다고 2일 밝혔다. 
우선 가족 혹은 지인에게 선물을 준비하는 회원을 위한 다양한 ‘쇼핑 할인 이벤트’를 마련했다. 롯데카드의 온라인 쇼핑몰인 ‘올마이쇼핑몰’에서는 5월 31일까지 롯데카드로 결제하면 7%할인 ..</t>
  </si>
  <si>
    <t>키즈,어린이날,전자기기,TV-워크맨,TV,애니매이션,시청,0순위,워크맨,고위,자제,인기,태블릿PC,IPTV,서비스,유입,IT키즈,기기,사용,북한,어린이날,북한,어린이,선물,어린이날,전자,기기,TV,워크맨,북한,스마트폰,컴퓨터,전자,기기,유입,과거,북한,IT키즈,사용,전자,기기,관측,북한,어린이,북한,6월,국제아동절,6월,소년단창립일,대표적,어린이날,통일부,2012년,어린이날,북한,유아,어린이,청소년들,전자기기,TV,워크맨,1순위,TV,북한,어린이,애니메이션,아동영화,시청,선호,북한,어린이,고구려,무사들,애니메이션,아동영화,시청,남한,어린이,선풍적,인기,뽀통령,뽀로로,대통령,뽀로로,비공식채널,북한,유통,인기,뽀로로,북한,삼천리총회사,제작,참여,미국,대북,제재,수단,일화,워크맨,2012~2013년,기점,중국,유입,시작,북한,고위,어린이,사이,인기,전자제품,스마트폰,태블릿PC,북한,유입,북한,키즈,사용,기기,관측,대표적,컴퓨터,코트라,북한,초반,평양,시내,중심,PC방,보급,청소년,학생들,이용,이용료,1시간,수준,컴퓨터,오락,태블릿PC,유입,북한,자체,태블릿PC,2012년,북한,등장,조선,컴퓨터,센터,삼지연,평양,회사,평양,아리랑,JV사,컴퓨터,JV,3개,대표적,제품,가격,30만,40만,원대,10만,20만,원대,하위,기종,등장,기준,북한,유입,중국,태블릿,PC,1만,가량,인터넷TV,IPTV,서비스,등장,평양,고위층,중심,IPTV,어린이들,사방,만방,이름,IPTV,서비스,북한,TV프로그램,재시청,서비스,제공,코트,평앙,신의주,황해도,지역,이용,IPTV,서비스,가능,이용자,추정,코트라,과거,인터넷,암호,설정,일반인,접근,주민들,북한,일반,주민,사용,추세</t>
  </si>
  <si>
    <t>- TV로 애니매이션 시청 즐겨, 워크맨 고위층 자제 인기 0순위 
- 태블릿PC, IPTV 서비스도 유입. ‘IT키즈’들 IT기기 사용 늘어 
[헤럴드경제=박세정 기자] 북한에서도 곧 어린이날이 다가오는 가운데, 북한 어린이들이 가장 받고 싶은 어린이날 전자기기 선물은 TV, 워크맨이 꼽힌다. 
북한에 스마트폰, 컴퓨터 등의 전자기기 유입이 과..</t>
  </si>
  <si>
    <t>가정,부모님,자식,어린이,효도보험,연일,출시,가정,보험회사들,어린이보험,효도,보험,상품,어린,질병,노인,치매,중증질환,수술,입원비,보장,구조,상품,특징,보험업,신한생명,엄마맘,아이사랑보험,아토피성피부염,천식,급성기관지염,환경,질환,입원급여,신규,보장,백혈병,교통사고,일반사고,유괴,납치,발생,적용,기본,보장,추가,교보생명,출시,지난달,교보우리아이생애,보험,스마트폰,사용,안구질환,미세먼지,미세,먼지,환경,질환,주의력,결핍,과다,행동,장애,ADHD,보장,특약,제공,상품,5세,헬스케어,모바일,어린이,헬스,케어,12세,독서습관,에듀케어,성인,헬스케어,서비스,제공,삼성화재,엄마맘,어린이보험,유산,입덧,임신,당뇨,자궁,경관,무력증,조기진통,1천만,한도,보장,80%,실손,임신,출산,질환,질환,실손,보장,보험업계,유일,효도보험,중증,질환,위주,보장,치아,치매,보장,강화,추세,간병비,연금,형태,상품,미래에셋생명,업계,고연령ㆍ유병자,급성심근경색,뇌출혈,중증치매,보장,건강보험,출시,75세,심사,가입,100세,보장,KB생명,기억,이날,치매,보험,시리즈,출시,KB간병비,치매보험,치매,진단,진단금,간병자금,중저가형,KB,치매종신보험,치매증상,보험금,단계별</t>
  </si>
  <si>
    <t>‘가정의 달’을 맞아 보험회사들이 어린이보험과 효도보험 상품을 내놓고 있다. 
대부분 어린이 상해ㆍ질병이나 노인성 치매와 중증질환의 수술ㆍ입원비를 보장하는 비슷한 구조지만, 몇몇 상품의 특징도 눈에 띈다. 
1일 보험업계에 따르면 신한생명의 ‘엄마맘같은아이사랑보험’은 아토피성피부염, 천식, 급성기관지염 등 환경성 질환의 입원급여를 신규 보장한다. 암..</t>
  </si>
  <si>
    <t>20180501</t>
  </si>
  <si>
    <t>이름,북한,인기,스마트폰,내비게이션,문제1,북한,스마트,폰용,어플리케이션,구입,문제2,북한,사람들,이용,스마트폰,내비게이션,이름,활성화,남북,교류,활성,스마트폰,북한,정보,기기,현황,관심,질문,1.,구입,2.,대중,과학,콘텐츠,기업,과학,사람들,원종우,대표,tbs,라디오,김어준,뉴스공장,출연,대표,탈북자,북한,스마트폰,사용,인구,500만,정도,추산,북한,인구,2,560만,명꼴,스마트폰,사용,스마트폰,보급,20%,정도,스마트폰,사용,유통과정,이름,대표,북한,오프라인,매장,구입,봉사,시장,매장,컴퓨터,스마트폰,연결,설치,설명,북한,인터넷,통제,사용,구글,스토어,애플,앱스토어,장터,접속,북한,유통,스마트폰,블루투스,개통,심카드,이외,심카드,메모리카드,설치,스마트폰,방문,설치,방법,북한,인기,내비게이션,보정,얼굴,사진,보정,내비게이션,이름,길동무1.0,대표,동무,나름,평가,보정용,얼굴,사진,보정,이름,봄향기1.0,머리,모양,화장,피부,잡티,북한판,아이,패드,출시,묘향IT,업체,룡흥,아이,패드,애플,아이패드,화면,자판,노트북,형태,대표,PC,어린이,학습,느낌,아이들,아이,이름,언급</t>
  </si>
  <si>
    <t>#문제1=북한에서는 스마트폰용 어플리케이션(앱)을 어떻게 구입할까?
#문제2=북한 사람들이 많이 이용하는 스마트폰 내비게이션의 이름은?
남북 교류 활성화 기대가 커지면서 스마트폰 등 북한 정보기술(IT) 기기 현황에 대한 관심도 높아지고 있다. 질문에 대한 답은 ‘1. 매장에서 직접 구입한다’, ‘2. 길동무1.0’이다.
대중과학콘텐츠개발기업 ‘과학과..</t>
  </si>
  <si>
    <t>소아청소년,변준철,대구파티마병원,소아,청소년,과장,아이들,노래,관심사,소통,치유,정신,상처,염두,놀이동산,병원,개구쟁이,동네,아주머니,가운,의사,전공,분위기,변준철,대구파티마병원,소아,청소년,과장,얘기,과장,아담스,영화,패치,이야기,정신,상처,치유,의사,실화,어린,병원,놀이동산,병원,아이들,병원,응원,아이,엄마들,의사,선생,과장,대구,토박,대구,계명대,의대,졸업,연세대,세브란스병원,경북대병원,소아,뇌전증,공부,대구파티마병원,자리,어른들,가능,병원,경찰서,법원,말씀,부모님,병원,의사,말씀,법관,부모님,만족,아이들,엄마들,의사,과장,웃음,어린이,환자,부모들,상대,아이들,예전,선생님,소아과,수의과,말씀,환자,아기들,엄마들,수다,궁합,웃음보,너털웃음,영업,전략,아이들,노래,이야기,만화,캐릭터,과장,소아청소년,청소년들,부모,친구,학교생활,이야기,아이들,관심사,이야기,뇌전증,난치병,미지,영역,성인,아이들,과장,소아청소년,소아,신경,분야,매력,지점,분야,신경외과,내과,성격,아이들,발달,매력적,선택,학창,시절,후회,어린이들,경련,발작,부모,당황,마련,뇌전증,간질,의심,과장,전문의,정확,진단,먼저,조언,요즘,스마트폰,부모님,상황,녹화,판단,경련,발작,뇌전증,뇌전증,난치병,단정,과장,소아과,의사,아이들,엄마들,후배들,가운,마디,의사</t>
  </si>
  <si>
    <t>아이들과 노래하거나 관심사 소통 
약만 쥐여주고는 돌려보내지 않아 
정신적 상처 치유까지 항상 염두에 
놀이동산 같은 즐거운 병원 만들 것 
개구쟁이 같다. 때로는 수더분한 동네 젊은 아주머니처럼 느껴진다. 어쨌든 옆에 있으면 ‘시끌벅적’ 활기차다. 흰 가운을 입은 의사지만 근엄함보다는 친근함이 더 묻어난다. 전공도 분위기에 ‘딱’ 어울린다..</t>
  </si>
  <si>
    <t>가정,가족,보험,봇물,가정,5월,보험사들,효도보험,어린이,보험,상품,KB생명보험,경도,치매,중증치매,단계별,보장,치매보험,기억,시리즈,출시,KB간병비,치매보험,치매,진단,진단금,간병자금,지급,중저가,보험,KB,치매종신보험,사망,치매,발병,동시,보장,설계,교보생명,교보플러스실버케어보험,중증치매,장기간병상태,진단,50만,원씩,10년,간병연금,연령,가입,대상,70세,장기간병특약,자형,선택,가입,부부,동시,간병,보장,미래에셋생명,업계,고연령,유병자,有病者,급성심근경색,뇌출혈,중증치매,보장,건강보험,출시,75세,심사,가입,100세,보장,나들,시즌,미세먼지,환경오염,질환,보장,어린이보험,교보생명,어린이보험,태아,최대,보장,교보우리아이생애,보험,상품,증가,스마트폰,사용,안구질환,미세먼지,미세,먼지,환경,질환,주의력,결핍,과다,행동,장애,ADHD,보장,특약,제공,30세,성인보장,전환,100세,보장기간,확대,특징,신한생명,엄마맘,아이사랑보험,아토피성피부염,천식,급성기관지염,환경,질환,입원급여,신규,보장</t>
  </si>
  <si>
    <t>가정의 달인 5월을 맞아 보험사들이 효도보험과 어린이보험 상품을 잇달아 내놓고 있다. 
KB생명보험은 1일 경도치매부터 중증치매까지 단계별로 보장하는 치매보험인 '기억하세요' 시리즈를 출시했다. 'KB간병비받는 치매보험'은 치매 진단 시 진단금과 간병자금을 지급하는 중저가형 보험이다. 'KB미리받는 치매종신보험'은 사망과 치매 발병을 동시에 보장받도록 ..</t>
  </si>
  <si>
    <t>스마트폰,어린이,전용,탑재,AI,비서,탑재,스마트폰,어린이,전용,탑재SK텔레콤,AI,비서,탑재,SK,텔레콤,어린이,전용,스마트폰,미니폰,인공지능,음성,인식,인공,지능,AI,비서,탑재,사전,날씨,알람,대화,음성,30일,코웨이,스쿨,청년,창업,지원,코웨이,발대식,코웨이,서울,중구,코웨이,청년,창업,지원,프로그램,코웨이,스쿨,발대식,활동,30일</t>
  </si>
  <si>
    <t>어린이 전용 스마트폰에 AI 비서 탑재SK텔레콤은 어린이 전용 스마트폰 '미니폰'에 음성 인식 인공지능(AI) 비서 '누구'를 탑재해 사전, 날씨, 알람, 대화 기능을 음성으로 쓸 수 있게 했다고 30일 밝혔다.청년창업 지원 '코웨이 위 스쿨' 3기 발대식코웨이는 4월 28일 서울 중구 본사에서 청년 창업 지원 프로그램 '코웨이 위 스쿨 3기' 발대식을..</t>
  </si>
  <si>
    <t>아이,목소리,AI,업체,AI,탑재,키즈폰,출시,질문,자주,감성대화,AI,성능,데이터,보고,어른,억양,대답,또래아이,서울,직장인,인공지능,AI,스피커,신줏단지,살짜리,AI,스피커,팅커벨,피터팬,요정,이름,SK,텔레콤,AI,호출어,팅커벨,설정,사람,대로,TV,음악,아이,입장,요정,AI,스피커,생각,육아,사이트,아이,엄마,아빠,아리야,호출어,지니야,KT,기가지,호출어,얘기,AI,아이,목소리,호기심,어린이들,AI,스피커,질문,특별,목적,자신,감정,감성대화,AI,성능,寶庫,평가,SK텔레콤,어린이,전용,스마트폰,미니폰,AI,자사,음성,인식,탑재,30일,어린이들,이용,화면,음성,인식,모드,진입,사용자경험,UX,개선,백과사전,위키피디아,검색,결과,알람,일정,체크,터치,음성,명령,해결,SK텔레콤,준3,어린이,스마트,워치,쿠키즈워치,탑재,어린,음성,데이터,음성,시작,1200만,데이터,토대,10월,어린,음성인식률,1.5배,SK,텔레콤,관계자,아이들,구강,구조,완성,발음,부정확,AI,별도,학습,AI,인격적,아이,눈높이,질문,답변,데이터베이스,DB,보강,세상,사람,속담,어린이,신상,질문,업데이트,LG유플러스,출시,카카오프렌즈,키즈워치,업계,아이,목소리,AI,접목,AI,아이,연령대,목소리,답변,LG유플러스,아이들,단어,억양,문장,패턴,학습,목소리,인식,음성,인식,성인,말투,말씀,아이,마이크,실제,대화,KT,인터넷TV,IPTV,콘텐츠,교육,키즈,중심,어린,고객,접점,기가지니,적용,무민,키즈폰,영어노래,지원,콘텐츠,차별,KT,관계자,영어,어린이,대상,핑크퐁,번역,자연,영어,서비스,영역,AI,영어,학습,도구,주목,만큼,한글,영어,음성,인식,어린이,학부모,가정,고객,계획</t>
  </si>
  <si>
    <t>서울에 사는 직장인 김모 씨(36)는 인공지능(AI) 스피커를 신줏단지 모시듯 한다. 다섯 살짜리 딸이 AI 스피커 안에 ‘팅커벨(피터팬에 나오는 요정 이름)’이 산다며 함부로 만지지 못하게 하기 때문이다. 김 씨가 SK텔레콤 AI인 누구의 호출어를 팅커벨로 설정해 놓았기 때문이다. 사람이 말하는 대로 TV를 켜거나 음악을 들려주니 아이 입장에선 요정(..</t>
  </si>
  <si>
    <t>아이들,습관,주자,김영훈,교수,의정부성모병원,소어,청소년,가정,봄날,아동,놀이,통제력,규칙,습관,계절,통제,습관,공부,운동,미술,음악,분야,중요,만큼,사람,인생,좌우,요소,스마트폰,TV,바깥,세상,TV,스마트폰,아이들,습관,통제,사실,전무,놀이터,TV,주인공,역할,아빠,상상,놀이,아이들,두뇌발달,효과적,상상놀이,역할,규칙,노력,반복,하루,10분,혼자,규칙,실천,아이들,1분,비밀,기지,용사,보초,상황,정도,몰입,통제,습관,부모,교육,습득,가능,방치,금물,부모들,아이,영재,육아,문의,놀이,중요성,강조,아이들,몰입,환경,강조,해외,입장권,박물관,엄마,아빠,핸드폰,아이,혼자,아이,두뇌,발달,습관,환경,형성,거울,부모님,모습,부모,아이,거울,습관,육아,아이,환경,아이,물건,아이,게임,아이,조치,개선,시작,울타리,쿠션,물건,비디오,게임,방법,부모,피곤,소파,아이,다리,TV,모습,부모님,집안,모습,유치원,어린이,습관,연습,습관,친구,미안,규칙,연습,융통성,감정,조절,반응,억제,아이들,효과적</t>
  </si>
  <si>
    <t>김영훈 교수 
의정부성모병원 소어청소년과 
가정의 달 5월, 봄날은 미취학 아동들에게는 놀이를 통한 자기통제력과 규칙을 따르는 습관을 기르기 아주 좋은 계절이다. 
자기통제와 습관은 공부, 운동, 미술, 음악 모든 분야에서 가장 중요한 부분 중 하나라는 연구 결과들이 연이어 발표될 만큼 한 사람의 인생을 좌우하는 요소다. 
스마트폰, TV보다..</t>
  </si>
  <si>
    <t>SKT,어린이,전용,음성,인식,AI,탑재,위치,자동,전송,SK텔레콤,자사,어린이,전용,스마트폰,미니폰,인공지능,AI,플랫폼,탑재,지난달,미니폰,사용자,음성인식,백과사전,한영사전,날씨,알람,일정,운세,감성대화,서비스,이용,이용,방법,화면,음성인식,실행,SK텔레콤,업그레이드,무선,자동,FOTA,방식,미니폰,사용자,업데이트,제공,SK텔레콤,어린,음성,데이터,음성,1200만,보유,10월,어린이,전용,웨어러블,디바이스,쿠키즈워치,스페셜,에디션,탑재,SK텔레콤,축적,데이터,어린이,서비스,어린이,지속,발전,설명,SK텔레콤,미니폰,위치,공유,강화,미니폰,설정,부모,휴대전화,어린,사용자,위치,자동,전송,어린이,전송,위치,SK텔레콤,미니폰,전용,메신저,미니톡,부모,버전,상반기,출시,계획,미니톡,카카오톡,메신저,인터넷,링크,연결,접속,유해,사이트,방지,특징,버전,미니톡,부모,출시,자녀,미니폰,이용,부모,미니톡,자녀,소통,SK텔레콤,가정,5월,행사,미니폰,쿠키즈워치,시리즈,쿠키즈워치,개통,응모,추첨,30가족,글램핑,상품권,30만,선물,선착순,2장,영화,예매,행사,기간,전국,가족,나들,장소,체험,행사,SK텔레콤,어린이날,포함,5월,주말,고양,원마운트,인천SK행복드림구장,대구삼성라이온즈파크,전국,나들,장소,체험,부스,운영,계획,문갑,SK,텔레콤,스마트디바이스그룹장,미니폰,출시,사용자,부모,요구,판단,반영,사용자,목소리,요구,부합,상품,서비스</t>
  </si>
  <si>
    <t>[디지털타임스 정예린 기자] SK텔레콤은 자사 어린이 전용 스마트폰인 '미니폰'에 인공지능(AI) 플랫폼 '누구'를 탑재했다고 지난달 30일 밝혔다.
미니폰 사용자는 앞으로 '누구'의 음성인식 기능을 통해 △백과사전 한영사전 △날씨 알람 일정 △운세 감성대화 등 다양한 서비스를 이용할 수 있다. 이용 방법도 간단하다. 홈 화면을 쓸어올리기만 하면 ..</t>
  </si>
  <si>
    <t>전주,서신동,14년,아파트,바구멀1구역,전주시,완산구,바구멀,구역,위치,e편한세상,서신,아이파크,한세상,조감도,2004년,14년,전주시,서신동,아파트,현대산업개발,대림산업,견본주택,지난달,견본,주택,개관,정비사업,전주시,완산구,바구멀,구역,정비,사업,e편한세상,서신,아이파크,한세상,주인공,e편한세상,서신,아이파크,한세상,일대,전주시,완산구,서신동,번지,조성,지하,지상,20층,21개,전용,면적,34~116,1390가구,890가구,일반,분양,e편한세상,서신,아이파크,한세상,전주,도심지,조성,교육,생활,자연,단지,원스톱,라이프,롯데백화점,전주점,이마트,전주점,쇼핑,시설,이용,전라북도청,전주시청,완산구청,행정시설,전주종합경기장,문화시설,위치,편리,생활,가능,문학,공원,전주덕진공원,완산공원,공원들,위치,주거환경,동쪽,전주천,수변,조성,자전거도로,산책길,이용,서신초,한일고,단지,자녀들,안전,통학,서신중,전주대학교,전북대학교,다수,학교,근거리,남향,위주,배치,통풍,개방감,우수,가구,88%,중소형,구성,실수요자들,호응,주민들,동선,산책로,조성,아이들,어린이,놀이터,키즈카페,북카페,주민운동시설,경로당,주민편의시설,마련,예정,아이파크,홈네트워크,눈길,입주민들,세대,설치,월패드,조명,가스,도어록,난방,세대환기,제어,엘리베이터,호출,날씨,정보,조회,에너지,사용량,확인,스마트폰,이용,외부,홈네트워크,제어,APP,파악,미세,먼지,정보,관리,실내,공기,HDC,스마트,공기질,관리,적용,예정,입주민,출입,카드,로비폰,태그,스마트폰,소지,공동,현관,자동,출입,가능,스마트폰,원패스,집안,아이,호출,월패드,아이,음성,성인,음성,변조,안심통화솔루션,서비스,제공,청약일정,특별공급,특별,공급,시작,청약,청약,접수,진행,예정,당첨자,발표일,정당계약,3일,진행,견본주택,효자동3가,전주시,완산구,효자동,7번지,위치,입주예정일</t>
  </si>
  <si>
    <t>전주시 완산구 바구멀1구역에 위치한 ‘서신 아이파크 e편한세상’조감도.지난 2004년 이후 14년 만에 전주시 서신동에 대단지 아파트가 들어선다. 
현대산업개발과 대림산업이 지난달 27일 견본주택을 개관한 전주시 완산구 바구멀1구역 재개발 정비사업인 ‘서신 아이파크 e편한세상’이 그 주인공이다. 
‘서신 아이파크 e편한세상’는 전주시 완산구 서신동 ..</t>
  </si>
  <si>
    <t>20180430</t>
  </si>
  <si>
    <t>SKT,어린이,스마트폰,탑재,위치,자동,전송,추가,SK텔레콤,어린이,전용,스마트폰,미니폰,음성,인식,인공,지능,AI,플랫폼,NUGU,적용,30일,3월,미니폰,웹서핑,앱스토어,카카오톡,접근,차단,위험,유해물,노출,특징,적용,백과사전,한영사전,날씨,알람,일정,음성,명령,이용,업데이트,프로그램,자동,업데이트,지원,미니폰,가입자,별도,추가,설정</t>
  </si>
  <si>
    <t>위치 자동전송 기능도 추가 
[ 이정호 기자 ] SK텔레콤은 어린이 전용 스마트폰 ‘미니폰’에 음성인식 인공지능(AI) 플랫폼 ‘누구(NUGU)’를 적용했다고 30일 밝혔다. 
지난 3월 선보인 미니폰은 웹서핑, 앱스토어, 카카오톡 접근을 차단해 유해물 노출 위험을 없앤 게 특징이다. 누구를 적용해 백과사전 한영사전, 날씨 알람 일정 등의 기..</t>
  </si>
  <si>
    <t>도티,10대,영상,스카프,캐릭터,20분,가량,게임,화면,배경,이야기,주도,영상,영화,부산행,패러디,이야기,친구,맞춤,시험,기간,세계관,상황극,마인크래프트,게임,도티,TV,주인공,도티,조사,초등학생,인물,김연,세종대왕,공동,유재석,3위,게임,크리에이터,구독자,돌파,기록,비결,학생기자단,크리에이터,도티,활동,나희선씨,김현정,hyeon7,강민혜,kang.minhye,joongang.co.kr,동행취재,김신희,용인,독정초,학생모델,이동우,용인,손곡초,홍아랑,부산,두실초,학생기자,사진,임익순,오픈스튜디오,샌드박스네트워크,도움말,유튜브,홍보팀,STEP,사무실,STEP,1.,스튜디오,탐방,학생기자단,샌드박스네트워크,서울,강남구,샌드박스,네트워크,방문,샌드박스네트워크,도티,잠뜰,크리에이터,소속,회사,도티,2013년,유튜브,채널,도티,TV,운영,친구,샌드박스네트워크,도티,TV,열성,자처,김신희,학생,모델,이동우,홍아랑,학생기자,건물,동우,도티,얘기,신희,2년,채널,사람,채널,아랑,스태프,안내,카드,순간,도티,크루,친구들,포스터,굿즈,이곳저곳,손바닥,화면,도티,도티,강연,친구들,와중,친구들,도티,스태프들,디자이너실,편집실,기획실,차례,안내,분들,신희,공간,썸네일,디자이너,동물,아랑이,강아지,이름,손가락,문패,36개,회의실,닥스훈트,슈나우저,시츄,퍼그,불독,이름,기획실,TV,동우,콘텐트,준비,시작,1년,2년,가까이,기획,촬영,편집,업로드,15분,영상,편집,작업,시간,정도,채널,제작,작가분들,기획,단계,친구들,발걸음,캐릭터,상품,친구,캐릭터,이용,굿즈,쵸쵸우,코아,도티,동우,아랑이,도티,코아,인형,신희,도티,캐릭터,설정,질문,방송,시청자,링크,북한,어린이,영상,감자,노래,시청자분들,스킨,감사,빨간색,머플러,캐릭터,업그레이드,멜빵,바지,색깔,무드등,열쇠고리,도티,제품,한정판,친구들,선물,위로,마음,인형,사진,머리,인형,아쉬움,크리에이터들,활동,터전,제작,스튜디오,도보,정도,샌드박스네트워크,소속,200여,크리에이터들,촬영,편집,사무실,한쪽,액자,구독자,기념,액자,도티,행복,순간,11번,달성,구독자,순간,카운트다운,생방송,2만,동시,접속,실시간,숫자,아랑이,유튜버,게임,구독자,돌파,비결,도티,비결,시작,4년,하루,콘텐트,게임,채널,영상,도티,TV,구설수,건강,여가,활동,인식,도티,스튜디오,별천지,크로마키,스튜디오,스튜디오,부스들,자리,부스,컴퓨터,마이크,개인,스탠딩,게이밍,게임용,마우스,조명,구비,크리에이터들,자신,생활,소개,브이로그,v-log,blog,합성어,진행,도티,게임,승패,내기,미션,수행,촬영,친구들,체험,모델,신희,크로마키,배경,포즈,도티,영상,거대,카메라,동우,카메라,너스레,개인,조명,조명,아랑이,조명,기자증,장비,카메라,신희,포즈,고민,자연,행동,크로마키,chroma-key,영상물,제작,합성,배경,푸른색,색지,촬영,푸른색,영상,합성,몸통,전문,장비,설명,크리에이터,도티,응원,크리에이터,생각,스마트폰,촬영,유튜브,시작,STEP,도티,STEP,2.,대화,도티,크리에이터,세계,관심,학생,기자단,평소,사람,준비,질문지,도티,대답,집중,방송,Q.,원래,기획,PD,지망,국문과,대학,법학과,전공,고민,군대,글귀,마음,문화,PD,생각,콘텐트,사람,준비,방송사,취업,특별,경력,요새,공부,기준,유튜브,구독자,정도,자기소개서,특별,시작,성장,Q.,방송,시작,A.,마인크래프트,세계적,인기,트래픽,PD,세계관,게임,프로그램,구성,상황,롤플레이,가능,PD,마인드,매력적,Q.,초창기,채널,운영,원동력,개월,조회수,자리,영상,자체,의미,생각,최면,조회수,20분,영상,4000분,특별,세상,거다,구독자,관심,댓글,설문조사,하트,업로드,사람,크리에이터,소통,진정,팬들,진심,소통,구독자,Q.,성격,어린이,성격,영향,초등학생,친구들,친구들,반장,전교,어린,회장,친구들,활동,시험기간,공부,집중력,타이밍,몰두,집중,어른들,애들,적성,초중반,재기,이야기,순수,긍정적,에너지,인기,실감,A.,온라인,플랫폼,크리에이터,활동,체감,시장,성장,디지털,인플루언서,영향력,사람,타이틀,단순,업로더,매체력,오프라인,사람들,팬페스트,무대,공연,사인회,강연,메가박스,캐릭터,팝콘세트,도티,브랜드,가치,실감,Q.,신경,A.,기성,주류,미디어,제작,구조,단순,의사,결정,세련,영상,10대,중심,구독자,바이오리듬,콘텐트,기획,시험,기간,도티,시험,게임,수행,평가,미니,구독자,공감,주제,콘텐트,노력,도티,10대,이야기,모습,문화,언어,습관,모니터링,요즘,친구,인스타그램,노력,유튜브,시장,과열,자극적,콘텐트,사람,도티,TV,부모님,허락,자체심의,채널,Q.,교육,채널,계획,친구들,나이,도티,TV,졸업,관심사,콘텐트,도티,친구,나이,학교,선생,6학년,6학년,성인,도티,성인,콘텐트,타겟,콘텐트,Q.,학생들,가지,A.,중요,근성,짜증,영상,열정,의도,상황적,제약,일정,타협,완성도,시청자,약속,실수,콘텐트,반응,Q.,크리에이터,도움,도움,글자,동화책,소설,덕분,어휘력,창의력,시청자,대화,방식,차별화,세상,경험,공감능력,이해,크리에이터,키즈,크리에이터,TIP,또래,친구,자연,영상,거짓말,아이,특유,순수,모습,시청자들,진정성,호응,장난감,생동감,기쁨,콘텐트,일관,업로드,콘텐트,분야,운영,유튜브,채널,일관성,유지,중요,영상,소재,주변,캐릭터,형식,일관성,반복,자신,주기,업로드,형식,도전,그다음,시청자,소통,유튜브,시청자,파악,시청자들,영상,등장,주인공,이야기,느낌,중요,시청자,대화,형식,영상,콘텐트,중심,캐릭터,제작,키즈,영상,시청층,아이들,이야기,카리스마,캐릭터들,시청자,채널,방문,캐릭터,출발,역할모델,단순,메시지,테마,동영상,아이들,시청,아이들,이해,비디오,주제,구성,설명,학생모델,취재,후기,김신희,용인,독정초,학생모델,샌드박스,유리,컴퓨터,굿즈,디자인,방송,준비,마음,친구,굿즈,인형,앨범,취재,장래,희망,목록,유튜버,크리에이터,도티,어린이들,희망,사람,이동우,용인,손곡초,학생기자,구독자,도티,가슴,유명,크리에이터,실제,촬영,스튜디오,기운,도티,10대,생체리듬,콘텐트,기획,제작,감동,어린이들,생각,노력,덕분,초통령,생각,도티,크리에이터,홍아랑,부산,두실초,학생기자,도티,게임,콘텐트,크리에이터,자질,도티,글자,글자,콘텐트,크리에이터,생각,중요,독서,중요,성실,도티,하루,콘텐츠,생각,도티,독서,성실,중요성,어른들,로우틴,weekly,신문,소년중앙,구독신청,소년중앙,PDF,goo.gl,I2HLMq,sojoong.joins.com,온라인,소년중앙,sojoong.joins.com,소년중앙,유튜브,채널,goo.gl,wIQcM4</t>
  </si>
  <si>
    <t>빨간 스카프를 한 네모난 캐릭터가 20분가량 게임 화면을 배경으로 이야기를 주도하는 영상, 본 적 있나요. 영화 '부산행''신과 함께' 패러디부터 소중 친구들 맞춤용 '시험 기간 이야기'까지 다양한 세계관 상황극을 마인크래프트 게임으로 풀어내는 '도티 TV'입니다. 주인공인 도티는 지난 2017년 12월에 조사한 '초등학생이 닮고 싶어 하는 인물' 1위..</t>
  </si>
  <si>
    <t>AI비서,SK,텔레콤,미니폰,AI,비서,탑재,SK텔레콤,어린이,전용,스마트폰,미니폰,인공지능,AI,음성,인식,플랫폼,탑재,미니폰,이용자,운세・감성대회,백과사전,한영,사전,날씨,알람,일정,운세,감성,대회,음성,제어,3월,출시,미니폰,웹서핑・앱스토어・카카오톡,차단,스마트폰,중독,위험,유해물,노출,차단,SK텔레콤,공유,미니폰,위치,공유,강화,어린이,전송,위치,설정,부모,휴대폰,위치,자동,전송,문갑,그룹장,SK,텔레콤,스마트디바이스,미니폰,출시,어린,고객,부모,요구,판단,반영</t>
  </si>
  <si>
    <t>SK텔레콤이 어린이 전용 스마트폰 '미니폰'에 인공지능(AI) 음성인식 플랫폼 '누구'를 탑재했다.
미니폰 이용자는 △백과사전・한영사전 △날씨・알람・일정 △운세・감성대회 등 기능을 음성으로 제어할 수 있게 됐다.
3월 초 출시된 '미니폰'은 웹서핑・앱스토어・카카오톡 등을 차단해 스마트폰 중독과 유해물 노출 위험을 차단했다.
SK텔레콤은 미니폰 위치..</t>
  </si>
  <si>
    <t>SKT,미니폰,자동,아이,위치,SK텔레콤,미니폰,음성,인식,인공,지능,AI,플랫폼,탑재,위치,공유,강화,30일,3월,출시,미니폰,카카오톡,웹서핑,앱스토어,차단,스마트폰,중독,위험,유해물,노출,특징,초등학생,고객,학년,워치,키즈폰,스마트폰,디자인,선호,부모,스마트폰,중독,걱정,유해물,노출,구매,미니폰,고객,탑재,음성인식,백과사전,한영사전,교육,날씨,알람,일정,편의,운세,감성대화,재미,이용,SK텔레콤,위치,공유,강화,어린이,전송,위치,설정,설정,부모,휴대폰,위치,자동,전송,SK텔레콤,제공,업그레이드,무선,자동,업데이트,SK텔레콤,5월,미니폰,쿠키즈워치,시리즈,개통,이벤트,응모,고객,추첨,30가족,글램핑,상품권,30만,선물,선착순,2장,영화,예매,증정</t>
  </si>
  <si>
    <t>SK텔레콤은 ‘미니폰’에 음성인식 인공지능(AI) 플랫폼 ‘누구’를 탑재하고, 위치 공유 기능을 강화했다고 30일 밝혔다. 
지난 3월초 출시된 미니폰은 웹서핑 앱스토어 카카오톡 등을 차단해 스마트폰 중독과 유해물 노출 위험을 없앤 점이 특징이다. 초등학생 고객의 경우 학년이 올라갈수록 워치형 키즈폰보다 스마트폰 디자인을 선호하지만, 부모는 ..</t>
  </si>
  <si>
    <t>SKT,미니폰,인공,지능,탑재,SK텔레콤,스마트폰,어린이,전용,미니폰,음성,인식,인공,지능,AI,플랫폼,NUGU,탑재,강화,30일,미니폰,추가,음성인식,백과사전,한영사전,교육,날씨,알람,일정,편의,운세,감성대화,재미,제공,이용,방법,화면,음성,인식,모드,진입,제공,서비스,이용,화면,백과사전,위키피디아,검색,결과,화면,음성,알람,설정,화면,알람,SK텔레콤,미니폰,이날,무선,자동,업그레이드,방식,업데이트,진행,예정,사용자,설정,화면,수동,업데이트,SK텔레콤,미니폰,사용자,의견,반영,위치,공유,강화,어린,사용자,전송,위치,설정,설정,부모,휴대폰,위치,자동,전송,SK텔레콤,제공,업그레이드,무선,자동,업데이트,SK텔레콤,미니폰,전용,메신저,미니톡,부모,버전,상반기,출시,계획,미니톡,카카오톡,연결,인터넷,링크,연결,유해,링크,특징,미니톡,부모,버전,출시,미니폰,이용,자녀,부모,미니톡,편리,소통,SK텔레콤,가정,이벤트,5월,미니폰,쿠키즈워치,시리즈,개통,이벤트,응모,이용자,추첨,30가족,글램핑,상품권,30만,선물,선착순,2장,영화,예매,증정,이벤트,기간,6월,페이지,별도,이벤트,응모,전국,가족,나들,장소,미니폰,쿠키즈워치,행사,시리즈,체험,SK텔레콤,5월,어린이날,포함,주말,경기,고양,복합,문화,시설,원마운트,인천SK행복드림구장,대구삼성라이온즈파크,전국,가족,나들,장소,체험,부스,설치,운영,계획,체험,부스,방문,고객,미니,추첨,증정,혜택,제공,예정</t>
  </si>
  <si>
    <t>SK텔레콤은 어린이 전용 스마트폰인 미니폰에 음성인식 인공지능(AI) 플랫폼 '누구(NUGU)'를 탑재해 기능을 대폭 강화했다고 30일 밝혔다.
미니폰은 이번에 새로 추가된 '누구'의 음성인식 기능을 통해 ▲백과사전 한영사전(교육) ▲날씨 알람 일정(편의) ▲운세 감성대화(재미) 등 다양한 기능을 제공한다. 이용 방법도 간단하다. 홈 화면을 쓸어올리기만..</t>
  </si>
  <si>
    <t>서울랜드,30주년,어린이날,특별,코스,준비,올림픽,기념,개장,테마파크,서울랜드,30주년,테마파크,역사,자랑,서울랜드,30주년,만큼,어린이날,고객들,행사들,마련,가족,레이싱,체험,니나노,고카트,어린,증강,현실,안전,체험관,5월,예정,인기캐릭터,출동,전시체험,이벤트,퍼레이드,거리,서울랜드,30주년,가족,안전,고카트,카트,레이싱,체험,니나노,5월,오픈,예정,니나노,고카트,인기,캐릭터,에일리언,니나노,체험,고카트,레이싱,서킷,주행,스릴,트랙,가드레일,범퍼,완충장치,설치,가족,안전,레이스,서울랜드,어린이날,아이들,눈높이,안전,교육,체험,증강,현실,체험관,AR,안전체험관,오픈,증강,현실,체험관,증강,현실,활용,실제,체험,생활,안전,사고,예방,대응능력,프로그램,체험관,유후,인기,캐릭터,친구들,미션,수행,체험,교통,안전,체험,생활,안전,체험,지진,안전,체험,화재,안전,4개,테마,경험,증강현실,바탕,스마트폰,특수효과,활용,체험,가능,체험관,증강,현실,안전,테마파크,놀이기구,교육학습,진행,학생,교사,학부모,관심,체험,5,000원,별도,요금,진행,서울랜드,대표,캐릭터,아롱,다롱이,1988년,2018년,히트곡,음악,여행,응답,서울랜드,라바,캐니멀,TV,TV,캐릭터,친구,퍼레이드,캐릭터,플라워,특수효과,실내,공간,파워풀,액션,볼거리,애니멀,킹덤,공연,준비,한국문화예술위원회,진행,예술나무콘서트,뮤직,콘서트,진행,예정,밴드,퓨전국악,클래식,재즈,장르,망라,공연,중심,콘서트,문화,예술,후원,사랑,인형,인간,업그레드,진행,집게,인형,나머지,집게,조정,방식,장애물,설치,게임,난이도,라바,RC,보트,체험,콩순,나이트,바이크,괴발,플라워,블록,캐니멀,창의,플레이모빌,플라워,스튜디오,아이,엄마,아빠,가족,콘텐츠,준비,서울랜드,관계자,어린이,고생,부모님,하루,특별,행사,마련,인기,치맥나이트,치맥나이트,풍차,마을,치맥,나이트,업그레이드,진행,예정,장식들,피규어,장식,치맥나이,위치,피규어,사진,하루,피로,생맥주,로스트,치킨,칠면조,바비큐,음식,예술,나무,뮤직,콘서트,치맥콘서트,나이트,공연,가족,하루,노력,서울랜드,주년,어린이날,기념,5월,할인,진행,서울랜드,나이,88년,자유,이용,30,000만,이용,가능,국민카드,5월,가족들,추억,제공,자유,이용,30,000원,제공,행사,진행,5월,주인공,어린이,17,900원,자유,이용권,신한,국민,비씨,삼성,할인,제휴,카드,50%,할인,프로모션,진행중,서울랜드,홈페이지,확인</t>
  </si>
  <si>
    <t>88 올림픽을 기념해 개장한 국내 최초 테마파크 서울랜드가 올해로 30주년을 맞이했다. 국내 테마파크 중 가장 오래된 역사를 자랑하는 서울랜드는 30주년인 만큼 어린이날을 앞두고 고객들을 위한 다채로운 행사들을 마련했다.
가족 모두가 즐길 수 있는 레이싱 체험 ‘니나노 고카트’와 어린이 증강현실 안전체험관을 5월 중 새롭게 선보일 예정이고, 인기캐릭터가..</t>
  </si>
  <si>
    <t>SK,텔레콤,미니폰,음성,인식,AI,탑재,사전,날씨,알람,일정,운세,감성대화,지원,위치,공유,강화,부모폰,자녀,위치,자동,전송,SK텔레콤,어린이,전용,스마트폰,미니폰,음성,인식,인공,지능,AI,플랫폼,NUGU,탑재,30일,미니폰,탑재,음성인식,백과사전,한영사전,교육,날씨,알람,일정,편의,운세,감성대화,재미,제공,화면,모드,음성,인식,제공,서비스,이용,화면,백과사전,위키피디아,검색,결과,화면,음성,확인,알람,설정,화면,알람,SK텔레콤,미니폰,고객,30일,무선,자동,업그레이드,방식,업데이트,제공,고객,설정,화면,수동,업데이트,위치,공유,강화,어린이,전송,위치,설정,설정,부모,휴대폰,위치,자동,전송,SK텔레콤,제공,업그레이드,무선,자동,업데이트,SK텔레콤,5월,미니폰,쿠키즈워치,시리즈,개통,이벤트,응모,고객,추첨,30가족,글램핑,상품권,30만,선물,선착순,2장,영화,예매,증정,이벤트,기간,페이지,별도,이벤트,응모,문갑,SK,텔레콤,스마트디바이스그룹장,미니폰,출시,고객,부모,요구,판단,반영,고객,목소리,고객,요구,부합,상품,서비스</t>
  </si>
  <si>
    <t>사전, 날씨 알람, 일정, 운세 감성대화 기능 지원 
위치 공유 기능 강화 부모폰에 자녀 위치 자동 전송 
SK텔레콤은 어린이 전용 스마트폰 '미니폰'에 음성인식 인공지능(AI) 플랫폼 ‘누구(NUGU)’를 탑재했다고 30일 밝혔다. 
미니폰은 이번에 새롭게 탑재된 ‘누구’의 음성인식 기능을 통해 ▲백과사전 한영사전(교육) ▲날씨 알람 일..</t>
  </si>
  <si>
    <t>장난감,언박싱,동영,인기,몰이,주효,체험,마케팅,캐리,장난감,친구,캐리소프트,성공비결,시대,대표,콘텐츠,인기,어린이,뽀뽀뽀,역할,1990년대,텔레토비,후반,뽀롱뽀롱,뽀로로,어린이들,눈길,요즘,아이,친구,캐리,장난감,친구,캐리,장난감,친구,캐리,인사말,시작,동영상,유튜브,소개,4년,18개,유튜브,채널,구독자,170만,확보,명실상부,최고,인기,어린이,콘텐츠,중국,진출,중국,동영,플랫폼,유쿠,아이치,텐센트비디오,460만,구독자,확보,캐리,장난감,친구,제작,캐리소프트,콘텐츠,인기,바탕,뮤지컬,완구사업,모바일,게임,키즈,카페,사업,다각,성공,중국,진출,동남아,시장,추진,DBR,동아비즈니스리뷰,247호,캐리소프트,성공,전략,요약,유튜브,성장성,캐리소프트,유튜브,성장,가능,주목,시장,타이밍,2000년대,어린이들,패턴,콘텐츠,소비,TV,스마트폰,스마트폰,사용,디지털,네이티브,세대,탄생,캐리소프트,창업,박창신,대표,변화,흐름,파악,대응,대표,유튜브,유튜브,특유,구조,수익,배분,구조,유튜브,활용,동영상,업로드,조회,광고,수익,수익,100달러,현금화,가능,입장,창업,기업,매력적,대표,미국,인기,어린,유튜브,콘텐츠,공통적,특징,인기,콘텐츠,포맷,영상,길이,업로드,빈도,얼마,자금력,부족,현실,동영상,고민,장난감,언박싱,개봉,선점자,우위,캐릭터,중심,콘텐츠,제작,초기,장난감,언박싱,동영,인기,견인,캐리,언니,강혜진,등장,어린이들,장난감,소개,동영,포맷,자리,캐리소프트,인지도,상승,캐리소프트,만족,2015년,캐리,캐릭터,사업,캐릭터,제작,동영상,활용,인형,상품,판매,구독자,20만,20억,정도,투자,시점,캐리소프트,선택,캐리소프트,경쟁사,이직,캐리소프트,인기,유지,크리에이터,중심,MCN,multi,channel,network,비즈니스,한계,캐릭터,비즈니스,전환,덕분,대표,캐릭터,지식,재산,IP,비즈니스,추구,캐릭터,사업,선택,필수,캐릭터,세계관,캐릭터,생명력,캐릭터,스토리,유기적,시너지,캐릭터,생태,조성,노력,캐리소프트,성공,요인,어린이,캐릭터,어린이,부모,캐릭터,설정,방송,아이,부모들,감정,이입,아이들,콘텐츠,선택,부모,캐리,아빠,장난감,주인,장난감,설정,재미,체험,캐리소프트,유튜브,동영상,장난감,언박싱,2014년,시장,상황,변화,3,,사이,캐리소프트,키즈,콘텐츠,회사,허팝,토이,몬스터,매출,기업,수준,키즈,콘텐츠,크리에이터,탄생,한마디,경쟁,치열,캐리소프트,유튜브,발판,기업,키즈,콘텐츠,자리매김,온라인,콘텐츠,오프라인화,진행,온라인,콘텐츠,동시,단점,존재,모방,장기적,고객들,어필,콘텐츠,애착,캐리소프트,경험,마케팅,캐리소프트,캐리,장난감,친구,뮤지컬,어린,시청자들,캐릭터들,이야기,사진,공간,창조,캐리소프트,온라인상,고유,세계관,오프라인상,체험,아이들,캐리소프트,인기,캐릭터,체험,공간,제공,키즈,카페,사업,시작,이승윤,건국대,경영학,교수,캐리소프트,인기,캐릭터,스튜디오,장소,캐리,경험,아이들,시청자,전략,설명</t>
  </si>
  <si>
    <t>시대를 대표하는 인기 어린이 콘텐츠가 있다. 1980년대 ‘뽀뽀뽀’가 그 역할을 했고 1990년대는 ‘텔레토비’였다. 2000년 후반부터는 ‘뽀롱뽀롱 뽀로로’가 어린이들의 눈길을 사로잡았다. 요즘 아이들의 친구는 ‘캐리와 장난감 친구들’이다. 
 “안녕! 캐리와 장난감 친구들의 캐리예요!”라는 인사말과 함께 시작하는 이 동영상은 2014년 유튜브를 ..</t>
  </si>
  <si>
    <t>SKT,어린,미니폰,탑재,사전,알람,감성대화,제공,30일,무선,자동,업그레이드,화면,전환,음성,인식,모드,어린이,전용,스마트폰,미니폰,업데이트,SK텔레콤,미니폰,음성,인식,인공,지능,AI,플랫폼,NUGU,탑재,위치,공유,강화,한편,미니폰,가정,키즈폰,구매,고객,대상,이벤트,30일,사진제공,SKTSK텔레콤,스마트폰,어린이,전용,음성,인식,인공,지능,AI,탑재,아이들,사전,날씨,알람,물론,감성대화,지원,SK텔레콤,미니폰,어린이,전용,스마트폰,NUGU,자사,음성,인식,AI,플랫폼,적용,위치,공유,강화,미니폰,업데이트,미니폰,SK텔레콤,출시,스마트폰,초등학생,대상,웹서핑,애플리케이션,스토어,카카오톡,차단,스마트폰,중독,위험,유해물,노출,SK텔레콤,탑재,어린이들,음성,백과사전,한영사전,날씨,알람,일정,운세,감성대화,이용,계획,화면,음성인식,모드,진입,아이들,AI,화면,알람,설정,동일,화면,알람,미니폰,업데이트,이날,업그레이드,무선,자동,FOTA,방식,제공,고객,설정,화면,수동,업데이트,SK텔레콤,미니폰,고객,의견,반영,AI,탑재,AI,별도,위치,공유,강화,어린이,전송,보호자,위치,설정,보호자,휴대폰,어린이,위치,자동,전송,메신저,미니폰,전용,미니톡,보호자,버전,상반기,출시,어린이,미니폰,이용,보호자,미니톡,아이들,문자,소통,문갑,SK,텔레콤,스마트디바이스그룹장,미니폰,출시,고객,부모,요구,판단,반영,고객,요구,부합,상품,서비스</t>
  </si>
  <si>
    <t>[머니투데이 김세관 기자] [30일 오후부터 무선자동 업그레이드 홈 화면 쓸어올리면 음성인식 모드 전환]
 어린이 전용 스마트폰 ‘미니폰’의 기능이 대폭 업데이트됐다. SK텔레콤은 ▲’미니폰’에 음성인식 인공지능(AI) 플랫폼 ‘누구(NUGU)’를 탑재하고 ▲위치 공유 기능을 강화하는 한편 ▲’미니폰’과 키즈폰 구매고객 대상 5월 가정의 달 이벤트도 ..</t>
  </si>
  <si>
    <t>SKT,미니폰,인공,지능,탑재,자녀위치,자동전송,SK텔레콤,어린이,전용,스마트폰,미니폰,인공지능,탑재,부모,자동,자녀,위치,서비스,추가,장착,SK텔레콤,미니폰,음성,인식,인공,지능,AI,플랫폼,NUGU,탑재,위치,공유,강화,30일,SK텔레콤,이날,업그레이드,미니폰,자동,FOTA,upgrade,Air,업데이트,사용,미니폰,화면,음성인식,백과사전,한영사전,교육,날씨,알람,일정,편의,운세,감성대화,재미,이용,SK텔레콤,미니폰,고객,의견,반영,위치,공유,강화,설정,설정,부모,휴대폰,위치,자동,전송,어린이,전송,위치,SK텔레콤,설문,이용,어린,고객,부모들,추가,공유,위치,자동,SK텔레콤,어린,고객,자율성,존중,유지,전송,위치,자동,추가,SK텔레콤,미니폰,전용,메신저,미니톡,부모,버전,상반기,출시,미니톡,카카오톡,연결,인터넷,링크,연결,유해,링크,특징,버전,미니톡,부모,출시,자녀,미니폰,이용,부모,미니톡,자녀들,소통,지난달,출시,미니폰,웹서핑,앱스토어,카카오톡,차단,스마트폰,중독,위험,유해물,노출,초등학생,고객,학년,워치,키즈폰,스마트폰,디자인,선호,부모,스마트폰,중독,걱정,유해물,노출,구매,착안,기획,미니폰,초등학교,학년,고객,비중,50%,워치,키즈폰,쿠키즈워치,JooN,비중,시리즈,동일,나이,고객,22%,2배,SK텔레콤,SK텔레콤,가정,이벤트,미니폰,쿠키즈워치,시리즈,쿠키즈워치,개통,이벤트,응모,고객,추첨,30가족,글램핑,상품권,30만,선물,선착순,2장,영화,예매,증정,이벤트,기간,문갑,SK,텔레콤,스마트디바이스그룹장,미니폰,출시,고객,부모,요구,판단,반영,고객,목소리,고객,요구,부합,상품,서비스</t>
  </si>
  <si>
    <t>[아시아경제 황준호 기자] SK텔레콤의 어린이 전용 스마트폰 '미니폰'에 인공지능이 탑재된다. 또 부모에게 자동으로 자녀의 위치를 알려주는 서비스가 추가 장착된다.SK텔레콤은 '미니폰'에 음성인식 인공지능(AI) 플랫폼 '누구(NUGU)'를 탑재하고 위치 공유 기능을 강화했다고 30일 밝혔다.SK텔레콤은 이날부터 미니폰 자동 업그레이드(FOTA Firm..</t>
  </si>
  <si>
    <t>SKT,어린이,미니폰,AI,적용,아이,위치,강화,SK텔레콤,미니폰,어린이,전용,음성,인식,인공,지능,AI,플랫폼,NUGU,탑재,위치,공유,강화,30일,사진,SK텔레콤,SK텔레콤,미니폰,어린이,전용,음성,인식,인공,지능,AI,플랫폼,NUGU,탑재,위치,공유,강화,30일,SK텔레콤,3월,출시,미니폰,웹서핑,앱스토어,카카오톡,차단,스마트폰,중독,위험,유해물,노출,특징,미니폰,초등학교,학년,고객,비중,50%,워치,키즈폰,쿠키즈워치,JooN,비중,시리즈,동일,나이,고객,22%,2배,미니폰,고객,탑재,음성인식,백과사전,한영사전,교육,날씨,알람,일정,편의,운세,감성대화,재미,이용,이용,방법,화면,음성,인식,모드,진입,제공,서비스,이용,SK텔레콤,미니폰,고객,이날,무선,자동,업그레이드,방식,업데이트,제공,고객,설정,화면,수동,업데이트,SK텔레콤,미니폰,고객,의견,반영,위치,공유,강화,어린이,전송,위치,설정,설정,부모,휴대폰,위치,자동,전송,SK텔레콤,제공,업그레이드,무선,자동,업데이트,SK텔레콤,메신저,미니폰,전용,미니톡,부모,버전,상반기,출시,계획,미니톡,카카오톡,연결,인터넷,링크,연결,유해,링크,특징,버전,미니톡,부모,출시,자녀,미니폰,이용,부모,미니톡,편리,소통,SK텔레콤,가정,이벤트,5월,미니폰,쿠키즈워치,시리즈,개통,이벤트,응모,고객,추첨,30세대,글램핑,상품권,30만,선물,선착순,2장,영화,예매,증정,이벤트,기간,페이지,별도,이벤트,응모,전국,가족,나들,장소,미니폰,쿠키즈워치,SK텔레콤,5월,어린이날,포함,주말,경기,고양,복합,문화,시설,원마운트,인천SK행복드림구장,대구삼성라이온즈파크,전국,가족,나들,장소,체험,부스,설치,운영,계획,체험,부스,방문,고객,미니,추첨,증정,혜택,제공,예정</t>
  </si>
  <si>
    <t>SK텔레콤은 어린이 전용 미니폰에 음성인식 인공지능(AI) 플랫폼 ‘누구(NUGU)’를 탑재하고, 위치 공유 기능을 강화했다고 30일 밝혔다.[사진=SK텔레콤] 
SK텔레콤은 어린이 전용 미니폰에 음성인식 인공지능(AI) 플랫폼 ‘누구(NUGU)’를 탑재하고, 위치 공유 기능을 강화했다고 30일 밝혔다. 
SK텔레콤이 지난 3월 초 출시한 미..</t>
  </si>
  <si>
    <t>20180429</t>
  </si>
  <si>
    <t>현대모비스,어린이,양성,과학,진행,실습,프로그램,공학교실,현대모비스,주니어,공학,교실,아이들,과학,슬로건,꿈나무,어린이,과학,양성,실습,과학,수업,대상,지역,사회,초등학교,정규,공학,교실,이동식,과학버스,활용,공학교실,모터쇼,교육박람회,진행,고객,공학교실,가지,형태,운영,한국공학한림원,한양대,청소년,과학,진흥,센터,협력,공학교실,현대모비스,주니어,공학,교실,2005년,수업,이래,외형,성장,직원,참여,프로그램,측면,성숙,모습,실제,5년,공학교실,현대모비스,주니어,공학,교실,참가,학생,3만,기간,기간,현대모비스,직원,선생,자원,건수,2500건,주니어,공학,교실,신규,교보재,기술연구소,임직원,참여,차선이탈방지시스템,활용,스마트카,장애물,세이프카,모형,수소,전지,활용,수소전기차,호응,현대모비스,교재,공모전,임직원,대상,교재,실제,도면,제출,공모전,100여건,아이디어,접수,구체적,스마트폰,이용,미니카,시동,구동,텔레매틱스,자동차,센서,자동,주차,콘셉트,반영,스마트,주차,자동차,교통,표지판,인식,착안,신호,지킴이,아이디어들,접수,최종,선정,텔레매틱스,자동차,모터쇼,전시회,시범,운영,계획,현대모비스,주니어,공학,교실,강사진,활동,83명,사내,직원,선발,중심,4월,초등학교,전국,사업장,근처,수업,재능,기부,형태,참여,직원,강사,연구소,포함,진천,충주,천안,창원,울산,공장,사업장,선발,각종,교보재,과학,원리,강의법,체계적,교육,공학교실,현대모비스,주니어,공학,교실,해외,호응,중국,지역,장쑤,지역,지역,이래,베이징,확대,유럽연구소,독일,시작,유럽,지역,정규,수업,확대,계획</t>
  </si>
  <si>
    <t>현대모비스 주니어 공학교실은 ‘아이들에게 과학을 돌려주자’는 슬로건으로 어린이 과학 꿈나무를 양성하는 실습형 과학수업이다. 지역사회 초등학교 대상의 ‘정규 공학교실’, 이동식 과학버스를 활용한 ‘찾아가는 공학교실’, 모터쇼와 교육박람회 등에서 진행하는 ‘고객과 함께하는 공학교실’의 세 가지 형태로 운영 중이다.
한국공학한림원, 한양대 청소년과학기술진흥..</t>
  </si>
  <si>
    <t>완구,애니메이션,캐릭터,키덜트,시장,돌풍,이끌것,대표,나원석,가이아코퍼레이션,마트,3사,에볼루션,다이노코어,시즌,로봇,공룡,합체,하루,다이노코어,공룡자동차,로봇,변신,대결,애니메이션,캐릭터,장난감,어린이날,남자,아이,선물,출산,감소,장난감,시장,인기,캐릭터,장난감,방증,완구,다이노코어,시즌,오프라인,유통,대표,나원석,가이아코퍼레이션,출생률,옛날,장난감,수요,객단가,애니메이션,연관,캐릭터,상품,아이들,장난감,충성도,시장,규모,공식,집계,규모,완구,시장,1조,1조,2017년,기준,추산,가이아,유아,장난감,작동완구,애니메이션,캐릭터,작동,완구,키덜트,토이,연령대,장난감,유통,업체,매출,리틀타익스,제품,디즈니,라이선싱,라인업,유모차,퀴니,카시트,맥시코시,네덜란드,도렐,유아용품,단독,유통,어린이날,크리스마스,매출,집중,단점,완구,유통사,보완,유아,용품,시장,경쟁,치열,대표,시장,잠재력,아이,제품,부모,심리,가격,품질,보장,수요,고퀄리티,제품,대표,지나월드,장난감,제조,업체,근무,경험,유통사,장난감,세계,장난감,유아용품,제품,한국,마이폴드,휴대,카시트,독일,쾰른,전시회,1년,유통계약,성사,가이아,인기,애니메이션,캐릭터,시장,디즈니,자동차,애니메이션,시리즈,겨울왕국,다이노코어,미니특공대X,시장,완구,콘텐츠,주도,단언,가이아,주력,제품,미니특공대X,완구,애니메이션,캐릭터,가이아,단계,애니메이션,제작,참여,기획서,검토,스마트폰,보급,장난감,업체,기회,위기,아이들,플랫폼,장난감,구입,장난감,연령대,완구시장,타깃,3~9세,10세,어린,스마트폰,컴퓨터,게임,대표,해즈브로,마텔,연구개발,R&amp;D,투자,업체,글로벌,선도,필두,사물인터넷,IoT,코딩,접목,완구,가이아,중국,칭다오,공장,운영,주문자상표부착생산,OEM,시장,진출,2014년,라이선스,디즈니,정식,디즈니,공주,캐릭터,인형,선풍,인기,계기,키덜트,사업,신성장동력,대표,구매력,30,추억,장난감,수집,시장,2015년,홍콩,피규어,브랜드,핫토,제품,유통,롯데마트,프레젠스월드,태권브이,피규어,화제,대표,가이아,수입,유통,출발,제조,확장,사례,매출,포트폴리오,내년,코스닥,상장,2010년,서울,출생,국민대,경영학,졸업,지나월드,마케팅,가이아코퍼레이션,창업</t>
  </si>
  <si>
    <t>■ 나원석 가이아코퍼레이션 대표
 지난 16~22일 대형마트 3사에서는 '다이노코어 시즌4 에볼루션' 공룡 합체 로봇이 하루 290여 개 팔렸다. 다이노코어는 공룡자동차가 로봇으로 변신하고 대결하는 애니메이션. 이 캐릭터 장난감이 올해 어린이날 남자아이용 선물 '0순위'로 꼽힌다. 출산율 감소로 장난감 시장이 어렵다 해도 캐릭터 장난감 인기는 여전하다는..</t>
  </si>
  <si>
    <t>가정,SKT,추천,어린이,어르신용,스마트폰,가정,어린이날,어버이날,가족,날들,SK텔레콤,가족,선물,고민,고객,세대,스마트폰,추천,사진,SK텔레콤,가정,어린이날,어버이날,가족,날들,SK텔레콤,가족,선물,고민,고객,세대,스마트폰,추천,자녀,선물,고민,부모,미니폰,어린이,전용,스마트폰,쿠키즈,선택,제품,출시,1만,판매,SK텔레콤,설명,어린이,bar,스마트폰,마블,디즈니,인기,캐릭터,색상,레드,아이언맨,블랙,미키,마우스,화이트,미키,마우스,3종,유해물,노출,부모,염려,적극,반영,쿠키즈,미니폰,인터넷,웹서핑,애플리케이션,다운로드,차단,카카오톡,전용,메신저,미니톡,제공,연결,유해,링크,위험,원천,차단,친구들,소통,쿠키즈,미니폰,전용,요금,12세,스마트,어린이,전용,요금,쿠키즈,1만,4400원,300MB제공,기본,데이터,MB,제공,초과,400kbps,속도,이용,망내,지정,음성,통화,제공,제공,혜택,제공,쿠키즈,미니폰,출고가,26만,이용,전용,요금,이용,공시,지원금,9만,구매,청소년,수험,자녀,부모,갤럭시,프로,LG폴더,모델,선물,추천,제품,데이터,사용,차단,공부,방해,전화,문자,기본,제공,갤럭시,프로,출고가,19만,표준요금제,1만,7만,기준,공시,지원금,12만,구매,세이브,band,데이터,3만,기준,공시,지원금,4만,구매,LG폴더,전화,문자,기본,폴더,디자,다운로드,차단,게임,카카오톡,이용,불가,비밀번호,설정,잠금,데이터,안심,인터넷,사용,출고가,22만,요금,공시,지원금,7만,구매,어르신,선물,고민,고객,재난,문자,수신,불가능,2G폰,이용,기기,부담,LTE폰,교체,SK텔레콤,3월,9월,정부,재난,문자,수신,불가능,59만,고객,대상,휴대폰,교체,지원,캠페인,재난,문자,수신,불가능,고객,이용,캠페인,대상,LTE,갤럭시폴더2,LG스마트폴더,갤럭시와이드2,LG폴더,LG,X4,갤럭시J2,Pro,교체,교체,추가,지원금,LTE,기기,구매,캠페인,LTE폰,교체,고객,2G요금,가입,예외적,허용,요금,사용,가입,고객,요금제,변경,이용,고객,휴대폰,교체,편의,01X,표시,서비스,3년,무료,제공,서비스,이용,변경,전화,문자,발신,상대방,발신,휴대폰,01X,표시,지원,휴대폰,교체,고객,매장,방문,다이렉트,SK,텔레콤,공식,온라인몰,11번,SK,플래닛,오픈,마켓,신청</t>
  </si>
  <si>
    <t>가정의 달 5월에는 어린이날부터 어버이날까지 가족과 함께해야 하는 날들이 많다. SK텔레콤은 29일 가족을 위한 선물을 고민하고 있는 고객에게 세대별 스마트폰을 추천했다. [사진=SK텔레콤] 
가정의 달 5월에는 어린이날부터 어버이날까지 가족과 함께해야 하는 날들이 많다. SK텔레콤은 29일 가족을 위한 선물을 고민하고 있는 고객에게 세대별 스마..</t>
  </si>
  <si>
    <t>20180428</t>
  </si>
  <si>
    <t>어린이날,놀이동산,어린이날,여행지,관심,적기,교육,관심,부모,도심,자연,체험,프로그램,농어촌,체험,인기,적기교육,아이,성장,교육,프로그램,농어촌,체험,스마트폰,TV,체험,공간,아이,자연,관찰,오감,신체,발달,창의성,사회성,전인,성장,가능,전북,고창,위치,상하농원,주제,자연,동물,교감,농부,정성,건강,먹거리,수확,가공,유통,서비스,경험,차별화,산업,체험,여행지,풀밭,동물들,이국적,벽돌,건물,산책길,평화,농원,유럽,시골,느낌,상하농원,제철,열매,오감,축제,상하,베리,마을,운영,방문객,가족,단위,대상,청정,자연,체험거리,먹거리,프로그램,연중,체험,장인,식료품,공방,투어,건강,식재료,소시지,쿠키,치즈,체험,교실,농원,안쪽,동물복지,실천,유기농,목장,동물농장,돼지,면양,산양,송아지,젖소,먹이,상하농원,어린이날,7일,3일,주제,화가농부,어린이,미술,대회,현장,참여,신청,동물,모양,페이스페인팅,배지,이벤트,마련,13세,어린이,어린이날,당일,무료,입장,가능,5월,농촌체험마을,경기,양평군,농촌,체험,마을,양평딸기체험축제,양평,지역,환경,농업,특구,지정,방문객,지역,딸기,수확,딸기,요리,경연,대회,시식체험,마련,사전,예약,남해,해바리마을,경운기,바닷가,편백림,갯벌,생태,유자,수확,선상,어부,홰바리,체험,가능,홰바리,횃불,낙지,생선,충남,서천,위치,동백꽃마을,바다,마을,독특,풍광,텃밭,옥수수,단호박,수확,갯벌,조개,갯벌썰매,뗏목,체험,가능,수확,조개,칼국수,갯벌,바다향초,특별,추억,손두부,야생화분경,오색송편,체험,체험,고추장익는마을,전북,순창군,주민,기능인,전통,고추장,제조,정도,고추장,유명,마을,문화,전통,먹거리,심도,체험,인기,체험,프로그램,전통,고추장,고춧가루,각종,재료,숙성,용량,100g,용기,마을,재배,채소,산나물,전주식,비빔밥,마을,재배,유기농,찹쌀,이용,방식,전통,떡메치기,인절미,순창,특산품,블루베리,파이,가능</t>
  </si>
  <si>
    <t>어린이날을 앞두고 국내 여행지에 대한 관심이 높아지고 있다. 특히 '적기 교육'에 관심을 갖는 부모가 많아지면서 복잡한 도심을 벗어나 자연을 체험하며 마음껏 뛰어노는 농어촌 체험 프로그램이 인기다. 적기교육이란 아이의 성장 시기에 맞춰 그때 그때 필요한 교육을 하는 것을 말한다. 농어촌 체험 프로그램은 스마트폰이나 TV 대신 체험 공간을 통해 아이가 자..</t>
  </si>
  <si>
    <t>20180427</t>
  </si>
  <si>
    <t>전주,서신동,14년,브랜드,생활,편리,도심권,1390가구,88%,중소형,브랜드,합작,프리미엄,건강,생활,배려,스마트홈,서신,아이파크,세상,도심,주거,정비,사업,도심권,분양,아파트,인기,교통,교육,쇼핑,인프라,구축,도심권,위치,만큼,주거,생활,편리,장점,도시,외곽,주거,수요,생활,편리,도심권,유턴,U-turn,현상,도심권,분양,아파트,치열,청약,경쟁,기록,도심,전북,전주시,완산구,브랜드,아파트,분양,눈길,e편한세상,서신,아이파크,한세상,주택,수요자,눈길,아파트,매력,현대산업개발,대림산업,전주,도심,완산구,서신동,번지,일대,아파트,바구멀,구역,e편한세상,서신,아이파크,한세상,지하,지상,전용,면적,34~116,1390가구,아파트,가구,일반분양,주택형,48가구,225가구,534가구,75가구,전용,8가구,가구,88%,중소형,구성,교통,교육,주거환경,아파트,장점,각종,생활,인프라,도심권,주거생활,편리,서신,아이파크,세상,전주,중심,생활,행정,교통,교육,쇼핑,문화시설,생활인프라,편리,원스톱,교통여건,백제대로,전주천서로,반경,전주고속,시외버스터미널,대중교통,이용,도시,이동,주변,쇼핑,업무시설,단지,롯데백화점,이마트,전주점,이용,전북도청,전주시청,완산구청,교육여건,서신초,한일고,단지,통학,안전,서신중,진북초,전주대,전북대,학원가,통학,주거환경,인근,문학,공원,전주덕진공원,완산공원,동쪽,전주천,가구,하천,조망,가능,2004년,서신동,공급,건설사,브랜드,아파트,브랜드,프리미엄,매력,전주,분양,아파트,아이파크,브랜드,집값,지역,주도,효자동,완산구,입주,아이파크,서부,평균,매매,3.3,1072만,효자동,덕진구,송천동,송천,아이파크,매매가,송천동,평균,3.3,617만,3.3,838만,지역,시세,아이파크,IoT시스템,눈길,홈네트워크,조명,가스밸브,도어록,일괄,소등,엘리베이터,호출,날씨,정보,택배,도착,제어,확인,홈네트워크,스마트폰,제어,APP,제공,입주민들,건강,배려,설비,놀이터,미세,먼지,농도,신호등,설치,세대별,공기감지,센서,공기관리,제공,입주민들,주거생활,예정,에어컨,공기청정기,제습기,기기,스마트홈,연계,연결,세대,공기,상태,입주민,설정,공기청정기기,대로,공기,청정,기기,자동,제어,방범,절전,입주민,안전,신경,지하,주차장,비상벨,일정,간격,설치,위급상황,비상벨,위급,상황,CCTV,연동,경비실,경보,통화,가능,방문객,현관,카메라,송출,음성,성인음성,변조,어린이,노약자,여성,대상,범죄,가능,사전,예방,안심통화기능,제공,입주민,장소,구애,스마트폰,방문객,통화,가능,방문객,원격,통화,실시간,에너지,사용량,조회,대기전력,차단,에너지,컨트롤,일괄소등,엘리베이터호출,가스,밸브,차단,조명제어,현관,제어,스마트,컨트롤,설치,예정,무인택배시스템,주차,위치,인식,주차,가능,공간,안내,주차,유도,효율적,설계,맞춤,평면,타입별,침실,욕실,채광,통풍,판상,구조,실수요층들,인기,전망,84A,판상,구조,침실,욕실,설계,타입,침실3,입주민,취향,주방,팬트리,드레스룸,확장,사용,선택,평면,유상,적용,전용,B타입,타워,구조,침실,욕실,타워,구조,침실,욕실,구성,입주민,취향,침실3,침실,사용,선택,평면,무상,지원,세대,남동,남서향,배치,동간,거리,확보,일조량,통풍성,주민들,동선,산책로,설계,예정,커뮤니티시설,입주민,전용,커뮤니티,시설,입주민,자녀,어린이,놀이터,키즈카페,북카페,주민운동시설,경로당,주민편의시설,마련,예정,실내골프연습장,GX룸,사우나실,헬스시설,피트니스,센터,조성,예정,견본주택,전북,전주시,완산구,효자동,7번지,입주,예정</t>
  </si>
  <si>
    <t>서신 아이파크 e편한세상 
 최근 도심 주거정비사업이 활발하게 펼쳐지면서 도심권에서 분양하는 아파트가 인기를 끌고 있다. 교통 교육 쇼핑 등의 인프라가 잘 구축돼 있는 도심권에 위치한 만큼 주거생활이 편리하다는 장점이 있기 때문이다. 한때 도시 외곽으로 빠져나갔던 주거 수요가 생활이 편리한 도심권으로 ‘유턴’(U-turn)하는 현상도 일부 나타나고 ..</t>
  </si>
  <si>
    <t>거대,정원,1억,송이,꽃잔치,순천만,순천만,국가,정원,봄꽃,축제,유채,철쭉,250종,개막,보름,60만,돌파,꽃길,퍼레이드도,22일,순천만국가정원,전남,순천시,순천만,국가,정원,복장,남녀,음악,탄성,주말,휴일,플라워파티,퍼레이드,시작,공연,관광객들,꽃길,거리,행진,셔터,스마트폰,카메라,순천만국가정원,봄꽃축제,전국,탐방객,111만,33만,거대,정원,송이,봄날,만끽,축제,개막,봄꽃축제,23일,60만,개장,하루,평균,입장객,돌파,축제장,관광객,튤립,유채,철쭉,250여,정원,일상,스트레스,주제,퍼레이드,코믹마술,마칭,밴드,공연,힐링,명소,재확인,평가,순천만,꽃축제,남도,봄철,축제,으뜸,이벤트,국가,정원,순천만정원,음악,꽃밭,정원,광경,체험,튤립,4월,5일,시작,유채,4월,15일,철쭉,4월,15일,작약,5월,5일,장미,5월,15일,순차적,모습,탐방객,찬사,정원,play,garden,테마,축제,현란,공연,문화,예술행사,28일,토요일,포크콘서트,감성,포크,콘서트,대표적,복고,트렌드,테마,가족뮤직콘서트,19일,잔디마당,출연진,여행스케치,4월,28일,시작,자전거,풍경,자전거,5월,12일,동물원,5월,19일,무대,어린이날,전후,문화,공연,가족들,추억,가족,어린이날,연휴,5일,6일,동천갯벌공연장,어린이들,캐릭터,주인공,애니메이션,뮤지컬,6일,태권,시범,체험이벤트,어린,탐방객,요정,분장,댄서,연기자,퍼포먼스,댄스,연휴,분위기,순천만정원,연안습지,세계,연안,습지,순천만,인공적,생태,조형물,축구장,크기,면적,나무,그루,송이,우리나라,인공정원,가량,순천만,환경,훼손,순천,도심,외곽,나무,차단,정원,생태계,寶庫,순천만,22.4,갯벌,5.6,갈대,군락지,220여,조류,120종,식물,1000마리,두루미,군무,갯벌,짱뚱어,공존,모습,생태,신비,체험,순천만,국가,정원,운영,위치,전남,순천시,풍덕동,오천동,일원,규모,33만,정원,구성,세계,정원,테마,참여,구역,순천만,정원,순천만자연생태공원,개장,국제정원박람회,5일,국가,정원,지정</t>
  </si>
  <si>
    <t>지난 22일 오후 전남 순천시 순천만국가정원. 화사한 복장을 한 젊은 남녀가 경쾌한 음악에 맞춰 춤을 추자 “와”하는 탄성이 쏟아졌다. 봄을 맞아 주말과 휴일마다 열리는 ‘플라워파티 퍼레이드’의 시작을 알리는 공연이었다. 관광객들은 화려한 봄 꽃길을 따라 펼쳐지는 거리 행진을 지켜보며 연신 스마트폰 카메라 셔터를 눌렀다. 
 순천만국가정원에서 열리는..</t>
  </si>
  <si>
    <t>e편한세상,서신,아이파크,한세상,견본,주택,개관,전주,서신동,14년,아파트,현대산업,대림산업,전주시,완산구,바구멀,주택,서신,아이파크,세상,조감도,공급,견본,주택,분양일정,돌입,단지,2004년,14년,전주,서신동,분양,아파트,브랜드,수요자들,관심,3.3,분양가,888만,결정,서신,아이파크,세상,전라북도,전주시,완산구,서신동,번지,일대,조성,지하,지상,20층,21개,전용,면적,34~116,1,390가구,구성,890가구,일반,분양,전용면적별,전용,가구,전용,가구,전용,가구,전용,가구,전용,8가구,단지,전주,도심지,자리,교육,생활,자연,한자리,단지,원스톱,라이프,롯데백화점,전주점,이마트,전주점,쇼핑,시설,이용,주변,문학,공원,전주덕진공원,완산공원,공원들,동쪽,전주천,자연환경,서신초등학교,한일고등학교,단지,주민들,동선,산책로,조성,어린이,놀이터,키즈카페,북카페,주민운동시설,경로당,주민편의시설,마련,예정,홈네트워크,눈길,입주민들,세대,월패드,조명,가스,도어록,난방,세대환기,제어,스마트폰,이용,외부,제어,APP,파악,미세,먼지,정보,관리,실내,공기,HDC,스마트,공기질,관리,적용,예정,특별공급,특별,공급,시작,청약,일정,진행,3일,청약,4일,청약,당첨자발표,11일,정당계약,23일,25일,입주예정일,견본주택,전북,전주시,완산구,효자동,7번지,위치</t>
  </si>
  <si>
    <t>현대산업(012630)개발과 대림산업(000210)이 전주시 완산구 바구멀 1구역을 주택재개발해 ‘서신 아이파크 e편한세상(조감도)’ 공급에 나선다. 27일 견본주택을 열고 분양일정에 돌입한다. 
이 단지는 2004년 이후 14년 만에 전주 서신동에서 분양하는 브랜드 대단지 아파트로 수요자들의 관심이 높다. 지난 26일 3.3㎡당 분양가는 888만원..</t>
  </si>
  <si>
    <t>e편한세상,서신,아이파크,한세상,개관,견본,주택,전주,서신동,14년,공급,아파트,랜드마크,기대감,5월,청약접수,청약,접수,현대산업개발,대림산업,전주시,완산구,바구멀,공급,e편한세상,서신,아이파크,한세상,견본주택,분양일정,돌입,단지,2004년,14년,전주,서신동,분양,아파트,브랜드,지역민들,관심,전라북도,전주시,완산구,서신동,번지,일대,조성,지하,지상,20층,21개,전용,면적,34~116,1390가구,구성,일반분양,가구,규모,전용,면적,기준,534가구,225가구,75가구,48가구,8가구,전체가구,88%,중소형,롯데백화점,전주점,이마트,전주점,쇼핑,시설,이용,전라북도청,전주시청,완산구청,행정시설,전주종합경기장,문화시설,사업지,인근,문학,공원,전주덕진공원,완산공원,공원들,위치,동쪽,전주천,서신초,한일고,단지,서신중,진북초,전주대학교,전북대학교,다수,학교,명문학원가,근거리,백제대로,전주천서로,반경,전주고속,시외버스터미널,가구,남향,위주,배치,산책로,조성,아이들,어린이,놀이터,키즈카페,북카페,주민운동시설,경로당,주민편의시설,예정,입주민들,가구별,설치,월패드,조명,가스,도어록,난방,세대환기,제어,엘리베이터,호출,날씨,정보,조회,에너지,사용량,가능,스마트폰,이용,외부,홈네트워크,제어,APP,파악,미세,먼지,정보,관리,실내,공기,HDC,스마트,공기질,관리,적용,예정,입주민,출입,카드,로비폰,태그,스마트폰,소지,공동,현관,자동,출입,가능,스마트폰,원패스,제공,집안,아이,방문객,호출,월패드,아이,음성,성인,음성,변조,안심통화솔루션,서비스,설치,분양,관계자,서신동,14년,공급,아파트,실수요자들,관심,아이파크,한세상,특화설계,첨단,생활,편의,만큼,청약,성적,청약일정,5월,특별공급,시작,청약,청약,진행,예정,당첨자발표,11일,정당계약,23일,25일,3일,진행,견본주택,전북,전주시,완산구,효자동,7번지,위치,입주예정일,예정,jumpcut,heraldcorp.com</t>
  </si>
  <si>
    <t>전주 서신동에 14년 만에 공급되는 새 아파트 
랜드마크 기대감 5월 3일 1순위 청약접수 
[헤럴드경제=박일한 기자] 현대산업개발과 대림산업은 27일 전주시 완산구 바구멀 1구역 재개발을 통해 공급하는 ‘서신 아이파크 e편한세상’ 견본주택을 열고 분양일정에 돌입한다. 
이 단지는 지난 2004년 이후 14년 만에 전주 서신동에서 분양하는 브랜드..</t>
  </si>
  <si>
    <t>현대건설,김포,힐스테이트,리버시티,분양,현대건설,자체,사업,역량,총동원,현대건설,김포시,고촌읍,향산리,일대,힐스테이트,리버시티,분양,지하,지상,21층,52개,세대,규모,힐스테이트,리버시티,세대,세대,단지,공급,68~121,전용,면적,기준,68~121,타입,제공해,소비자,취향,선택,구성,740세대,724세대,1415세대,441세대,세대,테라스,펜트,복층형,172세대,구성,리버시티,현대건설,힐스테이트,소비자들,선호도,중소,면적,비율,83%,판상형,타워형,복층,평면,테라스하우스,펜트하우스,주택형,힐스테이트,리버시티,현대건설,자체,사업장,부지,매입,시공,현대건설,진행,자체사업,성적,분양,책임,건설사,만큼,현대건설,신기술,마감재,사용,총동원,입주고객들,제공,예정,힐스테이트,리버시티,위치,규모,김포,향산,지구,도시,사업,사업지,39만,정도,규모,서울,왕십리뉴타운,33만,규모,공동주택,단독주택,초등학교,도로,공원,예정,입지적,우수,평가,김포한강로,김포대로,인접,서울,접근성,도시개발사업지,김포,향산,지구,도시,사업지,인접,한강시네폴리스,김포,대표,사업,대표,한강시네폴리스,사업,영화,방송,영상,산업,중심,문화,콘텐츠,기업,도시,계획,부지,규모,112만,사업,계획,상태,산업시설,상업시설,컨벤션,주거시설,분양,힐스테이트,리버시티,한강시네폴리스,역할,배후,주거,단지,가능,힐스테이트,리버시티,위치,김포,향산,지구,교통환경,개선,인근,김포,도시,철도,개통,예정,힐스테이트,리버시티,인접,풍무역,환승,노선,가능,김포공항역,2개,이동,가능,소요시간,풍무역,김포공항,10분,여의도,30분,강남,40분,대면,이동,가능,서울,전역,1시간,도달,개통,김포,도시,철도,김포,생활권,사실,서울,생활,편입,리버시티,현대건설,힐스테이트,위치,김포시,정부,강도,대책,부동산,규제,지역,청약조정대상지역,투기과열지구,분양시장,김포,아파트,분양,시장,아파트시장,유래,호황,실제,김포시,분양,아파트,8개,8,224세대,일반분양,기준,청약자,4만,319명,경쟁률,평균,청약,경쟁,5.15대,기록,경쟁,출처,부동산,아파트,거래,김포,아파트,매매,거래량,2만,261건,조사,시작,2006년,최고,이래,역대,기록,출처,부동산,결과,바탕,리버시티,현대건설,힐스테이트,실수요자들,관심,현대건설,입주고객,힐스테이트,리버시티,입주,고객,주거환경,제공,힐스테이트,리버시티,단지,구성,특성,단지,단지,사이,공공보행통로,계획,바람길,조성,여름,한강,바람,산책,설계,산책로,생태계,물놀이,친수공간,제공,차량,100%,지하,주차,지상,안전,단지,설계,힐스테이트,리버시티,미세,먼지,특화,설비,청정,아파트,특화설비,미세,먼지,신호등,분수,미세,먼지,미스트,제공,미세,먼지,신호,미세,먼지,농도,확인,장치,놀이터,설치,예정,대기,오염,미세,입자,미세,공기,분사,미세먼지,역할,분수,미세,먼지,미스트,1개,놀이터,적용,놀이터,개수대,설치,미세먼지,각종,감염병,예방,공원조망,아파트,주목,만큼,단지,조성,계획,인근,면적,규모,근린공원,계획,공원,단지,연결,입주고객,편리,이용,힐스테이트,리버시티,남측향,세대,100%,단지,배치,세대,70%,구조,판상,맞통,설계,세대,테라스하우스,펜트하우스,제공,세대,힐스테이트만,특별,상품설계,적용,주거환경,자랑,층간소음,해결,두께,바닥,충격음,완충재,30T,강화,소음,최소화,지하주차장,광폭,2.4,확장,2.5,주차공간,설계,커뮤니티시설,게스트하우스,사우,독서실,실내골프연습장,조성,커뮤니티,아이들,자전거,조립,제작,수리,대디&amp;키즈,Daddy&amp;Kids,공간,조성,세대별,계절창고,제공,계절별,물품,보관,공간,배치,맘스스테이션,키즈카페,어린이,물놀이터,소통,커뮤니티,허브,조성,리버시티,현대건설,힐스테이트,지진,대비,안전,설계,최첨단,적용,입주고객,안전,편의,도모,안전,설계,현대제철,출시,내진,철근,CORE,에이치코어,적용,설계,포항,지진,국민,주거공간,안정,관심,현대건설,내진설계,건축물,지진저항성능,지진에너지,흡수능력,철근성능,신뢰도,향상,향상,내진,철근,적용,최첨단,힐스테이트,IoT,사물인터넷,서비스,하이오티,Hi-oT,서비스,적용,입주고객,집밖,스마트폰,어플리케이션,세대,조명,가스,난방,빌트인기기,IoT,가전기기,제어,별도,이통사,포털사,음성인식스피커,구매,집안,설치,빌트인,스피커,음성,인식,서비스,보이스홈,기기제어,생활정보,제공,최신,접목,서비스,세대내,조명,LED등,설치,UPIS,지능형,주차위치시스템,적용,입주자,주차,위치,등록,본인,주차,위치,안내,서비스,최신기술,접목,서비스,지하주차장,차량,위치,자동,S-IT,LED,적용,힐스테이트,리버시티,특별공급,특별,공급,진행,4일,1순위,5일,청약,진행,4일,진행,1단지,청약,접수,결과,2단지,공급,가구,일반,1만,평균,경쟁률,기록,100%,청약,마감,김포,비조정지역,6개월,전매,가능,중도금,60%,혜택,제공,관계자,현대건설,분양,정부,지속적,규제,힐스테이트라,브랜드,파워,3000가구,규모,김포,도시,철도,개통,30분,서울,이동,복합적,작용,김포,순위,청약,성공적,청약,모델하우스,인근,현대프리미엄아울렛,김포점,김포시,고촌읍,전호리,마련,입주,분양문의,김포</t>
  </si>
  <si>
    <t>현대건설이 김포시 고촌읍 향산리 일대에 '힐스테이트 리버시티'를 분양 중이다. 
지하 2층~지상 21층, 52개 동 3,510세대 규모인 힐스테이트 리버시티는 1단지 1,568세대, 2단지 1,942세대 등 2개 단지로 공급된다.
전용면적 기준 68~121㎡로 총 41개 타입을 제공해 소비자들이 취향에 맞게 선택할 수 있도록 구성했다. 
△68㎡ ..</t>
  </si>
  <si>
    <t>20180426</t>
  </si>
  <si>
    <t>수원시,행사,가정,소개,행사,웹페이지,개설,수원시,가정,5월,수원시,행사,정보,한눈,웹페이지,행복,가정,수원시,행사,수원시,홈페이지,suwon.go.kr,중앙,배너,클릭,웹페이지,online.suwon.go.kr,Mayevent,연결,수원시,카카오톡,플러스,친구,웹페이지,연결,배너,전송,가정,행사,어린이,청소년,가족,전시,관람,공연,분야,분류,어린이,행사,어린이,수원,청소년,한마당,5일,해우재,어린이날,축제,5일,17개,청소년,행사,어울림,수원시,청소년,마당,26일,청소년문화콘서트,팔달청춘,12,13개,가족,참여,행사,행사,어버이날,8일,수원,연등,축제,19일,8개,전시,관람,공연,콘서트,풍류,12,수원,연극,축제,25~27일,9개,수원시,관계자,시민들,정보,홈페이지,스마트폰,노력</t>
  </si>
  <si>
    <t>수원시가 가정의 달을 맞아 5월 한 달 동안 수원시에서 열리는 행사의 정보를 한눈에 볼 수 있는 웹페이지 '행복한 수원시 5월 가정의 달 행사안내'를 만들었다. 수원시 홈페이지(http://suwon.go.kr) 중앙에 있는 배너를 클릭하거나 웹페이지(http://online.suwon.go.kr/2018_Mayevent)로 바로 연결하면 볼 수 있다...</t>
  </si>
  <si>
    <t>보이차,다이어트,35mg,갈산,다이어트,제품,주목,여름,몸매관리,열심,젊은이들,다이어트,제품,홍수,관리,정보,검색,요즘,스마트폰,정보,남녀,생활화,성분,안전,가격,대비,효과,적합,건강,다이어트,정보,검색,구매,필수,항목,그중,소비자들,선택,다이어트,제품,보이차,관심,제품,보이차,방법,분말,형태,가루,알약형태,정제,제품,보이차,갈산,성분,체지방,감소,하루,35mg,갈산,섭취,다이어트,도움,35mg,갈산,섭취,보이차,tea,하루,일상,젋은이들,하루,실정,정제,형태,2정,알약,하루,갈산,보이차,충족,보이차,다이어트,주목,헬스밸런스,출시,보이차,다이어트,100%,식물,보이차,추출물,특허,발효,공법,적용,갈산,일반,보이차,티백,하루,섭취,시험결과,보이차,추출물,인체,적용,시험,결과,콜레스테롤,TC,확인,유의,감소,콜레스테롤,LDL,감소,확인,보이차,카페인,포함,임산부,수유여성,어린이,질병치료,환자,섭취,주의,온라인뉴스팀</t>
  </si>
  <si>
    <t>여름이 다가오며 몸매관리에 열심인 젊은이들은 다이어트 제품의 홍수 속에서 똑똑하게 관리하고자 이곳 저곳의 정보를 검색해본다. 요즘 스마트폰으로 언제 어디서든 내가 원하는 정보를 얻을수 있고, 특히 젊은 남녀는 그것들이 생활화 되어있어 성분이 안전한지, 가격대비 효과가 있는지, 내몸에 적합한지 등등의 건강한 다이어트를 위한 정보 검색이 구매 전 필수 항목..</t>
  </si>
  <si>
    <t>치아,질환,최대,아이,보험,교보생명,교보생명,출시,교보우리아이생애,보험,보험,태아,최대,보장,어린이,보험,유아기,청소년기,자녀,보장,30세,성인,보장,전환,100세,보장기간,확대,교보생명,어린이보험,가입,어른,성인보험,추가,준비,이중부담,사랑,자녀,오랫동안,고객,니즈,반영,상품,임신,출산,자녀,성인,성장,단계,발생,위험,보장,30세,각종,질병,사고,보장,성인,갱신,뇌출혈,급성심근경색증,질병,최대,보장,성인,보장,전환,특약,추가,나이,보장,준비,특약,보장,눈길,특약,치아,보장,질병,재해,보존,치료,치수,신경,치료,보장,충치,잇몸,질환,재해,보철,치료,영구치,발치,치과,치료,최대,보장,스마트폰,자녀,발생,각종,질환,수술,미세먼지,환경,질환,ADHD,주의력결핍,과다,행동,장애,성조숙증,신규,보장,확대,부모,불의,사고,보험료,납입,면제,교육,자금,양육,자금,지원,부담,보장,상품개발팀장,교보생명,노중필,상품,팀장,자녀,부모,마음,적극,반영,가입,자녀,보장,성인,보장,동시,준비,20~30대,고객,적합,상품,상품,가입,업그레이드,모바일,교보어린,헬스케어서비스,교보에듀케어서비스READ,제공,성인,헬스,케어,서비스,제공,가입,연령,주계약,특약,0세,최대,보험,기간,자녀,보장,만기,성인,보장,만기,보험료,2만,기준,10만,자유,선택,자녀,보장,만료,시점,계약자,적립금,만기환급금,지급</t>
  </si>
  <si>
    <t>교보생명이 최근 출시한 ‘교보우리아이생애첫보험’은 보험 하나로 태아 때부터 최대 100세까지 보장받을 수 있는 신개념 어린이보험이다. 유아기와 청소년기의 자녀 보장은 물론 30세가 되면 성인 보장으로 전환해 100세까지 보장기간을 확대했다. 
 교보생명은 “어린이보험에 가입했더라도 어른이 되면 성인보험을 추가로 준비해야 하는 이중부담을 덜고 사랑하..</t>
  </si>
  <si>
    <t>전주,랜드마크,서신,아이파크,한세상,분양시장,인공지능,브랜드,아파트,인기,아파트,지방,도심,최첨단,브랜드,아파트,희소성,수요층,관심,정보기술,발달,통신업체,경쟁,분양,아파트,현실화,분양아파트,첨단,경쟁,첨단,치열,양상,거실,월패드,모바일,제어,최신,분양,브랜드,아파트,사물인터넷,IoT,첨단,하드웨어,장착,입주민들,생활,편리,현대산업개발,HDC,인공지능,분양시장,호응,HDC,IoT,현관,거실,월패드,조명,가스,도어록,난방,가구,환기,엘리베이터,호출,주차,확인,제어,홈네트워크,애플리케이션,스마트폰,전용,연동,입주민,외부,편리,제어,HDC,스마트,공기질,관리,적용,가구,설치,센서,공기질,측정,상황,내부,공기,감지,입주민들,정보,가구,환기,에어컨,제습기,공기청정기,스마트홈,연동,가구,공기질,관리,가구,첨단,아이파크,브랜드,경쟁률,아파트,청약,경쟁,청약,진행,아이파크,서울,영등포구,당산,센트럴,평균,수도권,청약,경쟁,기록,분양,아이파크,고덕,센트럴,평균,1순위,마감,관계자,현대산업개발,분양,아파트,도심권,아이파크,첨단,청약시장,호응,스마트폰,가구,전기,가스,방문자,관리,스마트홈,부각,미세먼지,해결,스마트,공기질,브랜드,차별화,서비스,강조,인공지능,브랜드,아파트,현대산업개발,대림산업,전주시,완산구,바구멀,재개발,분양,e편한세상,서신,아이파크,한세상,아이파크,첨단,지역민들,주목,아이파크,IoT,주목,서비스,아이파크,조명,가스밸브,도어록,일괄,소등,엘리베이터,호출,날씨,정보,택배,도착,제어,확인,제공,홈네트워크,스마트폰,제어,홈네트워크,APP,입주민들,제공,놀이터,미세,먼지,농도,미세,먼지,신호등,설치,가구별,공기감지센서,공기관리앱,제공,입주민들,건강,주거환경,신경,모습,에어컨,공기청정기,제습기,기기,스마트홈,연계,연결,입주민,설정,공기,청정,기기,자동,제어,e편한세상,서신,아이파크,한세상,입주민,안전,신경,지하주차장,비상벨,일정,간격,설치,위급,상황,발생,비상벨,폐쇄회로,CCTV,연동,경비실,경보,통화,가능,주차장,비상벨,설치,안심통화,제공,음성,방문객,호출,현관,카메라,송출,음성,성인,남성,변조,어린이,노약자,여성,대상,범죄,가능,사전,예방,입주민,장소,구애,스마트폰,이용,방문객,통화,가능,방문객,원격,통화,제공,실시간,에너지,사용량,조회,대기전력,차단,에너지컨트롤시스템,일괄,소등,엘리베이터,호출,가스,밸브,차단,조명,현관,제어,스마트,컨트롤,설치,예정,무인택배시스템,주차,위치,인식,주차,공간,안내,주차,유도,제공,입주민들,주거,편의,전망,e편한세상,서신,아이파크,한세상,2004년,14년,서신동,공급,건설사,브랜드,아파트,브랜드,프리미엄,단지,단지,전주,중심,입지,행정,교육,쇼핑,문화,한자리,단지,원스톱,라이프,전주시,공급,아이파크,브랜드,아파트,수요자들,선호,지역,리딩,단지,효자동,전주시,완산구,2007년도,입주,아이파크,서부,매매가,3.3,1072만,효자동,시세,기록,송천동,전주시,덕진구,위치,송천,아이파크,매매가,송천동,평균,매매,3.3,617만,838만,기록,주변,시세,단지,전주,도심지,조성,우수,입지,자랑,백제대로,전주,천서,사통팔달,도로망,반경,전주고속,시외버스터미널,위치,대중교통,도시,이동,생활,인프라,롯데백화점,전주점,이마트,전주점,이용,전북도청,전주시청,완산구청,행정시설,편리,생활,가능,사업지,인근,문학,공원,전주덕진공원,완산공원,공원,위치,취미,여가활동,유리,전주천,동쪽,가구,조망,확보,가능,우수,교육환경,장점,서신초,한일고,단지,자녀,통학,유리,서신중,진북초,전주대,전북대,다수,학교,명문,학원가,근거리,위치,지역,대표,랜드마크,e편한세상,서신,아이파크,한세상,전북,전주시,완산구,서신동,일대,조성,지하,지상,20층,21개,전용,면적,34~116,1390가구,구성,가구,일반,분양,가구수,전용,면적,일반,분양,가구,전용,가구,전용,가구,전용,가구,전용,가구,전용,8가구,e편한세상,서신,아이파크,한세상,가구,88%,중소,면적,구성,타입별,전용,침실,욕실,채광,통풍,판상,구조,실수요층,인기,전망,전용,84A,판상,구조,침실,욕실,구성,타입,침실3,입주민,취향,주방팬트리,드레스룸,확장,사용,선택,평면,유상,적용,전용,B타입,타워,구조,침실,욕실,구성,전용,타워,구조,침실,욕실,입주민,취향,침실3,침실,사용,선택,평면,무상,지원,e편한세상,서신,아이파크,한세상,가구,남동,남서향,배치,거리,확보,일조량,통풍,환경,주민들,동선,산책로,설계,예정,입주민들,주거,만족도,전망,시설,입주민,자녀,어린이,놀이터,키즈카페,북카페,주민,운동,시설,경로당,주민,편의,시설,마련,예정,실내,골프,연습장,GX룸,사우나실,헬스시설,피트니스센터,최첨단,커뮤니티,시설,e편한세상,서신,아이파크,한세상,전주시,랜드마크,자리매김,가능성,설명,현대산업개발,분양,관계자,e편한세상,서신,아이파크,한세상,14년,서신동,단지,브랜드,분양,관심,교통,교육,생활,인프라,최고,중심,입지,분양,만큼,결과,e편한세상,서신,아이파크,한세상,견본주택,3가,전북,전주시,완산구,효자동,위치,입주,예정일,문의</t>
  </si>
  <si>
    <t>최근 분양시장에서는 인공지능을 갖춘 브랜드 아파트가 인기를 끌고 있다. 특히 오래된 아파트가 많은 지방 도심권에서는 최첨단 시스템을 갖춘 브랜드 아파트의 희소성으로 수요층들의 관심을 받고 있다.
정보기술(IT)의 빠른 발달과 통신업체 간 경쟁이 분양 아파트에도 현실화하면서 분양아파트 내 첨단 시스템 경쟁도 치열해지는 양상이다. 불과 몇 년 전만 하더라도..</t>
  </si>
  <si>
    <t>20180425</t>
  </si>
  <si>
    <t>근육,골절,어린이,고령자,안마의자,사용주의보,3년,안마,의자,사례,발생,척추,갈비뼈,통증,골절,절반,어린이,고령자,뼈질환자,제한,컴퓨터,스마트폰,자세,사람들,야외활동,근육,피로,사람들,구매,사용,가전,안마의자,건강,사용,안마의자,사람,사용시간,건강,도구,사진,게티이미지뱅크,한국소비자원,3년,소비자,감시시스템,CISS,접수,전기안,사례,안마의자,사례,안마의자,148건,56.5%,절반,차지,99건,2016년,92건,2015년,71건,조금씩,부작용,안마의자,사용,상해,발생,72건,결과,통증,29.2%,21건,골절,염좌,근육,인대,손상,26.4%,19건,골절,사례,9건,척추,갈비뼈,안마의자,집중적,압력,부위,안마의자,선호,60세,고령자,7건,4건,발생,소비자원,유통,안마의자,브랜드,사용설명서,대표,모델,사용,설명서,확인,5종,어린이,임산부,고령자,특정질환자,사용,제한,주의,경고문구,표시,사용,발생,부작용,상해,증상,설명,미흡,찜질방,안마카페,체험,시설,결과,안마,카페,척추환자,환자,디스크,골절,이용,찜질방,사람,청소년,이용,나머지,안전,수칙,게시,설명,소비자원,사업자들,이용,제한자,발생,가능,상해증상,주의,경고,표시,개선,판매ㆍ렌털,설명,판매,ㆍ렌털,강화,권고,사업자,시일,조치,운영자,안마의자,체험,시설,안마의자,이용,안전,수칙,게시,관리강화,요청</t>
  </si>
  <si>
    <t>3년간 안마의자 위해사례 148건 발생 
척추ㆍ갈비뼈 등 통증ㆍ골절이 절반 넘어 
어린이ㆍ고령자ㆍ뼈질환자 등 제한 필요 
[헤럴드경제=이슈섹션] 컴퓨터, 스마트폰 등 구부정한 자세로 일하는 사람들이 많을 뿐 아니라 야외활동이 많아지면서 근육 등이 뭉치거나 피로를 느끼는 사람들이 많다. 
그래서 최근 구매뿐 아니라 사용이 느는 가전 중 하나가 ‘두..</t>
  </si>
  <si>
    <t>20180424</t>
  </si>
  <si>
    <t>캐릭터,뽀로로,소리,카카오프렌즈야,32%,카카오프,렌즈,모바일,이모티콘,인기,화장품,외식상품,활용,아이들,대통령,뽀로로,2위,15년,엄마들,엄마,사랑,짱구,포켓몬,도라에몽,3~5위,시절,캐릭터,가지쯤,마련,만화,애니메이션,등장,인물,동물,영화,주인공,요즘,어린,청소년,성인,캐릭터,요즘,캐릭터,만화,영화,등장,스마트폰,등장,모바일,이모티콘,발달,형태,캐릭터,캐릭터,한국인,캐릭터,한국콘텐츠진흥원,캐릭터,인지도,조사,구분,캐릭터,단어,대상,방식,조사결과,캐릭터,1위,모바일,이모티콘,카카오프렌즈,차지,전년,21.4%,10%포인트,인지도,상승,32.2%,기록,스마트폰,메신저,카카오톡,사용,이모티콘,카카오프렌즈,카카오톡,메신저,대세,등극,인기,1위,차지,상품,서비스,적용,인지도,효과,어린,청소년,대상,제품,식품,인형,문구,미용용품,화장품,생활용품,외식업,영역,카카오프렌즈,제외,10위,캐릭터,만화,등장,캐릭터,이모티콘,모바일,라인프렌즈,10위,차지,순위권,2위,뽀롱뽀롱,뽀로로,차지,인지도,응답,28.5%,전년,6.6%,포인트,상승,연속,자리,뽀로로,유아,중심,인기,한국,애니메이션,등장,캐릭터,EBS,방송,자녀,부모,사이,뽀통령,뽀로로,대통령,인기,짱구,전년,포인트,하락,19.3%,기록,3위,순위,3단계,원제,크레용,신짱,일본,제작,애니메이션,어린아이,어른,대상,제작,극장,개봉,26년,인기,포켓몬스터,4위,일본,어린이,대상,제작,게임,등장,도라에몽,69년,원피스,97년,일본,만화,등장,20년,장수,캐릭터,제작사,미국,애니메이션,월트디즈니,미키,미니마우스,마블,애니메이션,마블,인지도,7위,차지,헬로키티,탄생,캐릭터,일본,디자인회사,순수,캐릭터,만화,게임,원작,일본,캐릭터,자산가치,캐릭터,헬로키티,자산,가치,20조,규모,연간,시장,3500억,한국콘텐츠진흥원,정책,송요셉,팀장,어린이,중심,캐릭터,시장,성별,연령,연관,산업군,캐릭터,한국,콘텐츠,산업,중요,분야,산업군,연계,시너지</t>
  </si>
  <si>
    <t>누구나 어린 시절 좋아했던 ‘캐릭터’가 한 가지쯤 있기 마련이다. 대개 만화(애니메이션)에 등장하는 인물이나 동물, 영화 속 멋진 주인공 등이다. 요즘은 어린이나 청소년이 아닌 성인도 캐릭터를 좋아한다. 요즘 캐릭터는 만화나 영화 속에만 등장하지 않는다. 스마트폰의 등장으로 모바일 ‘이모티콘’이 발달하면서 다양한 형태의 캐릭터가 쏟아지고 있다. 많고 많..</t>
  </si>
  <si>
    <t>작동,초미세먼지,공기,단잠,1~3단계,윗면,옆면,방향서,공기,전파,블루에어,공기,청정기,지난달,역대,미세,먼지,우리나라,강타,먼지,공습,공기청정기,관심,중국,주재,미국대사관,공기청정기,8000대,구매,대사관저,비치,회자,채택,공기청정기,스웨덴,프리미엄,공기청정기,블루에어,유명,연예인,공기청정기,사용,장면,전파,관심,성능,블루에어,공기,청정기,체험,16~20일,5일,평상시,일상생활,680i,블루에어,클래식,680i,모델,사용,기간,공기청정기,상태,외출,실내,공기,미세,먼지,개수,측정,평균,수준,공기청정기,블루에어,공기,청정기,오토,공기청정기,1~3단계,작동,공기,청정기,윗면,옆면,방향,공기,배출,다각도,속도,공기,공급,작동,수준,2000개,감소,공기,창문,10분,환기,공기청정기,시점,30분,초미세,먼지,개수,300개,수준,환기,청소,병행,조건,미세,먼지,개수,75개,수준,초미세먼지,발생,주방,요리,미세,1만,발생,요리,30분,환기,공기청정기,작동,30분,미세,먼지,개수,보통,수준,1050개,세기,적당,평소,비염,공기,하루,3분,침대,침대,근처,블루에어,설치,1단,2단,작동,공기,블루에어,초저음,오염,공기,유입,1~2단,수면,지장,만큼,소리,작동,3단,소리,불편,참고,세안,밤새,공기,공기청정기,사용,정도,콧속,와이파이,활용,스마트폰,리모컨,사용,블루에어,프렌드,초미세먼지,휘발성,유기화합물,tVOC,이산화탄소,습도,실내,공기,확인,화면,화면,터치,공기청정기,속도,1~3단,강도,LED,불빛,조절,잠금장치,어린이,보호,잠금,장치,아이,버튼,바람,세기,조절,설정,야간,모드,속도,공기,흐름,강도,LED,불빛,일주일,며칠,작동,며칠,가동,시간대,설정,공기청정기,설치,6일,사용,공기청정기,센서,설치,환경,적응,전원,LED,야간,모드,습도,측정,확인</t>
  </si>
  <si>
    <t>━
 블루에어 공기청정기 써 보니 
 지난달 24일 역대급 초미세먼지가 우리나라를 강타한 데 이어 ‘먼지의 공습’이 끊이지 않는다. 공기청정기에 대한 관심이 쏠리는 가운데 2013년 11월 중국 주재 미국대사관에서 공기청정기를 8000대나 구매해 대사관저에 비치한 일이 회자되고 있다. 당시 채택된 공기청정기는 스웨덴의 프리미엄 공기청정기로 알려진 ‘블루..</t>
  </si>
  <si>
    <t>자녀보험,가족,나들이,자녀,보험,5월,어린이들,야외활동,어린이,교통사고,급증,어린이들,미세먼지,환경오염,스마트폰,사용,변화,생활,패턴,각종,질병,자녀,보험,가정,기회,마련,상품별,특성,보장,범위,만큼,상품,아이,상품,가입,교보생명,어린이,보험,태아,최대,보장,교보우리아이생애,보험,상품,유아기,청소년기,자녀,보장,30세,성인보장,전환,100세,보장,기간,확대,특징,교보생명,관계자,어린이보험,가입,어른,성인보험,추가,준비,이중,부담,사랑,자녀,오랫동안,고객,니즈,적극,반영,출시,배경,설명,상품,임신,출산,자녀,성인,성장,단계,발생,위험,보장,30세,각종,질병,사고,보장,성인,갱신,뇌출혈,급성심근경색증,질병,최대,보장,성인,보장,전환,특약,추가,나이,보장,준비,업계,특약,보장,눈길,치아,보장,특약,질병,재해,보존치료,신경치료,보장,충치,잇몸,질환,재해,보철치료,영구치,발치,치과치료,최대,보장,아이들,스마트폰,각종,질환,상품,발생,각종,질환,수술,미세먼지,환경질환,ADHD,주의력결핍,과다행동장애,성조숙증,신규,보장,확대,부모,불의,사고,보험료,납입,면제,교육,양육,자금,지원,부담,보장,현대해상,유소년,대상,보장,강화,특화,담보,신설,생애주기,설계,맞춤,보장,마련,시기,교육,자금,가능,굿앤굿,어린이,플러스,종합,보험,출시,상품,수술,난이도,보장금액,보장,수술,강화,질병,수술,보장,경증,痙症,보장,질병후유장해,3%,치아,파절,보상,골절,진단,담보,신설,유소년기,질병,상해,담보,집중적,보장,강화,10명,유소년,환자,9명,입원,기간,10일,착안,한도,설정,입원,일당,지급,기한,10일,단축,담보,보험료,절반,가성비,극대화,상품,유소년,특화,만큼,질병,치아,담보,면책,가입,초기,감액,기간,가입,100%,보장,성인,보장,각종,질병,가입,지정,가입,시점,미래,특정,추가,인수,심사,보험료,납입,보장,시작,예약,가입,제도,생애주기,맞춤,설계,가능,자녀,성장,시기,교육,자금,마련,학부모들,니즈,반영,시점,18~30세,금액,지급,특약,설계,가능,뇌졸중,급성심근경색증,상해,질병,80%,진단,발생,사유,발생,보장,보험료,납입,면제,보험료,부담,경감,미세먼지,악화,대기,환경,발생,질환,대비,상품,신한생명,뇌출혈,질병,보장,수술,입원,보장,강화,보험료,부담,엄마,아이사랑보험,무배당,저해지환급형,출시,상품,급부,보장,금액,상품,일반형,저해지환급형,30%,구성,저해지,구간,나이,기준,선택,가능,보험료,일반,대비,최대,27.9%,특징,설정,기간,해지환급금,일반형,구간,종료,보장,보험,가입,금액,기간,기준,보험,특정,지급,뇌출혈,급성심근경색증,말기신부전증,말기만성,질환,진단,5000만,보장,조혈모세포이식술,5대,장기이식수술,중대,수술,3000만,최대,보장,중대,화상,부식,중증세균성수막염,중증재생불량성,빈혈,진단,확정,1000만,지급,요즘,아이,아토피,피부염,천식,급성,기관지염,환경성,질환,입원급여금,보장,상품별,홈페이지,확인</t>
  </si>
  <si>
    <t>따뜻한 5월이 되면 어린이들의 야외활동이 늘어나면서 어린이 교통사고가 급증하곤 한다. 어린이들은 미세먼지 등 환경오염과 어릴 때부터 스마트폰을 사용하는 생활 패턴 변화로 이전에 없던 각종 질병도 늘고 있다. 자녀에게 아직 보험이 없다면 가정의 달을 맞아 이번 기회에 하나 마련하는 건 어떨까. 상품별로 특성이 다양하고 보장 범위가 다른 만큼 여러 상품을 ..</t>
  </si>
  <si>
    <t>금융권,실내,활동,연계,마케팅,미세먼지,쇼핑&amp;마케팅,미세먼지,부산은행,굿바이,미세,먼지,찜질,CGV,제공,할인,혜택,교보생명,환경,질환,보장,보험,금융권,소비자들,미세먼지,실내,활동,할인,행사,진행,마케팅,BNK부산은행,부산은행,카드,회원,대상,미세먼지,실내,카드,이용,혜택,제공,이벤트,굿바이,미세,먼지,사진,23일,부산,아쿠아리움,동반,포함,워터하우스,부산,아난티코브,워터,하우스,이용,고객,40%,15%,할인,제공,31일,김해,롯데워터파크,입장권,50%,찜질,혜택,20%,할인,CGV,영화관,영화,관람,평일,최대,티켓,2000원,팝콘,세트,할인,일요일,공휴일,선착순,영화티켓,1행사,연말,제공,위메프,온라인,쇼핑몰,구매,생필품,품목,구매,10%,할인,이달,제공,티몬,슈퍼마트,카테고리,5만,제공,행사,부산은행,홈페이지,www.busanbank.co.kr,BC,카드,홈페이지,www.bccard.com,BC카드,고객,센터,확인,미세먼지,환경,질환,치료,보장,보험,교보생명,유아기,청소년기,자녀,보장,30세,성인,보장,전환,100세,보장,교보,아이,생애,보험,출시,상품,임신,출산,자녀,성인,성장,단계,발생,위험,항목,치료,비용,보장,어린이보험,가입,어른,성인보험,추가,준비,이중부담,수술,미세먼지,환경질환,ADHD,주의력결핍,과다행동장애,성조숙증,스마트폰,자녀들,각종,질환,치료비,신규,보장,확대</t>
  </si>
  <si>
    <t>- 부산은행 ‘굿바이 미세먼지 ’
- 찜질방 CGV 등 할인 혜택 제공
- 교보생명, 환경질환보장 보험
금융권에서는 소비자들이 미세먼지를 피해 실내 활동을 늘릴 것으로 내다보고 할인 행사를 진행하는 등 관련 마케팅을 펼치고 있다.
BNK부산은행은 부산은행 카드회원을 대상으로 미세먼지를 피해 실내에서 카드 이용 시 풍성한 혜택을 제공하는 ‘굿바이 미세..</t>
  </si>
  <si>
    <t>20180423</t>
  </si>
  <si>
    <t>경남도,보건,환경,연구원,오존,주의보,발령,양산,지역,발령,발령,실내,오존,주의보,발령,오존,농도,실외,20~70%,수준,경남도,경남,11시,양산지역,오존주의보,발령,보건환경연구원,양산시,북부동,측정소,평균농도,오존,평균,농도,0.120,ppm,주의보,발령,기준,도달,11시,양산지역,오존주의보,발령,밀양시,16시,창원시,의창구,성산구,지역,주의보,추가,당일,발령,오존,주의보,17시,해제,발령일,오존,주의보,발령,2015년,3년,발령일,최소,날씨,오존,생성,반응,조기,활성화,공기,오존,농도,증가,기후변화,오존,농도,영향,하절기,공기,오존,농도,증가,도내,오존,경보,단계,발령,정도,오존,농도,관측,정보,경보,발령,군청,교육청,즉시,통보,언론,기관,전파,휴대폰,문자,전송,스마트폰,동네대기질,스마트폰,동네대,기질,게시,보건,환경,연구원,홈페이지,에어코리아,게시,방법,주민,전달,하루,오존농도,1시,4시,사이,6시,8시,햇빛,하절기,1시,사이,야외활동,호흡,운동,경보,발령,노약자,어린이,호흡기,심장질환자,실외활동,자제,실내,권장,세계보건기구,일반적,농도,실내,오존,외부,농도,20~70%,창문,상태,농도,실내,오존,실내,오존,노출,최소화,오존,경보,발령,사항,휴대폰,문자,수신,희망,주민,무료,서비스,이용,보건,환경,연구원,홈페이지,www.gyeongnam.go.kr,knhe,신청,환경연구부장,최형섭,보건,환경,연구원,환경,연구부장,기후,변화,영향,실외,공기,오존,농도,증가추세,오존,주의보,발령,상황,바깥,활동,건강,특별,주의,고경남</t>
  </si>
  <si>
    <t>경남도는 경남에서 올해 처음 4월 20일 오전 11시에 양산지역에 오존주의보가 발령되었다고 밝혔다. 보건환경연구원은 20일 양산시 북부동 측정소의 1시간 오존 평균농도가 0.120ppm으로 주의보 발령기준에 도달함에 따라 오전 11시를 기해 양산지역에 오존주의보를 발령했다. 이후 15시 밀양시, 16시에는 창원시 의창구 및 성산구 지역에도 주의보가 추가..</t>
  </si>
  <si>
    <t>공공,빅데이터,잠재,어린이,교통사고,예방,우리나라,어린,평균,교통사고,OECD,회원국,평균,성동구,공공,빅데이터,어린이,교통사고,예방,대책,주목,어린이,신체,정서,발달,보호,교통약자,어린이,교통,행동,성인,비교,특성,어린이,대책방안,맞춤,교통안전,대책,방안,성동구,자료,공공,빅데이터,자료,활용,어린이,안전,취약,요소,파악,구축,표준,모델,4월,10월,성동,공공,빅데이터,표준,모델,구축,용역,서울시,도로교통공단,6300여,교통사고,데이터,20여,공공데이터,확보,교통,시설물,설치,현황,교통사고,발생,빈도,원인,중심,어린이,안전,데이터,6개월,집중,진행,교통사고,데이터,한계점,보완,수집,참여,데이터,병행,참여,데이터,반복적,사고,지점,실제,사고,예방,참여자,인터넷상,지도,위험지역,표시,설문,참여,분석결과,토대,잠재,사고,위험지역,식별,빅데이터,참여,공공,빅데이터,참여,학교,금북초등학교,마장초등학교,용답초등학교,경동초등학교,무학초등학교,권역,학교,학교,932명,학급,어린이,녹색어머니회,워킹,스쿨버스,교통안전,지도사,학부모,대상,평소,위험,지점,사고,상황,인터넷,설문,조사,지도,조사,진행,공간분석,가능,데이터,구축,등하교,워킹,스쿨버스,인기워킹,스쿨버스,전국,유일,지역,초등학교,대상,워킹스쿨버스,사업,워킹스쿨버스,사업,교통안전지도사,어린이들,등하교안전,사업,교통사고,각종,범죄,노출,초등학생들,안전,통학지도,유일,지역,초등학교,운영,워킹,스마트폰,활용,학부모,교통안전지도사,소통,아이들,상황,정확,워킹스쿨버스,제도,학부모,관심,20%,이용,증가,노선,58명,워킹스쿨버스,교통안전지도사,500여,어린이들,안전,등하교,학교,가정,통신문,이용,만족도,조사,결과,95.6%,만족도,수요,조사,결과,300여명,800여명,초등학생,워킹,스쿨버스,이용,희망,교통안전지도사,인원,노선,확대,학부모,건의사항,반영,사업예산,확대,운영,사고,발생,지킴이,시간대,아이,교통안전,빅데이터,배치,성동,공공,토대,다발지역,어린이,교통사고,다발,지역,위험지역,지킴이,아이,교통안전,사업,시행,사업,교통안전지도,사업,운영,시간,교통사고,발생,시간대,3~6시,연중,운영,연구용역,빅데이터,표준,모델,용역,교통사고,녹색어머니회,워킹,스쿨버스,안전지도사,스쿨존,교통,지킴이,어린이,교통안전,지도,하교,어린이들,교통안전지도,하교,시간대,방학기간,발생률,발생률,어린이,교통사고,발생,3~6시,교통사고,과거,어린이,빈발,초등학교,경동,금북,마장,무학,용답,주변,위험,지역,지킴이,아이,교통안전,배치,어린이,교통사고,예방,공공빅데이터,용역,제시,교통시설개선,초등학교,주변,교통,시설,개선,병행,추진,옐로카펫,학교주변,교통,시설,개선,어린이,교통사고,예방,시설개선,옐로카펫,설치,옐로카펫,벽면,횡단보도,대기,공간,바닥,노란색,노면,표시,설치,아이들,안전,공간,운전자,아이들,교통사고,예방,사업,성동구,옐로카펫,시공법,사례,조사,전국,시공법,도막,바닥재,횡단보도,경일초등학교,정문,횡단보도,설치,시공법,도막,바닥재,시트재질,내구성,유지관리,효과,미끄럼,방지,평가,옐로카펫,시범,설치,사후관리,사업,확대,어려움,지원,지역,기업체,사업,효과,초등학교,설치,상반기,지역,초등학교,예정,사망사고,우리나라,아동,사망,사고,교통사고,비율,44%,교통사고,횡단보도,사고비율,횡단보도,사고,비율,81%,차지,도로,교통,공단,옐로카펫,효과분석,옐로카펫,운전자,시인성,어린이,안전,무단횡단,어린이,보호,구역,홍보,효과,평가,어린이,보호,구역,운전자,과속,방지,태양,과속,방지,표지판,설치,휀스설치,노면표시,미끄럼,방지,포장,지속적,추진,범죄예방,불법주정차,과속예방,5월,CCTV,개소,설치,예정,어린이,보호,구역,개소,일제,점검,유치원,초등학교,통학로,환경,개선,어린이,교통사고,예방,어린이,보호,구역,안전시설물,일제점검,4월,30일,13일,지역,어린이,보호,구역,개소,방문,안전시설물,점검,자체,보수,조치,성동경찰서,논의,예정,점검사항,도로반사경,안전펜스,도로표지,교통안전시설물,훼손,여부,어린이,보호,구역,도로,표지,안전,표지판,적정,설치,여부,도로부,속물,과속,미끄럼방지시설,상태,정원오,성동구청장,미래인,어린이,교통사고,각종범죄,보호,학부모님,걱정,안전,학교,사업,제로화,어린이,교통사고,제로,아이들,안전,행복,도시,노력</t>
  </si>
  <si>
    <t>[아시아경제 박종일 기자] 우리나라 어린이 평균 교통사고율이 OECD 회원국들의 평균을 웃돌고 있다. 이런 가운데 성동구의 공공 빅데이터 분석을 통한 앞선 어린이 교통사고 예방 대책이 주목받고 있다.어린이는 신체적 정서적으로 발달하는 시기로 보호가 필요한 교통약자이다. 어린이 교통행동은 성인과 비교할 때 다른 특성을 나타내기 때문에 어린이를 위한 맞춤..</t>
  </si>
  <si>
    <t>나주시,택시,승객,안심,귀가,전송,문자,자동,서비스,추진,나주시,택시,이용,여성,어린이,승객들,안전,편의,관내,택시,안심귀,스마트,택시,서비스,구축,나주시,269대,관내,택시,개인,155,,대상,사업비,투입,이달,휴대폰,자동,연결,방식,블루투스,단말기,설치,내달,서비스,시행,22일,사진,안심귀,스마트,택시,서비스,택시,부착,블루투스,단말기,하차,본인,탑승,차량,정보,위치,사전,지정,가족,보호자,지인,문자,자동,전송,서비스,접촉식,지자체,시행중,근거리,무선,통신,NFC,QR,코드,서비스,휴대폰,안심택시,APP,설치,승객,안심귀,서비스,단말기,장착,택시,하차,자동,실행,특징,NFC,QR,탑재,스마트폰,휴대폰,케이스,장착,스마트,시대,안심귀,서비스,구축</t>
  </si>
  <si>
    <t>나주시가 심야 시간 택시를 이용하는 여성, 어린이 등 승객들의 안전과 편의를 위해 관내 택시 전체에 '스마트 택시 안심귀가 서비스'를 구축한다. 
나주시는 "관내 택시 269대(개인 155, 법인 114)대상으로 사업비 2억1520만원을 투입, 이달까지 휴대폰 자동 연결 방식의 블루투스 기반, 비접촉식 단말기를 설치ㆍ완료하고, 내달 본격적인 서비스 시..</t>
  </si>
  <si>
    <t>아동시력질환,난시,원시,근시,아이,표현,발견,원시,어린이들,조절력,일상생활,글씨,해상도,시력검사,시력,부모들,아이,입학,생각,굴절이상,유아기,생활,지장,한국소아안과학회,소아,3세,전후,안과검진,권장,후천,사시,굴절이상,약시,정상,발육,저해,질환들,5세,발견,효과적,치료,굴절이상,안경,착용,교정시력,0.8,약시,발생,약시,6세,치료,효과적,입학,발견,10세,전문적,치료,치료,가능,시력,한쪽,생활,시력,본인,검진,발견,시기능,불균형,발육,원인,굴절,약시,사시,동반,5세,발견,안경,착용,최선,취학,발견,안경,착용,약시,치료,사시수술,적극,순차적,한쪽,외사시,내사시,위아래,수직사시,시계방향,반시계,방향,회선사시,질환,어린이,2~3%,하루,종일,상태,사시,선천,사시,발견,피곤,사시,이외,간헐,사시,유아기,어린이들,취학,환경변화,학업,성장,간헐,사시,진행,스트레스,간헐,사시,진행,사시,시력,저하,안경,착용,눈가림,치료,사시수술,시행,시력질환,유소아기,치료,불가능,치료,중요,습관,중요,안경,착용,공부방,조명,독서,유지,근시,유발,근거리,시자극,근시,진행,악영향,컴퓨터,스마트폰,위험도,증가,40~50분,휴식,정도,거리,조절,사람,사용,고도,양안,정상적,발육,건강,아이,지름길,과언,아이,안경,착용,검진,사시,치료,아이,정상,발육,저하,이상준,한양대,교수,한마음창원병원,안과</t>
  </si>
  <si>
    <t>난시가 있거나 원시, 근시가 심한 아이는 눈을 찡그리고 잘 안 보인다고 표현해 일찍 발견된다. 원시가 있는 어린이들은 조절력이 좋아 일상생활을 잘할 수 있다. 하지만 작은 글씨를 보는 해상도가 떨어져 시력검사에서 시력이 낮게 나온다. 부모들은 아이가 입학 후 눈이 갑자기 나빠졌다고 생각하지만, 이미 가지고 있었던 굴절이상이 유아기의 생활에는 지장을 주지..</t>
  </si>
  <si>
    <t>20180422</t>
  </si>
  <si>
    <t>갤럭시,아이폰,출고,비교,방송통신위원회,11일,16일,차례,갤럭시,64GB,출고가,국가별,이통사,조사,자료,우리나라,93만,동일,캐나다,96만,78만,독일,98만,78만,스페인,99만,75만,스웨덴,101만,91만,미국,92만,80만,각국,출고,환율,차이,부가,가치,세율,차이,감안,우리나라,출고가,OECD,국가,인하,시행,내달,휴대폰,출고,휴대폰,비교,공시,스마트폰,삼성전자,갤럭시,애플,아이폰,세계,각국,얼마,가격,판매,한눈,비교,제도,휴대폰,출고,휴대폰,비교,공시,방통위,운영,정부,출고가,휴대폰,공시,정보,해외,가격,공식,제공,사례,전무,국가,휴대폰,가격,비교,기준,결정,공정성,객관성,전문성,전제,만큼,정보,통신,정책,연구원,KISDI,조사,결과,국가,가격,반영,정식,시행,제조사,이통사,지원금,공개,분리공시,국회,입법,자체,추진,가능,방통위,제도,1년,자료,수집,준비,휴대폰,출고,휴대폰,비교,공시,방통위,자체,운영,정보포털,와이즈유저,제공,역량,방송,통신,정보,이용자,강화,피해,방지,정식,오픈,홈페이지,이용자,접근,정보,활용도,결정,방통위,홈페이지,스마트초이스,통신,요금,정보포털,와이즈유저,접근,가능,홈페이지,화면,비교,기준,월별,요약자료,제공,1페이지,이용자,제조사,단말기,국가,기준,선택,검색,2페이지,구분,방통위,인터넷,홈페이지,이동,통신,대리점,판매점,공시제도,가격,비교,공시,제도,안내,홍보,방안,모색,계획,전국이동통신집단상가연합회,스마트폰,구입,소비자,유용,정보,제공,차원,효과,정부,입장,화답,우리나라,판매,휴대폰,가격,해외,가격,비교,공시,비교,국가,아일랜드,네덜란드,독일,미국,벨기에,스웨덴,영국,일본,프랑스,호주,스페인,캐나다,오스트리아,스위스,이탈리아,경제협력개발기구,OECD,국가,회원국,중국,포함,방통위,휴대폰,가격,비교,제조사,삼성전자,LG전자,애플,한정,시장,자릿수,미만,소니,화웨이,블랙베리,샤오미,제외,출고,80만,고가,휴대폰,판매,순위,3종,중저가,휴대폰,11종,비교,대상,공시,휴대폰,갤럭시S8,64GB,S9,64GB,갤럭시노트8,64GB,G6,32GB,V30,64GB,아이폰7,32GB,아이폰8,64GB,아이폰X,64GB,갤럭시A5,갤럭시,갤럭시,용량,휴대폰,내장,메모리,인기,모델,결정,국가,출고가,이동,통신사,가격,제조사,자급제폰,비교,기준,SK,텔레콤,64GB,출고가,프랑스,오렌지,일본,NTT,도코모,미국,버라이즌,공개,갤럭시,출고가,한눈,비교,정보,국가,휴대폰,가격,조사,공시,가격,정보,제공,휴대폰,교체,주기,2년,공시,기종,24개월,유지,기종별,업데이트,최소,조사시점,고시,환율,매매기준율,환산,원화금액,안내,상임위원,고삼석,방통위,상임,위원,우리나라,이용자,해외,단말기,구매,절감,국민,생활비,정책,단말기,출고,비교,정책,내실,운영,강조,정부,휴대폰,출고,휴대폰,비교,공시,제도,정식,국가,동일,휴대폰,가격,해소,휴대폰,출고,인하,유도,휴대폰,출시,조기,출고가,가격,인하,유도,소비자,휴대폰,구매,선택,기준,강화,이동,통신사,자급제폰,가격,차이,정보,제공,어린이,노인,장애인,해소,정보,접근,취약자,정보,격차,효과,국정감사,휴대폰,가격,차별,수차례,지적,방통위,시장,이동,통신,서비스,휴대폰,제조사,압박,카드,이면,의미,존재,법률,이동,통신,단말,장치,유통,구조,개선,근거,휴대폰,제조사,규제,한계,방통위,근거,가계,통신비,절감,정책,달성,정책,제조사,수단,마련,풀이,공개,휴대폰,원가,압박,가능성,배제,전문가,견해,이승신,건국대,소비자,정보학,교수,가격,휴대폰,해외,가격,동시,비교,소비자,정보,제공,차원,현상,국가,휴대폰,가격,상황,국가,시장,가격,일시적,가격,공정,객관적,정보,제공,집중</t>
  </si>
  <si>
    <t>방송통신위원회가 2017년 5월 11일과 2018년 3월 16일 두 차례 갤럭시S8(64GB) 출고가(국가별 1위 이통사)를 조사한 자료에 따르면 우리나라는 93만5000원으로 동일했다.
반면에 캐나다는 96만9007원에서 78만3076원으로, 독일은 98만6314원에서 78만8254원으로, 스페인은 99만7473원에서 75만9399원으로, 스웨덴은 ..</t>
  </si>
  <si>
    <t>한국인,캐릭터,시절,캐릭터,가지쯤,만화,애니메이션,등장,인물,동물,영화,주인공,요즘,어린아이,성인,캐릭터,시절,선호도,지속,캐릭터,흥미,요즘,캐릭터,만화,영화,등장,스마트폰,등장,모바일,이모티콘,발달,캐릭터,전성,시대,캐릭터,한국인,캐릭터,한국콘텐츠진흥원,구분,캐릭터,인지도,조사,캐릭터,단어,대상,3가지,응답,방식,캐릭터,1위,모바일,이모티콘,카카오프렌즈,차지,전년,21.4%,10%포인트,인지도,상승,32.2%,기록,스마트폰,메시지,메신,애플리케이션,사용,이모티콘,카카오프렌즈,인지도,인기,상품,서비스,적용,인지도,효과,만화,애니메이션,등장,캐릭터,장난감,어린아이,대상,제품,식품,적용,성인,이용,등장,카카오프렌즈,캐릭터,인형,문구,미용용품,화장품,생활용품,외식업,적용,상품,카카오프렌즈,캐릭터,전문적,플래그십,스토어,실제,카카오프렌즈,인지도,상승,1위,차지,10위,캐릭터,카카오프렌즈,제외,나머지,만화,애니메이션,등장,캐릭터,라인프렌즈,10위,차지,순위권,카카오프렌즈,2위,뽀롱뽀롱,뽀로로,차지,인지도,응답,28.5%,전년,6.6%,포인트,상승,연속,자리,뽀로로,영유아,중심,인기,만화,등장,캐릭터,EBS,방송,어린아이,엄마,사이,뽀통령,뽀로로,대통령,인지도,자랑,짱구,전년,포인트,하락,19.3%,기록,3위,순위,짱구,일본,제작,만화,애니메이션,원제,크레용,신짱,어린아이,어른,대상,제작,극장,개봉,인기,이외,포켓몬스터,도라에몽,일본,어린,만화,애니메이션,등장,캐릭터,미국,월트디즈니,미키,미니마우스,인지도,7위,차지,헬로키티,탄생,캐릭터,일본,디자인회사,일본인,고양이,아이디어,만화,애니메이션,게임,원작,일본,캐릭터,자산가치,캐릭터,헬로키티,자산,가치,20조,규모,연간,시장,3500억,헬로키티,헬로키티,만화,애니메이션,게임,마케팅,차원,캐릭터,탄생,제작</t>
  </si>
  <si>
    <t>누구나 어린 시절 좋아했던 캐릭터가 한 가지쯤 있다. 대개 만화 애니메이션에 등장하는 인물이나 동물, 영화 속 멋진 주인공 등이다. 요즘은 어린아이가 아닌 성인도 캐릭터를 좋아한다. 어린 시절부터 선호도가 지속하기도 하고, 새로운 캐릭터에 흥미를 갖기도 한다. 
 요즘 캐릭터는 만화나 영화 속에만 등장하지 않는다. 스마트폰의 등장으로 모바일 이모티콘..</t>
  </si>
  <si>
    <t>옹기,울산옹기축제,5월,7일,외고산옹기마을,생활용기,옹기,울산,옹기,축제,5월,7일,울산,울주군,온양읍,외고산옹기마을,축제,대표,프로그램,도붓,장수,옹기장날,외고산,옹기,전국,도붓,장수,광경,퍼레이드,자연,옹기,장날,이야기,옹기도붓,장수,행렬,외고산,옹기,공연,관람객,옹기장난촌,볼거리,미끄럼틀,놀이터,추가,시간대,이벤트,마련,관람객,참여,계획,옹기마을,지형,활용,워터,슬라이드,장날,프로그램,옹기장터,옹기주막,옹기경매,놀이마당,구성,옹기,가마촌,옹기,가마,활용,먹거리,체험,진행,울산,무형,문화재,장인,전통방식,옹기,모습,옹기장,시연관,운영,옹기박물관,특별전,동아시아,도기,대한민국,옹기,공모전,입상작,전시회,관람객,참여,체험,행사,옹기,체험,옹기,그림,음식,옹기,발효,체험,옹기,다례,체험,옹기다육,이외,합창제,퍼포먼스,라이브,페스티벌,옹기,버스킹,문화공연,축제,기간,스마트폰,디지털카메라,축제,장면,축제,분위기,사진,응모,콘테스트,스마트폰,사진,5월,7일,이메일,응모,선정,작품,5월,개별,통보,옹기쌀독,부상,울산,옹기,축제,추진,위원회,최병일,여행,레저전문기자</t>
  </si>
  <si>
    <t>5월4~7일 외고산옹기마을 
[ 최병일 기자 ] 
흙으로 빚은 생활용기인 옹기의 멋을 느낄 수 있는 ‘2018 울산옹기축제’가 오는 5월4~7일 울산 울주군 온양읍 외고산옹기마을에서 열린다. 
올해 축제의 대표 프로그램은 ‘도붓장수 옹기장날’이다. 외고산 옹기를 팔기 위해 전국 도붓장수들이 모여드는 광경이 퍼레이드를 이루고, 이들이 자연스럽게..</t>
  </si>
  <si>
    <t>떼빙,자라니,자전거,도로,문제아,일상,편안,여유,생각,이야기,자전거,운전자,위협,자전거,고라니,회원들,자전거,동호회,회원,도로,점거,떼빙,드라이빙,일반,도로,자전거,우측,일렬,주행,사진,유튜브,캡처,날씨,자전거,사람,자전거,퇴근,도로,공원,질주,자전거들,운전자,보행자,위협,자전거,고라니,신조어,도로,문제아,자라니족,자가용,대중교통,자전거,일상적,교통수단,한국교통연구원,인구,자전거,이용,1340만,자전거,이용,사람,330만,국민,1명,자연,안전,사고,증가,자전거,운전자,사고,유발,가해자전거,사고,급증,추세,경찰청,교통사고,통계,가해,자전거,사고,5년,2배,급증,인구,명당,사망자수,자전거,사고,사망자,0.5명,경제협력개발기구,OECD,최상위권,제도,인프라,원인,안전,의식,부족,대표적,도로,교통법규,위반,자동차,운전자,가슴,도로,고라니,자라니족,일반,도로,우측,가장자리,주행,자전거,차선,주행,모습,사진,캡처,온라인,커뮤니티,안전불감증,무리,주행,결국,사고,자의,타의,주변,위협,자전거,일반,도로,우측,차선,운행,차선,역주행,사고,유발,자전거,동호회,이동,떼빙,드라이빙,공포,대상,서울,교외,국도,회원들,자전거,동호회,회원,자전거,모습,무리,자전거,일렬,병렬,주행,도로,단체,점거,운전자들,불만,사이,인기,픽시,자전거,차량,위협,변속기,브레이크,픽시,속도,제어,브레이크,장착,안전,운전,제동,브레이크,무리,주행,본인,주변,위험,상황,연출,자전거,스마트폰,사용,음악,이어폰,부주의,자전거족,사고,회원들,자전거,동호회,회원,도로,떼빙,모습,사진,캡처한강공원,온라인,커뮤니티,캡처,한강,공원,질주,자라니족,나들,보행자,자전거,운전자,갈등,실제,사고,실제,한강사업본부,한강공원,건수,자전거,사고,105건,과속,보행자,자전거,운전자,추돌,근처,반포,한강,공원,27,한강,자전거,속도,위협적,공원,레이스,자전거,운전자,한강공원,자전거도로,보행자,한강공원,자전거도로,자전거,보행자,겸용도로,속도제한,한강공원,시속,20km,속초,자전거,일행,미시령로,무렵,고속버스,자전거,추월,자전거,사고,사진,유튜브,캡처,자전거,차량,교육,자전거,안전사고,증가,자전거,교육,인식,확대,지적,분담률,자전거,교통수단,분담,서울시,지자체들,자전거,이용,장려,인프라,개선,안전의식,정작,자전거,안전,의식,자전거,현행법,차량,분류,교통법규,책임,준수,자전거,자동차,보행자,통행,환경,위험,상황,대처,자라니족,연구위원,정경옥,한국교통연구원,위원,자전거,이용자,어린이,청소년,노인층,운전면허,경험,부족,사람,자전거,이용,안전,수칙,상황,사고,위험,교육,연령,자전거,가해,사고,20세,23%,71세,10.7%,17일,한국시간,네덜란드,암스테르담,시민,자전거전용도로,자전거,운전,네덜란드,세계,자전거,보급,나라,사진,암스테르담,자전거,천국,선진국들,유럽,자전거,선진국,예시,독일,학교,의무적,자전거,안전,이론,교육,8세,어린이,자전거,이용,독일,학생들,이론,실습,도로주행,면허,시험,시험,자전거,면허,나이,자전거,안전,인식,향상,도모,책임,자전거,지적,자전거,차량,불만,짜증,차량,자전거족,위협,시민,자전거,대표,커뮤니티,자전거,출퇴근,사람들,이규섭,부회장,자가,운전자,자전거,자전거,운전자,차량,운전,교통법규,양보,배려,실천</t>
  </si>
  <si>
    <t>[머니투데이 유승목 기자] [편집자주] ﻿월 화 수 목 금 . 바쁜 일상이 지나고 한가로운 오늘, 쉬는 날입니다. 편안하면서 유쾌하고, 여유롭지만 생각해볼 만한 이야기를 전합니다. 오늘은 쉬는 날, 쉬는 날엔 '빨간날'﻿
[[자전거가 쓰러진다-④] 불쑥 튀어나와 운전자 위협 '자라니'(자전거+고라니)라 불리기도]
 자전거 동호회 회원들이 도로를 점거..</t>
  </si>
  <si>
    <t>20180420</t>
  </si>
  <si>
    <t>구급담당,송재빈,광주북부소방서,구급,미래,원천,신문,정보,사회,예견,제3,물결,저자,미국,토플러,미래학자,앨빈,생전,세계,강연,활동,질문,미래,예측,준비,대답,미래,커튼,원천,신문,포브스지,400명,세계,억만장자,대상,조사,결과,인생,번째,신문,배달원,세계적,투자,워런,버핏,배달,시절,신문,신문,사양,산업,얘기,63개,지역,신문,미디어,제너럴,신문,정보,보고,지론,신문,위기,극복,예측,유력,시대,사람,신문,사랑,인터넷,뉴미디어,확산,영상,매체,독자층,신문,이탈,신문,위기론,확산,미국,일본,정보기술,첨단,한국,정도,구독률,인터넷,구독,구독률,종이,신문,구독,추월,예전,화장실,신문,영원,변기,태블릿PC,시대,뉴욕타임스,얼마,칼럼,종이,신문,화제,스마트폰,뉴욕타임스,포함,신문,주간지,긴급,속보,스마트폰,괴물,해방,느낌,남편,아버지,온라인,자체,논평,논평,세상,이해,왜곡,파하드,만주,종이,신문,기회,스마트폰,부정확,정보,진짜,전달,신문,종이,미덕,전문가,확인,배달,신문,효용성,예찬,신문,역사,기록,정보,백화점,미국,CIA,수집,정보,80%,신문,공개,세계적,신문,산업,위기,인터넷,영상,문화,탐닉,세대,신문,인쇄매체,쇠퇴,선진국,신문,산업,위기,극복,국가,지원책,추진,프랑스,18세,1년,구독권,무료,신문,구독,벨기,국가,신문,구매,학교,무료,배부,핀란드,16세,대상,미디어,교육,장려,프로젝트,추진,미국,신문,방송,잡지,인터넷,종합,미디어,그룹,전환,정책,추진,국가별,지원,제도,마련,논평,신문,균형,비판,의식,사고,자율성,향상,신문,문화,확산,적합,매체,정평,신문,밥상,정치,경제,사회,문화면,김치,된장찌개,특집,특별,메뉴,삼겹살,기획,계절나물,장아찌,어린이,지면,메추리,장조림,밥상,음식,나라,운명,민족,출발,신문들,대한민국,방향,미래,안목,신문,신문,역할</t>
  </si>
  <si>
    <t>지금 우리가 살고 있는 정보화 사회를 예견한 ‘제3의 물결’의 저자인 미국의 미래학자 앨빈 토플러, 그가 생전에 세계를 돌며 강연 활동을 할 때 가장 많이 받은 질문은 “어떻게 미래를 예측합니까”였다고 한다. 항상 준비된 그의 대답은 “미래를 덮고 있는 커튼을 걷어내는 데 가장 커다란 원천은 신문”이라는 것이었다.
 포브스지가 세계 억만장자 400명을 ..</t>
  </si>
  <si>
    <t>첨성대,보문정,양동마,스탬프,도장,여행,경주,스탬프,인증샷,인증,도장,원효대사,구황동,분황사,주말,분위기,법회,보광사,조선,후기,약사여래입상,뒤편,인왕동,첨성대,유채꽃,만발,경주,풍경,만끽,카메라,인증샷,여념,사진,첨성대,스마트폰,스탬프,천마총,첨성대,부근,대릉원,원래,입장료,대인,2000원,600원,공사,천마총,보수,무료,개방,관계자,중순,보수,공사,마무리,계획,공사,공사,천마총,보수,공사,무료,개방,계획,명소,경주,야경,동궁,월지,시내,정도,강동면,양동마을,관람료,어른,청소년,어린이,봄볕,마을,풍경,양동마을,경주,여강,자락,설창산,문장봉,형성,유서,반촌,班村,마을,유네스코,세계,문화유산,150여,기와집,초가,보존,마을,민박,각종,체험,가능,마을,음식점들,마을,관람,3~10월,7시,마감,분위기,마을,초입,언덕,초가집,마을,노을,스탬프,풍경,팁1,경주,모바일,스탬프,투어,불필요,동선,탐방,권역,투어,경주스탬프,정렬,설정,탐방,권역,시내권,보문권,탐방,10여,모바일,스탬프,휴관,명소,휴장일,관람,요금,입장,마감,불국사,석굴암,동리,목월,문학관,무열왕릉,오릉,대릉원,시간대,5시,방문,현명,동궁,월지,첨성대,명소들,야간,개방,명소,공략,서비스,위치,스탬프,투어,상태,스마트폰,배터리,소모,명소,도착,실행,스탬프,개수,기념품,신청,신청자,경주시,추첨,관광,책자,북마크,다이어리,팔찌,증정</t>
  </si>
  <si>
    <t>원효대사가 머물렀던 절 구황동의 분황사는 주말인데도 고즈넉한 분위기였다. 법회를 하는 보광사 안엔 조선 후기의 약사여래입상이 있다.인왕동 첨성대 뒤편으론 노란 유채꽃이 만발해 경주의 봄 풍경을 만끽하기에 좋았다. 저마다 카메라를 들고 '인증샷'을 찍느라 여념 없었다. 사진 찍겠다고 첨성대 앞에 서니 스마트폰 앱에도 스탬프가 나타났다. 첨성대 부근 천마총..</t>
  </si>
  <si>
    <t>1자녀,3억,양육수당,적금,지갑,아이,출산,부부,중견기업,35,부부,첫아이,출산,결혼,아기,행복,마음,태교,교육부,통계청,사교육비,조사,결과,고민,통계,사교육비,규모,18조,학생,월평균,사교육비,27만,증가율,가계,교육비,증가,8년,최고치,기록,학부모,수치,현실,장밋빛,조사항목,불만,사람,살림,부부,교육비,걱정,시작,아이,7만,보험료,태아보험,가입,부부,자녀,양육비,정도,준비,마음,매일경제신문,지갑,태아보험,가입,유의,가입,상황,점검,태아보험,보장,가입,자녀,성장,불의,대형사고,질병,위험,대비,차원,성인,변경,상황,순수,보장,만기,환급,순수,보장,상품,가입,보험료,상대적,보험,특성,만기,금액,환급,투자,원금,금액,상품,별도,저축,가입,10년,수령,금액,물가상승률,감안,투자,원금,금액,완벽,상품,가입,의료실비,기본,질병,보장,확인,양육비,실제,자녀,정도,교육비,포함,부담,자녀,양육비,부부,아이,주저,한국보건사회연구원,조사,응답자,96.1%,출생아,감소,자녀,양육비,교육비용,상승,정도,아이,초등학교,입학,대학,부모,부담,양육,비용,통계,한국보건사회연구원,결혼,전국,출산,동향,출산력,가족,보건,복지,실태,조사,자녀,대학,졸업,양육비,조사,조사,2억,18%,증가,수준,2018년,기준,큰돈,수준,저축,금액,저축,방법,금액,투자,극복,천문학적,양육비,수치,통계치,본인,계획,자금,상황,준비,당장,준비,아이,생활비,직장인,월급,본인,노후준비,아이,양육비,큰돈,저축,아이,신청,양육수당,적금,활용,양육수당,0세,아이,어린이집,유치원,가정,아이,연령,20만,지급,시중은행,상품,어린이,적금,저축,은행,상품,판매,계약기간,단위,만기자금,복리,재예치,방식,운용,은행,가족고객,등록,자동이체,신청,추가,우대,이율,아이,교육비,장기투자,부부,비교,직장,장기,투자,여력,펀드,상품,활용,운용사,어린이,청소년,펀드,전용,시장,단기흐름,기업,장기가치,주목,수익,추구,상품,펀드,기금,어린,지원,공익사업,가입,고객,기회,해외,탐방,이벤트,특징,활용,가능,사물인터넷,IoT,활용,형태,어린이,상품,출시,IoT,디지털,저금통,용돈,저금,생활,금융,서비스,자녀,저축,경험,아이,중심,할머니,할아버지,삼촌,이모,가족,스마트폰,애플리케이션,아이,저금,일상,공유</t>
  </si>
  <si>
    <t>◆ 지갑을 불려 드립니다 / 첫 아이 출산 앞둔 30대 부부 ◆
 내 중견기업에 다니고 있는 윤진아 씨(35 가명) 부부는 두 달 후 기다리던 첫아이의 출산을 앞두고 있다. 다소 늦은 결혼이었지만, 금세 아기가 찾아와줘 행복한 마음으로 태교에 임하고 있다. 그런데 지난 3월 교육부와 통계청에서 발표한 '2017년 초중고 사교육비조사 결과'를 보고 고민에..</t>
  </si>
  <si>
    <t>지킴이,어린이,교통안전,성동,빅데이터,교통사고,위험,시간대,예방,활동,서울,성동구,체계적,선진,어린이,교통사고,예방,주목,6300여건,교통사고,데이터,20여종,공공,데이터,어린이,교통사고,취약,요소,파악,구축,성동,공공,빅데이터,모델,지역,안팎,호평,빅데이터,토대,3시,발생률,사이,어린이,교통사고,발생,확인,시간대,지역,초등학교,주변,지킴이,아이,교통안전,배치,성동,공공,빅데이터,모델,주민들,참여,평소,위험,지점,인터넷,지도,표시,위험,잠재,사고,예방,효과,교통안전지도사,안전,어린이,등하교,워킹스쿨버스,학부모들,호응,워킹스쿨버스,전국,유일,지역,초등학교,대상,스마트폰,스마트폰,등하교,안심,서비스,교통안전지도사,학부모들,아이,상황,정확,횡단보도,대기,공간,벽면,바닥,노란색,표시,옐로카펫,운전자들,어린이,보호,구역,교통사고,예방,기여,옐로카펫,시공법,사례,조사,전국,시공법,도막,바닥재,시공법,도막,바닥재,시트,재질,내구성,효과,미끄럼,방지,정원오,성동구청장,어린이,교통사고,제로,도시,아이들,안전,행복,도시,학부모들,걱정,아이들</t>
  </si>
  <si>
    <t>서울 성동구가 체계적인 선진 시스템으로 어린이 교통사고를 예방하고 있어 주목받고 있다.
교통사고 데이터 6300여건 등 20여종의 공공 데이터 분석을 통해 어린이 교통사고 취약 요소를 파악, 구축한 ‘성동형 공공 빅데이터 모델’은 지역 안팎에서 호평을 받고 있다. 구는 빅데이터 분석을 토대로 오후 3시부터 6시 사이 어린이 교통사고 발생률이 가장 높다는..</t>
  </si>
  <si>
    <t>독서행사,봄날,독자,축제,성남,율동공원,마술,인형극,화성,작가,초청,특강,북콘서트,준비,22,진행,인사말,지하철,요즘,스마트폰,23일,유네스코,지정,세계,저작권,문화체육관광부,독서,활성,사업,진행,계획,테마파크,운영,성남문화재단,21일,율동공원,율동공원,테마파크,일대,주제,세계,기념,성남시민라디오제작단,라디오,소설,삼국지,소재,도전,골든벨,인형,극단,씨앗,인형극,아기,공룡,뚜비,마술,공연,특별,참여,행사,진행,책세상,200명,어린이,참여,그림,행사,그림,벽화,제작,북카페,테마파크,상설전시,계획,이외,한지공예,민화,가죽공예,팬시스티커아트,하바플라리움,스크래치페이퍼,17가지,예술,체험,행사,진행,그림책,전문,화가,동시,원화전,동시,하늘,29일,전시,화성시문화재단,작가들,독자,30개,특별,강연,화성시,도서관,예정,삼괴도서관,정호선,작가,동탄복합문화센터도서관,이병,작가,시민,대상,강연,진안도서관,두빛나래어린이도서관,뮤지컬,돌멍,수프,사탕,마술쇼,노래,공연,예정,한국도서관협회,제안,도서관,SNS,사진,공모전,도서관,화성시내,도서관,동참,일상,도서관,기회,마련,일정,화성시립도서관,홈페이지,확인,가능,전국,4월,주말동안,축제,주말,서울,광화문광장,일간,개최,장관,도종환,문화,체육,관광부,도서관,서점,독서단체,관계자들,장미꽃,증정,드림,프로그램,진행,광화문,잔디,광장,네이버문화재단,후원,탁자,편안,의자,준비,라이프러리,lifrary,도서관,콘셉트,공간,도서관,서재,의미,어린이들,놀이터,작가,편지,책갈피,체험,프로그램,마련,바다건너,제주도,특별,박람회,전국,학교,도서관,가정,폐기처분,페어,제주,헌책,헌책도서관,25일,아이클릭아트</t>
  </si>
  <si>
    <t>내일 성남 율동공원 마술쇼 인형극
화성, 작가초청 특강 북콘서트 준비
22 23일 광화문광장 ‘책드림’ 진행
“요즘 무슨 책 읽으세요?” 누군가에게 이런 인사말을 건네본 적이 언제던가. 
지하철에서도 요즘은 스마트폰이 책을 대신하고 있다. 오는 23일은 유네스코가 지정한 ‘세계 책과 저작권의 날’이다. 여기에 발맞춰 문화체육관광부는 올해를 ‘책의 해..</t>
  </si>
  <si>
    <t>20180419</t>
  </si>
  <si>
    <t>자세교정,체형,스트레스,관리,원스톱,토털,솔루션,아이들,학부모,고민거리,아이,또래,평균,생각,고민,반대,또래,아이,걱정,아이,성장,조기성숙,의심,아이,걱정,근심,꼬리,자녀,키성장,솔루션,학부모,사이,전통,반포,성장,전문,센터,키네스,방해,성장,환경,요인,개선,물질적,영양학적,부족,요즘,어린이,청소년들,키성장,고민,키네스,원인,환경,요인,기인,진단,활동량,부족,신체,저하,과도,학습량,피로,가중,조기성숙,성장,기간,단축,환경,요인,성장,왕성,시절,아이,성장,방해,키네스,성장,해요,자체,성장정밀검사,키성장,원인,각자,개별적,성장법,설계,예전,자녀,초등학교,학부모들,아이들,성장,관심,예방,대비책,추세,키네스,반포,이현진,실장,아이들,키성장,중요,강조,초등학교,학년,정확,성장정밀검사,원인,자녀,신체기능,생활습관,개선,자연,예측,10cm,가량,설명,개인,맞춤,운동,분야,전문,교사,1:1,관리,키네스,10가지,구성,성장정밀검사,성장,저해요,검사,결과,아이,성장,단계,파악,수면,영양상태,식습관,스트레스,키성장,중요,생활습관,근기능,유산소,자세,신체적,미세먼지,환경문제,체내,중금속,오염정도,모발분석,정확,진단,문제점,파악,약물,사용,평소,생활습관,종합적,개선,건강,방법,아이,성장환경,조성,특징,키네스,성장법,개인,맞춤,운동,1:1,전문교사,1:1,분야,전문,교사,지도,진행,개인,특성,특수,장비,이용,맞춤운동,성장판,자극,성장호르몬,분비,신체기능,향상,숙면,수면,영양,스트레스,성장,영향,요인들,종합적,철저,관리,나이,아이들,신체기능,상태,개인,성장법,관리법,강조,3개월,재검사,진행,결과,프로그램,구성,설명,해소,자세,교정,균형감,체형관리,키네스,성장법,키성장,해소,자세교정,체형관리,효과적,PC,스마트폰,사용,급증,척추측만증,척추,골반,무릎,변형,골반,물론,오다리,다리,키성장,방해,성장,성장,호르몬,합성,분비,키성장,요즘,학생,과도,학업,운동부족,자세,체형,변형,사례,설명,자세,습관,혼자,실장,조언,키네스,키성장,자세,균형,체형,회복,강화,평상시,자세,보행,교육,병행,모습,리뉴얼,진행,키네스,반포,4월말,이벤트,진행,무료체험,성장,프로그램,1:1,무료,체험,가능</t>
  </si>
  <si>
    <t>아이들의 키는 학부모에게 늘 고민거리다. 특히 내 아이의 키가 또래 평균 키보다 작다고 생각되면 그 고민은 더욱 깊어질 수밖에 없다. 반대로 또래보다 아이 키가 너무 커도 걱정스럽기는 마찬가지다. ‘일찍 아이 성장이 멈춰버리는 건 아닐까, 조기성숙을 의심해봐야 할까’하고 아이 키에 대한 걱정과 근심은 꼬리를 물고 이어진다. 자녀의 올바른 키성장에 대해 ..</t>
  </si>
  <si>
    <t>대구,영화,인문학,테라피,대구,영화,인문학,테라피,24일,시청각실,고산도서관,영화,패왕별희,해설,강연,남구복지,마당,29일,9시,일원,앞산,맛둘레길,소상공인,경영,안정,창업,지원,컨설팅,5월,2일,7월,12일,10차,2일,운영,이데아고라,교육장,스마트폰,활용,제작,홍보,동영,온라,홍보,전략,컨설팅,전문가,만남,함양,마케팅,능력,소상공인,동구,소재,100명,예비,창업자,선착순,동구,창조,경제,문화,예술,회관,수요,상설,공연,10월,수요일,문화,예술,회관,동편,야외무대,가족,모집,국립,대구박물관,문화,축제,자원,봉사자,5월,7일,9시,6시,관람객,집계,주차,안내,고교생,고교,남자,여자,극복,포항,트라우마,마음건강,심리,치유,콘서트,11월,아파트,광장,마을회관,어린이,공원,희망,장소,공동주택,대상,인근,마을,주민,심리,안정,음악회,교육,트라우마,예방,접수</t>
  </si>
  <si>
    <t>＜알림＞ 대구 □영화 인문학 테라피=24일 오후 2시 고산도서관 시청각실. 영화 패왕별희 해설 강연. 053-668-1924 
□남구복지한마당=28, 29일 오후 1 9시 앞산 맛둘레길 일원. 053-664-2542 
□소상공인 경영안정 및 창업지원 컨설팅=5월 2일 7월 12일(10차에 나눠 2일간 운영) ㈜이데아고라 교육장. 스마트폰을 활용한..</t>
  </si>
  <si>
    <t>20180418</t>
  </si>
  <si>
    <t>꾸러미,더불어민주당,김창희,남양주,시장,예비,후보,남양주,안전,정책,공약,더불어민주당,김창희,남양주,시장,예비,후보,남양주,안전,꾸러미,정책,공약,화제,보험,서비스,원조,휴면보험금,운동,창시자,김창희,예비,후보,서울신용보증재단,이사,재직,출신,전국생명보험산업노동조합,위원장,금융전문가,꾸러미,남양주,안전,시민안심보험,장병안심보험,학교,학교,옐로카펫,설치,바닥신호등,구성,시민안심보험,주민등록,시민,별도,가입절차,비용부담,일괄,가입,보험혜택,붕괴,폭발,화재,상해,사망,대중교통,사고,자연재해,스쿨존,범죄,피해,의료,사고,법률,비용,항목,보험금,보장,기타,개인,보험,중복,보상,가능,김창희,예비,후보,연간,8억,예산,남양주,시민,시민,안심,보험,적용,가능,장병안심보험,남양주시,주민등록주소,군인들,현역,의무,징집,군인,별도가입절차,일괄,가입,입영일,전역,신고일,상해,보험,혜택,자살,제외,복무,불의,사고,복무,휴가,외출,포함,사망,적용,시민안심보험,수원,익산,제주,의정부,자전거보험,다수,지자체,운영,추진,지방자치단체,병역의무,수행,청년,가족,확보,사회,안전망,장병안심보험,종합적,전국,사례,시행,여부,주목,학교,옐로카펫,어린이,보호막,하굣길,어린이들,보행,안전,보장,횡단보도,대기,공간,바닥,노란색,차량,운전자,보행자,인식,보행,안전,시설,각광,어린이들,교통사고,예방,효과,보행자,안전,바닥신호등,눈길,횡단보도,고개,스몸비,스마트폰,좀비,노약자,대책,교통사고,예방,경찰청,시범,운영,효과,인정,의정부,지역,정식,운영,신규,추진,김창희,예비,후보,안전,사회,관심,시민,안전보장,지방정부,책임,정책,취지,경제적,개인,보험,가입,시민들,보장,시민안심보험,국가,의무,청춘,각별,보상,보장,자녀,부모님,걱정,장병안심보험,제도화,노인,어린이,교통약자,대책,보행자,안전,시민들,제안,정책,반영,학교,옐로카펫,학교,옐로,카펫,바닥신호등,적극,추진,제안배경,설명,김창희,예비,후보,골목정치,생활정치,표방,각종,간담회,시민,제안,접수,현장방문,서민,지향,사람,중심,정책,공약</t>
  </si>
  <si>
    <t>더불어민주당 김창희 남양주시장 예비후보가 17일 '남양주 안전 꾸러미'정책 공약을 발표했다. 
최근 화제가 된 '내보험 찾아줌' 서비스의 원조 격인 '휴면보험금 찾아주기 운동'의 창시자이기도 한 김창희 예비후보는 현재 서울신용보증재단 이사로 재직 중이며 전국생명보험산업노동조합 위원장 출신의 금융전문가이다.
남양주 안전 꾸러미는 시민안심보험, 장병안심..</t>
  </si>
  <si>
    <t>추진,비상구,폐쇄,징벌,손배,소방시설,재난,안전,약자,중심,재편,앵커,건물,비상구,폐쇄,소방시설,인명,피해,책임자,징벌,손해,배상,처벌,강화,기준,소방,시설,설치,노인,어린이,장애인,재난,안전,약자,중심,전면,재편,정부,합동,화재,안전,특별,대책,권오진,보도,연초,사이,국민,충격,참사,46명,사망,141명,밀양,세종병원,29명,37명,부상,화재,제천,스포츠,센터,정부,참사,사회,화재,안전,취약점,노출,사고,인식,특별,대책,마련,핵심,가지,사람,중심,화재,안전,제도,전면,개편,화재,안전,대응,능력,강화,개혁,비상구,폐쇄,소방시설,인명피해,책임자,징벌,손해,배상,적용,방안,추진,류희인,행정안전부,재난,안전,관리,본부장,비상구,폐쇄,훼손,중대,위반,사항,벌칙규정,강화,직통,계단,이력,거리,피난시설,설치기준,보완,소방,시설,설치,기준,노인,어린이,장애인,재난,안전,약자,중심,유사시,대피,요양병원,시설,면적,층수,스프링클러,시설,설치,규정,강화,전망,옥내소화전,소화기,스프링클러,설치,특정,소방,대상물,202만,소방,안전,정보,수집,화재,안전,정보,통합,DB,구축,전국,700만,건축물,28%,건물,소방,안전,정보,확보,내년,화재,안전,특별,조사,조종묵,소방청장,7월,내년,화재,빈도,인명,가능성,다중이용시설,대상,화재,안전,특별,조사,정부,특정,건물,건물,사람들,스마트폰,화재,경보,메시지,발송,정밀,타깃,문자메시지,문자,메시지,추진</t>
  </si>
  <si>
    <t>[앵커]
앞으로 건물 내 비상구 폐쇄 등 소방시설 문제로 대형 인명피해가 나면 책임자에게 '징벌적 손해배상' 등 처벌이 강화됩니다.
소방시설 설치 기준도 노인과 어린이, 장애인 등 '재난안전 약자' 중심으로 전면 재편됩니다.
정부 합동 화재안전 특별대책 내용을 권오진 기자가 보도합니다.
[기자]
연초와 지난해 말, 한 달 사이에 전 국민을 충격에 ..</t>
  </si>
  <si>
    <t>추진,비상구,폐쇄,징벌,손배,소방시설,재난,안전,약자,중심,재편,정부,비상구,폐쇄,소방시설,인명피해,책임자,징벌,손해,배상,적용,방안,추진,소방,시설,설치,기준,노인,어린이,장애인,재난,안전,약자,중심,전면,재편,정부,정부서울청사,정부,합동,화재,안전,특별,대책,특별대책,비상구,폐쇄,훼손,행위,건물,소방,시설,중대,위반,사항,인명피해,책임자,징벌,손해,배상,적용,방안,검토,연면적,층수,소방,시설,설치,기준,이용자,중심,재난,안전,약자,중심,규정,개정,노인,어린이,장애인,이용,시설,설치기준,소방,시설,설치,기준,강화,예상,전국,특정,소방,대상물,202만,소방,안전,정보,수집,화재,안전,정보,통합,DB,구축,특정,소방,대상물,소방,소방,옥내,소화전,소화기,스프링클러,소화시설,설치,건축물,전국,700만,건축물,28%,건물,소방,안전,정보,확보,정부,특정,건물,화재,발생,내부,건물,사람들,스마트폰,화재,경보,메시지,발송,정밀,타깃,문자메시지,문자,메시지,추진</t>
  </si>
  <si>
    <t>정부는 비상구 폐쇄 등 소방시설 문제로 큰 인명피해가 나면 책임자에게 '징벌적 손해배상'을 적용하는 방안을 추진하기로 했습니다.
또 소방시설 설치기준은 노인과 어린이, 장애인 등 '재난안전 약자' 중심으로 전면 재편됩니다.
정부는 정부서울청사에서 이런 내용의 '정부 합동 화재안전 특별대책'을 발표했습니다.
특별대책에 따르면 먼저 비상구 폐쇄나 훼손..</t>
  </si>
  <si>
    <t>출생,60일,신청,지급,아동,수당,Q&amp;A,양육수당,출생,아동,양육,수당,가능,9월,5세,어린이,원씩,지급,아동수당,기준,가족,기준,소득,인정액,가구,지급,보건,복지,아동수당,대상자,250만,소득인정액,소득,주거,부동산,보유,차량,저축액,금융소득,재산,조사,산정,보육료,양육수당,아동수당,아동수당,보육료,유아학비,지원,양육수당,복지급여,소득,재산,기준,부합,제도,시행,9월,아동수당,5세,출생,어린이,지급,신청,기준,9월,수당,주민센터,방문,복지로,웹사이트,스마트폰,신청,아이,출생,출생,아동수당,신청,11월,아동수당,신청,행정,12월,수당,10월,11월,지급,가구,소득,1436만,10만,감액,가능성,아동수당,가구,1170만,소득,인정액,지급,원칙,수급자,사이,아동수당,소득,역전,5만,지급,구간,가구,1431만,소득,인정액,초과,가구,아동수당,소득,아동수당,소득,선정기준액,확인,수당,반대,소득,탈락,육아휴직,소득,신청,소득,재산,조사,절차</t>
  </si>
  <si>
    <t>오는 9월부터 만 0 5세 어린이에게 월 10만원씩 지급되는 아동수당은 4인 가족 기준 월 소득인정액 1436만원 이하인 모든 가구에 지급된다. 17일 보건복지부에 따르면 아동수당을 받는 대상자는 약 250만명이다. 소득인정액은 월 소득과 주거 중인 부동산, 보유 차량, 저축액, 금융소득 등 재산 조사를 거쳐 산정한다. 
 -보육료나 양육수당을 받고..</t>
  </si>
  <si>
    <t>20180417</t>
  </si>
  <si>
    <t>정부,DB구축,건축물,소방,정보,DB,구축,비상구,폐쇄,징벌,손배,추진,전국,건축물,소방,정보,소방,데이터베이스,DB,구축,활동,유사시,소방,활용,노인,어린이,장애인,재난,약자,이용,시설,설치기준,소방,시설,설치,기준,강화,비상구,폐쇄,인명피해,책임자,징벌,손해,배상,적용,정부,17일,골자,정부,합동,화재,안전,특별,대책,특별대책,정부,화재안전특별조사,구축,440억,예비비,159억,포함,투입,전국,특정소방대상물,202만,소방,안전,정보,수집,화재,안전,정보,통합,DB,구축,특정소방대상물,소방,소방,옥내,소화전,소화기,스프링클러,소화시설,설치,건축물,전국,700만,건축물,감안,28%,건물,소방,안전,정보,확보,내년,특정소방대상물,화재,취약,대상,건물,화재안전특별조사,건물,점검,내년,2000개,나머지,조사,진행,특별조사,파악,건축물,도면,위험물,정보,각종,소방,활동,정보,화재,안전,정보,통합,DB,저장,소방활동,소방,활동,적극,이용,2021년,나머지,특정,소방,대상,소방,대응,정보,조사,수집,정보,추가,DB,저장,활용,예정,연면적,층수,소방,시설,설치,기준,이용자,중심,재난,안전,약자,중심,요양병원,시설,거동,불편자,유사시,대피,연면적,규모,층수,스프링클러,소방시설,설치,규정,손질,규정,개정,노인,어린이,장애인,이용,시설,설치기준,소방,시설,설치,기준,강화,예상,정부,특정,건물,화재,발생,내부,건물,사람들,스마트폰,화재,경보,메시지,발송,정밀타깃형,문자메시지,문자,메시지,추진,검토,작업,진행,정부,비상구,폐쇄,건물,소방시설,인명피해,책임자,징벌,손해,배상,적용,방안,검토,7층,건물,인명구조,가능,중소형,사다리차,착수,내년,전국,일선,소방서,배치,민방위,훈련,연계,화재대피훈련,국민,참여,화재,대피,훈련,준비,계획</t>
  </si>
  <si>
    <t>전국 202만 개 건축물의 소방 관련 정보가 데이터베이스(DB)로 구축돼 유사시 소방 활동에 활용된다.
또 노인 어린이 장애인 등 재난 약자가 주로 이용하는 시설의 경우 소방시설 설치기준이 크게 강화되며 비상구 폐쇄로 인명피해가 날 경우 책임자에게 '징벌적 손해배상'을 적용한다. 
정부는 17일 이같은 내용을 골자로 하는 '정부합동 화재안전특별대책'을 ..</t>
  </si>
  <si>
    <t>스마트폰,미세먼지,질환,특약,어린이,보험,교보생명,스마트폰,미세먼지,질환,특약,형태,보장,어린이,보험,교보우리아이생애,보험,출시,16일,유아기,청년기,질병,성장,단계,사고,보장,30세,성인,보장,전환,최장,뇌출혈,급성심근경색증,질병,보장,스마트폰,사용,발생,각종,안구,질환,미세먼지,환경질환,주의력,결핍,과다,행동,장애,ADHD,신규,보장,특약,가입연령,0~15세,보험료,10만</t>
  </si>
  <si>
    <t>교보생명은 스마트폰 미세먼지 관련 질환 등을 특약 형태로 보장하는 어린이보험 ‘교보우리아이생애첫보험’을 출시했다고 16일 밝혔다. 유아기부터 청년기까지 성장 단계별 질병과 사고를 보장하고 30세에 성인 보장으로 전환해 최장 100세까지 뇌출혈과 급성심근경색증 등 9대 질병을 보장한다. 스마트폰 사용으로 발생하는 각종 안구질환, 미세먼지로 인한 환경질환 ..</t>
  </si>
  <si>
    <t>북키덜트,힐링,성인,어른,어린아이,순간,경쟁,사회,위로,슬픔,순수,시절,혼자,시절,행복,동시,사색,이색,베스트셀러,사람들,스티커,감정,종이,인형,치열,현실,동심,북키덜트,Bookidult,키덜트,합성어,모습,공무원,하윤진,주말,종이,절취선,평면도,순서,종이,토끼,얼룩말,동물,모양,하씨,종이,집중,손재주,사람,정도,완성,성취감,직장인,김미영,스티커,김씨,가방,점심시간,사무실,퇴근,카페,스티커,각양각색,스티커,다이어리,학창,시절,선생님,칭찬,순간,스티커,정성,마음,만족감,서점,취미,영역,독특,형태,등장,사진,일반,구분,3~4년,색연필,색칠,컬러링,글귀,필사책,인기,이색,어른,발길,눈길,형태,스티커,종류,4월,교보문고,인터넷,베스트셀러,이름,100위,기간,베스트셀러,5권,정도,인기,성인,도서,어린이,캐릭터,스티커,유명,명화,자연,동물,그림,색상,조각,스티커,완성,형태,독자,명화,기본,설명,한쪽,준비,스티커,숫자,종이,다수,스티커,아트북,출판사,싸이프레스,홍지,콘텐트,기획,팀장,스티커,이미지,도형,입체감,표현,기법,폴리곤,아트,활용,컬러링,인쇄,도면,색상,독자,선택,고민,전문가들,스티커,작업,걱정,고민,현대인,탈출구,역할,책임연구원,박성희,한국트렌드연구소,책임,연구원,위계질서,사회생활,중년,눈치,눈치,스티커,즐거움,공간,현대인,매력적,문방구,종이,인형,형태,종이,인형,각종,의상,가위,추억,놀이,종이,인형,직장인,고유경,기억,종이,인형,어깨끈,투명,테이프,고정,남들,컴퓨터,하루,종일,스마트폰,디지털,스트레스,기분,종이,인형,동물,입체적,3D,평면,도면,도면,순서,형태,인형,동물,종이,어른,아이,그림책,아이,그림책,성인,그림,한쪽,형식,그림책,직장인,이진주,살배기,그림책,현실,사악,마음,정화,느낌,직장인,박혜인,그림책,정보,세상,휴식,기분,그림책,마음,힐링,예술,작품,구매,소장,사람,출간,여신,그림책,어머니,인도,공수,직물,재현,가격,12만,출판,완판,출간,보림출판사,박은덕,편집부장,성인,대상,그림책,가격,판매,실적,저조,예상,그림책,예술,가치,4쇄,정도,인기,그림책,성인,성인,독자,그림책,출시,아이,자극적,어른,사색,독자,강제징용,위안부,역사적,사건,왕따,구제역,살처분,그림책,작가,백은하,동화,그림책,가슴,외면,사건,특유,시선,어른,마음,현실,시절,이색,도서,어른,독자,공감,정신건강의학,서울대병원,강남센터,정신,건강,의학,윤대현,교수,사람,마음,시절,놀이,그림책,아이,마음,욕구,충족,휴식,세상,비현실,현실,교수,혼자,중요,사람,이야기,마음,휴식,조언,라예진,신윤애,rayejin,joongang.co.kr,사진,프리랜서,김동하</t>
  </si>
  <si>
    <t>다 큰 어른이라도 때론 모든 걸 내려놓고 어린아이처럼 펑펑 울고 싶은 순간이 있다. 숨막히는 경쟁 사회에 치이고 어떤 말로도 위로가 되지 않은 슬픔이 다가올 때다. 이럴 땐 순수했던 어린 시절을 떠올리며 혼자만의 시간이 간절해진다. 잊고 있던 어린 시절의 행복을 찾는 동시에 조용히 사색할 수 있는 이색 책들이 베스트셀러로 올라선 이유다. 사람들은 책에 ..</t>
  </si>
  <si>
    <t>추진,비상구,폐쇄,징벌,손배,소방시설,재난,안전,약자,중심,재편,정부,비상구,폐쇄,소방시설,인명피해,책임자,징벌,손해,배상,적용,방안,추진,소방,시설,설치,기준,노인,어린이,장애인,재난,안전,약자,중심,전면,재편,정부,정부,정부,합동,화재,안전,특별,대책,특별대책,비상구,폐쇄,훼손,행위,건물,소방,시설,중대,위반,사항,인명피해,책임자,징벌,손해,배상,적용,방안,검토,연면적,층수,소방,시설,설치,기준,이용자,중심,재난,안전,약자,중심,규정,개정,노인,어린이,장애인,이용,시설,설치기준,소방,시설,설치,기준,강화,예상,전국,특정,소방,대상물,202만,소방,안전,정보,수집,화재,안전,정보,통합,DB,구축,특정,소방,대상물,소방,소방,옥내,소화전,소화기,스프링클러,소화시설,설치,건축물,전국,700만,건축물,28%,건물,소방,안전,정보,확보,정부,특정,건물,화재,발생,내부,건물,사람들,스마트폰,화재,경보,메시지,발송,정밀,타깃,문자메시지,문자,메시지,추진</t>
  </si>
  <si>
    <t>정부는 비상구 폐쇄 등 소방시설 문제로 큰 인명피해가 나면 책임자에게 '징벌적 손해배상'을 적용하는 방안을 추진하기로 했습니다.
또 소방시설 설치기준은 노인과 어린이, 장애인 등 '재난안전 약자' 중심으로 전면 재편됩니다.
정부는 오늘 정부서울청사에서 이런 내용의 '정부 합동 화재안전 특별대책'을 발표했습니다.
특별대책에 따르면 먼저 비상구 폐쇄나..</t>
  </si>
  <si>
    <t>당진시,시민,안전망,구성,당진,당진시,범죄,예방,시민,안전,도시,7억,투입,관내,126대,방범,CCTV,신규,설치,16일,지난달,당진경찰서,CCTV,설치,선정,협의회,개최,사람들,이용,지역,우범지역,중심,29곳,방범,CCTV,신규,설치,장소,확정,지역,89대,방범,CCTV,설치,방범,CCTV,설치,장비,노후,주변,여건,변화,4곳,CCTV,위치,재조정,13대,방범,CCTV,신규,설치,당진시,합덕읍,위치,부근,삐아제,어린이집,주변지역,석문면,석문초,주변,지역,6곳,어린이,보호,구역,24대,CCTV,신규,설치,교통사고,각종,안전사고,아동,범죄,예방,설치,대상,장소,현장답사,마무리,계약,추진,내달,어린이,보호,구역,시작,CCTV,설치,상반기,마무리,방침,관계자,시작,지역,방범,CCTV,설치,범죄,안전사고,예방,기여,시민안전,최우선,안전도시,노력,당진경찰서,위치,CCTV,통합,관제,센터,당진시청사,확대,CCTV,통합,관제,센터,914대,CCTV,동시,관제,가능,스마트폰,긴급신고,긴급,신고,GPS,연동,신속,위치파악,가능,안심존,연동,최신,영상,정보</t>
  </si>
  <si>
    <t>[당진=최근석 기자] 당진시가 범죄 예방과 시민안전 도시 구현을 위해 7억6000만 원을 투입해 관내 39곳에 총 126대의 방범용 CCTV를 신규 설치한다고 16일 밝혔다. 
시는 지난달 당진경찰서와 함께 CCTV설치 선정협의회를 개최해 사람들이 자주 이용하는 지역과 우범지역을 중심으로 방범용 CCTV 신규설치 장소 29곳을 확정하고 해당 지역에 총..</t>
  </si>
  <si>
    <t>고령,소비자,피해,급증,품질,수리,28%,최다,8년,고령,소비자,불만,8년,2010~2017년,1372소비자,상담센터,접수,대구,지역,고령자,상담건수,소비자,불만,상담,건수,1만,80건,불만,상담,건수,이듬해,2.6배,3천,급증,불만,상담,유형,품질,수리,28.4%,3천,계약,해제,해지,21.7%,2천,단순,상담,21.3%,2천,불만,상담,품목,정보통신서비스,섬유용품,식료품,상조,서비스,이동,전화,서비스,스마트폰,치과,유선방송,계약,품질,비중,피해,상담,건수,노인,소비자,물품,불만,상담,대구시,소비,생활,센터,교육,대상,소비자,피해,예방,방문,집중적,노인들,절차,상품,구매,인식,부족,판단,조치,센터,이달,팔공노인복지관,지역,노인,복지,시설,방문,연중,소비자교육,계획,강사진,대구시,소비,생활,센터,대구경북소비자연맹,소비자단체,관내,소비자,단체,한국소비자원,대구지원,금융,감독원,대구지원,소속,임직원,전문,강사,구성,교육내용,방문판매,다단계,기만상술,대처법,가정,안전사고,예방,필수,금융상식,피해예방법,의료용품,의료소비자정보,상조서비스,휴대폰,피해,예방법,피해다발품목,상조,서비스,이동,전화,서비스,스마트폰,품목,피해사례,규정,교재,4천,기관,센터,어린이,청소년,소비,습관,교육,지역,고교,49곳,소비자,권리,책임,의사결정,안전,인터넷,거래,소비,역량,강화,교육,경제정책과장,성임택,대구시,경제,정책,과장,봄철,홍보관,상술,효도관광,방문,판매,피해,피해,노인,소비자,발생,국번,1372번,대구시,소비,생활,센터,연락,해결,방법</t>
  </si>
  <si>
    <t>지난 8년간(2010~2017년) ‘1372소비자상담센터’에 접수된 대구지역 60세 이상 고령자들의 소비자 불만 상담건수가 1만1천80건에 이른 것으로 나타났다.
2010년 390건에 불과하던 불만 상담건수는 이듬해 1천18건으로 2.6배 늘더니, 지난해에는 3천98건으로 급증했다. 
불만 상담유형은 ‘품질 및 수리’가 28.4%(3천148건..</t>
  </si>
  <si>
    <t>법칙,뱃살,기억,증가,비만,인구,체중,식사,조절,내장지방,운동,효과적,복근,운동,뱃살,근거,부족,중강,유산소,해야,생활,생활,에너지,소모,중요,속도,인구,증가,국민건강영양조사,보건,복지,국민,건강,영양,조사,결과,남성,비만,42.3%,여성,26.4%,남성,여성,4명,1명,비만,외모지상주의,대세,비만,사회,속도,잠식,궁금증,평생,숙제,운동,체중,조절,전문가,제시,마지노선,정부,정기적,신체활동지침,보급,지침,성인,비만,중강,유산소,운동,1주일,150분,운동,75분,1분,운동,중강,운동,일치,중강,유산소,운동,3~5,9METs,운동,1MET,성인,사용,에너지양,전문가,셈법,정확,계산,청소년,하루,운동,운동,비교,축구,7.0,테니스,7.3,암벽등반,8.0,강도,시간,4.8,6.4,속보,3.5,시간당,자전거,4.0,탁구,4.0,골프,4.8,배드민턴,5.5,운동,기준,말씀,윗몸,펴기,계단,덤벨,근력,운동,1주일,2일,시행,한참,성장,나이,어린이,청소년,기준,중강,유산소,운동,1시간,1주일,3일,운동,1시간,최소,하루,현실,컴퓨터,스마트폰,학원,숙제,연결,어린이,비만,미국의사협회지,JAMA,보고서,체질량지수,몸무게,제곱,여성,평소,식사량,유지,1시간,중강,운동,사람,체중,마지노선,150분,대한가정의학회,이사장,교수,양윤준,인제대,일산백병원,가정의학,중강,유산소,운동,1주일,150분,시행,합리적,설명,먼저,달걀,미스터리,운동,식사량,조절,먼저냐,시행,가지,방법,효과,교수,운동,결과,유산소,식사,조절,내장지방,감소,체중,감소,운동,식사,조절,효과적,감소,내장,지방,운동,식사,조절,효과적,설명,뱃살,건강,유지,식사량,조절,근력,운동,효과,체중,감량,체지방,각종,대사,지표,개선,건강,효과적,유산소,운동,근력,운동,식사량,조절,도달,부분적,운동,전신운동,복근운동,뱃살,노력,분들,근거,부족,교수,부분적,운동,집중적,시행,운동,근육,근처,지방,소모,생각,근거,윗몸,시행,일정,기간,복부,견갑골,엉덩이,피하,지방,조직검사,시행,부위,지방,크기,차이,발견,지적,식사,조절,뱃살,대한비만학회,진료,지침,체질량,지수,25~29,비만,30~34,비만,비만,비만,2단계,3단계,세분화,비만,환자,일반인,비교,1년,최대,의료비,지출,비만,의료비,최대,50%,허리,둘레,남성,여성,위험도,비만,조급증,초기,체중,2개월,체중,포기,운동,병행,식사량,과도,요요,현상,위험,1주,최소,운동,시간,150분,효과,중강,운동,시작,3~5%,가량,체중,감량,유지,발판,운동,전환,방식,대한비만학회,이사장,교수,유순집,가톨릭대,부천성모병원,내분비,내과,생활,실천,운동,무시,지적,교수,대중교통,정도,이용,감량,단기간,운동,생활,에너지,생활,노력,1주일,0.5,열량,하루,섭취,열량,반공기,매끼,매끼,공기,결심</t>
  </si>
  <si>
    <t>체중 줄이려면 식사 조절부터 
내장지방엔 운동이 더 효과적 
복근운동 뱃살 빼기 ‘근거 부족’ 
‘중강도 유산소’ 150분 해야 
“생활 속 에너지 소모가 중요”
비만 인구 증가 속도가 심상치 않습니다. 보건복지부 ‘2016년도 국민건강영양조사’ 결과를 살펴보면 남성 비만율은 42.3%, 여성은 26.4%입니다. 남성 10명 가운데 4명, 여성은 4명 ..</t>
  </si>
  <si>
    <t>당진시,시민,안전망,구성,당진시,범죄,예방,시민,안전,도시,투입,관내,126대,방범,CCTV,신규,설치,16일,지난달,당진경찰서,CCTV,설치,선정,협의회,개최,사람들,이용,지역,우범지역,중심,29곳,방범,CCTV,신규,설치,장소,확정,지역,89대,방범,CCTV,설치,방범,CCTV,설치,장비,노후,주변,여건,변화,4곳,CCTV,위치,재조정,13대,방범,CCTV,신규,설치,당진시,합덕읍,위치,부근,삐아제,어린이집,주변지역,석문면,석문초,주변,지역,6곳,어린이,보호,구역,24대,CCTV,신규,설치,교통사고,각종,안전사고,아동,범죄,예방,설치,대상,장소,현장답사,마무리,계약,추진,내달,어린이,보호,구역,시작,CCTV,설치,상반기,마무리,방침,관계자,시작,지역,방범,CCTV,설치,범죄,안전사고,예방,기여,시민안전,최우선,안전도시,노력,당진경찰서,위치,CCTV,통합,관제,센터,당진시청사,확대,CCTV,통합,관제,센터,914대,CCTV,동시,관제,가능,스마트폰,긴급신고,긴급,신고,GPS,연동,신속,위치파악,가능,안심존,연동,최신,영상,정보</t>
  </si>
  <si>
    <t>당진시가 범죄 예방과 시민안전 도시 구현을 위해 7억 6000만원을 투입해 관내 39곳에 총 126대의 방범용 CCTV를 신규 설치한다고 16일 밝혔다. 
시는 지난달 당진경찰서와 함께 CCTV설치 선정협의회를 개최해 사람들이 자주 이용하는 지역과 우범지역을 중심으로 방범용 CCTV 신규설치 장소 29곳을 확정하고 해당 지역에 총 89대의 방범용 CC..</t>
  </si>
  <si>
    <t>어린이,어린이,맞춤형,성인,방문객,7.5%,수준,밧줄놀이,클라이밍,시행,보물찾기도,여름,방학,장수목,보물찾,기도,공원,진짜,어린이,어린이대공원,부산,초읍,어린이,공원,명성,안간힘,부산시설공단,초읍,어린이대공원,체험,프로그램,시행,16일,부산어린이회관,업무,협약,진행,프로그램,공원,크기,체험장,크기,밧줄놀이,오감체험,클라이밍,어린이,프로그램,이달,11월,지속,회당,참여,어린이,20~30명,3월,부산진구,20명,회당,아동,대상,프로그램,유치원,운영,주중,신청,어린이집,유치원생,대상,연말,운영,시작,여름,방학,공원,장수목,보물찾기,공원,순환,도로,2.3,수령,100년,나무,이벤트,참여,어린이,안내센터,공원,입구,안내,센터,보물지도,스마트폰,100년,나무,QR,코드,보물찾기,수령,나무,그루,성공,에코백,소정,상품,예정,이외,체험,프로그램,7일,토요일,공원,입구,부근,지역,청년,작가,참여,캐리커처,가중,공예품,소품,판매,플리마켓,가족,단위,시민,방문,유도,시설공단,어린이,참여,프로그램,구성,집중,유치,어린이,방문객,부산시,집계,5년,초읍,어린이대공원,방문,시민,301만,시설공단,방문객,집계,성인,어린이,구분,결과,한시,집계,주말,성인,방문,방문객,어린이,숫자,7652명,7.5%,수준,1705만,시민,초읍,어린이대공원,어린이,방문객,127만,추산,시설,공단,관계자,어린이,명칭,공원,만큼,어린이,동반,방문객,가족,단위,유치,조처,건강,체험,기회,확대,결과적,어린이대공원,시민</t>
  </si>
  <si>
    <t>- 숲 밧줄놀이 클라이밍 등 시행
- 여름방학땐 장수목 보물찾기도
‘진짜 어린이 공원으로 바뀌나’. 부산 초읍 어린이대공원이 어린이 공원의 명성을 되찾기 위해 안간힘을 쏟고 있다. 
부산시설공단은 초읍 어린이대공원 곳곳을 돌 수 있는 체험형 프로그램을 시행한다고 16일 밝혔다. 부산어린이회관과 업무 협약을 맺어 진행하는 ‘숲愛(애)꿈’ 프로그램은 공..</t>
  </si>
  <si>
    <t>20180416</t>
  </si>
  <si>
    <t>울산,26일,대표,도서관,시대,문화,향유,개관,울산도서관,신정,초대관장,김효순,정보,서비스,과장,이동재,자료,정책,과장,정선영,자료,정책,주무관,주태엽,운영,지원,과장,왼쪽,벽면서가,도서관,벽면,서가,장애,환경,인증,도서관,천창,채광,구조,자연,채광,가능,1천,종합자료실,개방,삼산,번화,반경,접근성,지상,지하,전국최대규모,건물,전국,최대,규모,공간,디지털,기기,사용,가능,환경,마음,재충전,복합문화공간,시낭송대회,독서캠핑,기획,공공,작은도서관,역할,네트워크,중심,울산도서관,개관,시립,도서관,시대,광역,대표도서관,역사,시작,울산도서관,사서,포함,50여명,직원들,9일,개관준비,여념,접근성,남구,여천동,자리,지리,한계,극복,전국,도서관,수준,공간,구성,프로그램,초대도서관장,도서관,운영진,도서관,이해,철학,중요,관장,신정,초대,울산도서관,이동재,자료,정책,과장,김효순,정보,서비스,과장,주태엽,운영,지원,과장,정선영,자료,정책,주무관,시대,대표,도서관,미래,진단,공공도서관,도시,정신,울산도서관,개관,울산지역사,地域史,의미,지방,자치,제도,공공도서관,역할,인식,광역,단위,대표,도서관,시작,도서관,지역주민,향상,문화시설,인천,2008년,전남,2011년,서울,2012년,설립,26일,울산,대표,도서관,시대,진입,차원,문화,경험,도서관,계획,산업,도시,울산,이미지,감성,도시,울산,특별,프로그램,마련,대목,산업도시,감성도시,산업도시,감성도시,시대,산업,혁명,최대,경쟁력,인간,창의성,독창성,아이디어,창출,실현,능력,하이컨셉,High,Concept,상대,공감,인간,감성,이해,능력,하이터치,High,Touch,능력,배양,요약,산업,혁명,시대,부합,인재,여부,지자체,국가,미래,결정,울산도서관,청소년,시민들,하이컨셉,하이터,능력,배양,도움,도서관,판매,목적,서점,요즘,자유분방,공간,변모,도서관,정숙,개념,관점,울산도서관,지향점,사람들,스마트폰,컴퓨터,도서관,문턱,구비,도서관,기본,충실,동시,공간,마음,재충전,복합문화공간,기획,준비,도서관,뒤뜰,101인,책상,활용,시대,나라,지역별,시낭송대회,청소년,독서캠핑,감성계발,공간,대표도서관,지역도서관,도서관,역할,대표도서관,역할분담,중요,도서관,중요,역할,역할분담,울산지역내,공공도서관,지역,특성,지식정보제공,평생,교육,프로그램,제공,여가,생활편의센터,수행,160개,작은도서관,주민,호흡,문화공간,마을,공동체,문화,공간,역할,울산도서관,도서관,지원,협력사업,수행,한편,공공,도서관,작은도서관,네트워크,컨트롤,타워,역할,수집,울산,지역,향토,자료,중요,구ㆍ군도서관들,자료들,축적,울산도서관,향토사,지역작가들,출판물,확보,관리,계획,울산,지역,자료,코너,지역작가,도서,울산,행정,자료,산하,기관,발간,자료,일반,도서,2700여건,확보,울산,개최,국민,대상,울산지역자료,발굴,수집,호응,지역내,지역대학,문화원,업무협정,체결,지식정보망,구축,예정,도서관,최종,도시,크라이스트처치시,뉴질랜드,남섬,도심,도서관,내부,외관,유리,인상적,지역주민들,도서관,욕구,조건,생각,울산도서관,남구,여천동,자리,주변여건,접근,측면,불리,번화가,삼산동,반경,여천천,산책,자전거도로,위생처리장,정서적,실질,접근성,945번,버스,대중교통,편의,공단,인접,환경,염려,주변,환경,정비,계획,시각,불쾌감,주변시설,가림막,울산도서관,규모,건축,특징,울산도서관,건물,지상,지하,부지면적,3만,건물,연면적,규모,전국,최대,등급,녹색,건축,인증,에너지,효율,장애,생활환경,Barrier,Free,최우수인증,도서관,1층,어린이자료실,디지털,장애인자료실,대강당,전시실,종합영상실,2층,북카페,식당,문화교실,동아리실,사무공간,3층,종합자료실,구성,1000평,종합자료실,천창채광,Top,Light,구조,자연채광,가능,입구,인상적,도서관,공간,구성,접근성,결정,중요,울산도서관,공간,개념,사용자,중심,소통,중심,디지털,아날로그,공존,가지,공간,무선인터넷,사용,디지털,기기,핸드폰,충전,가능,서가배치도,일련번호,자료,위치,이미지,출력,구축,자료실,연결,테이블,열람코너,서가,사이,포켓,열람,공간,환경,장서규모,소장도서,방법,계획,개관,장서,14만,2만,권씩,계획,추가,구입,대학,공공도서관,연구소,기증,이관,납본,특성화,자료,지속적,수집,2023년,31만,구축,계획,논설실장</t>
  </si>
  <si>
    <t>오는 26일 개관하는 울산도서관 신정성(가운데) 초대관장을 비롯한 김효순 정보서비스과장, 이동재 자료정책과장, 정선영 자료정책과 주무관, 주태엽 운영지원과장(왼쪽부터) 이 도서관 1층 벽면서가에 기대 서 있다.. 이창균기자 photo@ksilbo.co.kr장애없는 환경 인증받은 최초 도서관 
천창채광 구조로 자연채광 가능하고 
1천평의 종합자료실은 ..</t>
  </si>
  <si>
    <t>교보생명,아이생애,보험,출시,100세,보장기간,치아,보장,확대,사진,교보생명교보생명,어린이보험,태아,최대,보장,교보우리아이생애,보험,출시,16일,상품,유아기,청소년기,자녀,보장,30세,성인보장,전환,100세,보장기간,확대,특징,어린이보험,가입,어른,성인보험,추가,준비,이중부담,상품,임신,출산,자녀,성인,성장,단계,발생,위험,보장,30세,각종,질병,사고,보장,성인,갱신,뇌출혈,급성심근경색증,질병,최대,보장,성인보장,전환,특약,추가,나이,보장,준비,특약,보장,마련,치아,보장,특약,질병,재해,보존치료,치수,신경,치료,보장,충치,잇몸질환,재해,보철,치료,영구치발치,치과,치료,최대,보장,스마트폰,자녀들,발생,각종,질환,수술,미세먼지,환경질환,ADHD,주의력결핍,과다행동장애,성조숙증,신규,보장,확대,부모,불의,사고,보험료,납입,면제,교육자금,양육자금,지원,부담,보장,상품,가입,모바일,교보어린,헬스케어서비스,교보에듀케어서비스READ,제공,성인,헬스케어,건강관리,서비스,제공,가입연령,주계약,특약,0세,최대,보험기간,만기,자녀,보장,만기,성인,보장,보험료,2만,기준,10만,선택,자녀보장,만료,시점,계약자적립금,만기환급금,지급</t>
  </si>
  <si>
    <t>[머니투데이 전혜영 기자] [100세까지 보장기간 늘리고 치아 안과 보장 확대]
 사진=교보생명교보생명은 어린이보험 하나로 태아부터 최대 100세까지 보장받을 수 있는 '교보우리아이생애첫보험'을 출시했다고 16일 밝혔다. 
이 상품은 유아기와 청소년기의 자녀 보장은 물론 30세가 되면 성인보장으로 전환해 100세까지 보장기간을 확대한 것이 특징이다...</t>
  </si>
  <si>
    <t>당진시,설치,관내,방범,CCTV,신규,당진,당진시,범죄,예방,시민,안전,도시,7억,투입,관내,126대,방범,CCTV,신규,설치,16일,지난달,당진경찰서,CCTV,설치,선정,협의회,개최,사람들,이용,지역,우범지역,중심,29곳,방범,CCTV,신규,설치,장소,확정,지역,89대,방범,CCTV,설치,방범,CCTV,설치,장비,노후,주변,여건,변화,4곳,CCTV,위치,재조정,13대,방범,CCTV,신규,설치,당진시,합덕읍,위치,부근,삐아제,어린이집,주변지역,석문면,석문초,주변,지역,6곳,어린이,보호,구역,24대,CCTV,신규,설치,교통사고,각종,안전사고,아동,범죄,예방,설치,대상,장소,현장답사,마무리,계약,추진,내달,어린이,보호,구역,시작,CCTV,설치,상반기,마무리,방침,관계자,시작,지역,방범,CCTV,설치,범죄,안전사고,예방,기여,시민안전,최우선,안전도시,노력,CCTV,통합,관제,센터,914대,CCTV,동시,관제,가능,스마트폰,긴급신고,긴급,신고,GPS,연동,신속,위치파악,가능,안심존,연동,최신,영상,정보</t>
  </si>
  <si>
    <t>[당진]당진시가 범죄 예방과 시민안전 도시 구현을 위해 7억6000만 원을 투입해 관내 39곳에 총 126대의 방범용 CCTV를 신규 설치한다고 16일 밝혔다.
시는 지난달 당진경찰서와 함께 CCTV설치 선정협의회를 개최해 사람들이 자주 이용하는 지역과 우범지역을 중심으로 방범용 CCTV 신규설치 장소 29곳을 확정하고 해당 지역에 총 89대의 방범용 ..</t>
  </si>
  <si>
    <t>당진시,범죄예방,시민,안전망,구성,당진시,범죄,예방,시민,안전,도시,7억,투입,관내,126대,방범,CCTV,신규,설치,16일,지난달,당진경찰서,CCTV,설치,선정,협의회,개최,사람들,이용,지역,우범지역,중심,29곳,방범,CCTV,신규,설치,장소,확정,지역,89대,방범,CCTV,설치,방범,CCTV,설치,장비,노후,주변,여건,변화,4곳,CCTV,위치,재조정,13대,방범,CCTV,신규,설치,당진시,합덕읍,위치,부근,삐아제,어린이집,주변지역,석문면,석문초,주변,지역,6곳,어린이,보호,구역,24대,CCTV,신규,설치,교통사고,각종,안전사고,아동,범죄,예방,설치,대상,장소,현장답사,마무리,계약,추진,내달,어린이,보호,구역,시작,CCTV,설치,상반기,마무리,방침,관계자,시작,지역,방범,CCTV,설치,범죄,안전사고,예방,기여,시민안전,최우선,안전도시,노력,당진경찰서,위치,CCTV,통합,관제,센터,당진시청사,확대,CCTV,통합,관제,센터,914대,CCTV,동시,관제,가능,스마트폰,긴급신고,긴급,신고,GPS,연동,신속,위치파악,가능,안심존,연동,최신,영상,정보</t>
  </si>
  <si>
    <t>[중부매일 이희득 기자] 당진시가 범죄 예방과 시민안전 도시 구현을 위해 7억6천만 원을 투입해 관내 39곳에 총 126대의 방범용 CCTV를 신규 설치한다고 16일 밝혔다. 
시는 지난달 당진경찰서와 함께 CCTV설치 선정협의회를 개최해 사람들이 자주 이용하는 지역과 우범지역을 중심으로 방범용 CCTV 신규설치 장소 29곳을 확정하고 해당 지역에 총..</t>
  </si>
  <si>
    <t>대학,스마트폰,차단,스마트폰,이젠,자녀,안심,중국,연구팀,미국,대학,스마트폰,액정,화면,터치,손가락,압력,크기,판별,이용,제한,보도,동방신보,중국,저장,대학,미국,사우스캐롤라이나대학,공동,스마트폰,사용,스마트폰,제한,응용프로그램,대중,공개,연구팀,프로그램,설치,제한,단순,방식,액정화면,손가락,면적,압력,사용자,연령,판별,사용,여부,제한,어린이,성인,손가락,크기,아이디어,자녀,부모,스마트폰,설치,실행,시도,작동,설정,허용,차단,지정,프로그램,연구팀,3세,11세,어린이,20세,59세,성인,실험,진행,결과,84%,정확도,스마트폰,운영,체제,작동,해결,숙제,프로그램,저장대,스마트,보안학,교수,IT기업,병원,기관,공공,서비스,연계,데이터,수집,세분화,계획,행동식별,이용,도난방지,결제,도용,차단,활용</t>
  </si>
  <si>
    <t>중국과 미국 대학 연구팀이 스마트폰 액정화면을 터치하는 손가락 압력과 크기를 판별하여 앱 이용을 제한하는 기술을 발표했다. 
15일 동방신보 보도에 따르면 중국 저장대학과 미국 사우스캐롤라이나대학이 공동으로 스마트폰 앱 사용을 제한하는 응용프로그램을 대중에 공개했다. 
연구팀이 개발한 프로그램은 기존 앱 설치를 제한하는 등의 단순 방식에서 벗어나..</t>
  </si>
  <si>
    <t>교보생명,100세,보장,어린이,보험,출시,교보생명,어린이보험,태아,최대100세,보장,교보우리아이생애,보험,16일,상품,유아기,청소년기,자녀,보장,30세,성인보장,전환,100세,보장기간,확대,특징,임신,출산,자녀,성인,성장,단계,위험,보장,30세,각종,질병,사고,보장,성인,갱신,뇌출혈,급성심근경색증,질병,최대,보장,성인보장,전환시,특약,추가,치아보장특약,질병,재해,보존치료,치수,신경,치료,보장,충치,잇몸질환,재해,보철치료,영구치발치,치과치료,최대,보장,스마트폰,자녀들,발생,각종,질환,수술,미세먼지,환경질환,ADHD,주의력결핍,과다행동장애,성조숙증,신규,보장,확대,부모,불의,사고,보험료,납입,면제,교육자금,양육자금,지원,부담,보장,상품,가입,업그레이드,모바일,교보어린이헬스케어서비스,교보에듀케어서비스READ,제공,성인,헬스케어서비스,제공,가입연령,주계약,특약,0세,최대15세,보험기간,만기,자녀,보장,만기,성인,보장,보험료,2만,기준,10만,자유,선택,자녀보장,만료,시점,계약자적립금,만기환급금,지급</t>
  </si>
  <si>
    <t>교보생명은 어린이보험 하나로 태아부터 최대100세까지 보장받을 수 있는 '교보우리아이생애첫보험'을 16일부터 선보인다고 밝혔다. 
이 상품은 유아기와 청소년기의 자녀 보장은 물론 30세가 되면 성인보장으로 전환해 100세까지 보장기간을 확대한 점이 특징이다. 임신 출산에서부터 자녀가 성인이 된 이후까지 성장 단계별로 주요 위험을 보장한다. 
우선 30세..</t>
  </si>
  <si>
    <t>교보생명,태아,100세,보장,아이생애,보험,출시,교보생명,태아,최대,보장,교보우리아이생애,보험,출시,16일,상품,어린이보험,가입,어른,성인보험,추가,준비,이중,부담,특징,30세,각종,질병,사고,보장,성인,갱신,뇌출혈,급성심근경색증,질병,최대,보장,성인보장,전환시,특약,추가,나이,보장,준비,치아보장특약,수준,업계,최고,질병,재해,보존치료,치수,신경,치료,보장,충치,잇몸질환,재해,보철치료,영구치발치,치과치료,최대,보장,스마트폰,자녀들,발생,각종,질환,수술,미세먼지,환경질환,주의력,결핍,과다,행동,장애,ADHD,성조숙증,신규,보장,확대,부모,불의,사고,보험료,납입,면제,교육자금,양육자금,지원,부담,보장,가입연령,주계약,특약,0세,최대,보험기간,만기,자녀,보장,만기,성인,보장,보험료,2만,기준,10만,자유,선택,자녀보장,만료,시점,계약자적립금,만기환급금,지급,상품,가입,모바일,교보어린이헬스케어서비스,교보에듀케어서비스READ,제공,성인,헬스케어서비스,제공</t>
  </si>
  <si>
    <t>[아시아경제 전경진 기자] 교보생명은 태아부터 최대 100세까지 보장 받을 수 있는 '교보우리아이생애첫보험'을 출시한다고 16일 밝혔다.이 상품은 어린이보험을 가입했더라도 어른이 되면 성인보험을 추가로 준비해야 하는 이중 부담을 덜었다는 점이 특징이다.우선 30세까지는 각종 질병과 사고를 보장하고 성인이 되면 갱신을 통해 뇌출혈 및 급성심근경색증 등 9..</t>
  </si>
  <si>
    <t>20180415</t>
  </si>
  <si>
    <t>확대,환경,보급,정책,토론회,한국형,모델,선진,정책,모델,환경,자동차,시대,글로벌,자동차,정책,패러다임,변화,영국,독일,스웨덴,일본,세계,각국,제도,내연,기관차,운행,제한,제도,환경,협력금,확대,환경,보급,정책,추진,제도,환경,의무,판매,추세,전자신문,환경부,강병원,국회의원실,그랜드볼룸,서울,삼성동,코엑스,정부・자동차・교통・환경・시민단체,각계,전문가,초청,확대,환경,보급,정책,토론회,행사,종사자,자동차,제조업,관계자,교통,환경,단체,일반,시민,200여명,참석,정책,환경,보급,관심,패널,토의,참가,7명,전문가들,사례,글로벌,환경,보급,정책,지향점,지향,시장,여건,보급,대상,정책,추진,주장,장기,한국,선진,모델,설계,참석자,가나다순,명예연구위원,강광규,한국환경정책평가연구원,명예,위원,상무,김태년,한국자동차산업협회,부연구위원,박지영,한국교통연구원,부연구,위원,사무처장,송상석,녹색,교통,이규진,한국,지능,교통체계협회,책임연구원,이사,최영석,한국전기차사용자협회,대기환경과장,이주창,환경부,대기,환경,과장,배출,가스,저감,환경차,보급,시대,흐름,사회,김필수,대림대,교수,내연기관차,운행,제한,제도,제도,환경,협력금,제도,환경,의무,판매,논의,가지,제도,이해,관계자,사항,사회,미세먼지,직접적,영향,배출,가스,저감,환경,보급,가지,제도,각계,전문가,의견,이규진,한국지능형,교통체계협회,책임연구원,자동차,배출가스,근본적,배출,원인자,피해자,불공평성,초래,지향성,배출,관리,정책,지향,정책,효율,피해,교통,환경,취약,계층,최소화,형평성,기준,제도,내연,기관차,운행,제한,보호,교통,환경,취약,계층,정책,대안,강광규,한국환경정책평가연구원,명예연구위원,친환경차,협력금,제도,오염,물질,상대적,배출,차량,부과금,배출,차량,보조금,지급,제도,한국,2015년,제도,저탄소차,협력금,시행,예정,산업,반대,유보,상황,시장,승용차,구조,위주,온실가스,오염물질,배출,제도,환경,협력금,제도,박지영,한국교통연구원,부연구위원,해외,사례,제도,환경,의무,판매,진보,유도,제조사,시장,참여,촉진,정책,도구,활용,미국,캘리포니아주,9개,캐나다,퀘벡,중국,확대,추세,의무,판매,제도,자동차,제조사,친환경차,환경,수준,향상,유도,효과,최영석,전기차사용자협회,이사,정책,실제,사용자,호응,보조금,환경,구매,협력금,제도,차별,불이익,사람,만족,정책,한계,호응,방향,정책,고민,추진,김태년,한국자동차산업협회,상무,보급,확대,방안,논의,중요,균형,정책,한국,규제,일변도,일본,규제,인센티브,과징금,규제,인센티브,방안,생각,산업,투자,발전,자동차,제조사,친환경차,환경,노력,업계,14조,투자,2020년,친환경차,예정,이주창,환경부,대기환경과장,7~8년,전기차,성능,충전,인프라,부족,보급,전기차,정도,충전,인프라,세계적,수준,상황,수년,전기차,시장,변화,전기차,친환경차,미세먼지,대기환경,개선,대안,규제,한국,환경,vs,사회,규제,세계,각국,자동차,문화,차이,한국,보급,경차,활성화,소비자,선호,현상,차량,추세,제조사,노력,고민,유럽,2대,차량,1대,경유차,도시,제도,내연,기관차,운행,제한,시행,후유증,개선,환경,인식,중요,김태년,내연기관차,50%,연료,효율,50%,달성,하이브리드차,친환경성,발휘,소비자,입장,친환경성,세금,환경,제도,추가,소비자,부담,부담금,적용,분야,경유차,생계,경유,운행,사람,소비자,주머니,테슬라,고가,전기차,지원,사회,송상석,녹색교통,사무처장,산업계,규제,일변도,주장,규제,자동차,배출,가스,미국,유럽,국가,존재,제도,한국,수년,시행,노후,경유차,운행,제한,제도,현실,우리나라,규제,일변도,반대,빈약,김태년,중국,자동차,산업,시작,내연기관,산업,발전,정책,전기차,산업,글로벌,자동차,장악,수요,중국,자동차,3분,글로벌,시장,1수준,중국,야망,중국,전기차,제도,시행,중국,업체,혜택,환경,판매,의무화,구매,의무화,구매,의무화,인센티브,자동차,사용,목적,편의성,전기차,구매,충전,인프라,주행거리,불편,생산자,입장,전기차,부담,송상석,한국,자동차,제작사,평균,배출량,연비,주범,배출,가스,경유,사용,스포츠유틸리티,차량,SUV,제작사,전기차,수소차,친환경차,경쟁력,규제,강화,결국,하이브리드,전기차,해외,내연,기관차,규제,강화,수출,세단,국산,대형,한국,판매,규제,연비,배출,가스,규제,세계적,흐름,어린이,통학,차량,대다수,매연,발생,주범,10년,경유차,규제,현상,경유차,규제,화물차,보조금,한국,실정,김태년,친환경차,속도,발전,시장,수요,종합적,기술적,산업,측면,특정,제한,자동차,에너지원,사용,환경,제도,최영석,전기차,자동차,시장,스마트폰,미래,100%,도달,예상,자동차,제조사,트렌드,시장,자동차,판매,재규어랜드로버,볼보,5년,내연기관차,자존심,회사,전기차,플랫폼,선언,규제,비용,전동화,유리,판단,규제,일종,정부,산업계,정책,환경,보급,방향,준비,모델,중요해,한국,선진,모델,사회,친환경차,빅뱅,전기차,구매,보조금,수요,상승,소비자,변화,시작,전기차,친환경차,주류,시작,증거,정책,환경,보급,당위성,실현,가능,전문가들,의견,이규진,가지,제도,환경,보급,차종별,운행,패턴,한국,택배,화물,차량,차종,정책,추진,정책,해결,정책,융합,조율,자리,지속적,강광규,2013년,제도,저탄소차,협력금,추진,산업,반대,무산,과거,논리,자동차,산업,반대,미세먼지,대기환경,해결,경유차,폭증,정부,지속적,산업계,친환경차,신호,산업,통상,자원부,실무진,협력금,제도,긍정적,논의,산업계,반대,논리,미세먼지,대기환경,해결,환경,제도,책임,정부,고민,제도,환경,협력금,의무,판매,제도,시너지,제도,생각,정책,추진,환경,수요,박지영,친환경차,조사,결과,환경,사람,환경,시장,잠재력,의미,구매,보조금,형평성,제기,환경부,목적,시장,조정,독일,미국,사례,참고,소득,차량,가격,보조금,차등,지급,제도,환경,의무,판매,지향,여건,시장,설계,효과적,제도,시행,제조사,포함,이해,관계자,의견,수렴,협업,정부,역할,중요,이주창,재정적,보조금,환경,구매,지원,계획,질문,정책,추진,구매,보조금,관심,환경부,환경,보조금,방향,시장,보조금,비재정적,수단,환경,협력금,의무,판매,제도,조합,정책,반영,정부,부처,정부,국회,논의,결정,분야,의견,협의,정책,추진,사회,결국,확대,환경,보급,정부,산업,교통환경,분야,역할,분담,중요,전문가들,모델,한국,복합,선진,정책,모델,중요,의견,정부,업계,시민들,환경,보급,인식,전환,부탁,정리</t>
  </si>
  <si>
    <t>친환경자동차 시대를 맞아 글로벌 자동차 정책 패러다임이 빠르게 변화하고 있다. 영국, 독일, 스웨덴, 일본 등 세계 각국은 내연기관차 운행제한 제도나 친환경차 협력금 제도 등 친환경차 보급 확대를 위해 다양한 정책을 추진하고 있다. 친환경차 의무판매 제도 역시 해마다 도입이 늘어나는 추세다.
전자신문은 환경부, 강병원 국회의원실과 함께 13일 서울 삼..</t>
  </si>
  <si>
    <t>축제,베트남,전통,의상,아오자이,색깔,베트남,전통,의상,아오자이,베트남어,아오,자이,한마디,의미,축제,주제,사랑,베트남,전통,아오자이,탕히엔,관람객,베트남,호찌민,전통적,아오자이,전통,축제,유명,아오자이,베트남,여성,대표,전통,아오자이,베트남,여성,결혼식,명절,중요,공공기관,학교,근무,직원들,유니폼,후안,초등학교,교사,참가자,아오자이,베트남,대표,아오자이,베트남,사람,자부심,여성,자신감,베트남,여성,상징,의상,남성,아오자이,어린,아오자이,개성,만점,종류,아오자이,소개,아오자이,베트남인들,애정,현장</t>
  </si>
  <si>
    <t>화려한 색깔과 부드러운 선이 멋스러운 베트남 전통 의상 아오자이.
베트남어로 '아오'는 '옷', '자이'는 '길다'는 뜻으로 한마디로 '긴 옷'을 의미합니다.
올해로 다섯 번째인 축제의 주제는 '내가 사랑하는 베트남 전통 옷 아오자이'입니다.
[르 탕히엔 / 관람객 : 베트남 호찌민에서는 전통적으로 아오자이 전통 옷 축제가 열리는데 정말 유명합니다..</t>
  </si>
  <si>
    <t>20180414</t>
  </si>
  <si>
    <t>24년,성수대교,공포,22분,성수대교,붕괴,참사,희생,32명,위령비,서울숲,700만,서울숲,방문객,어린이,고령자,교통약자,참배,교통법규,위반,생명,위협,감수,구호,요란,아무것,시민교육,스마트폰,성수대교,참사,희생자,위령비,서울숲,한강,사업,본부,표지판,위령비,주차장,촬영,시각,5시,TAPAS팀,지도,위령비,좌표,성동구,성수동,도보,22분,강변북로,찻길,무작정,유일,통로,도로,연석,사이,너비,차들,속도,고속화,도로,구간,시속,서행,공포,연속,보행자,위험,표지,위령비,주차장,발견,위령비,입구,서울숲,지하,차도,입구,주차장,주차장,나무,사이,위령비,주차장,위령비,자동차전용도,사이,한강사업본부,갓길,한강,사업,본부,나무사이,위령탑,노란색,네모,2개,도보,접근,도로,2번,주차장,상륙,무단횡단,필수,교통법규,주차장,찻길,횡단보도,다행,신호등,사치,천신만고,위령비,도착,참배,28일,촬영,시각,이름,희생자,24년,성수대교,보행객,초입,위령비,서울숲,필수,서울숲,표지,표지판,서울숲,안내,성수대교,참사위령비,스마트폰,지도,대조,위령비,위치,노란색,네모,그림,서울숲,안내도,사정,취재진,10여명,서울숲,방문객,성수대교,참사,희생자,위령비,사실,한강,서울숲,전망데크,위령비,성수대교참사,희생자,서울숲,안내,설명,서울숲,위령비,직선거리,서울숲,도로,경계,철조망,펜스,한강,사업,본부,건물,샛길,이용,유일,방법,사고,위험,차도,표지판,사진,왼쪽,위치,위령비,주차장,오른쪽,서울숲,펜스,직선,접근,불가능,위령비,주차장,서울숲,직선거리,30m,경계,펜스,조금,횡단보도,설치,24년,성수대교,거리,750만,서울숲,방문객,연간,기준,어린이,고령자,227만,서울,교통약자,2014년,기준,위령비,설치,안내문,위령비,21일,성수대교,붕괴,사고,희생,영령,명복,추모,시민,서울,안전관리,각오,교육,마음,위령비,설치,안내문,설명,희생자,유가족,시민,교육,외침</t>
  </si>
  <si>
    <t>[헤럴드경제TAPAS=윤현종 기자]  
1994년 성수대교 붕괴 참사 때 희생된 32명을 ‘잊지 않기’ 위해 세워진 위령비는 서울숲 바로 옆에 있다. 그러나 이곳은 700만 명 넘는 서울숲 방문객과 어린이ㆍ고령자 등 교통약자 220여만 명에겐 완벽히 잊혀진 곳이었다.  
걸어서 참배하려면 교통법규를 위반해야 한다. 생명 위협도 감수해야 한다.  
구호만..</t>
  </si>
  <si>
    <t>20180413</t>
  </si>
  <si>
    <t>꼬리,꼬리,지식,꼬리,꼬리,지식,여행,첨단,부제,천둥,번개,디지털,세계,블루투스,와이파이,스마트폰,사람,로봇,운전,자동차,상상,초월,잭슨,셰퍼드,그림,80쪽,시리즈4-탈,두뇌,감각,시리즈,하늘,바다,우주,탈것들,승용차,오토바이,잠수함,하늘,비행기,로켓,위치,구분,기획,구성,20쪽,룸아,7800원,돼지,전염병,창궐,예방,명분,건강,가축,황금돼지해,상우,상돈이,아기,돼지,이야기,구제역,살처분,의견,박상재,고담,그림,148쪽,엄마,엄마,세상,아이,편지글,천사,모습,세상,마음,솜사탕,엄마,것들,엄마,백유연,44쪽,씨드북,엉덩이,자동차,시동,비밀번호,생체,인식,생체,인식,장단점,수집,방법,활용,분야,상용화,생체,인식,소개,아이디어,단계,생체,인식,미래,예측,마리아,버밍엄,이안,터너,그림,52쪽,푸른숲주니어,사전,2탄,사람,소통,80개,표현,어린이들,초등학교,어린이,학교,사회,경험,사람들,생활,활용,표현,그림,사전,형태,소개,박성우,김효은,그림,168쪽,창비</t>
  </si>
  <si>
    <t>◇꼬리에 꼬리를 무는 지식 여행-첨단 기술 = 부제는 '천둥 번개가 디지털 세계로 이어지기까지'. 블루투스, 와이파이, 스마트폰은 어떻게 만들어졌을까요? 사람의 할 일을 대신해 주는 로봇, 스스로 운전하는 자동차 등 우리의 상상을 초월하는 기술들은 어떻게 개발된 걸까요? 톰 잭슨 글 닉 셰퍼드 그림, 80쪽, 다림 펴냄, 1만 2000원. 
◇말랑말랑..</t>
  </si>
  <si>
    <t>KB국민은행,KB창작동화집,뽀로로,KB,창작,동화집,영상,조회수,돌파,창작,동화집,동화,친구,발행,도서관,무상,배부,KB국민은행,뽀로로,콜라보레이션,영상,제작,동화,KB,국민은행,창작,동화집,친구,작품,오픈,조회수,10만,돌파,13일,동화,친구,창작동화,어린이들,희망,1992년,발행,KB국민은행,창작동화집,KB국민은행,27년,동화,친구,발행,전국,초등학교,도서관,무상,배부,2012년,시각장애인,점자,동화집,동화,구연,CD,전국,맹학교,점자도서관,전달,동화,실천,스마트폰,SNS등,이용,흐름,디지털,시대,동화,친구,수록,2개,작품,어린이들,인기,캐릭터,뽀로로,소개,동화영상,제작,어린이,양질,콘텐츠,경험,KB창작동화집,뽀로로,KB,창작,동화집,동화영상,유튜브,뽀로로,Pororo,채널,수상작,전년도,KB,창작,동화제,작품,공모전,목욕탕,도깨비,아이,아이,검색,시청,KB국민은행,KB,창작,동화제,작품,공모전,진행,공모전,당선작,장려상,KB,창작,동화집,동화,친구,제작,5월,전국,초등학교,도서관등,배부,계획,임택,it8677,임택,it8677</t>
  </si>
  <si>
    <t>KB국민은행은 올해 초 뽀로로와 콜라보레이션을 통해 영상으로 제작한 KB국민은행 창작동화집 '동화는 내 친구'의 2개 작품이 오픈 3개월 만에 조회수가 10만뷰를 돌파했다고 13일 밝혔다. '동화는 내 친구'는 창작동화를 통해 어린이들에게 꿈과 희망을 심어주기 위해 지난 1992년부터 발행해 오고 있는 KB국민은행의 창작동화집이다. KB국민은행은 27년..</t>
  </si>
  <si>
    <t>KB국민은행,뽀로로,10만,제작,창작,동화집,영상,조회수,돌파,27년,발행,전국,초등학교,도서관,무상,배부,KB국민은행,뽀로로,제작,동화,KB,국민은행,창작,동화집,친구,작품,3개월,조회수,돌파,동화,친구,창작동화,미래,고객,어린이들,희망,1992년,발행,KB국민은행,창작동화집,KB국민은행,27년,동화,친구,발행,전국,초등학교,도서관,무상,배부,2012년,시각장애인,점자,동화집,동화,구연,CD,전국,맹학교,점자도서관,전달,동화,실천,스마트폰,소셜네트워크서비스,SNS,이용,흐름,디지털,시대,동화,친구,수록,2개,작품,어린이들,인기,캐릭터,뽀로로,소개,동화영상,제작,어린이,양질,콘텐츠,경험,KB창작동화집,뽀로로,KB,창작,동화집,동화영상,유튜브,뽀로로,채널,수상작,전년도,KB,창작,동화제,작품,공모전,목욕탕,도깨비,아이,아이,검색,시청,KB,국민은행,관계자,책자,형태,제작,동화,친구,3만,감안,KB창작동화집,뽀로로,콜라보레이션,영상,조회,의미,지속적,시도,혁신,동화,친구,노력,KB국민은행,KB,창작,동화제,작품,공모전,진행,공모전,당선작,KB,창작,동화집,동화,친구,제작,다음달,전국,초등학교,도서관등,배부,계획</t>
  </si>
  <si>
    <t>[머니투데이 한은정 기자] [27년간 매년 발행, 전국 초등학교 도서관 등에 무상 배부 ]
KB국민은행은 13일 올해초 뽀로로와 제작한 KB국민은행 창작동화집 '동화는 내 친구'의 2개 작품이 3개월 만에 조회수 10만뷰를 돌파했다고 밝혔다. 
'동화는 내 친구;는 창작동화를 통해 미래 고객인 어린이들에게 꿈과 희망을 심어주기 위해 1992년부..</t>
  </si>
  <si>
    <t>스마트,스마트폰,수험생,틈새,데이터,삼성전자,모바일,출시수험생,차단,갤럭시,프로,출시,수험,수험,자녀,부모,타겟LG전자,데이터,차단,LG폴더,스마트,스마트폰,등장,데이터,차단,유튜브,시청,카톡,게임,일명,열공폰,사용,청소년,타겟,자녀,스마트폰,중독,학습,장애,부모들,포화,상태,스마트폰,시장,틈새,시장,제조사,경쟁,치열,삼성전자,3G,LTE,모바일,데이터,차단,갤럭시,프로,출시,삼성전자,제품,수험생,최고,스마트폰,소개,학습,집중,수험생,데이터,요금,시니어,사용자,요구,반영,설명,인터넷,카카오톡,인스타그램,페이스북,소셜네트워크서비스,SNS,게임,이용,가격,19만,블랙,골드,가지,색상,LG전자,지난달,컨셉,LG,폴더,제품,다운로드,불가능,잠금,데이터,안심,잠금,탑재,비밀,설정,인터넷,접속,프로,갤럭시,데이터,차단폰,유행,조짐,시장,공부,시작,공부,SK텔링크,알뜰,업체,SK,텔링크,브랜드,데이터,차단폰,삼성전자,갤럭시와이드,중국,ZTE,블레이드,플러스,종류,출시,지난달,LG,전자,공부,후속작,스마트,스마트폰,시장,수요층,확보,의미,업계,관계자,수험생,SNS,게임,유혹,부모,자녀,스마트폰,사용,통제,매력,과학기술정보통신부,결과,스마트폰,실태,조사,청소년,30.3%,유아,어린이,19.1%,위험군,스마트폰,스마트폰,중독,학습,장애,직결,데이터,차단폰,부모,고민,방책,각광</t>
  </si>
  <si>
    <t>삼성전자 모바일 데이터를 차단 갤럭시J2 프로 13일 출시수험생과 수험생 자녀로 둔 부모가 타겟LG전자도 데이터 차단한 LG폴더 내놔[아시아경제 임온유 기자] 전혀 스마트하지 않은 스마트폰이 속속 등장하고 있다. 데이터가 차단돼 유튜브 시청은 물론, 카톡도 게임도 할 수 없다. 일명 '열공폰'이라 불린다. 주 사용층은 청소년이며 타겟은 자녀의 스마트폰 ..</t>
  </si>
  <si>
    <t>스마트폰,아빠,콩이,주말,시절,조바심,마음,스마트폰,구경,지복,임자들,절경,얼마,이탈리아,얼마,부부,절경,바닷가,산책,셀프,카메라,정신,강풍,아기,유모차째,스마트폰,순간,유모차,갓난쟁,조카들,스마트폰,일상사,스마트폰,중심,꽃샘바람,출간,그림책,아빠,토요일,스마트폰,주도,동시대,솜씨,포착,실제,상황,묘사,그림,상황,암시,표현,스마트폰,이미지,스마트폰,텍스트,흥미,토요일,유치원,엄마,목소리,내레이션,장면,장면,콩이,아빠,대화,스마트폰,텍스트,이야기,시적,예술적,그림,조합,장면들,그림책,마니아,불편,실험,작가,발명,망원경,스마트,부족,일상,경험,아빠,토요일,최혜진,그림,한림출판사,발행,36쪽,1만,000원,토요일,콩이,하루,엄마,육아,전담,엄마,아빠,육아,당번,위탁,아빠,평소,습관,스마트폰,육아,순간,놀이터,준비,미세먼지,6살,체험,날씨,주식,아이,아빠,육아,검색어,스마트폰,화면,아빠,콩이,조심,정작,자신,스마트폰,아빠,스마트폰,프레임,그네,콩이,아빠,그네,구름,기분,사회관계망서비스,SNS,그네,사진,콩이,성장,아빠,책장,위트,냉소,불안,누적,중첩,자신,나날,어른,독자,즐거움,행복감,요청,좌절,성공,콩이,어린,독자,스마트폰,육아,경험,결핍,육아,방법,혼돈,해결,도시,아파트,거주,일가족,토요일,여행,엄마,아이,아빠,의지처,육아,지침,조언,사랑,중요,존재,등장,물성,기계,중앙,차지,일상,기획,연대,아빠,토요일,결말,진실,긍정,작가,디자이너,출신,장면,느낌,흑연,수채,물감,연필,색연필,오일,파스텔,질감,색감,채색,거품,스탬핑,콜라주,기법,세련,이미지,성공적,작업,참견,분위기,한몫,생애,그림책,최혜진,작가,자신,세상,부모들,헌사,아이,토요일,이상희,시인,그림책,작가</t>
  </si>
  <si>
    <t>꽃 시절이 짧다. 괜한 조바심과 억울한 마음을 누르면서 스마트폰을 쳐다본다. 꽃 구경 다니는 지복의 임자들이 틀림없이 근사한 절경을 찍어 보내줄 것이다. 얼마 전 이탈리아의 젊은 부부가 절경으로 이름난 바닷가를 산책하다가 셀프 카메라 찍기에 정신이 팔려 마침 불어댄 세찬 강풍에 아기를 유모차째 날려 보낼 뻔했다는 뉴스를 접한 것도 스마트폰에서다. 뉴스를..</t>
  </si>
  <si>
    <t>20180412</t>
  </si>
  <si>
    <t>4명,TV,시청,청소년,유료,시청,4명,우리나라,청소년,1명,TV,방송,경험,비용,월평균,지불,9000원,조사,방송통신,심의,위원회,공개,어린이,청소년,실태조사,융합,미디어,이용,실태,조사,보고서,경험,TV,방송,시청,고등학생,590명,157명,26.6%,TV,방송,비용,지불,경험,TV,시청,지불,월평균,비용,9180원,성별,남학생,1만,여학생,8260원,학력,고등학생,1만,중학생,6533원,비용,인터넷,모바일,제공,수준,TV,방송,장르,이용,오락,연예가,26.4%,156명,인기,음악,뮤직비디오,15.9%,94명,드라마,13.9%,82명,코미디,11.5%,68명,애니메이션,11.2%,66명,시사,교양,0.8%,5명,TV,방송,사용,기기,질문,스마트폰,이용,방식,60.3%,PC,20.1%,노트북,12.4%,태블릿PC,6.3%,유형,융합,미디어,콘텐츠,이용,경험,복수응답,조사,경험,결과,이슈,동영상,이용,92.8%,606명,90.4%,TV,방송,90.4%,590명,73.5%,방송,73.5%,480명,70.4%,460명,콘텐츠,융합,미디어,시청,경로,TV,방송,시청자,유튜브,이용,페이스북,시청,답변,2위,차지,TV,방송,웹드라마,3위,이용,네이버TV,방송,아프리카TV,3위,방심위,마켓링크,의뢰,19세,고등학생,653명,TV,방송,포함,융합미디어,1인,방송,웹드라마,이슈동영상,시청,경험,온라인,설문,조사,바탕,진행</t>
  </si>
  <si>
    <t>우리나라 청소년 4명 중 1명은 TV 방송을 보기 위해 돈을 낸 경험이 있으며 월평균 지불 비용은 9000원이 넘는 것으로 조사됐다. 
12일 방송통신심의위원회가 공개한 ‘어린이 청소년 융합미디어 이용 실태조사’ 보고서에 따르면 TV방송 시청 경험이 있는 중 고등학생 590명 중 157명(26.6%)은 TV 방송을 보기 위해 비용을 지불한 경험이 있..</t>
  </si>
  <si>
    <t>저학년,한미화,어린이,스테디셀러,칭찬류호선,박정섭,그림,사계절,수영,미술,피아노,고학년,입시,세계,대상,경향,아이들,3학년,성장,아이들,발달,하루,하룻볕,오뉴월,병아리,속담,부모,아이들,논리적,훈련,필수,남자아,중학생,아이들,스마트폰,게임,유튜브,부모,학원,아이들,저학년,고학년,저학년,세상,웅변,아이,흥미,경험,독서,지도,칭찬,주인공,토리,초등학교,학년,어린아,선생님,칭찬,숙제,고민,토리,외할머니,칭찬,부탁,평소,손자,할머니,약속,할머니,칭찬,토리,평소,게으름,결국,토리,칭찬,과자,칭찬,채소,칭찬,휴대전화,칭찬,토리,소설,인과관계,다층적,내면,인물,갈등,이야기,하루아침,고급,문학,단순,이야기,시작,길이,가지,사건,가지,갈등,이야기,맞춤,아이들,동화,기승전결,구성,어려움,극복,절정,쾌감,이야기,전개,패턴,사람,사람들,대중소설,로맨스,무협,추리,소설,패턴,칭찬,구성,아이,감정,말투,생각,동화,저학년,어른,선생님,할머니,눈치,마음,독특,어린이,세계,아이들,토리,산전수전,어른들,동화,토리,아이들,추천,칭찬,7~8살,칼럼니스트,한미화,출판</t>
  </si>
  <si>
    <t>한미화의 어린이책 스테디셀러
언제나 칭찬류호선 글, 박정섭 그림/사계절(2017)
 어릴 때 수영, 미술, 피아노 등을 떼고 고학년이 되면 입시의 세계로 가야 한다고 믿듯, 책읽기도 어릴 때 끝내야 하는 대상으로 여기는 경향이 있다. 하지만 정말 그래야 하는 것일까. 너무나 당연한 말이지만 아이들은 3학년 이후에도 성장한다. 아이들의 발달은 하루가 ..</t>
  </si>
  <si>
    <t>미세먼지,기업,50배,마스크,판매,편의점,공기청정기,품귀,현상,공기,청정기,건조기,인기,가전업계,전국,미세먼지,마스크,공기청정기,의류건조기,안구세정제,미세먼지,미세,먼지,상품,매출,급증,제품,필수품,가전,제조업체,미세,먼지,특수,봄꽃축제,캠핑,야외,나들,인구,감소,매출,울상,기업,미세,먼지,마스크,편의점,온라인,품귀,현상,요즘,거리,제품,마스크,미세먼지,기승,편의점,현상,마스크,품귀,발생,온라인,쇼핑몰,마스크,판매량,GS리테일,미세,먼지,농도,최악,기록,전주,대비,판매,추이,결과,마스크,제품,판매량,10배,914.5%,폭증,위메프,온라인,쇼핑몰,나흘간,미세,먼지,마스크,판매량,54배,5314%,접근성,편의점,황사,마스크,미세먼지,기승,25일,CU,편의점,마스크,매출,전주,대비,511%,,세븐일레븐,619.7%,직장인,유동,인구,인근,서울,충무로,편의점,점주,마스크,요즘,황사,출근,시작,점심,증가세,마스크,판매,업체들,유한킴벌리,한국쓰리엠,생활,소비재,전문,기업,식약처,KF,Korea,Filter,인증,보건,마스크,소비자,마스크,판매량,급증,유한킴벌리,마스크,크리넥스,황사,매출,기간,2배,한국쓰리엠,판매량,마스크,증가,업계,300개,황사,마스크,유통,규모,황사,마스크,시장,700억,추정,세척제,위생용품,미세먼지,소비재,미세,먼지,판매량,급증,G마켓,클렌저,142%,손소독제,60%,위생,용품,판매량,위메프,측정기,휴대,미세,먼지,자동차,에어컨,히터,필터,판매량,7배,680%,10배,967%,선택,필수,미세가전,공기청정기,의류건조기,스타,마스크,미세,먼지,특수,공기청정기,미세가전,판매,렌털,가전업계,가전업계,공기,청정기,판매량,기간,177%,증가,그동안,공기,청정기,중국발,미세,먼지,기승,4~5월,소비,집중,연초,수요,모습,공기,청정기,시장,140만,규모,200만,2조,원대,40%,성장,40%,전망,가전,업체,대표,주자,삼성전자,LG전자,공기,청정기,출시,제품군,삼성전자,분리,결합,가능,모듈형,무풍,공기,청정기,삼성,큐브,학교,병원,공기,청정기,수요처,B2B,기업,거래,시장,겨냥,벽걸,공기,청정기,블루스카이,2종,LG전자,퓨리케어,공기,청정기,출시,면적,공기,청정,공간,포함,장소,사용,특징,1월,공기,청정기,에어컨,씽큐,LG,휘센,LG전자,10개,에어컨,모델,공기,청정,추가,탑재,미세,가전,수요,대응,창문,빨래,의류건조기,인기,삼성전자,3월,그랑데,건조기,삼성,건조기,LG전자,인버터,히트,펌프,장착,건조기,LG,트롬,맞불,한동안,신세,한동안,의류,관리기,제품,수요,옥션,온라인,유통,업체,의류,건조기,판매량,2월,26일,3월,25일,전년,동기,대비,294%,급증,스타일러,의류,관리,가전,증가,기간,64%,스타일러,LG,전자,트롬,4월,돌파,1만,판매량,유지,판매량,누적,20만,삼성전자,상반기,의류,관리기,제품,출시,예고,상태,공기,의류건조기,미세가전,시장,중견,가전,업체,신제품,출시,경쟁,가세,대우전자,가성비,강조,클라쎄,공기청정기,건조기,SK매직,스마트,모션,공기,청정기,출시,건조기,렌털,서비스,시장,진입,SK매직,공기청정기,6만,생산,목표치,5만,수요,폭증,생산량,8만,생산,코웨이,기준,공기,청정기,생산량,104만,100만,돌파,2년,주력,상품,생산량,정수기,연간,98만,제품,이색,아이디어,세정제,세척기,산소캔,불티,가전,크기,아이디어,무장,제품,이색,미세,먼지,인기,공기질,측정기,대표적,농도,실시간,미세,먼지,측정,사용자,손바닥,크기,휴대,가전,상대적,가격,덕분,구입,생활,공간,비치,사람,제품,휴마아이,파인,어웨어민트,소형,공기질,측정기,구입,사무실,자동차,대씩,상태,공기,청정기,사용,실내,환기,여부,마스크,착용,결정,도움,옷장,크기,소형,의류,관리,와디즈,크라우드,펀딩,사이트,펀딩,진행,플라즈마,클리닝,목표액,최소,펀딩,3749%,펀딩률,달성,만큼,화제,옷걸이,드라이클리닝,효과,기기,악취,제거,항균,피톤치드,오일,사용,산림,미세,먼지,전자,제품,미세먼지,호흡기,질환,악영향,피부,미세먼지,노출,신체,부위,관리,제품,동아제약,아이봉,세정제,2년,출시,100만,누적,판매량,이물질,세정제,전용,미세먼지,환자,알레르기,비염,세척,관심,세척기,용기,식염수,한쪽,콧구멍,반대,콧구멍,불순물,배출,구조,순도,산소,흡입,휴대,산소캔,옷감,미세,먼지,부착,방지,스프레이,미세,먼지,차단,판매량,급증,공간,실내,키즈,카페,테마파크,핫플레이스,서울시,강남구,백화점,미세,먼지,최대,규모,미세,먼지,카페,커뮤니티,미세,먼지,대책,촉구,실내,공기,추천,카테고리,전국,각지,카페,회원,장소,공기질,측정,인증샷,후기,백화점,대형,마트,복합,쇼핑몰,키즈카페,테마파크,어린,박물관,아이들,방문,장소,게시글,경기,일산,아이,커뮤니티,미세,먼지,농도,이웃,엄마,공기,동네,근처,커피전문점,공유,아이,외출,검색,필수,강조,청정,실내,공기,관심,청정,마케팅,활용,미세먼지,부모,방문,유도,쇼핑몰,키즈카페,커피전문점,공기,청정,모습,공기,매장,외부,공기,장사,현상,포착,농도,기상,관측,이래,미세,먼지,스마트브릭,서울,키즈,카페,하루,매출,공기질,대비,30%,기업,공기,청정,운영,커피전문점,클레어,운영,클레어플레이스,공간,공기청정기,설치,자사,판매,공기,청정기,제품,체험,인기,기업들,관리,실내,공기질,모습,네이버,사내,관리,실시간,미세,먼지,관리,실시간,미세,먼지,농도,확인,센서,회사,대형,모니터,임직원들,수치,파악,사무실,공기,직원,생산,결과,조셉,알런,미국,하버드대,환경,보건학,교수,학술지,사람,정화시설,공기,정화,시설,오피스,근무,능력,61%,비즈니스,공기,청정,가능성,이통사들,경쟁,박차,모습,사물인터넷,IoT,활용,정보,실내외,공기,실시간,파악,제품,서비스,KT,수원,케이티위즈파크,IoT,측정,실외,공기질,솔루션,미세,먼지,저감,제공,IoT,에어맵,플랫폼,구축,야구장,설치,공기질,측정기,미세,먼지,수치,실시간,모니터링,미세,먼지,농도,수준,경기,드론,경기,스프링클러,인공강우,살포,SK텔레콤,학교,미세먼지,교내,설치,공기청정기,에어컨,연동,데이터,결과,실내외,공기,데이터,기기들,자동,작동,LG유플러스,어린이집,대상,보급,실내,공기질,모니터링,장비,설치,2019년,통신료,무상,지원,어린이집,교사,스마트폰,PC,미세먼지,이산화탄소,휘발성,유기화합물,상태,실내,공기,실시간,확인,관리,인공지능,AI,공기질,정밀,측정,예보,솔루션,제시,스타트업,케미센스,판매,알파,특정,공간,패턴,미세,먼지,농도,학습,정밀,예측,가능,창문,필터,미세먼지,기업,미세,먼지,테스트용,구입,직원,근무,환경,개선,회사,기술이사,최우용,케미,센스,이사,AI,데이터,정밀,예측,가능,장점,공기질,상태,사무실,공기,직원,만족도,효율성,영향,인식,기업,문의,설명,미세먼지,울상,기업들,봄꽃,여행,나들,급감,상품,매출,미세먼지,업체,봄철,특수,여행,레저,업종들,미세,먼지,여파,된서리,위메프,일반적,일반,야외,나들,인구,봄꽃,여행,상품,매출,13%,감소,여행,매출,7%가량,미세먼지,실내,활동,키즈,카페,매출,18%,대조,미세먼지,결합,안개,인천국제공항,김포공항,항공편,결항,지연,서울지방항공청,지시정,경보,이튿날,7시,24편,항공기,회항,도착,지연,항공,편도,5편,이날,항공,결항,항공사,관계자,항공기,결항,지연,피해,승객,식사,숙소,서비스,환승,연결편,제공,비용,증가,정다운,jeongdw,정다운,mk.co.kr</t>
  </si>
  <si>
    <t>전국을 뒤덮은 미세먼지에 마스크, 공기청정기, 의류건조기, 안구세정제 등 미세먼지 관련 상품 매출이 급증하고 있다. 이들 제품이 필수품으로 떠오르면서 국내 가전, 제조업체 등이 미세먼지 특수를 맞는 중이다. 물론 봄꽃축제, 캠핑 등 야외 나들이 인구 감소로 매출이 줄어 울상인 기업도 있다.
 ▶미세먼지 마스크 없나요?
 ▷편의점 온라인몰서 품귀 현상..</t>
  </si>
  <si>
    <t>Show,케이블,TV,최대,축제,KCTA,개최,부영호텔,제주,개최,KCTA,Show,케이블쇼,케이블방송대상,행사,현장,사진,축제,케이블,TV,업계,최대,리더들,유료,방송,업계,리더,총출동,한국케이블TV방송협회,KCTA,Show,케이블쇼,케이블방송대상,행사,12일,13일,제주,부영호텔,국제컨벤션센터,개최,중심,지역,생태,슬로건,지역성,강조,지역,문화,창달,지역,스마트,시티,구축,최적,매체,적극,첫날,행사,기조강연,시작,방송,대상,시상식,전문,컨퍼런스,전문,분야,PP-SO,채널,간담회,개최,케이블업,상생,화합,도모,한마음,대회,올레길,이날,유영민,과학기술정보통신부,장관,기조연설,케이블TV,20년,유료방송,국민,풍요,산업,혁명,사회,창의력,상상력,다양성,바탕,성공적,도약,케이블TV,정부,정책,제도적,뒷받침,의식,지역,공동체,연계,방송콘텐츠,제작,장관,유영민,과학기술정보통신부,KCTA,Show,기조연설,사진,케이블TV방송협회,솔루션,지역민,맞춤,향연,케이블,TV,홍보월,케이블,네트워크,이용,신규,서비스,도시재생,토양,사물인터넷,IoT,센서,이미지,이미지,융합,영양액,작물재배,가능,컴퓨터,스마트,솔루션,스마트폰,시공간,제약,농장,관리,농장관제,농장,관제,태양,에너지,이용,자동,쓰레기,압축,클린시티,솔루션,소개,스마트,리빙,지역,케이블망,이용,IoT,서비스,제시,극초,미세,먼지,라돈,모니터링,안방,대기,환경,솔루션,지역,명소,여행,지역,가상현실,VR,서비스,스마트,타운,전국,가정,연결,케이블망,해결,솔루션,제안,지능형,CCTV,이용,위험징후,사건발생,감지,방송자막,재난,안전,서비스,쓰레기,무단투기,계도,방송,생활환경,제시,환경미화,지능형,솔루션,침입,감지,전문성,분야,전문,심층토론,전문,5개,분야,정책세미나,고객,만족,마케팅,지역,채널,정책,세미나,개최,케이블,소통,주제,2개,세션,진행,세션,케이블,셋톱박스,전문,업체,ARRIS,스마트홈,케이블,네트워크,고도,전략,발제,김영한,교수,숭실대,이채우,교수,아주대,토론,예정,세션,이사,박민호,CISCO,효과적,설계,운영방안,고객만족,고객,만족,프리미엄,주제,김시월,교수,건국대,사회,운영,차세대,콜센터,김연성,교수,미래,소비자,여준상,교수,시장,관련법,소비자,교육,김시월,교수,3개,발제,차례,진행,종합토론,김연성,교수,인하대,김홍일,상무,티브로드,여준상,교수,동국대,오경희,CJ헬로,이상용,사업부장,현대HCN,정지연,사무총장,한국소비자연맹,황선옥,부회장,소비자시민모임,참석,마케팅세미나,진화,케이블,서비스,주제,TV,시청,행태,발전,케이블,방향,제시,2부,국가균형발전정책,케이블TV,역할,송재호,국가,균형,발전,위원회,위원장,로컬콘텐츠,확장,전략,옴니,채널,플랫폼,글랜스TV,박성조,대표,발제,진행,정책세미나,Leave,Legacy,Media,케이블,주제,특강,발제,진행,조대곤,교수,한국과학기술원,산업,혁명,미디어,미래,제목,미디어,시장,변화,레거시,미디어,제언,예정,발제,미디어,빅뱅,시대,전략,콘텐츠,산업,리딩,김성철,교수,4차,산업혁명,시대,방송,공적,가치,방향,통합,방송법,제정,이종관,전문위원,법무,법인,세종,전문,위원,유료,방송,산업,상생,정립,플랫폼,편성,채널규제,노창희,미디어,미래,연구소,실장,차례,윤식당,시청자,사랑,최고,작품,시상,12회,케이블,방송,대상,시상식,이홍렬,문소리,아나운서,사회,진행,케이블TV,지역,채널,개인상,PD,프로듀서,김광수,현대HCN,부산방송,보도국장,보도,김석범,KCTV제주방송,감독,촬영,감독,전현표,티브로드,기술감독,방송,기술상,박종호,감독,CJ헬,북인천방송,파트별,4명,수상자,선정,지역,채널,작품,보도부문대상,타임,왜적,진주성,일본나무,서경방송,친인척,비리,감량기,사업,딜라이브,용산디지털OTT방송,정규,대상,로컬,다큐,직산,금광,독립,티브로드,중부방송,곶자왈,생명수,3편,곶자왈,웃뜨르,CTV제주방송,특집,대상,TV,지역,CJ헬,호남방송,행복비나리,CMB충청방송,작품,선정됐,케이블,시청자,선택,콘텐츠,수여,VOD상,영화,범죄,도시,감독,강윤성,선정,경쟁,치열,PP,작품,수상작,드라마,슬기,감빵생활,tvN,예능,코미디부문,녀석들,코미디TV,교양,다큐부문,루터,로드,CBS,TV,영국,감탄식객,ONT,어린이부문,한다맨,대교,어린이TV,음악부문,챔피언,음악,기획,PLUG,DMZ,국방TV,글로벌,tvN,작품,선정,국민,관심,tvN,윤식당,글로,작품,윤여정,메인,쉐프,베스트,인기상,2관왕,차지,케이블,스타상,윤여정,베스트,인기상,모모랜드,가수상,셀럽파이브,퍼포먼스상,신현준,휴머니스트상,이홍렬,MC상,지원,트로트상,블루,파프리카,라이징,스타상,BJ금강연화,1인,크리에이터상,8팀,선정,케이블방송대상,지역,밀착,매체,케이블,지역사회,발전,협력사,파트너스상,수여</t>
  </si>
  <si>
    <t>12일 제주 부영호텔에서 개최된 ‘KCTA Show 2018(케이블쇼 &amp; 케이블방송대상)’ 행사 현장.[사진=정두리 기자] 
케이블TV업계 최대 축제를 맞아 유료방송 업계 리더들이 총출동했다. 
한국케이블TV방송협회는 ‘KCTA Show 2018(케이블쇼 &amp; 케이블방송대상)’ 행사를 12일부터 13일까지 제주 부영호텔과 국제컨벤션센터에서 개최..</t>
  </si>
  <si>
    <t>레포츠,영천,올봄,꽃샘추위,시샘,유난,한여름,정도,기온,한겨울,반복,대구,4월,구경,정도,냉탕,온탕,기분,봄꽃,소식,햇살,마음,꽃샘추위,난동,기승,봄날,십상,기지개,게으름,야외,잎사귀,꽃들,에너지,공급,춘곤증,십상,봄날,정적,여정,체험,마음,활력,대구,영천,승마,짚와이어,레저스포츠,봄나들이,부담,승마,운주산승마장,영화,귀족들,모습,승마,귀족,스포츠,인식,비용,오해,영천,서민들,부담,승마,운영,운주산승마장,비용,시설,영천,지역민,대구,경주,포항,지역,사이,레저스포츠,승마,저변,확대,가을,하늘,봄날,운주산승마자연휴양림,승마장,대구,남짓,거리,코스,당일치기,나들이,제격,구름,유유자적,이름,운주산,배경,승마장,가슴,잔디,시작,들판,상상,운주산승마장,실내,승마장,실외,승마장,40년,소나무,외승,1.2,산악승마,3.5,승용마,조련장,구성,50마리,말들,기거,마사,마련,망아지,당나귀,체험,당근,주기,공간,토끼,오골계,체험장,조류,관람,동물,교감,공간,아이,덕분,주말,나들이객들,가족,단위,나들이객,승마장,동주,시야,당황,난생처음,근육,움직임,심장,느낌,승마,지도사,모양,대로,타원,코스,실내,승마장,수차례,적응,본격적,승마,강습,평보,도전,고삐,소리,신호,훈련,초보자,신호,반응,시작,오른쪽,고삐,오른쪽,왼쪽,고삐,왼쪽,이동,마음,바퀴,자신감,척추,건강,최고,스포츠,속도,평보,걸음,속보,리듬,걸음,구보,달리기,습보,달리기,이동법,구분,승마,취미,일반인들,구보,경험,습보,경주마들,속도,전문적,교육,기수들,가능,이인실,승마장,운영,팀장,사람,정도,승마,100회,교육,설명,승마,체험,2만,청소년,7세,어린이,정도,교관,자녀,친구들,승마체험,5만,요금,승마체험,승마,체험,이용,4인,예약,초원,설치,게르,숙박,시설,무료,제공,여유,휴식,팀장,4인,제공,혜택,덕분,대학,친구,MT,동물,관심,월회원,쿠폰,회원,등록,10회,18만,청소년,어린이,13만,40분,승마,기본,체계적,승마장,여유,월회원,성인,청소년,어린이,25만,승마,현대인들,자세,밸런스,회복,효과,스마트폰,사용,척추,질환,호소,자세,기본,승마,척추,편안,안정적,각도,유지,밸런스,승마,기본,안정,자세,유지,불편,교감,운동,안정적,유지,좌우,밸런스,핵심,척추기립근,하체,근육,강화,효과,발휘,팀장,승마,좌우,전후,상하,방향,상황,척추,하체,특정,근육,평소,사용,잔근육,사용,자세,교정,공기,교감,정신,스트레스,일석이조,운동,강조,쾌감,짚와이어,스릴,속도감,영천,보현산댐,봄꽃,꽃길,보현산댐,개장,보현산댐,짚와이어,1천,길이,짚와이어,보현산,자락,보현산댐,최고,속도,시속,시속,자동차,속도감,맨몸,바람,속도감,완전,짚와이어,사무실,주의사항,확인,동의서,서명,하네스,헬멧,자신,몸무게,트롤리,와이어,하네스,연결,장치,안전장비,정상,보현산,자락,위치,짚와이어,탑승장,모노레일,이동,경사,60도,오르막,소리,모노레일,숨바꼭질,나뭇잎,사이,진분홍,꽃잎,진달래,조금,틈새,초록빛,봄소식,재미,해발,750m,짚와이어,출발대,보현산댐,가슴,느낌,와이어,하강,순간,안내요원,와이어,트롤리,하네스,연결,자세,출발,철컹,소리,짚와이어,레이싱,준비,안내요원,5,,출발,신호,순식간,바닥,시작,짚와이어,출발,구간,내리막,속도감,속도,유유자적,호수,풍경,1천,준비시간,탑승시간,시간,여유,마음,봄철,강풍,탑승,중단,발길,짚와이어,탑승,요금,4만,영천,시민,30%,할인,사진,사진</t>
  </si>
  <si>
    <t>올봄은 꽃샘추위의 시샘이 유난스럽다. 한여름을 방불케 할 정도로 낮 기온이 뜨겁게 달아올랐다가, 다시 한겨울로 들어가길 몇 번이나 반복하고 있다. 대구에서 4월에 눈 구경을 할 정도니 말 다했다. 마치 냉탕과 온탕을 오가는 기분이다. 
그래도 일제히 피어난 봄꽃 소식은 따사로운 햇살만큼이나 마음을 싱숭생숭 뒤흔든다. 제아무리 꽃샘추위가 ‘난동’에 가까..</t>
  </si>
  <si>
    <t>20180411</t>
  </si>
  <si>
    <t>IoT,연동,모니터링,수질,시간,머리카락,굵기,미세물질,제거,마이,정수기,감지,콜센터,자동연결,사용량,필터,교체,시기,공습,미세,먼지,질환,각종,호흡기,증가,어린이,노약자,물론,출퇴근,직장인,등교,학생들,마스크,착용,대안,전문가,수분,섭취,체내,노폐물,배출,호흡기,점막,건조,유지,조언,코웨이,마이,정수기,IoCare,CHP-,482L,정수,사용량,모니터링,시간,실시간,제품,정수기,내부,살균,정수,성능,사용량,여부,정상,작동,스마트폰,응용프로그램,모니터링,시간,실시간,순환,살균,순환,배수,집약,코웨이,자체,집약,시루,CIROO,필터,탑재,머리카락,굵기,크기,이온물질,제거,소재,인텐시브,멤브레인,사용,역삼투막,RO,멤브레인,필터,최대,24%,정수,추출,사물인터넷,IoT,연계,정수,성능,실시간,모니터링,성능,감지,알람,콜센터,자동,연결,사용량,맞춤,필터,교체,서비스,제공,사용량,실시간,모니터링,사용량,서비스,필터,교체,코웨이,정수기,청결,신경,정수기,S마크,전기,분해,살균수,수조,유로,파우셋,정수기,정수기,살균,24시간,시간,사용량,정수기,수조,배출,순환배수,가족,구성원,관리,맞춤,케어,눈길,정수기,가족들,음용량,실시간,관리,주기적,고령,부모님,거주,세대,48시간,정수기,시간,사용,사전,등록,가족,자동,메시지,전송,실버케어,제품,사용자,편의,에너지,효율,강화,고객,만족도,3단,온수,45,85도,상황,용도,편리,사용,순간,온수,인버터,냉수,활용,사용,전기량,최소화,에너지,소비,효율,제품,코웨이,마이,정수기,IoCare,CHP-,482L,렌털료,5만,등록비,10만,기준,일시불,판매,가격,215만</t>
  </si>
  <si>
    <t>머리카락 굵기 수만분의 1의 미세물질도 제거 
마이한뼘 정수기 
이상 감지 땐 콜센터에 자동연결 기능 
물 사용량 많으면 필터 교체시기 앞당겨 
[ 문혜정 기자 ] 
고농도 미세먼지 공습이 이어지면서 각종 호흡기 질환이 증가하고 있다. 그런데 어린이와 노약자는 물론이고 출퇴근하는 직장인과 등교하는 학생들까지 마스크를 착용하는 것 외에는 뾰..</t>
  </si>
  <si>
    <t>K-CSBI,고객,감동,브랜드,지수,K-CSBI,1위,ADT캡스,47년,선도,보안,시장,보안,서비스,방범보안서비스,방범,보안,서비스,연속,ADT캡스,설립,47년,보안,분야,전문성,첨단,바탕,시장,보안,선도,ADT캡스,방범보안서비스,K-CSBI,방범,보안,서비스,5년,연속,수상,영예,무인경비,영상보안,출입통제,중대형,빌딩,통합보안,경호서비스,고객,니즈,통합보안솔루션,제공,지사,전국,영업소,출동대원,관제사,전문기술관리직,보안,전문가,고객,시간,안전,재산,평가,ADT캡스,보안,서비스,본질,출동,개선,서비스,품질,지속적,노력,최단,거리,출동,ADT블루마스터,시간,통합,관제,센터,고객,사업장,침입신호,감지,GPS,현장,거리,출동요원,단말기,감지,상황,전달,신속,출동서비스,제공,출동우선순위,매뉴얼화,경보,신호,발생,실시간,원격,모니터링,출동효율,GPS,최단,거리,출동,침임,상황,이동경로,가능,연계추적관제시스템,출동,지속적,노력,서비스,전문,조직,기술지원센터,운영,고도,훈련,기술전문가들,고객,만족,서비스,진행,고객,서비스,전담,고객,케어,별도,운영,스마트폰,접수,설정,원격,경비,해제,모바일,고객,센터,출시,강화,고객,편의,지속적,노력,서비스,개선,당일,처리율,95%,11월,ADT캡스,주거,보안,최적화,보안,서비스,캡스홈,출시,1인,가구,맞벌이부부,노인가구,중심,주거,보안,관심,증가,캡스홈,본격적,시장,주거,보안,공략,계획,캡스홈,아파트,빌라,공동,주택,중심,주거,환경,특색,서비스,보안,지능,영상,감시,IoT,활용,합리적,가격,보안,생활편의,동시,제공,특징,서비스,캡스홈,보디가드,현관문,설치,도어,스마트,CCTV,일정,사람,현관문,음성,경고,멘트,송출,사진,촬영,사용자,전송,현관문,침입,위험,아파트,빌라,원룸,거주자,유용,비즈니스,케어,서비스,사업자,고객,보안,서비스,이용,결합,서비스,합리적,가격,제공,특징,차량,운행,관리,서비스,ADT,세이프카,버스,서비스,ADT,인터넷,화재,안심,서비스,구성,서비스,ADT,뷰가드,매장,관리,매장,출입,고객들,영상,마케팅,활용,데이터,제공,솔루션,지능,영상,매장,출입,고객,집계,피플카운팅,고객,구역,색상,표현,히트맵,지능,영상,제공,ADT캡스,여성,어린이,범죄취약계층,안전캠페인,지속적,전개,셉테드,범죄,예방,환경,설계,CPTED,지자체,치안협력,파란스마일,임직원,봉사단,체계적,봉사지원활동,사회공헌활등</t>
  </si>
  <si>
    <t>'홈 보안' 서비스 선보여 
방범보안서비스 부문 5년 연속 - ADT캡스 
1971년 설립되어 지난 47년간 쌓아온 보안 분야의 전문성과 첨단 기술력을 바탕으로 국내 보안 시장을 선도하고 있는 ADT캡스가 2018 K-CSBI 방범보안서비스 부문에 5년연속 수상의 영예를안았다. 
무인경비, 영상보안, 출입통제, 중대형빌딩 통합보안 및 ..</t>
  </si>
  <si>
    <t>20180410</t>
  </si>
  <si>
    <t>살벌,아이,통신비,절반,4~6,유아동,절반,통신비,4~6,소비성,평균,어린이,수준,우리나라,통신비,성인,수준,3세,유ㆍ아동,사이,유ㆍ,아동,절반,통신비,4~6,지출,조사,결과,과학,정보,통신부,최종보고서,스마트폰,실태,조사,최종,보고서,10명,한국,소비자,7명,통신비,4~6,지출,조사자,67.6%,성인,72.1%,요금대,3~9세,아동,통신비,지출,조사,절반,53.6%,4~6,45%,1~3,지출,7~9,10만,통신비,아동,1.3%,0.1%,유ㆍ아동,평균,통신비,5만,성인,평균,70%,육박,평균,4만,조사,11월,전국,1만,가구,2만,대상,방문,면접조사,형태,진행,유ㆍ아동,2651명,통신비,의존도,만큼,스마트폰,조사,고위험군,스마트폰,과의존,잠재,위험군,아동,2015년,조사,12.4%,조사,12.4%,19.1%,증가,보고서,스마트폰,스마트폰,생활,스마트폰,사용,부정적,결과,사용,절제,상태,규정,보고서,저연령층,스마트폰,사용,부모,지도,감독,제안,조사,스마트폰,이용,부모,지시,유ㆍ아동,44.8%,부모,스마트폰,44.4%,스마트폰,사용,보고서,부모,관심,스마트폰,사용,행태,개선,부모,상태,스마트폰,자녀,과의존,비율,25.6%,일반인,20.2%,부모,스마트폰,사용,절제,고위험군,과의존,통신비,평균,5만,일반사용군,4만,9567원,지출,조사,아동,89%,스마트폰,게임,사용,영화,TVㆍ동영상,시청,71.4%,조사,사용시간,평균,사용,시간,주중,주말,연령대,청소년,10~19세,7.4분,성인,20~59세,6.8분,주말,청소년,성인,아동,횟수,평균,이용,7회,연령대,20대,30.8회,주말,아동,10.1회,20대,44.5회</t>
  </si>
  <si>
    <t>3~9세 유아동 절반 이상 월 통신비 4~6만원 소비성인 평균과 맞먹는 수준[아시아경제 황준호 기자] 우리나라 어린이가 내는 통신비가 성인과 맞먹는 수준인 것으로 나타났다. 3세부터 9세 사이 '유ㆍ아동'의 절반 이상이 월 통신비로 4~6만원을 지출한다는 조사 결과가 나왔다.10일 과학기술정보통신부의 '2017 스마트폰 과의존 실태조사 최종보고서'에 따..</t>
  </si>
  <si>
    <t>천안,현대건설,힐스테이트,현대건설,충남,천안시,문화동,동남구청,용지,주상,복합,아파트,힐스테이트,천안,451가구,분양,힐스테이트,천안,지하,지상,전용,면적,59~84,가구,규모,전용면적별,164가구,123가구,164가구,주택,100%,중소,구성,힐스테이트,천안,주택,도시,기금법,시행,2015년,7월,주택,도시,기금,도시,계정,지원,도시,재생,사업,도시재생사업,천안,동남구청,사용지,도시,재생,사업,공급,단지,정부,지방자치단체,공공기관,민간,협력,추진,도시,재생,민간,참여,사업,천안,구도심,동남구청사,일원,경제,거점,조성,사업,동남구청,용지,보건소,지식산업센터,동남구청사,어린이회관,행복기숙사,대학생,대상,공영주차장,공공시설,상업시설,주거시설,힐스테이트,천안,국철,천안역,이용,역세,단지,서울,수도권,이동,전철,정거장,거리,KTX,천안,아산역,서울역,40분,광명역,20분,SRT,수서역,25분,도달,경부고속도로,천안,IC,1번,버들,오룡지하차도,천안,도로망,차량,이동,편리,천안역,2022년,경부선,천안,서창,복선화,충북선,서창,청주공항,선형,개량,천안,청주공항,복선,전철,건설,진행,천안역,청주공항,이동,가능,주변,교육,편의시설,남산초,천안제일고,도보권,반경,천안중,천안북중,천안여중,천안중앙고,복자여중,중앙도서관,충남학생교육문화원,교육시설,위치,반경,신세계백화점,이마트,롯데마트,CGV,순천향대,천안병원,천안역전시장,천안역지하상가,천안시외버스터미널,편의시설,흑성산,봉서산,하천산책로,등산,산책,여가활동,힐스테이트,천안,주변,도시,재생,정비사업,추진,개선,주거,환경,21만,천안역,일대,천안역,세권,도시,재생뉴딜,사업,LH,철도공사,2020년,복합환승센터,상업,업무복합센터,스마트,도시,플랫폼,청년주택,사업,추진,계획,힐스테이트,천안,가구,남동,남서,배치,맞통풍,가능,4베이,전용,전용,판상형,설계,채광성,통풍,우수,주변,조성,건물,조망권,일조권,단지,어린이집,연계,유아,놀이터,체력단력시설,테마정원,휴게시설,입주,고객,휴게,시설,도시재생사업,천안,동남구청,사용지,도시,재생,사업,조성,공공시설,중앙광장,중앙광장,이용,입주,고객,단지,편리,생활,피트니스,실내골프연습장,보육시설,동호회실,게스트하우스,예정,지상,전용,엘리베이터,설치,스카이라운지,근린생활시설,조성,고급,힐스테이트,천안,현대건설,사물인터넷,IoT,하이오티,Hi-oT,적용,스마트폰,소지,출입,공동,현관,가능,견본주택,힐스테이트,천안,견본,주택,충남,천안시,서북구,와촌동,일원,입주,예정,특별취재팀,이지용,차장,팀장</t>
  </si>
  <si>
    <t>현대건설이 4월 충남 천안시 문화동 동남구청 용지에 주상복합 아파트 '힐스테이트 천안' 451가구를 분양한다. 힐스테이트 천안은 지하 4층~지상 47층 3개동 전용면적 59~84㎡ 총 451가구 규모다. 전용면적별로 △59㎡ 164가구 △74㎡ 123가구 △84㎡ 164가구 등 총 3개 주택형에 100% 중소형으로 구성된다.
힐스테이트 천안은 주택도시기..</t>
  </si>
  <si>
    <t>20180409</t>
  </si>
  <si>
    <t>코발트,그늘,아이들,눈물,앵커,산업,혁명,다이아몬드,코발트,스마트폰,전기차,배터리,핵심,원료,사용,코발트,가격,폭등,아프리카,콩고,아이들,채굴,동원,착취,노동,강나림,리포트,빗줄기,사이,아이들,자루,작업,하루,종일,리처드,콩고,어린이,광부,흙더미,코발트,스마트폰,노트북,전기차,배터리,리튬,이온,핵심,소재,세계,매장량,절반,아프리카,콩고,수년,내전,수요,폭증,코발트,가격,천정부지,여기저기,땅굴,안전장비,맨몸,돌무더기,작업,위험,채굴,4만,어린이,동원,하루,시간,1달러,도르센,콩고,어린이,광부,엄마,하루종일,국제,엠네스티,아동,노동,착취,자행,코발트,공급,애플,마이크로소프트,삼성,엘지,29곳,글로벌,기업,조사,인권,침해,주의,의무,부유,기업들,가난,나라,아동,노동,착취,축적,책임,외면,지적</t>
  </si>
  <si>
    <t>◀ 앵커 ▶
4차 산업혁명의 다이아몬드로 불리는 '코발트'는 스마트폰과 전기차 배터리의 핵심 원료로 사용됩니다. 
그런데 최근 코발트 가격이 폭등하자 아프리카 콩고에서는 어린 아이들을 채굴에 동원하는 착취 노동이 이뤄지고 있습니다. 
강나림 기자입니다.
◀ 리포트 ▶
쏟아지는 굵은 빗줄기 사이로 아이들이 바쁘게 뛰어다닙니다.
큼지막한 자루를..</t>
  </si>
  <si>
    <t>20180408</t>
  </si>
  <si>
    <t>시간,중노동,1달러,코발트,앵커,스마트폰,전기차,배터리,핵심,소재,산업,혁명,다이아몬드,코발트,세계,매장량,절반,아프리카,콩고,코발트,가격,아이들,채굴,동원,아동,학대,논란,강나림,보도,리포트,빗줄기,사이,아이들,자루,작업,하루종일,리처드,콩고,어린이,광부,흙더미,코발트,스마트폰,노트북,전기차,배터리,리튬,이온,핵심,소재,세계,매장량,절반,아프리카,콩고,수년,내전,수요,폭증,코발트,가격,천정부지,여기저기,땅굴,안전장비,맨몸,돌무더기,작업,위험,채굴,4만,어린이,동원,하루,시간,1달러,도르센,콩고,어린이,광부,엄마,하루종일,국제앰네스티,아동,노동,착취,자행,코발트,공급,애플,마이크로소프트,삼성,엘지,29곳,글로벌,기업,조사,인권,침해,주의,의무,마크,듀멧,국제앰네스티,기업,방식,인권,학대,책임,부유,기업들,가난,나라,아동,노동,착취,축적,책임,외면,지적</t>
  </si>
  <si>
    <t>◀ 앵커 ▶
스마트폰과 전기차 배터리의 핵심 소재로 4차 산업혁명의 다이아몬드로 불리는 코발트는 전 세계 매장량의 절반 이상이 아프리카 콩고에 묻혀 있습니다.
최근 코발트 가격이 크게 오르면서 아이들까지 채굴에 동원해 아동학대 논란이 일고 있습니다.
강나림 기자가 보도합니다.
◀ 리포트 ▶
쏟아지는 굵은 빗줄기 사이로 아이들이 바쁘게 뛰어다닙니..</t>
  </si>
  <si>
    <t>20180406</t>
  </si>
  <si>
    <t>코딩,열풍,산업,혁명,시대,코딩,coding,열풍,중학생,시작,소프트웨어,SW,코딩,과목,정규,교과목,편입,소프트웨어,특기,전형,시행,대학,추세,학원가,시작,대치동,수학,영어,학원,사이,코딩,학원,간판,코딩학원들,강사진,학무모,불안감,자극,강국,자처,대한민국,코딩,전문,인력,부족,육성,소프트웨어,산업,교육,입시,위주,기업,인재,양성,4차,산업혁명시대,필살기,사교육,범람,SW인력,대학,기업,진출,서울,강남구,대치동,엔터,코딩,학원,초등학생쯤,아이들,건물,4시,코딩,수업,학원,코딩,내년,학교,코딩,과목,엄마,학원,등록,친구,3명,학원,과외,코딩,유봉기,엔터,코딩,학원장,수강생,10%,학기,수업,학생,70~80명,가량,방학,정도,수강,상담,학원,전화,학부모,1년,기초,교육,대학,입시,염두,정보올림피아드,준비,대회,준비,관심,학부모,분위기,대표,심중원,플레이코딩아카데미,대치동,일대,코딩,학원,정도,시대,산업,혁명,코딩,용어,참조,교육,필수,시대,입학,교과,교과,코딩,정규,교육,연간,34시간,편성,중학교,의무,고등학교,선택,내년,6학년,초등,학년,연간,17시간,코딩,교육,의무화,예정,컴퓨터,소프트웨어,SW,구성,원리,기초,제작,지식,교육부,방침,열풍,코딩,교육,대학가,세종대,2014년,대학,전원,수시,합격자,대상,코딩,교육,이공,학생,인문학,예체능,학생,필수,이수,전공,정보통신기술,ICT,융합,인재,취지,신입,대상,코딩,강의,국형준,세종대,컴퓨터,공학,교수,학생들,코딩,흥미,주안점,쇼핑,할인,가격,계산,계산,택시,할증,요금,실생활,응용,가능,사례들,활용,퀴즈,코딩,비전공,학생,학기,반응,분위기,해외,코딩,교육,대세,자리,1992년,공교육,코딩,시작,에스토니아,중국,2001년,이스라엘,2011년,인도,2013년,영국,2014년,핀란드,2016년,코딩,교육,스웨덴,초등학교,코딩,미국,플로리다,아칸소,캘리포니아주,정규,교육,코딩,포함,마이크로소프트,페이스북,글로벌,기업들,글로벌,기업,사업,코딩,교육,후원,세계적,코딩,열풍,시대,산업,혁명,소프트웨어,소프트웨어,일자리,전망,소프트웨어,인공지능,AI,사물인터넷,지능,로봇,빅데이터,활용,시대,산업,혁명,산업,분야,공통적,핵심,시대,산업,혁명,일자리,일자리,소프트웨어,분야,전망,고용노동부,2030년,92만,일자리,80만,직업,전망,운송,서비스,제조업,전통적,직업군,일자리,감소,정보,통신,공학,과학,소프트웨어,일자리,소프트웨어,증가,관측,파이터치연구원,시대,산업,혁명,핵심,인력,현황,보고서,정보통신,과학,분야,전문가,부족,정보,통신,분야,소프트웨어,전문가,부족,상황,하드웨어,전문가,부족,1.6%,소프트웨어,3.6%,소프트웨어,3.6%,3.5%,전문가,3.5%,상황,기업들,시장,코딩,교육,진출,SK텔레콤,코딩,교육,로봇,알버트,출시,대상,어린이,코딩스쿨,소프트웨어,교육,프로그램,스마트,로봇,코딩,스쿨,교원그룹,프로그램,코딩,교육,2만,교원,에듀,플래너,코딩강사,양성,협업,계획,시공미디어,뚜루뚜루,스마트,코딩,로봇,출시,시장,코딩,교육,시장,LG,CNS,지니어스,중학교,대상,코딩,교육,프로그램,코딩,Coding,Genius,진행,20회,대상,30회,대상,확대,예정,코딩,놀이,결합,프랜차이즈,코딩,등장,열기,부작용,교사,수급,전문성,부족,학원,의문,일각,열기,코딩,교육,부작용,목소리,부족,교육,당국,준비,대표적,교육부,중학교,3200개,코딩,수업,중학교,1350개,40%,서울,46%,수준,절반,수업,시작,내년,코딩,교육,전담,교사,컴퓨터,전공,확보,학교들,김서영,교육부,융합,교육,사무관,코딩,선택과목,중학교,10~20%,정도,정규,교육,편성,중학교,코딩,교육,의무화,3학년,34시간,이수,학년,편성,학교,자율,결정,수업,차질,교사,코딩,전담,확보,교원,전문,중학교,사범대,컴퓨터,전공,전담,교사,코딩,초등학교,담임교사,기준,초등학교,교사,SW,교육,이수자,비율,4.7%,100명,5명,정부,대로,교사,초등학교,30%,수준,6만,SW,직무,교육,방침,일선,교사,반응,서울,초등학교,교사,코딩,교육,교사들,언급,5~6학년,선생님,관심,분위기,귀띔,사교육,시장,활개,사교육,학원가,서울,대치동,지역,학원,밀집,코딩학원들,코딩,대학,회자,교육청,직원,내년,초등학교,진학,자녀,교육청,공무원,자녀,강남,코딩,학원,주위,교육청,공무원,공교육,불신,사교육,연수,코딩,교사,학원,1년,초등학생,실력,걱정,걱정,토로,전문가들,초등,중등,교육,코딩,교육,실제,프로그래밍,소프트웨어,개념,이해,흥미,유발,창의,증진,초점,강조,국형준,교수,코딩,대학,비전공,학생,과목,중학교,이공계열,학생,성취도,코딩,학습,의미,코딩,교육,수업,절반,실습,설명,방식,학교,코딩,교육,원활,교대,사범대,컴퓨터,수업,강화,교사,실력,양성,강조,김서영,사무관,내년,초등학교,코딩,교육,의무,인프라,점검,작업,막바지,준비,한창,학교,컴퓨터실,미비,노트북,교육,지방,교육청,코딩,교육,SW,교구,마련,여부,최종,협의,학생들,코딩,교육,교과,과목,기회,코딩,상식,코드,중요,아이디어,특허,신청,가능,교육,코딩,양성,교육,교육,수학,목적,수학자,양성,코딩,교육,목적,프로그래머,양성,교육부,소프트웨어,기본,개념,원리,이해,미래사회,청소년들,필수적,기본,소양,학교,소프트웨어,교육,코딩,프로그래밍,차이,컴퓨터,이해,명령어,의미,코드,프로그램,순서,명령,처리,도식화,알고리즘,구체적,의미,조금씩,알고리즘,방식,명령,수행,알고리즘,컴퓨터,이해,명령어,코딩,코딩,포함,알고리즘,프로그래밍,프로그램,코딩,게임,스마트폰,게임,1만,정도,코드,프로그래머,혼자,하루,남짓,완성,분량,프로그램,고급화,코드,기하급수적,증가,안드로이드,운영,체제,OS,1200만,윈도7,4000만,페이스북,6200만,구글,20억,코드,정도,프로그래머,작업,코딩,저작,보호,프로그램,코드,복사,저작권,침해,불법행위,코드,핵심,명령어,논리적,나열,코드,평가,코드,프로그램,아이디어,코드,식사,코드,저작,침해,코딩,아이이디어,보호,특허,신청,코딩,코더,프로그래머,전문가,코딩,비전문가,코딩,지식,프로그램,로우코드,low-code,노코드,no-code,도구,등장,차이,핵심,창의성,외국어,외국어,중요,이치,코딩,독창적,프로그램,창의성,부족,단순,통역가,잠깐,용어,코딩,coding,C언어,자바,파이선,컴퓨터,언어,프로그램,시대,산업,혁명,필수,언어,주목,영국,일본,이스라엘,해외,각국,경쟁적,코딩,정규,교육,편입,교육,특별취재팀,명순영,팀장,노승욱,강승태,김기진,사진,윤관식,최영재,그래픽,신기철</t>
  </si>
  <si>
    <t>4차 산업혁명 시대 코딩(coding) 열풍이 거세다. 올해부터 중학생을 시작으로 소프트웨어(SW) 코딩 과목이 정규 교과목으로 편입된다. 소프트웨어 특기전형을 시행하는 대학이 늘어나는 추세다. 학원가는 이미 들썩이기 시작했다. 대치동에는 수학과 영어학원 사이 코딩학원 간판이 제법 눈에 띈다. 코딩학원들은 화려한 강사진을 앞세워 학무모의 불안감을 자극한..</t>
  </si>
  <si>
    <t>20180405</t>
  </si>
  <si>
    <t>학교,학원,학원,학원,자녀,행복,수정,초등학교,11,하루,2시,학교,수업,수정이,영어학원,학원,도착,1시간,수업,건물,수학학원,이동,그다음,피아노,학원,순서,수정이,하루,3군데,학원,수업,귀가,6시,저녁식사,8시,학교,학원,숙제,숙제,10시,잠자리,수정이,스마트폰,친구들,메시지,하루,아이들,우리나라,어린이,청소년들,권리,나라,얘기,학업,아이들,놀이문화,장소,부족,아이들,놀이,유엔아동권리협약,명시,권리,우리나라,유엔,국가,보고서,심의,아동권리협약,이행,이행,권고,만큼,아동,청소년,인권실태,정부,아동,정책,기본,계획,수정이,아이,아동,청소년,권리,사교육,상충,어린이,청소년들,권리,보장,사교육,입시,취업,경쟁,치열,맞벌,가정,학원,청소년,증가,어린이,청소년들,일과,학교,학원,고정,통계청,통계,청소년,우리나라,어린이,청소년,사교육,참여율,67.8%,학교별,초등학교,초등학교,80%,,중학교,63.8%,고등학교,52.4%,학생,월평균,사교육비,25만,수정이,어머니,아이,아이들,학원,혼자,요즘,학원,친구,교육열,청소년들,권리,상충,사교육,청소년들,놀이,부족,놀이문화,형성,청소년들,학업,스트레스,해소,방법,하소연,한국청소년정책연구원,한국,아동,청소년,인권실태,행복,학업,부담,호소,청소년,42.9%,자퇴,충동,청소년들,공부,응답,67.2%,교수,김연하,경희대,아동가족학,예전,청소년들,놀이문화,존재,교육열,교육,중시,사회,풍토,권리,소외,측면,TV,시청,인터넷,게임,놀이,상황,친구들,청소년,청소년,혼자,스마트폰,친구들,소통,여성가족부,청소년,종합,실태,조사,우리나라,청소년,저녁식사,공부,24.9%,학원,8.4%,자율학습,7.3%,학업,응답자,34.9%,여가,활동,TV,시청,23%,인터넷,게임,16.8%,혼자,활동,중학교,학교,학원,친구들,스마트폰,카톡,메시지,정도,청소년들,스마트폰,의존도,통계청,조사,19세,어린이,청소년,스마트폰,과다,의존,위험군,비율,30.6%,중학생,34.7%,고등학생,29.5%,초등학생,23.6%,또래,놀이문화,형성,청소년들,문화생활,한국청소년정책연구원,청소년,문화예술공간,청소년,문화,예술,공간,1년,이용,응답자,16%,,2회,정도,이용,응답자,24.9%,일주일,2회,응답자,3.7%,전문가들,청소년들,또래집단,놀이문화,형성,정서불안,사회,단절,지적,팀장,이선영,초록우산어린이재단,교육,입시,청소년들,놀이문화,저평가,청소년들,놀이문화,해결,강조,김주연씨,놀이,전문가,김주연,어른들,자신,놀이,청소년들,일상,스트레스,해소,자연,현상,아이들,부모,교사,개입,조언</t>
  </si>
  <si>
    <t>초등학교 5학년 수정(11 가명)이의 하루는 쉴 틈이 없다. 오후 2시30분 학교 수업이 끝나면 수정이는 영어학원으로 향한다. 학원에 도착해 1시간 동안 수업을 들은 뒤 곧바로 같은 건물에 있는 수학학원으로 이동한다. 그다음은 피아노학원 순서다. 수정이가 하루 총 3군데의 학원 수업을 마치고 귀가하는 시간은 오후 6시40분이다. 집에 왔다고 맘껏 놀 수..</t>
  </si>
  <si>
    <t>20180404</t>
  </si>
  <si>
    <t>사물,인터넷,활용,자녀,안전,확인,구로구,어린이집,안심,서비스,서울,구로구,사물인터넷,IoT,활용,시범사업,어린이집,원생,위치,확인,시범,사업,구로구,로라,IoT,전용,LoRa,Range,학부모,어린이집,자녀,위치,정보,확인,안심서비스,스마트,어린이집,안심,서비스,3일,로라망,사물,끼리,통신,통신,저전력,장거리,LPWA,전력,중장거리,안팎,통신,IoT,전용,어린이집,통학차량,부착,로라망,단말기,어린이,제공,안심고리,단말기,학부모,자녀,어린이집,통학버스,확인,스마트폰,구로아이안심,관계자,관내,공공,어린이집,원생,200명,대상,시범사업,정착,방침</t>
  </si>
  <si>
    <t>서울 구로구는 사물인터넷(IoT)을 활용한 어린이집 원생 위치 확인 시범사업을 펼친다. 
 구로구는 IoT 전용 로라(LoRa Long Range)망을 기반으로 학부모가 어린이집에 다니는 자녀의 위치 정보를 확인할 수 있는 ‘스마트 어린이집 안심서비스’를 실시한다고 3일 밝혔다. 
 로라망이란 사물끼리 통신을 주고받을 수 있도록 하는 저전력 장거..</t>
  </si>
  <si>
    <t>불면증,치료,첫걸음,춘분,3월,21일,기점,길이,사람,수면,보약,하루,정신적,육체적,피로,그다음,활동,그다음,에너지,재충전,상처,치매,각종,질환,예방,수면장애,방치,치료,수면,잠자리,30분,반복,일주일,불면증,의심,불면증,미만,단기,불면증,3개월,만성,불면증,진단,건강보험심사평가원,불면증,병원,사람,54만,2012년,34%,신경,신원철,강동경희대병원,교수,본인,수면시간,파악,부족,숙면,자신,건강,타인,건강,지름길,학생,직장인,부족,수면시간,결과적,유리,수면,중요성,강조,하루,4시간,건강,수면시간,개인,나이,상태,활동,정도,건강,성인,수면시간,평균,시간,어린이,청소년,9~10시간,개인차,수면,사람,반대,남들,수면시간,사람,인구,1~2%,하루,피곤,일상생활,1~2%,하루,시간,일상생활,지장,사람,평균,시간,현대인,주말,평소,부족,수면시간,부족,수면,부족,수면,수면빚,sleep,debt,정신기능,심혈관계,신체기능,악영향,수면,배고픔,식욕,본능,일종,사람,배고픔,식사,해결,수면,부족,만큼,수면시간,해결,과식,폭식,불규칙,식습관,위장장애,소화장애,비만,유발,불규칙,수면습관,수면,불면증,주간졸음증,만성피로증후군,초래,수면,낮잠,이용,고등학생,낮잠,20~30분,향상,도움,결과,고속도로,운전,피곤,피로,해소,집중력,경험,낮잠,피로,해소,집중력,창의력,판단력,긍정적,결과,20분,낮잠,야간,수면,영향,피로,신경,흥분상태,생체리듬,정상화,낮잠,만성적,수면,부족,해결,부족,수면,수면,해결,과도,낮잠,수면,당일,야간,수면,일주기,변경,변화,초래,주말,늦잠,낮잠,수면,월요일,피곤,집중,월요병,스마트폰,수면,생체리듬,송과체,수면호르몬,멜라토닌,지속적,분비,숙면,스마트폰,컴퓨터,LED,디스플레이어,380~500,파장,청색광,블루라이트,방출,청색광,멜라토닌,생성,분비,감소,수면,방해,필름,청색광,차단,설정,스마트폰,야간,모드,청색광,방법,청색광,방출,잠자리,스마트폰,태블릿,전자기기,사용,인체,소모,에너지,보충,평형,상태,신체조직,균형,긴장,근육,이완,심장,위장,내부,장기,휴식,교수,신체,마음,고통,혼란,기억,중단,발산,신체,회복,면역력,증강,유지,방어기전,생명,유지,필수적,요소</t>
  </si>
  <si>
    <t>춘분(3월 21일)을 기점으로 낮 길이가 밤보다 길어지면서 잠을 설치는 사람이 적지 않다.
잠(수면)은 곧 보약이라는 말이 있듯이 하루 동안 쌓인 정신적 육체적 피로를 풀고 그다음 날 활동을 위해 에너지를 재충전해준다. 잠은 낮에 입은 상처를 아물게 하고 암, 치매를 비롯한 각종 질환을 예방해준다. 이 때문에 수면장애는 방치해서는 안 되며 반드시 치료해..</t>
  </si>
  <si>
    <t>20180403</t>
  </si>
  <si>
    <t>사고,비행기,지하철,긴급탈출,재개관,송파안전교육관,계기,씨랜드,화재,참사,시설,거세,건립,주민,반대,재해,교통재난,생활안전,교육,전문가,부모,체험,참여,비행기,골든타임,안전,지난달,서울,송파구,송파,안전,체험,교육관,항공,안전관,모니터,비바람,비행기,비상,상황,대피,교육,교육,10~16살,중학생,23명,참여,학생들,비행기,내부,체험관,90초,구명조끼,안전,대피,방법,교육,10시,90분,진행,교육관,선박,지하철,내부,시설,철도안전관,교육,화재,대피,지하철,내부,연기,아이들,마이,소화기,안전핀,화재,진압,신청자,학생,이한성,교육,지하철,선박,비행기,사고,주변,친구,아이들,인솔,김예빈,시청각,자료,수업,참여도,아이들,교육,보호자,안전,교육,서울,송파,안전,체험,교육관,재개관,지난달,정식,운영,건물,개관,2011년,2층,건물,건물,증축,3,항공,선박,철도,대형,교통수단,사고,발생,상황,체험,가능,리모델링,1,사고,베란다,끼임,가구,생활,안전,체험,규모,지진,가상,태풍,재난,안전,교육,8억,수준,운영비,지자체,지원,안전기획팀장,안재승,송파구청,안전,기획,팀장,대형교통,자연재해,생활,분야,교육,우리나라,송파안전체험교육관,발생,참사,씨랜드,화재,계기,경기도,화성시,씨랜드,청소년,수련원,컨테이너,유치원,인솔교사,23명,사망,아이,18명,서울,송파구,관내,유치원,안전체험교육관,운영,대표,한국어린이안전재단,고석,사고,쌍둥이,교육관,어린이,안전,공원,대표,사고,아이,유해,추모공원,소문,반대,지역,주민,기억,어린이,안전,용어,시절,날씨,실내,교육,공간,4년,대표,건물,규정,스프링클러,설치,예산,스프링클러,설치,1400만,설치,예산,반대,부처,교육,어린이,안전,대상,애플리케이션,활용,방법,다양화,추세,행정안전부,34곳,어린이,재난,안전,훈련,참여,학교,선정,5월,11월,권역별,4차례,어린이,재난,안전,훈련,진행,예정,17곳,배가량,스마트폰,재난안전게임,가상현실,안전,체험,훈련,시작,전문가들,교육,프로그램,어른,안전,교육,강조,대표,아이들,안전교육,만족,안전,책임,아이,전가,행위,교육,아이들,재난,상황,패닉,부모,교육,소방방재학,이영주,서울시립대,소방,방재학,교수,안전,교육,재난,사고,흥미,공포,유발,수준,지진,두려움,대처,교육,강조,송파,안전,체험,교육관,이용,운영,안내,단체,개인,평일,금요일,1시,3시,프로그램별,소요,개인,토요일,휴관,일요일,공휴일,이용방법,인터넷,www.isafeschool.com,예약,유의,사항,교육,사전,예약,진행,예약,취소,변동사항,최소,전달,취소절차,당일,미방,문시,1년,이용,제한,단체,기관,교사,인솔,진행</t>
  </si>
  <si>
    <t>“비행기 사고 나면 살아남기 어려울까요 쉬울까요?” 
 “어려워요!” 
 “90초 골든타임만 지키면 안전하게 살아남을 수 있어요.” 
 지난달 26일 오전 10시 서울 송파구 송파안전체험교육관 4층 항공안전관 안은 캄캄했다. 모니터에는 비바람이 보였다. 비행기 안에서 비상 상황이 생겼을 때 대피하기 위한 교육을 위해서다. 교육에는 10~16살..</t>
  </si>
  <si>
    <t>폭락,코발트,고공행진,10만,달러,눈앞,코발트,가격,10만,달러,돌파,목전,뉴욕증시,급락,몸살,사이,스마트폰,전기차,소재,첨단,제품,배터리,사용,코발트,가격,고공행진,2일,영국,런던,금속,거래소,LME,거래,코발트,가격,지난주,9만,달러,10만,달러,돌파,목전,가격,3만,달러,수준,코발트,애플,스마트폰,테슬라,전기차,첨단제품,리튬,이온,배터리,필수,원료,채굴,코발트,60%,콩고,공급,수요,대비,투자,수익,투자처,코발트,정도,가격,상승률,20%,원자재,수익,상회,리튬,구리,배터리,원료,리튬,보합권,유지,구리,7%,시장,코발트,수요,견조,공급,상황,코발트,산지,한곳,집중,확보,콩고산,코발트,불안정,코발트,수요,콩고,정부,광업,분류법,코발트,전략,금속,분류,코발트,로열티,5배,10%,인상,수출량,콩고,코발트,수출,최소,20%,아동,노동,만연,광산,수작업,채굴,어린이,노동,인권유린,착취,난개발,주변,환경오염,부작용,채굴,제한,목소리,수요,공급,논리,가격,상승,투기,세력,현상,상승,코발트,가격,영향,WSJ,코발트,가격,10만,달러,목전,유럽,미국,투자자들,코발트,관심,신호,진단,리서치,회사,캐피탈이코노믹스,시모,감바리,원자재,이코노미스트,원자재,투자자들,코팔트,투자,이익,상황,코발트,방법</t>
  </si>
  <si>
    <t>[아시아경제 박선미 기자] 코발트 가격이 t당 10만달러 돌파를 목전에 두고 있다. 뉴욕증시가 기술주 급락으로 몸살을 겪고 있는 사이 스마트폰, 전기차 등 첨단제품 배터리 소재로 사용되는 코발트 가격은 고공행진을 하고 있는 것이다.2일(현지시간) 월스트리트저널(WSJ)에 따르면 영국 런던금속거래소(LME)에서 거래되는 코발트 가격은 지난주 t 당 9만4..</t>
  </si>
  <si>
    <t>구로,어린이,등하원,정보,엄마,스마트폰,실시간,확인,구로구,구청장,이성,사물인터넷,활용,사업,어린이집,안심,서비스,구로구,영유아,안전,부모,안심,보육환경,정보,실시간,부모,제공,안심서비스,스마트,어린이집,안심,서비스,추진,3일,어린이집,안심,서비스,구로구,조성,스마트,도시,서울시,자치구,지역내,구역,설치,로라,사물,인터넷,전용,LoRa,어린이,소지,단말기,통학차량,어린이집,부착,위치,확인,단말기,어린이,정보,어린이,부모,어린이집,교사,실시간,전송,제공,정보,하원,서비스,아이,어린이집,통학차량,아이,제공,단말기,로라망,지역내,어린이,위치,구로구,적외선,체온,측정,체온계,스마트,체온,어린이집,설치,측정값,제공,계획,부모,교사,구로아이안심,활용,각종,정보,확인,구로구,관계자,사물인터넷,실시간,제공,어린이,정보,아이들,안전,건강,중요,자료,활용,시범사업,장단점,사업,확대,계획</t>
  </si>
  <si>
    <t>[아시아경제 박종일 기자] 구로구(구청장 이성)가 사물인터넷을 활용한 어린이집 안심서비스 사업을 펼친다.구로구는 영유아는 안전하고, 부모는 안심할 수 있는 보육환경을 만들기 위해 다양한 정보를 실시간으로 부모에게 제공하는 ‘스마트 어린이집 안심서비스’를 추진한다고 3일 밝혔다.어린이집 안심서비스는 구로구가 스마트 도시 조성을 위해 서울시 자치구 최초로 ..</t>
  </si>
  <si>
    <t>부모,아이,그림책,이야기,세요,장학사,경남교육청,조의래,효과적,독서,교육,방법,요즘,그림책,인문학,집합체,그림,흥미,사고력,배양,어른,입장,강요,폭력,어린,해석,욕심,독후,활동,독서교육,중요,동시,분야,주변,요즘,아이,컴퓨터,TV,스마트폰,흥미,부모들,아이들,토로,독후,활동,고민,선생님,장학사,독서,교육,전문가,조의래,경남도교육청,독서,교육,필요성,방법,장학사,20여,재직,대표,전국,학교,도서관,교사,모임,지난달,부산시교육연구,정보원,학부모,유아,주제,강의,집합체,그림책,부모들,새끼,선생님,제자,어른,어른,입장,주장,아이,입장,매력적,요즘,컴퓨터,엄마,모니터,시대,아이들,일방적,컴퓨터,폭력,장학사,아이들,어른,아이,어른,세상,창문,어른,모습,자연,아이들,생활,전이,어른들,아이들,강조,아이들,아이들,세상,장학사,그림책,인문학,집합체,물론,보조수단,그림,일러스트레이션,장르,자리,아이들,국한,독자층,부모들,확대,아이들,의미,동시,부모,의미,그림책,설명,그림책,그림,이야기,만큼,아이,중요,강조,장학사,아이,마음,아이,수유,마음,아이,아이,그림,그림책,주인,그림,아이들,경험,의미,장학사,방법,그림,친구,표지,창틀,아이들,중요,사람,아이들,감동,공감,필수적,부모들,아이,중간,질문,조금,이야기,무시,흐름,아이,이해,걱정,그림책,도중,아이들,그림,이야기,장학사,생각,아이들,그림,발견,공감,표현,확인,해석,노력,작가,관점,의도,교사,부모,나름,해석,아이들,일방적,전달,아이들,감동,기쁨,행동,장학사,독후,활동,조언,싫증,아이들,관찰,그동안,독후,활동,원인,그림책,독후,활동,아이들,독후,활동,생각,소화,확인,아이,강조,장학사,독서교육,반찬,반찬,독서교육,지혜,엄마들,아이,반찬,요리,아이,매개자,부모,아이들,입맛,조의래,장학사,제안,행복,독후,활동,1.,사람,감동,3.,교감,4.,소통,5.,생동감,6.,7.,존재,해석,활동,9.,독후,마라</t>
  </si>
  <si>
    <t>- 요즘 그림책은 ‘인문학 집합체’
- 그림 충분히 보여주며 흥미끌고
- 직접 읽어주며 사고력 배양해야
- 어른 입장서 책읽기 강요는 폭력
- 어린이 다양한 해석 받아들이고
- 독후 활동 욕심보단 믿고 맡겨야
독서교육. 무엇보다 중요한 지 잘 알고 있지만 동시에 무엇보다 잘하기 어려운 분야이기도 하다. 그도 그럴 것이 요즘 아이들 주변에는 책이 아니..</t>
  </si>
  <si>
    <t>20180402</t>
  </si>
  <si>
    <t>꼬마,꼬마,비석,추위,머리,발끝,바깥,활동,계절,학교,운동장,놀이터,당장,걱정,요즘,미세,먼지,날씨,공부,스마트폰,컴퓨터,친구들,권리,놀이,학생기자들,행취재,김정연,서울,월곡초,박선우,세종,연세초,안현성,하남,위례초,학생기자,사진,임익순,오픈스튜디오,유니세프한국위원회,도움말,유니세프한국위원회,사당동,지난달,서울,동작구,놀이터,이날,꽃샘추위,기승,학생기자들,추위,한자리,김정연,학생,원반,평소,자신,정연이,친구들,철봉놀이,박선우,학생,놀이터,도착,안현성,학생,동생,지성,하남,위례초,선생님,최재훈,놀이,활동가,선생,줄넘기,조금,대한민국,사람,꼬마,꼬마,줄넘기,시작,한쪽,최쌤,한쪽,안준형,현성이,아버지,노래,꼬마,꼬마,만세,꼬마,꼬마,꼬마,꼬마,꼬마,꼬마,명씩,만세,미션,지성이,단체전,꼬마,꼬마,줄넘기,완수,도전,최쌤,상품,공약,학생기자들,의지,도전,성공,학생기자들,하이파이브,날씨,학생기자들,외투,최쌤,놀이터,한쪽,비치,상자,노란색,플라스틱,나무,블록,고무줄,분필,원반,공기,테니스공,원뿔,상자,놀이,상자,유니세프,한국,어린이,놀이,휴식,권리,어린이들,준비물,놀이터,놀이,상자,도구들,사용,친구들,제자리,놀이,상자,원래,전쟁,재해,지역,어린이들,유니세프,보급,놀이터,구호물품,상자,Recreation,Kit,우리나라,상황,구성,상자,놀이터,재앙,폐허,포성,전쟁터,아이들,마음,상처,우리나라,9곳,놀이,상자,마련,기적,순천시,놀이터,기적,도서관,서울시,동대문구,장평근린공원,동작구,새싹어린이공원,본동어린이공원,송학대공원,삼일공원,노원구,공릉청소년,문화,정보,센터,성북구,삼선어린이공원,현성이,최쌤,놀이,상자,물건들,아이들,놀이,상자,준비,어른들,걱정,새싹어린이공원,8월,놀이,상자,설치,실수,수풀,사이,상자,물건들,상자,물건,아이,여름,풀숲,겨울,의심,미안,대한민국,어린이,정직,책임감,최쌤,놀이,상자,나무블록,비석,놀이,가위바위보,지성이,깍두기,양쪽,비석,공격,비석,상대팀,비석,팀원,실패,공격권,상대팀,아웃,최쌤,규칙,놀이,팀원,성공,단계,진출,2단계,비석,비석,깽깽이발,비석,한쪽,균형,비석,상대팀,비석,상대,한쪽,균형,생각,실패,놀이,최쌤,요령,비석,팀원,성공,3명,2명,성공,단계,진출,규칙,단계,최쌤,14단계,단계,성공,환호성,떡볶이,줄넘기,성공,포상,떡볶이,꿀맛,놀이,정연이,질문,놀이,놀이,놀이,놀이,현성이,어린이,행복,지수,어린이들,권리,중요,놀이,중요,활동,권리,놀이활동가,어린이들,부모님,설명,환경,사람,어린이들,권리,근거,국제기구,유엔,UN,아동권리협약,유엔총회,만장일치,결정,아동권리협약,어린이,미만,청소년들,권리들,항목,구성,영양,섭취,안전,장소,권리,차별,학대,폭력,노동,보호,권리,교육,권리,그중,어린이,권리,우리나라,어린이들,과도,학업,놀이,여가,나라,아동권리협약,모니터링,유엔아동권리위원회,한국,어린이,권리,증진,한국,정부,권고,나라,영국,8월,수요일,놀이,Play,어린이,놀이,중요,국경일,영국,단체,자연,유산,보호,내셔널,트러스트,12살,바깥놀,50가지,제안,물수제비,뜨기,연날리기,진흙,파이,모래사장,사람,달팽이,경주,개구리알,부엉,성냥,지도,나침반,카누,우리나라,어린이,바깥놀,50가지,유니세프한국위원회,선정,놀이들,로우틴,weekly,신문,소년중앙,구독신청,소년중앙,PDF,goo.gl,I2HLMq,sojoong.joins.com,온라인,소년중앙,sojoong.joins.com,소년중앙,유튜브,채널,goo.gl,wIQcM4</t>
  </si>
  <si>
    <t>어느덧 봄이 찾아왔습니다. 매서운 추위에 잔뜩 움츠러들었던 몸을 쭉 펴게 되네요. 머리부터 발끝까지 꽁꽁 싸맸던 두꺼운 옷도 벗어 던졌습니다. 바깥 활동을 하기 좋은 계절이 됐죠. 학교 운동장으로, 놀이터로, 당장 뛰쳐나가 마음껏 놀고 싶어지는데요. 요즘 미세먼지 걱정이 커져서 속상하지만, 그래도 날씨 화창한 날 한 번 밖으로 나가봐요. 공부만 했던, ..</t>
  </si>
  <si>
    <t>횡단보도,바닥,신호등,부근,동대구역,복합,환승,센터,시설물,설치,횡단보도,가장자리,신호등,바닥,신호등,일명,바닥,보행자,신호등,바닥,LED,빨간색,초록색,경찰청,보행자,안전,보완,신호,체계,대구시,바닥신호등,설치,달여,예비작동,예비,작동,실제,시범,운행,3월,예정,기관,협의,시행,바닥,신호등,설치,경찰청,관계자,차로,시력,보행자,노약자,신호,어려움,스마트폰,보행자,일명,스몸비,스마트폰,좀비,도움,설명,한국교통안전공단,보행,위험,스마트폰,사용,사고,76%,증가,조사,대상,1명,보행,횡단보도,스마트폰,사용,사고,경험,조사,국민안전처,사망자,기준,어린이,교통사고,62.3%,보행,보행,사망자,사망자,노인,866명,50.5%,경찰청,바닥,신호,문제점들,사고율,방법,강조,바닥신호등,시민들,반응,신호,신호등,생각,디자인,생각,스마트폰,신호등,발견,실효성,영유아,자녀,학부모,아이들,보행도로,종류,신호등,안심,스쿨존,설치,반응,바닥,신호,개선,목소리,바닥신호등,시각,시민들,불만,사항,보행자,신호,의견,보행자,신호,실효성,생각,반응,보행자,신호,바닥신호등,의견,보행자,신호,사람,세금,경찰청,시범,운영,기간,자체,개선,사항,확인,민원,적극,수렴,검토,신호등,시범,운영,기간,바닥,효과,검증,9월,교통안전시설,심의회,장치,정식,신호,인정,가능성</t>
  </si>
  <si>
    <t>지난 1월 동대구역 복합 환승센터 부근에 낯선 시설물이 설치됐다. 횡단보도 가장자리에 서 있어야 할 신호등이 바닥에도 깔린 것. 일명 '바닥 신호등'이다. 기존의 보행자 신호등에 맞춰 바닥에 깔린 LED 판이 빨간색과 초록색으로 바뀐다.
경찰청은 보행자 안전을 위한 신호 체계 보완을 위해 지난 1월 대구시에 바닥신호등을 설치하고 한 달여 동안 예비작동했..</t>
  </si>
  <si>
    <t>가구,남향,목동,학원가,여의도공원,인접,매력,지하,지상,29층,802가구,알림,미세,먼지,정보,인근,복합쇼핑몰,종합병원,현대산업개발,5가,서울,당산동,2번지,일대,재건축,아이파크,당산,센트럴,분양,지하,지상,29층,7개,전용면적,802가구,154가구,일반,분양,주택형,49가구,일반분양,5가구,56가구,일반분양,8가구,117가구,일반분양,31가구,54가구,일반분양,33가구,56가구,일반분양,14가구,52가구,일반분양,26가구,110가구,일반분양,13가구,152가구,일반분양,12가구,27가구,일반분양,2가구,48가구,일반분양,4가구,54가구,일반분양,6가구,가구,남동,남서향,배치,전용,판상형,4베,구조,알파룸이,제공,부부침실,드레스,개방,발코니,마련,전용,2베이,타워형,구조,수납장,복도,주방,수납장,제공,서비스,아이파크,조명,가스,도어록,난방,세대환기,엘리베이터,호출,날씨,정보,제어,홈네트워크,스마트폰,제어,홈네트워크,HDC,스마크공,기질,관리,적용,놀이터,설치,가로등,보안등,표시등,미세,먼지,상태,표시,내장,미세,먼지,정보,색상,세대,공기질,측정,센서,설치,공기상황,감지,입주민,정보,세대,환기시스템,에어컨,제습시,공기청정지,스마트홈,연동,세대,공기질,관리,입주민,부재,현관,출입구,외부인,일정,영상,자동,촬영,저장,CCTV,연동,어린이놀이터,지정,장소,확인,지하주차장,비상벨,일정,간격,설치,위급,상황,발생,비상벨,CCTV,연동,경비실,경보,통화,가능,주차장,비상벨,설치,안심통화기능,제공,방문객,호출,현관,카메라,송출,음성,성인음성,변조,어린이,노약자,여성,대상,범죄,가능,예방,단지,당서초,당산서중,도보,이용,가능,선유중,선유고,목동,학원가,차량,거리,샛강생태공원,여의도한강공원,선유도공원,인접,빅마켓,이용,영등포,타임스퀘어,코스트코,양평점,롯데마트,양평점,신세계백화점,영등포점,롯데백화점,영등포점,이마트,영등포점,홈플러스,영등포점,여의도IF몰,합정역,메세나폴리스,한림대,한강성심병원,영등포전통시장,인접,인근,당산역,3분,지하철,이용,여의도역,고속,터미널,마곡나루,시청역,신논현역,디지털,미디,어역,마곡역,강남역,이동,가능,3.3,평균분양가,2840만,중도금,60%,40%,이자후불제,대출,입주예정일</t>
  </si>
  <si>
    <t>현대산업개발은 서울 당산동 5가 4-2번지 일대를 재건축해 짓는 당산 센트럴 아이파크를 분양 중이다.
단지는 지하 2층 지상 29층, 7개동 전용면적 46 114㎡ 802가구 중 154가구를 일반 분양한다. 주택형별로 46㎡ 49가구(일반분양 5가구), 59㎡A 56가구(일반분양 8가구), 59㎡B 117가구(일반분양 31가구), 71㎡A 54가구..</t>
  </si>
  <si>
    <t>20180330</t>
  </si>
  <si>
    <t>30년,부족,아이,여행,천국,수원중앙침례교회,봄날,여행,바자회,교인,후원,비용,마련,수원중앙침례교회,산하,사회,복지,수원중앙복지재단,지역,사회,재단,산하,수원시장애인종합복지관,버드내노인복지관,수원시외국인복지센터,기관,운영,주택,수원시,팔달구,개조,꿈자리보금자리,성인,발달,장애인,주간,보호,시설,성인,발달,장애인,낮시간,버드내노인복지관,운영,사랑,자원봉사단,눈길,봉사단,단원,어르신,봉사,수혜자,주체로,모토,건강,노년,생활,취지,발족,봉사단,네일아트,손마사지,복지관,당구실,장기바둑실,탁구실,급식,도시락,포장,스마트폰,교육,봉사활동,여름,방학,기간,운영,희망,봉사단,사회복지시설,자원봉사,장애인,어린,참가자들,할아버지,할머니,발마사지,안마,지역사회,문화,확산</t>
  </si>
  <si>
    <t>수원중앙침례교회는 산하 사회복지법인 수원중앙복지재단을 통해 지역 사회 섬기기에 앞장서고 있다. 재단 산하에 수원시장애인종합복지관과 버드내노인복지관, 수원시외국인복지센터 등 8개 기관을 운영하고 있다. 2008년 수원시 팔달구 2층 주택을 개조해 만든 '꿈자리보금자리'는 성인발달장애인 주간보호시설. 성인이 된 발달장애인 20명이 낮시간을 이곳에서 보내고 ..</t>
  </si>
  <si>
    <t>게임,놀림,소년,등불,스타크래프트,게임,발매,스타,게이머,인터뷰,기욤,패트리,스키,캐나다,고등학생,한국땅,스타크래프트,스타,대회,초청,특별게스트,단박,준우승,상금,미국,유럽,해외,대회,상금,6000만,정상급,게이머,대학,입학,고국,귀국,게임,한국,세계,대회,우승,주변,1등,컴퓨터,게임,캐나다,한국,결국,사업,프로게이머,직업,한국,스타열풍,소년,마음,사무실,서울,강남구,블리자드,스타,게이머,기욤,패트리,한국,한국말,프로,게이머,은퇴,방송인,활동,스타,애정,현역,시절,늦잠,습관,인터뷰,지각,게임,얘기,시작,10대,e스포츠,프로,게이머,태동,성지,블리자드,발매,스타,테란,저그,프로토스,종족,우주,전쟁,컨셉,세계,파장,자원,미네랄,가스,채취,유닛,건물,전쟁,물자,준비,공격,방어,전략,재미,2000년,회사,출시,워크래프트,해외,고전,한국,인기,나라,대회,3위,상금,한국,8위,3위,해외,대회,상금,스타,게이머,한국,성지,2000년,대학,진학,포기,한국,프로게이머,수명,1,,생각,그래픽,사양,신작,2년,인기,지속,게임,예상,스타,성지,한국,PC방,게임중계,변수,고향,캐나다,PC방,10분,한국,조금,PC,천지,남학생,전유물,캐나다,PC,여자,아저씨,회사원,손님,스타,한국,PC,신드롬,게임,아이디,ID,세계,인터넷,배틀,전용,최대,삼삼오오,동맹,동시,접속,팀플레이,포맷,인기,원동력,한국인,PC방,방과,놀이터,회식,장소,100여,전국,PC방,2년,폭증,재미,재미,세계,스타,중계방송,시작,게임,전문,케이블,채널,온게임넷,정상급,선수,기상천외,전략,상대,움직,간파,순식간,광경,관중,열광,매스컴,선수들,우상,학교,정도,수줍음,외국인,학생,유명인사,한국,대회,우승,패밀리레스토랑,아저씨,아내,아이,사인,인기,실감,계산,공짜,서비스,기욤,기동성,셔틀,프로토스,병력,수송선,리버,대량,살상,능력,지상,공격,유닛,상대방,진영,기습,일명,슈팅리버,자원,일꾼,기지,확장,멀티,컨트롤,플레이,한국,선수,손놀림,멀티,타이밍,병력,물량,장기전,유리,스타,전략,전술,개념,확장,게이머,평가,프로게이머,일각,직업,부정적,인식,기욤,프로게이머들,연봉,승승장구,초창기,게이머,상황,스타,1000만,프로게이머,사람,20명,스폰서,매니저,상금,선수들,열정,대회,상금,중계방송,출연료,매니저,배달사고,방송국,입금,선수,본인,계좌,규정,선수들,입지,스타리그,결승전,관중,게임,인기,가능성,목도,대기업들,프로게임단,창단,정부,지원,확대,세계,창단,공군,기네스북,등재,청소년기,성장,등불,스마트폰,게임,자동,게임,기욤,스타,매력,사람,천차만별,전략,노력,천재,열정,스타,마음,옆사람,리버,마리씩,하늘,차이,스타,묘미,치열,고민,연습,영원,승자,얘기,연습,조금,우승,천재,동경,연습벌레,한국,선수,기량,일취월장,합숙,관리,선수,생활,플레이,승승장구,기욤,자신,창의적,전략,약체,테란,강자반열,선수,신예,임요환,별명,테란,황제,데뷔,은퇴,결심,15년,동료들,동료,스타,전장,인공지능,AI,대결,시작,세종대,인간,AI,대회,AI,번째,알파고,구글,자회사,딥마인드,게임시스템,집중,기욤,인간,승리,장담,스타,생각,컨트롤,게임,당장,이영호,선수,1위,AI,컴퓨팅,능력,배가,키보드,마우스,AI,유리,식상,마지막,질문,기욤,스타,20년,스타,기억,스타,추억,등불,GG,셔틀,스캔,버로우,하삼체,일상,문화,스타,결승전,지난달,평창,겨울,올림픽,컬링,여자,대표팀,경기,종료,한국,대표,상대팀,GG,Good,Game,선언,GG,컬링,승부,기권,패자,승복,GG,매너,시초,스타크래프트,건물,패전,선언,룰상,채팅창,GG,패배,인정,기본,매너,일상,스타,문화,심부름,셔틀,shuttle,프로토스,종족,병력,수송선,이름,속도,전술,능력,인기,스캔,scan,표현,테란,유저,클릭,지역,상대방,동태,5초,종족,잠복,버로우,burrow,일상,회피,온라인,유행,하삼체,숫자,징크스,프로게이머,문장,하삼,시작,디스커버리호,우주,스타크래프트,CD,판소리,박태오,스타대전,초반러시,대목,가요,래퍼,화나,라이모닉,스톰,스타크래프트,이야기,접목,대통령,선거,캠프,문재인,후보,기호,상징화,공개,선거운동,스타크래프트,인기,활용,게임트릭스,게임,전문,리서치,업체,스타크래프트,순위,PC,게임,사용량,블리자드,관계자,학창,시절,추억,게임,직장인들,30,,직장인,스쿨챔피언십,청소년,리그,제2,기욤,임요환,학생들,관심,열기,지속,탁구대,모니터,방송,시작,스타,중계,이야기,스타크래프트,20년,인기,배경,게임,중계,바탕,e스포츠,게임,재미,팬층,자리,중계,스타크래프트,방송,탁구대,방송사,채널,어린이,케이블,투니버스,외환위기,일감,스튜디오,탁구장,직원,휴게실,4년,무렵,입사,황형준,PD,황형준,48,온게임넷,본부장,게임,스포츠,중계,아이디어,탁구대,먼지,크로마키,배불뚝,브라운관,CRT,모니터,컴퓨터,책상,임시,각지,게임,고수,준비,용산전자상가,컴퓨터,모니터,영상,송출,어댑터,구입,20년,방송,고가,방송,장비,동원,정도,규모,중계권,포함,규모,시장,연간,정도,방송,시청률,시작,프로,게이머,오픈,대회,결승전,생중계,스포츠,중계,긴박감,생방송,진행,결승전,방송,통신오류,중계,도중,통신,오류,발생,사고,스포츠,라이브,생중계,고집,본부장,곤경,방송,케이블,TV,시청,상위,기록,대박,온게임넷,OGN,게임,전문,방송국,계기,케이블,방송,스타크래프트,게임,중계,공중,시청,위협,인기,콘텐츠,자리,게임,부정적,인식,게임,방송,덕분,정부,e스포츠,용어,의원,박지원,민주평화당,문화,관광부,장관,김대중,대통령,정보기술,인터넷,문화,장려,방향,게임,인기,정부,게임방송,e스포츠,회고,문화,스타크래프트,이용불가,출시,연소자,이용,불가,등급,규제,청소년,스타크래프트,적발,PC,업주,입건,사태,발생,업주,광화문,항의집회,정도,게임중계,인기,규제,축소,지원,게임,스타크래프트,방송,인기,관계자들,동양,무협,서양,판타지,한국인,감성,해석,선수,개성,매력,포인트,해설위원,엄재경,해설,위원,프로게이머,게임,스타일,캐릭터,별명,부여,이야깃거리,설명,스타크래프트,연혁,스타크래프트,오리지널,브루드워,확장판,출시,3개월,기록,글로벌,판매,시작,스타크래프트,중계방송,세계,100만,서울,올림픽공원,결승전,관중,기록,설립,블리자드,한국,지사,10만,부산,광안리,해수욕장,결승전,관중,기록,스타크래프트,자유,날개,출시,버전,게임,스토리,차별화,스타크래프트,군단,심장,출시,글로벌,누적,판매량,돌파,최다,판매,전략,PC,게임,기네스북,등재,스타크래프트,공허,유산,출시,스타크래프트,리마스터,출시,인간,세종대,개최</t>
  </si>
  <si>
    <t># 1999년 8월 스키 꿈나무였던 캐나다 고등학생이 처음 한국땅을 밟았다. 스타크래프트(이하 스타) 대회에 초청된 ‘특별게스트’였다. 단박에 준우승하면서 상금 1500만 원을 거머쥐었다. 그는 이미 미국과 유럽 등 해외 대회에서 상금으로만 6000만 원을 번 정상급 게이머. 대학 입학을 위해 고국으로 잠시 귀국했지만 게임 아니 한국을 잊을 수 없었다...</t>
  </si>
  <si>
    <t>하이모,모발정리,항암,환자,무료,모발,정리,자료,하이모,제공,하이모,항암,치료,환자,서비스,무료,모발,정리,제공,활동,회사,사회,공헌,캠페인,러브,헤어,일환,항암,환자,탈모,모발,관리,어려움,우울증,무기력증,하이모,하이모,레이디,전국,지점,전문,스타일리스트,1대,서비스,가발,제작,50%,할인,혜택,KGC인삼공사,천녹,매출,돌파,기념,구매자,샘플팩,증정,샘플팩,천녹톤,1포,천녹정,에브리타임,1포,자료,한림대한강성심병원,제공,한림대한강성심병원,31일,강당,병원,화상,센터,학기,학부모,아이,건강관리,주제,건강강좌,이지영,소아,청소년,교수,학기,어린이,감염,환경관리,성장,발달관리법,소개,강좌,10시,어린이,건강관리,주제,무료,강연,가톨릭대,인천성모병원,4월,건강강좌,진행,부평구보건소,봄철,호흡기,질환,예방,관리,주제,강좌,3일,청천보건지소,노인,난청,어지럼증,연수구보건소,갑상선암,예방,치료,간석건강관리센터,지방간,알코올,강좌,5일,중구보건소,당뇨,콩팥,소개,6일,삼정동성당,백내장,녹내장,치료,노인,예방법,부평구보건소,당뇨,이해,주제,강의,한림대성심병원,병원,별관,일송문화홀,아카데미,아이캔,부모,개최,소아,청소년,비만,중재,아이캔,프로젝트,강좌,정기,부모,교육,강사,이임천,창동,인터넷,중독,예방,상담,센터,컴퓨터,핸드폰,주제,자녀,스마트폰,사용법,자료,한림대성심병원,제공</t>
  </si>
  <si>
    <t>[자료=하이모 제공] 
●하이모는 항암 치료 중인 환자에게 무료 모발정리 서비스를 제공한다. 
회사 사회공헌 활동인 ‘러브 헤어 캠페인’의 일환이다. 항암 환자들은 급작스러온 탈모로 모발 관리에 어려움을 겪는다. 나아가 우울증과 무기력증을 느끼기도 한다. 
하이모와 하이모 레이디 전국 지점에서 전문 스타일리스트가 1대1로 서비스해준다. 가..</t>
  </si>
  <si>
    <t>마약,한국경제,마약,한국경제,시절,이명박,정부,청와대,출입,비판,교수,저자들,한국,사회,박정희,신화,상징,성장체제,주장,적폐청산,한국사회,경제,패러다임,성장,로드맵,주장,유종일,권태호,페이퍼로드,1만,23번,기적,창업,16년,시가,총액,셀트리온,성공,신화,주인공,서정진,회장,회장,주도,셀트리온,성장,비하인드,스토리,주주들,활동,소개,인세,9%,소득,어린이,의료비,지원,정의정,희망,주주,연대,렛츠북,2만,듀얼,전략,모멘텀,투자,2014년,출간,세계,투자업,호응,핵심,주식시장,종목,방법,종목,상승,추세,종목,발굴,상대,모멘텀,상승,추세,종목,포착,절대,모멘텀,투자,기법,에프엔미디어,게리,안토나치,2만,스타트업,특허비즈니스,아이디어,사업,연결,의문,해소,10년,1000여,특허,변리사,스타트업,전문,꿀팁,저자,시대,산업,혁명,지식재산권,비즈니스,성공,도구,이동기,라온북,1만,부동산,현실,부동산,중요,입지,안목,입지,김학렬,배용환,정지영,다산북스,1만,4차,산업혁명,경영,혁명,시대,경영,세계,조직,일자리,인력,확보,양성,인사제도,조직문화,리더십,노사관계,노동법,이슈,기업,변화,기업경영자,실무자들,산업,혁명,삼성경제연구소,미래,연구회,2만,와신상담,100일,저자,미래,스스로,능력,사람,자신,보물,설명,인내심,자신,조언,김문성,공공인,문학,포럼,스타북스,1만,영업,전략,혁신,영업조직,전략,축구시합,선수들,자신,포지션,골대,방향,상황,저자,영업력,경쟁력,변화,전략,관리자들,이해,설명,김상범,이태헌,김종필,호이테북스,1만,왕초보,부업왕,스마트폰,자투리,사용,스마트폰,제2,월급,방법,소개,포인트,관리비,교통비,보험비,각종,공과금,절약,실천,가능,월재연부업왕,진서원,1만</t>
  </si>
  <si>
    <t>◆한국경제 4대 마약을 끊어라=이명박 정부 시절, 청와대 출입기자가 묻고 비판 교수가 답했다. 저자들은 한국 사회의 '박정희 신화'로 상징되는 낡은 성장체제를 벗어야 한다고 주장한다. 이 같은 진정한 적폐청산을 통해 한국사회와 경제의 패러다임을 바꾸고 새로운 성장 로드맵을 주장한다. (유종일, 권태호 지음/페이퍼로드/1만5800원)◆23번가의 기적=창업..</t>
  </si>
  <si>
    <t>좌절,이름,청춘,희망,행복,빈칸,한국문화예술조합,맨즈하모니,예술,청년,30여,활동,예술,탐구,사회,역할,실천,어린이,청소년,외국인,어르신,세대,프로젝트,예술,공감,교육,공연,활동,대상자,물론,청년,결과,사회,자리,자리,문턱,시대,청년,희망,좌절,이름,실제,우리나라,청년,4명,행복,해외,이주,한국청소년정책연구원,전국,2714명,청년,대상,사회,청년,경제실태조사,결과,조사,결과,해외,이주,36.0%,차지,대한민국,역사,열공,미래,보장,암울,세대,청년,예술가,청년,예술가,미래,모색,주인,머리,예술,사회,역할,탐구,청년들,이야기,교육,외국인,대상,문화예술,주인,되기,문화예술,행복,한국문화예술협동조합,실천,출범,맨즈하모니,한국문화예술협동조합,모임,청년,예술가,활동,시작,교육팀,공연팀,청년,예술,30명,활동,맨즈하모니,회원,대학,대학,졸업,20대,박종준,한국문화예술협동조합,총괄,기획,문화기획자,청년,예술가,어린이,청소년,외국인,유학,어르신,세대,예술,소통,프로젝트,세대,공감,3년,진행,문화예술,만국,공통어,세대,세대,소통,수단,청년,예술가,청년문화커뮤니티뱅크활동,청소년,멘토링,어린이,탈북청소년,외국인,유학,예술교육,감만복지관,대상,예술,교육,진행,오랫동안,청소년들,마음,음악,사진,문화예술활동,스마트폰,세상,소통,아이들,언니,청년,예술가,1대,멘토링,활동,마음,총괄기획,활동,청년,예술가,감성적,예술,활동,참가자들,세대,청년,장점,이진선,청년,예술가,2월,부산대,미술,학과,서양화,전공,졸업,문화,예술,교육,활동,재능,사람,행복,활동,청년,예술가,예술,부정적,생각,긍정적,일상,기회,청소년,멘티,멘토,사회,역할,미술,매개,청소년들,멘토,역할,레지,입소,서양화가,활동,계획,청소년,멘토링,참가,청소년,멘티,작품,연대,총괄기획,청년,예술가,교육,공연,활동,사회공헌,대상자들,자신,청년,예술가,작업,청소년들,공동,작품,완성,어르신들,그림,완성,교육,참가자,청년,예술,성장,기회,프로그램,청소년,멘토링,참가,김승호,사람,협력,작품,완성,성취감,멘토링,멘티,멘티,연말,한국문화예술협동조합,어린이들,문화,예술,교육,프로그램,멘토,참가,대학,선생,멘토,참가,염려,활동,크리스마스,카드,자신,자신감,기회,소설가,4차,산업혁명,시대,인간,감성,학교생활,소설,계획,청년,예술,강진현,부산대,분자,생물학,피아노,재능,기타,연주,문화예술교육,발휘,예술,아이들,대화,매개체,학교,생활,멘토링,활동,활동,소외지역,문화예술교육,청년,예술가,5월,부산,경남,소외지역,문화예술활동,진행,계획,이웃사촌,순회,사업,프로그램,마을,도서관,거점,연말,개최,총괄기획,문화,소외,지역,도서관,문화,허브,어린이,부모,어르신,마을,주민,대상,문화예술교육,진행,예정,설명,한국문화탐방,부산,서울,방문,아피문,영리,단체,인도네시아,여름,부산,방문,청년,예술가,컬래버,공연,계획</t>
  </si>
  <si>
    <t>'내가 행복해지려면 □ 하면 된다.' 
누군가는 이 빈칸을 '다시 태어나야 한다'로 채웠다. 이보다 더 슬픈 답이 또 있을까. 
한국문화예술조합 내 '맨즈하모니' 
20대 청년 예술가 30여 명 활동 
예술의 사회적 역할 탐구 실천 
어린이 청소년 외국인 어르신 등 
다양한 세대와 예술 공감 프로젝트 
"교육 공연 활동 대상자는 물론 
청..</t>
  </si>
  <si>
    <t>20180329</t>
  </si>
  <si>
    <t>서산,서림유치원,교통안전,규칙,어린이,교통안전캠페인,서산서림유치원,원장,박혜자,입구,서산서림유치원,교통사고,위험,어린이,보호,교통안전,캠페인,캠페인,학급,교실,사전활동,이야기,캠페인,의미,캠페인,피켓,11시,원아,대상,진행,원아들,인도,유치원,주변,안전벨트,보행,스마트폰,사용,차량,정지선,구호,이날,캠페인,도로,정지선,자동차,아이들,구호,소리,이동,정지선,모습,박혜자,원장,교통안전,캠페인,보행,스마트폰,사용,위험성,홍보,교통안전,규칙,약속,계기</t>
  </si>
  <si>
    <t>서산서림유치원(원장 박혜자)은 지난 28일 서산서림유치원 입구에서 교통사고 위험으로부터 어린이를 보호하기 위한 교통안전 캠페인을 실시했다. 이번 캠페인에서는 각 학급 교실에서 사전활동으로 이야기 나누기를 통해 캠페인의 뜻과 의미를 알아보고 캠페인 피켓을 만들어 보았으며, 오전 11시부터 만 5세 원아들을 대상으로 진행 되었으며 원아들은 유치원 주변 인도..</t>
  </si>
  <si>
    <t>어린이,청소년,새책,스마트폰,아이,심리학자,지은이,스마트폰,사용,아이들,주의,디지털,습관,주의력,관점,비자발,주의력,자발,주의력,해법,제시,양육자,자발,주의력,향상,7단계,훈련법,설명,루시,팰러디노,루시,이재석,마음,친구,1만,그림책,오랫동안,어린이,도서,연구회,대안학교,아이들,그림책,이야기,지은이,그림책,에세이,그림책,음미,세상,대로,제목,그림책,김영미,양철북,1만,또마,박현경,작가,단편,단편집,일상,악마,또마,카자흐스탄,여행,샤슬릭,탈출,특급열차,국경,특급열차,게임,가상현실,롤플레이,독특,소재들,아이들,마음,현실적,초등,학년,아이들,1만,머리,어린이,울림,그림들,김부연,화가,그림들,이야기,그림책,색깔,매력,머리,모양,아이들,헤어쇼,머리,경쟁,모습,초등,여미옥,홍선생교육,1만,집들,그림책,사람들,프로펠러맨,방한복,사람,창문,가부좌,노인,전연령,이지현,이야기꽃,1만</t>
  </si>
  <si>
    <t>스마트폰을 이기는 아이 심리학자인 지은이가 스마트폰 사용 등 아이들의 주의를 낚아채는 디지털 습관을 ‘주의력’ 관점에서 살핀다. ‘비자발 주의력’이 아닌 ‘자발 주의력’을 키워야 한다는 해법을 제시하고, 양육자 스스로 자발 주의력을 향상시키는 등 7단계의 훈련법을 설명한다. 루시 조 팰러디노 지음, 이재석 옮김/마음친구 1만6000원. 그림책이면 충분하..</t>
  </si>
  <si>
    <t>아들,농협중앙회,농촌,어르신,NH콕뱅크,공인인증,송금,농촌,어르신,스마트,금융,개발NH콕뱅크,농협상호금융,자체,핀테크,응용프로그램,조회,송금,결제,핵심,위주,구성,보안카드,공인인증서,송금,가능,스마트폰,서비스,음성,송금,서비스,탑재,농촌,어르신들,서비스,이용,월평균,송금,건수,500만,호응도,NH콕뱅크,금융,상품,가입,ATM,은행,자동,기기,출금,공과금,납부,쿠폰몰,추가,업그레이드,버전,출시,사용,편의,교통카드,출시,NH콕뱅크,스마트폰,유심,교통카드,사용,농협상호,금융,관계자,콕뱅크,핀테크,세대,전유물,농촌,도시,세대,편리,서비스,생각,지속적,개선,편의성,강화,스마트폰,농업,경영,정보,제공,농협상호금융,차별화,디지털,농업,채널,콕팜,지난달,출시,콕팜,서비스,조합원,관리,조합원,축협,소통,디지털,커뮤니티,콘텐츠,영농,정보,이용,스마트,농업,서비스,서비스,조합원,출자,배당금,조회,농협,소식지,단체,조합원,조합원,경조사,등록,공유,농사,정보,조회,농작물,시세,가능,작목,재배,정보,거래동향,도소매,가격,거래,동향,챗봇,인공,지능,영농,일대일,채팅,제공,영농,정보,농업,생활,정보,날씨정보,조회,농협상호,금융,관계자,NH,뱅크,모바일,금융정보,사업,분야,서비스,제공,경계,사례,관심,스마트폰,장소,제약,금융거래,금융,정보,금융,시도,농업인,고객,마음,농협,모바일,융합,서비스,시초,농협상호금융,콕팜,서비스,확대,체계,농식품,직거래,구축,농업,산지,현장,판매,결제,추진,예정,NH,생태,산지,소비자,연계,스마트,네트워크,소성모,대표,도시,고객,농산물,농업인,소득,환경,대출도농협상호금융,농가,태양광,발전,시설,지원,대출도,농협상호,금융,농가,농외소득,대출,상품,출시,태양광,발전,시설,자금,대출,상호금융,농가,설치,태양광,설비,운영,지도,자금,최대,80%,대출,지원,상품,상호금융,확대,고객,바탕,사회,공헌,고객,농협,고향,마을,기부,설계,고향,종합,통장,출시,상품,판매,적립,기금,농촌사랑,국민운동본부,전달,저출산,해결,동참,출시,도담도담통장,임신부,어린이,개인,고객,정부,출산,장려,정책,동참,법인,금융,혜택,지원,상품,행복이음목돈플러스적금,가입,농업인,최대,3%,최대,우대금리,어깨동무금리,행복이음패,운영,출시,행복이음패,농협,판매금액,동행기금,조성,농업,고객,추가,우대,금리,제공,상생형,적금,상품,최대,최대,안팎,금리,소성모,대표,비용절감,수익성,농협,주인,농업인,서민,금융,확대,농협,역할,경쟁력,선진,정착,선진,노력</t>
  </si>
  <si>
    <t>◇농촌 어르신도 쉽게 쓰는 '스마트 금융' 개발NH콕뱅크는 농협상호금융이 자체 개발한 핀테크 앱(응용프로그램)으로 조회 송금 결제 등 5가지 핵심 기능 위주로 구성돼 있다. 보안카드와 공인인증서 없이 송금이 가능하다. 국내 최초로 스마트폰 기반 음성 송금 서비스 기능까지 탑재해 농촌에 사는 어르신들도 쉽게 서비스를 이용할 수 있도록 했다. 현재 월평균 ..</t>
  </si>
  <si>
    <t>서울랜드,진로체험,안전,예방,뮤지컬,현장체험학습,메카,서울랜드,5종,이색,프로그램,서울랜드,진로체험,안전,예방,뮤지컬,현장체험학습,가능,프로그램,가지,이색,서울랜드,진로콘서트,외톨이,노래,유명,랩퍼,아웃사이더,강연,공연,진행,일종,토크쇼,우여곡절,청소년들,진로,미래,이야기,공감,프로그램,엠넷,프로듀스,시즌,출연,장문복,MBC,탄생,시즌,우승자,구자명,출연,힙합,공연,아이돌,축하무대,콘서트,형식,토크쇼,조기,마감,만큼,인기,먹방,쿡방,트렌드,자리,요리,셰프,관심,요즘,서울랜드,학생들,현장,체험,학습,프로그램,요리사,직업,체험,셰프,아카데미,운영,서울랜드,위치,레스토랑,장미,언덕,학생들,셰프,요리,음식,점심,소풍날,점심,메뉴,고민,효자격,이색,프로그램,셰프,아카데미,요리사,직업,체험,학생들,모둠활동,최적화,만큼,협동심,요리,친구들,추억,의미,서울랜드,2018년,자유학년제,확장,체험학습,중고교,진로테마,체험,학습,니즈,증가,추세,진로콘서트,셰프,아카데미,경기관광공사,인증프로그램,경기관광,우수,인증,프로그램,선정,서울랜드,딸기체험농장,베리,Berry,Good,프랭키,딸기,농장,오픈,딸기따기체험,딸기잼&amp;샤베트,체험,4월,운영,예정,체험장,서울랜드,운영,관리,딸기,전문,수경재배,시설,딸기,생육과정,딸기체험장,도심,딸기체험,특징,서울,경기권,지리적,체험,놀이기구,이용,패키지,상품,유치원,어린이집,유아계층,프로그램,맞춤,농촌,체험,관심,그간,지진,안전지대,한국,포항,지진,지진,경주,발생,여진,사회,만연,안전불감증,적신호,일각,목소리,교육부,개정교육,안전교육,비중,대상,초등,학년,안전,생활,교육,의무화,예방,교육,진행,서울랜드,교육과정,안전,주제,현장,체험,학습,프로그램,운영,계획,꾸러기,소방대,꼬마,소방관,대원,꼬마,좌충우돌,훈련기,어린,뮤지컬,소화기,사용법,심폐소생술,음악,율동,AR,증강현실,바탕,스마트폰,CG,특수효과,활용,안전,교육,콘텐츠,경험,디지털,이색,체험,공간,AR,안전,체험관,운영,체험관,4개,테마,교통,생활,지진,화재,구성,체험존,안전지도자,교육,진행,프로그램,4월,진행,예정,사전예약제,접수,문의,서울랜드,홈페이지,참고,전화,문의,확인</t>
  </si>
  <si>
    <t>현장체험학습의 메카, 서울랜드의 이색 프로그램 5종 
 서울랜드가 진로체험부터 안전예방 뮤지컬까지 현장체험학습이 가능한 다섯 가지 이색 프로그램을 선보인다. 
 서울랜드의 진로콘서트는 ‘외톨이’라는 노래로 유명한 랩퍼 아웃사이더가 강연과 공연을 함께 진행하는 일종의 토크쇼다. 
 누구보다 우여곡절이 많았던 그가 청소년들과 진로와 미래에 대해 ..</t>
  </si>
  <si>
    <t>문자발송,미세,먼지,정보,문자,발송,전기차,보급,창원시,상시,감시,체계,구축,미세먼지,지역민들,건강,영향,도내,미세,먼지,대책,창원시,봄철,황사,미세먼지,대비,특별,관리,상황실,운영,실시간,대기,정보,상시,감시,체계,구축,황사,미세먼지,발생,발생,스마트폰,문자,발송,전광판,안내,특보,상황,시민행동요령,신속,전파,미세,먼지,배출량,30%,저감,8억,예산,확보,신청,노후,경유차,조기,폐차,지원,결과,589대,차량,접수,연식,차량,예산범위,선정,6월,폐차,지원금,지급,계획,미세,먼지,저감,대기,개선,경남도,미세,먼지,핵심,현장,235대,합동,점검,운행,경유,매연,합동,점검,전기차,53억,교체,수소차,44대,18억,교체,지원사업,어린이,통학,노후,경유,차량,LPG,지원,사업,순차적,추진,예정,김해시,미세,먼지,저감,32억,투입,전기,자동차,보급,사업,추진,김해시,추진,미세,먼지,저감,사업,오염,전기,자동차,보급,노후,경유차,폐차,사업,어린이,통학,차량,LPG,전환,사업,저녹스,버너,설치,사업,굴뚝,원격,감시,장치,지원,대기,배출,시설,검사,용역,취약,계층,실내,공기,무료,진단,사업,노면,살수차,운영,전기,자동차,보급,사업,투입,80대,보급,계획,폐차,노후,경유차,3억,투입,200대,노후,경유,폐차,사업,어린이,통학,차량,LPG,전환,3억,투입,63대,LPG,차량,교체,설치사업,저녹스,버너,설치,사업,1억,예산,마련,25대,설치,지원,굴뚝,원격,감시,장치,4900만,투입,7대,지원,예정,대기,배출,시설,오염,검사용역,2000만,100개소,오염도,조사,계획,진주시,미세먼지,취약,영유아,5월,어린이집,공기,청정기,렌털료,필터,교체,포함,지원,28일,공기청정기,설치,어린이집,어린이집,27%,보육실,실정,관내,어린이집,개소,보육실,지원,공기,청정기,렌털료,지원,방식,보육실,1월,2만,렌털료,기준,금액,50%,공기,청정기,렌털료,설치,어린이집,필터,교체비,지원,양산시,친환경자동차,105대,보급,노후경유차,181대,조기,고속도로,국도,지방,나무,완충,녹지,조성,노면청소,살수,추가,7대,확보,점검,비산,먼지,발생,사업장,강화,인구,집중,물금,도시,대기오염측정소,추가,설치,한편,분수대,상시,가동,설치,부수대,추가,검토,거창군,군민들,건강,보호,2만,미세,먼지,마크스,보급,28일,보급,대상,어린이집,유치원,초등학교,경로,492곳,보급,미세먼지,경보체계,구축,3월,핵심,현장,기동,단속,구성,미세먼지,유발,불법,소각,행위,비산,먼지,발생,사업장,불법,연료,사용,업소,불법,현장,집중,단속,정치부,사회2부,종합</t>
  </si>
  <si>
    <t>미세먼지가 지역민들의 건강에 미치는 영향이 날로 커짐에 따라 도내 시 군이 저마다 미세먼지 대책을 내놓았다. 
●창원시= 봄철 황사와 미세먼지에 대비해 4~5월 2개월간 특별관리 상황실을 운영하고 실시간 대기정보시스템을 통한 상시 감시체계를 구축키로 했다. 또 황사 미세먼지 발생 시 스마트폰 문자발송, 전광판 안내 등을 통해 예 특보 상황과 시민행..</t>
  </si>
  <si>
    <t>20180328</t>
  </si>
  <si>
    <t>청년들,도시,경산,여유,경산,경산,일연,원효,설총,삼성현,고대,압독국,임당동,조영동,고분,금동품,유물들,출토,문화,입증,석조여래좌상,팔공산,관봉,석조,여래좌상,일명,갓바위,문화유산들,자인단오제,전통문화,전승,시민들,관광객들,여가,선용,힐링,확충,관광,인프라,콘텐츠,시민들,문화예술,향유,활동,지역,문화,예술,지원,문화,시설,확충,노력,유산,고대,압독국,기원,임당동고분군,경산,뿌리,고대,압독국,삼국사기,등장,소국,압독국,확인,발굴,임당동,고분,임당동,유적,조영동,고분,압독국,기원전,기원,나라,추정,신라,복속,4세기,200년,압독국,지배자,신라,자치권,지역,고분군,출토,지배층,사용,추정,유리,목걸이,귀걸이,호화,부장품,유물,생활상,고분군,압량면,부적리,고분,발굴조사,지정,신청,문화재위원회,통과,압독국,문화유산,체계적,정비,복원,효율적,관리,압독,문화유산,종합,정비,계획,수립,건립,임당,고분,유적,전시관,추진,팔공산,관봉,석조,여래좌상,일명,갓바위,유불선,儒佛仙,문화유산,자연경관,생물,보고,스토리텔링,역사,문화,경산시,팔공산,지방자치단체,팔공산,세계문화유산,등재,학술용역,추진,무형문화유산,경산,자인,단오제,신라시대,전승,국가,무형,문화재,지정,왜구,주민,장군,여원무,女圓舞,놀이판,유인,섬멸,유래,주민,고을,수호신,장군,제례,호장,장군,행렬,장군대제,여원무,자인단오굿,팔광대놀이,전통문화,만끽,관광,2021년,갓바위,에코파크,야영장,완공,경산시,문화,관광,인프라,구축,콘텐츠,사업들,추진,갓바위,인접,와촌면,대한리,여행,트렌드,반영,에코파크,야영장,2021년,완공,사업,추진,야영장,사업비,투입,3만,부지,자연환경,활용,야영장,캐러밴,20대,시설,도시민들,힐링,여가,조성,갓바위,주변,자연경관,활용,일반적,둘레길,차별화,갓바위,소원,성취길,조성,계획,일연,원효,설총,삼성현,개관,삼성현역사문화공원,시민들,자긍심,정신문화,문화,휴식,공간,연간,원효대사,깨달음,체험,원효대사,오도,체험장,조성,공원,내년,완공,5만,규모,경산,동의참누리원,사업,진행,동의참누리원,한방체험관,약초야생화단지,둘레길,조성,한방,자연,결합,자연,친화,관광지,조성,남산면,위치,반곡지,문화체육관광부,선정,사진,명소,수령,왕버드나무들,수면,반영,反影,복사꽃,단풍,설경,계절,느낌,사진,애호가,드라마,촬영,장소,웨딩,촬영,인기,복사꽃,무렵,반곡지,복사꽃,대회,사람들,반곡지,삼성현역사문화공원,발해마을,경산,관광지,연계,관광코스,추진,예술,내달,홍도,정기공연,한국예술문화단체총연합회,경산,지회,김상연,사무국장,경산,시민,문화,예술,향유,욕구,지역,문화,예술,주체,참여,활동,여건,미비,문화,전문,시설,부족,시민들,지역,문화,예술인,충족,문화,욕구,문화,예술,활동,대구,지역,문화,예술가,이탈,현상,시민들,경산,문화,예술,욕구,충족,민간,공원,조성,사업,연계,상방,근린공원,부지,문화,예술,회관,건립,추진,20여억,예산,투입,문화예술단체,한국예총,경산지회,경산문화원,운영비,지부,한국예총,경산연극인협회,자인팔광대보존회,문화예술단체,보조금,지원,공연,전시회,전통농악,농악,축제,정가경창대회,전통문화계승발전사업,경산자,단오제,갓바위소원성취축제,지원,경산시립합창단,경산시립극단,통합,시립예술단,운영,창단,시립합창단,10년,정기,공연,학교,각종,문화,행사,공연,정기,공연,40여,수시공연,예정,시립극단,창단,남산면,출신,탤런트,이원종,예술감독,위촉,창단,공연,진사,경사,12월,공연,산불,무대,4월,홍도,정기,공연,무대,시립극단,문화,혜택,소외,경로당,복지회관,단막극,공연,주민들,반응,시립합창단,시립극단,합동공연,기획,쉼터,북카페,댄스실,도서관,리모델링,문화,체육,관광부,생활,문화,센터,조성,사업,공모,심사,최종,선정,내년,경산도서관,리모델링,경산생활문화센터,조성,경산도서관,설립,경산,도서관,문화시설,건물,폐쇄,생활,문화,공간,재탄생,센터,공간,북카페,댄스연습실,문화예술동아리방,생활,시민들,제공,경산문화원,여성회관,청소년문화,학습관,수강,시민들,생활문화센터,활동,문화,예술,동아리,소통공간,이용,청소년들,적극,이용,공간,대관,프로그램,청소년,중심,문화,예술,운영,예정,센터,시민들,문화,예술,활동,문화,공동체,공간,도시,재생,활성,마중물,역할,스마트폰,보급,장소,구애,남녀노소,웹툰,관심,문화,트렌드,반영,2016년,경산시,웹툰,창작,체험관,운영,지역,어린이,청소년들,한국,만화인,협동조합,소속,현직,작가,웹툰,제작,지도,프로그램,운영,웹툰,작가,초청,특별,강연,지망생,웹툰,작가,지망,진로체험,창작,재능,발견,기회,5월,토요일,운영,예정,관계자,문화,예술,콘텐츠,발굴,시민들,문화,욕구,해소,노력,강조,경산</t>
  </si>
  <si>
    <t>경산은 원효 설총 일연 등 삼성현이 태어난 곳이다. 고대 압독국이 터를 잡았던 임당동과 조영동 고분군에서는 화려한 금동품 등 다양한 유물들이 출토돼 당시 찬란한 문화를 꽃피웠음을 입증하고 있다. 팔공산 관봉 석조여래좌상(일명 갓바위)을 비롯한 다양한 문화유산들과 자인단오제 등 전통문화를 잘 전승하고 있다. 이를 통해 시민들과 관광객들이 여가를 선용하고 ..</t>
  </si>
  <si>
    <t>꼬마펭귄,XX새끼,4살,유튜브,키즈,애플리케이션,어린이,전용,욕설,폭력,난무,차단,성인,콘텐트,알고리즘,사각지대,해외,엘사게이트,사건,논란,주부,박아람,31,딸아이,도중,아이,아이,휴대폰,유튜브,키즈,애니메이션,도중,화면,외국,애니메이션,캐릭터,코피,어린이,애니메이션,영상,성인,애니메이션,박씨,휴대폰,영상,아이,박씨,어린이,채널,안심,스마트폰,유튜브,아동,전용,동영상,서비스,유튜브,키즈,어린이들,동영상,학부모,사이,주의보,성인,대상,제작,선정적,폭력적,콘텐트,여과,검색,아동,유아,노출,5월,서비스,시작,유튜브,키즈,유튜브,아동,유아,동영,콘텐트,선별,일종,애플리케이션,VOD,서비스,구글,세계,최대,동영상,사이트,유튜브,자랑,딥러닝,활용,어린이,시청,판단,영상,기계학습,방식,유통,콘텐트,폭력적,선정적,성인,콘텐트,지적,어린이들,애니메이션,영상,등장,캐릭터들,행동,유튜버,개인,성인,패러디물,제작,19금,콘텐트,검색,키즈,유튜브,애니메이션,유명,어린이,핑구,꼬마,펭귄,검색,더빙,핑구,동심,박살,이름,영상,노출,영상,애니메이션,장면,XXX,콜걸,사람,XX새끼,각종,비속어,장난,욕설,음담패설,녹음,어린이용,노출,일각,유튜브,키즈,아동용,분류,콘텐트,목소리,시청자,정보,아동,설정,상태,노출,걸그룹들,무대,영상,어른들,화장법,영상,검색,가능,선미,가시,메이크업,사진발,셀카,메이크업,영상,아동,적합,화장품,추천,구매,유도,콘텐트,전문가들,유튜브,키즈,콘텐트,노출,딥러닝,불완전,지적,영상들,제목,애니메이션,주인공,이름,동화,이름,사용,부모들,태그,지정,필터링,검색,노출,유튜브,키즈,영상,영상,노출,알고리즘,자동,재생,선호,콘텐트,분류,해외,엘사게이트,Elsagate,신조어,유명,미국,겨울왕국,디즈니,애니메이션,겨울,왕국,엘사,캐릭터,성관계,마약,음란물,영상,유튜브,사회적,유튜브,관계자,기계학습,알고리즘,유튜브,키즈,영상,검토,모니터링,운영,설명,황용석,건국대,미디어,커뮤니케이션학,교수,딥러닝,해결,글로벌,미디어,문화,차이,분류,규제,의문,유튜브,이용자,신고,반영,한계,결국,콘텐트,플랫폼,제공자,관리,감독,자정작용,중요,얘기,카페,유튜브,키즈,사각지대,사실,아이들,엄마들,경북,영천,식당,휴대폰,유튜브,키즈,만화,영상,개연성,자극적,영상,전문가들,유해,동영상,아동,정서,영향,지적,장난감,스마트폰,아이들,선정적,콘텐트,무분별,노출,부작용,김성열,경남대,교육학,교수,11세,도덕,관념,욕설,음담패설,콘텐트,노출,경향</t>
  </si>
  <si>
    <t>주부 박아람(31 여)씨는 최근 4살 딸아이와 차를 타고 가던 도중 아이가 갑자기 울어 깜짝 놀랐다. 아이가 휴대폰을 통해 ‘유튜브 키즈’의 애니메이션을 보던 도중 화면 속에서 외국 애니메이션 속 캐릭터가 코피를 흘리면서 쓰러져 있었던 것이다. 얼핏 어린이용 애니메이션인 줄 알고 보여줬던 영상은 알고 보니 성인용 애니메이션이었다. 박씨는 황급히 휴대폰 ..</t>
  </si>
  <si>
    <t>꽃피,국회도서관,4차,산업혁명,생생인터뷰,방송,15:10~16,YTN,라디오,FM,94.5,15:10~16,진행,김우성PD,대담,허용범,국회,도서,관장,김우성PD,김우성,가을,사계절,지식,한국,사회,변화,사회,성과,세계,경제,포럼,한국,경제,한국,사회,산업,혁명,회자,이야기,인공지능,사물인터넷,초연결,초지능,핵심,변화,공부,지식,그림,기회,중요,기관,도서관,청취자,이용,산업,혁명,이해,임무,선언,도서관,국회도서관,전화,허용범,국회,도서관장,연결,이야기,안녕,허용범,국회,도서관장,허용범,안녕,김우성,학위,자료,주변,분들,국회,도서관,허용범,국회도서관,이름,국회,도서관,우리나라,국가,도서관,서초동,국립중앙도서관,정부,소속,우리나라,국가,대표,도서관,국회,도서관,기관,국립도서관,일본,미국,의회,중심,사회,국립중앙도서관,별도,나라,미국,연방의회도서관,일본,국립국회도서관,국립중앙도서관,역할,국회도서관,66년,부산,전시,시절,직원,370명,장서,620만,중요,국회도서관,입법부,기관,일반,국민,서비스,중요,입법지원,중요시,학술,정보,중심,특화,우리나라,학술연구정보,압도적,지식,정보,보유,기관,김우성,공부,말씀,우리나라,산업,일들,근거,입법부,국회,국회도서관,관심,역사,이용,국회도서관,전용,국회의원,생각,허용범,초등학생,과거,대학원생,이용,확대,대국민,서비스,중요,초등학생,어린이,공간,요즘,요즘,하루,평균,3천,김우성,국회,국회,도서관,산업,혁명,선도,도서관,국가,중심,선포,도서관,책들,공부,산업,혁명,연관,의미,변화,허용범,요즘,도서관,일반,동네,도서관,도서관,국회도서관,이름,도서관,회사,도서관,인류,사회,형태,인류,축적,지식,정보,보관,자체,이용,디지털화,컴퓨터,인터넷,활용,압도,도서관,3천,인터넷,세계,접속,디지털화,지식정보,결국,데이터들,산업,혁명,인공지능,클라우드,빅데이터,지식,정보,데이터,김우성,데이터,이용,허용범,도서관,측면,지식,정보,데이터,보고,산실,이용,산업,혁명,직결,빅데이터,클라우드,인공지능,산업혁명,산업,혁명,핵심,키워드,국회,도서관,업무,실질적,활용,이름,도서관,정보통신,생각,김우성,도서관,보관,허용범,관장,말씀,지식,데이터,가능성,이야기,적용,사례,보도,전자통신연구원,신기술,시험,허용범,국회,도서관,데이터융합분석과,빅데이터,빅데이터,2년,실제,업무,활용,말씀,국가,중심,도서관,비전,선포식,국가,학술,정보,클라우드,오픈,국가적,학술,정보,클라우드,제3,공간,기관,공유,클라우드,실제,이용,ETRI,우리나라,대표,전자,통신,기관,엑소브레인,인공지능,엑소브레인,브레인,브레인,수준,세계,최고,인공,지능,엑소,브레인,엑소브레,법률,공부,법률,데이터,제공,단계,국민,완성품,미세먼지,미세먼지,외국,중요,사례,법률,정책,영국,미국,독일,독일법,적용,사례,역할,김우성,AI,바둑,생각,바둑,통합,중요,것들,정리,엑소브레인,국회도서관,추진,허용범,ETRI,ETRI,기술적,주관,데이터,주관,활용,국민들,김우성,미세,먼지,얘기,환경,분야,개인,접근,한계,국회도서관,제공,일반인들,미세먼지,입법,청원,이용,허용범,미세,먼지,자체,정보,미세먼지,입법부,도서관,특화,학술,정보,우리나라,학술지,정기,간행물,간행물,학술,정기,잡지,개간지,월간지,100%,국가,도서관,수집,사람,활용,수집,보관,데이터,DB,이용,임무,김우성,발품,학술,정보,공부,분들,소식,허용범,국회도서관,검색,스마트폰,국회,도서관,검색,구글,검색창,단어,도서관,2억,DB,도서관,자료,화면,김우성,산업,혁명,정보,접근,가능,서비스,측면,진짜,벚꽃,국회,도서관,주변,국민,초대,행사,마련,허용범,윤중로,벚꽃,유명,7일,토요일,일요일,이틀간,벚꽃,축제,전통적,국회도서관,자체적,8일,2018년,벚꽃,축제,보통,음악회,인기,도서,할인,판매,행사,말씀,산업,혁명,체험,인공,지능,로봇,가상현실,체험,체험,프린터,벚꽃,구경,도서관,음악회,산업,혁명,체험,아이들,유익,생각,김우성,아이들,아빠,엄마,산업,혁명,6일,국회,도서관,8일,말씀,중요,기회,설명,말씀,감사,말씀,허용범,감사,김우성,허용범,국회,도서관장</t>
  </si>
  <si>
    <t>[생생인터뷰] 
■ 방송 : YTN 라디오 FM 94.5 (15:10~16:00)
■ 진행 : 김우성PD
■ 대담 : 허용범 국회도서관장
◇ 김우성PD(이하 김우성)&gt; 가을하면 책 떠올리는데요. 책은 사계절 특히 어렵고 복잡한 문제가 앞에 있을 때 책 찾아봐야 합니다. 어떤 지식이 있을지 들여다봐야겠죠. 한국 사회는 변화의 사회입니다. 짧은 시간..</t>
  </si>
  <si>
    <t>서울랜드,5종,이색,프로그램,아이들,교육,재미,선물,서울랜드,4월,아이들,5종,이색,프로그램,진행,예정,서울랜드,운영,진로콘서트,청소,년지키미,홍보,대사,청소년,활동,진흥원,홍보,대사,활동,랩퍼,아웃사이더,강연,공연,진행,일종,토크쇼,성공,힙합,뮤지션,우여곡절,청소년들,진로,미래,이야기,공감,프로그램,엠넷,프로듀스,시즌,출연,장문복,MBC,탄생,시즌,우승자,구자명,출연,분위기,자리,일방적,강연,힙합,공연,아이돌,축하무대,콘서트,형식,토크쇼,조기,마감,만큼,인기,서울랜드,2018년,자유학년제,확장,고교,진로테마,체험,학습,니즈,증가,추세,청소년들,힙합,공연,진로,강연,결합,진로콘서트,학교,관심,부탁,서울랜드,학생들,현장,체험,학습,프로그램,요리사,직업,체험,셰프,아카데미,운영,먹방,쿡방,트렌드,요리,셰프,관심,서울랜드,위치,레스토랑,장미,언덕,메인,셰프,요리,음식,점심,고민,소풍날,점심,메뉴,이색,프로그램,서울랜드,셰프,아카데미,요리사,직업,체험,학생들,모둠활동,최적화,만큼,협동심,요리,친구들,추억,프로그램,진로콘서트,셰프,아카데미,경기관광공사,인증프로그램,경기관광,우수,인증,프로그램,선정,서울랜드,딸기체험농장,베리,Berry,Good,프랭키,딸기,농장,오픈,딸기,체험,딸기잼&amp;샤베트,체험,운영,예정,체험장,서울랜드,운영,관리,수경재배시설,딸기,전문,수경재배,시설,딸기,생육과정,딸기체험장,도심,딸기체험,특징,서울,경기권,지리적,딸기체험,놀이기구,이용,패키지,상품,유치원,어린이집,유아계층,프로그램,맞춤,농촌,체험,관심,그간,지진,안전지대,대한민국,포항,지진,지진,경주,발생,규모,여진,사회,만연,안전불감증,적신호,목소리,교육부,개정교육,안전교육,비중,대상,초등,학년,안전,생활,교육,의무화,예방,교육,진행,서울랜드,교육과정,안전,주제,현장,체험,학습,프로그램,운영,예정,안전,주제,프로그램,꾸러기,소방대,꼬마,소방관,5명,꼬마,대원,좌충우돌,훈련기,어린,뮤지컬,소화기,사용법,심폐소생술,음악,율동,교육,어린,뮤지컬,AR,증강현실,바탕,스마트폰,CG,특수효과,활용,안전,교육,콘텐츠,경험,디지털,이색,체험,공간,AR,안전,체험관,운영,체험관,4개,테마,교통,생활,지진,화재,구성,체험존,안전지도자,교육,진행,특징,서울랜드,프로그램,사전예약제,접수,진행,예정,문의,서울랜드,홈페이지,참고,유선문의,확인,가능</t>
  </si>
  <si>
    <t>서울랜드가 오는 4월부터 아이들을 위한 다양한 이색 프로그램 5종을 진행할 예정이다.
서울랜드에서 운영하는 ‘진로콘서트’는 청소년지키미 홍보대사, 청소년활동진흥원 홍보대사로 활발히 활동 중인 랩퍼 ‘아웃사이더’가 강연과 공연을 함께 진행하는 일종의 토크쇼이다.
지금은 성공한 힙합 뮤지션 중 한 명이지만 누구보다 우여곡절이 많았던 그가 청소년들과 진로와 ..</t>
  </si>
  <si>
    <t>천안시,아동,청소년,운영,대상,토요,프로그램,충남,천안시,지역,사회,주말,행복배,움터,아동,청소년,대상,토요프로그램,운영,지역,사회,주말,행복,사업,아동,청소년들,학업스트레스,해소,협동정신,문화감수성,인성함양,목적,충남도,충청남도교육청ㆍ천안시,사업운영자,참여,기관,단체,왕건,인물,탐구,양성,그린,리더,직업체험,천안12경,천안역사문화,스토리텔링,방식,한국통사,3D프린터,SW코딩ㆍ드론,프로그램,진행,프로그램,아동,청소년들,유망미래기술,놀이,도시농업,동물복지,스마트폰,활용,여행,방과,교육,지도자,맞춤,프로그램,문화,시각,장애인,대상,체험,운영,프로그램,리더쉽,천안,대안,왕건,초등학생,고생,녹색,어린이,청소년,그린코디,초ㆍ중,직업,체험,교실,문화유산,초ㆍ,중생,라이벌,초ㆍ,중생,한국통사,고생,프린터,SW코딩,스쿨3기,융합,메이커,스쿨,초ㆍ중,20명,과학놀이,초등,6학년,80명,토요,상상놀이터,도시농업,초ㆍ,중생,도시,농업,마당,암닭,스마트폰,초ㆍ,중생,위로,치유,여행,중등,초등,토요스쿨,시각,장애</t>
  </si>
  <si>
    <t>[천안=충청일보 김병한기자] 충남 천안시는 '지역사회 주말행복배움터'를 통해 아동ㆍ청소년을 대상으로 다양한 토요프로그램을 운영한다. 
지역사회 주말행복배움터 사업은 아동ㆍ청소년들의 학업스트레스 해소와 협동정신, 문화감수성 등 인성함양을 목적으로 충남도ㆍ충청남도교육청ㆍ천안시가 함께한다. 
올해 사업운영자로 참여한 11개 기관ㆍ단체는 왕건 인물탐구, 그..</t>
  </si>
  <si>
    <t>집정보,도둑,AI,인형,머니투데이,건전,정착,디지털,문화,캠페인,인공지능,AI,로봇기술,빅데이터,주도,4차,산업혁명,일상,생활,영역,전반,확산,급진전,진화,인류,풍요,이면,부작용들,VR,가상현실,빅데이터,자율,주행차,시대,해킹,사고,과거,차원,피해,디지털,성범죄,정보,양극,가짜,범람,가짜,사회문제,대두,캠페인,4차,산업혁명,시대,윤리,문화,집중,조명,u클린,시대,산업,혁명,시대,그늘,독일,정부,AI,어린이,인공지능,카일라,인형,친구,판매,카일,음성인식,어린이,질문,인터넷,검색,인형,아동,대화,해커,침입,사건,독일,통신청,카일라,스파이,도구,탑재,통신,위반,파기,명령,조치,판매,중지,독일,위치추적,가능,판매,어린이,스마트,워치,위치정보,범죄,아동,대상,이용,미국,스탠퍼드,대학교,마이클,코신스키,딥러닝,이용,사이트,데이트,주선,3만,얼굴,사진,인식,동성애자,이성애자,판별,모델,남성,91%,,83%,정확성,소셜,미디어,공개,사진,동의,취향,판별,비윤리성,논란,사생활,침해,가열,인공지능,AI,빅데이터,사물인터넷,IoT,산업,혁명,발전,네트워크,고도화,예상,사회적,윤리,등장,5000만,정보,페이스북,회원,대통령,선거,전략,악용,스캔들,미국,데이터,스캔,대표적,이외,사이버,폭력,디지털,성범죄,차별,혐오,콘텐츠,유통,가짜뉴스,개인,정보,유출,디지털,부작용,소외,정보,사회,계층들,디지털,디바이드,해킹,AI,집안,빈익빈,정보,부익부,인터넷방송,진행,BJ,브로드자키,투신,방송,도중,충격적,사건,발생,자신,상황,토로,자살,암시,BJ,방송,시청자,조롱,댓글,악성,댓글,방송,인터넷,인기,SNS,소셜미디어네트워크,활성화,유명,연예인,일반,개인,악성,댓글,사생활,침해,명예훼손,무방비,노출,디지털,성범죄,방송통신심의위원회,지난달,해외,사이트,SNS,사진,합성,음란,사진,게재,청소년,조건,만남,성매매,정보,494건,불법,게시물,적발,접속,차단,게시물,음란,합성,성범죄,피해자,본인,정보,확산,자신,규모,사이,피해,지적,방심위,접속,차단,불법,게시물,성매매,음란정보,정도,디지털,성범죄,스마트폰,초소형,위장,카메라,이용,성범죄,신종,디지털,기승,앙심,성행위,동영상,리벤지,포르노,대표적,가정,IP,인터넷프로토콜,카메라,해킹,촬영,영상,유포,행위,적발,청소년,SNS,왕따,욕설,폭언,사이버,폭력,가짜뉴스,발언,혐오,차별,발언,인터넷,음란,방송,사회,대두,AI,발달,형태,사회,대두,독일,카일라,사례,판매,중지,개인,정보,유출,포함,AI,기기,가능성,범죄,악용,가능,대표적,AI,서버,해킹,이용자,엉터리,정보,AI,가전제품,네트워크,연결,외부,가전제품,오작동,유발,디지털,양극,심화,지적,한국정보화진흥원,NIA,디지털,정보,격차,실태,조사,정보취약,계층,장애인,저소득층,농어민,장노년층,수준,디지털,정보,65.1%,일반인들,수준,디지털,정보,100%,기준,장노년층,조사,지능,정보,사회,인지도,응답,83.1%,16.9%,5배,4차,산업혁명,시대,u에티켓,4차,산업혁명,시대,디지털,윤리,교육,유아,청소년기,함양,디지털,윤리,함양,필수적,유아,청소년들,미성숙,판단력,자극적,콘텐츠,스마트폰,게임,중독,스마트폰,중독,스몸,키즈,스마트폰,실태,조사,유아동,비율,스마트폰,12.4%,17.9%,19.1%,5명,유아동,1명,상태,스마트폰,얘기,연구원,윤상필,사이버,보안,정책,센터,해킹,정보,유출,사이버테러,사이버,모욕,정보,역기능,사회문제,대두,인터넷,혜택,안전,책임감,규범,사회,구성원,윤리,수준,확보</t>
  </si>
  <si>
    <t>[머니투데이 김은령 기자] [편집자주] 머니투데이가 건전한 디지털 문화 정착을 위해 u클린 캠페인을 펼친 지 14년째를 맞았다. 인공지능(AI), 로봇기술, 빅데이터가 주도하는 4차산업혁명은 일상 생활 영역 전반으로 확산되고 있다. 급진전되고 있는 기술 진화는 인류의 삶을 풍요롭게 만들 것이란 기대도 있지만 그 이면에는 만만치 않은 부작용들이 우려되고 ..</t>
  </si>
  <si>
    <t>20180327</t>
  </si>
  <si>
    <t>진천,삼수초,캠페인,학교,폭력,예방,충북,진천군,진천삼수초등학교,학교,정문,경찰서,녹색어머니회,모범,운전자회,회원,사랑,미소,행복,학교,주제,캠페인,학교,폭력,예방,통학차량,어린이,보호,구역,규정,통학,차량,보행,확인,등하교,스마트폰,사용,인쇄,홍보물,등교,어린이,학부모</t>
  </si>
  <si>
    <t>[진천=충청일보 김동석기자] 충북 진천군 진천삼수초등학교 27일 학교 정문에서 경찰서와 녹색어머니회, 모범운전자회 회원 등과 '사랑으로 미소 짓는 행복한 학교를 만들어요'를 주제로 학교폭력 예방 캠페인을 벌였다. 
또 △어린이보호구역 규정 △통학차량 이것만은 꼭 확인 △등하교 보행 중 스마트폰 사용 금지 등이 인쇄된 홍보물을 등교하는 어린이와 학부모에..</t>
  </si>
  <si>
    <t>김포,한강,옆세권,가구,서울,옆세,미니,현대건설,향산,지구,힐스테이트,리버시티,자체사업,품질,단계,김포공항,10분,연결,없애,완충재,층간,소음,스마트폰,제어,IoT,기기,현대건설,이달,경기,김포시,고촌읍,향산리,힐스테이트,리버시티,아파트,분양,가구,규모,미니,자체적,사업,품질,수준,단계,현대건설,설명,가구,향산도시개발구역,면적,39만,52개,3510가구,전용,68~121,규모,서북쪽,1568가구,남동쪽,가구,규모,소비자,라이프스타일,취향,테라스하우스,복층,타입,구성,전용,중소형,83%,2879가구,가구,남측향,배치,가구,70%,구조,판상,맞통,설계,어린이집,중학교,유치원,초등학교,건립,예정,서울,강서구,고촌읍,서울,생활,아파트,평가,가구,한강,조망,가능,김포한강로,김포대로,마곡,여의도,서울,예정,개통,김포,도시,철도,풍무역,노선,5,공항철도,환승,가능,김포공항,10분대,접근,가능,인근,김포시,대표,도시,사업,한강시네폴리스,사업지,112만,규모,한강시네폴리스,영화,방송,영상산업,중심,문화,콘텐츠,기업,도시,공유,공간,제공,층간소음,바닥,충격음,완충재,기준,표준,바닥,구조,사용,원스톱,라이프,가능,커뮤니티시설,게스트하우스,사우,독서실,실내골프연습장,어린,체육관,키즈짐,시설,스키,계절별,불필요,품목,가구,계절,창고,제공,입주민,공유공간,조성,아이들,퀵보드,전동,보드,수리,공간,대디앤키즈,Daddy&amp;Kids,마련,힐스테이트,단지,제공,공간,입주민,카셰어링,별도,주차공간,마련,사이,1,,입주민,여가시간,애비뉴,휴식,공간,커뮤니티,조성,첨단,정보,통신,적용,스마트폰,응용프로그램,이용,난방,조명,가스,빌트인기기,사물인터넷,IoT,가전기기,제어,현대건설,IoT,서비스,하이오티,Hi-oT,서비스,집안,설치,빌트인,스피커,생활정보,가전기기,제어,음성인식서비스,보이스홈,제공,별도,통신사,음성,인식,스피커,구매,실내,조명,LED등,설치,지능,주차,위치,UPIS,구축,입주자,주차,위치,안내,지하주차장,차량,위치,자동,S-IT,LED,적용,예정,출시,철근,현대,제철,내진,에이치코어,사용,건축물,지진저항성능,지진에너지,흡수,능력,철근,성능,신뢰도,향상,개선,성능,건축물,안전,계획,기사,한경닷컴,참조,김진수</t>
  </si>
  <si>
    <t>현대건설 향산지구 '힐스테이트 리버시티' 
자체사업 품질 한 단계 높여 
김포공항까지 10분대 연결 
더 두꺼운 완충재 층간소음 없애 
스마트폰으로 IoT 기기 제어 
[ 김진수/김하나 기자 ] 
현대건설이 이달 말 경기 김포시 고촌읍 향산리에 들어설 ‘힐스테이트 리버시티’ 아파트 분양에 나선다. 3510가구 규모 미니 신도시인 데다 자체..</t>
  </si>
  <si>
    <t>서울랜드,현장,체험,학습,가능,선봬,가지,프로그램,서울랜드,진로콘서트,셰프,아카데미,베리,베리,프랭키,딸기,농장,꾸러기,소방대,AR,안전,체험관,현장체험학습,가능,프로그램,가지,이색,4월,눈길,서울랜드,운영,진로콘서트,외톨이,노래,유명,랩퍼,아웃사이더,강연,공연,진행,토크쇼,청소,년지키미,홍보,대사,청소년,활동,진흥원,홍보,대사,활동,아웃사이더,청소년들,진로,미래,이야기,공감,자리,마련,엠넷,프로듀스,시즌,출연,장문복,MBC,탄생,시즌,우승자,구자명,출연,분위기,자리,일방적,강연,힙합,공연,아이돌,축하무대,토크쇼,조기,마감,만큼,인기,서울랜드,먹방,쿡방,트렌드,시대상,요리,셰프,관심,학생들,현장,체험,학습,프로그램,요리사,직업,체험,셰프,아카데미,운영,셰프,아카데미,서울랜드,위치,레스토랑,장미,언덕,학생들,메인,셰프,설명,실습,요리,음식,점심,고민,소풍날,점심,메뉴,이색,프로그램,요리사,직업,체험,학생들,모둠활동,최적화,만큼,협동심,요리,친구들,추억,의미,진로콘서트,셰프,아카데미,2017년,경기관광공사,인증프로그램,경기관광,우수,인증,프로그램,선정,서울랜드,딸기체험농장,베리,Berry,Good,프랭키,딸기,농장,오픈,딸기따기체험,딸기잼&amp;샤베트,체험,운영,예정,체험장,서울랜드,운영,관리,딸기,전문,수경재배,시설,딸기,생육과정,딸기체험장,도심,딸기체험,특징,서울,경기권,지리적,딸기체험,놀이기구,이용,패키지,상품,유치원,어린이집,유아계층,프로그램,맞춤,농촌,체험,관심,안전사고,교육부,개정교육,안전교육,비중,대상,초등,학년,안전,생활,교육,의무화,예방,교육,진행,서울랜드,안전,주제,현장,체험,학습,프로그램,운영,예정,소방대,뮤지컬,꾸러기,꼬마,소방관,5명,꼬마,대원,좌충우돌,훈련기,어린,뮤지컬,소화기,사용법,심폐소생술,음악,율동,교육,어린,뮤지컬,AR,증강현실,바탕,스마트폰,CG,특수효과,활용,안전,교육,콘텐츠,경험,디지털,이색,체험,공간,AR,안전,체험관,운영,체험관,4개,테마,교통,생활,지진,화재,구성,체험존,안전지도자,교육,진행,특징,서울랜드,4월,운영,프로그램,현장,체험,학습,사전예약제,접수,문의,서울랜드,홈페이지,유선문의,확인,가능</t>
  </si>
  <si>
    <t>서울랜드는 진로콘서트, 셰프 아카데미, 베리 굿 프랭키 딸기농장, 꾸러기 소방대, AR 안전체험관 등 현장체험학습이 가능한 다섯 가지 이색 프로그램을 오는 4월부터 선보이며 눈길을 끈다. 
 서울랜드에서 운영하는 ‘진로콘서트’는 &lt;외톨이&gt;라는 노래로 유명한 랩퍼 ‘아웃사이더’가 강연과 공연을 함께 진행하는 토크쇼이다. 청소년지키미 홍보대사, 청소년활..</t>
  </si>
  <si>
    <t>키즈폰,키즈워치,인기,비결,결정,SKT,쿠키즈폰,LGU,카카오폰,맞춤,인기,캐릭터,돌풍,키즈폰,판매,속도,시계,모양,주효,매장,SK텔레콤,LG유플러스,이달,출시,스마트폰,어린이,전용,쿠키즈,미니폰,키즈워치,카카오프렌즈,키즈워치,시장,돌풍,이동,통신,매장,물량,정도,키즈폰들,반응,매장들,이동,통신,매장,SK텔레콤,쿠키즈,미니폰,LG유플러스,카카오프렌즈,키즈워치,제품,매장,어린이들,학부모,불안,심리,동시,인기,캐릭터,시선,성공,평가,매장,실제,SK,텔레콤,직원,흰색,빨간색,제품,매장,매진,LG,플러스,관계자,대리점,재고,요청,추가,물량,상황,설명,제품,이통사,출시,키즈,제품,판매,속도,SK텔레콤,쿠키즈,미니폰,출시,1만,판매량,돌파,SK텔레콤,인기,기기,쿠키즈워치,시리즈,3배,속도,LG유플러스,과거,출시,키즈워치,모델,단종,판매량,기록,성공적,시장,안착,업계,성공,요인,마블,디즈니,카카오,인기,캐릭터,제품,적용,고객,전략,효과,SK텔레콤,출시,시계,모양,모형,실제,휴대,전화,스마트폰,초등학교,학년,심리,LG유플러스,휴대전화,사용,유치원생,초등학교,학년,부모,공략,이통사들,키즈,모바일,기기,시장,제품,서비스,제공,박차,예정,LG유플러스,어린이층,상대,요금제,서비스,추가,검토,업계,관계자,3사,키즈,라인업,키즈,확대,고객,부모,잠재고객층,어린이들,요구,충족</t>
  </si>
  <si>
    <t>[디지털타임스 정예린 가자]"매장에 없어서 못 팔아요." 
SK텔레콤과 LG유플러스가 각각 이달 출시한 어린이 전용 스마트폰인 '쿠키즈 미니폰'과 키즈워치인 '카카오프렌즈 키즈워치'가 시장에서 돌풍을 일으키고 있다. 이동통신 매장에서는 물량이 모자라 발을 동동 구를 정도로, 이전 키즈폰들과는 사뭇 다른 반응이다.
26일 이동통신 매장들에 따르..</t>
  </si>
  <si>
    <t>20180326</t>
  </si>
  <si>
    <t>영양제,환자,도움,건강,노안,원인,수정체,노화,스마트폰,잦아,근거리,사용,노안,불편,실명,유발,대표,질환,황반변성,초기,증상,예방,50세,정기적,점검을,1,000냥,900냥,중요성,강조,현대인,남녀노소,혹사,스마트폰,태블릿,PC,사용,디지털,전자,기기,화면,글씨,집중,결국,피로,안구건조증,긴장,근육,조절장애,블루,라이트,망막,수정체,손상,건강,주원인,요즘,날씨,야외활동,외상,안구,손상,위험,손상,회복,어려움,평소,관리,나이,예방,중요,필름,역할,망막,전문가,우세준,분당서울대병원,교수,눈건강법,봄철,주의,안과질환,봄철,미세먼지,황사,꽃가루,공기,이물질,표면,각막,결막,눈꺼풀,접촉,알레르기,결막염,안구건조증,알레르기,결막염,충혈,가려움증,증상,눈꺼풀,눈물,시력,알레르기,억제,안약,인공눈물,호전,알레르기,증상,치료,병행,여름,자외선,야외활동,자외선,장기간,노출,자외선,노출,백내장,망막세포,손상,구름,정도,선글라스,착용,디지털,기기,사용,노안,노안,사물,거리,초점,조절,거리,거리,돋보기,보통,신문,스마트폰,글자,어려움,지각,노안,원인,노화,나이,수정체,조절,설명,컴퓨터,스마트폰,디지털,전자,기기,노안,작업,요즘,근거리,노안,불편감,장시간,전자,기기,사용,안구건조증,피로감,초래,어린이,작업,오랫동안,근거리,근시,사실,입증,스마트폰,컴퓨터,장시간,시용,작업,야외,활동,병행,도움,실명,대표적,질환,우리나라,성인,실명,주질환,나이,황반,변성,백내장,녹내장,당뇨병,망막병증,고령화,급증,질환,치료,질환,질환,나이,황반,변성,백내장,수술기법,발전,치료,시력,유지,녹내장,진행,속도,급속,실명,당뇨병,망막,병증,경제,생활,수준,향상,혈당관리,실명,유발,정도,환자,당뇨병,망막병증,과거,추세,황반변성,나이,황반,변성,예방,치료,환자,실명,주목,질환,황반변성,노안,증상,혼동,나이,황반,변성,망막,중심부,황반,黃斑,시세포,파괴,중심,시야,질환,보통,한쪽,반대쪽,발생,초기,증상,후기,단계,진행,증상,증상,중심부,시력,사물,변형시,變形視,발생,언급,보통,한쪽,양쪽,수도,노안,거리,사물,거리,눈씩,평소,한쪽,중심부,변형,황반변성,의심,망막,검진,노인,망막,질환,초기,증상,노안,증상,혼동,치료시기,50세,정기적,시력,검사,검진,조기,진단,치료,시력,유지,황반변성,치료,질병,상태,황반변성,초기,건성,황반,변성,후기,황반,변성,치료,미국,진행,항산화제,아연,루테인,함유,영양제,황반,변성,진행,도움,초기,건성,황반,변성,환자,영양제,장기간,복용,권장,도움,생활,습관,교정도,흡연,황반,변성,발병,진행,위험,입증,만큼,금연,도움,자외선,지역,거주,선글라스,착용,자외선,차단,황반변성,예방,도움,황반변성,후기,습성,황반,변성,황반변성,실명,주원인,시력,저하,시력,회복,습성,황반,변성,진행,치료,영구적,시력,저하,습성,황반,변성,혈관,발생,시세포,파괴,질환,안구,혈관억제제,주사,치료,주사약,효과,지속,정도,정기적,치료,치료,기간,주사,건강,실천,수칙,수명연장,고령화,시대,고령인,중요,차지,시력,시력저하,유발,망막질환,나이,발생,위험성,간과,건강,노인,사실,가족,주변,노인,건강,관심,질환,조기,진단,치료,시력,저하,시각,증상,시력,저하,중심시,장애,변형시,복시,색각,야맹증,증상,통증,충혈,전문의,상담,인터넷,정보,주변,사람,치료시기,사람,시력,부정적,영향,주의,웹사이트,온라인,판매몰,종류,눈영양제,판매,홍보,정상,사람,눈영양제,건강,도움,환자,질환,도움,성분,비전문가,고가,눈영양제,안과,전문의,상담,진료,조기,진단,예방,치료,진행,추천</t>
  </si>
  <si>
    <t>노안 직접 원인은 수정체 노화
스마트폰 등 근거리 사용 잦아
노안 불편함 더 많이 느끼는 것
실명 유발 대표 질환은 황반변성
초기 증상 없어 예방이 어려워
50세 이상은 정기적 안과 점검을
 ‘몸이 1,000냥이면 눈은 900냥’이란 말이 있다. 눈의 중요성을 강조한 말이다. 하지만 바쁜 삶을 사는 현대인은 남녀노소 가리지 않고 눈을 혹사한다. 스마트..</t>
  </si>
  <si>
    <t>고양,어린이,박물관,삼성,키즈모드,공동,체험,전시관,구축,트렌드,어린이,체험,문화,선도,고양어린이박물관,전국,어린,박물관,삼성전자,키즈모드,삼성,키즈모드,전시관,공동,체험,구축,26일,박물관,삼성,키즈모드,업무협약,계약,공동,체험,전시관,구축,최종,체결,키즈모드,고양,어린이,박물관,디지털,환경,최적화,전시관,가칭,키즈모드,오픈,어린이들,특화,미디어,놀이체험,예정,박물관,협업,산업,시대,각광,교육,산업,에듀테크,Education,Technology,전시관,접목,가상현실,VR,증강현실,AR,콘텐츠,미디어,교육,계획,삼성,키즈모드,어린이들,창의력,안전,모바일,사용,도움,어린,대표,애플리케이션,나이,학습,콘텐츠,단계,학습,인기,캐릭터,놀이,학습,이야기,이야기,콘텐츠,서비스,제공,키즈모드,관계자,구축,공동,전시관,모바일,화면,국한,콘텐츠,어린이,전용,오프라인,아이들,소통,기회,생각,스마트,기기,사용,교육,마련,사회,이슈,대두,스마트폰,중독,문제점,해소,발판,마련,박물관,관계자,초기,어린이박물관,운영,독창적,콘텐츠,주력,인문,사회,과학,예술,방위,전문,환경,스마트,디지털,결합,에듀테크,적용,어린이,다중,지능,발달,향상,안전,체험,마련,개관,돌입,고양어린이박물관,박물관,지역,체험관,테마파크,80일,모바일,애플리케이션,할인,최대,50%,이벤트,보상,투어,80일,여행,네트워킹,서비스,시도,어린이날,한글날,크리스마스,기념,이색,축제,운영,트렌드,어린이,문화,선도,시범,공간,각광,표명구,노진균기자</t>
  </si>
  <si>
    <t>어린이 체험문화 트렌드를 선도하는 고양어린이박물관이 전국 어린이 박물관 최초로 ㈜삼성전자 키즈모드(이하 삼성 키즈모드)와 공동 체험 전시관을 구축한다고 26일 밝혔다. 
박물관은 삼성 키즈모드와 지난해 업무협약을 맺은데 이어 최근 공동 체험 전시관 구축 계약을 최종 체결했다. 
이에 따라 키즈모드는 오는 7월 고양어린이박물관 내에 디지털 환경에 최적..</t>
  </si>
  <si>
    <t>서평,받자,선물,친구,주변,것들,기회,남자,여자,최형미,이향,박선하,그림,123쪽,팜파스,1만,여자,남자,여자,남자,호기심,도움,또래,친구들,등장,고민,여자,남자애,표현,차별,표현,확인,어른들,편견,아이들,인식,확인,세상,중요성,강조,요즘,학생,시절,판단,기준,기회,초등,휴대폰,다미안,몬테스,카우사,그림,박나경,192쪽,봄볕,1만,스마트폰,게임,친구들,충격,발견,스마트폰,영혼,소녀,모험담,가족,소녀,휴대폰,인간,요청,문자,구조,상황,악마,귀신,기계,두려움,역효과,소녀,휴대폰,게임,휴대폰,긍정적,생각,우울,가족,생활,휴대폰,중독,위험,일상,스마트폰,종일,질림,두려움,대상,시간문제,초등,디자인,이남석,이규리,이규린,김정윤,그림,120쪽,창비,1만,방수포,가방,스위스,마르쿠스,디자이너,형제,다니엘,프라이탁,1993년,시작,업사이클링,디자인,원조,성공적,사례,등장,디자이너,설명,주목,폐기물,원료,가방,활용,업사이클링,재사용,업사이클링,디자이너,자질,나열,그간,지식,존재,디자인,요소,친구들,편안,초등,사진관,장준하,아저씨,이향안,박재현,그림,144쪽,주니어김영사,1만,민주주,이념,인간,존엄성,자유,평등,민주,정치,원리,국민,주권,국민,자치,입헌주의,권력,분립,민주주,친구들,광장,촛불집회,학기,학급회장,부회장,민주주의,민주주의,다수,국민,마음,절차,합법적,방법,권력,교체,제도,안경,너머,눈빛,아저씨,사진관,장준하,호기심꾸러기,다담이,민주주의,초등,이동우,학생,북마스터,실수,슬픔,기억,박현숙,권송,그림,112쪽,파랑새어린이,1만,동수,단짝,친구,현준이,얘기,또래,친구,이야기,친구,오줌,소동,시작,대결,교장,선생,동수,실수,범인,동수,현준이,오해,현준이,어머니,용돈,동수,고백,현준이,친구,우울,낙서,설상가상,선생님,동수,사과,현준이,마음,모자,아저씨,아저씨네,기억,소개,현준이,아저씨,동수,기억,부탁,학교,아저씨,실수,기억,해프닝,친구,이야기,결국,구체적,친구들,동수,단짝,생각,친구,화해,주위,친구,이해,유지,신경,이동우,용인,손곡초,학생기자,책책책,방법,소개,기사,1.,소년중앙,신간,소개,이벤트,응모,선물,제목,정리,본인,이름,학교,학년,배달,주소,전화번호,e메일,sojoong,joongang.co.kr,신청완료,소중이,선물,홈페이지,sojoong.joins.com,자유게시판,말머리,서평,책책,이벤트,응모,독자들,소개,눈물,감동적,배꼽,도전,형식,자유,그림,만화,영상,홈페이지,sojoong.joins.com,자유,게시판,말머리,3.,머릿속,이야기,홈페이지,자유,게시판,작가,말머리,소설,온라인,연재,지면,소개,그림,자신,삽화,친구,일자,당첨자,일자,소개,당첨자,이벤트,치열,경쟁,학생,추천,도서,당첨,친구들,서평,소년중앙,홈페이지,sojoong.joins.com,자유게시판,작성,서평,소년중앙,지면,소개,태평양,사진신부,이민주,성남,수정초,체험,한국사1,이태준,부천,일신초,꼴뚜기,어물전,망신,김시윤,서울,마포초,사전,양윤서,대전,목양초,로우틴,weekly,신문,소년중앙,구독신청,소년중앙,PDF,goo.gl,I2HLMq,sojoong.joins.com,온라인,소년중앙,sojoong.joins.com,소년중앙,유튜브,채널,goo.gl,wIQcM4</t>
  </si>
  <si>
    <t>이번 주는 친구들 주변을 돌아봅시다. 당연한 거라고 여겼던 것들을 새로운 눈으로 바라보는 기회를 만들어 봐요. 
 정리=강민혜 기자 kang.minhye@joongang.co.kr 
 『남자답게? 여자답게? 그냥 나답게 할래요!』 
 최형미 이향 글, 박선하 그림, 123쪽, 팜파스, 1만원 
 '여자는 ○○하니까', '남자는 ○○하니까' 등..</t>
  </si>
  <si>
    <t>어린이,노동,막자,환경,오염,윤리적,코발트,생산,프로젝트,가동,스마트폰,전기차,배터리,필수,소재,코발트,공급,감시,프로젝트,추진,인권,유린,착취,환경,오염,부작용,조치,25일,현지시간,영국,파이낸셜타임스,FT,콩고,민주광화국,코발트,채굴,감독,윤리,코발트,생산,코발트,Better,Cobalt,프로젝트,시범,운영,프로젝트,수작업,광산,기계,광산,대상,이번주,시작,광산,집중,아동,노동,코발트,채굴,공급,과정서,발생,문제점,해결,60%,코발트,공급량,60%,민주,콩고,생산,민주콩고,민주콩고,코발트,수출,최소,20%,어린이,노동,만연,광산,수작업,채굴,FT,프로젝트,영국,생산,공급,감독,업체,RCS,글로벌,감독,추진,RCS글로벌,코발트,채굴,경제협력개발기구,OECD,사례,기준,위반,보고,어린이,노동,사고,광산,붕괴,보고,생산・공급,즉시,코발트,생산,공급,연관,기업,확인,2곳,자동차,제조사,익명,글로벌,기업,콩고둥팡마이닝,세계,최대,코발트,정제,기업,CDM,참여,CDM,중국,저장,여우구예,100%,자회사,애플,코발트,공급,코발트,스마트폰,노트북,리튬,이온,배터리,구성물질,전기차,배터리,사용,수요,급증,가격,2배</t>
  </si>
  <si>
    <t>스마트폰과 전기차 배터리 필수 소재인 코발트 공급 전 과정을 감시하는 프로젝트가 추진된다. 인권 유린과 착취, 난 개발에 따른 환경 오염 등 부작용을 막기 위한 조치다.
25일(현지시간) 영국 파이낸셜타임스(FT)에 따르면, 콩고 민주광화국은 코발트 채굴 과정을 감독해 '윤리적 코발트'를 생산하는 '더 나은 코발트(The Better Cobalt)' ..</t>
  </si>
  <si>
    <t>주민,뿌리,安全,화상순찰,안심,범죄,차단,안전도시,성동구,스마트,안전,도시,박차,시간,운용,CCTV,관제,센터,2014년,막아,사고,왕십리역,지하,안전관리시스템,상하수도,시설물,위험,위급,상황땐,SOS,아동,노인,구조,서비스,지방정부,책무,안전,안전,단어,정석,안전,일상생활,자연,머리,습득,차이,위급,상황,기본,뿌리,정원오,성동구청장,주민,뿌리,안전,정책,구정,기본,핵심,젠트리피케이션,둥지,현상,방지,도시,명성,성동구,도시,교육,명품,이젠,최고,스마트,안전,도시,스마트,CCTV,통합,관제,센터,운영,성동구,구민,안전,범죄예방,최첨단,안전기술,안전,적용,지역,CCTV,통합,관리,u-성동통합관제센터,자치단체,구축,운영,시간대,취약지,맞춤,화상,순찰,519건,각종,범죄,안전사고,해결,공영,주차장,방범,불법,주정차,단속,CCTV,수집,차량번호,전국,체납,대포차,자료,비교,차량,판명,체납금액,체납건수,위치정보,차량,사진,발견시간,스마트폰,특별사법경찰,실시간,전송,방식,2014년,1408대,차량,번호판,영치,7억,체납세금,징수,지하,왕십리역,광장,안전관리시스템,구축,사고,예방,사물인터넷,IoT,활용,지하,왕십리역,주변,반경,500m,지하,공간,안전,관리,구축,UGS,융합,연구단,업무,협약,체결,3월,10월,8개월,하수관,왕십리역,주변,상태,정밀,점검,상수도,하수도,지하철,노선,영상,수도관,철도구조물,지하수,유입로,감지,센서,설치,상수도,센서,장비,지하수,모니터링,철도,계측,장비,사물인터넷,정보,계측,정보,시설물,안전성,노후,정도,정보,위험,지수,산출,모니터,구청,상황실,위험,지수,왕십리역,광장,지하,상황,녹색,안전,노랑,주의,회색,처리,요망,색깔,사회,약자,안심,안전,도시,서울시,여성,학생들,안심,귀가,성동,안심귀,구축,귀갓길,안심귀,귀가서비스,신청,신청자,목적지,도착,구청,통합,관제,센터,위치,정보,서비스,CCTV,활용,이동,경로,점검,보호,위급,상황,발생,스마트폰,화면,SOS,버튼,긴급,도움,요청,성동구,시작,안심귀,서울시,여성안심망,안심이,여성,안심망,확대,성동,은평,자치구,시범,운영,6월,25개,자치구,확대,시행,어린이,치매,노인,구조,웨어러블,기기,활용,어린이,치매노인,SK텔레콤,협업,키즈폰,가입자,가입자,갤럭시,치매노인,위급상황,실종,구조,SOS지원서비스,전국,구축,안심,단말기,키즈폰,S2,휴대,착용,가능,기기,평상시,보호자,어린,위치,확인,통화,제공,긴급,상황,발생,어린이,버튼,현장음성,보호자,전달,신고,경찰,긴급출동,김도연,kdychi,김도연</t>
  </si>
  <si>
    <t>- 성동구 ‘스마트 안전도시’ 박차
24시간 운용 ‘CCTV 관제센터’ 
2014년부터 사고 519건 막아 
왕십리역 지하‘안전관리시스템’ 
상하수도 시설물 위험 알려줘 
위급 상황땐 귀가 앱으로 SOS 
아동 노인 구조 돕는 서비스도
“지방정부의 가장 기본적인 책무는 안전이며 안전이란 단어 앞에선 정석이 없습니다. 안전은 일..</t>
  </si>
  <si>
    <t>신명,한마당,강사,힐링콘서트,헤럴드,경제,2018년,인사동,인사아트센터,고려대,SNS,강사,강사,힐링콘서트,성황리,스마트폰,활용,지도사,활동,연구소,스마트폰,마케팅,대표,대한민국,대표,강사들,분야,활동,유명,인사,신명,힐링콘서트,성황리,개최,이날,콘서트,각계각층,인사,어린이,70대,관객들,신명,공연,정원,소극장,150명,관객,입장,시작,열기,가수,관객,신명,콘서트,공연장,분위기,행사,이벤트,공연,전문,가수,공연,진행,관객들,호응,정명우</t>
  </si>
  <si>
    <t>[헤럴드 경제]2018년 3월 17일 인사동 인사아트센터에서 고려대 SNS강사 이백배 강사의 힐링콘서트가 성황리에 끝마쳤다. 스마트폰 활용지도사로 활동 중인 ‘스마트폰 마케팅 연구소’ 이백배 대표와 대한민국을 대표하는 여러 강사들을 비롯해서, 다양한 분야에서 활동 중인 유명 인사들이 함께 모여 신명나는 힐링콘서트를 성황리에 개최했다. 특히 이날 콘서트에..</t>
  </si>
  <si>
    <t>나들,대표,장소,서울랜드,이색,체험,프로그램,소개,진로콘서트,셰프,아카데미,베리,딸기농장,프랭키,딸기,농장,꾸러기,소방대,AR,안전체험관,4월,진행,어른들,추억,아이들,나들,수도,대표,장소,서울랜드,진로콘서트,셰프,아카데미,베리,베리,프랭키,딸기농장,꾸러기,소방대,프로그램,이색,체험,현장,체험,학습,주목,힙합,진로,강연,만남,랩퍼,아웃사이더,진로콘서트,진로콘서트,성공,힙합,뮤지션,우여곡절,랩퍼,아웃사이더,청소년들,진로,미래,이야기,공감,자리,일방적,강연,힙합,공연,아이돌,축하무대,콘서트,형식,토크쇼,사태,조기,마감,만큼,인기,자랑,서울랜드,2018년,자유학년제,확장,체험학습,중고교,진로테마,체험,학습,니즈,증가,추세,청소년들,힙합,공연,진로,강연,결합,진로콘서트,선생님,일선,학교,선생,관심,부탁,먹방,쿡방,대세,요리사,직업,체험,셰프,아카데미,서울랜드,내부,위치,레스토랑,장미,언덕,메인,셰프,설명,실습,요리,음식,점심,식사,이색,프로그램,셰프,아카데미,진행,학생,모둠,활동,최적화,프로그램,협동심,친구들,요리,추억,기회,딸기체험,놀이,기구,이용,동시,베리,베리,프랭키,딸기농장,오픈,딸기,체험,프로그램,베리굿,프랭키,딸기농장,서울랜드,운영,관리,수경재배시설,딸기,전문,수경재배,시설,딸기,생육과정,딸기,딸기잼,샤베트,경험,딸기,체험장,서울,경기권,지리적,딸기,체험,놀이기구,동시,이용,패키지,상품,마련,유치원,어린이집,유아층,프로그램,맞춤,농촌,체험,주목,자연재해,대두,안전불감증,재난,대비,예방,교육,꾸러기,소방대,2016년,2017년,경주,포항,지진,발생,규모,여진,사회,만연,안전불감증,적신호,교육부,개정교육,안전교육,비중,초등,학년,대상,안전,생활,교육,의무화,예방,교육,진행,서울랜드,꾸러기,소방대,교육과정,현장,체험,학습,프로그램,꾸러기,소방대,소화기,사용법,심폐소생술,음악,율동,교육,어린,뮤지컬,AR,증강현실,바탕,스마트폰,CG,특수효과,활용,안전,교육,콘텐츠,경험,디지털,이색,체험,공간,프로그램,4월,진행,예정,사전예약제,접수,참여,가능,서울랜드,홈페이지,유선문의,확인,한경닷컴</t>
  </si>
  <si>
    <t>진로콘서트 셰프 아카데미 베리 굿 프랭키 딸기농장 꾸러기 소방대 AR 안전체험관 등 오는 4월부터 진행 
어른들에게는 추억을 아이들에게는 꿈을 주며 수도권 대표 나들이 장소로 손꼽히는 서울랜드가 &lt;진로콘서트&gt;, &lt;셰프 아카데미&gt;, &lt;베리 굿 프랭키 딸기농장&gt;, &lt;꾸러기 소방대&gt;, 등 이색 체험 프로그램을 선보이며 2018년도 현장체험학습의 장으로..</t>
  </si>
  <si>
    <t>고양어린이박물관,삼성,키즈모드,구축,체험,전시관,어린이,어린,건강,성장,에듀테크,접목,특화,미디어,놀이체험,예정,고양어린이박물관,전국,어린,박물관,삼성전자,키즈모드,전시관,공동,체험,구축,26일,고양어린이박물관,삼성,키즈모드,업무협약,계약,공동,체험,전시관,구축,최종,체결,삼성,키즈모드,고양,어린이,박물관,디지털,환경,최적화,전시관,가칭,키즈모드,오픈,어린이들,특화,미디어,놀이체험,예정,고양어린이박물관,삼성,키즈모드,협업,산업,시대,각광,교육,산업,에듀테크,Education,Technology,전시관,접목,가상현실,VR,증강현실,AR,콘텐츠,미디어,교육,계획,삼성,키즈모드,어린이들,창의력,안전,모바일,사용,도움,어린,대표,애플리케이션,나이,학습,콘텐츠,단계,학습,인기,캐릭터,놀이,학습,이야기,서비스,제공,관계자,삼성,키즈모드,구축,공동,전시관,모바일,화면,국한,콘텐츠,어린이,전용,오프라인,아이들,소통,기회,생각,스마트,기기,사용,교육,마련,사회,이슈,대두,스마트폰,중독,문제점,해소,발판,마련,고양어린이박물관,관계자,초기,어린이박물관,운영,독창적,콘텐츠,주력,인문,사회,과학,예술,방위,전문,환경,스마트,디지털,결합,에듀테크,적용,어린이,다중,지능,발달,향상,안전,체험,마련,장점,문화,예술,인프라,연결,공간,가족,복합,문화,발전,벨트,고양시,문화,예술,연결,플랫폼,사업,선도적,개관,돌입,고양어린이박물관,관내,구축,어린이,문화,네트워크,플랫폼,확장,콘텐츠,차별화,운영,서비스,지속적,추진,역동,변화,선두,일례,고양시,관내,박물관,체험관,테마파크,80일,모바일,애플리케이션,할인,최대,50%,이벤트,보상,투어,80일,여행,네트워킹,서비스,시도,어린이날,한글날,크리스마스,기념,이색,축제,운영,트렌드,어린이,문화,선도,시범,공간,각광,이외,예술작가,참여,예술,놀이터,전시,문화,운영,야간개장,아빠,마지막,일요일,박물관,방문,할인,매마일,프로그램,차별화,콘텐츠,프로그램,시도,지역,연계,서비스,문화,확산,박물관,다문화,이해,박물관,프렌즈,탐사대,기관,연계,프로그램,박물관,장애인가족,버스,프로그램,청년,예술인,협업,예술,신설,지속적,차별화,콘텐츠,확보,박차,예정</t>
  </si>
  <si>
    <t>-국내 어린이박물관 최초, 어린이 건강한 성장 위해 손잡아 
-‘에듀테크’ 접목 특화된 미디어 기반 놀이체험 선보일 예정 
[헤럴드경제(고양)=박준환 기자]고양어린이박물관은 전국 어린이 박물관 최초로 ㈜삼성전자 키즈모드와 공동 체험 전시관을 구축한다고 26일 밝혔다. 
고양어린이박물관은 삼성 키즈모드와 지난해 업무협약을 맺은데 이어 최근 공동 체..</t>
  </si>
  <si>
    <t>Reality,Story,경기,VR,게임,페스티벌,스포츠,가능,24일,경기도,도지사,남경필,경기콘텐츠진흥원,원장,오창희,경콘진,경기도,수원시,위치,광교,경기문화창조허브,활성화,VR,산업,활성,페스티벌,VR,스포츠,대회,경기,VR,게임,개최,대회,로우,데이터,RAW,DATA,프로젝트,카스,Project,CARS2,VR,후르츠,닌자,Fruit,Ninja,VR,3종목,로우,데이터,로봇,FPS,First-person,shooter,슈팅,게임,게임,프로젝트,카스,게임,유명,레이싱,180종,차량,140종,서킷,지원,VR,후르츠,닌자,과일,점수,방식,캐주얼,게임,남녀노소,구분,연령대,게임,예선,전국,VR,카페,BAD,VR,브리즈,VR,PSR,경기문화창조허브,광교,판교,북부,시흥,21일,377명,참가,이날,결선,8명,상위,최종,진출,VR,경기,VR,게임,페스티벌,e-스포츠대회,부대행사,마련,주목,행사,시작,VR,전문,리뷰어,멀미왕,VR,콘텐츠,강연,VR,콘텐츠,300개,세계,사람,공간,모습,현장,VR,게임,소셜,시뮬레이션,스포츠,교육,여행,커머스,콘텐츠,종류,세계,VR,콘텐츠,체험,자부,참여,VR,시장,VR,콘텐츠,실제,경쟁력,개발사,VR,게임,연매출,기록,슈퍼데이터리서치,2016년,기준,판매량,삼성,기어,VR,450만,돌파,HTC,바이브,Vive,여대,오큘러스,리프트,판매,여대,소니인터랙티브엔터테인먼트,SIE,PS,VR,누적,판매,대수,200만,돌파,HMD,보급,콘텐츠,시장,자연,11일,베데스다가,스팀,출시,폴아웃,VR,출시,주만,다운로드,달성,35억,매출,달성,3주,80억,매출,전문가들,출시,100억,매출,예측,스팀,얼리억세스,서비스,시작,서비오스,로우,데이터,서비스,정식,서비스,달러,매출,기록,경기,VR,게임,페스티벌,변화,VR,시장,일반인들,VR,콘텐츠,체험,저변,확대,기획,현장,배치,행사,진행,리카TV,인기,기무기훈,테스터훈,크리에이터,팬사인회,VR,콘텐츠,체험,VR,체험존,체험존,VR,키즈,운영,눈길,코스프레,관람객,참여,게임,만화,웹툰,애니메이션,프로그램,TV,예능,코스프레,대상,각양각색,콘텐츠,문화,청소년,세대,공간,이채,모습,VR,게임,스포츠,가능,경기,VR,게임,페스티벌,스포츠,대회,상금,규모,종목,우승자,200만,게이밍,노트북,2등,3등,HTC,바이브,플레이스테이션4,상품,지급,결선,종목,로우데이터,예선전,개인전,방식,챕터,클리어,점수,경쟁,진행,예선전,참가,낮이도,챕터1,진행,결선,챕터10,진행,박진감,장면,연출,결선,진출자,샷건,듀얼,권총,미사일,무기,로봇,파괴,모습,대회,참가,호응,번째,VR,후르츠,닌자,진행,로우데이터,개인전,획득,점수,순위,VR,후르츠,닌자,인기,스마트폰,초기,아케이드,게임,VR,버전,난이도,게임,플레이,연령,제한,어린이,여성,인기,결선,이날,후르츠,닌자,VR,여성,선수,진출,관심,신명,춤사위,움직임,관람객들,웃음,현장,박수,VR,후르츠,닌자,마지막,종목,프로젝트,카스,진행,리그,자체,게임,진행,정도,마니아층,구축,레이싱,게임,무대,양쪽,2대,VR,4대,설치,박진감,결선,경기,예선전,레드불,내셔널,개인,타임,개인,결선,진출자,결선,8강,4강,방식,결승,토너먼트,크리에이터,팬사인회,기무기훈,게임,방송인,기무,기훈,테스터훈,스타크래프트,오버워치,배틀그라운드,인기,게임,해설,김동수,프로게이머,현장,인터넷,진행,대회,감초,역할,중계진,VR,후르츠,닌자,열정적,중계,E-스포츠,가능성,대회,VR,게임,중계,경험,현장,분위기,대회,선수들,모습,e-스포츠,손색,메시지,페스티벌,최종,우승,종목,로우,데이터,김상균,선수,종목,프로젝트,카스,김도훈,선수,후르츠,닌자,VR,종목,이성원,차지,경기,콘텐츠산업,안동광,과장,대한민국,VR,기업,해외,일자리,창출,생각,행사,VR,e-스포츠,역할,타진,자리,예상,관심,확인,VR,AR,조성,시장,생태,기업육성,인재양성,저변확대,인프라,조성,VR,AR,산업,육성,사업,다각적,추진,약속,페스티벌,VR,게임,시작,VR,스포츠,인력,양성,아카데미,개발자포럼,글로벌,포럼,VR,스포츠,쇼케이스,개최,육성,VR,스포츠,사업,계획</t>
  </si>
  <si>
    <t>지난 2018년 3월 24일, 경기도(도지사 남경필)와 경기콘텐츠진흥원(원장 오창희, 이하 경콘진)이 경기도 수원시에 위치한 광교 경기문화창조허브에서 VR 산업 활성화 위한 VR e-스포츠 대회 '경기 VR 게임 페스티벌'을 개최했다. 
대회는 '로우 데이터(RAW DATA)'와 '프로젝트 카스2(Project CARS2)', '후르츠 닌자 VR(F..</t>
  </si>
  <si>
    <t>최근 컴퓨터와 스마트폰 사용이 증가하면서 눈피로와 시력저하를 호소하는 사람들이 늘고 있다. 아이들은 갑자기 시력이 나빠지고, 수험생과 직장인들은 눈피로와 안구건조에 시달리고 있다. 40대 이상 중장년들은 노안이 와서, 노인들은 백내장, 녹내장 등 각종 눈질환으로 고생하고 있다. 
이러한 눈에 대한 모든 고민을 해결해 주는 헬스케어 제품이 등장했다. ..</t>
  </si>
  <si>
    <t>의왕시중앙도서관,산업,혁명,초청,강연,성료,의왕시,중앙,도서관,세계적,화두,산업,혁명,주제,저자,초청,강연회,도서관,강당,학부모,어르신,어린이,130여,참석,강연,산업,혁명,저자,최재용,한국소셜미디어진흥원,원장,강사,산업,혁명,정의,변화,시대,준비,설명,강연,인공지능,드론,사물인터넷,산업,혁명,동영상,사진,시각자료,활용,초등학생,성인,어르신,남녀노소,이해,눈높이,진행,호응,강연회,참석,주민,강연,산업,혁명,이해,유익,초등학생,아들,관심,강연,스마트폰,강연,다운로드,인공지능,AI,애플리케이션,실습,소감,전후,중앙,도서관장,날씨,시민,참석,관심,변화,시대,도서관,시민,서비스,제공,최선</t>
  </si>
  <si>
    <t>의왕시 중앙도서관은 최근 세계적으로 화두가 되고 있는 4차 산업혁명을 주제로 저자초청 강연회를 도서관 강당에서 열었다. 
학부모와 어르신, 어린이 등 130여 명이 참석한 강연은 ‘이것이 4차 산업혁명이다’의 저자 최재용 한국소셜미디어진흥원 원장이 강사로 나서 4차 산업혁명의 정의와 변화하는 시대에 맞춰 우리가 준비해야 할 것은 무엇인지 등에 대해 알..</t>
  </si>
  <si>
    <t>20180325</t>
  </si>
  <si>
    <t>인기,크리에이터,구독자,초등학생,장래,희망,연예인,크리에이터,초등학생,스마트폰,TV,매체,크리에이터,TV,등장,연예인,사이,유재석,국민,개그맨,게임,마인크래프트,방송,도티,나희선,실험,콘텐츠,허팝,허재원,유명,크리에이터,인기,구독자,초통령,연령층,인기,소셜네트워크서비스,SNS,20,,페이스북,트위터,인스타그램,이용,2010년대,10대,그중,초등학생,동영상,위주,소통,유튜브,1순위,스마트폰,사용,초등학생,자신,유튜브,채널,정도,사이,초등학생,크리에이터,마이린TV,최린,유튜브,개설,마이린TV,3년,구독자,압도,최군,이야기,자택,방문,소파,TV,일반,거실,유튜브,동영,등장,검은색,가림막,테이블,거실,차지,방과,최군,예의,인사,취재진,유튜브,최군,연예인,느낌,인터뷰,최군,초등학교,정도,자신,생각,마이린TV,시작,계기,겨울방학,초등학교,겨울,방학,마인크래프트,게임,아빠,영상,톱10,인기,유튜버,10위,양띵,마인크래프트,감옥,탈출,영상,생각,아빠,엄마,행사,유튜브,키즈데이,장난감,유튜브,채널,이름,채널,부모님,상의,이름,마이린TV,초반,카메라,긴장,영상을,장난감,정도,동영상,진행,원래,카메라,실수,편집,재미,개설,유튜브,채널,이젠,예능프로그램,보통,TV,예능,프로그램,리얼버라이어티,대본,마이린TV,대본,멘트,준비,장난감,연습,촬영,연습,재미,전달,안전,캠페인,평소,방송,고민,방송,생각,촬영,아이템,선정,기준,부모님,상의,동영상,댓글,친구들,댓글,추천,아이템,다들,추천,반응,동영상,친구들,크리에이터,행사,크리에이터,친구,친구들,카카오톡,인스타그램,디엠,DM,Message,얘기,출연,친구들,부족,케미,chemistry,인터넷,용어,댓글,반응,사이,학교,친구,인기,학교,친구,연예인,개설,유튜브,채널,1년,가량,정도,친구들,학년들,동생들,마이린,마이린,오빠,정도,동영상,촬영,편집,방송,편집,촬영,스마트폰,부모님,영상,편집,자막,화면,편집,초반,고학년,자막,특수효과,도움,촬영,영상,애착,조회,영상,엄마,라면,597만,마음,혼자,라면,미국,여행,영상,인기,사람들,댓글,엄마,촬영,엄마,부모님,아빠,반응들,댓글,상처,아빠,악플,악플,무시,발음,지적,댓글,크리에이터,구독자,달성,미래,생각,마이린,친구들,조언,부탁,요즘,유튜브,채널,영상,친구,채널,크리에이터,영상,영상,생각,부모,도움,혼자,삼각대,촬영,마이린TV,성장,부모,역할,아버지,최영민,어머니,이주영,외동아들,동영상,촬영,편집,채널,운영,물심양면,여타,부모,자녀,유튜브,시청,사람,자녀,결정,응원,사람,선택,정도,만족감,최린,인기,크리에이터,지원,마음,촬영,아이,도움,친구들,마이린TV,운영,긍정적,피드백,생각,학기,친구들,린이,친구,중학교,141cm,외모,운동,실력,인기,좌우,린이,초등학교,정도,또래,친구,마이린TV,자신감,교우관계,시작,시대,디지털,발전,주도적,마음,마이린TV,인기,비결,유아,뽀로로,초등학교,타깃,도티,사이,콘텐츠,초등학교,학년,린이,초등학교,시작,도티,양띵,대도서관,인기,크리에이터,역할,어린이,리포터,아이,눈높이,콘텐츠,제작,인기,댓글,추천,아이템,피젯스피너,힐리스,철판,아이스크림,인기,보편성,콘텐츠,구독자,연령,인기,비결,초등학생,크리에이터,활동,학업,지장,동영상,촬영,학교생활,지장,동영상,촬영,방과,외부,활동,학업,방해,정도,학교,발표력,교우관계,도움,예전,싸이월드,일촌,친구,인기,유튜브,크리에이터,마이린,TV,개설,활동,키즈,크리에이터,지원,생각,부모,경험,지원,생각,초등학생들,경험,린이,경험,중학교,경험,반대,악플,유명세,부분들,최대,방어막,3년,악플,상처,유명세,조언,다짐,소셜댓글,모바일,채팅,캡처,디지털,대화,주의,예전,대도서관,인기,크리에이터,라이브,방송,조언,말뜻,이해,크리에이터,경험,소통,사람,마이린TV,수입,정도,1원,뷰당,계산,웃음,수입,일반,회사원,월급,정도,키즈,크리에이터,확장성,한계,캐리,장난감,친구,사업,캐릭터,장난감,PPL,간접광고,사업,확장,광고,아이,상품,성인,크리에이터,홍보,선호,수입,린이,모범,이미지,교육,출판,어린이,행사,공적,콘텐츠,모델,관심,부수입,성인,크리에이터,최린,키즈,크리에이터,남들,개척,성장,크리에이터,경험,사람,소통,사람,바람,직업,생각,운영,마이린,TV,채널,자신,가능성,유튜브,탤런트,플랫폼,생각,연말,유치원,학예회,부모들,촬영,유튜브,1년,유치원,학예회,린이,소질,재능,동영상,촬영,콘텐츠,고민,자연,성장,기사,1131호,주간동아,기사</t>
  </si>
  <si>
    <t>﻿ 
초등학생이 꿈꾸는 장래희망 1순위가 ‘연예인’에서 ‘1인 크리에이터’로 바뀐 지 오래다. 초등학생에게 스마트폰은 TV보다 친근한 매체가 됐고, 보고 싶을 때 언제든 볼 수 있는 크리에이터는 TV에 등장하는 연예인보다 급이 높아졌다. 이들 사이에서는 국민 개그맨 유재석보다 게임 마인크래프트 등을 방송하는 도티(나희선), 다양한 실험 콘텐츠를 선보이는..</t>
  </si>
  <si>
    <t>20180323</t>
  </si>
  <si>
    <t>기업PR특집,advertorial,삼성화재,해피스쿨,장애청소년,음악회,사회,공헌,활동,삼성화재,기업,사회,책임,손해보험업,본질,적합,사회공헌,지속적,진행,교통안전문,정착,삼성교통안전문화연구소,삼성화재,교통,박물관,운영,설립,삼성교통안전문화연구소,정착,선진,교통,문화,교통사고,감소,조사,정책건의,계몽활동,진행,삼성화재,교통,박물관,개관,유형,어린이,교통사고,예방법,어린이,눈높이,설명,어린이,교통,나라,체험활동,제공,1993년,삼성화재,안내견,학교,설립,시각,장애인,안내견,무상,분양,202마리,분양,안내견,시각장애인들,대학생,교사,공무원,피아니스트,분야,사회,일원,성장,삼성화재,음악,재능,장애,청소년,뽀꼬아뽀꼬,음악회,비바챔버,앙상블,운영,뽀꼬아뽀꼬,음악회,장애,청소년,음악,세상,소통,개최,앙상블,비바챔버,창단,장애,학생,전문,연주자,성장,교육기회,제공,교육부,장애인먼저실천운동본부,제작,드라마,청소년,장애,이해,대표적,사회,공헌,활동,드라마,2009년,장애인,방영,제작,출연,재능기부,활동,표창,교육부,장관,삼성화재,임직원,급여,자발적,조성,드림펀드,사회,공헌,사업,진행,산림청,사단,법인,생명,고등학교,조성,드림스쿨,소외,계층,어린이,놀이공간,보수,드림놀이터,사업,대표적,초록,우산,어린이,재단,소외,계층,아동,1부,1아동,결연,후원,문화재청,문화재,지킴이,활동,청소년,금융,지식,함양,금융교육,금감원,주관,금융,교육,참여,17년,우수,금융사,선정,금융감독원장상,수상,삼성화재,RC,Risk,Consultant,보험설계사,수수료,자발적,500원,희망선물,해피스쿨,사업,진행,1만,RC,참여,사업,누적,모금액,88억,시작,500원,희망선물,장애인먼저실천운동본부,장애인,가정,시설,생활환경,개선,사업,장기,보험,계약,수수료,기부,재원,사용,270여곳,환경,개선,표창,보건,복지,장관,해피스쿨,세이프키즈코리아,초등학교,안전교육,체험,안전우산,조끼,물품,지원,사업,시작,65곳,초등학교,기증식,진행,임직원,구성,삼성화재,봉사단,활동,삼성화재,사회,공헌,핵심,전국,봉사팀,헌혈,캠페인,연말,이웃,사랑,명절,희망나눔,활동,전개,임직원,임직원,가족,RC,고객들,참여,이웃사랑,GS그룹,인재,조직,문화,GS,구성원들,소통,조직,문화,정착,조화,조직,활력,생산성,개인,계열사별,프로그램,마련,회장,허창수,GS,인재,조직,문화,리더들,앞장,구성권,소통,조직,활력,당부,GS칼텍스,GS,강남,타워,규모,소통공간,마련,GS,칼텍스,구성원,소통공간,아이디어,공간,의미,공간,부서원,교류,부서,협업,부서,편안,분위기,아이디어,논의,공식,활동,공식,조직,문화,목적,활용,2주,재충전,리프레쉬,기회,부여,리프레쉬,제도,주변,과거,직장인,부담감,본인의사,1~3일,국한,소극,휴가,사용,관행,개선,마련,GS리테일,홈페이지,핫라인,CEO,운영,내부직원,가맹,경영주,파트너사,고객,자신,의견,개진,GS25,운영,가맹,경영주,간담회,정기적,진행,GS리테일,고객,칭찬,직원,CEO,친필,감사,편지,가족,리더,구성원,야자타임,한마음,개최,문화,쌍방향,소통,조성,GS건설,2014년,집중근무제도,시행,직원,업무,효율,불필요,야근,11시,집중근무시간,업무,지시,팀회,자리이탈,퇴근,GS홈쇼핑,오픈랩,GIC,GS,센터,SHOP,이노베이션,마련,융합,혁신,조직,공간,해커톤,스파크,프로젝트,진행,임직원들,아이디어,변화,혁신,연결,GS,E&amp;R,하루,시행,직원,조기,퇴근,가종,르노삼성자동차,QM3,혁신,T2C,자동차,요즘,편리,공간,진화,현실,진보,커텍티드,Connected,Car,커넥티드,자동차,융합,인터넷,접속,가능,차량,커넥티드,커넥티드,정보,오락,결합,인포테인먼트,Infotainment,차량,재미,편의,극대화,엔터테인먼트,공간,선사,르노삼성자동차,모델,소형,SUV,QM3,발전,인포테인먼트,르노삼성,QM3,자동차,태블릿,PC,연결,인포테인먼트,서비스,제공,T2C,Tablet,Car,세계,상용화,르노삼성,SK텔레콤,T2C,텔레매틱스,인포테인먼트,플랫폼,형태,차량,실현,T2C,장점,T2C,서비스,인공,지능,음성,인식,T맵,NUGU,탑재,스마트폰,사용,차량,이용,음성,명령,변경,전화,발신,목적지,설정,주행,경로,위치,도착,예정,시간,문자,발신,엔터테인먼트,가동,위치,주행,소요,확인,날씨,생활,정보,안내,이용,내비게이션,사용,SK텔레콤,T맵,교통정보,도로정보,실시간,반영,길안내,제공,일반적,내비게이션,정보,주행,팟캐스트,오디오,콘텐츠,QM3,고객,업그레이드,T2C,무료,팟빵,팟캐스트,순위,정보,인기,방송,추천,방송,카테고리,구성,1만,방송,채널,84만,에피소드,이용,T2C,내비게이션,일반,매립,구별,주차,일상생활,차량,개인,태블릿,변신,가능,일상,태블릿,사용,센터페시아,부착,어댑터,기기,차량,연동,LS전선,안전점검,전통,시장,전기,안전,점검,재능기부,LS전선,전통시장,대상,활동,전기,안전,점검,성격,재능기부,LS전선,1월,산본시장,군포시,산본,시장,역전,시장,대상,점검,활동,전국,전통,시장,대상,활동,전기,안전,점검,재능,기부,3월,부산,봉래,시장,진행,예정,LS전선,전통시장,전국,전통,시장,점포들,대상,활동,전기,안전,점검,결정,경북,구미시,중앙시장,북평시장,강원도,동해시,활동,시작,광주광역시,양동,시장,안양시,명학,시장,군포시,산본,시장,점검,거제,부산,대구,활동,지역,확대,계획,LS전선,케이블,전문적,진단기술,활용,개별,점포,방문,케이블,절연,성능,피복,상태,누전,가능,점검,상인들,케이블,안전교육,진행,대표,명노현,LS,전선,직원들,전문성,활용,기부활동,발굴,지속적,사회공헌활동,사회,책임,노력,전통시장,전기설비,노후,인화성,물질,점포,밀집,화재,발생,확산,화재,원인,절반,누전,접촉,절연,불량,과부하,과전류,케이블,손상,합선,사전,점검,예방,중요,현대엔지니어링,힐스테이트송정,중도금무,분양,관심,중도금무,대출,가능,힐스테이트송정,미계약분,분양중,26일,총부채원리금상환비율,DSR,적용,중도금,대출,단지,관심,현대엔지니어링,송정동,경북,구미시,분양중,힐스테이트송정,수요자,발길,중심,물량,분양중,단지,전용,면적,59~104,규모,가구,분양,2월,청약신청,모집,결과,가구,3399명,2단지,가구,684명,청약,신청,분양가,3.3,1,원대,계약금,1000만,정액제,혜택,중도금,60%,대출,적용,구미시,청약,조정지역,청약,조정,지역,계약,즉시,분양,전매,가능,혜택,중도금,분양,검토,분양,핵심,사안,분양가,60%,무이자,대출,수도권,조정지역,청약,조정,지역,혜택,중도금,단지,구미시청,경찰서,교육지원청,인근,행정,타운,밀집,지역,학군,문화예술회관,공원,구미종합터미널,경북고속도로,구미,IC,접근성,현대엔지니어링,설명,남향,중심,배치,보행가로,놀이터,공간,중심,커뮤니티,휴게공간,힐스테이트만,특화,적용,실내,음식,발생,미세,먼지,제거,효과적,주방,하부급기,주방,창문,미세먼지,3분,수준,장치,홈네트워크,스마트폰,적용,입주,현대엔지니어링,상가,힐스테이트,송정,테라스,웨이,분양중,1층,지하,43실,지상,지하,52실,도로변,조성,스트리트,상가,2층,테라스,설치,공간활용율,GS건설,아현뉴타운,마포프레스티지자이,서울,마포구,염리동,일대,아현뉴타운,대표,아파트,단지,GS건설,염리3구역,재개발,마포프레스티지자이,공급,전용,면적,42~114,1694가구,구성,일반분양,396가구,아현뉴타운내,염리,구역,편리,대중교통,주목,지하철,이대역,아현역,5호,애오개역,공덕역,이용,공덕역,5호,6호,공항철도,경의중앙선,노선,이용,입지,역세,최고,신촌로,마포대로,강변북로,접근,편리,광화문,상암동,종로,여의도,중심상업지구,이동,주변,대학,밀집,지역,자율형사립고,교육환경,우수,도심속,자연환경,북측,안산,인왕산,동측,남산,서측,노고산,남측,한강,조망,가능,환경,친화,설계,뉴타운,보행,공간,휴식공간,유기적,연계,그린네트워크,구축,입주민,편의,시설,조성,내부,엘리시안,힐링가든,환경,입주민,커뮤니티,센터,독서실,수영장,피트니스,센터,실내,골프,연습장,샤워실,계획,GS건설,마포일대,10여년,밤섬자,청암자이,공덕자,공덕파크자,2,마포자이,3차,신촌그랑자이,5300여가구,공급,자이,브랜드타운,조성,마포프레스티지자,신병철,GS,건설,분양소장,단지,교통,환경,각종,공연,전시,생활체육,마포아트센터,단지,인접,문화,프리미엄,가치,단지,만큼,자이,차별화,상품,설계,견본주택,3월,대흥로170,서울시,마포구,대흥로,개관,대림산업,창원,분양,한세상,대림산업,마산회원구,경남,창원시,파크센트럴,창원,1253가구,공급,분양,단지,전용,면적,49~103,856가구,일반,분양,단지,회원동,마산,대표,주거단지,사업,주택,진행,일대,마산,원도심,지역,편의시설,교통망,기반시설,마련,2007년,도심정비구역,지정,도시정비사업,사업,추진,단지,회원동,5개,구역,회원1,5구역,사업,추진,롯데,회원1구역,대림,두산,회원2구역,대림,회원3구역,대우,쌍용,교방1구역,건설사,시공사,참여,단지,마산회원구,일대,타운,가구,브랜드,아파트,예정,장점,교육,생활,시설,백화점,할인매장,종합,운동장,시립,박물관,인근,마산,대표,무학산,봉화산,주변,고속철도,KTX,정차,마산역,15대로,인근,대로,남해고속도,진입,편리,2월,부산외곽순환도로,개통,접근성,인근,접근,개선,업무단지,창원,대표,업무,단지,국가산업단지,마산자유무역지구,산업단지,20분,접근,가능,배후주거지,인기,단지,베이,판상형,제외,평면,맞통풍,구조,채광,통풍,단지,피트니스,시설,라운지카페,커뮤니티,시설,조성,설계,특화,세대,내부,모서리,단열라인,열교,설계,적용,결로발생,최소화,가족,활동,거실,주방,일반,2배,바닥차음재,사용,층간소음,효과적,계획,기본,품목,정착,스마트홈,설치,주차공간,일반,설계</t>
  </si>
  <si>
    <t>[삼성화재] '해피스쿨 장애청소년 음악회' 등 다양한 사회공헌 활동 
 삼성화재는 기업의 사회적 책임을 다하기 위해 손해보험업의 본질에 적합한 사회공헌을 지속적으로 진행하고 있다. 
교통안전문화 정착을 위해 삼성교통안전문화연구소와 삼성화재 교통박물관을 운영 중이다. 2001년 7월 설립된 삼성교통안전문화연구소는 선진 교통문화 정착과 교통사고 감소를 ..</t>
  </si>
  <si>
    <t>카카오키즈폰,시작,롯데하이마트,전국,대리,점서,판매,미니폰,어린이,전용,카카오키즈폰,22일,대리점,롯데하이마트,전국,판매,카카오,자회사,MVNO,통신사,핀플레이,대표,서상원,출시,키즈폰,한글,키패드,탑재,미니폰,어린이,전용,지난달,사전,예약,공식,출시,시장,주목,키즈폰,초등학교,고학년,철저,어린이,설계,디바이스,시계타입,키즈워치폰,스피커폰,통화,문자,사용,불편,개선,보호자,통합,관리,키위,플레이,아이,활동,관리,단말기,사용,가능,특징,보호자,실시간,위치,확인,이동,경로,확인,일정관리,가능,등록,전화,수발신,불가,웹서핑,앱스토어,유해,정보,노출,차단,마법천자문,포함,자체,영어,수학,과학,교육,콘텐츠,자연사,박물관,체험,콘텐츠,퀴즈배틀,엄선,콘텐츠,탑재,학습,강화,피처폰,일반,미니폰,스마트폰,노출,휴대폰,사용,유해,정보,중독,위험,불가,실시간,위치,확인,불안감,해결,자녀,부모,니즈,아이들,부모,만족감,제공,무게,피처폰,미니폰,스마트폰,대비,절반,수준,건강,무리,설명,키즈폰,핀플레이,출시,전용,요금,데이터,사용,초과요금,최저,단위,초과,요금,요금,부담,후불,요금,24개월,약정,기본료,일차감,만큼,충전,사용,선불,요금,제공,젤리케이스,제품,구매,리틀라이언,기본,제공,대표,핀플레이,서상원,키즈폰,출시,관심,롯데하이마트,입점,고객,제품,체험,경험,제공,키즈,사업,독보적,존재감,카카오키즈폰,전국,롯데하이마트,핀플레이,자사몰,커머스,오픈마켓,온오프라인,채널</t>
  </si>
  <si>
    <t>어린이 전용 미니폰인 '카카오키즈폰'이 지난 22일(목)부터 롯데하이마트 전국 대리점에서 판매된다.
카카오 자회사이자 MVNO 통신사인 핀플레이(대표 서상원)가 출시한 해당 키즈폰은 국내에서 처음 선보인 한글 키패드가 탑재된 어린이 전용 미니폰으로, 지난달 사전예약부터 공식 출시 이후 신학기 시장에서 주목받고 있다고 전했다.
해당 키즈폰은 초..</t>
  </si>
  <si>
    <t>서울랜드,5종,이색,프로그램,교육,재미,서울랜드,교육,재미,5종,이색,프로그램,진행,봄나들이,현장,체험,학습,메카,각광,놀이,운영,진로콘서트,외톨이,노래,유명,래퍼,아웃사이더,강연,공연,진행,일종,토크쇼,성공,힙합,뮤지션,우여곡절,청소년들,진로,미래,이야기,공감,프로그램,엠넷,프로듀스,시즌,출연,장문복,MBC,탄생,시즌,우승자,구자명,출연,분위기,힙합,공연,아이돌,축하무대,콘서트,형식,토크쇼,조기,마감,만큼,인기,프로그램,먹방,쿡방,트렌드,상황,요리,셰프,관심,요즘,서울랜드,학생들,현장,체험,학습,프로그램,요리사,직업,체험,셰프,아카데미,운영,놀이공원,위치,레스토랑,장미,언덕,메인,셰프,설명,실습,요리,음식,점심,소풍날,점심,메뉴,고민,효자,이색,프로그램,딸기체험농장,베리,Berry,Good,프랭키,딸기,농장,오픈,딸기,체험,딸기잼&amp;샤베트,체험,4월,운영,예정,딸기체험농장,놀이,운영,관리,딸기,전문,수경재배,시설,딸기,생육과정,도심,딸기체험,특징,서울,경기권,지리적,딸기체험,놀이기구,이용,패키지,상품,유아,계층,프로그램,맞춤,농촌,체험,관심,포항,지진,규모,5.4,발생,이래,발생,규모,여진,사회,만연,안전불감증,적신호,일각,목소리,교육부,개정교육,안전교육,비중,대상,초등,학년,안전,생활,교육,의무화,예방,교육,진행,서울랜드,교육과정,안전,주제,현장,체험,학습,프로그램,운영,예정,꾸러기,소방대,꼬마,소방관,5명,꼬마,대원,좌충우돌,훈련기,어린,뮤지컬,소화기,사용법,심폐소생술,음악,율동,교육,어린,뮤지컬,AR,증강현실,바탕,스마트폰,CG,특수효과,활용,안전,교육,콘텐츠,경험,디지털,이색,체험,공간,AR,안전,체험관,운영,체험관,4개,테마,교통,생활,지진,화재,구성,체험존,안전지도자,교육,진행,프로그램,사전예약제,접수,4월,진행,예정,문의,공식,홈페이지,유선문의,확인,가능</t>
  </si>
  <si>
    <t>서울랜드가 교육과 재미를 다잡은 다채로운 이색 프로그램 5종을 진행해 봄나들이 현장체험학습의 메카로 각광받고 있다.
해당 놀이공원에서 운영하는 '진로콘서트'는 '외톨이'라는 노래로 유명한 래퍼 '아웃사이더'가 강연과 공연을 함께 진행하는 일종의 토크쇼이다. 지금은 성공한 힙합 뮤지션 중 한 명이지만 누구보다 우여곡절이 많았던 그가 청소년들과 진로와..</t>
  </si>
  <si>
    <t>현대모비스,주니어,공학,교실,선발,강사,양성,교육,진행,현대모비스,직원,재능,기부,진행,주니어,공학,교실,강사진,활동,83명,사내,직원,선발,강사,양성,교육,진행,23일,주니어,공학,교실,아이들,과학,슬로건,어린,과학,양상,실습,위주,과학,수업,강사들,회사,임직원,강사,초등학교,학년,학급,선생,주제,과학,원리,소개,창작물,제작,실습,진행,프로그램,2005년,14년,운영,주니어,공학,교실,초등학교,전국,사업장,인근,내달,11월,6회,강사진,연구소,포함,진천,충주,천안,창원,울산,공장,사업장,선발,선발,직원,강사,교습,능력,함양,별도,교육,강사,양성,교육,한국공학한림원,한양대,청소년,과학,진흥,센터,소속,연구원,직원들,태양광,자동차,온도,회전목마,전기,충전기,수업,교육,과학,원리,강사,주니어,공학,교실,이승하,본부,램프광학,설계,연구원,어린이들,활동,참여,의미,생각,학생,눈높이,수업,현대모비스,직원,대상,주니어,공학,교실,교재,공모전,개최,첨단,주제,구성,교재,초등학생,과학,기획,공모전,선저오딘,스마트폰,조종,미니카,모터쇼,전시회,시범,운영,예정,회사,주니어,공학,교실,과학버스,초등학교,전국,방문,진행,과학,강연극,프로그램,도서,산간,지역,중심,프로그램,확대,운영</t>
  </si>
  <si>
    <t>현대모비스는 직원 재능기부로 진행하는 주니어 공학교실에서 올해 강사진으로 활동할 사내 직원 83명을 선발하고 강사 양성교육을 진행했다고 23일 밝혔다. 
주니어 공학교실은 ‘아이들에게 과학을 돌려주자’라는 슬로건을 내걸고 어린이 과학 꿈나무를 양상하는 실습 위주 과학 수업이다. 회사 임직원 강사들이 초등학교 4~6학년으로 이뤄진 학급의 ‘1일 선생님..</t>
  </si>
  <si>
    <t>현금,스벅,실험,캐시,운영,매장,세계,매장,번째,매장,현금,결제,스타벅스,커피,전문점,업계,현금,운영,매장,시범,선언,금융권,중심,현금,사회,관심,스타벅스,움직임,유통업,전반,확산,관심,스타벅스커피코리아,판교H스퀘어점,삼성역점,구로에이스점,매장,현금,사업장,매장,시범,선정,홍보,기간,실제,운영,돌입,22일,시애틀,미국,스타벅스,매장,캐시리스,매장,시범,운영,시작,세계,스타벅스,번째,대표이사,이석구,스타벅스커피코리아,대표,이사,모바일,결제,신용,카드,사용,지속적,혁신적,실험,31%,실제,31%,매장,스타벅스,비율,현금,결제,2011년,26%,,10%,지속적,하락,7%,스타벅스,현금,매장,주문,직원들,시애틀,캐시리스,시범,매장,현금,정산,매장,준비,마무리,최대,개별,고객,상품,주문,결제,설명,스타벅스,관계자,현금,관리,분실,위험,결제,획기적,현금,소지,고객,스타벅스,결제,카드,상품권,충전,사용,권유,계획,스타벅스,실험,한국,소비자,모바일,신용카드,결제,친숙,스타벅스커피코리아,스타벅스,세계,모바일,주문,결제,사이렌,실제,사용자,예상,이달,기준,누적,주문,건수,4000만,돌파,한국,성공,사례,매장들,미국,스타벅스,매장,벤치마킹,모습,한국은행,일평균,체크,신용카드,이용,실적,전년,6%,기간,대비,증가,카카오페이,네이버페이,서비스,온라인,결제,영역,추세,일각,현금,매장,확산,낙관,지적,커피,프랜차이즈업,관계자,스타벅스,점포,직영,가능,입장,프랜차이즈,업주,현금,결제,선호,일방적,현금,결제,무리,편의점,업계,관계자,스마트폰,신용,카드,사용,노인,어린이,현금,결제,수요,당장,현금,매장,운영,단계적,결제,영역,결제,예정</t>
  </si>
  <si>
    <t>전 세계 매장 중 韓서 두번째 시도 
작년 매장 현금 결제율 7%로 뚝
국내 커피전문점 업계 1위 스타벅스가 현금 없는 매장 시범 운영을 선언하고 나섰다. 금융권을 중심으로 ‘현금 없는 사회’에 대한 관심이 커지는 가운데, 스타벅스의 움직임이 유통업계 전반으로 확산될 수 있을지에 관심이 모아지고 있다.스타벅스커피코리아는 판교H스퀘어점, 삼성역점, 구로에..</t>
  </si>
  <si>
    <t>교통안전,도시,청주,청주시,선진,교통,문화,정착,의식,개선,22일,교차,4곳,교통사고,캠페인,개최,지역,이날,차량,혼잡,상당공원사거리,사창사거리,봉명사거리,내덕칠거리,경찰,시자원봉사센터,시새마을회,200여명,민간단체,회원,동시다발적,교통사고,캠페인,진행,캠페인,교통안전,도시,청주,안전,보행,운행,수칙,홍보,집중,운전자,불법,정차,밤샘,주차,근절,안전띠,착용,신호,음주운전,과속운전,어린이,보호,차량,승하,차시,제한속,어린이,보호,구역,제한,준수,보행자,무단횡단,사용,보행시,스마트폰,교통문화지수,결과,교통,문화,지수,등급,보행자,횡단,사용,스마트,기기,미착용,운전자,안전띠,적극,홍보,관계자,안전,교통인프라,구축,사람,먼저,교통문화,정착,교통안전,도시,청주,시민,대상,적극,홍보</t>
  </si>
  <si>
    <t>청주시가 선진교통문화 정착과 범시민 의식개선을 위해 22일 오전 7시 30분 교차로 4곳에서 민 관이 함께하는 교통사고 줄이기 캠페인을 개최했다. 
이날 차량혼잡 지역인 상당공원사거리, 사창사거리, 봉명사거리, 내덕칠거리에서는 시와 경찰을 비롯해 시자원봉사센터, 시새마을회 등 20여개 민간단체회원 200여명이 동시다발적으로 교통사고 줄이기 캠페인을 일..</t>
  </si>
  <si>
    <t>20180322</t>
  </si>
  <si>
    <t>구축,청주,교통안전,도시,교차,4곳,합동,교통사고,캠페인,청주시,교차,4곳,교통사고,캠페인,지역,이날,차량,혼잡,상당공원사거리,사창사거리,봉명사거리,내덕칠거리,청주시,경찰,청주시자원봉사센터,청주시새마을회,200여명,민간단체,회원,동시다발적,교통사고,캠페인,진행,캠페인,교통안전,도시,청주,안전,보행,운행,수칙,홍보,주력,운전자,불법,정차,밤샘,주차,근절,안전띠,착용,신호,음주운전,과속운전,어린이,보호,차량,승하,차시,제한속,어린이,보호,구역,제한,준수,보행자,무단횡단,사용,보행시,스마트폰,교통문화지수,결과,교통,문화,지수,등급,보행자,횡단,사용,스마트,기기,미착용,운전자,안전띠,적극,홍보,관계자,안전,교통인프라,구축,사람,먼저,교통문화,정착,교통안전,도시,청주,시민,대상,적극,홍보,청주</t>
  </si>
  <si>
    <t>청주시가 22일 교차로 4곳에서 민 관이 함께하는 교통사고 줄이기 캠페인을 열었다. 이날 차량혼잡 지역인 상당공원사거리, 사창사거리, 봉명사거리, 내덕칠거리에서는 청주시와 경찰을 비롯해 청주시자원봉사센터, 청주시새마을회 등 20여개 민간단체회원 200여명이 동시다발적으로 교통사고 줄이기 캠페인을 일제히 진행했다. 이번 캠페인에서는 교통안전도시 청주를 만..</t>
  </si>
  <si>
    <t>IoT,접목,불량,진단,스마트폰,알림,본격적,웨딩,시즌,혼수용품,관심,실내,공간,안락,가사,노동,부담,혼수용품들,소개,벗꽃웨딩,알뜰,혼수,SK매직,올인원,직수정수기,직수정수기,SK,매직,올인원,직수,정수기,사진제공,SK매직,SK매직,신혼부부들,조절,직수,온도,조절,개선,어린이버튼,IoT,사물인터넷,강화,올인원,all-in,정수기,SK매직,직수,정수기,올인원,냉수,정수,조리수,직수,온도,분유,적합,안팎,미온수,적정,온수,미세조정,신혼부부들,기호,평가,어린이,습관,어린이,전용,버튼,탑재,위치,어린이버튼,정수,냉수,추출,정수기,직수관,오염,부식,스테인리스관,적용,위생,강화,2시간,외부,접촉,코크,UV,자외선,안심케어,살균,살균,추가,진행,추가,SK매직,UV,안심,UV-C파장대역,자외선,이용,살균기술,잔류,물질,세균,99%,제거,99%,방식,IoT기술,접목,불량,진단,사용자,휴대전화,상태,첨단기술,접목,휴대,전화,전용,애플리케이션,하루평균,취수량,하루,평균,어린,취수량,통계,확인,제품,자동,고장수리,접수,특징,시대,전기료,80%,정수기,대비,80%,혁신적,제품,부여,이노스타,수상,공신력,마케팅본부장,진기방,SK,매직,마케팅,본부장,신혼부부,수요층,고객,불편,고민,해결,제품,고객,가치,제품,지속적,혁신,업계,선도</t>
  </si>
  <si>
    <t>[머니투데이 고석용 기자] [편집자주] 본격적인 웨딩 시즌을 앞두고 혼수용품에 대한 관심이 뜨겁다. 실내 공간을 안락하게 꾸미고 가사노동 부담까지 줄여주는 혼수용품들을 소개한다.
[[벗꽃웨딩 알뜰혼수]SK매직의 '올인원' 직수정수기]
 SK매직 올인원 직수정수기/사진제공=SK매직 SK매직은 최근 신혼부부들을 위해 직수 온도 조절 시스템을 개선하고 어..</t>
  </si>
  <si>
    <t>함평군,개학기,스쿨존,교통안전,캠페인,전남,함평군,개학기,함평경찰서,함평녹색어머니회,캠페인,스쿨존,교통안전,이날,캠페인,어린이들,교통안전,관심,유도,스쿨존,안전,확산,교통,문화,함평초등학교,마련,이날,날씨,학부모,어린이들,참여,의미,어린이,교통사고,스쿨존,발생,만큼,스쿨존,불법,정차,지도,단속,한편,횡단,교통법규,보행,스마트폰,사용,전단지,팻말,집중,홍보,관계자,안전,통학환경,조성,유관기관,민간단체,지속적,캠페인,전개</t>
  </si>
  <si>
    <t>전남 함평군이 21일 개학기를 맞아 함평경찰서, 함평녹색어머니회와 함께 스쿨존 교통안전 캠페인을 실시했다. 이날 캠페인은 어린이들이 교통안전에 관심을 갖도록 유도하고, 스쿨존 에서의 안전한 교통 문화 확산을 위해 함평초등학교 앞에서 마련됐다. 특히 이날은 궂은 날씨에도 학부모와 어린이들도 참여해 그 의미를 더했다. 군은 어린이 교통사고가 스쿨존에서 많이..</t>
  </si>
  <si>
    <t>20180321</t>
  </si>
  <si>
    <t>현대건설,도시,재생,사업,힐스테이트,천안,분양,현대건설,천안,동남구,청사,부지,도시,재생,사업,힐스테이트,천안,분양,예정,21일,부지,충남,천안시,문화동,동남구청,단지,지하,지상,47층,3개,전용,59~84,451세대,전용,164세대,123세대,164세대,규모,주상복합아파트,입주,예정,도시재생사업,천안,동남구,청사,부지,도시,재생,사업,주택,도시,기금법,시행,2015년,7월,주택,도시,기금,도시,계정,지원,도시,재생,사업,천안,구도심,동남구청사,일원,조성,신흥,경제거점,계획,사업,추진,천안시,주택,도시,기금,설립,특수목적회사,REITs,현대건설,설계,시공,주택분양,상가,인수,운영,한국토지주택공사,LH,자산관리회사,AMC,참여,동남구청,부지,보건소,지식산업센터,동남구청사,어린이회관,행복기숙사,대학생,대상,공영주차장,공공시설,상업시설,주거시설,국철,천안역,이용,거리,KTX천안,서울역,SRT,수서역,이동,경부고속도로,천안,IC,1번,버들,오룡지하차도,천안,도로망,도보통학거리,남산초,천안제,천안중,천안북중,천안여중,천안중앙고,복자여중,중앙도서관,충남학생교육문화원,교육시설,신세계백화점,이마트,롯데마트,CGV,순천향대,천안병원,편의시설,세대,채광,통풍,유리,남측향,남동,남서,위주,배치,4베이,전용,74,판상,설계,적용,세대,드레스,팬트리,현관,워크,인수,납장,수납공간,제공,지상,스카이라운지,근린생활시설,조성,예정,이외,친환경자재,E0등급,가구,사용,실내환경,급기유니트,음식물,탈수기,드레스,배기,미니스프레이건,욕실,청소,미니스,프레이건,설치,현대건설,자체,IoT,사물인터넷,하이오티,Hi-oT,적용,스마트폰,소지,공동현관,출입,조명,가스,난방,환기,제어,현대건설,분양,관계자,도시,재생,사업,상징성,사업지,주변,정비,사업,진행,정부,지자체,관심,사업,추진,만큼,주거환경,개선,수혜</t>
  </si>
  <si>
    <t>현대건설은 오는 4월 천안 동남구청사부지 도시재생사업을 통해 '힐스테이트 천안'을 분양할 예정이라고 21일 밝혔다.
충남 천안시 문화동 동남구청 부지에 들어서는 이 단지는 지하 4층~지상 47층, 3개동 전용 59~84㎡ 451세대(전용 ▲59㎡ 164세대 ▲74㎡ 123세대 ▲84㎡ 164세대) 규모의 주상복합아파트다. 입주는 2021년 3월 예정이다..</t>
  </si>
  <si>
    <t>스마트,괴산,사업추진,괴산군,역량강화,정보,촉진,시행,계획,마련,군민,역량,강화,인프라,사업,투입,괴산군,군민,중심,스마트,괴산,실현,시행계획,괴산군,지역,정보,촉진,시행,계획,마련,사업추진,박차,20일,괴산군,전국,전자문서,유통,스마트,이장넷,마을,이장,면사무소,방문,스마트폰,컴퓨터,공문서,회의일정,전달사항,실시간,확인,행정,자치,자치,단체,우수,정보,선정,스마트,이장넷,개소,확산,보급,발생,수입,증대,세수,기여,2월,애플리케이션,모바일,괴산,장터,애플리케이션,카카오톡,페이스북,소셜네트워크서비스,SNS,계정,로그인,결제기능,안전,상품,구매,출시,1000명,휴대폰,호응,23개,웹사이트,통합,PC,모바일,접근,개선,사업,홈페이지,고도,사업,CCTV,통합,관제,센터,초등학교,CCTV,정보화,연계,군민,정보,교육,사업,행정,업무,정보,사업,추진,사업,행정,분야,정보,사업,경제,산업분야,정보화,사업,생활,문화,분야,정보,사업,도시,정보,사업,조성사업,정보,인프라,조성,사업,분야,사업,43억,투입,예정,행정재산,범죄예방,공공시설물,통합,관리,구축,각종,범죄,예방,노후,설치,저화,CCTV,교체,어린이,보호,구역,어린이,안전,CCTV,설치,행위,허가,관리,도시,계획,정보,체계,행위,DB,구축,개인,정보,보호,인식강화,사고,대비,개인,정보,보호,관리,구축,방침,관계자,추진성과,발판,역량강화,군민,정보,역량,강화,행정,정보,분야,정보,사업,군민,중심,스마트,괴산,실현,괴산,김영</t>
  </si>
  <si>
    <t>괴산군, 정보화 촉진 시행계획 마련군민 역량강화 인프라 조성 등 올해 36개 사업에 43억 투입 
괴산군이 군민 중심의 스마트한 괴산 실현을 위해 '2018 괴산군 지역정보화 촉진 시행계획'을 마련하고, 사업추진에 박차를 가하고 있다. 
20일 군에 따르면 괴산군은 2013년 전국 최초로 전자문서 유통시스템인 '스마트 이장넷'을 개발했다. 이 앱은 ..</t>
  </si>
  <si>
    <t>동화책,신채연,작가,출간,예산군,문화,지원,센터,언어,발달,지도사,신채연,사진,단행본,동화책,출간,화제,화제,주인공,신씨,법학,전공,2009년,어린이,작가,교실,동화,공부,시작,아동,문예,특명,작품,문학상,동화작가,등단,아동문예문학상,신씨,충남문화재단,작품,발간비,지원,사업,선정,이달,출간,동화책,13번,햄스터,금지법,사용,2014년,일기장,티라노,딱지,삼총사,2015년,박상구,월화수토토토일,엄마,응우웬티기에우짱,형거,2016년,공팔일삼,2017년,칭찬통장,스마트폰,감시자,거짓말,학원,베프,로봇젠가,출간,그동안,동화,선정,한우리,필독서,어린,어린이,선정도,어린이,필독서,서울시,협회,겨울,방학,추천도서,kbs,한국어,능력,시험,추천,도서,고래,도서관,추천,도서,소년조선일보,어린이책,대상,선정,오프라인,서점가,판매,신씨,출판사,MD,추천,도서,선정,호평,중도일보,예산,다문화신문,명예,지도,관리</t>
  </si>
  <si>
    <t>예산군 다문화지원센터 언어발달지도사 신채연&lt;사진&gt;씨가 단행본 동화책을 잇따라 출간해 화제다 화제의 주인공인 신씨는 법학 전공 후 2009년' 어린이책 작가교실'에서 동화 공부를 시작해 2012년 아동문예에 '비오는날 특명'이라는 작품으로 문학상을 받으며 동화작가에 등단했다. 아동문예문학상을 받은 신씨는 2017년 충남문화재단에서 작품발간비 지원사업에 선..</t>
  </si>
  <si>
    <t>20180320</t>
  </si>
  <si>
    <t>스마트,괴산,가속도,충북,괴산군,군민,중심,스마트,괴산,실현,시행계획,괴산군,지역,정보,촉진,시행,계획,마련,사업추진,만전,20일,시행계획,괴산군,지역,정보,촉진,시행,계획,행정,자치,자치,단체,우수,정보,선정,전국,군ㆍ구,확산,보급,스마트,이장넷,고공행진,스마트,이장넷,마을,이장,면사무소,방문,스마트폰,컴퓨터,공문서,회의일정,전달사항,실시간,확인,괴산군,전국,전자문서,유통,스마트,이장넷,개소,확산,보급,우수정보시스템,인기,전국,보급,수입,증대,세수,기여,고도화,괴산,장터,쇼핑몰,고도,사업,추진,소비자,괴산,우수,농ㆍ,특산물,안전,편리,구매,편의성,안정성,모바일,괴산,장터,애플리케이션,카카오톡,페이스북,소셜네트워크서비스,SNS,계정,로그인,결제기능,안전,상품,구매,모바일,괴산,장터,지난달,등록,운영,1개월,출시,1000명,육박,사용자,휴대폰,스마트,괴산,실시간,47억,투자,정보,사업,괴산군,웹사이트,복지,산업,관광,행정,분야,검색,통합,PC,모바일,접근,개선,통합관제센터,홈페이지,고도,사업,CCTV,통합,관제,센터,초등학교,CCTV,연계,구축,사업,군민,정보,교육,사업,행정,업무,정보,사업,추진,사업,군민,중심,스마트,괴산,실현,걸음,평가,43억,추진,시행계획,지역,정보,촉진,시행,계획,행정,분야,정보,사업,3억,경제,산업분야,정보화,사업,2억,생활,문화,분야,정보,사업,4억,도시,정보,사업,22억,조성사업,정보,인프라,조성,사업,10억,분야,사업,포함,추진,행정재산,범죄예방,공공시설물,통합,관리,구축,각종,범죄,예방,노후,설치,저화,CCTV,교체,어린이,보호,구역,어린이,안전,CCTV,설치,행위,허가,관리,도시,계획,정보,체계,행위,DB,구축,개인,정보,보호,인식강화,사고,대비,구축,개인,정보,보호,관리,계속사업,괴산,장터,쇼핑몰,모바일,정보화,괴산군,공공데이터,개방,군민,정보,활용능력,강화,정보,마을,활성화,추진,관계자,추진,성과,발판,시행계획,지역,정보,촉진,시행,계획,성공,추진,역량강화,군민,정보,역량,강화,행정,정보,분야,정보,사업,군민,중심,스마트,괴산,실현</t>
  </si>
  <si>
    <t>[괴산=충청일보 곽승영기자] 충북 괴산군은 군민 중심의 스마트한 괴산 실현을 위해 '2018 괴산군 지역정보화 촉진 시행계획'을 마련하고 사업추진에 만전을 기하고 있다고 밝혔다. 
20일 군에 따르면 '2018 괴산군 지역정보화 촉진 시행계획'에서 특히 눈여겨 볼 만한 점은 2015년 행정자치부로부터 자치단체 우수정보시스템으로 선정된 후 전국 20여개..</t>
  </si>
  <si>
    <t>헬조선,나라,유엔,결핵,퇴치,위원,엔다카츄,페카두,한국컴,패션,도움,약사,이뤄,약사,창립,에티오피아,의료,봉사단,한국,청년,헬조선,포기,결핵,죽음,문턱,친구들,후원,극복,방한,에티오피아,페카두,약사,엔다카츄,에티오피아,의학,정보,네트워크,의료인,주축,에티오피아,보건,의료,자원,봉사단,창립자,대표,창립자,UNTAID,국제의약품구매기구,이사회,일원,결핵,대표단,유엔,산하,결핵,퇴치,위원회,위원,활동,결핵,퇴치,영국,일간지,가디언,소개,국제기구,위치,스위스,6개국,지속적,지원,호소,목적,방한,엔다카츄,한국,인연,14년,국제,어린이,양육,기구,컴패션,수도,아디스아바바,홀어머니,동생,신발,자동차,타이어,폐고무,고무신,이웃,아이,결핵,질병,세상,장면,목격,9살,교회,아동,컴패션,후원,선발,컴패션,하루,생계비,미만,부모,초등학교,학력,어린이,질병,경제적,취약,가정,아동,후원,대상,선발,엔다카츄,기억,햇살,웃음,신발,운동화,학교,아디스아바바대,약대,진학,자신,도움,사람,죽음,그림자,거짓말,대학,질환,다제,내성,결핵,치료제,내성,치료,결핵,시중,항생제,약값,악화,상태,죽음,사치,후원자들,도움,2년,치료,완치,죽음,고비,엔다카츄,의미,고민,에티오피아,12만,결핵환자,발생,그중,가량,결핵,환자,나라,지역사회,국민,교육,결심,종잣돈,달러,사업,시작,친구들,국제기구,정치인,기업들,편지,후원,요청,잡지사,지역,네트워크,의료,봉사단,정부,기구,NGO,설립,의료,정보,잡지,에티오피아,공용어,암하라어,영어,전문가용,시민용,발행,시민들,인터넷,스마트폰,정보,온라인,페이지,개설,엔다카츄,부패,가난,에티오피아,결핵,말라리아,가난,연계,질병들,입법자들,인식,개선,에티오피아,변화,구호단체,후원,한국,나라,에티오피아,가난,실천,나라,기여</t>
  </si>
  <si>
    <t>“한국 청년들이 ‘헬조선’이라고 말하는 걸 듣고 안타까웠다. 그래도 포기하지 않았으면 한다. 나는 결핵으로 죽음의 문턱까지 갔지만 친구들의 후원으로 극복하고 새 삶을 살고 있다.” 
 최근 방한한 에티오피아의 약사 엔다카츄 페카두(32)는 ‘에티오피아 의학정보네트워크’와 의료인이 주축인 ‘에티오피아 보건의료자원봉사단’의 창립자 겸 대표다. UNTAI..</t>
  </si>
  <si>
    <t>시행계획,괴산군,지역,정보,촉진,시행,계획,마련,괴산군,군민,중심,스마트,괴산,실현,시행계획,괴산군,지역,정보,촉진,시행,계획,마련,사업추진,만전,20일,행정,자치,자치,단체,우수,정보,선정,괴산군,지역,정보,촉진,시행,계획,마련,전국,군ㆍ구,확산,보급,스마트,이장넷,보급,스마트,이장넷,마을,이장,면사무소,방문,스마트폰,컴퓨터,공문서,회의일정,전달사항,실시간,확인,괴산군,전국,전자문서,유통,스마트,이장넷,개소,확산,보급,우수정보시스템,인기,전국,보급,수입,증대,세수,기여,고도화,괴산,장터,쇼핑몰,고도,사업,추진,소비자,괴산,우수,농ㆍ,특산물,안전,편리,구매,편의성,안정성,모바일,괴산,장터,애플리케이션,카카오톡,페이스북,소셜네트워크서비스,SNS,계정,로그인,결제기능,안전,상품,구매,모바일,괴산,장터,지난달,등록,운영,1개월,출시,1천,육박,사용자,휴대폰,스마트,괴산,실시간,47억,투자,정보,사업,괴산군,웹사이트,복지,산업,관광,행정,분야,검색,통합,PC,모바일,접근,개선,통합관제센터,홈페이지,고도,사업,CCTV,통합,관제,센터,초등학교,CCTV,연계,구축,사업,군민,정보,교육,사업,행정,업무,정보,사업,추진,사업,군민,중심,스마트,괴산,실현,걸음,평가,괴산군,43억,추진,시행계획,지역,정보,촉진,시행,계획,행정,분야,정보,사업,3억,경제,산업분야,정보화,사업,2억,생활,문화,분야,정보,사업,4억,도시,정보,사업,22억,조성사업,정보,인프라,조성,사업,10억,분야,사업,포함,추진,행정재산,범죄예방,공공시설물,통합,관리,구축,각종,범죄,예방,노후,설치,저화,CCTV,교체,어린이,보호,구역,어린이,안전,CCTV,설치,행위,허가,관리,도시,계획,정보,체계,행위,DB,구축,개인,정보,보호,인식강화,사고,대비,구축,개인,정보,보호,관리,계속사업,괴산,장터,쇼핑몰,모바일,정보화,괴산군,공공데이터,개방,군민,정보,활용능력,강화,정보,마을,활성화,추진,괴산군,관계자,추진,성과,발판,시행계획,지역,정보,촉진,시행,계획,성공,추진,역량강화,군민,정보,역량,강화,행정,정보,분야,정보,사업,군민,중심,스마트,괴산,실현</t>
  </si>
  <si>
    <t>[중부매일 서인석 기자] 괴산군이 군민 중심의 스마트한 괴산 실현을 위해 '2018 괴산군 지역정보화 촉진 시행계획'을 마련하고 사업추진에 만전을 기하고 있다. 
20일 군에 따르면 지난 2015년 행정자치부로부터 자치단체 우수정보시스템으로 선정된 후 괴산군은 '2018 지역정보화 촉진 시행계획'을 마련, 전국 20여개 시ㆍ군ㆍ구로 확산ㆍ보급되고 있는..</t>
  </si>
  <si>
    <t>괴산군,스마트,군민,중심,괴산,실현,걸음,괴산군,군민,중심,스마트,괴산,실현,시행계획,괴산군,지역,정보,촉진,시행,계획,마련,사업추진,만전,20일,시행계획,괴산군,지역,정보,촉진,시행,계획,행정,자치,자치,단체,우수,정보,선정,전국,확산,보급,스마트,이장넷,고공행진,스마트,이장넷,마을,이장,면사무소,방문,스마트폰,컴퓨터,공문서,회의일정,전달사항,실시간,확인,괴산군,전국,전자문서,유통,스마트,이장넷,개소,확산,보급,우수정보시스템,인기,전국,보급,수입,증대,세수,기여,고도화,괴산,장터,쇼핑몰,고도,사업,추진,소비자,괴산,우수,특산물,안전,편리,구매,편의성,안정성,모바일,괴산,장터,애플리케이션,카카오톡,페이스북,소셜네트워크서비스,SNS,계정,로그인,결제기능,안전,상품,구매,모바일,괴산,장터,지난달,등록,운영,1개월,출시,1천,육박,사용자,휴대폰,스마트,괴산,실시간,47억,투자,정보,사업,괴산군,웹사이트,복지,산업,관광,행정,분야,검색,통합,PC,모바일,접근,개선,통합관제센터,홈페이지,고도,사업,CCTV,통합,관제,센터,초등학교,CCTV,연계,구축,사업,군민,정보,교육,사업,행정,업무,정보,사업,추진,사업,군민,중심,스마트,괴산,실현,걸음,평가,43억,추진,시행계획,지역,정보,촉진,시행,계획,행정,분야,정보,사업,3억,경제,산업분야,정보화,사업,2억,생활,문화,분야,정보,사업,4억,도시,정보,사업,22억,조성사업,정보,인프라,조성,사업,10억,분야,사업,포함,추진,행정재산,범죄예방,공공시설물,통합,관리,구축,각종,범죄,예방,노후,설치,저화,CCTV,교체,어린이,보호,구역,어린이,안전,CCTV,설치,행위,허가,관리,도시,계획,정보,체계,행위,DB,구축,개인,정보,보호,인식강화,사고,대비,구축,개인,정보,보호,관리,계속사업,괴산,장터,쇼핑몰,모바일,정보화,괴산군,공공데이터,개방,군민,정보,활용능력,강화,정보,마을,활성화,추진,관계자,추진,성과,발판,시행계획,지역,정보,촉진,시행,계획,성공,추진,역량강화,군민,정보,역량,강화,행정,정보,분야,정보,사업,군민,중심,스마트,괴산,실현</t>
  </si>
  <si>
    <t>[충북일보=괴산] 괴산군은 군민 중심의 스마트한 괴산 실현을 위해 '2018 괴산군 지역정보화 촉진 시행계획'을 마련하고 사업추진에 만전을 기하고 있다고 밝혔다. 
20일 군에 따르면 '2018 괴산군 지역정보화 촉진 시행계획'에서 특히 눈여겨 볼 만한 점은 2015년 행정자치부로부터 자치단체 우수정보시스템으로 선정된 후 전국 20여 개 시 군 구로 ..</t>
  </si>
  <si>
    <t>찰떡,부모,마음,키즈폰,출시,속속,신학기,이통사,포털,봇물,키즈폰,출시,아이들,안전,다수,탑재,다수,부모,자녀들,안전,중요,마음,공략,키즈폰,신학기,3월,출시,유해,환경,자녀들,부모들,마음,지갑,예상,20일,이통사,SK텔레콤,KT,LG유플러스,포털,네이버,카카오,키즈폰,자녀,신변,보호,탑재,특징,SK텔레콤,어린,전용,기기,쿠키즈,미니폰,출시,디자인,어린이들,아이언맨,미키마우스,인기,캐릭터,안전,탑재,스마트,중독,유해물,노출,부모들,걱정,반영,인터넷,웹서핑,응용프로그램,스토어,차단,쿠키즈,미니폰,아이들,사용,부모,자신,실시간,위치,공유,음량,하단,5초,위급,상황,메시지,SOS,메시,전송,LG유플러스,아이들,인기,카카오프렌즈,캐릭터,접목,카카오프렌즈,키즈워치,카카오프렌즈,키즈워치,아이들,안전,확인,최적화,부모,스마트폰,가족지킴이,설치,자녀,키즈워치,조종,전화,자녀,전화,상황,키즈워치,자동,부모,전화,아이,실시간,위치,발자취,확인,안심,지역,이탈,서비스,이용,자녀들,위급상황,대비,긴급호출,모드,유용,긴급호출,아이,키즈워치,긴급,호출,버튼,3초,부모,스마트폰,위치,전송,카카,어린이,콘텐츠,자회사,카카오키즈,캐릭터,리틀,프렌즈,적용,카카오,키즈폰,출시,키즈폰,카카오키즈,자회사,핀플레이,알뜰,사업자,출시,예정,카카오,키즈폰,보호자앱,통합관리,아이들,스마트폰,중독,예방,터치,키패드,영역,제스처,보호자,긴급,호출,실행,업계,관계자,키즈폰,아이들,눈높이,아이들,안전,기능들,내재,소비층,부모,구매요인</t>
  </si>
  <si>
    <t>신학기 맞아 이통사 포털 키즈폰 출시 봇물 
아이들의 안전을 위한 다수 기능 탑재 
부모에게 자녀들의 안전보다 더 중요한 게 있을 수 있을까. 이런 마음을 공략한 '키즈폰'이 신학기인 3월을 맞아 속속 출시되고 있다. 유해 환경으로부터 자녀들을 지키고 싶어하는 부모들의 마음이 지갑을 열 것으로 예상된다. 
20일 관련업계에 따르면 이통..</t>
  </si>
  <si>
    <t>캠페인,옥천,삼양초,학교,주변,교통안전,착용,통학버스,안전띠,보호자,탑승,홍보물,전단지,당부,배부,법규,준수,옥천,삼양초등학교,개학기,유관,기관,합동,개학기,학교,주변,교통안전,캠페인,옥천경찰서,옥천군청,삼양유치원,삼양초등학교,학생,교직원,녹색어머니회원,옥천군,모범,안전,운전자회,합동,어린이,보호,구역,과속,교통,법규,위반,착용,어린이,통학버스,안전띠,보호자,탑승,준수,안전,수칙,점검,학생,학부모,학교,주변,운전자,교통안전,홍보물,전단지,배부,학생들,스마트폰,교통신호,안전,횡단보도,보행안전,중요성,인식,안전,경각심,교육장,옥천교육,지원청,한경환,캠페인,운전자들,스쿨존,속도,준수,정차,어린이,보호,교통,법규,준수,신경,학교,주변,교통안전,요인,제거,안전,통학,차량,이용,지속적,교육,홍보</t>
  </si>
  <si>
    <t>통학버스 안전띠 착용 보호자 탑승 홍보물 전단지 배부 법규준수 당부 
옥천 삼양초등학교는 19일 개학기를 맞이해 유관기관 합동 개학기 학교주변 교통안전 캠페인을 실시했다. 옥천경찰서, 옥천군청, 삼양유치원, 삼양초등학교 학생 및 교직원, 녹색어머니회원, 옥천군 모범안전운전자회와 합동으로 어린이 보호구역 내 과속 및 교통법규 위반, 어린이통학버스 안전띠..</t>
  </si>
  <si>
    <t>캠페인,개학기,안전,점검,고흥군,16일,고흥읍,초등학교,주변,평생,학습,사업소,사거리,기관,단체,230여,참여,안전,점검,캠페인,행사,대대적,전개,행사,3월,개학기,학교,주변,안전,점검,집중,기간,확산,안전,점검,분위기,참석자들,어깨띠,피켓,플래카드,전단지,활용,보행,스마트폰,사용,어린이,보호,구역,불법,주정차,과속,교통,법규,준수,홍보활동,안전사고,예방,홍보,활동,3월,교통안전,학교정화구역,유해환경,식품안전,분야,불법,옥외,광고물,군청,실과소,경찰서,교육,지원청,합동,단속,2개,편성,집중,점검,계획,점검내용,어린이,보호,구역,불법,주정차,과속,법규,위반,단속,어린이,통학,차량,안전,수칙,준수,여부,학교정화구역,지도점검,주변,지역,유해,시설,지도,점검,부정,불량식품,제조,판매,지도,관계자,개학기,학교,주변,일제,합동,점검,요인,점검,어린이들,안전,학교</t>
  </si>
  <si>
    <t>고흥군은 지난 16일 오전 고흥읍 면 초등학교 주변 및 평생학습사업소 사거리에서 5개 기관 단체 230여 명이 참여한 가운데 안전점검 캠페인 행사를 대대적으로 전개했다.
이번 행사는 군에서 3월 한 달을 개학기 학교주변 안전점검 집중기간으로 정하고, 안전점검 분위기 확산을 위해 실시됐다.
참석자들은 어깨띠, 피켓, 플래카드, 전단지 등을 활용해 보행 중..</t>
  </si>
  <si>
    <t>20180319</t>
  </si>
  <si>
    <t>토이저러스,몰락,아이들,토이저러스,Toys,매장,2~3시간,매장,빈손,아이들,낙원,아이,성화,지갑,장난감,왕국,70여,아이들,년간,아이,사랑,토이저러스,미국,청산,영국,사업,결정,파산,보호,신청,재기,채무조정,실패,매장,매각,폐쇄,소식,토이저러스,파산,매장,토이저러스,키즈,소셜네트워크서비스,SNS,저마다,추억,작별,글들,토이저러스,종료,세계,대전,베이비붐,워싱턴DC,미국,워싱턴,DC,설립,장난감,어린,슈퍼마켓,콘셉트,세계,개국,매장,운영,6만,고용,정도,승승장구,매장,인기,토이저러스,쇠퇴,원인,온라인,쇼핑,시대,대응,출산,하락,스마트폰,온라인게임,공세,미국,전자,상거래,업체,아마존,악마,계약,위기,지배적,토이저러스,아마존,독점권,온라인,판매,독점,계약,체결,토이저러스,유리,아마존,완구,회사,계약,장난감,온라인,판매,주도,경쟁력,디지털,시대,자체,중요,기회,토이저러스,아마존,상대,소송,제기,승소,쇼핑몰,자체,온라인,디지털,전략,경쟁력,고객,만족,아마존,사업,아마존,이펙트,희생양,CNN,토이저러스,죽음,아마존,온라인,쇼핑몰,성장,회사,불편,쇼핑,경험,감당,평가,토이저러스,몰락,시대,변화,대응,기업,천군만마,고객</t>
  </si>
  <si>
    <t>아이들이 어릴 때 토이저러스(Toys R Us) 매장에 풀어놓으면 2~3시간이 지나도 집에 가자고 조르는 법이 없었다. 또한 매장을 떠날 때 한번도 빈손으로 나온 적이 없었다. 아이들의 낙원, 아이들 성화에 지갑을 열지 않을 수 없는 곳이기에 이 '장난감 왕국'은 영원히 사라지지 않을 줄 알았다. 하지만 70여 년간 아이들의 사랑을 받아온 토이저러스가 ..</t>
  </si>
  <si>
    <t>가디언,주목,에티오피아,청년,헬조선,결핵,죽음,문턱,생환,결핵,퇴치,네트워크,가난,퇴치,설립,의료,봉사,NGO,환경,희망,한국,청년,헬조선,포기,결핵,죽음,친구들,후원,극복,방한,에티오피아,페카두,약사,엔다카츄,치열,경쟁,분투,청년들,희망,얘기,한국인,후원,덕분,가난,어린이들,도움,환경,엔다카츄,에티오피아,의학,정보,네트워크,의료인,중심,에티오피아,보건,의료,자원,봉사단,창립자,대표,창립자,UNTAID,국제의약품구매기구,이사회,일원,결핵,대표단,유엔,산하,결핵,퇴치,위원회,위원,활동,결핵,퇴치,영국,일간지,가디언,소개,2월,국제기구들,위치,스위스,6개국,지속적,지원,호소,목적,방한,엔다카츄,한국,인연,14년,국제,어린이,양육,기구,컴패션,수도,아디스아바바,홀어머니,동생,신발,자동차,타이어,폐고무,고무신,이웃,아이,결핵,질병,세상,장면,목격,9살,지역,교회,컴패션,후원,아동,선발,컴패션,하루,생계비,미만,부모,초등학교,학력,어린이,질병,경제적,취약,가정,아동,우선적,후원,대상,선발,엔다카츄,기억,햇살,웃음,신발,운동화,학교,아디스아바바대,약대,진학,자신,도움,사람,죽음,그림자,거짓말,대학,질환,다제,내성,결핵,치료제,내성,치료,결핵,시중,항생제,약값,악화,상태,죽음,사치,엔다카츄,한국컴패션,개국,후원자,도움,2년,치료,완치,죽음,고비,엔다카츄,의미,고민,에티오피아,12만,결핵환자,발생,5000명,가량,결핵,환자,나라,지역사회,국민,교육,결심,100달러,사업,시작,친구들,국제기구,정치인,기업들,편지,후원,요청,결실,잡지사,지역,네트워크,의료,봉사단,정부,기구,NGO,설립,의료,정보,잡지,에티오피아,공용어,암하라어,영어,전문가용,시민용,발행,정보화,에티오피아,인쇄매체,영향력,발휘,시민들,인터넷,스마트폰,정보,온라인,페이지,개설,엔다카츄,부패,가난,에티오피아,결핵,말라리아,가난,연계,질병들,입법자들,인식,개선,에티오피아,변화,구호단체,후원,한국,나라,에티오피아,가난,실천,나라,기여</t>
  </si>
  <si>
    <t>“이번에 한국 청년들이 ‘헬조선’이라고 말하는 걸 듣고 안타까웠다. 그래도 포기하지 않았으면 한다. 나는 결핵으로 죽음의 문 턱까지 갔었지만 친구들의 후원으로 극복하고 새 삶을 살고 있다.” 
 최근 방한한 에티오피아의 약사 엔다카츄 페카두(32)는 치열한 경쟁 속에서 분투하고 있는 청년들을 향해 ‘꿈’과 ‘희망’을 가지라고 얘기했다. 그는 “지금 ..</t>
  </si>
  <si>
    <t>웅진식품,결명자,국산,결명자,어린이,차음료,출시,웅진식품,어린이,결명자,사진,19일,신제품,유기농,하늘보리,웅진식품,어린이,차음료,라인업,확대,일환,결명자,열매,결명자,어린이들,건강,생각,차음료,결명자,100%,국산,흑미,현미,국산,곡물,결명자,고유,아이들,식수,대용,편안,음용,디자인,냉장고,식품들,냉장고,식품,캐릭터화,어린이들,건강,식습관,코코몽,캐릭터,제품,디자인,활용,어린이들,피피캡,Push,Pull,Cap,사용,결명자,온라인,전국,마트,구입,단일,용량,가격,대형,마트,기준,1180원,시장,어린이,자녀들,건강,먹거리,관심,증대,성장세,웅진식품,어린이,보리차,유기농,하늘보리,내부,데이터,기준,대비,전년,48%,증가,48%,490만,판매량,기록,웅진식품,어린이,음료,마케팅,이종원,브랜드,매니저,놀이터,스마트폰,태블릿,어린이들,건강,결명자,소재,어린이,차음료</t>
  </si>
  <si>
    <t>웅진식품은 어린이 차음료 신제품 '순한결명자'(사진)를 선보인다고 19일 밝혔다. 이번 신제품은 '유기농 하늘보리'에 이은 웅진식품의 어린이 차음료 라인업 확대의 일환이다. 
 순한결명자는 눈이 밝아지는 열매로 알려진 결명자를 우려내 어린이들의 눈 건강을 생각한 차음료다. 특히 100% 국산 결명자와 흑미, 현미 등 국산 곡물로 결명자 고유의 맛을 ..</t>
  </si>
  <si>
    <t>옥천교육지원청,캠페인,학교,교통안전,캠페인,옥천교육지원청,교육장,한경환,개학기,유관,기관,합동,개학기,학교,주변,교통안전,캠페인,옥천경찰서,옥천군청,삼양유치원,삼양초등학교,학생,교직원,녹색어머니회원,옥천군,모범,안전,운전자회,합동,어린이,보호,구역,과속,교통,법규,위반,착용,어린이,통학버스,안전띠,보호자,탑승,준수,안전,수칙,점검,학생,학부모,학교,주변,운전자,교통안전,홍보물,전단지,배부,학생들,스마트폰,교통신호,안전,횡단보도,보행안전,중요성,인식,안전,경각심,교육장,옥천교육,지원청,한경환,캠페인,운전자들,스쿨존,속도,준수,정차,어린이,보호,교통,법규,준수,신경,학교,주변,교통안전,요인,제거,안전,통학,차량,이용,지속적,교육,홍보,당부</t>
  </si>
  <si>
    <t>[중부매일 윤여군 기자] 옥천교육지원청(교육장 한경환)은 19일 개학기를 맞아 유관기관 합동 개학기 학교주변 교통안전 캠페인을 실시했다. 
옥천경찰서, 옥천군청, 삼양유치원, 삼양초등학교 학생 및 교직원, 녹색어머니회원, 옥천군 모범안전운전자회와 합동으로 어린이 보호구역 내 과속 및 교통법규 위반, 어린이통학버스 안전띠 착용, 보호자 탑승 등 안전 수..</t>
  </si>
  <si>
    <t>중구,어린,전개,교통안전,캠페인,대전,대전시,중구,석교초등학교,맞이,교통안전,캠페인,전개,18일,중부경찰서,녹색어머니회,지역주민,학교,관계자,70여명,교통사고,예방,안전,통학,환경,조성,교통지도,홍보전단,배부,어린이보호구역,불법,주정차,과속,방지,홍보,활동,어린이들,보행,자제,스마트폰,사용,어린이,학부모,규정,속도,서행,신호,준수,강조,예방,어린이,교통사고,불법,주정차,단속,추진,정비,불법,광고물,적극,추진,방침,박용갑,청장,미래,주역,학생들,건강,안전,기성세대,주민,조성,안전,통학,환경,적극,당부,산성초등학교,22일,중촌초등학교,조성,안전,통학,환경,교통안전캠페인,예정</t>
  </si>
  <si>
    <t>[대전=이한영 기자] 대전시 중구가 석교초등학교 앞에서 신학기 맞이 교통안전 캠페인을 전개했다고 18일 밝혔다. 
중부경찰서, 녹색어머니회, 지역주민, 학교 관계자 등 70여명이 교통사고 예방과 안전한 통학환경 조성을 위해 교통지도와 함께 홍보전단을 배부했다. 
어린이보호구역 내 불법 주정차와 과속방지 홍보활동을 펼치고 어린이들에게 보행 중 스마트폰..</t>
  </si>
  <si>
    <t>웅진식품,국산,결명자,결명자,어린이,차음료,출시,웅진식품,어린이,결명자,19일,신제품,유기농,하늘보리,웅진식품,어린이,차음료,라인업,확대,일환,결명자,열매,결명자,어린이들,건강,생각,차음료,결명자,100%,국산,흑미,현미,국산,곡물,결명자,고유,아이들,식수,대용,편안,음용,디자인,냉장고,식품들,냉장고,식품,캐릭터화,어린이들,건강,식습관,코코몽,캐릭터,제품,디자인,활용,어린이들,피피캡,사용,결명자,온라인,전국,마트,구입,200mL,단일,용량,가격,대형,마트,기준,1180원,시장,어린이,자녀들,건강,먹거리,관심,증대,성장세,웅진식품,어린이,보리차,유기농,하늘보리,내부,데이터,기준,대비,전년,48%,증가,48%,490만,판매량,기록,마케팅,이종원,웅진식품,어린이,음료,마케팅,브랜드,매니저,놀이터,스마트폰,태블릿,어린이들,건강,결명자,소재,어린이,차음료</t>
  </si>
  <si>
    <t>웅진식품은 어린이 차음료 신제품 '순한결명자'를 선보인다고 19일 밝혔다. 이번 신제품은 '유기농 하늘보리'에 이은 웅진식품의 어린이 차음료 라인업 확대의 일환이다.
순한결명자는 눈이 밝아지는 열매로 알려진 '결명자'를 우려내 어린이들의 눈 건강을 생각한 차음료다. 특히 100% 국산 결명자와 흑미, 현미 등 국산 곡물로 결명자 고유의 맛을 순하게 우..</t>
  </si>
  <si>
    <t>체크,아이,안전,학습기능,키지트,제품,김현정,초등학교,입학,웨어러블,워치,선물,스마트폰,분실,염려,교육,콘텐츠,노출,걱정,결정,김씨,시선,스마트폰,횡단보도,아이들,스마트폰,자녀,아무것,불안,가격,생각,긴급연락,만족,어린이들,키지트,스마트,기기,시장,키지트,아이,KIDS,정보,통신,기기,어린이,스마트폰,웨어러블,제품,지칭,신조어,SK텔레콤,KT,LG유플러스,이동통신사,중심,성장,키지트,시장,네이버,카카오,포털업체들,가세,업체들,아이들,사용,단말기,교육,콘텐츠,차별화,추가,시장,경쟁,과열,가트너,시장,조사,기관,2021년,30%,미만,어린이,제품,차지,전망,가트너,출하량,웨어러블,8096만,제품,만큼,어린이,2429만,시장규모,성장,예상,SKT,우리나라,아동,초등학생,손목시계,형태,쿠키즈워치,어린이,전화,쿠키즈워치,출시,제품,통화,자녀,위치,실시간,확인,포함,SKT,미키마우스,겨울왕국,엘사,마블,아이언맨,추가,쿠키즈워치3,10월,인공지능,AI,플랫폼,탑재,편의성,방수,가능,가격,28만,KT,음성인식,가능,워치,무민키즈폰,시장,공략,무민키즈폰,백과사전,연결,음성,지식검색,무전기,지원,제품,사용,친구들,무전,출고가,25만,KT,라인프렌즈,협업,라인프렌즈,스마트폰,제품,200만,화소,카메라,탑재,특징,1000장,사진,저장,26만,판매,KT,스마트스터디,협업,AI,사물인터넷,접목,서비스,어린이,신규,웨어러블,제품,탑재,계획,이필재,KT,사업단장,유아,콘텐츠,글로벌,진출,AI,어린이,시장,형태,공동사업,추진,계획,LG유플러스,카카오프렌즈,협업,카카오프렌즈,키즈워치,출시,제품,자녀,전화,부모,전화,전화,탑재,특징,전화,아이,스마트워치,부모,원격조종,서비스,아이,전화,자녀,스마트워치,전화,부모,전화,주변,소리,자녀,위치,상태,유추,LG유플러스,아이들,엄마,전화,음성명령,통화,가능,AI,탑재,업계,아이들,눈높이,AI,아이,목소리,서비스,제공,아이,9시,편안,말투,출고가,27만,통신사,공시지원금,제공,실제,구매,가격,출고가,제품,사용,수준,통신료,보통,부모,통신사,이용,통화,무제한,이용,200MB,데이터,네이버,카카오,자회사,네이버랩스,핀플레이,어린이용,기기,어린이,네이버,콩그레스,모바일,월드,MWC,GPS,탑재,시계형태,아키,공개,아이,평소,패턴,학습,자녀,평소,경로,이탈,부모,연락,지원,아이,출발시간,도착예정시간,확인,카카오,목걸이,형태,제품,한글,터치,키패드,위치추적기능,음성인식,조작,서비스,제공,학습기능,탑재,카카오,자체개발,영어,수학,과학,교육콘텐츠,제품,카카오리틀프렌즈,캐릭터,디자인,업계,관계자,통계청,자료,어린이,미만,420만,시대,맞벌이,부부,아이들,관심,420만,잠재수요,의미,교육적,부모들,관심,노력,아이들,부모,눈높이,충족,서비스,시도</t>
  </si>
  <si>
    <t>김현정(38)씨는 올해 초등학교에 입학한 딸에게 웨어러블 워치를 선물했다. 스마트폰을 사주고 싶었지만 분실의 염려도 있고, 교육에 좋지 않은 콘텐츠 등에도 노출될까 걱정돼 내린 결정이었다. 김씨는 “시선을 스마트폰에 두고 횡단보도를 건너는 아이들을 볼 때면 스마트폰을 사주기 겁나지만 자녀에게 아무것도 안 해주기는 또 불안했다”며 “가격도 생각만큼 비싸지..</t>
  </si>
  <si>
    <t>20180318</t>
  </si>
  <si>
    <t>SKT,미니폰,효과,9일,1만,판매,돌풍,신학기,어린이,수험생,겨냥,모바일,기기,인기,이용자,특성,핵심,강조,틈새시장,수요,공략,인기,비결,이동,통신업,SK텔레콤,출시,미니폰,어린이,전용,스마트폰,쿠키즈,출고,26만,사진,출시,판매량,돌파,SK,텔레콤,키즈폰,최대,히트작,쿠키즈워치,시리즈,기간,3000대,비교,3배,판매,속도,SK텔레콤,초등학교,학년,맞춤,전략,연령,손목시계,키즈폰,스마트폰,선호,중독,유해물,노출,위험,부모,고민,쿠키즈,미니폰,스마트폰,중독,위험,유해물,노출,원천,차단,웹서핑,앱스토어,카카오톡,사용,네이버사전,번역,서비스,파파고,MP3,동영,재생,학습,강화,화면,크기,3.2인치,스마트폰,5인치,디즈니,마블,디자인,인기,캐릭터,적용,어린이,취향,공략,쿠키즈,미니폰,인터넷,제한,수험생,폴더폰,피처폰,출시,학습,사용,제한,특징,SK텔레콤,수험,겨냥,LG폴더,폴더,휴대폰,LG,폴더,출고,22만,출시,제품,인터넷,접속,응용프로그램,게임,카카오톡,이용,불가능,알뜰,업체,CJ헬,콘텐츠,EBS,가능,시청,EBS열공폰,주목,일반,사용,EBS,강의,포인트,학습,보상,방식,채택</t>
  </si>
  <si>
    <t>[ 유하늘 기자 ] 신학기를 맞아 어린이와 수험생을 겨냥한 모바일 기기가 인기를 끌고 있다. 이용자 특성에 맞춘 핵심 기능만 강조하면서 틈새시장 수요를 공략한 것이 인기 비결로 꼽힌다. 
18일 이동통신업계에 따르면 SK텔레콤이 지난 6일 출시한 어린이 전용 스마트폰 ‘쿠키즈 미니폰’(출고가 26만원 사진)이 출시 9일 만에 판매량 1만 대를 돌파했..</t>
  </si>
  <si>
    <t>20180317</t>
  </si>
  <si>
    <t>신호,춘곤증,건강,신호,수도,신경,신원철,강동경희대병원,교수,평소,부족,수면시간,부족,수면,sleep,dept,정신,심혈관계,신체기능,악영향,강조,교수,건강,성인,수면시간,평균,8시간,정도,어린이,청소년,10시간,정도,설명,일교차,꽃가루,황사,미세먼지,대기오염,만큼,면역력,호흡기,염증,유발,비염,축농증,부비동염,수면,지장,센터장,임도,다인이비인후과,병원,알레르기,비염,봄철,증상,건강,신호,건강,질병,만성화,내원,환자들,비염,부비동염,이비인후과,질환,코막힘,수면장애,주간,피로감,유발,소아,청소년들,구강호흡,부정교합,악관절,장애,유발,조기,치료,조언,춘곤증,겨울,규칙적,겨울,규칙,운동,영양섭취,균형,생활,습관,체력,보충,대비,중요,음주,흡연,섭취,카페인,음료,취침,취침,스마트폰,사용,자제,낮잠,40분,환경,적응,관리,스트레스,신경,총무이사,정석훈,대한수면학회,총무,이사,건강,수면,건강,리듬,하루,주기,일정,유지,중요,야간,중요,취침,운동,수면,지장,규칙적,생활,수면시간,피곤,전문가,수면,도움</t>
  </si>
  <si>
    <t>신원철 강동경희대병원 신경과 교수는 “평소 부족한 잠은 채워져야 하는 게 맞다”면서 “필요 수면시간이 부족하게 되면 이른바 ‘수면 빚(sleep dept)’이 점점 쌓이면서 정신 기능과 심혈관계 등 신체기능에 악영향을 미친다”고 강조했다. 신 교수는 “건강한 성인의 필요 수면시간은 평균 7-8시간 정도이며, 어린이와 청소년은 9-10시간 정도”라고 설명..</t>
  </si>
  <si>
    <t>20180316</t>
  </si>
  <si>
    <t>업계,ICT,업종,경계,엔씨소프트,AI,로봇,짜장면,배달,검색,포털선,자동차,구글,아마존,글로벌,기업,정보,ICT,업계,업종,검색,포털,회사,스마트폰,자동차,게임회사,인공지능,AI,배달앱,스타트업,로봇,이동통신사,이어폰,엔씨소프트,경기,판교,센터,미디어,토크,행사,AI,친구,게임업체,2011년,AI,조직,진행,엔씨소프트,현황,미디어,AI센터장,이재준,엔씨소프트,AI,센터장,게임업체,게임,분야,다음달,출시,AI,서비스,야구,정보,페이지,PAIGE,야구,게임,야친,야구친구,지향,야구,특화,콘텐츠,제공,사용자,질문,의도,파악,지식,가공,경기,예측,퀴즈,참여,콘텐츠,AI,배달,민족,운영,형제들,자율주행,배달,로봇,실내,환경,작동,시제품,단계,도달,시연,계획,로봇,시제품,딜리,센서,위치,추정,센서,장애물,감지,자율,주행,소프트웨어,탑재,형제들,딜리,푸드코트,실내,환경,시연,작정,결과,만족,아파트,단지,실내외,혼합,공간,시도,류진,홍보,이사,딜리,일반,보행로,2~3년,5~10년,설명,네이버,미래,자회사,네이버랩스,로봇,현황,정밀지도,자율,주행,자동차,소개,검색,포털,전자상거래,데이터베이스,AI,로봇,자율주행차,융합,시도,네이버랩스,이달,손목시계,웨어러블,키즈폰,아키,2일,모바일월드콩그레스,세계,최대,모바일,전시회,MWC,공개,아키,와이파이,이용,실내,어린이,정확,위치,자녀,이동,패턴,파악,경로,부모,AI,SK텔레콤,이동통신업체,출시,AI,이어폰,AI,플랫폼,300만,월평균,실사용자,돌파,AI,데이터베이스,동시,번역,가능,AI,이어폰,작정,해외,글로벌,ICT,기업,융복합,사업,경계,스마트폰,운영체제,안드로이드,상거래,AI,로봇,사업,영역,구글,출발,검색포털,미국,아마존,중국,알리바바,상거래,플랫폼,시작,전반,ICT,영역,사업</t>
  </si>
  <si>
    <t>구글이나 아마존 등 글로벌 기업들처럼 국내 정보통신기술(ICT) 업계도 ‘업종’이 모호해지고 있다. 검색포털 회사가 스마트폰과 자동차를 만들고 게임회사는 인공지능(AI)을 연구한다. ‘배달앱’ 스타트업은 로봇을 개발 중이고, 이동통신사는 이어폰을 만들고 있다.엔씨소프트는 15일 경기 판교 연구개발센터에서 ‘미디어 토크’ 행사를 열고 “궁금한 걸 물어보면..</t>
  </si>
  <si>
    <t>20180315</t>
  </si>
  <si>
    <t>주정차,서울,시내,불법,신고,4개월,1만,돌파,스마트폰,보급,보편화,시민들,서울,시내,불법,정차,신고,건수,서울시,서울,스마트,불편,신고,애플리케이션,개선,4개월,불법,정차,신고건수,1만,기록,15일,100건,하루,평균,가량,신고,부과율,평균,과태료,부과,92%,건수,자치구,신고,영등포구,623건,과태료,부과,94%,용산구,91%,관악구,84%,마포구,94%,불편신고,시민들,차량,교통,법규,위반,신고,현장단속,한계,보완,운영,차량,등록,대수,증가,스마트폰,이용,불법,정차,신고,신고,단속인력,한정,현장,도착,차량,사례,서울시,학기,어린이보호구역,불법,정차,적극,신고,당부,서울,시내,어린,보호,구역,교통사고,절반,도로횡단,발생,불법,정차,차량,주행,차량,운전자,시야,사고,위험,3년,서울,시내,어린,보호구역,발생,교통사고,282건,도로,횡단,사고,141건,50%,15건,가장자리,5.3%,보도,2.8%,기타,41.8%,조사,신고,유형,교통,법규,위반,불법,정차,보도,횡단보도,교차로,전용차,통행,위반,한정,서울시,도로,교통,개정,시행,소화전,버스정류소,추가,예정,개정,시행,예정,도로교통법,소방용수시설,비상,소화,장치,설치,대통령령,시설,설치,정차,불편신고,안드로이드,iOS,사용,불편신고,서울,스마트,불편,신고,검색,차량,위반,사실,입증,사진,동영상,시차,간격,등록,교통지도과장,김정선,서울시,교통지도,과장,인력,현행,단속,지점,관리,부족,실정,시민들,지속적,신고,교통질서,확립,도움,시민들,준법의식</t>
  </si>
  <si>
    <t>스마트폰 보급이 보편화되면서 시민들이 서울시내 불법 주 정차를 신고하는 건수도 늘고 있다. 
서울시는 지난해 11월 ‘서울 스마트 불편신고’ 애플리케이션(앱)을 개선한 이후 4개월간 앱을 통한 불법 주 정차 신고건수가 1만1356건을 기록했다고 15일 밝혔다. 하루 평균 100건가량의 신고가 들어오고 있는 셈이다. 
평균 과태료 부과율도 92%에 달..</t>
  </si>
  <si>
    <t>불법,주정차,시민,감시,서울스마트불편신고앱,1만,신고,건수,92%,과태료,부과,92%,서울시내,차량,불법,주정차,스마트폰,신고,서울스마트불편신고,시민들,감시,서울시,서울스마트,불편,신고,개선,4개월,불법주정차,신고건수,불법,주정차,신고,건수,1만,기록,과태료,부과,92%,시민들,이용,요청,학기,단속,어린이,보호,구역,불법,주정차,당부,서울스마트불편신고,교통법규위반,생활불편사항,신고,서울시,운영,현장,단속,한계,보완,역할,차량등록대수,스마트폰,이용,증가,신고,불법,주정차,전화,급증,단속인력,한정,현장,도착,차량,이동,어려움,필수자료,입력,접수,촬영,자료,등록,개선,2017년,11월,유효신고,개선,4개월,2017년,11월,2018년,2월,접수건수,1만,100건,하루,평균,육박,과태료,부과,92%,자치구별,영등포구,623건,용산구,관악구,마포구,접수,서울시,스마트불편신고,불법,주정차,신고,당부,학기,어린이,보호,구역,불법,주정차,신고,독려,서울,시내,어린,보호,구역,교통사고,절반,도로횡단,발생,주행,차량,운전자,시야,위험,사고,발생,근절,불법,주정차,서울스마트불편신고,신고,유형,교통,법규,위반,불법,정차,보도,횡단보도,교차로,전용차,통행,위반,차량번호,위반사실,입증,사진,동영상,시차,간격,등록,위반시간,위치,접수,결과,안내문자,신고자,개인정보,동의,위치,정보,사용,자동,처리,안드로이드,iOS기반,사용,서울스마트불편신고,검색,다운,유효,접수,신고자,신고,1시간,자원봉사,1일,최대,인정,시민,참여,안내문,홍보,강화,계획,신고,지역,불법,주정차,3곳,보도,횡단보도,교차로,제한,2018년,시행,도로,교통,개정,소화전,버스정류소,추가,예정,교통지도과장,김정선,서울시,교통지도,과장,단속인력,현행,교통지도,단속,인력,지점,집중,관리,부족,실정,시민들,적극,신고,도움,시민들,지속적,신고,교통질서,확립,도움,시민들,준법의식</t>
  </si>
  <si>
    <t>[머니투데이 김경환 기자] [서울스마트불편신고앱, 최근 4개월 신고건수 1만1356건, 과태료 부과율 92%]
조만간 서울시내에선 불법 주정차 차량이 숨을 곳이 없어지게 된다. 스마트폰으로 누구나 간편하게 신고할 수 있는 ‘서울스마트불편신고’ 앱으로 시민들의 감시가 늘어나고 있기 때문이다.
서울시에 따르면 지난 11월 ‘서울스마트불편신고’ 앱 개선..</t>
  </si>
  <si>
    <t>신고,불법,주정차,달새,1만,스마트폰,애플리케이션,이용,시민들,신고,불법,주정차,서울시,11월,4개월,서울스마트불편신고,서울스마트,불편,신고,불법,주정차,신고,건수,1만,기록,15일,과태료,부과,92%,자치구별,영등포구,623건,용산구,관악구,마포구,불편신고,신고,가능,유형,교통,법규,위반,불법,주정차,보도,횡단보도,교차로,전용차,통행,위반,신고,차량번호,위반사실,증명,사진,등록,동영상,간격,생활불편신고,신고자,4건,유효,신고,1시간,자원봉사,인정,4시간,하루,최대,가능,불법,주정차,신고,지역,보도,횡단보도,교차로,제한,소화전,버스정류소,추가,8월,개정,시행,예정,도로교통법,소방기본법,제10조,소방용수시설,장치,비상,소화,설치,화재예방,소방,시설,설치,유지,안전관리,법률,제1호,소방시설,대통령령,시설,설치,정차,포함,어린이,보호,구역,불법,주정차,신고,불편신고,이용,시민들,요청,서울,어린이,보호,구역,교통사고,282건,발생,위치,횡단,141건,횡단,50%,15건,가장자리,5.3%,보도,2.8%,기타,41.8%</t>
  </si>
  <si>
    <t>[아시아경제 금보령 기자] 스마트폰 애플리케이션을 이용한 시민들의 불법 주정차 신고가 늘고 있다.서울시는 지난해 11월부터 4개월 동안 '서울스마트불편신고'를 통해 들어온 불법 주정차 신고 건수가 1만1356건을 기록했다고 15일 밝혔다. 과태료 부과율은 92%에 달했다.자치구별로 봤을 때는 영등포구가 623건으로 가장 많았다. 이어 용산구 620건, ..</t>
  </si>
  <si>
    <t>20180314</t>
  </si>
  <si>
    <t>NSOK,SECON,참가,선봬,ICT,보안,서비스,종합,보안,서비스,기업,NSOK,아시아,최대,통합,보안,전시회,엑스포,세계,보안,SECON,참가,신기술,ICT,서비스,혁신,보안,NSOK,Security,Human,Life,슬로건,SK텔레콤,SK텔링크,SK인포섹,SK그룹사,NSOK,안전,스마트,도시,미래,보안,비전,제시,부스,NSOK,전시,안전,스마트,미래,보안,도시,SK,Security,City,콘셉,안전,인공,지능,무인점포,지킴,대한민국,아이,효도,테마,구성,참관객들,체험,공감,구성,라이팅,게이트,통과,보안기술들,첨단,ICT,보안,적용,NSOK,SK,Security,City,인공,지능,무인점포,관람객들,눈길,인공,지능,무인점포,스마트폰,블루투스,이용,출입인증,NUGU,인공,지능,스피커,고객응대,지능,영상,활용,행동,감지,출동서비스,출구,게이트,일체화,결제,구성,편리,고객경험,제공,입구,제공,이용,무인점포,쇼핑,체험,맞은편,인공,지능,무인점포,화재,아동,실종,재난,상황,골든,타임,확보,안전,사회,SK그룹,ICT,인프라,총망라,안전,대한민국,코너,마련,효도,부모님,걱정,자녀들,마음,보안,서비스,SK,전용,단말,부모님,실시간,모니터링,부재중,통화,위치,정보,제공,센서,낙상,즉각적,사고,발생,즉각,대처,출동,서비스,지원,어린이,안전,사회,관심,반영,아이,지킴이,코너,SK,ICT,대한민국,최고,네트워크,인프라,지능,영상,IVA,히트맵,Heat,map,어린이집,유치원,활동,공공,CCTV,연계,이동,상황,안전,확인,카메라,센서,최신,드론,동원,실시간,영상,모니터링,정보,수집,빅데이터,AI추론,AI,지능,영상,제공,관제센터,미래,보안,관제,센터,모습,재현,AI,통합,관제,센터,대표,김장기,NSOK,전시,모바일,변혁,변화,라이프,스타일,NSOK,제시,ICT,생활보안,미래,체험,고객,중심,보안,서비스,트렌드,차세대,보안,선도,파괴,혁신자,Disruptor,자리매김,강조,NSOK,전시,기간,데이,NSOK,파트너스,행사,개최,보안시장,패러다임,소개,파트너사들,상생,협력,계획,SECON,Security,World,Conference,연사,참여,물리보안,시장,딥체,선도기업,면모,과시</t>
  </si>
  <si>
    <t>  
종합보안서비스기업 NSOK는 아시아 최대 통합보안 전시회인 ‘세계 보안 엑스포 2018(SECON 2018)’에 참가, 최첨단 ICT 신기술로 구현한 혁신적 보안 서비스를 선보였다. 
NSOK는 ‘Next Security for Human Life’라는 슬로건을 내걸고 SK텔레콤, SK텔링크, SK인포섹 등 SK그룹사와 함께 NSOK가 만들..</t>
  </si>
  <si>
    <t>마을,서점,구입,스마트폰,인터넷,환경,서점,인터넷,검색,얼마,도서,구입,가능,당일배송,배송시스템,동네,책방,마실,시절,사실,모바일,보급,대형,온라,서점,소비구조,학교,동네,책방,안양시,고사위기,마을서점,2018년,인증제,안양시,마을,서점,인증,지원,도서관,도서,구입,마을서점,마을,서점,명맥,유지,안양시,마을,서점,안양시민,하이대동문고,문화,사랑방,포천,대동문고,창업주,전영선,대표,헌책,책방,하이대동문고,전신,개점,포천,안양,맞은편,안양여고,맞은,서점,영업,시작,대형,서점,발돋움,서점,포스기,안양교도소,도서대학,설립,지역,학생들,장학금,지급,지원,중국,요녕성,조선족,중학교,지역,문화,예술,행사,지원,교육,복지,사업,안양,80,,랜드마크,과언,정도,약속,만남,장소,안양,지역,사람,기억,추억,장소,시절,동네,서점,그땐,책값,중고서적,교과서,중고,사고,소설,중고,생활,헌책,선호,중고,대동문고,아이들,아이들,놀이터,도서관,하이대동문고,정재림,안양9동,이벤트,매장,중고,도서,추억,회상,이외,중고,도서,취급,코너,학습,전문,서점,국민,서점,학기,시작,자녀들,문제집,구입,서점,학부모들,과목별,종류,가격,문제집,교복,학부모들,부담,선진병원,안양시,만안구,선진,병원,위치,국민서점,고교,학습,전문서점,아이,참고서,문제집,구입,가격,부담,학습참고서,종류별,할인,이용,중학생,자녀,서점,박명자,석수동,인터넷,도서,주문,서점,아이들,대화,유익,국민서점,평일,22시,주말,오전10시,21시,운영,도서,구입,할인혜택,공급,독자,공유,진명서점,진명서점,근명중학교,인근,관양동,인덕원,성당,인근,1월,동네,서점,대표,진명서점,김종범,평소,10년,서점,사업,계획,장소,물색,인덕원,인근,동네,서점,진명서점,규모,26.4,8평,정도,규모,참고서,문제집,학생들,교재,베스트셀러,책장,규모,만큼,보유,예약,주문,최대,제공,원칙,예약,서점,방문,전화,주문,가능,출판,서적,당일,준비,가능,포기,제공,주민,만족도,대표,안양시,마을서점,노력,감사,서점,노력,생각,독자,공급,공유,중요,생각,평소,오랫동안,서점,비치,컴퓨터,모니터,홍보,차별화,계획,운영,10시,10시,4만,도서,보유,종로문고,10%,할인,혜택,제공,평촌,학원가,위치,종로문고,학원가,이용,학생들,학부모,서점,서점,규모,70여,4만,도서,보유,마을문고,비교,규모,자랑,종로문고,임인재,안양시,비산동,교재,아이,학원,학교,교재,종로문고,구입,교재,구비,구매,종로문고,혜택,퍼센트,할인,학기,교재,구입,10만,종로문고,자리,위치,15년,학습서,참고서,학원,사용,교재들,대학생,사용,전공,서적,베스트셀러,도서,구비,학생,어른들,책들,편리,구입,사장,종로문고,박상호,영리,목적,운영,서점,보람,학생들,교재,모습,보람,하루,생각,미소,예술,공원,나들이,구입,북앤,스쿨,서점,뒤편,예술,공원,김중업박물관,자리,북앤,스쿨,서점,도시,오픈,서점,간판,서점,마을서점,북앤스쿨,학생들,인근,초등학교,학생,예술,공원,나들이,고객들,초등학교,학생,어린이,교육,도서,어른들,신간,베스트셀러,구비,도서,고객들,요청,예약주문,대표,북앤,스쿨,최진영,소규모,서점,나중,전문적,서점,고객들,서점,방법,고민,북앤스쿨,도서판매,관내,도서관,초중,도서관,도서,납품,도서관,작업대행,도서,정보,마크,작업,대행,업무,도서판매,마을서점,자구책,북앤스쿨,안양예술공원,위치,아이들,나들,나들이,구입,즐거움,참고서,문제집,성민서점,맞은편,안양,청원,공원,위치,성민서점,오랫동안,대림,교육,학교,도서,납품,전문,인근주민들,도서판매,시작,인근,학생,참고서,문제집,취급,요즘,온라인서점,도서,구입,일반적,당장,도서,구입,주변,마을,서점,성민서점,참고서,문제집,중고등학생들,대표,성민서점,전은숙,서점,인근,주민,학생들,구입,문제집,참고서,구입,도서,주문,대표,문제집,참고서,위주,도서,판매,구비,확장,온라인서점,마을서점,이용,단골,고객,도서,예약,정우서점,안양9동공원,인근,자리,정우서점,15년,주변,서점들,와중,오랫동안,자리,마을서점,어린이,도서,교구,소설류,전집,만큼,단골,고객,신만종,대표,도서,핸드폰,문자,주문,주문,구입,단골,고객,도서,구입,단골,고객,서점,운영,대표,서점,정우서점,도서판매,도서관,도서납품,인근,복사기,팩스시설,복사,팩스,대행,업무,대표,서점,요즘,동네,문구점,추세,인근,주민,서비스,차원,복사,팩스,대행,도서구입,학습정보,학원문고,규모,학원문고,평촌,학원가,10여년,운영,서점,독자,구입,거래,출판사,서비스,기본,10%,도서,할인,신학기,안양,군포,중학교,교과,과목,출판사,리스트,정리,학생,학부모,학교,자습서,평가문제집,편리,이용,사장,학원문고,윤재천,학습지,문학책,판매,도서,판매량,유동적,서점,평촌,학원가,위치,지역,특성,주변,학교,학원,신학기,자습서,평가서,학습,교재,위주,판매,평촌학원가,오랫동안,서점,운영,사장,학생들,수준,학습지,선택,학교,시험,대비,문제집,선택,설명,고등학교,입학,학생,학부모들,학습지,구입,학습,정보,학원문고,서점,시장,불황,이웃,1~2번,안양시,복지관,학습지,기증,동네,서점,평촌문고,안양시,동안구,평촌동,주민,센터,건너편,위치,평촌문고,지역,영업,동네서점,동네서점,매장,규모,판매,장점,주변,아파트,단지,초등학교,근처,학부모,학생,매장,1층,지하,구성,지하,학습서,서적,비치,1층,잡지,유아서적,만화책,자리,지하,매장,종류,참고서들,구비,비교,구매,참고서,10%,할인,친절,주인장,영업,단골,참고서,기타,서적,구매,매장,추천,서적,하루,이틀,서점,주부,아이들,참고서,서적,비교설명,동네,서점,평일,11시,운영,주말,10시,매장,그린문고,안양시,동안구,평촌동,두산벤처다임,건물,지하,위치,그린문고,매장,구비,주민들,이용,동네서점,사무실,밀집,두산벤처다임,입점,직장인들,건너,아파트,단지,학교들,학부모,학생들,지역,대형,서점,위치,평촌,시내,그린문고,존재,지하,위치,매장,동네서점,규모,참고서,문제집,학습,인문학,경제학,외국어,취미,생활,잡지,유아서적,서적들,구비,점심시간,직장인들,모습,유아들,학습지,그림책,자녀,엄마들,요청,하루,이틀,참고서,10%,할인,가격,판매,평일,주말,영업,10시,지역,서점,버팀목,평촌범계문고,수험서,코너,최고,평촌범계문고,명실,지역,서점,버팀목,4호,건물,범계역,출구,인근,자리,평촌범계문고,300여,매장,아동,도서,수험서,외국어,문학,학습,도서,구분,베스트셀러,코너,핫코너,인기도,신간,이슈,자부,코너,수험서,코너,사장,범계,서점,조몽용,취업,시대,학생,수험생,아동,코너,학습,코너,문학,코너,근무,베테랑,직원,고객들,궁금증,해결,매장,고객,문제집,고민,직원,자습,문제집,과목별,수준별,편리,편안,공간,마련,아이들,손님,사장,지역,서점,주민,편안,서점,자부심,운영,한미서점,동네,사랑방,한미,서점,1990년,운영,시작,한미서점,단골,문학책,문제집,취업,서적,취업,단골,단골,호성초,모락초,의왕초,우성고,학부모들,인근,학교,학부모,학부모,단골,27년,한자리,운영,한천준,사장,학교,교재,사용,파악,사람,동네,사랑방,공간,교재,설명,만족도,문학,장르,조언,서점,운영,한천준,사장,개인적,조정래,김진명,무라카미,하루키,작품,손님,생각,손때,기쁨,사람들,서점,공간,사장,동네,서점,이용</t>
  </si>
  <si>
    <t>최근에는 스마트폰과 인터넷 환경으로 서점에 갈 일이 거의 없다. 인터넷으로 검색해 얼마든지 도서 구입이 가능하고 당일배송 등 배송시스템도 잘 되어있다. 하지만 동네 작은 책방에 마실가듯이 들러 새로 나온 책을 훑어보고 내키면 한 권 사기도 했던 그 시절이 그리운 것도 사실이다. 모바일 보급과 대형 및 온라인 서점을 통한 소비구조로 학교 앞이나 동네마다 ..</t>
  </si>
  <si>
    <t>아이,행정,부모,마음,식습관,강동,저염,조기교육,어린이급식소,염도계,대여,연동,가능,데이터,관리,서울,강동구,영유아,아동,형성,식습관,어린이급식소,염도계,무료,대여,방법,14,,염도,사용,교육,염도계,대여,예정,13일,대상,어린이,급식소,40곳,40곳,추가,지원,80곳,지원,어린이급식소,자발,염도,측정,국물,음식,염도,체크,적정,염도,유지,대여,블루투스,염도계,스마트폰,애플리케이션,건강나이,연동,급식소,염도,측정,측정값,표시,염도,측정,주기,염도,수치,데이터,관리,이해식,강동구청장,사업,영유아,아동,실천,식습관,건강,입맛,형성,기여</t>
  </si>
  <si>
    <t>서울 강동구가 영유아 아동의 저염식 식습관 형성을 위해 올해부터 어린이급식소에 염도계를 무료로 대여한다. 구는 14, 21일 염도계 사용 방법을 교육하고 염도계를 대여할 예정이라고 13일 밝혔다.대상은 어린이급식소 185개 중 40곳이다. 하반기에도 40곳을 추가로 지원해 올해에만 80곳을 지원한다. 어린이급식소는 주 3회 이상 자발적으로 염도를 측정해..</t>
  </si>
  <si>
    <t>군위군,초교,등굣길,교통안전,캠페인,50여,참여,군위,초서,보행,안전,지도,진행,군위군,13일,학기,군위초등학교,경찰서,교육지원청,군위,초교,녹색어머니회,모범운전자회,50여,참여,등굣길,교통안전,캠페인,이날,행사,사람,슬로건,교통,문화,정착,보행,스마트폰,지도,어린이,보행,안전,어린이,통학,차량,안전,수칙,점검,어린이,보호,구역,저속운행,학교,주변,불법,주정차,근절,홍보,진행,군위군,어린이,교통사고,안전,지역,박차,한편,군민들,함양,교통안전,의식,당부</t>
  </si>
  <si>
    <t>군위군은 지난 13일 새 학기를 맞아 군위초등학교에서 경찰서, 교육지원청, 군위초교 녹색어머니회, 모범운전자회 등 50여 명이 참여한 가운데 등굣길 교통안전 캠페인을 했다.
이날 행사는 ‘사람이 먼저’라는 교통문화 정착 슬로건을 앞세워 보행 중 스마트폰 금지 등 어린이 보행안전 지도, 어린이 통학차량 안전수칙 점검, 어린이 보호구역 내 저속운행 및 학교..</t>
  </si>
  <si>
    <t>20180313</t>
  </si>
  <si>
    <t>경북도,교통안전,시행,계획,수립,교통사고,사망,도전,경북도,사람중심,도정방향,바탕,사람,우선,사람중심,교통안전,실현,비전,실천,교통안전,시행,계획,수립,제로,교통사고,사망,도전,13일,교통안전의식,교통문화,선진,안전,조성,도로,교통,환경,선진교통문화의식,교통질서,확립,교통약자,대중교통,서비스,확대,강화,기관,교통안전,체계,협업,강화,25개,분야,사업,중점,추진,교통약자,노인,어린이,교통사고,보호구역,노인,어린이,보호,구역,교통안전시설,정비,보행환경,개선,교통안전용품,교통,약자,대상,제작,보급,교통안전교육,주민,참여,교통안전,교육,캠페인,사람우선,선진,교통,문화,정착,확산,경북도,발생,교통사고,어린이,보호,구역,어린이,학기,3~7월,9~11월,집중,발생,개학,어린이보호구역,불법,주정차,특별,단속,학부모,캠페인,주민,참여,교통안전,전개,지역,교통사고,빈발,지자체,경찰서,한국교통안전공단,전문가,합동,진단,요인,어린이,교통사고,사전,제거,안전,교통환경,조성,계획,경북도,전국,도로,3184km,자동차,등록,대수,지속적,증가,교통사고,취약,구조,교통안전,시행,계획,안전,교통환경,조성,교통사고,사망자,436명,398명,감축,한편,2022년,교통사고,사망자,50%이하,감소,제로화,교통사고,사망자,도전,경북도,예천초등학교,경북도,예천군,예천경찰서,예천교육지원청,녹색어머니회,모범운전자회,합동,교통안전캠페인,이날,캠페인,150여명,참석,운전자,어린이보호구역,서행운행,불법,주정차,교통,법규,준수,당부,어린이들,보행,스마트폰,사용,위험,교통신호,횡단보도,안전,보행지도,생활경제교통과장,박재구,경북도,생활,경제,교통과장,교통안전,시행,계획,이행,사람중심,교통안전,실현,최선,교통사고,교통안전,기관,교통안전,노력,평소,운전자,교통,법규,준수,보행자,배려,확산,사회,분위기</t>
  </si>
  <si>
    <t>경북도는 사람중심에 목표를 둔 도정방향을 바탕으로 차 보다는 사람이 우선하는'사람중심, 차별없는 교통안전 실현'이란 비전 실천을 위해 2018년 교통안전 시행계획 수립해 교통사고 사망률 제로에 도전한다고 13일밝혔다. 교통안전의식 및 교통문화 선진화, 안전한 도로교통 환경 조성, 선진교통문화의식 및 교통질서 확립, 교통약자 및 대중교통 서비스 확대 강화..</t>
  </si>
  <si>
    <t>정부,조치,페이스북,제재,이달,방송통신위원회,인터넷업,한숨,변경,페이스북,접속,경로,임의,분쟁,이용료,조세,회피,방통위,특별,기업,과거,글로벌,학습효과,솜방망이,처벌,학습,효과,구글,스트리트뷰,서비스,사용자,정보,수집,방통위,3년,과징금,부과,정보,개인,유출,인터파크,과징금,처분,대조,사회관계망서비스,SNS,제한,가입,연령,정보통신망법,어린이,미만,부모,법정대리인,동의,의무화,네이버,포털,보호자,스마트폰,이메일,인증,페이스북,인스타그램,해외,업체,14세,가입,가능,고지,별도,인증,절차,가입,논리,업계,싸움,포기,역차별,해소,호소,모양새,발의,법안,포털사업자,통신사,평가,경쟁,상황,방송통신발전기금,부담,골자,역외,조항,페이스북,구글,글로벌,기업,규제,해외,사업자,요소,인터넷,기업,막강,영향력,규제,사업자,동등,잣대,필수,집행력,글로벌,기업,집행력,강화,방안,고민,매출,공개,퇴출,목소리,정부</t>
  </si>
  <si>
    <t>“정부 조치에 별 기대도 안 해요. 어차피 법은 있어도 우리만 지키니까요.”
페이스북에 대한 이달 방송통신위원회 제재를 앞두고 국내 인터넷업계는 한숨이 깊다. 페이스북 접속 경로 임의 변경, 망 이용료 분쟁, 조세 회피 문제 등 방통위가 칼을 빼들었지만 특별한 기대를 하지 않는다. 과거 글로벌 기업에 대한 솜방망이 처벌 학습효과 때문이다.
구글은 지..</t>
  </si>
  <si>
    <t>서울반도체,썬라이크,샤오미,스마트,스탠드,적용,서울반도체,샤오미,중국,전문,기업,Xiaomi,협력사,이라이트,스탠드,자사,스마트,서울반도체,썬라이크,광원,채택,13일,스마트,스탠드,이라이트,세계,스마트,데스크램프,시장,야심,제품,소비자,건강,해결,도움,컨셉,디자인,스마트폰,어플리케이션,학습시간,조명색상,광도조절,디밍,조정,소비자,대로,집중,학습,조명모드,시력보호,조명모드,선택,특징,모듈,아날로그,신호,위상제어,신호,필터,회로,PWM,사용,현상,효과적,억제,피로,야외,활동량,부족,태양광,장시간,노출,어린이,발생,근시,발병,최소화,서울반도체,썬라이크,태양,스펙트럼,아이들,건강,편안,제공,글씨반사,최소화,학습능력,피로,일반,LED,특정,파장대,청색광,특성,감지,세포,5.7%,청색광,부담,인공조명,물체,색상,왜곡,글씨,현상,이라이트,대표이사,지앙,자오닝,대표,이사,혁신적,지능,조명,능동적,시장,샤오미,이라이트,편안,안락,조명제품,세계,소비자,제공,세계,최고,파트너들,협력,세계,최고,태양광,스펙트럼,LED,썬라이크,보유,서울반도체,소비자들,안전,건강,지속적,제공,희망,독보적,탄생,스마트,스탠드를,사람들,차별화,경험,그룹,부사장,원종호,서울반도체,글로벌,마케팅,그룹,가정,사용,LED스탠드,특정,파장대,청색,아이들,눈건강,위협,썬라이크,LED,청색파장,안전성,등급,아이,세이프티,인증,최고,수준,안전성,획득,생물학,위험,광원,안심,사용,LED,차세대,자연광,태양,썬라이크,해결,대안,아이들,눈건강,최적,학습,환경,조성,필수적,아이템,부각,강조</t>
  </si>
  <si>
    <t>서울반도체는 중국 IT전문기업 샤오미(Xiaomi)의 협력사인 이라이트가 자사 스마트 스탠드에 서울반도체의 썬라이크를 광원으로 채택하였다고 13일 밝혔다.
이 스마트 스탠드는 이라이트가 전세계 스마트 데스크램프 시장에 야심 차게 내놓은 제품으로 소비자의 눈 건강 문제를 해결하는데 도움을 주기 위한 컨셉으로 디자인 되었다. 스마트폰 어플리케이션으로 학습시..</t>
  </si>
  <si>
    <t>당뇨,혈압,안녕,인구,경험,수면,장애,스마트폰,불면증,잠깬뒤,도움,대학생,반년,지속,불면증,스트레스,취업,스트레스,불면증,며칠,생각,증상,예상,학업,고민,불면증,치료,결심,보약,옛말,정도,인간,세계수면학회,WASM,2008년,3월,금요일,16일,세계,수면,기념,수면,중요성,주간,세계,수면,12~18일,지정,기념,정도,인간,3분,수면,구성,질적,수면,정상,활동,발생,질환,수면장애,인구,3분,경험,정도,질환,대수,일쑤,수면장애,치료,우울증,정신,질환,당뇨,전신,질환,야기,주의,수면장애,대표,질환,불면증,수면,증상,복합적,단독,후반부,렘수면,古代,두뇌,정지,상태,생각,미국,시카고대,생리학자,유진,애스린스키,나다니엘,클라이트만이,REMㆍ,Rapid,Eye,Movement,수면,발견,수면,활동적,생각,수면,특성,렘수면,렘수면,구성,사실,수면,75%,차지,비렘수면,일정,에너지,소비,일종,휴식,상태,나머지,차지,렘수면,활동적,에너지,소비,발견,윤인영,분당서울대병원,정신,건강,의학,교수,대한수면학회장,수면,후반,렘수면,렘수면,새벽녘,렘수면,증가,연관,회복,학습,기억,학습,성장,촉진,가지,교수,신진대사,자유,라디칼,반응성,분자종,세포,손상,비렘수면기,신진대사,속도,두뇌,온도,손상,세포,회복,설명,수면,습득,장기간,기억,중요,역할,수면,단계,기억,렘수면,시각적,감정적,장기,기억,저장,비렘수면시,단편적,객관적,사실,기억,성장호르몬,비렘수면기,수면,분비,어린이,성장,수면,불규칙,생활,심리,스트레스,가족,불화,수면,정상,신장,발달,장애,스마트폰,수면,호르몬,분비,불면증,환자,자신,비정상적,상태,인구,3분,1가량,경험,정도,질환,수면,증상,복합적,단독,스마트폰,습관적,불면증,습관,전문의들,지적,신경,신원철,강동경희대병원,교수,생체시계,조절,숙면,호르몬,멜라토닌,불빛,노출,분비량,설명,불면증,환자,50%,정도,3년,불면증,어려움,불면증,치료,방치,우울증,기억력,저하,정신,질환,면역,저하,면역,당뇨,고혈압,신체질환,가능성,교수,불면증,진단명,발열,두통,증상,원인,중요,대표적,원인,동반,질환,우울증,수면,코골이,하지불안,증후군,약물,남용,금단,통증,도움,교수,강박증,불면증,원인,정도,노력,조언,불면증,치료,약물치료,인지행동치료,약물치료,신경,수면제,소량,항우울제,사용,미만,단기간,사용,권장,인지행동치료,환자,생활,습관,수면,방해,요인,제거,수면,오해,교정,약물치료,병행,약물,의존,사용,교수,수면,약물,수면,부작용,사회적,강조,불면증,환자,약물치료,경향,전문가,도움,효과,부작용,개인,적합,선택,소량,사용,강조</t>
  </si>
  <si>
    <t>인구 3분의 1이상 수면장애 경험 
자다깨서 스마트폰 보는 것도 불면증 
잠깬뒤 다시 자기 힘들 때, 방 바꾸는 것도 도움 
#대학생 우모(27) 씨는 반년 가까이 지속된 불면증 때문에 최근 들어 스트레스가 심해졌다. 특히 취업에 대한 스트레스가 우 씨의 불면증을 부추겼다. 자다가 한 번 깨면 다시 잠을 이루지 못하다 아침을 맞는 일이 점점 늘었다...</t>
  </si>
  <si>
    <t>어린,급식소,염도계,무료,대여,강동구,구청장,이해식,영유아,아동,식습관,형성,건강,성장,지역,어린이,급식소,대상,염도계,무료,대여,사업,추진,대상,염도,무료,대여,어린이급식관리지원센터,등록,어린이급식소,상반기,개소,40개소,연간,80개소,염도계,우선적,지원,등록,확대,계획,어린이급식관리지원센터,연중,어린이급식소,방문,영양지도,국물음식,모니터링,진행,80%이상,시설,적정염도,0.3,0.5%,유지,조리원,변수,염도,상승,편차,사업,어린이급식소,자발,염도,측정,국물음식,염도,모니터링,적정염도,유지,추진,블루투스,염도계,스마트폰,건강나이,스마트폰,건강,나이,연동,급식소,염도,측정,측정값,표시,센터,관리자,전송,염도,측정주기,염도수치,데이터,관리,14일,21일,차례,사업,염도,사용,방법,교육,진행,염도계,대여,예정,관계자,염도계,대여,사업,어린이급식소,능력,급식,운영,지원,영유아,아동,실천,식습관,건강,입맛,형성,기여,염도계,대여,희망,급식소,전화,신청가능,강동구,2014년,정착사업,건강,식생활,정착,사업,어린이급식소,대상,식단제공,저염,건강,테마,국염,모니터링,조리,종사자,대상,나트륨,미각,테스트,레시피교육,어린,급식소,실천,나트륨,저감,사업,추진</t>
  </si>
  <si>
    <t>[아시아경제 박종일 기자] 강동구(구청장 이해식)가 영유아 아동이 저염식 식습관을 형성하고 보다 건강하게 성장할 수 있도록 올해부터 지역내 어린이급식소를 대상으로 염도계 무료 대여 사업을 추진한다.염도계 무료대여 대상은 어린이급식관리지원센터에 등록된 어린이급식소 중 상반기 40개소, 하반기 40개소로 연간 총 80개소다. 구는 염도계가 없는 곳에 우선적..</t>
  </si>
  <si>
    <t>AI,무장,키즈폰,아이,안전,부탁해,이동,통신,초등학교,입학,개학,인공지능,AI,탑재,인기,캐릭터,키즈폰,학부모들,마음,동심,공략,LG유플러스,AI,플랫폼,카카오프렌즈,인기,캐릭터,접목,어린이,전용,웨어러블,기기,카카오프렌즈,키즈워치,7일,판매,카카오프렌즈,부모,스마트폰,가족지킴,설치,실시간,자녀,위치,확인,키즈워치,제어,가능,전화,아이,전화,키즈워치,부모,전화,아이들,단어,억양,문장,패턴,학습,어린,목소리,인식,업계,AI,서비스,어린,목소리,제공,어린이,목소리,음성,인식,말씀,소리,마이크,출고가,27만,키즈,LTE,웨어러블,요금제,가입,공시,지원금,12만,SK텔레콤,미니폰,어린이,전용,스마트폰,쿠키즈,출시,쿠키즈,미니폰,인터넷,웹서핑,애플리케이션,스토어,차단,전용,메신저,미니톡,제공,친구들,대화,가능,외국어,공부,유용,네이버,사전,파파고,번역,서비스,탑재,시청각,학습,MP3,동영상,재생,지원,통화,문자메시지,알람,메모,음성녹음,계산기,카메라,이용,형태,일반,스마트폰,마블,캐릭터,디즈니,인기,색상,레드,아이언맨,블랙,미키마우스,화이트,미키마우스,3종,출고가,26만,출시,전용,요금,이용,공시,지원금,KT,지난달,음성,인식,AI,탑재,탑재,어린이,무민키즈폰,판매,무민키즈폰,음성,AI,제어,지식검색,가능,키즈폰,무전기,활용,무전톡,버튼,동시,접속,친구들,통신,가능,출고가,25만,이통사들,네이버,키즈폰,예정,네이버,자회사,네이버랩스,스페인,바르셀로나,개최,MWC2018,자체,아키,워치,키즈폰,AKI,공개,3월,출시,예정,자녀,부모,안심,아이,출발,도착,제공,반복,방문,장소,이동,패턴,학습,평소,경로,이탈</t>
  </si>
  <si>
    <t>이동통신 3사가 초등학교 입학 개학을 맞아 인공지능(AI)을 탑재하고 인기 캐릭터로 꾸며진 키즈폰을 잇달아 선보이며 학부모들의 마음과 동심 공략에 나서고 있다.
LG유플러스는 AI 플랫폼과 카카오프렌즈의 인기 캐릭터를 접목한 어린이 전용 웨어러블 기기 '카카오프렌즈 키즈워치'를 지난 7일부터 판매하고 있다. 
카카오프렌즈 키즈워치는 부모가 스마트폰에 U..</t>
  </si>
  <si>
    <t>우체국,놀이터,어린이,디지털,틴틴우체국,서울중앙우체국,강성주,우정,사업,본부장,왼쪽,배태민,국립,중앙과학관장,오른쪽,참석자들,우정,과학,문화,확산,업무협약,체결,기념사진,촬영,우정사업본부,본부장,강성주,국립중앙과학관,관장,배태민,우정,과학,문화,확산,업무협약,체결,서울중앙우체국,산업,혁명,체험,틴틴,Teen,Teen,우체국,운영,틴틴우체국,로봇,코딩체험,프린팅,체험,생물표본,과학관,소장품,전시,미래,주역,청소년들,우체국,첨단,체험,우체국,기관,협력,거리,제공,지역,문화,Hub,역할,수행,계획,실제,행사,중앙과학관,한국생산기술연구원,SK텔레콤,스타트업,기관,참여,조성,틴틴우체국,서울중앙우체국,강성주,우정,사업,본부장,뒷줄,오른쪽,배태민,국립,중앙과학관장,뒷줄,왼쪽,아이들,스마트폰,조정,코딩,로봇,체험,모습,아야기,서울중앙우체국,설치,틴틴우체국,어린이,청소년들,공룡,로봇,3차원,제작,모형,체험,프린팅,전시관,스마트폰,로봇,시연,코딩,체험존,로봇,센서기술,체험,로봇,전시관,로봇,곤충,조류,자연,모습,관람,과학,전시관,구성,무료,체험,관람,전시관,기념사진,우표,제작,우표,즉석,사진,엽서,1년,배달,우체통,추억,오픈,이벤트,우표,100명,엽서,500명,무료,틴틴우체국,서울중앙우체국,강성주,우정,사업,본부장,뒷줄,오른쪽,아이들,스마트폰,조정,코딩,로봇,체험,강성주,본부장,지역,과학관,대학,연계,전시모델,마련,틴틴우체국,계기,우체국,공간,서울,시작,대구,광주,부산,지역,우체국,틴틴우체국</t>
  </si>
  <si>
    <t>틴틴우체국이 12일 서울중앙우체국에서 문을 열어 강성주 우정사업본부장(왼쪽에서 네 번째), 배태민 국립중앙과학관장(오른쪽에서 세 번째)과 참석자들이 우정 과학 문화 확산에 관한 업무협약을 체결하고 기념사진을 촬영하고 있다.우정사업본부(본부장 강성주)는 국립중앙과학관(관장 배태민)과 우정 과학 문화 확산에 관한 업무협약을 12일 체결하고, 서울중앙우체국에..</t>
  </si>
  <si>
    <t>보령시,전개,개학기,스쿨존,합동,교통안전,캠페인,보령시,선진,교통,문화,정착,발생률,어린이,교통사고,발생,개학기,스쿨존,합동,교통안전,캠페인,전개,보령시,보령경찰서,보령교육지원청,모범운전자회,녹색어머니회,기관,단체,참여,캠페인,교통안전,시민관심도,선진교통문화,정착,능동,교통사고율,마련,한내초등학교,시작,캠페인,화요일,7시,30분,진행,13일,명천초,20일,동대초,27일,대천초,대관초,대남초,캠페인,교통사고예방,교통질서확립,무단횡단,안전보행,스마트폰,사용금지,지도,어린이,노인,장애인,교통약자,배려,양보,운전,권장,학교,신호위반,학교,신호,위반,어린이,통학,차량,법규,위반,행위,어린이,보호,구역,단속,불법,주정차,차량,어린이,보호,구역,사항,교통,법규,위반,처벌,강화,적극,홍보,강선경,도로,교통,과장,스쿨존,사망사고,하교,시간대,어린이,교통사고,발생,아이들,스마트폰,사용,어른들,법규위반,안전,보행,아이들,운전자,각별,주의,사고,미연,방지,정착,선진,교통,문화,노력</t>
  </si>
  <si>
    <t>보령시는 선진교통문화 정착 및 어린이 교통사고 발생률을 낮추기 위해 개학기를 맞아 스쿨존의 민관 합동 교통안전 캠페인을 전개한다. 보령시와 보령경찰서, 보령교육지원청, 모범운전자회, 녹색어머니회 등 관계 기관과 단체 140여 명이 참여하는 이번 캠페인은 교통안전에 대한 시민관심도를 높여 선진교통문화를 정착하고, 능동적 법규준수를 통한 교통사고율을 낮추기..</t>
  </si>
  <si>
    <t>금식,미디어,절제,동참,사순절,고난,캠페인,활발,금식,가정,네팔,빈곤,전달,자발,불편,운동,사순절,예수님,사순절,예수,십자,고난,동참,각종,캠페인,예수,고난,묵상,사순절,기간,지난달,부활주일,31일,국제구호개발기관,글로벌비전,이사장,이정익,목사,국가,지원,캠페인,금식,생명,사랑,40일,기적,주제,금식,후원,네팔,빈곤,가정,전달,예정,국제,구호,기구,월드비전,회장,양호승,평화,고난주,캠페인,사랑,밀가루,진행,국민일보,빈곤,밀알,기적,캠페인,일환,사순절,북한,어린이,밀가루,600t,지원,예정,기독교윤리실천운동,이사장,백종국,3,,하나님,캠페인,자발,불편,운동,기간,재정립,운동,미디어,절제,전개,기독교문화사역,단체,팻머스문화선교회,대표,선량욱,고난,동참,금식,미디어,적용,미디어,금식,운동,의존,습관,점검,지혜,미디어,활용법,취지,포스터,제작,예수,시리즈,예수,게임,미디어,선택,활용,미디어,캠페인,목록,기독,콘텐츠,캠페인,영상,무료,제공,스마트,미디어,중독,예방,교육,기관,놀이미디어교육센터,이사장,이화숙,미디어,오프,라이프,Turn,Media,Turn,Life,구호,캠페인,미디어,금식,전개,동참,교회,미디어,금식,안내,리플릿,서약서,스마트폰,덮개,TV,시청,차단,사진,제공,이화숙,이사장,스마트폰,중독,다음세대,보호,마련,운동</t>
  </si>
  <si>
    <t>사순절 동안 예수님의 십자가 고난에 동참하자는 각종 캠페인이 잇따르고 있다. 예수님 고난을 묵상하는 사순절 기간은 지난달 14일부터 부활주일 전날인 오는 31일까지다. 
 국제구호개발기관인 글로벌비전(이사장 이정익 목사)은 저개발 국가에 쌀을 지원하기 위해 ‘한 끼 금식 캠페인’을 벌인다. ‘생명을 구하고 사랑을 나누는 40일의 기적’을 주제로 금식..</t>
  </si>
  <si>
    <t>AI돌보미,진화,전쟁,이통사,키즈폰,미니폰,SKT,쿠키즈,키즈폰,KT,무민,LG,카카오,키즈워치,활용,인기,캐릭터,어린,음성,인식,교육,문화,콘텐츠,탑재,자녀,인공지능,AI,비서,이동통신업계,경쟁,AI,플랫폼,키즈폰,대전,확대,웨어러블,디바이스,착용형,기기,키즈폰,비서,자사,AI,각종,어린,전용,콘텐츠,탑재,모바일,서비스,이용,행태,12일,업계,SK텔레콤,KT,LG유플러스,이통3사,신규,서비스,키즈폰,과거,겨울,왕국,유명,캐릭터,동심,고도화,AI,비서,고도,수집,발화,데이터,차세대,모바일,메신,테스트베드,시험대,형태,키즈폰,공략,SK텔레콤,AI,플랫폼,NUGU,어린이,전용,스마트,워치,준x,탑재,출시,스마트폰,어린이,전용,쿠키즈,미니폰,모바일,메신,미니톡,선탑재,인터넷,웹서핑,애플리케이션,스토어,차단,상태,카카오톡,미니톡,소통,출시,미니톡,타깃,초등학교,입학,2011년,학생들,겨냥,SK텔레콤,AI,플랫폼,종류,탑재,단말,확대,자체,클라우드,각종,상황,음성,데이터,준x,시계,착용,어린이들,음성명령,통화,날씨,한영사전,위키디피아,검색,정형화,어린,음성,인식,개선,업계,관계자,거실,스마트,스피커,동요,어린,확보,음성,데이터,한계,AI,탑재,스마트,워치,상황,음성,대화,상대적,어린,발화,설명,LG유플러스,플랫폼,자사,AI,탑재,카카오프렌즈,키즈워치,포인트,최대,경쟁,어린,목소리,인식,LG유플러스,아이들,단어,억양,문장,패턴,기계학습,머신러닝,AI,스마트,워치,적용,어린,경쟁사,대비,목소리,인식,KT,핑크퐁,캐릭터,유명,스마트스터디,AI,비서,동화,동요,한글,영어,교육,콘텐츠,비서,KT,AI,핑크퐁,영어,기가지니,발음정확도,엑설런트,칭찬,피드백,형태,음성,AI,적용,스마트,워치폰,무민키즈폰,업계,관계자,유튜브,아이,옹알이,아빠,엄마,아리야,AI,명령어,비서,호출,영상,화제,알렉사,AI,비서,대중화,미국,부모,친구,AI,비서,유대감,형성,어린이,성장발달,논의</t>
  </si>
  <si>
    <t>SKT '쿠키즈 미니폰', KT '무민 키즈폰', LG U+ '카카오 키즈워치' 등 
인기 캐릭터 활용해 친근.. 어린이 음성 인식률 높이고 교육 문화 콘텐츠도 탑재 
 "당신 자녀의 첫 인공지능(AI) 비서가 되고 싶습니다." 
이동통신업계의 AI 플랫폼 경쟁이 '키즈폰 대전'으로 확대되고 있다. 웨어러블 디바이스(착용형 기기)..</t>
  </si>
  <si>
    <t>20180312</t>
  </si>
  <si>
    <t>정착,보령시,선진,교통,문화,합동,교통안전,캠페인,보령시,선진,교통,문화,정착,발생률,어린이,교통사고,발생,개학기,스쿨존,합동,교통안전,캠페인,내달,운영,12일,보령시,보령경찰서,보령교육지원청,모범운전자회,녹색어머니회,기관,단체,참여,캠페인,교통안전,시민관심도,선진교통문화,정착,능동,교통사고율,마련,한내초등학교,시작,캠페인,화요일,7시,30분,진행,13일,명천초,20일,동대초,27일,대천초,대관초,대남초,캠페인,교통사고예방,교통질서확립,무단횡단,안전보행,스마트폰,사용금지,지도,어린이,노인,장애인,교통약자,배려,양보,운전,권장,학교,신호위반,학교,신호,위반,어린이,통학,차량,법규,위반,행위,어린이,보호,구역,단속,불법,주정차,차량,어린이,보호,구역,사항,교통,법규,위반,처벌,강화,적극,홍보,강선경,도로,교통,과장,스쿨존,사망사고,하교,시간대,어린이,교통사고,발생,아이들,스마트폰,사용,어른들,법규위반,안전,보행,아이들,운전자,각별,주의,사고,미연,방지,정착,선진,교통,문화,노력</t>
  </si>
  <si>
    <t>보령시는 선진교통문화 정착 및 어린이 교통사고 발생률을 낮추기 위해 개학기를 맞아 스쿨존의 민관 합동 교통안전 캠페인을 내달 10일까지 운영한다고 12일 밝혔다. 보령시와 보령경찰서, 보령교육지원청, 모범운전자회, 녹색어머니회 등 관계 기관과 단체 140여 명이 참여하는 이번 캠페인은 교통안전에 대한 시민관심도를 높여 선진교통문화를 정착하고, 능동적 법..</t>
  </si>
  <si>
    <t>카카오,네이버,가세,선점,미래,고객,키즈폰,경쟁,IT기업들,학기,시작,어린이,겨냥,키즈폰,경쟁,SK텔레콤,통신3사,네이버,카카오,업체,인터넷,서비스,가세,키즈폰,음성통화,문자,추적,실시간,위치,기본,제공,가지,특화,차별화,시도,SK텔레콤,아이언맨,미키마우스,인기,캐릭터,바탕,화면,외형,디자인,반영,쿠키즈,미니폰,출시,스마트폰,중독,노출,인터넷,유해물,걱정,부모들,인터넷,검색,응용프로그램,스토어,접속,차단,전용,메신저,설치,친구,부모,학습,네이버사전,번역,서비스,파파고,MP3,동영,재생,탑재,위기,상황,대비,음량버튼,5초,설정,연락처,SOS,긴급구조,요청,메시지,자동,KT,음성인식,손목시계형,무민키즈폰,지난달,출시,위키피디아,연동,음성,지식,검색,가능,날씨,카메라,화소,장착,무전기,포함,친구들,무전기,놀이,LG유플러스,카카오,손목시계,타입,키즈폰,LG유플러스,카카오,열세,경쟁사,대비,인공지능,AI,역량,극복,의도,풀이,SK텔레콤,플랫폼,자체,AI,키즈폰,적용,고도,만큼,타사,제휴,견제,전략,카카오,자회사,카카오키즈,마법천자문,자연사박물관,체험,퀴즈배틀,교육,콘텐츠,내장,카카오키즈폰,출시,카카오,프렌즈,캐릭터,리틀,어린이,음성,문자,탑재,언어,음악,자연과학,누리과정,학습,콘텐츠,인터랙션,아이들,스크린,터치,콘텐츠,학습,콘텐츠,스마트,학습,네이버,자회사,네이버랩스,손목시계,키즈폰,아키,이달,출시,지난달,모바일월드콩그레스,세계,최대,모바일,전시회,MWC,공개,아키,와이파이,활용,실내,어린이,정확,위치,파악,자녀,반복,방문,장소,이동,패턴,입력,평소,경로,부모,장착,정보기술,업체들,키즈폰,시장,성장성,미래창조과학부,4월,기준,스마트워치,키즈폰,웨어러블,가입,회선,2.5%,전월,대비,2.5%,102만,공식,집계,시작,회선,돌파,삼성전자,LG전자,애플,스마트워치,판매량,어린,고객용,덕분,키즈폰,판매,호조,풀이</t>
  </si>
  <si>
    <t>[ 유하늘 기자 ] 새 학기가 시작되면서 어린이를 겨냥한 키즈폰 경쟁이 뜨거워지고 있다. 올해는 SK텔레콤 KT LG유플러스 등 통신3사에 네이버와 카카오 등 인터넷 서비스 업체도 가세했다. 키즈폰은 음성통화와 문자, 실시간 위치 추적을 기본 기능으로 제공하고 몇 가지 특화된 기능으로 차별화를 시도하고 있다. 
SK텔레콤은 아이언맨 미키마우스와 같은..</t>
  </si>
  <si>
    <t>안경렌즈업계,근시,완화,안경렌즈,공급,활발,자녀,건강,자녀,관심,안경렌즈관련업체들,학기,근시,촉발,환경,요인,청소년,맞춤,근시,완화,렌즈,안경렌즈,케미렌즈,케미,키즈,키즈,케미,매직폼,공급,스마트폰,컴퓨터,독서,근거리,운동,원거리,운동,반복적,발생,안구,조절,운동,부담,안구,안정,피로,감소,근시,완화,제품,스마트폰,방출,블루라이트,차단,근시완화렌즈,데코비젼,스마트폰,노출,청소년,어린이들,시력,보호,겨냥,출시,NIDEK,JUNI-I,렌즈,보급,소모비전,공급,주니어,닥터,소모,렌즈,활동량,어린이,청소년,행동,패턴,데이터,렌즈,설계,반영,제품,칼자이스,렌즈,근거리,조절,부담,어린이,학생,적합,렌즈,케미렌즈,관계자,18세,원천적,근시,치유,착용,조기,안경,진행,속도,시력감퇴,시력,예방,도움,설명</t>
  </si>
  <si>
    <t>봄 신학기는 자녀 눈 건강에 대한 관심이 부쩍 높아지는 시기다. 안경렌즈관련업체들이 새학기를 맞아 근시를 촉발하는 환경 요인들을 분석 개발한 청소년 맞춤형 기능성 근시완화렌즈를 선보이고 있다. 
국내 안경렌즈업체인 케미렌즈는 '케미 키즈'와 '케미 매직폼 키즈'를 공급하고 있다. 스마트폰과 컴퓨터, 독서 등의 근거리 눈의 운동과, 원거리 눈의 운동을 반..</t>
  </si>
  <si>
    <t>우체국,과학관,틴틴,우체국,개소,코딩,로봇,달리기,공룡,프린팅,과학,볼거리,체험,행사,진행,우정사업본부,우본,국립중앙과학관,우정,과학문화,확산,MOU,업무협약,체결,서울중앙우체국,산업,혁명,체험,틴틴,Teen,Teen,우체국,운영,틴틴우체국,어린이,청소년들,공룡,로봇,입체모형,제작,전시,프린팅,전시관,스마트폰,로봇,시연,코딩,체험존,로봇,센서기술,체험,로봇,전시관,곤충,조류,자연,모습,관람,과학,전시관,구성,우본,서울중앙우체국,시작,대구,광주,부산,지역,우체국,틴틴우체국,구축,운영,계획,틴틴우체국,사업,한국생산기술연구원,SK텔레콤,참여,우본,우체국,기관,협력,거리,제공,지역,문화,허브,역할,수행</t>
  </si>
  <si>
    <t>[머니투데이 류준영 기자] [로봇 달리기 코딩, 공룡 3D프린팅 등 다양한 과학 볼거리 체험 행사 진행 ]
우정사업본부(이하 우본)가 국립중앙과학관과 함께 우정 과학문화 확산에 관한 MOU(업무협약)를 12일 체결하고, 서울중앙우체국에 4차 산업혁명 기술을 체험할 수 있는 ‘틴틴(Teen Teen) 우체국’을 운영한다고 밝혔다.
틴틴우체국은 어린이와..</t>
  </si>
  <si>
    <t>현대건설,힐스테이트,리버시티,가구,분양,조감,힐스테이트,리버시티,이미지,현대건설,제공,현대건설,이달,경기,김포시,고촌읍,향산리,일대,힐스테이트,리버시티,분양,힐스테이트,리버시티,지하,지상,21층,52개,2개,3510가구,1단지,1568가구,2단지,가구,규모,68~121,전용,면적,기준,68~121,타입,제공해,소비자,취향,선택,구성,740가구,724가구,1415가구,441가구,가구,테라스,펜트,복층형,172가구,구성,힐스테이트,리버시티,사업장,현대건설,자체,부지,매입,시공,현대건설,진행,남측향,가구,100%,단지,배치,가구,70%,구조,판상,맞통,설계,가구,테라스하우스,펜트하우스,제공,가구,힐스테이트만,특별,상품설계,적용,층간소음,해결,두께,바닥,충격음,완충재,30T,강화,소음,최소화,지하주차장,광폭,2.4,확장,2.5,주차공간,설계,커뮤니티시설,게스트하우스,사우,독서실,실내골프연습장,조성,커뮤니티,아이들,자전거,조립,제작,수리,대디&amp;키즈,Daddy&amp;Kids,공간,조성,가구별,계절창고,제공,계절별,물품,보관,공간,배치,맘스스테이션,키즈카페,어린이,물놀이터,소통,커뮤니티,허브,조성,안전,설계,현대제철,출시,내진,철근,CORE,에이치코어,적용,설계,최첨단,힐스테이트,IoT,사물인터넷,서비스,하이오티,Hi-oT,서비스,적용,입주고객,집밖,스마트폰,애플리케이션,가구,조명,가스,난방,빌트인,기기,IoT,가전기기,제어,가구,조명,LED등,설치,UPIS,지능형,주차위치시스템,적용,입주자,주차,위치,등록,본인,주차,위치,안내,서비스,최신기술,접목,서비스,지하주차장,차량,위치,자동,S-IT,LED,적용,힐스테이트,리버시티,위치,규모,김포,향산,지구,도시,사업,사업지,39만,공동주택,단독주택,초등학교,도로,공원,한강,조망,확보,김포한강로,김포대로,인접,서울,접근성,모델하우스,인근,현대프리미엄아울렛,김포점,김포시,고촌읍,전호리,마련,이달,오픈,예정</t>
  </si>
  <si>
    <t>힐스테이트 리버시티 조감도 [이미지= 현대건설 제공 ] 
현대건설이 이달말 경기 김포시 고촌읍 향산리 일대에 '힐스테이트 리버시티'를 분양한다. 
힐스테이트 리버시티는 지하 2층~지상 21층, 52개동, 총 2개 단지 3510가구로 지어진다. 1단지는 1568가구, 2단지는 1942가구 규모다. 
전용면적 기준 68~121㎡로 총 41..</t>
  </si>
  <si>
    <t>안경업계,신학기,출시,청소년,근시,완화,렌즈,케미렌즈,안경렌즈업계,근시,촉발,환경,요인,대응,근시완화렌즈,맞춤,근시,완화,렌즈,출시,안경렌즈,종합,제조사,케미렌즈,케미,키즈,키즈,케미,매직폼,제조,공급,제품,스마트폰,독서,근거리,원거리,운동,원거리,반복,시행,발생,안구,조절,운동,부담,경감,안구,안정,피로,감소,근시,완화,데코비젼,스마트폰,노출,청소년,어린이,시력,보호,적합,제품,평가,NIDEK,JUNI-I,렌즈,보급,소모비전,공급,주니어,닥터,소모,렌즈,활동량,어린이,청소년,행동,패턴,데이터,렌즈,설계,반영,제품,칼자이스,근거리,조절,부덤,렌즈,출시,독서,학생들,적합,렌즈,제공,케미렌즈,관계자,18세,원천적,근시,치유,착용,조기,안경,진행,속도,시력감퇴,시력,약화,예방,도움</t>
  </si>
  <si>
    <t>케미렌즈 등 안경렌즈업계가 3월 신학기를 맞이해 근시를 촉발하는 다양한 환경 요인을 분석, 대응해 개발한 맞춤형 기능성 근시완화렌즈를 출시했다.
안경렌즈 종합 제조사 케미렌즈는 '케미 키즈'와 '케미 매직폼 키즈' 등을 제조, 공급에 나섰다. 해당 제품은 스마트폰, 독서 등 근거리와 원거리 눈 운동을 반복 시행할 때 발생하는 안구조절 운동의 부담을 경감..</t>
  </si>
  <si>
    <t>미키마우스,무민,라이언,봄바람,키즈폰,미니폰,SKT,쿠키즈,전자기기,어른들,이야기,미키마우스,물론,무민,라이언,카카오,프렌즈,유명,캐릭터,성능,개선,키즈폰,출시,어린이들,마음,SK텔레콤,글로벌,캐릭터,전면,스마트폰,어린이,전용,쿠키즈,미니폰,출시,형태,일반,스마트폰,마블,아이언맨,미키마우스,제품,어린이,접근,유해,사이트,인터넷,애플리케이션,마켓,접속,차단,특징,메신저,어린이,전용,미니톡,기본,제공,외국어,공부,활용,네이버,사전,인공지능,AI,파파고,통번역,서비스,탑재,어린,고객,부모,자신,위치,실시간,공유,음량,하단,5초,긴급구조,SOS,메시지,전송,KT,자사,AI,플랫폼,서비스,웨어러블,착용형,무민키즈폰,스마트,기기,맞불,무민,핀란드,국민,캐릭터,어린이,사이,인기,무민키즈폰,음성명령,단말기,제어,정보,날씨,검색,500만,화소,카메라,이용,사진,촬영,부모,자녀,위치,확인,가능,무민키즈폰,사용,친구,무전기,형태,소통,어린이,재난,상황,대비,수준,방수,방진,LG유플러스,라이언,인기,캐릭터,카카오프렌즈,키즈워치,키즈폰,시장,도전장,출시,단종,쥬니버토키,2년,경쟁,제품,AI,음성,제어,6종,게임,실시간,위치,제공,제품,사용,아이,부모,별도,자신,스마트폰,설치,실시간,위치,확인,제어,전화,메뉴,선택,아이,전화,자동,발신,어린이,단어,억양,문장,AI,학습,성능,음성,인식,LG,설명,이동통신사,인터넷,기업,진출,키즈,시장,카카오,손자회사,핀플레이,알뜰폰,어린이,전용,MVNO,카카오키즈폰,시장,공략,고삐,제품,카카오프렌즈,리틀,라이언,캐릭터,제품,카카오키즈폰,키패드,한글,터치,적용,무게,폴더폰,절반,정도,핀플레이,관계자,어린이,목걸이,착용,특징,설명,충전,11일,사용,장점,네이버,자회사,전문,네이버랩스,아키,어린이용,웨어러블,스마트,기기,AKI,키즈폰,별도,캐릭터,네이버,색상,어린이,시선,전략,아키,위성위치정보,GPS,이용,위치,측정,와이파이,포지셔닝,WPS,데이터,실내,아이,정확,위치,정보,음성,명령,근거리,이동,정보,근처,친구,제공</t>
  </si>
  <si>
    <t>봄을 맞이해 새로운 전자기기를 기대하는 것은 어른들만의 이야기는 아니다. 미키마우스는 물론이고 무민, 라이언(카카오(035720)프렌즈) 등 유명 캐릭터가 들어가고 성능까지 개선된 ‘키즈폰’이 연달아 새로 출시되면서 어린이들의 마음을 흔들고 있기 때문이다. 
 SK텔레콤(017670)은 글로벌 캐릭터를 전면에 내세워 어린이 전용 스마트폰인 ‘쿠키즈 ..</t>
  </si>
  <si>
    <t>신학기,학습의욕,눈길,청소년,근시,완화,렌즈,이맘때,학동기,청소년기,아이,부모들,자녀,건강,자녀,관심,성장기,학습,의욕,직결,건강,생활,제공,최적,안경,렌즈,선택,중요,요즘,아동,청소년들,학습량,컴퓨터게임,스마트폰,디지털,기기,과다,사용,예전,근시,발병,취약,환경,부모들,자녀,안경,착용,불편,외관,경향,조기검사,안경,속도,근시,진행,완화,유념,케미렌즈,안경렌즈관련업체들,학기,근시,촉발,환경,요인,근시완화렌즈,맞춤,근시,완화,렌즈,보급,메이커사,안경렌즈,종합,케미렌즈,케미,키즈,키즈,케미,매직폼,공급,스마트폰,컴퓨터,독서,근거리,운동,원거리,운동,반복적,발생,안구,조절,운동,부담,안구,안정,피로,감소,근시,완화,제품,자외선,최대,파장대,나노미터,99.9%,차단,99.9%,케미퍼펙트UV,성능,스마트,폰서,방출,블루라이트,차단,스마트,근시완화렌즈,데코비젼,스마트폰,노출,청소년기,어린이,시력,보호,적합,제품,평가,NIDEK,JUNI-I,렌즈,보급,소모비전,공급,주니어,닥터,소모,렌즈,활동량,어린이,청소년,행동,패턴,데이터,렌즈,설계,반영,제품,칼자이스,렌즈,근거리,조절,부담,독서,어린이,학생,적합,렌즈,케미렌즈,관계자,18세,원천적,근시,치유,착용,조기,안경,진행,속도,시력감퇴,저시력,예방,도움</t>
  </si>
  <si>
    <t>봄 신학기를 맞은 이맘때는 학동기-청소년기 아이를 둔 부모들의 자녀 눈 건강에 대한 관심이 부쩍 높아지는 시기다. 성장기의 눈은 학습 의욕과 직결돼 건강한 시(視)생활 제공하는 최적의 안경렌즈 선택이 중요하다. 특히 요즘 아동 및 청소년들은 지나친 학습량과 컴퓨터게임, 스마트폰 등 디지털 기기 과다 사용으로 예전보다 근시 발병에 취약한 환경이다. 부모들..</t>
  </si>
  <si>
    <t>13세,소셜미디어,영국,한국,동의,미만,가입,부모,인증,유명무실,비상,세계,청소년,인터넷,중독,추진,가입,제한,법제,영국,정부,청소년,사용,소셜,미디어,제한,방안,추진,페이스북,인스타그램,소셜,미디어,과도,사용,청소년,정신,건강,부정적,영향,판단,매트,핸콕,영국,디지털,미디어,문화,스포츠부,장관,9일,현지,시각,영국,일간,더타임스,인터뷰,업체들,소셜,미디어,업체,청소년,보호,의무,연령,이용,소셜,미디어,제한,방안,검토,영국,정부,13세,소셜,미디어,가입,법제화,방안,추진,페이스북,인스타그램,스냅챗,소셜,미디어,13세,가입,허용,생일,기준,절차,별도,인증,가입,가능,청소년들,무분별,이용,조장,비판,어린,영국,4분,계정,소셜,미디어,조사,결과,핸콕,장관,실제,연령,확인,방법,제한,영화,등급,연령대별,접근,콘텐츠,제한,방안,소셜,미디어,유해,논란,세계적,확산,청소년들,소셜,미디어,집착,정상적,생활,불가능,중독,증상,가짜,노출,프랑스,정부,16세,청소년,소셜,미디어,가입,동의,부모,의무화,법안,제정,중학교,학생들,스마트폰,사용,전면,미국,아동,보호,단체,시민단체,소아과,전문의,페이스북,서비스,어린이,메신저,중단,요청,성명,마크,저커버그,페이스북,CEO,최고경영자,인터넷,중독,논란,미만,어린이들,부모,법정대리인,동의,정보통신망법,의무화,네이버,사이트,포털,가입,보호자,스마트폰,이메일,인증,페이스북,인스타그램,해외,업체들,14세,가입,가능,고지,인증,별도,수단,마련,실제,가입,이름,정보,입력,출생,연도,가입,제재,방법,업계,인터넷,관계자,가입,청소년들,성인,콘텐츠,자극적,폭력적,정보,대책,청소년,보호,실효성,보완</t>
  </si>
  <si>
    <t>영국 정부가 청소년의 소셜 미디어 사용 시간을 제한하는 방안을 추진하기로 했다. 페이스북, 인스타그램 같은 소셜 미디어의 과도한 사용이 10대 청소년의 정신 건강에 부정적인 영향을 미칠 수 있다는 판단에서다.매트 핸콕 영국 디지털 미디어 문화 스포츠부 장관은 9일(현지 시각) 영국 일간 더타임스 인터뷰에서 "소셜 미디어 업체들이 청소년을 보호해야 할 의..</t>
  </si>
  <si>
    <t>고교생,연장,안전,신고,기간,충남,천안시,행정안전부,국가,안전,진단,기간,30일,2주,연장,학생들,안전신고,봉사,시간,인정,기간,연장,국가안전대진단,국민,주체,시설,안전,관리,대상,생활,생활,안전,위험,요소,진단,합동,공공시설,다중이용시설,집중적,점검,정책,국가,안전,진단,기간,학생들,재난,안전,의식,재난,예방,활동,적극,참여,안전,신고,1시간,봉사시간,부여,지역,고교생,학교,주변,생활,주변,위험,요인,안전신문고,신고,4시간,하루,최대,신고기간,최대,시간,신고방법,1365자원,봉사포탈,https,go.kr,가입,스마트폰,행정안전부,안전신문고,설치,1365자원,봉사포탈,가입,아이디,회원가입,스마트폰,안전신고,신고내용,학교,주변,안전시설물,분야,개선,통학로,교통,신호,체계,불법,주정차,고장,학교,건널목,신호,과속,방지턱,설치,식품,판매,행위,보행,불법,노점,행위,교통안전,분야,도로,맨홀,보도블록,파손,훼손,안내,표지판,미흡,분야,기타,보행,안전,위험,요인,생활,주변,취약,시설물,담벽,노후,붕괴위험,미흡,학교,주변,공사장,안전,장치,학교,통행,물건,적치,기타,분야,파손,어린이,놀이,시설,위험,전기,감전,돌출</t>
  </si>
  <si>
    <t>[천안=충청일보 김병한기자] 충남 천안시는 행정안전부의 국가안전대진단 기간이 당초 오는 30일에서 4월 13일까지 2주간 연장됨에 따라 학생들의 안전신고에 따른 봉사시간 인정기간도 연장하기로 했다. 
국가안전대진단은 모든 국민이 주체가 돼 안전관리 대상 시설과 생활 속 안전 위험요소를 진단하고, 민관 합동으로 공공시설, 다중이용시설, 등을 집중적으로 ..</t>
  </si>
  <si>
    <t>산책로,생태연못,아파트,호재,신안산선,개통,859가구,일반,물량,가구,조명,가스,난방,원격조절,복합,쇼핑몰,접근,우수,대림산업,신길,서울,영등포,29일대,e편한세상,2차,분양,지하,지상,전용,면적,859가구,626가구,일반,분양,주택형,210가구,416가구,거실,주방,일반,아파트,2배,바닥,차음재,층간,소음,집안,모서리,단열,라인,열교,차단,설계,적용,발생,최소화,스마트폰,조명,가스,난방,원격,조절,집안,패드,주차,차량,위치,상태,확인,주차장,이외,차원,보안,강화,설계,범죄,예방,환경,셉테드,200만,화소,CCTV,무인경비,적용,대림산업,수목,계절감,산책로,조성,잔디밭,생태연못,중앙광장,커뮤니티마당,리빙가든,어린이,놀이터,유아,놀이터,주민운동시설,마련,커뮤니티,시설,피트니스,센터,GX룸,실내골프연습장,가족운동실,롯데백화점,관악점,이마트,구로점,타임스퀘어,현대백화점,디큐브시티,여의도,IFC,이용,한림대,강남성심병원,보라매공원,이용,국공립,어린이집,혁신학교,신대림초,고교,인접,강남,일대,연결,지하철,신풍역,도보권,버스,이용,여의도,20분,도착,올림픽대로,강남,전역,진입,서부간선도로,서울,서부,인천,광명,이동,편리,여의도,광명,안산,신안산선,개통,교통환경,삼거리역,신안산선,대림,도보권,이용,여의도,정거장,이동,인근,신길뉴타운,여의도,강남,대체,주거지,주목,신길뉴타운,분양,단지들,청약,경쟁,기록,완판,공급,힐스테이트,클래,시안,시세,차익,1억,기대감,강남,원정,청약자,분양,전매,상황,자금력,수요자들,청약,일대,마련,e편한세상,분양가,3.3,평균,원대,주택형,4억,5억,6억,6억,입주,예정</t>
  </si>
  <si>
    <t>대림산업은 서울 영등포 신길로 29일대에서 e편한세상 보라매 2차를 분양 중이다.
단지는 지하 3층 지상 21층 13개 동 전용면적 59 84㎡ 859가구 중 626가구가 일반 분양된다. 주택형별로 59㎡ 210가구, 84㎡ 416가구다. 
거실과 주방에 일반 아파트보다 2배 두꺼운 60㎜의 바닥 차음재가 깔려 층간 소음을 줄인다. 집안 모서..</t>
  </si>
  <si>
    <t>20180311</t>
  </si>
  <si>
    <t>전개,고창군,교통사고,예방,캠페인,고창군,군수,박우정,일원,고창초등학교,어린이,교통사고,예방,홍보,캠페인,행사,신학기,어린이보호구역,안전,교통문화,조성,기획,이날,고창군,고창경찰서,고창교육지원청,모범운전자회,녹색어머니회,유관기관,단체,50여명,참여,캠페인,학교,주변,불법,주정차,교통,신호,준수,보행,스마트폰,사용,함양,선진,교통,문화,의식,예방,어린이,교통사고,진행,고창군,국가,안전,진단,기간,고창경찰서,협조,초등학교,유치원,어린이,보호,구역,주변,안전,위험,요소,점검,마련,교통사고,예방,만전,박우정,고창,군수,안전,학교,주변,조성,교통,환경,위험요소,적극,개선,계획,어린이,교통사고,예방,관심,주의,만큼,교통,법규,준수,부탁,고창</t>
  </si>
  <si>
    <t xml:space="preserve"> 고창군(군수 박우정)이 9일 고창초등학교 일원에서 '어린이교통사고 예방 홍보 캠페인'을 펼쳤다. 
 이번 행사는 신학기를 맞아 어린이보호구역 내 안전한 교통문화 조성을 위해 기획됐다. 
 이날 고창군, 고창경찰서, 고창교육지원청, 모범운전자회, 녹색어머니회 등 유관기관과 단체 등 50여명이 참여했다. 
 캠페인은 △학교주변 불법주정차 금지 △교통..</t>
  </si>
  <si>
    <t>토이저러스,몰락,미국,메릴랜드주,록빌,장난감,슈퍼마켓,형태,점포,25세,청년,찰스,래저러스,어린이,놀이공원,매장,가격,상품,세계,대전,베이비,열풍,시장,돌풍,래저러스,10년,장난감,Toy,자신,Zarus,이름,La,점포,토이저러스,ToysRus,이름,아이들,시선,알파벳,Toys,세계,최대,장난감업체,토이저러스,세계,각국,1,600개,매장,115억,달러,13조,매출,자랑,캐릭터,제프리,세계,어린이,희망,뉴욕,타임스스퀘어,토이저러스,매장,부모들,아이들,필수코스,대형,마트,백화점,특정,상품군,전문적,취급,토이저러스,카테고리,킬러,규모,경제,혁신적,신종,유통,업태,각광,미국,거대,자본,상징,자리,토이저러스,1990년대,미국,통상,전쟁,중심,무대,미국,정부,일본,상륙,시도,토이저러스,측면,지원,세계무역기구,WTO,제소,거론,유통,시장,개방,일본,매장,진출,제한,대규모소매점포법,대점법,규정,미국,정부,압력,결국,도쿄,외곽지역,토이저러스,매장,허가,굴욕,승승장구,토이저러스,지속적,경영난,미국,매장,전면,폐쇄,검토,소식,스마트폰,등장,아마존,온라인,업체,공세,재간,경영진,혁신능력,경쟁사,10년,반성,만시지탄,신기술,기업,역사,뒤편,정상범,논설,위원</t>
  </si>
  <si>
    <t>지난 1948년 미국 메릴랜드주 록빌에 ‘장난감으로 가득 찬 슈퍼마켓’이라는 낯선 형태의 점포가 선보였다. 25세의 청년 찰스 P 래저러스가 만든 어린이를 위한 가게였다. 놀이공원에 버금가는 대형 매장과 저렴한 가격, 다양한 상품은 2차 세계대전 직후의 베이비붐 열풍을 타고 시장에 돌풍을 일으켰다. 래저러스는 10년 후 장난감을 뜻하는 ‘Toy’와 자신..</t>
  </si>
  <si>
    <t>좀비,어린이,스마트,교통사고,노출,위험,수위,개학,어린이,교통사고,개학,급증,게임,예측,문자,화상통화,예측,판단,능력,하교,주택가,학원가,횡단보도,위험,가정,학교,안전,교육,부모,습관,스마트폰,사용,중요,스마트,스마트,사용,습관,성장,영향,혼자,아이,과몰입,경향,7일,서울,용산구,초등학교,하교,학생,스마트,횡단,맞벌이,아이,스마트,아이,게임,주의,한계,아이,걱정,7일,서울,용산구,초등학교,하교,스마트,학생들,하교,게임,통화,학생들,어린이,보호,구역,불법,주차,차들,횡단보도,불법,주차,차량,신호등,구분,7일,서울,용산구,초등학교,하교,하교,학생,옐로우,카펫,횡단보도,보행,신호,녹색등,학생,학부모,녹색,신호,어린이들,학생,신호,대기,문자,게임,모습,안전,학교보안관,전자봉,지도,학생,운행,차량,통제,학교,주변,어린이,보호,구역,운행,차량,30km,서행,차들,학생,안전,인도,차도,위험,모습,상가,초등학교,인근,상가,비상,깜빡이,주정차,불법,배달,오토바이,도로,점령,학생들,사이,불법,주정차,학생,시야,맞은편,차량,트럭,상황,7일,서울,용산구,초등학교,하교,스마트,친구들,게임,아이,가정주부,맞벌이,아이들,스마트폰,학교,한계,아이,스마트,집중,오토바이,장면,걱정,상가,인도,상가,불법,적치물,건어물,상자,과일,상자,종이상자,성인,정도,사이,학생들,스마트,통화,친구들,게임,모습,장면,7일,서울,용산구,초등학교,하교,초등학교,인근,아파트,공사장,공사,차량,학생들,안전,위협,초등학교,인근,아파트,공사장,공사,차량,인도,점령,불법,주차,차도,인도,공사,학생들,안전,위협,학부모,학생,혼자,학생,학생,주변,상황,아랑곳,부모,화상,통화,모습,발견,13년,초등학교,교사,정도,초등학생,소지,수업시간,제재,하교,학교,복도,계단,게임,아이들,7일,서울,용산구,초등학교,하교,스마트,친구들,게임,스마트폰,스몸비,Smombie,좀비,합성어,성인들,보행,전자,기기,사용,학생들,교통사고,노출,어린이,특성,위험,예측,행동,친구,가족,일행,판단,무단횡단,어린이들,어린이,자동차,구조물,놀이,정신,출발,자동차,생각,운전자,발견,연령대별,초등학교,발생,성별,활동량,주의력,상대적,남학생,발생,신학기,시작,봄날,6월,집중,어린이,교통사고,등교,하교,저학년,하교,시간대,2시,4시,전체적,4시,6시,발생,사고율,25.6%,7일,서울,용산구,초등학교,하교,인근,상가,비상,깜빡이,주정차,불법,배달,오토바이,도로,점령,학생들,사이,불법,주정차,도로교통공단,2016년,264건,어린이,교통사고,발생,71명,사망,1만,215명,부상,어린이보호구역,스쿨존,교통사고,480건,발생,8명,510명,통계,1~2월,689건,발생,일선,학교,개학,3월,869건,4~10월,월평균,1천,발생,추세,전년도,유사,보행,교통사고,사망자,36명,50.7%,차지,연령대,보행,비율,교통사고,사망자,39%,7일,서울,용산구,초등학교,하교,하교,친구들,게임,전문가,스마트,가정,학교,사회,교통안전교육,활동,집중,교육,강조,부모,스마트폰,사용,습관,자녀들,부모님,통제,모습,아이들,스마트,스마트,사용,습관,성장,영향,보고,대화,행동,혼자,아이들,과몰입,경향,부모들,사용,교육</t>
  </si>
  <si>
    <t>어린이 교통사고 ‘개학 철’ 급증 / 게임을 하면서 무작정 뛰어 예측할 수가 없어 / 문자 화상통화를 하면서 걸어 ‘예측 판단’ 능력이 떨어져 / 등 하교 시 주택가 학원가 횡단보도 위험 / 가정 학교에서 안전 교육이 필요 / 부모의 스마트폰 사용 습관이 중요 / 길들여진 스마트 폰 사용 습관이 성장에도 영향 / 혼자 있는 아이는 과몰입하는 경향 
 지..</t>
  </si>
  <si>
    <t>학기,인터넷,어린이,보험,선물,학기,외부,활동,자녀,학부모들,실속,보험,인기몰이중,인터넷,어린이,보험,합리적,보험료,보장,관심,과거,어린이,보험,교육보험,각종,진단비,각종,질병,상해,보장,보장,진화,어린이보험,인터넷,생명,보험사,교보,라이프플래닛,미래에셋생명,동양생명,삼성생명,다이렉트,가입,생명보험사,손해보험사,어린이,보험,보장,상황,생명보험사,백혈병,발병,부담,발병,중대,질병,위주,보장,상품,손해,보험사,실손,보장,형태,치료비,보장,특징,인터넷,보험,보험설계사,가입,보험료,20~30%,가량,중계,보험사,소비자,구매,수수료,특약,핵심,보장,중심,계약,구성,이해,보험료,계산,가입,보험금,지급,PC,테블릿PC,스마트폰,처리,편리,이용,가능,생명보험사,인터넷,어린이,보험,1만,보험료,미만,가입,교보라이프플래닛,라이프플래닛e플러스어린이보험,기준,만기,30세,월납,보험료,여자아이,3880원,남자아이,5540원,6000원,부담,보험료,각종,진단비,각종,재해장해,골절,입원비,수술비,급부,보장,폐렴,천식,아토피,피부염,알레르기,비염,어린,질병,질병,재해,입원비,별도,추가,보장,가능,치료비,고액암,치료,일반암,보장,미래에셋생명,온라인어린이보험,만기,가입,10년,20년,30세납,선택,어린이보험,삼성화재,다이렉트,어린이,보험,최대,보장,태아,15세,가입,실속플랜,표준플랜,고급플랜,선택,손해,보험사,상품,만큼,특약,선택,특징</t>
  </si>
  <si>
    <t>새 학기를 맞아 외부 활동이 많아지는 어린 자녀를 둔 학부모들에게 실속형 보험이 인기몰이중이다. 특히 인터넷 어린이보험은 저렴하고 합리적인 보험료로 든든한 보장까지 챙길 수 있어 관심이 높다.
과거 어린이보험은 교육보험이 대부분이었으나, 최근에는 각종 암 진단비, 질병부터 상해 보장까지 다양한 보장 내용으로 진화하고 있다. 어린이보험은 인터넷생명보험사 ..</t>
  </si>
  <si>
    <t>20180309</t>
  </si>
  <si>
    <t>게임,정신,장애,등록,논란,게임,문화,토론회,문화체육관광부,장관,도종환,후원,한국콘텐츠진흥원,KOCCA,원장,김영준,주최,게임문화재단,주관,게임문화,정착,모색,토론회,금일,9일,국립중앙도서관,국제,회의장,토론회,이슈,세계보건기구,등제,게임,질병,코드,게임문화,안착,의학계,게임학계,인문,사회학,각계,전문가,의견,수렴,다각도,사회,문화,대응,방향,모색,마련,토론회,2부,구성,전문가들,발제,종합,토론,진행,발제,한덕현,중앙대병원,정신,건강,의학,교수,교수,게임,이용,장애,주제,게임,이용,장애,현황,국제,인식,설명,인터넷,중독,사례,일주일,60시간,채팅방,시간,주부,직업,별거,사례,킴벌리,조사,인터넷,중독,시작,킴벌리,마약,중독,테스트,인터넷,단어,조사,인터넷,중독,현상,인식,조사,게임,중독,단어,설명,교수,지적,기준,공통,의견,인터넷,게임,스마트폰,등장,시장,장르,장르,융합,변화,발전,속도,사례,다수,발생,구체적,결과,상황,설명,교수,게임과몰입센터,운영,과몰입,기준,게임,게임,기준,장르별,과몰입,기준,역설,게임,중독,DSM-,자폐,스펙트럼,장애,정식,질환,시간,변화,관찰,종적,횡적,치중,지적,게임,환자,단편적,최소,그룹,대상,3~10년,치료,극복,사례,수집,케이스,중독,분류,어린이,ADHD,100%,주의력결핍,과잉행동장애,어른,60%,강박증,75%,우울증,공존,질환,연관,증상,순수,게임,중독,설명,교수,세계진단분류,ICD-,초안,수록,게이밍,장애,내성,기준,결정,중독,핵심,증상,중독,단계,진단,기준,제시,진단,기준,단체들,논의,ICD-,진단,기준,세계,의사,심리학자,갑론을박,상태,강조,윤태진,연세대,커뮤니케이션,대학원,교수,게임,화두,게임,무의식적,게임포비아,설명,교수,초반,김일병,사건,원흉,게임,배후,지목,이래,게임,지속적,공격,매체,등장,매체,공포,포비아,문화,거부,세대,공포,원인,지적,게임포비아,4가지,구분,게임,정상,반대,인식,주변화,공포,게임,교육,방해,성장,교육,미성숙,공포,건강,신체훼손,공포,게임,플레이,낭비,하등,쓸모,인간,성장,백일몽,공포,교수,요소들,학부모,게임,정상적,교육,방해,훼방꾼,인식,언론,범죄,요인,인식,사회,현상,단순,일조,이슈,ICD-,등재,공포,조장,정치인들,정치,이용,정치인들,발언,근거,공포,필요성,강조,발생,지적,교수,일상생활,정도,게임,몰입,개선,사람,존재,존재,인정,숫자,게임,중독,과학,근거,존재,치료,근거,부족,강조,마지막,소장,이장주,이락,디지털,문화,연구소,게임장애,문제들,사회,정도,준비,주제,게임장애,문화,심리학,조망,진단,소장,게임,상황,경계심,궁금증,역설,인류사회,네이밍,이름,지칭,명칭,속성,자체,의미,특징,현상,이름,신중,결정,강조,플라시보,현상,반대,부정적,믿음,부정적,발생,노시보,현상,게임,판단,개인,발생,증상,게임,연관,자체,환자,급증,소장,게임,과몰,사회,무게,실감,30대,치유,자연,정신,장애,분류,완치,개념,게임,장애,지속&amp;유지,과도,의료비,지출,직업,사회,활동,제약,상황,전망,사회,산업,혁명,평균,사람,구조,스티브,잡스,주커버그,기준,정신,장애,게임,매출,게임,0.8%,상황,게임,중독,역설적,상황,발생,마지막,소장,의도,결과,사회,문화,파급,효과,경제성,지속가능성,정책적,결정,역설,게임,정신장애,등록,의사,의학,관계자,면허증,권한,행사,권력,통제,의문,미래,사람들,게임장애,생각,강연,마무리</t>
  </si>
  <si>
    <t>문화체육관광부(장관 도종환)가 후원하고 한국콘텐츠진흥원(이하 KOCCA / 원장 김영준)이 주최하며 게임문화재단이 주관하는 '게임문화의 올바른 정착을 모색하기 위한 토론회'가 금일(9일) 국립중앙도서관 국제회의장에서 열렸다. 
이번 토론회는 최근 큰 이슈로 떠오른 세계보건기구(이하 WHO)의 게임 질병코드 등제 및 게임문화의 올바른 안착을 위해 ..</t>
  </si>
  <si>
    <t>이천시,어린이,보호,구역,개선,사업,추진,이천시,초등학교,어린이,보호,구역,개선,사업,백사초등학교,18개소,백사초등학교,개소,대대적,추진,어린,보행안전,8일,교통약자,보호,구역,개선,사업,이천시립도서관,배드민턴장,입구,관고,마을,회관,도로,에이스,경로당,도로,구간,초등학교,어린이,보호,구역,장호원,장천,초등학교,초등학교,성공적,추진,이천초등학교,이천남초등학교,시작,2017년,어린이,보호,구역,개소,초등학교,32개소,유치원,어린이집,개소,특수학교,노인,보호,구역,노인복지시설,4개소,생활,체육,시설,65개소,교통약자,보호,구역,지정,안전시설물,지속적,설치,보수,시민들,호응,31개소,관내,초등학교,개소,옐로안전지대,204개소,설치,교통사고,미연,방지,성과,옐로안전지대,운전자,어린이,인식,어린이,횡단보도,이용,안전,대기,보호,원색적,채도,노란색,기본,신호,변경,아이,차도,진입,시야,어린이,교통사고,예방,효과,차량,감속,유도,투광등,횡단보도,보행자,교통안전표지,교통,노면,표시,가드레일,교통안전시설,보호구역,특성,종합,검토,개선사업,시행,예정,횡단보도,경계선,식별성,신호,시인,식별,강화,보행,보행,스마트폰,사용,음악,감상,위험도,증가,상황,20%,사고,예방,효과,이래,교통,안전시설물,정비,보완,어린이,보호,구역,안전성,유지,주변,도로,여건,변화,보수,사업,어린이,보호,구역,환경,개선,학부모들,안심,자녀,학교,보호,구역,신설,개선,정책,지속,추진</t>
  </si>
  <si>
    <t>이천시는 올해 초등학교 어린이보호구역 개선 사업으로 백사초등학교 외 18개소를 대대적으로 추진해 어린이 보행안전을 지키겠다고 8일 밝혔다.
시는 지난해 교통약자 보호구역 개선 사업으로 이천시립도서관~배드민턴장 입구, 관고 3통 마을회관 도로, 에이스 경로당 앞 도로구간 및 기존 어린이보호구역 장호원 초등학교, 장천 초등학교, 아미 초등학교 3개소를 성..</t>
  </si>
  <si>
    <t>20180308</t>
  </si>
  <si>
    <t>상식,교양,국립세종도서관,세종특별자치시,필요성,국립도서관,건립,2006년,수립,3년,건립기간,개관,정책전문도서관,국립세종도서관,모습,형상화,모습,설계,총면,지상,규모,지하,지하,어린이,눈높이,어린이,자료실,지상,2층,지상,1,,정책자료실,일반자료실,지상,강의실,회의실,교육지원실,업무시설,구성,자료실,관람객,편의,레스토랑,카페테리아,어린이놀이터,마련,지상,식당,중앙호수공원,식사,어린이,청소년,이용객들,도서관,과학,교실,프로그램,체험,동화,구연,운영,종합영상음향실,장르,영화,상영,국립세종도서관,글로벌,디자,웹진,디자인,www.designboom.com,선정,도서관,Top,선정,이용요금,무료,어린이자료실,디지털열람석,멀티미디어열람석,09:00~18,일반자료실1,정책연구실,정책자료실,09:00~21,주말,09:00~18,국립,세종도서관,전자책,e-book,이용,편리,공공도서관들,도서관들,전자책,e-book,대여,서비스,시립,도립,도서관,도시,거주,자격,도서,대출,직장,연고지,도서관,대출,회원,가입,국립,대한민국,국민,대출회원,가입,도서,대출,온라인,전자책,다운로드,이용,규모,세종시,국립세종도서관,대출회원,가입,도서,대출,거리,거리,전자책,대출,이용,생각,이용방법,국립,세종도서관,전자책,이용,방법,3단계,국립세종도서관,홈페이지,방문,회원,가입,국립세종도서관,모바일,대출증,발급,PC,다운로드,전자책,뷰어앱,검색,국립,세종도서관,전자책,대출,가능,회원가입,sejong.nl.go.kr,방문,가입,외국인,가입,가능,얘기,회원가입,아이디,비밀번호,전자책,대출,입력,방문,발급,국립,세종도서관,대출증,발급,전단지,도서관,이용,사항들,대출기간,전자책,기본,1회,일주일,연장,최대,대출,기간,3주일,전자책,설치,전자책,대출,국립세종도서관,전자책,이용,스마트폰,전자도서관,다운로드,업체,독점,국립세종도서관,전자책,북큐브,교보도서관,예스,도서,메키아,도서관,전자책,이용,4개,다운로드,정보,4개,이용,국립세종도서관,전자책,종류,중복,전자책,사용법,동일,실행,전자도서관,로그인,대출,장서수,예스,도서관,사용법,교보,도서관,국립세종도서관,로그인,파이썬,서적,파이썬,대출,스마트폰,글자,폰트,크기,조절,가능,자신,환경,전자책,태블릿,노트북,화면,대통령,기록관,세종시,대통령,기록관,세종,호수,공원,정도,가까이,기록관,화면,대통령기록관,역사,동영상,세종시청,SNS,대통령,기록관,홍보,사진,영상,느낌,2009년,우리나라,대통령,의전,차량,전시,요즘,자동차,진것,대통령,만큼,안전,1층,세종시,대통령,기록관,대통령,상징관,이승만,김대중,대통령,노무현,대통령,이명박,대통령들,추진행,정책,얼굴,모습,대통령,업적,확인,대통령기록관,1층,순서,관람,4층,대통령역사관,3층,대통령체험관,2층,대통령,자료관,1층,대통령,상징관,2층,대통령,자료관,대통령,자료,수집,한쪽,게임,기념품점,대통령기록관,추억,물건,구입,우리나라,반만년,역사,대통령제,시작,100년,문재인,대통령,대통령들,대통령기록관,기록들,기록,자랑,자부,기록들,역사관,대통령,대통령들,우리나라,역대,대통령,글씨,통일,발언,동영상,공무원,임면,모습,자료,대통령,후보,공약,후보,사진,체험공간,마련,체험관,대통령,대통령,접견실,집무실,기자회견장,대통령,체험,공간,마련,자리,촬영,대통령들,이야기,체험,아이들,공간,생각,반대편,우리나라,대통령,외국,선물들,전시,전시장,공인구,남아공,월드컵,자블,그림,도자기,고급,화채,그릇,선물들</t>
  </si>
  <si>
    <t>[중부매일 홍종윤 기자]국립세종도서관은 세종특별자치시 내 국립도서관 건립 필요성에 따라 2006년 기본계획이 수립돼 3년 여의 건립기간을 거쳐 2013년 12월에 개관하였다. 
국내 첫 정책전문도서관인 국립세종도서관은 책을 펼쳐 놓은 모습을 형상화한 모습으로 설계되었으며 총면적 2만1천77㎡, 지상 1~4층, 지하 1~2층 규모이다. 
지하 1층에는..</t>
  </si>
  <si>
    <t>돌멩,놀이,인간,호모,루덴스,homo,ludens,출간,이름,놀이,문화,요소,문화,자체,놀이,성격,놀이,교육,범주,차지,문재인,대통령,후보,시절,어린,정책,어린,권리,권리,보장,나라,강조,지방의회,어린,제정,권리,보장,조례,경남도교육청,어린,권리,보장,조례,1월,시행,초등교육,신설사업,어린이,유치원,초등학생,권리,보장,지역,사회,시민,학부모들,학교,안팎,전통놀이,전승,움직임,종류,전통놀이,규칙,사시사철,건강,놀라잡이,놀이,문화,확산,3대,지역,놀이,문화,형성,놀라잡이,지난달,놀이,문화,교육,공동체,협동조합,내덕동,김해시,장유,잡이,2012년,놀이,인근,지역,지역민,해결,오랫동안,자원,봉사,활동,9월,협동조합,사회복지사,전래놀이지도사,보육교사,동화구연지도사,청소년상담사,유아숲지도사,자연환경해설사,보드게임지도사,조합원들,12명,참여,김주원,이사장,놀이,선택,필수,방정환,선생,어린이,각양,가정,사회,시설,실천,모임,설명,전통놀이,문화,확산,학부모,교사,대상,놀이,연수,놀이프로그램,진행,교육,전래,놀이,지도자,전문가,양성,사무실,개소식,계기,잡이,체계적,진행,계획,잡이,조합원,마을학교,도서관,카페,놀이,전승,아파트,놀이터,어린이들,전통놀이,학부모,지도,교육,방점,계획,이사장,3세대,놀이학교,전통놀이,가무,경기,집단성,낙천성,정서,함양,노인,부모들,부모,아이들,놀이,전수,3세대,공간,확대,요즘,학생,학원,친구,공간,방법,행복학교,지정,학생들,거제,내곡초등학교,학생,중간놀이,교실,삼삼오오,무리,고무줄놀이,사방치기,공기놀이,부모,세대,추억,놀이,스마트폰,요즘,아이들,모습,검은색,고무줄,의문,내곡초,학부모,놀이,동아리,어울림장,가능,학부모들,놀이,아이들,학교,생각,오산,80여,학부모,놀이,동아리,회원,기억,규칙,아이들,규칙,학부모들,놀이,담장,아파트,놀이터,아이들,바닥,땅따,놀이,지역,놀이,문화,영향,사진,왼쪽,내곡,초교,학생,고무줄,땅따먹기,놀이,모습,교육청마지막,놀이,문화,교육,공동체,협동조합,놀라잡이,만세,잡이,전통놀이,특색,내곡초,활동,추가,계획,양산,평산초등학교,부모,모임,수업,몰입,수업시간,놀이,수업,시간,학부모,전래놀이,준비,학생들,놀이,전통놀이,확보,학교,학부모들,추억,재능,기부,관심,양성,전통,놀이,지도자,교육,강화,계획,교육청,투호,놀이,제기차기,굴렁쇠,널뛰기,교실,이용,학생,초등,대상,전통놀이,문화,체험,검토</t>
  </si>
  <si>
    <t>놀이하는 인간이란 뜻인 호모 루덴스(homo ludens)는 1938년 출간된 책 이름이기도 하다. 놀이는 문화의 한 요소가 아니라 문화 그 자체가 놀이의 성격을 가지고 있다. 
놀이가 교육에서도 큰 범주를 차지하고 있다. 문재인 대통령이 후보시절 어린이 정책으로 어린이 쉴 권리, 놀 권리를 보장하는 나라를 강조했고 지방의회는 앞다퉈 어린이 놀 권리 ..</t>
  </si>
  <si>
    <t>유튜브,잔소리,엄마,고양이,재롱,연애밀당,일상,소재,콘텐츠,마트,엄마,부엌,아들,기겁,아들,머리,형광빛,분홍색,엄마,비닐봉지,거실,썅노무XX,머리,귀신,대수,아들,개성,대꾸,엄마,개성,그지,삼발,머리,친구,번쯤,장면,320만,영상,유튜브,인기,일반,정선호,운영,유튜브,채널,핑크,머리,염색,엄마,성균관대,화학,박사,재학,정씨,어머니,추억,자신,이름,유튜브,채널,영상,엄마,말투,엄마,영상,재미,엄마,표현,매력,입소문,1년,85만,구독자,열광,인기,크리에이터,일반,크리에이터,유튜브,발판,스타,외모,몸매,실력,프로,노래,연예인,기본,공식,엄마,화장,할머니,애교,남자친구,일상,자연,캐릭터,소재,콘텐츠,일반,크리에이터들,자신,영상,유튜브,시청자,초창기,유튜브,게임,뷰티,먹방,요리,집중,스타,크리에이터,배출,유튜브,연애,모자관계,자신,관심사,일반,크리에이터,독무대,재미,추억,유튜브,세계,유튜브,잠재,재능,발견,크리에이터,전문,콘텐츠,동영상,제작,광고,진출,출판,콘서트,영역,확장,김영원,할머니,크리에이터,유튜브,손녀,자신,이름,영원,TV,채널,운영,구독자,14만,손녀,할머니,추억,채널,할머니,주특기,먹방,타이거새우,간장게장,양념게장,간장새우,조곤조곤,모습,포인트,크리에이터,박막례,할머니,손녀,치매,예방,할머니,영상,스타,할머니,채널,박막례,부제,마성,매력,인생,크리에이터,가방,공개,카약,생애,도전,할머니,경험,도전,에피소드,할머니,사투리,세대,구독자,36만,42년,식당,할머니,인기,화장품,모델,데뷔,연애,모습,소재,6년,연애,신소현,조중우,쏘야쭝아,채널,구독자,보유,유튜브,시청층,1020세대,애교,남자,친구,영상,반응,채널,연애,전문,운영,연애,소재,여자친구,편의점,음식,요리,남자친구,감기,여자친구,뽀뽀,남자친구,시청자들,행복,반응,여자친구,피아노,전공,여자,친구,남자친구,기타,전공,남자,친구,커플,연애,일화,채널,소근,커플,커플,데이트,코스,콘텐츠,채널,성수커플,유명,채널들,커플,촬영,제작,애완동물,일상,채널,인기,크림히어로즈,고양,마리,채널,고양,고양이,모습,방영,토요일,제외,9시,고양,모습,생중계,수리노을,마리,고양이,생활,가족,일상,공개,일요일,라이브,방송,진행,고양이들,사료,모습,모습,목욕,모습,애묘인,고양이,정보,고양이,사람,고양이들,재롱,대리만족,유튜브,관계자,일반,크리에이터들,작품,공감,장점,일반,크리에이터들,스마트폰,영상,콘텐츠,제작자,전향,영상,물음,크리에이터,개월,자신,상상,호기심,실행력,MCN,멀티채널네트워크,업계,관계자,일반,크리에이터,대다수,초기,스마트폰,소형,카메라,촬영,시작,요즘,카메라,성능,스마트폰,소형,카메라,촬영,자신,가치,철학,차별화,콘텐츠,제작자,쏘야쭝아,유튜브,채널,채널,남자친구,조중우,운영중,신소현,2015년,복무,휴가,남친,애교,페이스북,시초,남친,모습,핸드폰,페북,누적,8만,기록,고무,2016년,채널,유튜브,커플,운영,카메라,촬영,동영,편집,학원,전문기관,윈도우,기본,제공,무비메이커,영상,편집,영상,제작,필요성,유튜브,편집,촬영,동영상,독학,촬영,폰카,80만,원짜리,카메라,사용,1년,유튜브,채널,운영,유튜브,수입,평균,대학,등록금,수준,귀띔,인기,쏘쭝,커플,자신,연애,경험,출판,연애,컨설턴트,활동,티몬,호텔스닷컴,기업,브랜드,광고,의뢰,커플,콘셉트,광고,촬영,연극,뷰티,관심,확신,유튜브,크리에이터,전문,크리에이터,200만,유튜브,구독자,보유,라온,Raon,Lee,위생사,유튜브,크리에이터,전업,2015년,인터넷,카페,기성곡,녹음,파일,조회수,급속도,유튜브,채널,채널,이듬해,유튜브,개설,위주,일본,애니메이션,커버곡,전문,크리에이터,라온,방음부스,설치,10만,마이크,녹음,촬영,영상,윈도우,무비,메이커,편집,영상,촬영,편집,보컬,전문가,노래,마음,영상,제작,치과,퇴근,녹음,촬영,편집,개씩,영상,구독자,100만,회사,크리에이터,전향,라온,시도,생각,선택,후회,라온,수입,유튜브,광고,수준,연봉,수익,노력,유튜브,시작,생각,조언,라온,유튜브,덕분,가수,라온,8월,단독,콘서트,연말,말레이시아,해외공연,유튜브,타인,노래,오리지널,앨범,연봉,수준,유튜브,스타,사람들,기성,미디어,기회,명실상부,등용문,유튜브,조회수,의거,광고,플레이,비율,창작자,수익,유튜브,원칙,광고,수익,배분,광고,재생,광고주,유튜브,광고비,지불,방식,유튜브,크리에이터,45대,채널,수익,조회,수당,광고,동일,구독자수,비율,차이,유튜브,광고,애드센스,국가,콘텐츠,공급,비디오,유형,이용자,구독자,국적,근거,가격,조회당,결정,구매력,선진국,구독자,보유,크리에이터,광고,단가,5700만,구독자,보유,퓨디파이,게임,유튜버,7.6달러,조회당,달러,80만,구독자,보유,케이,유튜버,올가,5달러,조회당,수익,구독자,45만,크리에이터,1.5달러,조회당,달러,우리나라,통상적,조회당,미만,관계자,MCN,업계,큰돈,동영상,시의성,조회수,유지,동영상,매출,동영상,고정적,의미,수입,발생,대중,공감,콘텐츠,무명,크리에이터,중소기업,수준,수익,포브스,미국,경제,잡지,게임,방송,미들턴,영국,청년,대니얼,유튜브,1650만,달러,178억,장난감,리뷰,어린,유튜버,라이언,1100만,달러,118억,수익,그해,어린이,크리에이터,포브스,집계,유튜버,수입,1억,달러,7050만,달러,증가,대비,80.1%,한국방송광고진흥공사,코바코,공개,콘텐츠,MCN,브랜디드,광고효과,보고서,활동,크리에이터,구독자,기준,그룹,소개,대도서관,양띵,김이브,연간,보고서,활동,크리에이터,1만,부업,전업,활동,크리에이터,1875명,2016년,기준,숫자,증가,전망</t>
  </si>
  <si>
    <t>마트에서 장을 본 후 집에 들어온 엄마는 부엌에서 아들을 보자마자 기겁을 한다. 아들 머리가 형광빛 분홍색으로 물들어 있다. 엄마는 비닐봉지를 거실에 확 집어던지며 소리친다. “이 썅노무XX야. 머리가 귀신같이 그게 뭐여.” 대수롭지 않다는 듯 아들이 “이건 다 개성”이라고 대꾸하자 엄마는 더 열이 받는다.
“개성이 다 뒈져따. 그지 삼발이 머리지!” ..</t>
  </si>
  <si>
    <t>확인,자녀,위치,실시간,어린이,전용,스마트,워치,LG,유플러스,인공지능,AI,탑재,키즈워치,어린이,전용,스마트워치,카카오프렌즈,부모들,자신,스마트폰,연동,카카오프렌즈,키즈워치,착용,자녀,위치,실시간,확인,아이,전화,키즈워치,부모,전화,부모,아이,목소리,LG,플러스,제공</t>
  </si>
  <si>
    <t>7일 LG유플러스는 인공지능(AI) 기능을 탑재한 어린이 전용 스마트워치 ‘카카오프렌즈 키즈워치’를 내놓았다. 부모들은 자신의 스마트폰과 연동해 카카오프렌즈 키즈워치를 착용한 자녀의 위치를 실시간으로 확인할 수 있다. 또 아이가 직접 전화를 걸지 않아도 키즈워치가 부모에게 전화를 걸어 부모가 언제든 아이 목소리를 들을 수 있게 했다. 
LG유플러스 ..</t>
  </si>
  <si>
    <t>이천시,어린이,보호,구역,개선,사업,추진,이천시,초등학교,어린이,보호,구역,개선,사업,백사초등학교,18곳,백사초등학교,대대적,추진,어린,보행안전,7일,차량,감속,유도,투광등,횡단보도,보행자,교통안전표지,교통,노면,표시,가드레일,교통안전시설,보호구역,특성,종합,검토,개선사업,시행,예정,횡단보도,경계선,식별성,신호,시인,식별,강화,보행,보행,스마트폰,사용,음악,감상,위험도,증가,상황,20%,사고,예방,효과,이래,교통행정과장,안전시설물,정비,보완,어린이,보호,구역,안전성,유지,주변,도로,여건,변화,보수,사업,어린이,보호,구역,환경,개선,학부모들,안심,자녀,학교,보호,구역,신설,개선,정책,지속,추진</t>
  </si>
  <si>
    <t>이천시는 2018년도 초등학교 어린이보호구역 개선사업으로 백사초등학교 외 18곳을 대대적으로 추진해 어린이 보행안전을 지키겠다고 7일 밝혔다. 
시는 차량 감속을 유도하기 위한 횡단보도 보행자 투광등, 교통안전표지, 교통 노면표시, 가드레일 등의 교통안전시설을 각각 보호구역의 특성에 맞게 종합 검토해 개선사업을 시행할 예정이다. 
특히 횡단보도에 경..</t>
  </si>
  <si>
    <t>LG,목소리,인식,키즈워치,LG유플러스,자사,인공지능,AI,플랫폼,탑재,어린이,전용,웨어러블,디바이스,착용형,기기,카카오프렌즈,키즈워치,출시,7일,카카오프렌즈,캐릭터,음성통화,문자,수신,가족지킴이,애플리케이션,연동,자녀,안전,부모,실시간,확인,부모,가족지킴이,전화,선택,키즈워치,자동,부모,전화,연결,자녀,키즈워치,긴급,호출,버튼,3초,부모,스마트폰,위치,전송,아이들,단어,억양,문장,패턴,기계학습,머신러닝,AI,적용,어린,목소리,인식,LG,플러스,설명</t>
  </si>
  <si>
    <t>LG유플러스는 자사의 인공지능(AI) 플랫폼을 탑재한 어린이 전용 웨어러블 디바이스(착용형 기기) '카카오프렌즈 키즈워치'를 출시한다고 7일 밝혔다. 
카카오프렌즈 캐릭터로 꾸며진 키즈워치는 음성통화와 문자 송.수신은 물론 'U+가족지킴이' 애플리케이션(앱)과 연동해 자녀 안전 등을 부모가 실시간 확인할 수 있다. 즉 부모가 'U+가족지킴이' 앱을 ..</t>
  </si>
  <si>
    <t>이통사,카카오,불꽃,문자,서비스,쟁탈전,SKT,어린이,전용,미니톡,이모티콘,인기,캐릭터,앱스토어,차단,카톡,스마트폰,중독,유해물,카톡,문자,확인,문자,서비스,알림톡,기업,고객,겨냥,카카오,영향력,이동통신사,카카오간,쟁탈전,문자,메시지,주도,이동,통신,사업자,SK텔레콤,모바일,메신,출시,카카오톡,견제,카카오,국민,메신저,카카오톡,통사,문자메시지,확인,수요,문자,메시지,모바일,메신저,7일,업계,SK텔레콤,어린이들,미니폰,전용,쿠키즈,출시,미니톡,전용,메신저,미니톡,미니폰,이용자들,대화,메신저,SK텔레콤,미니폰,웹서핑,애플리케이션,스토어,차단,스마트폰,중독,유해물,노출,부모들,걱정,반영,설명,앱스토어,차단,카톡,사용,SK텔레콤,미니톡,디즈니,유명,캐릭터,미키마우스,미니마우스,활용,감정표현,가능,이모티콘,마련,4월,일반,이용자,마켓,미니톡,사용,SK,텔레콤,관계자,카톡,전용,메신저,미니톡,제공,연결,유해,링크,위험,차단,친구들,소통,카톡,견제,확대,해석,경계,카카오,통신사,문자,메시지,카톡,확인,서비스,시작,카카오,1월,스마트폰,문자메시지,카톡,확인,문자,서비스,시행,카카오,이용자,편의,서비스,주장,업계,카카오,통신사,영향력,문자,메시지,서비스,무게,메시지,카톡,확인,답장,카톡,메시지,유도,이통사,카카오,문자,서비스,주도,경쟁,카톡,등장,이통사들,조인,서비스,조인,사용자,확대,실패,역사속,이통사들,메시지,플랫폼,미련,스페인,바르셀로나,콩그레스,세계,최대,모바일,전시회,모바일,월드,MWC,현장,글로벌,이통사들,사진,영상,규격,차세대,문자,메시지,서비스,RCS,논의,반증,카카오,서비스,문자,서비스,이통사,갈등,심화,정부,기업들,문자,메시지,고객들,정보,전달,카톡,대체,알림톡,이통사들,기업,메시지,서비스,매출,업계,관계자,이통사들,카톡,등장,매출,문자,메시지,급감,알림톡,매출,기업,메시지,감소,상황,이통사들,조인,실패,RCS,논의,지속,주도권,문자,메시지,주도</t>
  </si>
  <si>
    <t>SKT 어린이 전용 '미니톡', 인기 캐릭터 이모티콘 넣고 앱스토어 차단해 카톡 못써.. 스마트폰 중독 유해물 막아 
카톡으로 문자 확인하는 '문자 모아보기'서비스, 기업고객 겨냥 '알림톡' 등 카카오 영향력 키워나가
 이동통신사와 카카오간의 문자메시지 주도권 쟁탈전이 뜨겁다. 
국..</t>
  </si>
  <si>
    <t>20180307</t>
  </si>
  <si>
    <t>이천시,어린이,보호,구역,개선,사업,추진,이천시,시장,조병돈,초등학교,어린이,보호,구역,개선,사업,백사,초등학교,지정,어린,보행,안전,사업,7일,교통약자,보호,구역,개선,사업,이천시립도서관,배드민턴장,입구,관고,마을,회관,도로,에이스,경로당,도로,구간,초등학교,어린이,보호,구역,장호원,장천,초등학교,초등학교,추진,이천초등학교,이천남초등학교,시작,어린이,보호,구역,개소,초등학교,개소,유치원,어린이집,개소,특수학교,노인,보호,구역,노인복지시설,4개소,생활,체육,시설,65개소,교통약자,보호,구역,지정,안전시설물,설치,보수,31개소,관내,초등학교,개소,옐로안전지대,204개소,설치,교통사고,미연,방지,성과,운전자,어린이,인식,어린이,횡단보도,이용,안전,대기,보호,노란색,신호,변경,아이,차도,진입,예방,어린이,교통사고,효과,차량,감속,유도,투광등,횡단보도,보행자,교통안전표지,교통,노면,표시,가드레일,교통안전시설,보호구역,특성,종합,검토,개선사업,시행,예정,횡단보도,경계선,식별성,신호,시인,식별,강화,보행,이래,교통행정과장,안전시설물,정비,보완,어린이,보호,구역,안전성,유지,주변,도로,여건,변화,보수,사업,어린이,보호,구역,환경,개선,안심,자녀,학교,보호,구역,신설,개선,정책,지속적,추진</t>
  </si>
  <si>
    <t>이천시(시장 조병돈)는 초등학교 어린이보호구역 개선 사업에 백사 초등학교 외 18개 소를 지정해 어린이 보행안전 사업을 실시한다고 7일 밝혔다. 앞서 시는 지난해 교통약자 보호구역 개선 사업으로 이천시립도서관~배드민턴장 입구, 관고 3통 마을회관 도로, 에이스 경로당 앞 도로구간 및 기존 어린이보호구역 장호원 초등학교, 장천 초등학교, 아미 초등학교 3..</t>
  </si>
  <si>
    <t>레고,13년,매출,감소,스마트기기,레고,글로벌,완구,업체,13년,매출,감소,위기,파이낸셜타임스,FT,외신들,6일,현지시간,보도,레고,매출,크로네,덴마크,6조,기록,전년,대비,감소,수치,기간,영업,이익,16%,크로네,덴마크,1조,레고,매출,전년,대비,감소,2004년,13년,레고,급성장,중국,시장,2015년,2016년,매출,25%,,증가,증권가,레고,매출,감소,원인,시장,어린이,놀이,스마트폰,증가,태블릿,PC,비중,지목,완구,업체,부진,세계적,추세,바비인형,유명,완구,회사,마텔,적자,세계적,토이저러스,장난감,판매점,영미,법정관리,닐스,크리스티안센,레고,최고,경영자,CEO,10%,취임,직원,10%,감원,구조조정,크리스티안센,CEO,도전,성장,플랫폼,투자,장기,성장</t>
  </si>
  <si>
    <t>글로벌 완구업체 레고가 13년 만에 처음으로 매출이 감소하며 위기를 맞았다고 파이낸셜타임스(FT) 등 외신들이 6일(현지시간) 보도했다.
지난해 레고 매출은 350억 덴마크 크로네(6조2000억원)를 기록했다. 전년 대비 8% 감소한 수치다. 같은 기간 영업이익도 16% 줄어 104억 덴마크 크로네(1조8500억원)에 그쳤다.
레고가 전년 대비 매출..</t>
  </si>
  <si>
    <t>이통3사,안전,강화,키즈폰,경쟁,키즈,시장,학기,이동,안전기능,강화,키즈,디바이스,키즈시장,LG,유플러스,자사,인공지능,AI,플랫폼,카카오프렌즈,캐릭터,접목,카카오프렌즈,키즈워치,SK텔레콤,어린이,전용,스마트폰,쿠키즈,미니폰,출시,KT,지난달,무민키즈폰,출시,출시,키즈,디바이스,안전성,강화,특징,LG유플러스,자사,AI플랫폼,카카오프렌즈,캐릭터,접목,카카오프렌즈,키즈워치,7일,사진,LG,플러스,모델,카카오프렌즈,키즈워치,소개,모습,사진,LG유플러스,제공,LG유플러스,부모,스마트폰,가족지킴이,애플리케이션,설치,키즈워치,컨트롤,아이,실시간,위치,발자취,확인,안심,지역,이탈,서비스,비상시,키즈워치,부모,전화,전화,포함,자녀,위급상황,대비,긴급호출,모드,키즈워치,긴급,호출,버튼,3초,부모,스마트폰,위치,전송,SK텔레콤,스마트폰,중독,위험,유해물,노출,원천,차단,미니폰,어린이,전용,스마트폰,쿠키즈,전용,요금,출시,사진,SK,텔레콤,모델,쿠키즈,미니,소개,모습,사진,SK텔레콤,제공,SK텔레콤,쿠키즈,미니폰,부모,위치,실시간,공유,추가,음량,하단,5초,메시지,SOS,메시,전송,스마트폰,중독,유해물,노출,부모,걱정,적극,반영,인터넷,웹서핑,앱스토어,차단,메신저,카카오톡,전용,메신저,미니톡,제공,연결,유해,링크,위험,제거,KT,음성AI,적용,어린이,스마트,워치폰,무민키즈폰,출시,사진,KT,제공,KT,지난달,출시,무민,키즈폰,위치,조회,포함,부모,스마트폰,무민,키즈폰,설치,자녀,위치,확인,블루라이트,차단,소재,밴드,사용,안전,단말기,사용,주의,통신업,관계자,키즈,기기,부모,구입,안전기능,중요,부모들,디바이스,문의,위치,확인,가능,여부,자녀안전기능,설명</t>
  </si>
  <si>
    <t>새학기를 맞아 국내 이동통신3사가 안전기능을 강화한 키즈 디바이스로 ‘키즈시장’ 잡기에 나섰다. 
7일 LG유플러스는 자사의 인공지능(AI) 플랫폼과 카카오프렌즈의 캐릭터를 접목시킨 ‘카카오프렌즈 키즈워치’를 선보인다고 밝혔다. SK텔레콤은 지난 6일 어린이 전용 스마트폰 ‘쿠키즈 미니폰’을 출시했고, KT도 지난달 ‘무민키즈폰’을 출시했다. 
..</t>
  </si>
  <si>
    <t>이통사,포털,키즈폰,전쟁,LGU,카카오프렌즈,키즈워치,출시,SKT,형태,키즈,네이버,카카오,진출,키즈,웨어러블,디바이스,시장,신학기,안전,유해물,차단,특화,키즈폰,출시,봇물,이동통신사,포털,키즈폰,시장,경쟁,치열,LG유플러스,자사,AI플랫폼,카카오프렌즈,캐릭터,접목,카카오프렌즈,키즈워치,7일,사진제공,LG유플러스,이통3사,키즈폰,전쟁,LG유플러스,자사,AI,인공지능,플랫폼,카카오프렌즈,캐릭터,접목,키즈워치,어린이,전용,웨어러블,디바이스,카카오프렌즈,7일,카카오프렌즈,키즈워치,음성통화,문자,주소록,가족지킴이,연동,자녀,보호,안전확인,서비스,AI,음성제어,일상대화,한영사전,스쿨모드,날씨,서비스,게임,일정,관리,방수,방진,제공,카카오프렌즈,키즈워치,특징,부모,자녀,상시,연결,제공,부모,자녀,보호,안전,확인,최적화,부모,스마트폰,가족지킴이,설치,키즈워치,콘트롤,전화,아이,전화,키즈워치,부모,전화,위치,이외,실시간,발자취,확인,안심,지역,이탈,서비스,이용,업계,AI,서비스,아이,목소리,제공,카카오프렌즈,키즈워치,탑재,음성,AI,플랫폼,아이,단어,억양,문장,패턴,학습,AI,어린,목소리,인식,강화,LG유플러스,설명,SK텔레콤,쿠키즈미니폰,사진제공,SK텔레콤SK텔레콤,스마트폰,어린이,전용,쿠키즈,미니폰,대형,화면,어린이,bar,디자인,스마트폰,마블,디즈니,인기,캐릭터,인터넷,웹서핑,애플리케이션,스토어,차단,카카오톡,전용,메신저,미니톡,제공,스마트폰,중독,예방,위험,유해물,노출,차단,쿠키즈,미니폰,이용,어린,고객,부모,위치,실시간,공유,음량,하단,5초,메시지,SOS,메시,전송,안전,국어,공부,유용,네이버사전,파파고,번역,서비스,탑재,시청각,학습,MP3,동영,재생,교육,KT,지난달,AI,탑재,스마트,키즈,워치폰,무민키즈폰,출시,음성AI,단말제어,지식검색,날씨,대화,영단어번역,지원,500만,화소,카메라,이용,사진,스티커,촬영,무전기,이용,전용,무전톡,가능,조회,자녀,위치,조회,영어,노래,콘텐츠,제공,KT,무민키즈폰,사진제공,KT,네이버,카카오,진출,시동,키즈폰,시장,눈독,이통사,대표,인터넷,기업,네이버,카카오,키즈,모바일,기기,사업,네이버랩스,네이버,자회사,이달,아키,키즈,웨어러블폰,AKI,시장,출시,예정,네이버랩스,자체,구축,WP,와이파이,포지셔닝,데이터,GPS,측위,개인화,위치,학습,정확,위치,정보,제공,카카오,LG유플러스,워치,웨어러블,디바이스,출시,지난달,알뜰폰,MVNO,계열사,핀플레이,미니폰,형태,어린이,전용,카카오키즈폰,출시,네이버랩스,아키,사진제공,네이버카카오키즈폰,보호자,제공,부모,제품,통합,관리,음성인식,문자,전송,가능,특정,제스처,보호자,긴급,호출,실행,이통업,관계자,키즈폰,안전,교육,요구,부모들,수요,고객,미래,잠재,키즈층,겨냥,의미,카카오,카카오키즈폰,사진제공,카카오</t>
  </si>
  <si>
    <t>[머니투데이 임지수 기자] [LGU+ '카카오프렌즈 키즈워치' 출시 SKT는 바 형태 키즈폰 내놔 네이버 카카오도 키즈 웨어러블 디바이스 시장 진출]
신학기를 맞아 안전 및 유해물 차단 등의 특화 기능을 앞세운 키즈폰 출시가 봇물을 이루고 있다. 특히 이동통신사 뿐 아니라 포털까지 키즈폰 시장에 뛰어들면서 경쟁이 치열해지고 있다. 
 LG유플러스는 ..</t>
  </si>
  <si>
    <t>아이,위급,전화,스마트,시계,LG,플러스,키즈워치,출시,LG유플러스,인공지능,AI,플랫폼,카카오프렌즈,캐릭터,접목,어린이,스마트,시계,카카오프렌즈,키즈워치,7일,카카오프렌즈,키즈워치,음성통화,문자,주소록,지킴이,유플러스,가족,애플리케이션,연동,자녀,보호,안전확인,서비스,탑재,AI,음성제어,일상대화,한영사전,날씨,서비스,부모,스마트폰,지킴,유플러스,가족,설치,키즈워치,컨트롤,전화,어린이,전화,키즈워치,부모,전화,아이,목소리,사용,예상,어린이,위급상황,대비,긴급호출,모드,유용,어린이,키즈워치,긴급,호출,버튼,3초,부모,스마트폰,위치,전송,마케팅전략담당,김남수,LG,플러스,마케팅,전략,아이들,억양,어휘,목소리,인식,극대화,제품,시작,착용형,어린이,전용,착용,웨어러블,기기,시장,본격화,임정환,yom724,임정환,yom724</t>
  </si>
  <si>
    <t>LG유플러스 ‘키즈워치’ 출시
LG유플러스는 인공지능(AI) 플랫폼과 카카오프렌즈의 캐릭터를 접목한 어린이용 스마트시계 ‘카카오프렌즈 키즈워치’를 선보인다고 7일 밝혔다. 
카카오프렌즈 키즈워치는 음성통화, 문자, 주소록 기능은 물론 ‘유플러스 가족 지킴이’ 애플리케이션과 연동한 자녀 보호 안전확인 서비스 등이 탑재됐다. AI 기반의 음성제어..</t>
  </si>
  <si>
    <t>LG유플러스,출시,카카오프렌즈,키즈워치,LG유플러스,인공지능,AI,플랫폼,카카오프렌즈,캐릭터,접목,카카오프렌즈,키즈워치,출시,카카오프렌즈,키즈워치,AI,서비스,탑재,어린이,전용,웨어러블,디바이스,LG유플러스,부모,연결성,자녀,상시,연결,제공,부모,자녀,보호,안전,확인,최적,부모,스마트폰,가족지킴이,설치,키즈워치,제어,가능,전화,아이,전화,키즈워치,부모,전화,가족지킴,전화,아이,실시간,위치,발자취,확인,안심,지역,이탈,확인,아이,버튼,키즈워치,긴급,호출,3초,부모,스마트폰,위치,전송,탑재,LG유플러스,자체,음성,AI,플랫폼,아이,음성,키즈워치,설정,변경,마케팅전략담당,김남수,LG,플러스,마케팅,전략,카카오프렌즈,키즈워치,아이,상황,시나리오,지속적,학습,서비스,개선,머신러닝,Machine,learning,소개,출고가,카카오프렌즈,키즈워치,출고,27만,LTE,Wearable,KIDS,데이터,MB・,음성,통화,50분,요금제,가입,공시,지원금,구매가,12만</t>
  </si>
  <si>
    <t>LG유플러스가 인공지능(AI) 플랫폼과 카카오프렌즈 캐릭터를 접목한 '카카오프렌즈 키즈워치'를 출시했다. '카카오프렌즈 키즈워치'는 AI 서비스가 탑재된 어린이 전용 웨어러블 디바이스다.
LG유플러스는 부모와 자녀 상시 연결성을 제공, 부모가 자녀를 보호하고 안전을 확인하는 데 최적화했다. 부모가 스마트폰에 'U+가족지킴이' 앱을 설치, 키즈워치를 제..</t>
  </si>
  <si>
    <t>라이언,어피치,손목,LGU,출시,카카오프렌즈,키즈워치,출고,27만,부모,연결,자녀,상시,친구,어린이,인공,지능,AI,적용,LG유플러스,인공지능,AI,플랫폼,카카오프렌즈,인기,캐릭터,접목,카카오프렌즈,키즈워치,7일,카카오프렌즈,키즈워치,AI,서비스,탑재,디바이스,어린이,전용,웨어러블,음성통화,문자,주소록,기본,제공,가족지킴이,애플리케이션,연동,자녀,보호,안전확인,서비스,AI,음성제어,일상대화,한영사전,날씨,서비스,제공,LG,플러스,모델,카카오프렌즈,키즈워치,출시,제공,LG유플러스,부모,스마트폰,가족지킴이,설치,키즈워치,관리,아이,전화,키즈워치,부모,전화,전화,음성,AI,플랫폼,아이들,단어,억양,문장,패턴,학습,어린,목소리,인식,자녀,눈높이,아이,목소리,출고가,27만,키즈,LTE,웨어러블,요금,사용,공시,지원금,실구매,12만,키즈,LTE,웨어러블,요금제,부가세,포함,데이터,200MB,음성,통화,LG유플러스,이용,부모,무료통화,제공,색상,블루,라이언,핑크,어피치,가지,마케팅전략담당,김남수,LG,플러스,마케팅,전략,아이들,억양,어휘,목소리,인식,극대화,서비스,시작,시장,어린이,전용,웨어러블,본격화</t>
  </si>
  <si>
    <t>- 출고가 27만5000원 부모와 자녀 상시 연결 
- 친구처럼 답해주는 ‘어린이용 인공지능(AI)’ 적용 
[헤럴드경제=정윤희 기자]LG유플러스는 인공지능(AI) 플랫폼과 카카오프렌즈의 인기 캐릭터를 접목시킨 ‘카카오프렌즈 키즈워치’를 선보인다고 7일 밝혔다. 
‘카카오프렌즈 키즈워치’는 AI 서비스가 탑재된 어린이전용 웨어러블 디바이스다. 
..</t>
  </si>
  <si>
    <t>유해물,안전,키즈폰,시장,전용,제품,요금제,이동통신사,정보기술,업체들,키즈폰,어린이,전용,어린이,특화,위치,정보,인공지능,AI,최첨단,키즈폰,적용,SK텔레콤,중독,스마트폰,위험,유해물,노출,원천,차단,미니폰,어린이,전용,스마트폰,쿠키즈,전용,요금,출시,출고가,26만,전용,요금,이용,공시,지원금,SK텔레콤,그간,손목시계,워치,키즈폰,쿠키즈워치,JOON,시리즈,출시,워치형,스마트폰,초등학생,부모,공략,제품,지난달,KT,자체,음성,인식,AI,브랜드,탑재,키즈폰,스마트,워치폰,무민,지난달,카카오키즈,자회사,핀플레이,미니폰,형태,키즈폰,키즈폰,카카오,출시,출시,키즈폰들,특징,최신,적용,서비스,AI,교육,자녀,위치,파악,위치,정보,강화,쿠키즈,미니폰,네이버,AI,번역,서비스,파파고,외국어,공부,유용,네이버사전,탑재,시청각,학습,MP3,동영상,재생,지원,무민,키즈폰,AI,단말기,제어,지식,검색,날씨,대화,번역,영어,단어,번역,지원,카카오,키즈폰,빅데이터,활용,위치,정보,카카오,키즈폰,제조사,키위,플러스,라인,키즈폰,어린이,제품,수집,위치,정보,하루,150만,1년,5억,위치,수집,데이터,정보,각종,센서,결합,기계학습,머신러닝,오류,오차,보정,설명,어린이,행동,패턴,이동,속도,데이터,바탕,서비스,보완,카카오,키즈폰,어린이,장소,배터리,소모,단말기,이용,완전,충전,최대,사용,가능,무민,키즈폰,배터리,절감,C-DRX,어린이,캐릭터,디자인,적용,어린이,보호,키즈폰,본래,특성,강화,쿠키즈,미니폰,어린이,크기,어린이,크기,아이언맨,미키마우스,마블,디즈니,인기,캐릭터,활용,무민,키즈폰,핀란드,대표,캐릭터,무민,적용,무전기,제품,친구,무전,통신,카카오,키즈폰,카카오,리틀프렌즈,캐릭터,적용,쿠키즈,미니폰,스마트폰,중독,음란물,링크,유해물,노출,부모들,걱정,반영,인터넷,웹서핑,응용프로그램,스토어,차단,기본,설치,메신저,미니톡,전용,메신저,제공,친구들,소통,가능,안전,부모,위치,실시간,공유,아이콘,설치,버튼,음량,하단,5초,SOS,메시,손전등,무민,키즈폰,밴드,친환경,소재,시력,보호,블루라이트,차단,키즈폰,출시,모바일,이동,통신,시장,혁신,상황,틈새시장,공략,미래,고객,확보,차원,이동,통신사,관계자,키즈폰,당장,수익,연결,부모들,서비스,제공,미래,고객,아이들,AI,신기술,자사,통신,이용,경험,제공,의미,쿠키즈,미니폰,전작,쿠키즈워치,시리즈,출시,53만,전용,요금,보통,1만,수준</t>
  </si>
  <si>
    <t>이동통신사와 정보기술(IT) 업체들이 앞다퉈 어린이 전용 ‘키즈폰’을 내놓고 있다. 어린이에게 특화된 위치 정보 기술, 인공지능(AI) 등 최첨단 기술도 키즈폰에 속속 적용된다. 
 SK텔레콤은 6일 “스마트폰 중독과 유해물 노출 위험을 원천 차단한 어린이 전용 스마트폰 ‘쿠키즈 미니폰’과 전용 요금제를 출시한다”고 밝혔다. 출고가는 26만4000원..</t>
  </si>
  <si>
    <t>LGU,AI,카카오프렌즈,키즈워치,출시,디바이스,어린이,전용,웨어러블,AI,어린,강화,목소리,인식,출고,27.5,LG유플러스,자사,AI플랫폼,카카오프렌즈,캐릭터,접목,카카오프렌즈,키즈워치,7일,사진제공,LG유플러스LG유플러스,자사,AI,인공지능,플랫폼,카카오프렌즈,캐릭터,접목,키즈워치,어린이,전용,웨어러블,디바이스,카카오프렌즈,7일,카카오프렌즈,키즈워치,음성통화,문자,주소록,가족지킴이,연동,자녀,보호,안전확인,서비스,AI,음성제어,일상대화,한영사전,스쿨모드,날씨,서비스,게임,일정,관리,방수,방진,제공,카카오프렌즈,키즈워치,특징,부모,자녀,상시,연결,제공,부모,자녀,보호,안전,확인,최적화,부모,스마트폰,가족지킴이,설치,키즈워치,콘트롤,전화,아이,전화,키즈워치,부모,전화,위치,이외,실시간,발자취,확인,안심,지역,이탈,서비스,이용,긴급호출,아이,키즈워치,긴급,호출,버튼,3초,부모,스마트폰,위치,전송,LG유플러스,카카오프렌즈,키즈워치,탑재,음성,AI,플랫폼,아이,단어,억양,문장,패턴,학습,AI,어린,목소리,인식,강화,설명,업계,AI,서비스,아이,목소리,제공,어린이,음성,기본,제공,추가,12종,음성,선택,아이,ㅇㅇ,키즈워치,아이,연령대,친구,목소리,ㅇㅇㅇ,답변,목소리,인식,소리,마이크,AI,음성,제어,키즈워치,설정,변경,키즈워치,구성품,카카오프렌즈,캐릭터,손목줄,목걸이,케이스,액정필름,장식,카카오프렌즈,캐릭터,제공,색상,블루,핑크,가지,마케팅전략담당,LG,유플러스,김남수,마케팅,전략,카카오프렌즈,키즈워치,아이들,상황,시나리오,지속적,학습,서비스,개선,머신러닝,Machine,learning,아이들,억양,어휘,목소리,인식,극대화,서비스,시작,시장,어린이,전용,웨어러블,본격화,출고가,27만,VAT,포함,키즈,LTE,웨어러블,요금,사용,공시,지원금,제공,12만,구매,요금,LTE,웨어러블,키즈,요금,VAT포함,200MB,데이터,음성,통화,이용</t>
  </si>
  <si>
    <t>[머니투데이 임지수 기자] [어린이전용 웨어러블 디바이스..AI 어린이 목소리 인식률 강화, 출고가 27.5만원]
 LG유플러스는 자사의 AI플랫폼과 카카오프렌즈의 캐릭터를 접목시킨 ‘카카오프렌즈 키즈워치’를 선보인다고 7일 밝혔다./사진제공=LG유플러스LG유플러스는 자사 AI(인공지능) 플랫폼과 카카오프렌즈의 캐릭터를 접목시킨 어린이전용 웨어러블 디..</t>
  </si>
  <si>
    <t>LGU,AI,플랫폼,접목,카카오프렌즈,키즈워치,출시,LG유플러스,자사,AI플랫폼,카카오프렌즈,인기,캐릭터,캐릭터,접목,카카오프렌즈,키즈워치,7일,카카오프렌즈,키즈워치,AI,서비스,탑재,기기,어린이,전용,웨어러블,카카오프렌즈,키즈워치,부모,자녀,상시,연결,제공,부모,자녀,보호,안전,확인,최적화,부모,스마트폰,가족지킴,설치,키즈워치,조종,전화,아이,전화,키즈워치,부모,전화,가족지킴,전화,아이,실시간,위치,발자취,확인,안심,지역,이탈,서비스,이용,자녀,위급상황,대비,긴급호출,아이,키즈워치,긴급,호출,버튼,3초,부모,스마트폰,위치,전송,카카오프렌즈,키즈워치,LG유플러스,자체,상용화,음성,AI,플랫폼,일상대화,한영사전,날씨,확인,서비스,이용,아이들,단어,억양,문장,패턴,학습,강화,AI,어린,목소리,인식,LG유플러스,서비스,내부적,포커스,그룹,운영,아이들,표현,완결성,문장,AI,음성,제어,키즈워치,설정,변경,기기,사용,아이들,사용,화면,화면,밝기,조정,진동모드,진동모드,마케팅전략담당,김남수,LG,플러스,마케팅,전략,카카오프렌즈,키즈워치,아이들,상황,시나리오,지속적,학습,서비스,개선,머신러닝,아이들,억양,어휘,목소리,인식,극대화,서비스,시작,시장,어린이,전용,웨어러블,본격화,카카오프렌즈,키즈워치,매장,전국,LG,유플러스,온라인몰,Shop,구매,출고가,27만,VAT포함,LTE,Wearable,웨어러블,KIDS,15만,요금,사용,공시,지원금,구매,12만,구매,LTE,Wearable,KIDS,요금,요금,정액,8800원,VAT포함,200MB,데이터,음성,통화,이용,휴대폰,사용,엄마,아빠,무료통화,지정,요금,걱정,자유,통화,법정대리인,등록,부모님,제한,속도,용량,데이터,요금,이용,키즈워치,이용,요금,무료,가족,통신비,부담</t>
  </si>
  <si>
    <t>LG유플러스는 자사의 AI플랫폼과 인기 캐릭터 카카오프렌즈의 캐릭터를 접목시킨 '카카오프렌즈 키즈워치'를 선보인다고 7일 밝혔다. 카카오프렌즈 키즈워치는 AI 서비스가 탑재된 어린이전용 웨어러블 기기다. 
카카오프렌즈 키즈워치는 부모와 자녀의 상시 연결성을 제공해 부모가 자녀를 보호하고 안전을 확인하는데 최적화 돼있다는 점이다. 
부모는 스마트폰..</t>
  </si>
  <si>
    <t>LG유플러스,출시,카카오프렌즈,키즈워치,LG유플러스,자사,인공,지능,플랫폼,카카오프렌즈,인기,캐릭터,카카오프렌즈,키즈워치,출시,7일,카카오프렌즈,키즈워치,인공지능,AI,서비스,탑재,디바이스,어린이,전용,웨어러블,가족지킴이,연동,자녀,보호,안전확인,서비스,AI,음성,제어,일상대화,방수,한영사전,날씨,서비스,스쿨모드,방진,탑재,제품,키즈워치,만큼,자녀,보호,안전,확인,최적화,부모,스마트폰,가족지킴이,설치,키즈워치,제어,전화,아이,전화,키즈워치,부모,전화,아이,목소리,가족지킴,전화,아이,실시간,위치,발자취,확인,안심,지역,이탈,서비스,이용,위급상황,대비,긴급호출,아이,키즈워치,긴급,호출,버튼,3초,부모,스마트폰,위치,전송,카카오프렌즈,키즈워치,LG유플러스,자체,상용화,음성,AI,플랫폼,일상대화,한영사전,날씨,확인,서비스,이용,인식률,어린이,목소리,인식,향상,편의성,재미,학습,결합,6종,게임,서비스,학교,설정,별도,제공,스쿨모드,영어,노래,서비스,알람,일정,관리,아이,서비스,지원,기획,초기,상품,카카오프렌즈,협력,디자인,단순,외부,액세서리,그래픽,사용자,인터페이스,GUI,카카오프렌즈,캐릭터,활용,아이들,눈높이,키즈워치,구성품,카카오프렌즈,캐릭터,손목,목걸이,케이스,액정필름,장식,카카오프렌즈,캐릭터,색상,블루,핑크,가지,손목,목걸이,케이스,라이언,블루,어피치,핑크,캐릭터</t>
  </si>
  <si>
    <t>LG유플러스는 자사의 인공지능 플랫폼과 인기 캐릭터 카카오프렌즈가 그려진 '카카오프렌즈 키즈워치'를 출시한다고 7일 밝혔다.
카카오프렌즈 키즈워치는 인공지능(AI) 서비스가 탑재된 어린이전용 웨어러블 디바이스다. ▲'U+가족지킴이' 앱과 연동한 자녀 보호 안전확인 서비스 ▲AI 기반의 음성 제어 일상대화 ▲한영사전 ▲날씨 서비스 ▲스쿨모드 ▲방수 방진 ..</t>
  </si>
  <si>
    <t>LG유플러스,출시,카카오프렌즈,키즈워치,LG유플러스,자사,AI플랫폼,카카오프렌즈,캐릭터,접목,카카오프렌즈,키즈워치,7일,사진,LG,플러스,모델,카카오프렌즈,키즈워치,소개,모습,사진,LG유플러스,제공,LG유플러스,자사,인공지능,AI,플랫폼,카카오프렌즈,인기,캐릭터,캐릭터,접목,카카오프렌즈,키즈워치,7일,카카오프렌즈,키즈워치,AI,서비스,탑재,디바이스,어린이,전용,웨어러블,자녀,보호,안전확인,서비스,AI,음성제어,제공,부모,스마트폰,가족지킴이,애플리케이션,설치,키즈워치,컨트롤,전화,아이,전화,키즈워치,부모,전화,아이,목소리,장점,가족지킴,전화,아이,실시간,위치,발자취,확인,안심,지역,이탈,서비스,이용,자녀,위급상황,대비,긴급호출,모드,유용,아이,키즈워치,긴급,호출,버튼,3초,부모,스마트폰,위치,전송,LG유플러스,자체,상용화,음성,AI,플랫폼,탑재,일상대화,한영사전,날씨,확인,서비스,이용,LG유플러스,서비스,내부적,포커스,그룹,운영,아이들,표현,완결성,문장,어린,목소리,인식,아이,목소리,AI,서비스,제공,특징,아이들,눈높이,어린,음성,기본,제공,추가,12종,음성,선택,사용,아이,ㅇㅇ,키즈워치,아이,연령대,친구,목소리,ㅇㅇㅇ,답변,목소리,인식,말씀,소리,마이크,아이들,대화,느낌,AI,음성,제어,키즈워치,설정,변경,화면,화면,밝기,조정,진동모드,진동모드,진동모드,게임,영어사전,실행,음성,ㅇㅇ,실행,사용자,발화,인식,동작,카카오프렌즈,키즈워치,매장,전국,LG,유플러스,온라인몰,유플러스샵,구매,출고가,27만,부가세,포함,키즈,LTE,웨어러블,15만,요금,사용,공시,지원금,구매,12만,구매,마케팅전략담당,김남수,LG,플러스,마케팅,전략,카카오프렌즈,키즈워치,아이들,상황,시나리오,지속적,학습,서비스,개선,머신러닝,아이들,억양,어휘,목소리,인식,극대화,서비스,시작,시장,어린이,전용,웨어러블,본격화</t>
  </si>
  <si>
    <t>LG유플러스는 자사의 AI플랫폼과 카카오프렌즈의 캐릭터를 접목시킨 ‘카카오프렌즈 키즈워치’를 선보인다고 7일 밝혔다. 사진은 LG유플러스 모델들이 카카오프렌즈 키즈워치를 소개하고 있는 모습. [사진=LG유플러스 제공] 
LG유플러스가 자사의 인공지능(AI)플랫폼과 인기 캐릭터 카카오프렌즈의 캐릭터를 접목시킨 ‘카카오프렌즈 키즈워치’를 선보인다고 ..</t>
  </si>
  <si>
    <t>사회,약자,스마트,포용,도시,성동,인터뷰,정원오,서울,성동구청장,신년,스마트,시티,포용도시,마리,토끼,성동구청장,정원오,서울,화두,젠트리피케이션,임대료,상승,원주민,현상,전국적,이슈화,주목,구청장,산업,혁명,포용도시,스마트,시티,스마트,포용도시,논의,철학,저서,도시,혁신,스마트,시티,6일,구청장,서울신문,인터뷰,스마트,시티,포용도시,조화,도시,강조,일문일답,스마트,포용도시,사용,산업,혁명,포용도시,스마트,시티,방향,스마트,시티,포용도시,연계,사례,성동구,세계,시도,포용도시,고민,복지,스마트,시티,고민,도시공학,진행,성동구,진행,고민,한데,도시,스마트,포용도시,접목,고민,고민,결과,스마트,시티,포용도시,지향,스마트,어린이,어르신,장애인,다문화가정,사회,약자,생활,방향,사람들,소외,인터넷,첨단기술,활용,젊은이들,불식,행복,도시,사회,약자,의미,생각,스마트,시티,느낌,스마트,시티,초점,자들,논리,도시,발전,스마트,시티,포용도시,구청장,철학,포용도시,유엔,인간,정주,계획,경제협력개발기구,OECD,세계은행,아시아개발은행,ADB,국제기구,공통,추구,도시,비전,유엔,20년,포용도시,시대,포용도시,성별,재산,피부색,언어,차별,소외,도시,참여,도시,결정,도시,정책,결정,배제,참여,도시,제도,문화,인프라,혜택,도시,안전,삶터,풍요,일터,행복,쉼터,발전,교황,이민자,적극,수용,이민,사람,나라,문화,문화,융합,시너지,효과,이방인,차단,배제,도시,프랑스,스페인,쇠퇴,이방인,추방,프랑스,스페인,사람들,인근,영국,네덜란드,등지,나라,부강,미국,독일,나치,유대인,학살,유대인들,부강,역사적,도시,인재,지식,융합,혁신,번성,성과,도시민,공유,가능,지속,발전,유엔,포용도시,주장,스마트,시티,산업,혁명,대두,산업,혁명,접목,신성장,동력,스마트,시티,조명,도시,세계,각국,첨단,지능,정보,활용,스마트,시티,발전,도시,사물인터넷,IoT,센스,부착,시설물,안전,재난,방지,치안,교통,상황,실시간,모니터링,일례,가로등,부착,센서,교통량,유동인구,측정,자동,조정,주민,스마트폰,연결,주차장,노면,센서,주차장,자리,조화,도시,첨단,지능,정보,포용도시,구체,현실,실현,인공지능,사물인터넷,빅데이터,융합,도시,무형,자산,한눈,파악,도움,사람,혜택,정확,전달,효율적,복지,체계,구축,센서,도로,시설물,안전,현황,실시간,파악,사고,빈발,지점,구조,어린이,교통,약자,안전,거리,각자,보유,지식,재능,분포,인공지능,파악,기부자,학습,재능,수요자,실시간,연결,사교육비,걱정,계발,평생학습도시,건설,복지,복지,수혜자,공급자,중심,측면,사람,라면,수혜자,배달,수혜자,욕구,사회복지사들,파악,조정,인공지능,활용,수요자들,물품,공급자,물품,정리,매칭,나라,언어,대화,횡단보도,안내,방송,적용,나라,사람,이용,장애인들,첨단기술,활용,일반인,스마트,포용도시,추진,조직,인력,스마트,포용도시,추진,전담,부서,선도적,준비,스마트,시티,포용도시,접목,방향,만큼,이슈화,주력,방향,스마트,시티,정립,사회,약자,포용도시,젠트리피케이션,지속적,주장,이슈화,스마트,포용도시,이슈화,스마트,포용도시,질문,별개,성동구,겹경사,국민권익위원회,고충민원,처리,실태,확인,조사,평가,행정안전부,민원,서비스,종합,평가,동시,전국,평가,권익위,고충민원,처리,실태,확인,조사,전국,기초,자치,단체,최고,점수,만점,기준,기초지,자체,평균,점수,23.7점,97.6점,압도적,점수,1위,종합평가,행안부,민원,서비스,종합,평가,중앙,부처,교육청,광역,기초,지자체,행정기관,전국,행정,기관,대상,민원,행정,관리,민원,제도,운영,처리실적,민원만족도,민원,서비스,전반,평가,1위,1년,분야,동시,전국,직원들,자랑,부서,부서,성동구,스마트,포용도시,성동,요즘,주민들,성동구,자랑,현장,어린아이,엄마들,동네,단계,스마트,포용도시,매듭,성동,사람들,핫플레이스,느낌,스마트,포용도시,매듭,성동,브랜드,가치,산업,혁명,포용도시,스마트,도시,성동구민,행복,정원오,성동구청장,전남,여수,서울시립대,경제학,공부,민주,운동,투신,국회의원,보좌관,지방,공기업,상임,이사,도시,자치단체장,구청장,민선,취임,삶터,일터,쉼터,사람,사람,지속,가능,상생도시,주력,성동구,생산,유통,주거,조화,맛집,공방,핫플레이스,무한,가능성,도시,지역,성수,준공업,생산,매매시장,용답동,중고,자동차,매매,시장,마장축산물시장,유통,금호,옥수,왕십리,행당동,아파트,단지,주거,서울,센트럴파크,서울숲,서울,응봉산,맛집,카페,공방,성수동,핫플레이스,주목,중앙선,분당선,2호,5호,노선,지하철,동호대교,성수대교,강남북,서울,동북부,교통,중심지</t>
  </si>
  <si>
    <t>“스마트 시티와 포용도시, 두 마리 토끼를 잡아야 한다.”
정원오 서울 성동구청장의 화두다. ‘젠트리피케이션’(급격한 임대료 상승으로 원주민이 내몰리는 현상)을 전국적으로 이슈화해 주목받았던 정 구청장이 이번엔 ‘4차 산업혁명이 만드는 포용도시, 스마트 시티’(이하 스마트한 포용도시)를 논의의 장으로 끄집어냈다. 최근 관련 철학을 담은 저서 ‘도시의 혁..</t>
  </si>
  <si>
    <t>SKT,어린이,전용,스마트폰,출시,SKT,어린이,전용,스마트폰,출시,SK텔레콤,스마트폰,중독,위험,유해물,노출,차단,미니폰,어린이,전용,스마트폰,쿠키즈,출시,제품,외국어,공부,네이버,사전,파파고,번역,서비스,탑재,통화,문자메시지,알람,메모,음성녹음,계산기,카메라,적용,인터넷,웹서핑,접속,애플리케이션,스토어,불가능,공시지원금,6만,구입,LG트롬건조기,선정,호주,추천,제품,LG전자,건조기,자사,트롬,호주,월간지,유력,소비자,초이스,추천,제품,선정,6일,트롬,건조기,평가,대상,41종,건조기,점수,84점,초이스,트롬건조기,에너지,효율,건조,코스,소음,건조시간,제품,소개</t>
  </si>
  <si>
    <t>SKT 어린이전용 스마트폰 출시 
SK텔레콤은 스마트폰 중독과 유해물 노출 위험을 차단한 어린이 전용 스마트폰 ‘쿠키즈 미니폰’을 6일 출시했다. 이 제품은 외국어 공부를 위한 네이버 사전과 번역 서비스 ‘파파고’가 탑재됐다. 통화, 문자메시지, 알람, 메모, 음성녹음, 계산기, 카메라 등도 적용됐다. 단, 인터넷 웹서핑과 애플리케이션 스토어 접속은..</t>
  </si>
  <si>
    <t>AI,음성,인식,키즈워치,통신,포털,키즈폰,대전,SKT,쿠키즈미니폰,LGU,워치,카카오프렌즈,키즈,AI음성인식,모델,캐릭터,출시,카카오,키즈폰,개통,LG유플러스,카카오,카카오프렌즈,키즈워치,개통,시작,SK텔레콤,키즈폰,쿠키즈미니폰,출시,KT,MVNO,알뜰폰,이용,핀플레이,카카오,키즈폰,개통,통신사,포털,통신,단말,시장,격돌,업계,LG유플러스,7일,대리점,카카오프렌즈,키즈워치,개통,본격적,시작,예정,LG유플러스,카카오프렌즈,키즈워치,가족지킴,애플리케이션,연동,특징,보호자,휴대전화,어린이,키즈워치,연결,보호자,키즈워치,보호자,휴대전화,전화,어린이,위치,파악,가능,긴급호출,보호자,연락,LG유플러스,카카오프렌즈,키즈워치,AI,인공지능,플랫폼,똑똑이,탑재,아이,음성,인식,전화,정보,검색,명령,수행,카카오프렌즈,키즈워치,가지,출시,파란색,라이언,캐릭터,분홍색,캐릭터,채택,목걸이,생활방수,지원,LG,유플러스,매장,개통,시연,제품,입고,상태,관계자,LG,플러스,매장,입학,시즌,문의,매장,사전,예약,인기,인터넷,공식몰,제품,가입,신청,이날,SK,텔레콤,키즈폰,쿠키즈,미니폰,전용,요금,출시,쿠키즈,미니폰,인터넷,웹서핑,스토어,차단,스마트폰,중독,유해물,노출,부모,반영,메신저,카카오톡,전용,메신저,미니톡,제공,SK텔레콤,키즈폰,만큼,교육,신경,네이버사전,파파고,번역,서비스,탑재,시청각,학습,MP3,동영상,재생,지원,안전,탑재,사용자,부모,위치,공유,SOS,메시,전송,손전등,탑재,디자인,대형,화면,어린,바형,채택,어린이,마블,디즈니,인기,캐릭터,디자인,활용,색상,레드,아이언맨,블랙,미키,마우스,화이트,미키,마우스,3종,SK텔레콤,쿠키즈워치,시리즈,출시,시장,어린이,전용폰,강자,자리매김,출시,누적,판매량,53만,카카오,자회사,핀플레이,사전,예약,종료,8일,KT,MVNO망,사용,카카오키즈폰,개통,시작,키즈폰,시장,가세,업계,관계자,키즈,제품,소비자층,30~40대,부모,니즈,공략,어린이,잠재,고객,키즈,제품,성공,일석이조,열풍,키즈,제품</t>
  </si>
  <si>
    <t>[디지털타임스 정예린 기자] LG유플러스가 카카오와 손잡고 이번 주 중 '카카오프렌즈 키즈워치'의 개통을 시작한다. SK텔레콤이 키즈폰인 '쿠키즈미니폰'을 출시한 가운데 오는 8일 KT의 MVNO(알뜰폰)망을 이용한 핀플레이의 '카카오 키즈폰'도 개통을 앞둬 통신사와 포털이 통신단말 시장에서 격돌한다.
6일 업계에 따르면 LG유플러스는 7일부터 대..</t>
  </si>
  <si>
    <t>SKT,어린이,전용,쿠키즈,미니폰,출시,모델,미니폰,어린이,전용,스마트폰,쿠키즈,소개,SK텔레콤,출시,제품,어린이들,스마트폰,중독,유해물,노출,설계,SK,텔레콤,제공</t>
  </si>
  <si>
    <t>6일 모델들이 어린이 전용 스마트폰 ‘쿠키즈 미니폰’을 소개하고 있다. SK텔레콤이 출시한 이 제품은 어린이들이 스마트폰 중독과 유해물 노출로부터 벗어날 수 있도록 설계됐다. SK텔레콤 제공</t>
  </si>
  <si>
    <t>엄마,학기,키즈폰,SKT,미니폰,어린이,쿠키즈,출시,SK텔레콤,스마트폰,중독,위험,유해물,노출,차단,스마트폰,어린이,전용,쿠키즈,미니폰,출시,6일,사진제공,SK텔레콤,이동통신사,포털,업체,학기,미키마우스,카카오,프렌즈,캐릭터,키즈폰,시장,공략,SK텔레콤,중독,스마트폰,위험,유해물,노출,차단,스마트폰,어린이,전용,쿠키즈,미니폰,출시,제품,어린이들,유해,사이트,접근,인터넷,웹서핑,접속,애플리케이션,스토어,차단,특징,전용,메신저,미니톡,제공,요금,이용,문자,무료,이용,외국어,공부,유용,네이버사전,파파고,번역,서비스,탑재,시청각,학습,동영,재생,지원,어린,고객,부모,자신,위치,실시간,공유,음량,하단,5초,긴급구조,SOS,메시지,전송,형태,일반,스마트폰,마블,디즈니,인기,캐릭터,색상,레드,아이언맨,블랙,미키,마우스,화이트,미키,마우스,3종,출고가,26만,출시,전용,요금,이용,공시,지원금,6만,000원,구매,포털,업체,움직임,카카,어린이,알뜰폰,카카오키즈폰,시장,공략,고삐,카카오키즈폰,키패드,한글,터치,적용,무게,폴더폰,절반,정도,목걸이,착용,특징,위치추적,마법천자문,자연사박물관,체험,퀴즈배틀,콘텐츠,이용,가능,충전,11일,사용,가격,16만,000원,네이버,어린이용,웨어러블폰,아키,AKI,이달,키즈폰,시장,도전장,위성위치정보,GPS,이용,위치,측정,와이파이,포지셔닝,WPS,데이터,GPS,신호,실내,정확,위치,정보,음성,명령,음성,검색,근거리,이동,정보,근처,친구,제공,이통사,관계자,키즈폰,스마트폰,업계,틈새,시장,미래,고객,선점,효과</t>
  </si>
  <si>
    <t>SK텔레콤(017670)은 스마트폰 중독과 유해물 노출 위험을 차단한 어린이 전용 스마트폰인 ‘쿠키즈 미니폰’을 출시한다고 6일 밝혔다.  /사진제공=SK텔레콤 
이동통신사와 포털 업체들이 새학기를 맞아 미키마우스나 카카오(035720)프렌즈 등의 캐릭터를 앞세워 ‘키즈폰’ 시장 공략에 나서고 있다. 
SK텔레콤은 6일 스마트폰 중독과 유해물 노..</t>
  </si>
  <si>
    <t>20180306</t>
  </si>
  <si>
    <t>SKT,키즈,시장,공략,카톡,차단,키즈,선봬,SK텔레콤,어린이,전용,스마트폰,출시,카카오톡,웹서핑,앱장터,차단,스마트폰,중독,유해물,노출,방지,사전,번역,교육,특징,SK텔레콤,미니폰,쿠키즈,판매,전용,요금,시작,출고가,쿠키즈,미니폰,출고,26만,000원,공시지원금,20만,6만,000원,구매,SK텔레콤,손목,시계,스마트,기기,쿠키즈워치,시리즈,출시,시작,SE,누적,판매량,53만,손목,시계,스마트폰,선호,초등학생,고객,부모,수요,반영,bar,형태,쿠키즈,미니폰,쿠키즈,미니폰,인터넷,웹서핑,접속,장터,불가능,모바일,메신,카카오톡,전용,메신저,미니톡,제공,연결,유해,링크,자동,차단,아이들,마블,캐릭터,디즈니,인기,디자인,색상,레드,아이언맨,블랙,미키,마우스,화이트,미키,마우스,3종,외국어,공부,유용,네이버사전,네이버,파파고,번역,서비스,탑재,동영상,재생,지원,시청각,학습,SK,설명,쿠키즈,미니폰,어린,고객,위치,부모,실시간,공유,음량,5초,부모,SOS,메시지,전송,요금제,쿠키즈,미니폰,요금,400원,300메가바이트,MB,데이터,제공,지정,통화,음성,무제한,이용,통화,50분,제공,문갑,SK,텔레콤,스마트디바이스그룹장,어린이,고객,욕구,자녀,부모,고민,주목,결과,시계,키즈폰,쿠키즈,미니폰,고객,수요,부합,상품,서비스</t>
  </si>
  <si>
    <t>SK텔레콤이 어린이 전용 스마트폰 신제품을 출시했다. 카카오톡, 웹서핑, 앱장터 등을 차단해 스마트폰 중독과 유해물 노출을 방지하고 사전, 번역 등 교육 기능을 갖춘 게 특징이다.
SK텔레콤은 6일 ‘쿠키즈 미니폰’과 전용 요금제 판매를 시작한다고 밝혔다. 쿠키즈 미니폰 출고가는 26만4,000원이다. 공시지원금(20만원)을 받으면 6만4,000원에 구..</t>
  </si>
  <si>
    <t>SKT,출시,어린이,스마트폰,SK텔레콤,스마트폰,중독,위험,유해물,노출,원천,차단,미니폰,어린이,전용,스마트폰,쿠키즈,전용,요금,출시,SK,텔레콤,제공</t>
  </si>
  <si>
    <t>SK텔레콤은 스마트폰 중독과 유해물 노출 위험을 원천 차단한 어린이 전용 스마트폰 ‘쿠키즈 미니폰’과 전용 요금제를 출시했다./SK텔레콤 제공</t>
  </si>
  <si>
    <t>SK텔,어린이,전용,쿠키즈,미니폰,초등학교,입학,개학,학부모,마음,동심,키즈폰,출시,SK텔레콤,중독,스마트폰,위험,유해물,노출,차단,미니폰,어린이,전용,스마트폰,쿠키즈,사진,출시,쿠키즈,미니폰,인터넷,웹서핑,애플리케이션,스토어,차단,전용,메신저,미니톡,제공,친구들,대화,외국어,공부,유용,네이버사전,파파고,번역,서비스,탑재,시청각,학습,MP3,지원,통화,문자메시지,알람,메모,음성녹음,계산기,카메라,이용,형태,일반,스마트폰,마블,디즈니,인기,캐릭터,색상,레드,아이언맨,블랙,미키마우스,화이트,미키마우스,3종,출고가,26만,출시,전용,요금,이용,공시,지원금,6만,구매</t>
  </si>
  <si>
    <t>초등학교 입학 개학을 맞아 학부모 마음과 동심을 사로잡기 위한 키즈폰이 잇달아 출시되고 있다.
SK텔레콤은 6일 스마트폰 중독과 유해물 노출 위험을 차단한 어린이 전용 스마트폰 '쿠키즈 미니폰'(사진)을 출시한다고 밝혔다. 쿠키즈 미니폰은 인터넷 웹서핑과 애플리케이션 스토어를 차단한 대신 전용 메신저인 '미니톡'을 제공해 친구들과 대화할 수 있도록 했다..</t>
  </si>
  <si>
    <t>AI게임,방준혁,의장,모바일,한계,AI,게임,승부,K게임,신화,주역,의장,방준혁,넷마블게임즈,넷마블,역사,2017년,권토중래,기록,매출,넥슨,엔씨소프트,경쟁,게임,회사,9년,정상,위치,탈환,매출,대비,수출,비중,54%,2011년,셧다운제,각종,규제,경영부진,넷마블,부활,핵심,의장,창업자,방준혁,넷마블,이사회,사진,고교,중퇴,창업,삼수,넷마블,CJ그룹,매각,의장,회사,경영위기,러브콜,경영일선,복귀,5년,회사,정상,위치,겸손,성격,평소,대중,MBN,지난달,MBN,포럼,서울,장충아레나,행사장,세대,경제영웅,의장,청년,도전,나이,도전,기회,도전의식,강조,행사,행사,의장,넷마블,성공,비결,사업,전략,공식석상,수년,대중강연,사람들,자리,15만,세대,소통,마음,생각,기회,게임사,실적,사상,최대,모바일,시장,해외,시장,게임,미래,수년,생각,선제적,전략,투자,집행,엔터테인먼트,사업,게임,특성,안목,장기적,소비자들,요구,2등,3등,선제,대응,중요,게임,창업,웹보드,모바일,게임,주도,게임,시장,트렌드,멀티,디바이스,Multi,Device,시대,창업,넷마블,창업,게임,PC,온라인,대세,대세,게임,스마트폰,모바일,그동안,디바이스,게임,시대,디바이스,스마트폰,물론,태블릿,PC,데스크톱,컴퓨터,노트북,PC,스마트폰,콘솔,가정용,게임기,플랫폼,게임,사례,전망,대비,대표작,세븐나이츠,콘솔용,이식,멀티디바이스,시대,부각,분야,커넥티드카,게임,결합,그동안,사람,운전,도중,자율주행차,앞자리,사람,목적지,이동,차유리,모니터,게임,수요,대비,방탄소년단,BTS,컬래버레이션,월드,게임,BTS,출시,계획,게임들,철저,판타지,세계관,회사,매출,2조,한국,한국,게임,시장,성숙,판타지,액션,게임,남자들,게임,계층,게임,방탄,소년단,게임,제작,의도,넷마블,장기적,성장전략,한국,게임,장기적,성장전략,게임산업,콘텐츠산업,지식재산권,IP,보유,제조업체,원천기술,보유,중요,IP,중요성,다수,양질,IP,보유,회사,회사,격차,회사,넷마블,레볼루션2,리니지,레볼,루션,출시,인기,맥락,엔씨소프트,보유,리니지,시리즈,게임계,IP,세계관,팬층,확보,미국,디즈니,IP,업체,만큼,마블,캐릭터,각종,유명,판권,보유,바탕,영화,애니메이션,게임,출시,인기,일본,게임업계,국한,마리오,소니,바이오하자드,IP,한국,게임,업체,원대,보유,현금,연구개발,R&amp;D,투자,인수,합병,M&amp;A,사용,계획,지능,게임,업체들,주목,지능,게임,인공지능,AI,친구,사람,게임,생각,AI,유저,취향,수준,파악,게임,콘텐츠,자동,공급,게임,고도,빅데이터,AI,AI,접목,목적,해외,진출,매출,원대,회사,시장,중국,진출,미래,북미,일본,게임,유저,구매력,지역,일본,넷마블,매출,넷마블,20%,발생,만큼,성과,시장,이해,유저,수년,생각,북미,시장,개척,시동,수년,성과,독서,도전,미래,통찰력,미래,미래학,공부,서적,5년,10년,20년,미래,사람,생활양식,고민,넷마블,복귀,미래,스마트폰,올인,생각,보급률,스마트폰,보급,휴대폰,제조,업체,조사,설비들,피처폰,스마트폰,전격적,사실,제조업체들,결단,대세,모바일,게임,주목,넷마블,매출,6년,10배,폭발적,증가,미래학,관심,변두리,서울,공장,가난,성공,열망,고등학교,중퇴,창업,미래,예측,관심,중1,조지,오웰,동물농장,미래,생각,소년중앙,소년동아,어린,잡지,코너,미래,예측,고등학교,때쯤,예상,때쯤,미래,현실,지구촌,세계,발전,발전,지역,거주자,생활양식,사고방식,예측,낭패,트렌드,예측,1998년,시작,사업,아이템,인터넷,주문,비디오,VOD,영화,서비스,인터넷,보급,통신,속도,실패,실패,방법,다행,나이,차례,사업,실패,도전,단계,역량,기성세대,기득권,세대,기회,도전,20년,30년,미래,상상,노력,비결,성공,타인,신경,미래,통찰력,아이팝소프트,서울,출생,인터넷,영화,사업,창업,위성,인터넷,사업,창업,아이팝,소프트,넷마블,전신,사외,이사,넷마블,창업,넷마블,CJ,그룹,복귀,매각,넷마블,경영,유태양,사진</t>
  </si>
  <si>
    <t>◆ K게임의 신화의 주역 / ⑤ 방준혁 넷마블게임즈 의장 ◆ 
 넷마블 역사에서 2017년은 '권토중래'의 해로 기록될 것이다. 매출 2조4000억원으로 넥슨, 엔씨소프트 등 경쟁 게임회사들을 제치고 9년 만에 다시 정상 위치를 탈환했다. 매출 대비 수출 비중도 54%에 달했다. 2011년까지만 해도 셧다운제와 각종 규제로 심한 경영부진을 겪었던 넷마블..</t>
  </si>
  <si>
    <t>7호,59~84,신풍역,역세,59~84,626가구,서울,영등포구,중소,주택,아파트,대림산업,대림동,10일대,분양,e편한세상,2차,조감도,대림,재건축,단지,지하,지상,가구,규모,조합원,전용,면적,59~84,626가구,일반분양,지하철,신풍역,이용,강남,구로디지털단지,편리,신안산선,대림삼거리역,예정,인근,개통,여의도,4정,거장,이동,주변,롯데백화점,이마트,타임스퀘어,현대백화점,편의시설,강남성심병원,보라매공원,국공립,어린이집,예정,대림산업,설계,가구,드레스룸,주방,주부,동선,자형,배치,층간소음,거실,주방,일반,아파트,2배,바닥,계획,모서리,단열라인,결로,방지,입주자,스마트폰,애플리케이션,조명,가스,난방,원격,조절,주거환경,전망,잔디밭,생태연못,중앙광장,산책로,어린이,놀이터,조성,커뮤니티,시설,실내,골프,연습장,피트니스센터,GX룸,분양가,3.3,평균,기준층,5층,기준,전용,5억,전용,6억,정도,분양소장,김간현,대림산업,분양,소장,여의도,도심,방면,교통,편리,분양가,주변,시세,수요자들,관심,특별,공급,시작,청약,접수,당첨자,계약,진행,입주,예정</t>
  </si>
  <si>
    <t>서울 영등포구에 중소형 주택형으로 이뤄진 아파트가 들어선다. 대림산업이 대림동 912-10일대에서 분양하는 ‘e편한세상 보라매 2차’(조감도)다. 대림 3구역을 재건축하는 단지로, 지하 3층~지상 21층 13개 동, 859가구 규모다. 이 중 조합원 몫을 뺀 전용면적 59~84㎡ 626가구가 일반분양된다. 
 지하철 7호선 신풍역을 걸어서 이용할 수..</t>
  </si>
  <si>
    <t>SK텔레콤,미니폰,스마트폰,중독,유해물,차단,쿠키즈,출시,SK텔레콤,스마트폰,중독,위험,유해물,노출,원천,차단,미니폰,어린이,전용,스마트폰,쿠키즈,전용,요금,출시,쿠키즈,미니폰,인터넷,웹서핑,애플리케이션,스토어,차단,미니톡,전용,메신저,제공,연결,유해,링크,위험,차단,친구,소통,외국어,공부,유용,네이버사전,파파고,번역,서비스,탑재,시청각,학습,MP,동영상,재생,지원,쿠키즈,미니폰,이용,어린,고객,부모,위치,실시간,공유,음량,하단,5초,전송,SOS,메시지,가능,SK텔레콤,출시,쿠키즈,미니폰,동시,전용,요금,제도,12세,스마트,어린이,전용,요금,쿠키즈,1만,4400원,300MB제공,기본,데이터,MB,제공,초과,400kbps,속도,지속,이용,망내,지정,음성,통화,제공,제공,혜택,제공,출고가,26만,전용,요금,이용,공시,지원금,6만,구매,문갑,SK,텔레콤,스마트디바이스그룹장,어린이,고객,욕구,부모,고민,주목,워치,키즈폰,쿠키즈,미니폰,고객,니즈,부합,상품,서비스,출시</t>
  </si>
  <si>
    <t>SK텔레콤이 스마트폰 중독과 유해물 노출 위험을 원천 차단한 어린이 전용 스마트폰 '쿠키즈 미니폰'과 전용 요금제를 출시했다. 
쿠키즈 미니폰은 인터넷 웹서핑과 애플리케이션 스토어를 차단한다. 전용 메신저 '미니톡'을 제공, 유해 링크 연결로 인한 위험을 차단하고 친구와는 소통할 수 있게 했다.
외국어 공부에 유용한 '네이버사전'과 번역 서비스..</t>
  </si>
  <si>
    <t>웹서핑,앱스토어,카톡,차단,키즈폰,유해물,노출,걱정,SK텔레콤,교육,안전,지원,쿠키즈,미니폰,전용,요금,출시,쿠키즈,미니폰,인터넷,웹서핑,애플리케이션,스토어,차단,스마트폰,중독,유해물,노출,부모,걱정,반영,메신저,카카오톡,전용,메신저,미니톡,제공,디자인,대형,화면,어린,바형,출시,어린이,마블,디즈니,인기,캐릭터,디자인,활용,색상,레드,아이언맨,블랙,미키,마우스,화이트,미키,마우스,3종,SK텔레콤,키즈폰,만큼,교육,신경,네이버사전,파파고,번역,서비스,탑재,시청각,학습,MP3,동영상,재생,지원,안전,탑재,사용자,부모,위치,공유,SOS,메시,전송,손전등,탑재,쿠키즈,미니폰,출고가,26만,이용,전용,요금,이용,공시,지원금,6만,구매,전용요금제,요금,12세,요금제,어린이,전용,요금,쿠키즈,스마트,1만,4400원,SK텔레콤,쿠키즈워치,시리즈,출시,시장,어린이,전용폰,강자,자리매김,출시,누적,판매량,53만,SK텔레콤,워치,키즈폰,스마트폰,선호,초등학생,사용자,요구,충족,스마트폰,형태,쿠키즈,미니폰,출시,설명,쿠키즈,미니폰,제조사,업체,에스모바일로,SK,텔레콤,쿠키즈워치,회사,인포마크,SK텔레콤,쿠키즈,미니폰,출시,사용자,서비스,제공,31일,쿠키즈워치,시리즈,사용자,쿠키즈,미니폰,기기변경,약정가입,6개월,50%,요금할인,제공,6개월,할인금액,4만,문갑,SK,텔레콤,스마트디바이스그룹,어린이,사용자,욕구,자녀,부모,고민,주목,결과,워치,키즈폰,쿠키즈,미니폰,사용자,니즈,부합,상품,서비스,SK텔레콤,쿠키즈,미니폰,개통,사용자,대상,행사,진행,31일,개통,응모,사용자,선착순,영화,어벤져스,인피니티,예매권,1인,2매,제공,추첨,5가족,4인,기준,상하이,디즈니랜드,테마파크,여행,행사,기간,내달,행사,페이지,mini.t,event.co.kr,응모</t>
  </si>
  <si>
    <t>[디지털타임스 정예린 기자] SK텔레콤은 6일 교육과 안전 기능을 지원하는 '쿠키즈 미니폰'과 전용 요금제를 출시한다고 밝혔다.
'쿠키즈 미니폰'은 먼저 인터넷 웹서핑과 애플리케이션(앱) 스토어를 차단했다. 스마트폰 중독과 유해물 노출에 대한 부모의 걱정을 반영한 부분이다. 메신저는 카카오톡 대신 전용 메신저인 '미니톡'을 제공한다.
디자인은..</t>
  </si>
  <si>
    <t>SK텔레콤,미니폰,어린이,전용,스마트폰,쿠키즈,출시,쿠키즈,미니폰,스마트폰,중독,유해물,노출,부모,걱정,적극,반영,인터넷,웹서핑,애플리케이션,스토어,차단,카카오톡,전용,메신저,미니톡,제공,연결,유해,링크,위험,차단,친구들,소통,대형,화면,어린이,bar,디자인,스마트폰,마블,디즈니,인기,캐릭터,색상,레드,아이언맨,블랙,화이트,미키,마우스,3종,출시,쿠키즈,미니폰,교육,외국어,공부,유용,네이버사전,파파고,번역,서비스,탑재,시청각,학습,MP3,동영,재생,지원,통화,문자메시지,알람,메모,음성녹음,계산기,카메라,이용,쿠키즈,미니폰,이용,어린,고객,부모,위치,실시간,공유,음량,하단,5초,긴급,SOS,메시지,전송,손전등,탑재,활용,SK텔레콤,출시,쿠키즈,미니폰,전용,요금,제도,요금,부가세,포함,12세,스마트,어린이,전용,요금,쿠키즈,1만,4400원,기본,데이터,300메가바이트,MB,제공,기본,데이터,사용,초과,400kbps,속도,이용,가능,공시지원금,20만,키즈폰,고객,기기변경,약정가입,6개월,약정,가입,50%,요금,할인,제공,이달,비바,체크카드,비바,체크,카드,발급,통신,요금,자동,이체,설정,10만,캐시백,혜택,문갑,SK,텔레콤,스마트디바이스그룹장,고객,니즈,Needs,부합,상품,서비스</t>
  </si>
  <si>
    <t>쿠키즈 미니폰은 스마트폰 중독과 유해물 노출에 대한 부모의 걱정을 적극 반영해 인터넷 웹서핑과 앱(애플리케이션) 스토어를 차단했다. 카카오톡 대신 전용 메신저인 ‘미니톡’을 제공해 유해 링크 연결로 인한 위험은 차단하면서 친구들과는 원활히 소통할 수 있게 했다.대형 화면 대신 어린이 손에 딱 맞는 바(bar) 형 스마트폰 디자인에 마블과 디즈니의 인기 ..</t>
  </si>
  <si>
    <t>페북,카톡,교실,아날로그,소통,신문,서울대학교사범대학부속고등학교,서울사대부고,학년,신문사,7팀,취재부,편집부,30명,신문,시험,기간,제외,발행,신문,학년,신문,합본호,완성,학생들,기자들,실제,언론사,학사력,취재,아이템,교내,행사,카메라,열일,기획회의,취재,마감,편집,디자인,인쇄,전반적,신문,제작,마감,압박,기자단,학교,소식,창구,페이스북,카카오톡,네이버,밴드,활용,사진,편집,터치,접속,효율적,버튼,실시간,확인,피드백,장점,요즘,세대,신문,인쇄,매체,채널,인식,서울사대부고,학생,주간,종이,신문,고집,학교,학년,신문,기자단,기자단,취재부,활동,전혜린,아날로그,매력,활동,동력,인터넷,스마트폰,디지털,세상,단위,인스턴트,식품,일주일치,노력,정제,나름,각오,전양,1년,취재부,생활,동료,원칙,가짜,신문,전양,신문,인쇄,마감,번씩,팩트,확인,독자,정보,자문자답,인스턴트,진국,자부심,학교,대상,신문,취재,사실,의견,일종,감각,간격,기획,마감,발행,경험,양질,생산,취재부,토요일,기사,마감,카페,편집부,기사,사진,설문,조사,결과,취합,주말,주말,편집,작업,중요도,기사,배치,상의,제목,행사,세월,추모,편집부,중요,판단,교내,소식,사진,크기,기사,전면,배치,가치,고민,편집,편집부,활동,엄승화양,친구,기사,교정,교열,체육대회,축제,학교,분위기,사진,선정,작업,기사,중요도,판단,공부,일간지,편집부원들,레이아웃,공부,신문,학년,신문,월요일,인쇄,시작,그날,종례시간,1학년,휴대폰,학생들,열혈,구독자,지면,기획회의,진행,김유림양,친구들,칭찬,릴레이,칭찬,꼭지,김양,일반,신문,관심,친구들,신문,친구들,도움,사자성어,명언,지면,작업,초등학생,어린이신문,초등학생,어린이,신문,구독,신문,정보,경험,취재,섭외,진행,학생,회장,선거,교내,행사,특집,기사,후보들,공약,포부,공정,글자,후보,기사,동일,사진,크기,해상,신경,기자단,활동,후보,기사,작성,관여,구체적,원칙,선거,보도,전혜린양,특집호,학생,회장,선거,기획,언론,보도,공정성,생각,책임감,균형,기사,기사,기사,단어,하나하나,기억,신문,그림,만평,그림세상,꼭지,이채현,학교,대소사,그림,연재,크리스마스실,주제,이웃,사랑,중요성,반응,친구,그림,지면,의미,메시지,전달,1학년,공감,주제,고민,공통점,애교심,14년,문집,교사,참사랑땀,교실,교사,군포양정초등학교,이영근,학사,일정,학급,문집,포기,초등,학급,운영,교사,학급운영,중요,단계,문집,아이들,자신,생활,소리,서로,감정,학급,고유,문화,생활,교직,시작,교사,2004년,아이들,문집,세상,학생,발자취,문집,참사랑땀,참사랑땀,진실,사랑,성장,아이들,교사,교육,철학,스마트폰,컴퓨터,게임,티브이,영상,완성,아이들,손글씨,사진,그림,배치,우정,각별,교사,문집,아이들,추억,선물,자체,학급,역사,문화,아이들,문집,일기,글똥,사진,글똥,아이들,수첩,이야기,글똥,교사,학생,소통,창구,교사,글똥,그날,아이,마음,상태,아이들,문집,토대,글똥,반복,아이들,연필,이것저것,재미,시작,교사,아이들,자신,글똥,편씩,연말,글똥,스캔,아이,특유,손글,매력,교사,학생,학교,안팎,추억,아이들,글감,문집,강영현,목요일,도시락,선생님,동산,아침햇살,활동,기억,한여름,물총,즐거움,문집,친구들,휴대폰,메시지,대화,교사,글똥,일기,문집,오탈자,아이들,국어,공부,문집,문집,아이,표정,눈빛,보람,문집,만큼,생활,교실,김지윤,kimjy13,김지윤,kimjy13</t>
  </si>
  <si>
    <t>“&lt;멋쟁이 1학년&gt; 42호 신문이 나왔습니다!”
서울대학교사범대학부속고등학교(이하 서울사대부고)에는 ‘학년 신문사’가 있다. 7팀의 취재부와 편집부 1팀 등 30명이 &lt;멋쟁이 1학년&gt;이라는 신문을 만들었다. 지난해 시험 기간을 제외하고 매주 발행한 신문 42호가 쌓여 ‘2017 학년 신문 합본호’도 완성했다. 학생들은 실제 언론사 기자들처럼 학사력을 ..</t>
  </si>
  <si>
    <t>SK텔레콤,어린이,전용,쿠키즈,미니폰,출시,SK텔레콤,스마트폰,중독,위험,유해물,노출,원천,차단,스마트폰,어린이,전용,SK텔레콤,교육,안전,지원,쿠키즈,미니폰,전용,요금,출시,출고가,26만,이용,전용,요금,이용,공시,지원금,6만,구매,그동안,SK,텔레콤,아동,초등학생,워치,키즈폰,쿠키즈워치,JOON,시리즈,워치,키즈폰,스마트폰,선호,초등학생,고객,부모,니즈,Needs,충족,쿠키즈,미니폰,출시,쿠키즈,미니폰,인터넷,웹서핑,접속,애플리케이션,스토어,불가능,메신저,카카오톡,전용,메신저,미니톡,제공,연결,유해,링크,위험,차단,디자인,스마트폰,어린이,마음,반영,대형,화면,어린이,bar,디자인,스마트폰,마블,디즈니,인기,캐릭터,스마트폰,차별화,색상,레드,아이언맨,블랙,미키,마우스,화이트,미키,마우스,3종,교육,외국어,공부,유용,네이버사전,파파고,번역,서비스,탑재,시청각,학습,MP3,지원,통화,문자메시지,알람,메모,음성녹음,계산기,카메라,사용,가능,안전,쿠키즈,미니폰,이용,어린,고객,부모,위치,실시간,공유,음량,하단,5초,메시지,SOS,메시,전송,손전등,탑재,유용,활용,범퍼,케이스,목걸이,액정,보호,필름,제공,분실,파손,전용,요금,월정액요금,1만,부가세,포함,12세,스마트,어린이,전용,요금,쿠키즈,1만,4400원,300MB제공,기본,데이터,MB,제공,초과,400kbps,속도,이용,망내,지정,음성,통화,제공,제공,혜택,제공,SK텔레콤,키즈폰,고객,특별,혜택,마련,SK텔레콤,31일,쿠키즈워치,고객,시리즈,이용,기기변경,약정가입,6개월,약정,가입,50%,요금,할인,제공,31일,비바,체크카드,비바,체크,카드,발급,통신,요금,자동,이체,설정,10만,캐시백,혜택,선착순,영화,어벤져스,인피니티,예매권,1인,2매,제공,쿠키즈,미니폰,이벤트,개통,고객,대상,마련,추첨,5가족,4인,기준,상하이,디즈니랜드,테마파크,여행,400만,증정,이벤트,기간,사항,티월드,홈페이지,확인</t>
  </si>
  <si>
    <t>SK텔레콤이 스마트폰 중독과 유해물 노출 위험을 원천 차단한 어린이 전용 스마트폰을 선보인다.
SK텔레콤은 다양한 교육, 안전 기능을 지원하는 '쿠키즈 미니폰'과 전용 요금제를 6일 출시했다. 출고가는 26만4000원으로 전용 요금제 이용 시 공시지원금 20만원을 받아 6만4000원에 구매할 수 있다.
그동안 SK텔레콤은 매년 미취학 아동과 초등학생 등..</t>
  </si>
  <si>
    <t>미키마우스,미니폰,SKT,쿠키즈,출시,어린이,전용,웹서핑,차단,유해,사이트,접근,SK텔레콤,미키마우스,디즈니,인기,캐릭터,활용,키즈폰,시장,공략,SK텔레콤,스마트폰,중독,위험,유해물,노출,차단,스마트폰,어린이,전용,쿠키즈,미니폰,출시,6일,제품,어린이들,유해,사이트,접근,인터넷,웹서핑,접속,애플리케이션,스토어,차단,특징,전용,메신저,미니톡,제공,요금,이용,문자,무료,이용,외국어,공부,유용,네이버사전,파파고,번역,서비스,탑재,시청각,학습,MP3,동영,재생,지원,어린,고객,부모,자신,위치,실시간,공유,음량,하단,5초,긴급,SOS,메시지,전송,형태,일반,스마트폰,마블,디즈니,인기,캐릭터,색상,레드,아이언맨,블랙,미키,마우스,화이트,미키,마우스,3종,출고가,26만,출시,전용,요금,이용,공시,지원금,6만,000원,구매,요금,전용,요금,400원,12세,스마트,어린이,전용,요금,쿠키즈,대비,300MB,기본,데이터,300MB,제공,음성통화,지정,음성,통화,무제한,제공,개통,쿠키즈,미니폰,이달,이벤트,응모,고객,선착순,영화,어벤져스,인피니티,예매권,1인,2매,제공,추첨,5가족,4인,기준,400만,상하이,디즈니랜드,테마파크,여행,증정</t>
  </si>
  <si>
    <t>SK텔레콤(017670)이 미키마우스와 같은 디즈니의 인기 캐릭터를 활용해 ‘키즈폰’ 시장 공략에 나선다. 
SK텔레콤은 스마트폰 중독과 유해물 노출 위험을 차단한 어린이 전용 스마트폰인 ‘쿠키즈 미니폰’을 출시한다고 6일 밝혔다. 이번 제품은 어린이들의 유해사이트 접근을 막기 위해 인터넷 웹서핑과 애플리케이션 스토어 접속을 차단한 것이 특징이다. ..</t>
  </si>
  <si>
    <t>SKT,미니폰,어린이,전용,스마트폰,쿠키즈,출시,SK텔레콤,교육,안전,지원,쿠키즈,미니폰,전용,요금,출시,쿠키즈,미니포,출고가,26만,20만,전용,요금,이용,공시,지원금,6만,판매,쿠키즈,미니폰,스마트폰,중독,유해물,노출,부모,걱정,적극,반영,SK텔레콤,설명,인터넷,웹서핑,응용프로그램,스토어,차단,메신저,카카오톡,전용,메신저,미니톡,제공,연결,유해,링크,위험,차단,친구들,소통,디자인,대형,화면,어린이,마블,디즈니,인기,캐릭터,색상,레드,아이언맨,블랙,미키,마우스,화이트,미키,마우스,3종,교육,외국어,공부,유용,네이버사전,파파고,번역,서비스,탑재,시청각,학습,MP3,동영,재생,지원,통화,문자메시지,알람,메모,음성녹음,계산기,카메라,이용,안전,쿠키즈,미니폰,이용,어린,고객,부모,위치,실시간,공유,음량,하단,5초,메시지,SOS,메시,전송,손전등,탑재,유용,활용,범퍼,케이스,목걸이,액정,보호,필름,제공,분실,파손,SK텔레콤,출시,쿠키즈,미니폰,전용,요금,제도,요금,VAT,포함,12세,요금제,어린이,전용,요금,쿠키즈,스마트,1만,VAT,포함,4400원,300MB제공,기본,데이터,MB,제공,초과,400kbps,속도,이용,망내,지정,음성,통화,제공,제공,혜택,제공,문갑,SK,텔레콤,스마트디바이스그룹,어린이,고객,욕구,자녀,부모,고민,주목,결과,워치,키즈폰,쿠키즈,미니폰,고객,요구,부합,상품,서비스</t>
  </si>
  <si>
    <t>SK텔레콤은 교육 안전 기능을 지원하는 '쿠키즈 미니폰'과 전용 요금제를 6일 출시한다고 밝혔다. 쿠키즈 미니포의 출고가는 26만4000원으로 전용 요금제 이용시 공시지원금 20만원을 받으면 6만4000원에 판매된다. 
쿠키즈 미니폰은 스마트폰 중독과 유해물 노출에 대한 부모의 걱정을 적극 반영했다고 SK텔레콤은 설명했다. 
우선 인터넷 웹서핑과..</t>
  </si>
  <si>
    <t>SK텔레콤,미니폰,어린이,전용,스마트폰,쿠키즈,출시,SK텔레콤,스마트폰,중독,위험,유해물,노출,원천,차단,미니폰,어린이,전용,스마트폰,쿠키즈,전용,요금,출시,사진,SK텔레콤,제공,SK텔레콤,쿠키즈,미니폰,전용,요금,출시,출고가,26만,이용,전용,요금,이용,공시,지원금,6만,구매,쿠키즈,미니폰,스마트폰,중독,위험,유해물,노출,차단,키즈폰,인터넷,웹서핑,애플리케이션,스토어,차단,메신저,카카오톡,전용,메신저,미니톡,제공,연결,유해,링크,위험,원천봉쇄,대형,화면,어린이,bar,디자인,스마트폰,마블,디즈니,인기,캐릭터,스마트폰,차별화,색상,레드,아이언맨,블랙,미키,마우스,화이트,미키,마우스,3종,교육,외국어,공부,유용,네이버사전,파파고,번역,서비스,탑재,시청각,학습,MP3,동영상,재생,지원,통화,문자메시지,알람,메모,음성녹음,계산기,카메라,이용,쿠키즈,미니폰,이용,어린,고객,부모,위치,실시간,공유,음량,하단,5초,메시지,SOS,메시,전송,손전등,탑재,유용,활용,범퍼,케이스,목걸이,액정,보호,필름,제공,분실,파손,SK텔레콤,출시,쿠키즈,미니폰,전용,요금,제도,요금,부가세,포함,12세,스마트,어린이,전용,요금,쿠키즈,1만,4400원,300MB제공,기본,데이터,MB,제공,초과,400kbps,속도,이용,망내,지정,음성,통화,제공,제공,혜택,제공,키즈폰,고객,특별,혜택,마련,SK텔레콤,31일,쿠키즈워치,기기변경,약정가입,6개월,약정,가입,50%,요금,할인,제공,6개월,할인금액,4만,제휴,카드,혜택,준비,31일,비바,체크카드,비바,체크,카드,발급,통신,요금,자동,이체,설정,10만,캐시백,혜택,이벤트,쿠키즈,미니폰,개통,고객,대상,31일,개통,이벤트,응모,고객,선착순,영화,어벤져스,인피니티,예매권,1인,2매,제공,추첨,5가족,4인,기준,상하이,디즈니랜드,테마파크,여행,400만,증정,이벤트,기간,다음달,페이지,별도,이벤트,응모,문갑,SK,텔레콤,스마트디바이스그룹장,어린이,고객,욕구,자녀,부모,고민,주목,결과,워치,키즈폰,쿠키즈,미니폰,고객,니즈,Needs,부합,상품,서비스</t>
  </si>
  <si>
    <t>SK텔레콤은 스마트폰 중독과 유해물 노출 위험을 원천 차단한 어린이 전용 스마트폰 ‘쿠키즈 미니폰’과 전용 요금제를 6일 출시한다고 밝혔다. [사진=SK텔레콤 제공] 
SK텔레콤은 ‘쿠키즈 미니폰’과 전용 요금제를 6일 출시한다고 밝혔다. 출고가는 26만4000원으로, 전용 요금제 이용 시 공시지원금 20만원을 받아 6만4000원에 구매할 수 있..</t>
  </si>
  <si>
    <t>SKT,어린이,스마트폰,쿠키즈,미니폰,출시,웹서핑,차단,스마트폰,중독,유해물,노출,방지,출고,26만,공시지원금,20만,SK텔레콤,교육,안전,지원,어린이,스마트폰,쿠키즈,미니폰,전용,요금,출시,SK텔레콤,그동안,어린이,스마트,워치,쿠키즈워치,시리즈,출시,쿠키즈,미니폰,워치,키즈폰,스마트폰,선호,초등학생,부모,수요,충족,SK,텔레콤,모델,어린이,스마트폰,쿠키즈,미니폰,출시,제공,SK텔레콤,쿠키즈,미니폰,스마트폰,중독,유해물,노출,인터넷,웹서핑,애플리케이션,스토어,차단,메신저,카카오톡,미니톡,전용,메신저,이용,유해,링크,연결,위험,디자인,대형,화면,어린이,bar,디자인,스마트폰,마블,디즈니,인기,캐릭터,색상,레드,아이언맨,블랙,미키,마우스,화이트,미키,마우스,3종,네이버사전,파파고,번역,서비스,탑재,부모,위치,실시간,공유,음량,하단,5초,메시지,SOS,전송,쿠키즈,미니폰,출고가,26만,전용,요금,이용,공시,지원금,6만,구매,전용,요금,부가세,포함,기본,데이터,300MB,제공,초과시,400kbps,속도,이용,가능,SK,텔레콤,이용자,2명,지정,음성,통화,제공,제공,SK텔레콤,이달,쿠키즈워치,이용자,기기변경,약정,가입,50%,요금,할인,제공,6개월,할인금액,4만,문갑,SK,텔레콤,스마트디바이스그룹장,쿠키즈,미니폰,어린,고객,욕구,자녀,부모,고민,주목,결과,고객,수요,부합,상품,서비스</t>
  </si>
  <si>
    <t>- 웹서핑 차단해 스마트폰 중독ㆍ유해물 노출 방지 
- 출고가 26만4000원 공시지원금 20만원 
[헤럴드경제=정윤희 기자]SK텔레콤은 다양한 교육, 안전 기능을 지원하는 어린이용 스마트폰 ‘쿠키즈 미니폰’과 전용 요금제를 6일 출시한다고 밝혔다. 
SK텔레콤은 그동안 어린이용 스마트워치 ‘쿠키즈워치 준’ 시리즈를 매년 출시해왔다. ‘쿠키즈 미..</t>
  </si>
  <si>
    <t>SKT,미니폰,어린이,전용,스마트폰,쿠키즈,출시,스마트폰,중독,방지,유해물,노출,교육기능,안전,원대,전용,요금,제도,SK텔레콤,스마트폰,중독,위험,유해물,노출,원천,차단,미니폰,어린이,전용,스마트폰,쿠키즈,전용,요금,출시,사진제공,SK텔레콤스마트폰,중독,위험,유해물,노출,원천,차단,교육,안전,지원,스마트폰,어린이,전용,출시,SK텔레콤,스마트폰,어린이,전용,쿠키즈,미니폰,전용,요금,출시,출고가,26만,이용,전용,요금,이용,공시,지원금,6만,구매,아동,초등학생,워치,키즈폰,쿠키즈워치,JOON,시리즈,출시,SK텔레콤,워치,키즈폰,스마트폰,선호,초등학생,고객,부모,니즈,충족,쿠키즈,미니폰,쿠키즈,미니폰,스마트폰,중독,유해물,노출,부모,걱정,적극,반영,인터넷,웹서핑,애플리케이션,스토어,차단,카카오톡,전용,메신저,미니톡,제공,연결,유해,링크,위험,차단,친구들,소통,대형,화면,어린이,bar,디자인,스마트폰,마블,디즈니,인기,캐릭터,색상,레드,아이언맨,블랙,화이트,미키,마우스,3종,교육,외국어,공부,유용,네이버사전,파파고,번역,서비스,탑재,시청각,학습,MP3,동영,재생,지원,통화,문자메시지,알람,메모,음성녹음,계산기,카메라,이용,안전,쿠키즈,미니폰,이용,어린,고객,부모,위치,실시간,공유,음량,하단,5초,메시지,SOS,메시,전송,손전등,탑재,유용,활용,SK텔레콤,쿠키즈,미니폰,전용,요금,제도,요금,VAT,포함,12세,스마트,어린이,전용,요금,쿠키즈,1만,VAT,포함,4400원,300MB제공,기본,데이터,MB,제공,초과,400kbps,속도,이용,망내,지정,음성,통화,제공,제공,혜택,제공,키즈폰,고객,31일,쿠키즈워치,고객,시리즈,이용,기기변경,약정가입,6개월,약정,가입,50%,요금,할인,제공,이달,비바,체크카드,비바,체크,카드,발급,통신,요금,자동,이체,설정,10만,캐시백,혜택,문갑,SK,텔레콤,스마트디바이스그룹장,고객,니즈,Needs,부합,상품,서비스</t>
  </si>
  <si>
    <t>[머니투데이 임지수 기자] [스마트폰 중독 및 유해물 노출 방지..교육기능에 안전까지 월 1만원대 전용 요금제도]
 SK텔레콤은 스마트폰 중독과 유해물 노출 위험을 원천 차단한 어린이 전용 스마트폰 ‘쿠키즈 미니폰’과 전용 요금제를 6일 출시한다고 밝혔다./사진제공=SK텔레콤스마트폰 중독과 유해물 노출 위험을 원천 차단하고 다양한 교육 및 안전 기능을..</t>
  </si>
  <si>
    <t>중독,아이,스마트폰,중독,쿠키즈,미니폰,출시,스마트폰,중독,유해물,노출,부모,걱정,스마트폰,어린이,전용,등장,SK텔레콤,교육,안전,강화,쿠키즈,미니폰,전용,요금,출시,출고가,26만,전용,요금,이용,6만,구매,SK텔레콤,아동,초등학생,쿠키즈워치,워치,키즈폰,쿠키즈워치,시리즈,출시,쿠키즈,미니폰,스마트워치,스마트폰,선호,초등학생,소비자,부모,제품,SK텔레콤,쿠키즈,미니폰,스마트폰,중독,유해물,노출,부모,걱정,적극,반영,설명,인터넷,웹서핑,애플리케이션,스토어,차단,메신저,카카오톡,전용,메신저,미니톡,제공,연결,유해,링크,위험,차단,친구들,소통,디자인,스마트폰,어린이,마음,반영,화면,어린이,bar,디자인,스마트폰,마블,디즈니,인기,캐릭터,색상,레드,아이언맨,블랙,미키,마우스,화이트,미키,마우스,3종,교육,외국어,공부,유용,네이버사전,파파고,번역,서비스,탑재,시청각,학습,MP3,기능을,동영,재생,지원,통화,문자메시지,알람,메모,음성녹음,계산기,카메라,이용,안전,쿠키즈폰,사용,어린이,자신,위치,부모,실시간,공유,음량,하단,5초,메시지,SOS,메시,전송,손전등,탑재,유용,활용,범퍼,케이스,목걸이,액정,보호,필름,제공,분실,파손,1만,원대,마련,전용,요금,혜택SK텔레콤,키즈폰,사용자,추가,혜택,SK,텔레콤,출시,쿠키즈,미니폰,전용,요금,제도,요금,12세,스마트,어린이,전용,요금,쿠키즈,1만,4400원,300MB제공,기본,데이터,MB,제공,초과,400kbps,속도,이용,망내,지정,음성,통화,제공,제공,혜택,제공,키즈폰,사용자,특별,혜택,마련,SK텔레콤,31일,쿠키즈워치,고객,시리즈,이용,기기변경,약정가입,6개월,약정,가입,50%,요금,할인,제공,6개월,할인금액,4만,제휴,카드,혜택,준비,비바,체크카드,비바,체크,카드,발급,통신,요금,자동,이체,설정,10만,캐시백,혜택,개통,이벤트,31일,개통,이벤트,응모,사용자,선착순,영화,어벤져스,인피니티,예매권,1인,2매,제공,추첨,5가족,4인,기준,상하이,디즈니랜드,테마파크,여행,400만,증정,이벤트,기간,페이지,별도,이벤트,응모,SK,텔레콤,문갑,스마트디바이스그룹장,어린이,고객,욕구,자녀,부모,고민,주목,결과,워치,키즈폰,쿠키즈,미니폰,고객,욕구,부합,상품,서비스</t>
  </si>
  <si>
    <t>[아시아경제 임온유 기자] '스마트폰 중독', '유해물 노출'에 대한 부모 걱정을 덜어줄 어린이 전용 스마트폰이 등장했다. SK텔레콤은 6일 "교육 안전 기능을 강화한 '쿠키즈 미니폰'과 전용 요금제를 출시한다"고 밝혔다. 출고가는 26만4000원이다. 전용 요금제를 이용하면 6만4000원에 구매할 수 있다.SK텔레콤은 미취학 아동과 초등학생 등을 위한..</t>
  </si>
  <si>
    <t>20180305</t>
  </si>
  <si>
    <t>서평,받자,선물,사람,이야기,사람들,사연,시인,이운진,480쪽,북트리거,2만,시인,김소월,순간,학업,돈벌이,작가,시인,스스로,내막,교과서,시인,구절,탄생,배경,작가,소개,시어,고민,시인들,일상,고난,정면돌파,이육사,시인,시인,자신,모순,행동,이육사,윤동주,백석,기형,유명,시인,고민,생애,마음가짐,중학생,종우화분,김하루,민들레,그림,104쪽,주니어김영사,1만,사람,나이,냉장고,아이들,시선,세상,친구,생각,전학,친구,전학,행동,학기,선생님,소망,학교,친구,마음,중심,친구,물건,친구,사랑,할머니,친구,중심,아이들,세상,동화,그림,아이들,마음,동시,어린이,반전,시인,어린이,환갑,아이,감정이입,작가,초등,비행기,사이언스,코믹스,인류,날갯짓,앨리슨,윌거스,몰리,브룩스,그림,이민아,130쪽,길벗어린이,1만,17일,세계,조종,가능,동력,비행기,하늘,라이트,형제,친구,캐서린,동생,친구,라이트,가족,막내,외동딸,캐서린,어머니,오빠들,열정,적극,응원,역할,아버지,비서,노릇,가족,유일,대학,졸업,학사,학위,고등학교,라틴어,캐서린,시선,라이트,형제,비행기,발명기,소개,형제,발명,바탕,자극,적극,지지,주위,사람,초등,문명식,심장,그림,239쪽,생각,느낌,1만,댓글,인생,주인공,영심이,조언,법학,전공,인터넷,게시판,댓글,고소,소동,영심이,이야기,편견,주위,사람,영심이,경험,도움,영심이,생각,고소,인권,형법,자연법,논의,개념,동의,질문,영심이,스스로,발견,뒷받침,필수적,존재,사실,확인,초등,손지아,학생,북마스터,인터넷,굴라르,소피,리갈,이정주,152쪽,씨드북,1만,스마트폰,전자기기,중독,친구들,출판,라미,주인공,에밀리,페이스북,계정,마음,에밀리,가족,전자기기,앙숙,오빠,에밀리,유일,공통점,전자,기기,중독,남매,정도,부모님,중독,가족,2주,디지털,디톡스,전자기기,의미,가족,여행,여름,휴가,에밀리,전자기기,사용,해탈,웃음,지경,이해,가족,여행,여행,에밀리,에밀리,페이스북,여행,예상,결과,반전,친구들,공개,에밀리,휴가,기간,스마트폰,공책,하루,일기,결과,세상,기준,체험,주인공,인터넷,생각,손지아,용인,독정초,책책책,방법,소개,기사,1.,소년중앙,신간,소개,이벤트,응모,선물,제목,정리,본인,이름,학교,학년,배달,주소,전화번호,e메일,sojoong,joongang.co.kr,신청완료,소중이,선물,홈페이지,sojoong.joins.com,자유게시판,말머리,서평,책책,이벤트,응모,독자들,소개,눈물,감동적,배꼽,도전,형식,자유,그림,만화,영상,홈페이지,sojoong.joins.com,자유,게시판,말머리,3.,머릿속,이야기,홈페이지,자유,게시판,작가,말머리,소설,온라인,연재,지면,소개,그림,자신,삽화,친구,책책,일자,당첨자,일자,소개,당첨자,이벤트,치열,경쟁,학생,추천,도서,당첨,친구들,서평,소년중앙,홈페이지,sojoong.joins.com,자유게시판,작성,서평,소년중앙,지면,소개,생각,습관,어린,철학,교실,서울,왕부초,현대사,이승현,서울,휘봉초,마음,복제,이주완,안산,호동초,인공위성,류선교,김제,지평선중,로우틴,weekly,신문,소년중앙,구독신청,소년중앙,PDF,goo.gl,I2HLMq,sojoong.joins.com,온라인,소년중앙,sojoong.joins.com,소년중앙,유튜브,채널,goo.gl,wIQcM4</t>
  </si>
  <si>
    <t>이번 주는 다른 사람의 이야기를 들어 보는 시간을 가져 볼까요. 꿈을 갖고 뭔가를 만들어 낸 사람들의 사연까지 알아봅시다. 
 정리=강민혜 기자 kang.minhye@joongang.co.kr 
 『시인을 만나다』 
 이운진 글, 480쪽, 북트리거, 2만1000원 
 지금 여러분이 누리는 시간은 시인 김소월에겐 너무나 간절한 순간이었을지도 ..</t>
  </si>
  <si>
    <t>현대건설,컨소,상반기,최대,디에이치,개포,분양,현대건설,GS건설,현대건설,컨소시엄,부지,양재화물터미널,최대어,상반기,분양,시장,디에이치,개포,모델하우스,분양,5일,개포주공,단지,공무원,아파트,재건축,단지,지하,지상,최고,15개,1996세대,1690세대,전용,188세대,238세대,772세대,240세대,204세대,42세대,PH,5세대,PH,1세대,일반,분양,현대건설,컨소시엄,3.3,지난달,3.3,평균,분양가,주택도시보증공사,HUG,분양,보증,공급,래미안,강남포레스트,개포시영,재건축,동일,금액,사업지,분당선,대모산입구역,지하철,대청역,영동대로,양재대로,경부고속도로,동부간선도로,SRT수서역,일원초,중동중,개원중,경기여고,중산고,휘문중,교육시설,양재천,대모산,개포공원,달터근린공원,녹지시설,강남그린웨이,서울둘레길,4코스,인근,정주여건,1만,규모,조성,커뮤니티시설,기초체력검사실,피트니스센터,인도어,조깅,트랙,실내수영장,실내골프연습장,GX룸,사우,시설,미세먼지,대처,미세,먼지,패키지,미세먼지,신호등,미스트분사,효과적,제거,적용,예정,남성들,H라운지,엄마,아이,맘스라운지,스카이라운지,음악연주실,AV룸,영화,독서실,스터디룸,북카페,게스트하우스,입주고객,친목도모,특화,시설,기부채납,조성,커뮤니티,지원,시설,창업지업센터,체육시설,예정,스마트폰,소지,공동현관,출입,조명,가스,난방,냉방,환기,제어,사물인터넷,IoT,별도,AI,인공지능,스피커,구매,집안,설치,빌트인,스피커,음성인식서비스,기기제어,생활정보,제공,보이스홈,서비스,적용,이외,전기,수도,가스,사용량,실시간,확인,관리시스템,세대,에너지,관리,HEMS,외출,외출,세대,현관,조명,대기전력,가스,관리,원터치,절전,보안,USS,통합,스위치,Ubiquitous,Security,System,효율적,에너지,관리,주차공간,지하,지상,중심생활가,썬큰정원,중앙광장,잔디마당,테마정원,유아놀이터,어린이,놀이터,4개소,체력단련시설,4개소,공간,복합,힐링,조성,예정,아이들,안전,하차,구역,키즈스테이션존,Safe,Drop,Zone,설치,입주,예정</t>
  </si>
  <si>
    <t>현대건설 GS건설 현대엔지니어링(이하 현대건설 컨소시엄)은 오는 9일 양재화물터미널 부지 내에 상반기 분양시장 최대어로 손꼽히는 '디에이치 자이 개포'의 모델하우스를 열고 분양에 나선다고 5일 밝혔다.
개포주공8단지 공무원아파트를 재건축하는 이 단지는 지하 4층~지상 최고 35층, 15개동 총 1996세대 중 1690세대(전용 ▲63㎡ 188세대 ▲76..</t>
  </si>
  <si>
    <t>중독,아이,중국,식물사랑단,모집,키즈,20분,900명,식물,사랑단,3일,마감,프로그램,참가,중국,참가자,리조트부문,삼성물산,리조트,운영,에버랜드,기획자,신동아,식물,사랑단,책임,광고,입소문,인기,비결,식물,교육,어린이들,정서,안정감,학교,이론,실험,체험,경험,설명,식물사랑단,시작,프로그램,어린이,대상,식물,교육,그루,나무,1000만,송이,에버랜드,진행,단발,교육,12개월,계절,변화,구성,해외,선례,커리큘럼,1년,소요,책임,식물교육,정적,생각,식물사랑단,진행,하루,수업,어린이,스마트폰,생각,정도,동적,몰입감,프로그램,초등학교,학생,대상,주니어,스타,학교,교과서,식물,원리,실험,원리,공기,정화,식물,증산,작용,현미경,실험장비,확인,방식,어린이,키즈,수업,놀이,접목,구분,식물,씨앗,할로윈,분장,호박,진행,미국,공공원예학,전공,책임,미국,통합교육,원예교육,어휘력,교육,프로그램,각광,식물사랑단,혼자,친구들,단체생활,신체,활동,정서적,안정,프로그램,강조,학부모들,반응,강사,어린이,양질,수업,보장,스마트폰,친구,어린이들,또래,자연,부모들,어린이들,수업,에버랜드,데이트,여주,근교,알음,입소문,에버랜드,어린이들,프로그램,개편,보강,어른들,식물,사랑단,프로그램,마련,계획,놀이공원,에버랜드,식물,활용,교육,이병철,삼성그룹,선대,회장,고민,삼성물산,관계자,선대,회장,인재양성,교육,중요성,에버랜드,건립,한국,식물,집대성,공간,강조,에버랜드,식물,자원,활용,2년,놀이공간,교육공간,탈바꿈,시도,식물사랑단,모집,시작,모집인원,900명,선착순,마감,예정</t>
  </si>
  <si>
    <t>[아시아경제 원다라 기자] "200명 모집하는 '키즈'는 20분, 식물 사랑단 900명 전체는 3일만에 마감됩니다. 프로그램에 참가하기 위해 한 달에 한 번 중국에서 오시는 참가자도 있어요."5일 삼성물산 리조트부문이 운영하는 에버랜드에서 만난 신동아 식물사랑단 기획자(책임)은 광고 한 번 없이 입소문만으로 인기를 끌고 있는 비결에 대해 "잘 알려진 것..</t>
  </si>
  <si>
    <t>프리즘,교사,공부,모임,사각,학생들,미디어,교신,인간,대상,접촉,자신,변화,사람,사물,상호,영향,보편적,대상,세대,서로,이해,불화,발생,가상공간,발달,대상,비현실성,현실성,대체,변화,불화,양상,질적,차이,현실,가상,시공,초월,사태,판단,사람,대화,만무,변화,속도,부조화,심화,현상,극명,교육,현장,영상물,세대,정도,가상,공간,학생들,환경,성장,교사들,틈새,협곡,연상,계곡,일차원적,평면적,교육,도구,발상,다리,행위,해법,사회,소통,길잡이,노릇,사용,언어,세상,수단,학생들,소통,영상,공부,10년,활동,BIKY,운영,교육,학부모,미디어,저변,확대,경험,안내,출판,가르침,흐름,시대,과거,경험,장년층,가르침,중요,농경,공업,사회,지혜,경험,막강,위력,발휘,노인,도서관,나이,지식,전달,전수,운운,시대,존재,정보,지식,중시,가르침,흐름,청소년층,장년층,양상,현대,가르침,흐름,전도,인류,역사,시대,진단,강물,사태,교사들,우왕좌왕,학생,거리,사각,프리즘,출발,고민,초등학교,교사,10년,세계,학생들,조우,머리,대처,인식,공유,사각,프리즘,모임,이름,의미,15명,구성,방법,영화,영상,미디어,분야,주목,영화,줄거리,사건,캐릭터,비유,상징,영상,예술,장르,제팔예술,전위,요소,광고,세상사,변화,선두,멀티미디어,청소년,정신,일상,지배,스마트폰,게임,분야,부산교육대학교,영상물,미디어,효과적,교육,접목,방법,공동,의견,활동,창의,체험,학생들,영화,영화제작,광고,교류,방법,모색,활동,이중,장벽,극복,노력,교육,효과,동시,자신들,성장,정동준,회원,학생들,교감,언어,한계,세상,수단,이중,장벽,절망,순간,영화,미디어,교육,희망,불빛,사각,프리즘,모임,창의,체험,활동,수업,학부모,교육,병행,부산국제어린이청소년영화제,BIKY,중심,역할,운영진,포럼,진행,확대,영화제,저변,모색,비전문가,한계,극복,최선,자체,공부,교수,대학교,신문,방송학,부산시청자미디어센터,종사자들,미디어,현장,종사자,미디어교육포럼,결성,세월,10년,사각,프리즘,소속,교사,미디어,지식수준,전문가,교육,기법,가미,분야,미디어,교육,최고,수준,자부,사각,프리즘,학기,시도,학교,울타리,작업,공기,역할,멀티미디어,이해,교육,울타리,판단,미디어,환경,선이해,집단,세대,소통,세대,원활,믿음,학교,미디어,교육,진행,사회,인식,한계,인식,그간,경험,지식,총집합,출판,미디어,안내서,선택,사각,프리즘,구성,열정,영화,미디어,경험,매뉴얼,등장,예정,작업,돌입,출간,작품,라이더,영화,버팔로,집중적,감독,조엘,소이슨,영화,엄마,죽음,실어증,정도,방황,제니,친척들,태국,시작,제니,분로드,친구,마음,태국,배경,감동적,스토리,버팔로,라이더,줄거리,사건,캐릭터,비유,상징,장르,교차,인문학,의미,소개,캐릭터,중심,학생들,실습,독자들,인도,인상,인물,인물,인물,생각,역할,연기,사람,심정,이해,영화,인물,영화,비율,친구들,활동,자신,사람,어려움,생각,사각,프리즘,캐릭터,중심,영화,완두콩,롤라,비유,상징,측면,계획,다문화,장애우,영화,선별,다각적,심층적,안내,출간,예정,영화,각종,미디어,게임,장르,출판,목록,포함,이태윤,회장,순간,미증유,현대,이해,소망,역량,교육,현장,사회,소통,믿음</t>
  </si>
  <si>
    <t>인간은 대상과 접촉을 통해 자신을 변화해 나간다. 그것이 사람이든, 사물이든 끊임없이 일어나는 상호 영향을 통해서다. 그래서 보편적인 대상이 세대마다 다를 경우 서로를 이해하지 못하는 불화가 발생할 수 있다. 지금처럼 가상공간 발달로 인해 그 대상의 비현실성이 현실성을 대체하는 경우에는 변화와 불화 양상이 질적으로 차이가 난다. 현실과 가상이 시공을 초..</t>
  </si>
  <si>
    <t>알버트,SKT,스마트,로봇,스페인,어린이,코딩,선생,바르셀로나,스페인,세계적,언어,컴퓨터,프로그래밍,소프트웨어,SW,코딩,교육,열풍,SK,스마트,로봇,코딩,스쿨,스페인,초등학교,정규,교과,1일,현지시간,방문,초등학교,스페인,바르셀로나,시내,라살보나노바,현지,학생,스마트,로봇,알버트,형태,코딩수업,SK텔레콤,스마트,로봇,코딩,스쿨,어린이,대상,SW교육,탄생,스마트,로봇,알버트,스마트폰,태블릿PC,스마트기기,활용,어린이들,수학,개념,이해,코딩,학습,라살보나노바,재학,여학생,칼보,알버트,알버트,수업,9월,국제,정보,통신,ICT,시상식,ITU,텔레콤,월드,어워드,글로벌기업상,교육부문,수상,스마트,로봇,코딩,스쿨,전원,연결,코딩,아날로그,코딩,교실,스포츠,경기,접목,축구,알버트,구성,컴퓨터,책상,일방적,수업,알버트,놀이,논리,이해,형태,세계이동통신사업자연합회,GSMA,연계,프로그램,M스쿨,SK텔레콤,코딩,시범학교,소개,기초,코딩,교육,필요성,강조,예정,프로젝트,주도,GSMA,고위,관계자,파이낸셜뉴스,취재진,스마트로봇,통합,코딩,교육,설계,현지어,설계,한국,SK텔레콤,세계,각국,통신사,프로그램,전파,아이들,ICT,인재,Comm.센터장,SK,텔레콤,윤용철,Comm,센터장,유엔,지속가능,SDGs,논의,발전,일환,코딩교육,어린이,대상,코딩,교육,중요성,강조,추세,해외,개국,초등학교,스마트,로봇,코딩,스쿨,전파</t>
  </si>
  <si>
    <t>【 바르셀로나(스페인)=김미희 기자】 전 세계적으로 컴퓨터 프로그래밍 언어로 소프트웨어(SW) 등을 만드는 코딩교육 열풍이 거세게 불고 있는 가운데 SK텔레콤이 개발한 '스마트로봇 코딩스쿨'이 스페인 초등학교 정규 교과과정으로 도입됐다. 
지난 1일(현지시간) 방문한 스페인 바르셀로나 시내 라살보나노바 초등학교에선 현지 학생들이 스마트로봇 '알버트'..</t>
  </si>
  <si>
    <t>일배책,가입,여부,체크,실수,커피,휴대폰,파손,일상생활배상책임보험,고민,일상생활배상책임보험,아르바이트,대학생,실수,대학,사람,스마트폰,며칠,피해자,휴대폰,수리비,40만,발생,배상,요구,A씨,일상생활배상책임보험,부담금,제외,수리비,보상,의도,실수,타인,재산,피해,피해,다행,큰돈,마련,1000원,단돈,고민,보험,일상생활배상책임보험,일배책,일배책,타인,인명,재산상,피해,법률,배상,책임,손해,보상,보험,손해보험사,상해보험,주택화재보험,어린이보험,특약,형태,판매,보험,가입,본인,보험,특약,가입,보상,사례,가성비,보험,가성비,1000원,보험,생각,보장,범위,일배책,피보험자,범위,일상생활배상책임보험,본인,배우자,13세,미만,자녀,가족일상생활배상책임보험,등본,기재,8촌,혈족,자녀일상생활배상책임보험,자녀,대표적,보상사례,주택,누수,피해보상,재물파손,대인사고,자전거,실수,주차,자동차,파손,실수,행인,행인,휴대폰,바닥,파손,본인,실수,타인,피해,보험,본인,자녀,반려동물,타인,발생,피해,보상,부주의,주택,관리,수도관,아랫집,누수,피해,화재,발생,옆집,피해,보상,보장,주택,원칙적,피보험자,가해자,주거용,사용,주택,임대,보상,이사,보험사,통지,나중,보상,재산상,대물,피해,인명,대인,피해,보상,보험처리,소송,변호사,중재,화해,조정비용,보험사,도움,일상생활,발생,각종,사건,사고,보장,만능보험,보장,보상,고의성,직무,연관,사고,보상,폭력,전쟁,천재지변,보장,보험,종류,범위,보상,일배책,가입,여부,체크,일배책,보상,보험료,유지,장점,일배책,1억,사고,한도,보상,부담금,대물,20만,대인,제외,나머지,금액,한도,보상,일배책,가입,A씨,카페,실수,타인,노트북,커피,수리,비용,발생,A씨,부담금,부담,나머지,일배책,보험사,배상,일배책,보험상품,특약,형태,보험가입자,단점,여부,일배책,가입,확인,금융감독원,운영,금융,소비자,정보,포털,사이트,파인,보험가입조회,코너,클릭,본인,보험,가입자,피보험자,보험상품,파악,보험,보험증권,확인,가입상품,일상생활배상책임보험,포함,보험,가입,중복,보장,중복가입,배상액,효과</t>
  </si>
  <si>
    <t>당신의 실수로 누군가에게 커피를 쏟고..휴대폰을 파손시켰나요? 
괴로워 마세요! 일상생활배상책임보험 아세요? 월 1000원이면 모든 고민 싹~ 일상생활배상책임보험 
 #.아르바이트에 늦어 급히 뛰어가던 대학생 A씨. 실수로 다른 사람의 손을 쳐 들고 있던 스마트폰을 떨어뜨리게 했다. 며칠 뒤 피해자는 휴대폰 수리비가 40만원이 발생했..</t>
  </si>
  <si>
    <t>20180304</t>
  </si>
  <si>
    <t>626가구,영등포,중소,가구,3.3,2040만,서울,영등포구,중소,주택,아파트,대림산업,대림동,10일대,분양,2차,보라매,조감도,대림,재건축,단지,지하,지상,가구,규모,조합원,전용,면적,59~84,626가구,일반분양,지하철,신풍역,이용,강남,구로디지털단지,편리,신안산선,대림삼거리역,예정,인근,개통,여의도,4정,거장,이동,주변,롯데백화점,이마트,타임스퀘어,현대백화점,편의시설,강남성심병원,보라매공원,국공립,어린이집,예정,대림산업,설계,가구,드레스룸,주방,주부,동선,자형,배치,층간소음,거실,주방,일반,아파트,2배,바닥,계획,모서리,단열라인,결로,방지,입주자,스마트폰,애플리케이션,조명,가스,난방,원격,조절,주거환경,전망,잔디밭,생태연못,중앙광장,산책로,어린이,놀이터,조성,커뮤니티,시설,실내,골프,연습장,피트니스센터,GX룸,분양가,3.3,평균,기준층,5층,기준,전용,5억,전용,6억,정도,분양소장,김간현,대림산업,여의도,도심,방면,교통,편리,분양가,주변,시세,수요자들,관심,특별,공급,시작,청약,접수,당첨자,계약,진행,입주,예정</t>
  </si>
  <si>
    <t>서울 영등포구에 중소형 주택형으로 이뤄진 아파트가 들어선다. 대림산업이 대림동 912-10일대에서 분양하는 'e편한세상 보라매 2차'(조감도)다. 
 대림 3구역을 재건축하는 단지로, 지하 3층~지상 21층 13개 동, 859가구 규모다. 이 중 조합원 몫을 뺀 전용면적 59~84㎡ 626가구가 일반분양된다. 
 지하철 7호선 신풍역을 걸어서 이..</t>
  </si>
  <si>
    <t>미디어,크리에이터,전성,시대,유튜브,대세,연예,인기,유망직업,영역,확장,주부,정지원,얼마,인터넷,얼마,암표,구입,핸드볼경기장,서울,송파구,핸드볼,경기장,유튜브,팬페스트,키즈,페스티벌,입장권,실패,인터넷,예매,포기,초등학교,1학년,아이,성화,평소,아이,진행자들,유튜브,방송,진행자,노래,행사,대수,생각,티켓,현장,공연,아이돌,가수,스포츠,스타,경기,분위기,1순위,초등학생,장래,희망,유튜브코리아,이틀간,마련,코리아,유튜브,팬페스트,이틀간,인파,티켓,판매,시작,20분,매진,행사,어린이,동반,가족,친구끼리,청년,도티,허팝,어썸,아리키친,핑크퐁,초통령,초등학생들,대통령,인기,크리에이터,방송,진행자,부스,대도서관,라온,씬님,영국남자,장삐쭈,정성하,성인들,인기,크리에이터들,라이브,공연,무대,등장,환호성,공연,행사장,영화제,레드카펫,크리에이터,전성,시대,크리에이터,유튜브,페이스북,아프리카,TV,플랫폼,채널,촬영,영상,대중들,공유,소통,방송국,콘텐츠,비전문가들,영상물,생각,오산,영상물,10~20대,크리에이터,인기,연예,기성세대,영상,콘텐츠,TV,우선적,20대,TV,유튜브,선호,크리에이터들,업로드,콘텐츠,초등학생,사이,아이돌,가수,연예인,장래,희망,요즘,크리에이터,방송,경계,제약,게임,요리,노래,미용,외국어,각종,실험,연주,자신,것들,소재,유튜브,하루,콘텐츠,이용자들,장르,게임,뷰티,엔터테인먼트,요리,어린이,것들,분야,구독자,스타,크리에이터,활약,게임,예능,결합,대도서관,메이크업,씬님,크리에이터,대명사,만큼,유명세,자랑,스타들,도티,잠뜰,어린,청소년들,폭발적,인기,게임,크리에이터,아동,아이,초등학교,부모,장난감,캐리,사람,감각적,댄스,영상,원밀리언,글로벌,가세,덕분,800만,규모,최대,구독자,자랑,영국남자,데이브,한국,문화,차이,생활,외국인,크리에이터,스타들,전문영역,여행,가족,친구들,수다,일상,연인들,연애,육아,애완동물,생활,영상,각광,엄마,추억,방송,시작,정선호씨,특정,상황,엄마,반응,대화,모자,일상,구독자,80만,구독자,글로벌,유명세,크리에이터,연령대,모습,공개,서은이야기,주인공,4살,신서은양,말솜씨,메이크업,실력,화장품,모델,박막례씨,개인,방송,시작,간장게장,닭다리,과자,먹방,영원,TV,김영원씨,80세,학벌,사회,스펙,중심,관점,트랙,자신,성공,크리에이터들,공통점,방송,성장,크리에이터,득세,시청자,스마트폰,피부,영상문화,호흡,세대,영상,콘텐츠,기성세대,검색,포털,사이트,10대,유튜브,검색,텍스트,사진,정보,흡수,영상,직관적,자연,꿀팁,검색어,각종,생활,정보,영상,음식,교실,장난,따위,특별,일상,영상,온라인,메신저,도구,활용,실시간,소통,반응,자연,10대,스타,연예인,이용자들,댓글,소통,크리에이터,방식,자신들,문화,코드,중학교,교사,이주현씨,점심시간,청소시간,교실,영상,편집,아이들,특별,장비,스마트폰,순식간,기성세대,TV,절대적,영향력,행사,10대,TV,유튜브,채널,텍스트,중시,기성세대,영상,관점,요즘,아이,영상,개념,모바일앱,업체,와이즈앱,12월,자료,10~20대,사용,모바일,유튜브,카카오톡,10대,사용시간,유튜브,사용,시간,카카오톡,사용,시간,3배,중학,시절,유튜브,대학,최보영,리포트,자료,유튜브,접속,친구들,포털,사이트,연예,크리에이터,정보,온라인,커뮤니티,SNS,이용,유튜브,코리아,이용자들,관심,부응,인기,크리에이터,대상,기자간담회,행사,격월,개최,2월,휘트니,에밀튜브,2hearts1seoul,인지도,외국인,크리에이터,초대,유튜브,미디어,시대,글로벌,스타,글로벌,광고,전문가,김천수,미디어,위력,10대,주시청자,TV,미디어,해소,갈증,모바일,동영상,설명,구글,2020년,주류,미디어,미디어,비중,70%,차지,미디어,역진출,다반사,무대,성장,크리에이터,미디어,역진출,영향,현상,스타,크리에이터,TV,프로그램,출연,프로그램,진행자,TV,형식,방송,차용,프로그램,크리에이터,인기,수익,직결,조회수,광고수익,기본,유명세,간접광고,협찬,수익,창출,기회,구독자,10만,전업,직업인,활동,가능,구독자,100만,보유,크리에이터들,월평균,수입,원대,초창기,개인,취미생활,시작,크리에이어터,활동,유망직업,산업,영역,MCN,멀티채널네트워크,산업,유튜브,아프리카,TV,동영,플랫폼,활동,크리에이터,콘텐츠,제작,유통,광고,수주,지원,수익,창출,미디어,사업,유명,연예인,소속사,개념,분야,스타트업,MCN,사업자,크리에이터,지원,MD,상품,제작,온라인,쇼핑몰,개설,부가가치,창출,사업영역,확대,해외,업체,제휴,해외,시장,진출,모색,대표적,사업자,샌드박스네트워크,트레져헌터,캐리소프트,비디오빌리지,대기업,CJ,E&amp;M,영역,진출,다이아,TV,운영,CJ,E&amp;M,미디어,솔루션,방영,홍보부장,TV,경쟁,시청,제로섬,게임,방송,다양성,개성,요구,충족,참여자들,공생,파이,시장,평가,단기적,수익,선정적,자극,콘텐츠,결국,차별화,공감</t>
  </si>
  <si>
    <t xml:space="preserve"> 유튜브 대세로 연예인 인기 이상 유망직업 넘어 새로운 영역까지 확장
주부 정지원씨(38)는 얼마 전 인터넷을 통해 소위 ‘암표’를 구입했다. 지난 2월 24일 서울 송파구 핸드볼경기장에서 열렸던 ‘유튜브 팬페스트 키즈 페스티벌’ 입장권이었다. 인터넷 예매 실패 후 포기하려 했으나 초등학교 4학년, 1학년인 두 아이들 성화를 견딜 수 없었다. 그는 ..</t>
  </si>
  <si>
    <t>변기,직장인,화장실,스마트폰,취미,심씨,용변,정작,스마트폰,심씨,화장실,변기,생각,스마트폰,생각,노로바이러스,로타바이러스,감염병,유행,청결,위생관리,중요성,정작,일상,밀접,물건,번식,세균,무감각,일상,용품,세균,온상,만큼,주의,지적,화장실,변기,스마트폰,이마케터,시장,조사,업체,성인들,하루,평균,스마트폰,사용,2시간,스마트폰,화장실,일상적,생각,화장실,변기,하루,종일,스마트폰,세균,사람,미생물연구자,교수,찰스,거바,애리조나,대학교,스마트폰,검출,세균수,화장실,변기,10배,영국,런던,위생,열대,의학,대학원,조사,대상,스마트폰,17%,분변,물질,검출,화장실,스마트폰,사실상,오염,환경,세균,스마트폰,액정,표면,설사,유발,대장균,식중독,원인,황색포도구균,서식,스마트폰,사용,사람들,화장실,스마트폰,식사,자리,식탁,자연,식사,스마트폰,이용,사람들,전물가들,스마트폰,세균,식사,습관,스마트폰,현대인,일상,노트북,컴퓨터,예외,시에,이탈리아,의과,대학,컴퓨터,자판,화장실,변기,세균,검출,손때,먼지,노출,청소,관리,2016sus,CBT,Nuggets,화장실,변기,세균,6.45제곱,센치미터,마리,컴퓨터,키보드,354만,마리,검출,전문가들,스마트폰,노트북,세균,식중독,감염,확답,위생,관리,위생,조언,미생물학자,매테웰레,런던,메트로폴리탄,대학교,교수,화장실,스마트폰,세균,볼일,알코올,항균,물티슈,휴대,주방,자동차,세균,신경,스마트폰,노트북,컴퓨터,청결,관리,화장실,변기,물건들,일상,청소,방법,위생,신경,음식,보관,조리,주방,신경,것들,대표적,도마,싱크대,수세미,미국보건재단,NSF,주방,사용,수세미,대장균,박테리아,오염,도마,환경,식재료,식중독,유발,세균,오염,수세미,도마,사용,살균,건조,상태,유지,도마,소금,레몬,이용,살균,도움,자동차,대시보드,핸들,세균,장소,교통안전,공단,조사,자동차,핸들,커버,평균,5300RLUs,Relative,Light,Unit,세균,측정,측정치,화장실,일반,세균,측정,26배,수치,국토해양부,물수건,차량,세균,검출량,청결,환경,청소,어린이,장난감,손잡이,세면대,칫솔,세균,번식,위생적,환경,유지</t>
  </si>
  <si>
    <t>#직장인 심모씨(28)는 매일 아침 화장실에서 볼 일을 보며 스마트폰으로 뉴스를 보는 것이 취미다. 심씨는 용변을 본 뒤 항상 손을 깨끗하게 씻지만 정작 스마트폰을 닦진 않는다. 심씨는 "화장실 변기는 더럽다고 생각해봤어도 스마트폰이 더럽다는 생각은 못해봤다"고 말했다.
최근 노로바이러스 로타바이러스 등 감염병이 유행해 손 씻기 등 청결한 위생관리의 ..</t>
  </si>
  <si>
    <t>20180303</t>
  </si>
  <si>
    <t>학교,주변,시설,일제,점검,양양,양양군,30일,교통,학교,주변,환경,광고물,통학,일제점검,안전,환경,조성,어린이보호구역,불법,주정차,과속,보행,스마트폰,사용,교육환경보호구역,유해시설,성매매,음란,퇴폐영업,광고,행위,학교,매점,식품,안전,조리,판매업소,점검</t>
  </si>
  <si>
    <t>【양양】양양군은 오는 30일까지 학교 주변 교통과 환경, 광고물 등 통학 위해요인에 대한 일제점검을 벌여 안전한 환경을 조성한다.
 어린이보호구역 내 불법 주정차와 과속을 비롯해 보행 중 스마트폰 사용, 교육환경보호구역 내 유해시설, 성매매 및 음란 퇴폐영업, 불건전 광고행위 등과 학교 매점 및 식품안전 조리 판매업소를 점검한다.
박기용기자 kypa..</t>
  </si>
  <si>
    <t>20180302</t>
  </si>
  <si>
    <t>고기,섭취,외식ㆍ스마트폰,사용,성조숙증,유발,교수,문우진,김포대,한국산학기술학회지,고기,외식,TV,스마트폰,사용,어린이,성조숙증,보건행정,문우진,김포대,보건,행정,겸임교수,교수,권호장,단국대,의대,예방,의학,연구팀,황만기,서초,아이누리한의원,대표원장,국내등재학술지,KCI,한국산학기술학회지,성조숙증,여아,여아,정상,발달,비교,심리,사회,행동,특성,제목,게재,연구팀,2017년,어린이,전문,S한의원,성조숙증,내원,104명,환자군,여아,104명,대조군,지방,104명,대조군,312명,비교,결과,t-test,test,ANOVA,이항로지스틱,Multinomial,logistic,회귀분석,시행,고기,섭취,고기,성조숙증,환자군,31.9%,A그룹,대조군,18.8%,대조군B그룹,5.8%,성조숙증,환자,일반인,최고,26.1%,포인트가량,외식,횟수,월평균,식사,비율,성조숙증,환자군,44%,대조군,17.4%,교수,결과,외식빈도,고기,섭취,영향,실제,일상생활,기간,동일,식습관,유지,영향,TV시청,성조숙증,환자군,2.11시간,하루,평균,시간,대조군,평균,시간,대조군,평균,시간,환자군,대조군,차이,스마트폰,사용,시간,성조숙증,환자군,1.76시간,하루,평균,시간,대조군,1.43시간,대조군,0.63시간,외식,과체중,조장,호르몬,교란,성징,성숙,유발,원인,가능,외식,환경호르몬,화학첨가물,배제,건강,식단,자녀,마련,지적,시청,과다,TV,스마트폰,사용,신체활동,멜라토닌,분비,성조숙증,TV,스마트폰,발생,전자파,멜라토닌,분비,성조숙증,유발,지적,성조숙증,여아,8세,가슴발달,10세,초경,남아,성징,성조숙증,1만,정도,발생,빈도,건강보험심사평가원,성조숙증,환자,300명,진료비,증가,교수,성조숙증,예방,가정,균형,식습관,일상생활,스트레스,관리,중요,급증,여아,성조숙증,부모,학교,사회,관심,중요</t>
  </si>
  <si>
    <t>문우진 김포대 교수, 한국산학기술학회지에 발표
고기를 많이 먹고, 외식을 자주 하고, TV를 너무 보고, 스마트폰을 자주 사용하는 어린이가 성조숙증에 더 많이 걸린다는 연구결과가 나왔다.
문우진 김포대 보건행정과 겸임교수와 권호장 단국대 의대 예방의학과 교수, 황만기 서초 아이누리한의원 대표원장 연구팀이 이런 연구결과를 국내등재학술지(KCI)인 ‘한국..</t>
  </si>
  <si>
    <t>성조숙증,예방,3회,운동,필수,날씨,실내,활동,아이들,미세먼지,황사,야외,활동,스마트폰,게임,운동부족,스마트폰,중독,아이들,성조숙증,생활,습관,개선,중요,성장기,아이,성조숙증,성장판,최종,정상적,아이들,여자아이,생리,시작,5~8,cm,주의,성조숙증,예방,적정,체중,관리,인스턴트,가공,식품,중요,일주일,3회,정도,유산소,운동,플레이타임그룹,스포츠,키즈,클럽,챔피언,3~4세,초등,놀이공간,천정,높이,9m,익스트림,플로어,짚라인,관람객들,인기,얼음,스피드필드,아이스링크,인기만점,평창동계올림픽,스케이팅,컬링,종목,종목,국민,관심,부상,챔피언1250,스피드필드,컬링,아이템,추가,어린이들,컬링,경기장,변신,예정,웨이브,플레이짐,바퀴,슬라이드,천정,타워,클라이밍,놀이,공원,놀이,시설,실내,활동,어린,하루,권장,칼로리,소모량,1250kcal,소모,특징,신체,활동,스마트,스마트,인터넷,게임,TV,시각,자극,도움</t>
  </si>
  <si>
    <t>아직 쌀쌀한 날씨에 실내 활동이 많은 아이들. 
미세먼지나 황사 등으로 야외 활동도 더욱 줄다보니 스마트폰이나 게임에 빠지기 쉽다. 
하지만 운동부족이나 스마트폰 중독은 아이들의 성조숙증으로도 이어질 수 있어 생활 습관의 개선이 중요하다. 
성장기 아이들에게 성조숙증이 나타나게 되면 성장판이 일찍 닫히기 때문에 최종 키가 정상적인 아이들보다 ..</t>
  </si>
  <si>
    <t>육식,외식,스마트폰,과다사용,성조숙증,악영향,고기,섭취,횟수,외식빈도,스마트폰,사용,시간,여아,성조숙증,영향,문우진,김포대,보건행정,겸임교수,권호장,단국대,교수,의과,대학,예방,의학,황만기,서초,아이누리한의원,대표원장,연구팀,1일,25일,H한의원,서울,소재,어린이,전문,S한의원,성조숙증,내원,104명,환자군,여아,104명,대조군,여아,지방,소재,초등학교,104명,대조군,8~9세,여아,312명,대상,성조숙증,여아,여아,정상,발달,심리,사회,행동,특성,비교,결과,2일,성조숙증,여아,8세,가슴발달,10세,초경,남아,9세,성징,정의,세계적,성숙,과거,추세,여아,성조숙증,발생빈도,5,000~1,명중,1명,서구식,발생,빈도,증가,보고,연구팀,서구화,식사패턴,육류,섭취,그룹,대조군,상대적,유의,차이,성조숙증,영향,확인,외식빈,결과,확인,연구팀,문우진,교수,외식,과거,소비형태,비교,만큼,핵가족화,외식빈도,환경호르몬,화학첨가물,노출,기회,추측,외식,과체중,조장,호르몬,교란,성징,성숙,유발,원인,작용,설명,스마트폰,과다사용,신체활동,저하,멜라토닌,분비감소,성조숙증,연구팀,문우진,교수,성조숙증,여아,또래,친구들,비교,자신,신체,자의식,당황,부모,관심,배려,요구,성조숙증,여아,자존감,중요,친구,학교,선생,관심,배려,부탁,조언,성조숙증,여아,여아,정상,발달,비교,심리,사회,행동,특성,제목,한국산학기술학회지,2월,게재</t>
  </si>
  <si>
    <t>고기류 섭취횟수와 외식빈도, 스마트폰 사용시간 등이 여아의 성조숙증에 나쁜 영향을 미친다는 연구결과가 나왔다.
문우진(김포대 보건행정과 겸임교수), 권호장(단국대 의과대학 예방의학과 교수), 황만기(서초 아이누리한의원 대표원장) 연구팀은 2016년 6월 1일부터 2017년 2월 25일까지 서울소재 어린이전문 H한의원과 S한의원에 성조숙증으로 내원한 환자..</t>
  </si>
  <si>
    <t>가격,만족,보험,미니,인기,A씨,직장인,가입,보험설계사,FC,미팅,보험료,월수입,대비,생각,A씨,보험,가입,동호회,온라인,재테크,미니,보험,추천,A씨,스마트폰,이용,암보험,월납,운전자,보험,가입,알뜰족,겨냥,미니,보험,인기,구성,가격,무기,광고,입소문,가입자,업계,전문가,시작,단계,시장,미니,보험,확대,전망,보험업,처브라이프생명,1월,출시,Chubb,유방암,생각,보험,출시,230건,오프라인,광고,신상,광고들,월평균,판매고,비교,선방,평가,별도,광고,입소문,인기,가격,작용,유방암,가지,보장,기준,보험료,여성,기준,180원,기준,보험료,여성,기준,630원,유방암,진단,500만,500만,절제,수술,수술비,처브라이프생명,관계자,보험설계사,대리점,온라인,판매,보험료,책정,가격,보장,소비자들,추세,설명,보장,영역,단순화,가격,미니,보험,목록,리스트,동호회,온라인,재테크,공유,MG손해보험,보험,미니,운전자,포함,MG손해보험,1500원,보험료,보험,미니,운전자,12월,출시,600건,판매,지원금,교통사고,처리,운전자,벌금,선임비,자동차,사고,변호사,시간,상해,사망,후유장해,보장,운전자보험,포함,수술비,자동차,사고,성형,진단비,자동차,사고,화상,특약,제외,인기,상품,해외여행자보험,운전자보험,상해보험,어린이보험,화재보험,영역,소비자,수요,충족,교보라이프플래닛생명,e입원비보험,e수술비보험,순수,보장,만기,납입,선택,연령,보험료,납부,시장,전문가,시장,미니,보험,보험사,수익원,자리,업계,관계자,선진국들,보장,영역,단순,단품,보험,활성화,불황,미니,보험,소비자,회사,윈윈,효자상품</t>
  </si>
  <si>
    <t># 30대 직장인 A씨는 최근 암보험 가입을 위해 보험설계사(FC)와 미팅을 가졌다. 월수입 대비 보험료가 비싸다는 생각에 A씨는 선뜻 보험에 가입하지 못했다. 대신 온라인 재테크 동호회에서 월 630원의 '미니 보험'을 추천받았다. A씨는 스마트폰을 이용해 월 630원대의 암보험과 월납 1500원의 운전자 보험에 가입했다. 
알뜰족을 겨냥한 '미니..</t>
  </si>
  <si>
    <t>광주시,단속,학교,주변,유해,환경,광주시,2일,30일,개학기,어린,안전사고,예방,자치구,유관기관,합동,관내,고교,주변,안전,점검,단속,점검,하교,시간대,위주,제도,개선,신규정책,확인,현장,이행,상황,계도,오프라인,매체,활용,다각적,홍보,발굴,캠페인,우수,사례,표창,중심,진행,중점,점검,교통안전,유해환경,식품안전,분야,불법,광고물,소관,부서,자체,점검,편성,집중,점검,단속,계획,교통분야,어린이,보호,구역,과속,불법주정차,교통,법규,위반,사항,하교,시간대,통행,통학차량,유해,환경,분야,보호구역,학교,주변,교육,환경,보호,구역,주변,지역,유해,업소,청소년,출입,지도,점검,담배,판매,불법,영업,시설,행위,광고,중심,식품,안전,분야,분식점,학교매점,학교,급식소,조리,판매업소,불량,식품,판매,불량,식자재,사용,근절,위생,관리,상태,점검,관리,강화,불법,광고물,분야,광고물,학교,통학로,주변,노후,정비,이동식,불법,광고물,수거,여부,점검,지역,주민,참여,캠페인,계획,주민들,학교,주변,안전,신문고,스마트폰,신고,기관,조치,예정</t>
  </si>
  <si>
    <t>광주시는 2일부터 30일까지 개학기 어린이 안전사고 예방을 위해 자치구, 유관기관과 합동으로 관내 312개 초 중 고교 주변 안전점검과 단속을 실시한다.
 이번 점검은 등 하교 시간대 위주로 ▲제도 개선 및 신규정책 등에 대한 현장 이행상황 확인 계도 ▲온 오프라인 매체를 활용한 다각적인 홍보, 캠페인 ▲우수사례 발굴, 표창 등을 중심으로 진행한다.
 ..</t>
  </si>
  <si>
    <t>아동,권리,어른들,배려,이환희,아동기자단,초록,우산,어린이,재단,아동,기자단,4학년,어린이연구원,초록,우산,어린이,재단,어린이,연구원,활동,아동,권리,예전,것들,어린이,권리,침해,사실,침해,아동,권리,권리,공부,학원,친구들,여가,아이,하교,방과,후학교,영어,수학,수업,5시,피아노,학원,7시,일주일,학습지,선생,방문,공부,가족,사정,학원,그림,미술,학원,여자,아이,학교,엄마,회사,9시,학원,동생,아이,편의점,짜장밥,엄마,짜장밥,짜장밥,아이,모습,마음,권리,생각,생활,하교,영어,학원,미술,학원,중간중간,동생,권리,침해,만큼,공부,친구들,친구들,어린이들,공부,중요,여가,생각,권리,침해,공간,부족,근처,봉곡운동장,아파트,놀이터,위주,고학년,놀이,공간,생각,옛날,아이들,요즘,아이,스마트폰,장난감,탁구,배드민턴,보드,게임,실내,시설,마련,저학년,고학년들,권리,침해,권리,어린이들,건강,중요,생각,어른들,아동,권리,한번,생각,권리,배려</t>
  </si>
  <si>
    <t>4학년 때부터 초록우산 어린이재단 어린이연구원으로 활동하며 아동의 권리를 배우게 되니 예전에 알지 못했던 것들이 많이 보였다. 어린이가 마땅히 누려야 할 권리가 자주 침해되고 있다는 사실을 알게 됐다.
가장 많이 침해되고 있는 것은 아동의 놀 권리이다. 놀 권리를 제대로 누리지 못하는 이유 대부분은 공부 때문이다. 학원에 다니기 위해 친구들과 놀 수 있..</t>
  </si>
  <si>
    <t>SKT,한국,코딩,교육,현지,전파,스마트로봇,코딩,스쿨,교과운영,MWC,SK텔레콤,세계이동통신사업자협회,GSMA,스페인,통신사,텔레포니카,협력,교육,한국,코딩,바르셀로나,현지,한국,ICT,위상,확인,SK텔레콤,모바일월드콩그레스,MWC,바르셀로나,시내,보나노바,La,Salle,Bonanova,초등학교,스마트,로봇,코딩,스쿨,정규,교과,운영,1일,SK텔레콤,스마트,로봇,코딩,스쿨,대상,어린이,소프트웨어,교육,소프트웨어,스마트,로봇,알버트,스마트폰,태블릿,스마트,기기,활용,어린이들,수학,개념,이해,소프트웨어,소프트웨어,코딩,학습,스마트,로봇,코딩,스쿨,9월,국제,ICT,시상식,ITU,텔레콤,월드,어워드,교육,교육,글로벌,기업,수상,SK텔레콤,프로그램,소프트웨어,교육,보나노바,초등학교,스마트,로봇,코딩,스쿨,전원,연결,코딩,아날로그,코딩,교실,수학,능력,수학왕,알버트,스포츠,접목,축구,알버트,콘텐츠,구성,SK텔레콤,교구,코딩,교육,알버트,스마트,로봇,스페인어,적용,콘텐츠,기증,텔레포니카,강사,코딩,교육,전문,지원,계획,GSMA,프로그램,MWC,연계,M스쿨,코딩,시범학교,소개,기초,코딩,교육,필요성,강조,예정,협력관계,MWC,기간,개최,어린이,청소년,대상,ICT,축제,YoMo,Youth,Mobile,Festival,SK,이동,체험관,ICT,체험관,티움,모바일,T.um,mobile,운영,스페인어,영어,교육,스마트,로봇,코딩,VR,AR,수업,첨단,ICT,어린이들,바르셀로나,지역,어린이,커뮤니케이션센터장,윤용철,SK,텔레콤,커뮤니케이션,센터장,UN,지속가능,SDGs,논의,발전,어린이,대상,코딩,교육,중요성,강조,추세,2014년,텔레포니카,스마트,로봇,코딩,교육,사업,진행,노하우,바탕,해외,도움,체험,프로그램,준비,바르셀로나,스페인</t>
  </si>
  <si>
    <t>■ MWC 2018
[디지털타임스 김지영 기자]SK텔레콤이 세계이동통신사업자협회(GSMA) 및 스페인 1위 통신사 텔레포니카와 협력해 한국 코딩 교육을 바르셀로나 현지에 알리고 한국 ICT 기술의 위상을 다시 한번 확인했다. 
SK텔레콤은 모바일월드콩그레스(MWC) 2018이 열리는 바르셀로나 시내 '라 살 보나노바(La Salle Bonan..</t>
  </si>
  <si>
    <t>20180301</t>
  </si>
  <si>
    <t>광주시,개학기,학교,주변,안전점검,단속,초등학교,주변,보호,구역,대상,교통안전,유해환경,식품안전,불법광고물,광주광역시,2일,30일,개학기,어린,안전사고,예방,자치구,유관기관,합동,관내,고교,주변,안전,점검,단속,점검,하교,시간대,위주,집중,점검,단속,제도개선,신규정책,확인,현장,이행,상황,계도,오프라인,매체,활용,다각적,홍보,발굴,캠페인,우수,사례,표창,점검,주체,참여도,계획,중점,점검,교통안전,유해환경,식품안전,분야,불법,광고물,소관,부서,자체,점검,편성,집중,점검,단속,계획,교통분야,어린이,보호,구역,과속,불법주정차,교통,법규,위반,사항,하교,시간대,통행,통학차량,교통안전,집중,단속,유해,환경,분야,보호구역,학교,주변,교육,환경,보호,구역,주변,지역,유해,업소,청소년,출입,지도,점검,담배,판매,불법,영업,시설,행위,광고,단속,식품,안전,분야,분식점,학교매점,학교,급식소,조리,판매업소,불량,식품,판매,불량,식자재,사용,근절,위생,관리,상태,점검,관리,강화,불법,광고물,분야,광고물,학교,통학로,주변,노후,정비,이동식,불법,광고물,수거,조치,안전사고,사전,예방,계획,점검,점검,지역,주민,참여,캠페인,계획,주민들,학교,주변,안전,신문고,스마트폰,신고,기관,조치,예정,시민,점검,개학기,학교,주변,안전,관리,실태,어린이,안전,환경,조성,최선</t>
  </si>
  <si>
    <t>광주광역시가 2일부터 오는 30일까지 개학기 어린이 안전사고 예방을 위해 자치구, 유관기관과 합동으로 관내 312개 초 중 고교 주변 안전점검과 단속을 실시한다. 이번 점검은 등?하교 시간대 위주로 집중 점검 단속하고 ▲제도개선 및 신규정책 등에 대한 현장 이행상황 확인 계도 ▲온 오프라인 매체를 활용한 다각적인 홍보, 캠페인 ▲우수사례 발굴, 표창을 ..</t>
  </si>
  <si>
    <t>세계,주목,대한민국,강소,기업,우리나라,강소,기업,MWC,대활약,아이디어,세계,이목,집중,정보통신기술,ICT,강국,면모,과시,정부,강소기업,해외,소개,전도사,역할,정보통신기술진흥센터,IITP,MWC,공동관,ICT,디바이스랩,개설,스마트,디바이스,진출,벤처・,스타트업,글로벌,지원,종로의료기,오뷰M,이용자,스마트,디바이스,타액,방울,스마트폰,애플리케이션,데이터,정자,활동,서비스,5마이크론,카메라,탑재,특수,현미경,정자,상태,진단,스마트,기기,방울,5분,배란기,확인,서비스,모바일,헬스,케어,공개,이스라엘,업체,MWC,종료의료기,연간,달러,계약,체결,혁신,인정,네트워크코리아,전력,소모,스마트플러그,시선,스마트폰・노트북,전자기기,종료,콘센트,자동,감지,코드,분리,불필요,전류,신동환,대표,일반,플러그,20%,20%,전력,손실,예방,소개,플러그,발생,전력량,체크,7개국,샘플,전달,론칭,정식,서비스,릴리커버,측정,스마트,피부,상태,진단기기,스마트폰,피부상태,확인,10만,데이터,스마트,기기,촬영,피부,상태,즉시,확인,진단,방식,위성항법장치,GPS,바깥,날씨,적합,피부,보호,방법,제시,건조,미스트,기기,마사지,플라즈마,재생,유도,마사지,탑재,로제타텍,무선주파수,RF,화재,감지기,어바드,NFC,어린이,안전,통학,차량,솔루션,세계,기술정책단장,홍승표,IITP,정책,단장,MWC,우수,강소,기업,우수,전파,현지,확인,반응,결실,정보통신산업진흥원,NIPA,업체,MWC,8.1홀,공동관,한국,스마트,콘텐츠,설치,버핏,사물인터넷,IoT,스마트,훌라후,프로,관람객,발길,특수,제작,훌라후프,가속도,센서,탑재,칼로리・회전수・운동시간・랭킹,데이터,전용,전달,블루투스,우리나라,예정,론칭,글로벌,중심,연간,훌라후프,시장,공략,계획,바이시큐,스마트폰,자전거,잠금,자유자재,설정,서비스,이용자,일정,거리,자동,자전거,일정,거리,잠금,해제,자물쇠,이용,양산,돌입,6월,정식,출시,버전,블루투스,차세대,버전,이동,통신,서비스,접목,예정,거리,잠금,여부,확인,방식,진화,앱포스터,개인,제작,스마트,워치,페이스,플랫폼,서비스,전시,워치페이스,분야,세계,최고,60만,워치페이스,보유,이용자,제작,공유,우수,제품,판매,가능,삼성전자,시리즈,업데이트,기술보증기금,10억,투자,유치,2년,서비스,론칭,성과,융합콘텐츠진흥팀장,최연철,NIPA,융합,콘텐츠,진흥,팀장,헬스케어,교육,플랫폼,우수,콘텐츠,전시,집중,우리나라,강소,기업,세계,의미,성과,일조,바르셀로나,스페인</t>
  </si>
  <si>
    <t>우리나라 강소기업이 'MWC 2018'에서 대활약했다. 톡톡 튀는 아이디어로 세계인 이목을 집중시켜며 정보통신기술(ICT) 강국의 면모를 과시했다. 정부는 강소기업을 해외에 소개하는 전도사 역할을 했다.
정보통신기술진흥센터(IITP)는 MWC 2018에서 'ICT 디바이스랩 공동관'을 개설했다. 스마트 디바이스를 개발하는 벤처・스타트업 글로벌 진출을 ..</t>
  </si>
  <si>
    <t>SKT,스페인,초등학교,전파,한국,코딩,교육,SK텔레콤,세계이동통신사업자협회,GSMA,스페인,통신사,텔레포니카,한국,코딩,교육,전파,스페인,바르셀로나,초등학교,보나노바,28일,현지시간,SK텔레콤,앨버트,스마트,로봇,활용,코딩스쿨,스마트,로봇,코딩,스쿨,정규,교과,편성,운영,학교,설립,바르셀로나,역사,자랑,초등학교,28일,현지시각,스페인,바르셀로나,보나노바,초등학교,어린이들,SK텔레콤,알버트,스마트,코딩,로봇,이용,코딩,교육,SK,텔레콤,제공스마트,로봇,코딩,스쿨,어린이,대상,소프트웨어,소프트웨어,교육,프로그램,SK텔레콤,초등학교,학생,대상,알버트,스마트폰,태블릿,활용,수학,개념,설명,소프트웨어,소프트웨어,코딩,계획,SK텔레콤,교육,스페인어,적용,콘텐츠,알버트,기증,텔레포니카,강사,코딩,교육,전문,지원,GSMA,콩그레스,모바일,월드,MWC,연계,프로그램,M스쿨,코딩,시범학교,소개,기초,코딩,교육,필요성,강조,예정,협력,MWC,동시,어린이,청소년,대상,정보,통신,ICT,축제,YoMo,Youth,Mobile,Festival,추진,SK,ICT체험관,이동,체험관,ICT,체험관,티움,모바일,운영,스페인어,영어,교육,스마트,로봇,코딩,소개,조안,코말라,알버트,체험,알버트,색깔,모습,마음,코딩</t>
  </si>
  <si>
    <t>SK텔레콤이 세계이동통신사업자협회(GSMA)와 스페인 1위 통신사 텔레포니카와 함께 한국의 코딩교육 전파에 나섰다. 
스페인 바르셀로나 라 살 보나노바 초등학교는 28일(현지시간) SK텔레콤의 스마트 로봇 ‘앨버트’를 활용한 ‘스마트 로봇 코딩스쿨’을 정규 교과 과정으로 편성해 운영하기로 했다고 밝혔다. 이 학교는 1891년 설립된 곳으로 바르셀로나..</t>
  </si>
  <si>
    <t>한국,코딩,바르셀로나,초등학교,SK텔레콤,한국,코딩,교육,바르셀로나,현지,SK텔레콤,바르셀로나,시내,보나노바,La,Salle,Bonanova,초등학교,스마트,로봇,코딩,스쿨,정규,교과,운영,1일,SK텔레콤,스마트,로봇,코딩,스쿨,대상,어린이,소프트웨어,교육,소프트웨어,탄생,스마트,로봇,알버트,스마트폰,태블릿,스마트,기기,활용,어린이들,수학,개념,이해,소프트웨어,소프트웨어,코딩,학습,스마트,로봇,코딩,스쿨,전원,연결,코딩,아날로그,코딩,교실,수학,능력,수학왕,알버트,스포츠,접목,축구,알버트,콘텐츠,구성,SK텔레콤,교구,코딩,교육,알버트,스마트,로봇,스페인어,적용,콘텐츠,기증,텔레포,니카,강사,코딩,교육,전문,지원,계획,GSMA,MWC,연계,프로그램,M스쿨,코딩,시범학교,소개,기초,코딩,교육,필요성,강조,예정,협력관계,MWC,기간,개최,어린이,청소년,대상,ICT,축제,YoMo,Youth,Mobile,Festival,SK,ICT체험관,이동,체험관,ICT,체험관,티움,모바일,T.um,mobile,운영,스페인어,영어,교육,스마트,로봇,코딩,VR,AR,수업,첨단,ICT,어린이들,바르셀로나,지역,어린이,Comm.센터장,SK,텔레콤,윤용철,Comm,센터장,UN,지속가능,SDGs,논의,발전,일환,어린이,대상,코딩,교육,중요성,강조,추세,2014년,텔레포니카,스마트,로봇,코딩,교육,사업,진행,노하우,바탕,해외,도움,체험,프로그램,준비</t>
  </si>
  <si>
    <t>SK텔레콤이 한국의 코딩 교육을 바르셀로나 현지에 알린다.SK텔레콤은 바르셀로나 시내의 '라 살 보나노바(La Salle Bonanova)' 초등학교에서 '스마트로봇 코딩스쿨'을 정규 교과 과정으로 운영한다고 1일 밝혔다.SK텔레콤이 2014년 2월 선보인 '스마트로봇 코딩스쿨'은 6~10세 어린이들 대상의 소프트웨어 개발 교육을 돕기 위해 탄생했다. ..</t>
  </si>
  <si>
    <t>SK텔레콤,바르셀로나,한국,코딩,교육,SK텔레콤,세계이동통신사업자협회,GSMA,스페인,통신사,텔레포니카,코딩,교육,바르셀로나,SK텔레콤,바르셀로나,보나노바,La,Salle,Bonanova,초등학교,스마트,로봇,코딩,스쿨,정규,교과,운영,SK텔레콤,스마트,로봇,코딩,스쿨,소프트웨어,어린이,소프트웨어,교육,프로그램,스마트,로봇,알버트,스마트폰,태블릿,스마트,기기,활용,어린이,수학,개념,이해,소프트웨어,소프트웨어,코딩,학습,코딩스쿨,전원,연결,코딩,아날로그,코딩,교실,수학,능력,수학왕,알버트,스포츠,접목,축구,알버트,콘텐츠,구성,SK텔레콤,교구,코딩,교육,알버트,스마트,로봇,스페인어,적용,콘텐츠,기증,텔레포니카,강사,코딩,교육,전문,지원,GSMA,M스쿨,MWC,연계,프로그램,코딩,시범학교,소개,기초,코딩,교육,필요성,강조,예정,협력,MWC2017,동시,어린이,청소년,대상,ICT,축제,YoMo,Youth,Mobile,Festival,SK,ICT체험관,이동,체험관,ICT,체험관,티움,모바일,T.um,mobile,운영,스페인어,영어,교육,스마트,로봇,코딩,VR,AR,수업,첨단,ICT,어린이,바르셀로나,지역,커뮤니케이션센터장,윤용철,SK,텔레콤,커뮤니케이션,센터장,UN,지속,가능,SDGs,논의,발전,일환,어린이,대상,코딩,교육,중요성,강조,2014년,텔레포니카,스마트,로봇,코딩,교육,사업,진행,노하우,바탕,해외,도움,체험,프로그램,준비</t>
  </si>
  <si>
    <t>SK텔레콤이 세계이동통신사업자협회(GSMA), 스페인 1위 통신사 텔레포니카와 코딩 교육을 바르셀로나에 알린다.
SK텔레콤은 바르셀로나 '라 살 보나노바(La Salle Bonanova)' 초등학교에서 '스마트로봇 코딩스쿨'을 정규 교과 과정으로 운영한다.
SK텔레콤이 2014년 2월 선보인 '스마트로봇 코딩스쿨'은 6~10세 어린이 소프트웨어 개발..</t>
  </si>
  <si>
    <t>SK텔레콤,한국,코딩,교육,ICT,스마트,로봇,코딩,스쿨,대상,어린이,소프트웨어,교육,소프트웨어,탄생,스마트,로봇,알버트,스마트폰,태블릿,스마트,기기,활용,어린이들,수학,개념,이해,소프트웨어,소프트웨어,코딩,학습,스마트,로봇,코딩,스쿨,9월,월드,국제,ICT,시상식,ITU,텔레콤,어워드,교육,교육,글로벌,기업,수상,SK텔레콤,프로그램,소프트웨어,교육,보나노바,초등학교,스마트,로봇,코딩,스쿨,전원,연결,코딩,아날로그,코딩,교실,수학,능력,수학왕,알버트,스포츠,접목,축구,알버트,콘텐츠,구성,SK텔레콤,교구,코딩,교육,알버트,스마트,로봇,스페인어,적용,콘텐츠,기증,텔레포니카,강사,코딩,교육,전문,지원,계획,GSMA,MWC,연계,프로그램,M스쿨,코딩,시범학교,소개,기초,코딩,교육,필요성,강조,예정,협력관계,MWC,기간,개최,어린이,청소년,대상,ICT,축제,YoMo,Youth,Mobile,Festival,SK,ICT체험관,이동,체험관,ICT,체험관,티움,모바일,T.um,mobile,운영,스페인어,영어,교육,스마트,로봇,코딩,VR,AR,수업,첨단,ICT,어린이들,바르셀로나,지역,어린이,윤용철,Comm,센터장,UN,지속가능,SDGs,논의,발전,일환,어린이,대상,코딩,교육,중요성,강조,추세,2014년,텔레포니카,스마트,로봇,코딩,교육,사업,진행,노하우,바탕,해외,도움,체험,프로그램,준비</t>
  </si>
  <si>
    <t>2014년 2월 선보인 ‘스마트로봇 코딩스쿨’은 6~10세 어린이들 대상의 소프트웨어 개발 교육을 돕기 위해 탄생했다. 스마트로봇 ‘알버트’와 스마트폰이나 태블릿 등 스마트 기기를 활용, 어린이들이 수학 개념을 이해하고 소프트웨어 개발 과정인 ‘코딩’을 쉽게 학습할 수 있도록 도와준다. ‘스마트로봇 코딩스쿨’은 지난해 9월 열린 국제ICT 시상식 ‘IT..</t>
  </si>
  <si>
    <t>SKT,코딩,바르셀로나,교육,스페인,전파,SK텔레콤,세계이동통신사업자협회,GSMA,스페인,통신사,텔레포니카,협력,교육,한국,코딩,바르셀로나,현지,SK텔레콤,바르셀로나,시내,보나노바,La,Salle,Bonanova,초등학교,스마트,로봇,코딩,스쿨,정규,교과,운영,1일,SK텔레콤,대상,어린이,소프트웨어,교육,소프트웨어,스마트,로봇,코딩,스쿨,스마트,로봇,알버트,스마트폰,태블릿,스마트,기기,활용,어린이들,수학,개념,이해,소프트웨어,소프트웨어,코딩,학습,사진,보나노바,La,Salle,Bonanova,초등학교,어린이들,알버트,스마트,코딩,로봇,이용,코딩,교육,제공,SK텔레콤,보나노바,초등학교,스마트,로봇,코딩,스쿨,전원,연결,코딩,아날로그,코딩,교실,수학,능력,수학왕,알버트,스포츠,접목,축구,알버트,콘텐츠,구성,SK텔레콤,교구,코딩,교육,알버트,스마트,로봇,스페인어,적용,콘텐츠,기증,텔레포니카,강사,코딩,교육,전문,지원,계획,GSMA,모바일월드콩그레스,MWC,연계,프로그램,M스쿨,코딩,시범학교,소개,기초,코딩,교육,필요성,강조,예정,커뮤니케이션센터장,윤용철,SK,텔레콤,커뮤니케이션,센터장,UN,지속가능,SDGs,논의,발전,일환,어린이,대상,코딩,교육,중요성,강조,추세,2014년,텔레포니카,스마트,로봇,코딩,교육,사업,진행,노하우,바탕,해외,도움,체험,프로그램,준비</t>
  </si>
  <si>
    <t>[헤럴드경제=정윤희 기자]SK텔레콤이 세계이동통신사업자협회(GSMA)와 스페인 1위 통신사 텔레포니카와 협력해 한국 코딩 교육을 바르셀로나 현지에 알린다. 
SK텔레콤은 바르셀로나 시내의 ‘라 살 보나노바(La Salle Bonanova)’ 초등학교에서 ‘스마트로봇 코딩스쿨’을 정규 교과 과정으로 운영한다고 1일 밝혔다. 
SK텔레콤은 2014년..</t>
  </si>
  <si>
    <t>SKT-GSMA,텔레포니카,스페인,ICT,꿈나무,지원,SK텔레콤,세계이동통신사업자협회,GSMA,스페인,통신사,텔레포니카,협력,교육,한국,코딩,바르셀로나,현지,SK텔레콤,바르셀로나,시내,보나노바,La,Salle,Bonanova,초등학교,스마트,로봇,코딩,스쿨,정규,교과,운영,1일,스마트,로봇,코딩,스쿨,대상,어린이,소프트웨어,교육,소프트웨어,탄생,스마트,로봇,알버트,스마트폰,태블릿,스마트,기기,활용,어린이들,수학,개념,이해,소프트웨어,소프트웨어,코딩,학습,프로그램,구성,스마트,로봇,코딩,스쿨,9월,월드,국제,ICT,시상식,ITU,텔레콤,어워드,교육,교육,글로벌,기업,수상,초등학교,스페인,현지,스마트,로봇,코딩,스쿨,전원,연결,코딩,아날로그,코딩,교실,수학,능력,수학왕,알버트,스포츠,접목,축구,알버트,콘텐츠,구성,1년,학급,운영,예정,SK텔레콤,교구,코딩,교육,알버트,스마트,로봇,스페인어,적용,콘텐츠,학교,기증,현지,통신사,텔레포니카,강사,코딩,교육,전문,지원,계획,GSMA,MWC,연계,프로그램,M스쿨,코딩,시범학교,소개,기초,코딩,교육,필요성,강조,예정,협력,콩그레스,모바일,월드,MWC,기간,개최,어린이,청소년,대상,ICT,축제,YoMo,Youth,Mobile,Festival,SK,이동,ICT,체험관,티움,모바일,T.um,mobile,운영,스페인어,영어,교육,스마트,로봇,코딩,가상현실,VR,증강현실,AR,수업,첨단,ICT,어린이들,바르셀로나,지역,어린이,Comm.센터장,윤용철,SK,텔레콤,Comm,센터장,UN,지속가능,SDGs,논의,발전,일환,어린이,대상,코딩,교육,중요성,강조,추세,2014년,텔레포니카,스마트,로봇,코딩,교육,사업,진행,노하우,바탕,해외,도움,체험,프로그램,준비,스페인,바르셀로나,디지털,뉴스국,박진형</t>
  </si>
  <si>
    <t>SK텔레콤이 세계이동통신사업자협회(GSMA), 스페인 1위 통신사 텔레포니카와 협력해 한국 코딩 교육을 바르셀로나 현지에 알린다. 
SK텔레콤은 바르셀로나 시내의 '라 살 보나노바(La Salle Bonanova)' 초등학교에서 '스마트로봇 코딩스쿨'을 정규 교과 과정으로 운영한다고 1일 밝혔다. 
지난 2014년 2월 선보인 스마트로봇 코딩스쿨은 6~..</t>
  </si>
  <si>
    <t>SKT,SW교육,스마트,로봇,코딩,스쿨,바르셀로나,현지,현지시각,스페인,바르셀로나,위치,보나노바,La,Salle,Bonanova,초등학교,어린이들,알버트,스마트,코딩,로봇,이용,코딩,교육,모습,사진,SK텔레콤,SK텔레콤,세계이동통신사업자협회,GSMA,스페인,통신사,텔레포니카,교육,한국,코딩,바르셀로나,현지,전파,SK텔레콤,바르셀로나,시내,보나노바,La,Salle,Bonanova,초등학교,스마트,로봇,코딩,스쿨,정규,교과,운영,1일,현지시간,SK텔레콤,스마트,로봇,코딩,스쿨,대상,어린이,소프트웨어,교육,소프트웨어,탄생,스마트,로봇,알버트,스마트폰,태블릿,스마트,기기,활용,어린이들,수학,개념,이해,소프트웨어,소프트웨어,코딩,학습,스마트,로봇,코딩,스쿨,9월,월드,국제,ICT,시상식,ITU,텔레콤,어워드,교육,교육,글로벌,기업,수상,SK텔레콤,프로그램,소프트웨어,교육,현지시각,스페인,바르셀로나,위치,보나노바,La,Salle,Bonanova,초등학교,어린이들,알버트,스마트,코딩,로봇,이용,코딩,교육,모습,사진,SK텔레콤,보나노바,초등학교,스마트,로봇,코딩,스쿨,전원,연결,코딩,아날로그,코딩,교실,수학,능력,수학왕,알버트,스포츠,접목,축구,알버트,콘텐츠,구성,1년,학급,운영,예정,SK텔레콤,교구,코딩,교육,알버트,스마트,로봇,스페인어,적용,콘텐츠,기증,텔레포니카,강사,코딩,교육,전문,지원,계획,GSMA,MWC,연계,프로그램,M스쿨,코딩,시범학교,소개,기초,코딩,교육,필요성,강조,현지시각,스페인,바르셀로나,위치,보나노바,초등학교,스마트,로봇,코딩,스쿨,축하,MNO사업부장,SK,텔레콤,서성원,MNO,사업부장,오른쪽,3번,러스,GSMA,스티브,Steve,Russ,부회장,오른쪽,4번,모나노바,초등학교,후안,카를로스,자라,Joan,Carles,Jare,교장,오른쪽,6번,푸가롤라스,이반,몬포르테,Ivan,Monforte,Fugarolas,카탈루,ICT,장관,오른쪽,2번,참석,기념사진,촬영,모습,사진,SK텔레콤,협력관계,MWC,기간,개최,어린이,청소년,대상,ICT,축제,YoMo,Youth,Mobile,Festival,구축,SK,ICT체험관,이동,체험관,ICT,체험관,티움,모바일,T.um,mobile,운영,스페인어,영어,교육,스마트,로봇,코딩,VR,AR,수업,첨단,ICT,어린이들,바르셀로나,지역,어린이,스마트로봇,알버트,체험,코딩,칼보,Mafalda,Calvo,11세,알버트,알버트,수업,조안,코말라,Joan,Comalat,14세,알버트,색깔,마음,코딩,수업,Comm.센터장,윤용철,SK,텔레콤,Comm,센터장,UN,지속가능,SDGs,논의,발전,일환,어린이,대상,코딩,교육,중요성,강조,추세,2014년,텔레포니카,스마트,로봇,코딩,교육,사업,진행,노하우,바탕,해외,도움,체험,프로그램,준비,바르셀로나,스페인</t>
  </si>
  <si>
    <t>2월 28일(현지시각) 스페인 바르셀로나에 위치한 ‘라 살 보나노바(La Salle Bonanova)’ 초등학교에서 어린이들이 스마트 코딩로봇 ‘알버트’를 이용해 코딩 교육을 받고 있는 모습.[사진=SK텔레콤] 
SK텔레콤이 세계이동통신사업자협회(GSMA)와 스페인 1위 통신사 텔레포니카와 손을 잡고 한국 코딩 교육을 바르셀로나 현지에 전파한다...</t>
  </si>
  <si>
    <t>20180228</t>
  </si>
  <si>
    <t>SK매직,빌트인,IoT,쿡탑,가스레인지,출시,SK매직,생활,가전,전문,기업,SK,매직,시장,빌트인,가스레인지,사물인터넷,IoT,탑재,쿡탑,빌트인,IoT,GRA-BC,30IA,가스레인지,출시,28일,제품,스마트폰,버너,작동,상태,확인,가스불,가스,자동,차단,회사,관계자,가스불,팝업,메시지,확인,잠금,설정,가스레인지,고령자,어린이,가정,유용,사용,설명,사용자,빅데이터,니즈,청소,편의,강화,특징,상판,청소,음식물,틈새,최소화,설계,유선,구조,시작,스크래치,방지,음식물,오염,최소화,상판,코팅,블랙펄,청소,버너,완전,분리,채용,라면,찌개,음성,집안일,조리,가스불,사용,조작부,레버,발광다이오드,LED,램프,점등,작동여부,확인,SK,매직,관계자,신제품,빌트인,설치,가능,전용,스탠드,스탠딩,타입,사용,자동,온도,조절,레버,난연,소재,버튼,안심센서,전화구,과열,방지,안심,센서,채용,안전성</t>
  </si>
  <si>
    <t>생활가전 전문기업 SK매직이 빌트인 가스레인지 시장에서 사물인터넷(IoT) 기능을 탑재한 '빌트인 IoT 쿡탑'(GRA-BC30IA) 가스레인지를 출시했다고 28일 밝혔다. 
이 제품은 스마트폰 앱을 통해 집 밖에서도 각 버너의 작동 상태를 확인하고 가스불을 끌 수 있다. 이때 가스도 자동으로 차단된다.
회사 관계자는 "누군가가 가스불을 켜면 팝업 ..</t>
  </si>
  <si>
    <t>SK매직,IoT,탑재,가스레인지,출시,SK매직,생활,가전,전문,기업,SK,매직,시장,빌트인,가스레인지,사물인터넷,IoT,탑재,쿡탑,빌트인,IoT,모델명,GRA-BC,30IA,가스레인지,출시,28일,신제품,사물인터넷,접목,스마트폰,애플리케이션,집밖,버너,작동상태,확인,가스불,가스,자동,차단,가스불,팝업,메시지,확인,가능,잠금,설정,가스레인지,조치,고령자,어린이,가정,유용,사용,청소,편의,장점,상판,청소,음식물,틈새,최소화,유선형,설계,스크래치,방지,음식물,오염,최소화,코팅,블랙펄,상판,청소,용의,버너,완전,분리,적용,라면,찌개,음성,사용,조작부,사용,레버,발광다이오드,LED,램프,점등,작동여부,파악,SK,매직,관계자,빌트인,설치,전용,스탠드,스탠딩,타입,사용,가능,자동,온도,조절,안심센서,전화구,과열,방지,안심,센서,안전성,설명</t>
  </si>
  <si>
    <t>생활가전 전문기업 SK매직이 빌트인 가스레인지 시장에서 국내 최초로 사물인터넷(IoT) 기능을 탑재한 '빌트인 IoT 쿡탑(모델명: GRA-BC30IA)' 가스레인지를 출시했다고 28일 밝혔다. 
이번 신제품은 사물인터넷 기능과 접목돼 스마트폰 애플리케이션(앱)을 통해 집밖에서도 각 버너의 작동상태를 확인하고 가스불을 끌 수 있으며, 불을 끄면 가스도 ..</t>
  </si>
  <si>
    <t>신안산선,개통,더블역,세권,e편한세상,서울,대림동,2차,지하철,신풍역,통과,대림동,서울,영등포구,대림산업,e편한세상,2차,아파트,분양,단지,지하,지상,규모,대림3구역,재개발,아파트,조합원,물량,전용,면적,59m,210채,84m,416채,626채,일반,공급,지하철,신안산선,더블,역세권,편리,교통여건,장점,아파트,지하철,신풍역,도보,거리,이용,가산디지털단지,구로디지털단지,6분,15분,여의도,30분,가량,개통,신안산선,대림삼거리역,가칭,개통,여의도,4정,거장,이동,신안산선,경기,안산,광명시,영등포구,노선,분양,관계자,강남구,여의도,버스,노선,서울,업무지구,사무실,직장인들,통근여건,소개,아파트,주변,백화점,생활편의시설,롯데백화점,관악점,관악구,봉천동,이마트,구로점,구로구,구로동,단지,반경,복합쇼핑몰,타임스퀘어,신세계백화점,영등포점,영등포구,영중로,10분,이외,한림대학교,강남성심병원,보라매공원,속도,사업,신길뉴타운,주변,생활환경,편리,대림산업,설명,단지,국공립,어린이집,예정,혁신학교,신대림초,대림중,장훈고,수도여고,중앙광장,생태연못,공원,아파트,대림산업,아파트,설계,신경,주택,실수요자들,선호도,전용,중소형,구성,드레스룸,서비스공간,제공,층간소음,거실,주방,두께,바닥차음제,遮音製,설치,예정,일반,아파트,두께,자재,사용,주차장,차량,주차,예정,입주민들,스마트폰,애플리케이션,이용,조명,난방,도시가스,화소,폐쇄,회로,CC,TV,설치,보안기능,강화,조경시설,아파트,특징,중앙,생태연못,잔디밭,광장,조성,중심,산책로,어린이,놀이터,유아,놀이터,주민운동시설,녹지,예정,커뮤니티,센터,휘트니스,센터,GX룸,요가,에어로빅,댄스,공간,실내골프연습장,운동시설,입주,주민들,라운지,카페,설치,계획,e편한세상,2차,특별,공급,시작,7,1순위,9일,청약,당첨자,15일,계약,29일,사흘간,진행,본보기집,신길,서울,영등포구,28일,입주,예정</t>
  </si>
  <si>
    <t>다음 달 지하철 7호선 신풍역이 통과하는 서울 영등포구 대림동에서 대림산업이 짓는 ‘e편한세상 보라매 2차’ 아파트가 분양된다. 이 단지는 지하 3층 지상 21층 13개 동, 859채 규모다. 대림3구역을 재개발하는 아파트로 조합원 물량을 뺀 전용면적 59m² 210채, 84m² 416채 등 총 626채가 일반에 공급된다. 
○ 지하철 7호선-신안산..</t>
  </si>
  <si>
    <t>SK매직,쿡탑,빌트인,IoT,가스레인지,출시,SK매직,시장,빌트인,가스레인지,사물인터넷,IoT,적용,빌트인,쿡탑,모델명,GRA-BC,30IA,출시,28일,쿡탑,빌트인,IoT,스마트폰,애플리케이션,버너,확인,작동,상태,가능,가스불,가스,자동,차단,가스불,팝업,메시지,확인,가스레인지,잠금기능,설정,고령자,어린이,가정,안전,유용,사용,신제품,가스레인지,대상,빅데이터,반영,설계,상판,청소,음식물,틈새,최소화,설계,유선,구조,스크래치,방지,음식물,오염,최소화,상판,코팅,블랙펄,청소,용의,버너,완전,분리,찌개,음성,정확,조리,가능,SK,매직,관계자,신제품,빌트인,설치,스탠드,전용,스탠딩,타입,사용,자동,온도,조절,레버,난연,소재,버튼,안심센서,전화구,과열,방지,안심,센서,안전성,설명,고객,선택,감동,혁신적,신제품,지속적,출시,가스레인지,시장,자리</t>
  </si>
  <si>
    <t>[아시아경제 김대섭 기자] SK매직은 빌트인 가스레인지 시장에서 국내 최초로 사물인터넷(IoT) 기능을 적용한 '빌트인 쿡탑(모델명 GRA-BC30IA)'을 출시했다고 28일 밝혔다.빌트인 IoT 쿡탑은 스마트폰 애플리케이션을 통해 집 밖에서도 각 버너의 작동 상태 확인이 가능하다. 가스불을 끌 수 있으며 불을 끄면 가스도 자동으로 차단할 수 있다.또 ..</t>
  </si>
  <si>
    <t>스마트폰,호랑이,금강앵무,국립생태원,2종,호랑이,금강,앵무,증강,현실,콘텐츠,환경부,국립,생태원,어린이,생태,감수,스마트,폰용,증강,현실,AR,콘텐츠,제공,콘텐츠,민화,호랑이,민화,사람,유명,금강앵무,주제,체험,활동지,연동,스마트,폰용,증강,현실,호랑이,금강앵무,체험활동지,생태원,누리집,www.nie.re.kr,색칠,증강,현실,전문,개발사,서커스,컴퍼니,스마트폰,전용,서커스,AR,스마트폰,체험활동지,색칠,동물들,증강현실,AR,그래픽,서커스AR,안드로이드,아이폰,앱스토어,서커스AR,영문,circusAR,검색,호랑이,체험,활동지,민화풍,구성,문화,우리나라,전통,증강현실,동시,구성,색칠,서커스AR,실행,스마트폰,카메라,체험활동지,호랑이,움직임,정보,생태,증강현실,금강,앵무,체험,활동지,사람,금강앵무,특성,반영,사용자,추가,서커스AR,체험활동지,마이크,이미지,5~10초,녹음,사용자,금강,앵무새,말투,변형,호랑이,금강앵무,서비스,시작,체험활동지,연동,국립생태원,증강,현실,콘텐츠,10종,국립생태원,2016년,나일악어,프레리독,붉은바다거북,수달,황제펭귄,색칠,5종,개미사회,개미,친구들,사파리,탐험대,엽서,증강,현실,콘텐츠,학교,지자체,기관,교육,목적,대량,체험활동지,요청,검토,국립,생태원,생태,지식,문화부,무상,배송</t>
  </si>
  <si>
    <t>-국립생태원, 호랑이 금강앵무 증강현실 콘텐츠 2종 개발 
[헤럴드경제=김대우 기자]환경부 국립생태원은 28일 어린이의 생태 감수성을 기르기 위한 스마트폰용 증강현실(AR) 콘텐츠 2종을 개발해 다음달 1일부터 제공한다고 밝혔다. 
이번에 개발한 콘텐츠는 민화 속 호랑이와 사람의 말을 따라 하는 것으로 유명한 금강앵무를 주제로 체험활동지 연동 스..</t>
  </si>
  <si>
    <t>10분,도서관,인문학,수원,수원시,한국도서관상,단체,감사패,단체,도서관,정책,우수성,대외적,한국도서관협회,제정,한국도서관상,진흥,도서관,문화,이바지,개인단체,수여,도서관,분야,최고,권위,자랑,수원시,도서관,발전,기본,계획,수립,2012년,바탕,지속,도서관,건립,독서,인프라,구축,평가,민선,수원,시장,취임,염태영,시장,수원,인문학,중심,도시,표방,인문학,도서관,노력,시민들,도보,10분,도서관,도시,도서관,건립,광교푸른숲,매여울도서관,수원시립,공공,도서관,민선,태장마루,도서관,시작,민선,도서관,태장마루,대추골,한림도서관,건립,민선,창룡,버드내,호매실,광교홍재,화서다,산도서관,도서관,2015년,공립,인도래작은도서관,개관,광교푸른숲,매여울도서관,수원시립,공공,도서관,19개,슬기샘,지혜샘,바른샘,어린이,도서관,포함,보유,2010년,장서,79.9%,증가,수원시도서관,4천,장서,확충,계획,도서관,이용자,수도,54.3%,수원시도서관,시립,공공,도서관,특성,주제,자료코너,프로그램,운영,호응,특성,주제,수원학,역사,선경도서관,육아,호매실도서관,미술,북수원도서관,다문화,영통도서관,특성,주제,운영,프로그램,생애,주기,독서,1천,도서,검색,대여,반납,편리,수원시도서관,시민들,편리,대여,반납,여건,평일,도서관,직장인,대학생,이용자,전철역,책나루도서관,설치,책나루도서관,수원시립,도서관,소장,도서,어린이,자료,제외,온라인,검색,무인기기,이용,대출,반납,스마트,도서관,수원역,2층,입구,대합실,국철,수원시청역,개찰구,영통역,2,출구,광교중앙역,지하,1층,운영,운영시간,5시,자정,성균관대역,책나루도서관,추가,설치,예정,9월,지역,도서,통합,검색,서비스,시작,통합검색,지역,도서,통합,검색,수원시,도서관,경기도립도서관,공공도서관,수원,소재,대학,도서관,수원박물관,수원시립아이파크미술관,도서관,새마을문고,작은도서관,수원시,도서관,92개,소장,도서,검색,서비스,8월,서비스,희망,도서,대출,인기,서비스,희망,도서,대출,수원시도서관,도서,서점,수원시,관내,서비스,2주,이용,만기일,서점,반납,서비스,시작,6개월,7천,정도,인기,수원시도서관,대출,서비스,확대,시민,요청,반영,2월,서비스,희망,도서,대출,이용,서점,14곳,19곳,대출,한도,2권,도서관서비스,이용,홈페이지,www.suwonlib.go.kr,회원,가입,도서관,방문,회원증,발급,모바일,스마트폰,수원시,도서관,검색</t>
  </si>
  <si>
    <t>수원시가 지난 22일 ‘제50회 한국도서관상’ 단체 부문 감사패를 받으며 도서관 정책의 우수성을 대외적으로 인정받았다. 
한국도서관협회가 제정한 한국도서관상은 도서관 문화 진흥에 이바지한 개인단체에 수여하는 상으로 도서관 분야에서 최고 권위를 자랑하는 상이다. 
시는 ‘수원시 도서관 중장기 발전 기본계획’을 수립(2012년)하고, 이를 바탕으로 지속..</t>
  </si>
  <si>
    <t>20180227</t>
  </si>
  <si>
    <t>인문학,도시,수원,7년,시립도서관,시립,도서관,2배,개관,민선,광교푸른숲,매여울도서관,수원시,한국도서관상,단체,감사패,단체,도서관,정책,우수성,대외적,한국도서관협회,제정,한국도서관상,진흥,도서관,문화,이바지,개인,단체,수여,도서관,분야,최고,권위,자랑,수원시,수원시,도서관,장기,발전,수립,2012년,바탕,지속,도서관,건립,독서,인프라,구축,평가,민선,수원,시장,취임,염태영,시장,수원,인문학,중심,도시,표방,인문학,도서관,노력,수원시,시민들,도보,10분,도서관,도시,도서관,건립,광교푸른숲,매여울도서관도서관,수원시립,공공,도서관,민선,태장마루,도서관,시작,민선,도서관,태장마루,대추골,한림도서관,건립,민선,창룡,버드내,호매실,광교홍재,화서다,산도서관,도서관,2015년,공립,인도래작은도서관,개관,광교푸른숲,매여울도서관,수원시립,공공,도서관,19개,슬기샘,지혜샘,바른샘,어린이,도서관,포함,민선,보유,2010년,장서,2017년,79.9%,증가,수원시도서관,4000권,장서,확충,계획,도서관,이용자,1757명,4918명,54.3%,수원시도서관,시립,공공,도서관,특성,주제,자료코너,프로그램,운영,호응,특성,주제,수원학,역사,선경도서관,육아,호매실도서관,미술,북수원도서관,다문화,영통도서관,특성,주제,운영,프로그램,생애,주기,독서,1000여,도서,검색,대여,반납,편리,수원시도서관,시민들,편리,대여,반납,여건,평일,도서관,직장인,대학생,이용자,전철역,책나루도서관,설치,책나루도서관,수원시립,도서관,소장,도서,어린이,자료,제외,온라인,검색,무인기기,이용,대출,반납,스마트,도서관,수원역,2층,입구,대합실,국철,수원시청역,개찰구,영통역,2,출구,광교중앙역,지하,1층,운영,운영시간,5시,자정,성균관대역,책나루도서관,추가,설치,예정,9월,지역,도서,통합,검색,서비스,시작,통합검색,지역,도서,수원시,도서관,경기도립도서관,공공도서관,수원,소재,대학,도서관,수원박물관,수원시립아이파크미술관,도서관,새마을문고,작은도서관,수원시,도서관,92개,소장,도서,검색,서비스,8월,서비스,희망,도서,대출,인기,서비스,희망,도서,대출,수원시도서관,도서,서점,수원시,관내,서비스,2주,이용,만기일,서점,반납,서비스,시작,6개월,7700여,정도,인기,수원시도서관,대출,서비스,확대,시민,요청,반영,서비스,희망,도서,대출,이용,서점,14곳,19곳,대출,한도,2권,도서관서비스,이용,홈페이지,www.suwonlib.go.kr,회원,가입,도서관,방문,회원증,발급,모바일,스마트폰,수원시,도서관,검색</t>
  </si>
  <si>
    <t>수원시가 지난 22일 '제50회 한국도서관상' 단체 부문 감사패를 받으며 도서관 정책의 우수성을 대외적으로 인정받았다. 한국도서관협회가 제정한 한국도서관상은 도서관 문화 진흥에 이바지한 개인 단체에 수여하는 상으로 도서관 분야에서 최고 권위를 자랑하는 상이다. 수원시는 '수원시 도서관 중 장기 발전 기본계획'을 수립(2012년)하고, 이를 바탕으로 지속..</t>
  </si>
  <si>
    <t>리버시티,현대건설,힐스테이트,분양,현대건설,일대,경기도,김포시,고촌읍,향산리,힐스테이트,리버시티,분양,힐스테이트,리버시티,3510가구,지하,지상,21층,52개,2개,단지,공급,1단지,1568가구,2단지,1942가구,68~121,전용,면적,기준,68~121,타입,제공해,소비자,취향,선택,구성,740가구,724가구,1415가구,441가구,가구,테라스,펜트,복층형,172가구,구성,리버시티,현대건설,힐스테이트,소비자들,선호도,중소,면적,비율,83%,판상형,타워형,복층,평면,테라스하우스,펜트하우스,주택형,힐스테이트,리버시티,현대건설,자체,사업장,부지,매입,시공,현대건설,진행,자체사업,성적,분양,책임,건설사,만큼,현대건설,신기술,마감재,사용,총동원,입주고객들,제공,예정,힐스테이트,리버시티,위치,규모,김포,향산,지구,도시,사업,사업지,39만,서울,왕십리뉴타운,33만,공동주택,단독주택,초등학교,도로,공원,예정,김포한강로,김포대로,인접,서울,접근,가구,한강,조망,가능,도시개발사업지,김포,향산,지구,도시,사업지,인접,한강시네폴리스,김포,대표,사업,대표,한강시네폴리스,사업,영화,방송,영상,산업,중심,문화,콘텐츠,기업,도시,계획,부지,규모,112만,사업,계획,상태,산업시설,상업시설,컨벤션,주거시설,분양,힐스테이트,리버시티,한강시네폴리스,역할,배후,주거,단지,가능,힐스테이트,리버시티,위치,김포,향산,지구,교통환경,개선,인근,김포도시철도,예정,개통,김포도시철도,김포,양촌,시작,김포공항역,서울,강서,길이,23.63,노선,10개,착공,개통,힐스테이트,리버시티,인접,풍무역,환승,노선,가능,김포공항역,2개,이동,가능,소요시간,풍무역,김포공항,10분,여의도,30분,강남,40분,대면,이동,가능,서울,전역,1시간,도달,개통,김포,도시,철도,김포,생활권,사실,서울,생활,편입,리버시티,현대건설,힐스테이트,위치,김포시,정부,강도,대책,부동산,규제,지역,청약조정대상지역,투기과열지구,분양시장,김포,아파트,분양,시장,아파트시장,유래,호황,김포시,분양,아파트,8개,8224가구,일반분양,기준,청약자,4만,경쟁률,평균,청약,경쟁,5.15대,기록,경쟁,아파트,거래,김포,아파트,매매,거래량,2만,조사,시작,2006년,최고,이래,역대,기록,현대건설,입주고객,힐스테이트,리버시티,입주,고객,주거환경,제공,힐스테이트,리버시티,단지,구성,특성,단지,단지,사이,공공보행통로,계획,바람길,조성,여름,한강,바람,산책,설계,산책로,생태계,물놀이,친수공간,제공,차량,100%,지하,주차,지상,안전,단지,설계,힐스테이트,리버시티,특화설비,미세,먼지,저감,특화,설비,청정,아파트,특화설비,미세,먼지,신호등,미세,먼지,미스트,놀이터,개수대,3가지,제공,미세,먼지,신호,미세,먼지,농도,확인,장치,놀이터,설치,예정,대기,오염,미세,입자,미세,공기,분사,미세먼지,역할,미세,먼지,미스트,1개,놀이터,적용,놀이터,개수대,설치,미세먼지,각종,감염병,예방,인근,면적,규모,근린공원,계획,단지,공원,연결,입주고객,편리,이용,힐스테이트,리버시티,남측향,가구,100%,단지,배치,가구,70%,구조,판상,맞통,설계,가구,테라스하우스,펜트하우스,제공,가구,힐스테이트만,특별,상품설계,적용,주거환경,자랑,층간소음,해결,두께,바닥,충격음,완충재,30T,강화,소음,최소화,지하주차장,광폭,2.4,확장,2.5,주차공간,설계,커뮤니티시설,게스트하우스,사우,독서실,실내골프연습장,조성,커뮤니티,아이들,자전거,조립,제작,수리,대디&amp;키즈,Daddy&amp;Kids,공간,조성,가구별,계절창고,제공,계절별,물품,보관,공간,배치,맘스스테이션,키즈카페,어린이,물놀이터,소통,커뮤니티,허브,조성,리버시티,현대건설,힐스테이트,지진,대비,안전,설계,최첨단,적용,입주고객,안전,편의,도모,안전,설계,현대제철,출시,내진,철근,CORE,에이치코어,적용,설계,포항,지진,국민,주거공간,안정,관심,현대건설,내진설계,건축물,지진저항성능,지진에너지,흡수능력,철근성능,신뢰도,향상,향상,내진,철근,적용,성능,건축물,안전,최첨단,힐스테이트,IoT,사물인터넷,서비스,하이오티,Hi-oT,서비스,적용,입주고객,집밖,스마트폰,어플리케이션,가구,조명,가스,난방,빌트인기기,IoT,가전기기,제어,별도,이통사,포털사,음성인식스피커,구매,집안,설치,빌트인,스피커,음성,인식,서비스,보이스홈,기기제어,생활정보,제공,최신,접목,서비스,가구,조명,LED등,설치,UPIS,지능형,주차위치시스템,적용,입주자,주차,위치,등록,본인,주차,위치,안내,서비스,최신기술,접목,서비스,지하주차장,차량,위치,자동,S-IT,LED,적용,관계자,현대건설,분양,힐스테이트,리버시티,위치,김포,향산,지구,서울,접근,배후단지,김포,한강시네폴리스,배후,단지,관심,가구,규모,대단지,선호도,힐스테이트,브랜드,현대건설,시행,시공,관심,증가,힐스테이트,리버시티,홍보관,김포,걸포삼거리,위치,케이탑리츠빌딩,김포시,걸포,서울지하철,마곡역,인근,위치,SH,빌딩,서울시,강서구,공항,2곳,운영,모델하우스,인근,현대프리미엄아울렛,김포점,김포시,고촌읍,전호리,위치,3월,오픈,예정</t>
  </si>
  <si>
    <t>현대건설이 경기도 김포시 고촌읍 향산리 일대에 '힐스테이트 리버시티'를 3월말 분양한다. 
힐스테이트 리버시티는 총 3510가구로 지하 2층~지상 21층, 52개 동, 2개의 단지로 공급된다. 1단지는 1568가구, 2단지는 1942가구다. 
전용면적 기준 68~121㎡로 총 41개 타입을 제공해 소비자들이 취향에 맞게 선택할 수 있도록 구성했다. △6..</t>
  </si>
  <si>
    <t>해외,키즈,시장,경쟁,중국,키즈,시장,성장,속도,중국,소비자,소득,수준,향상,산아,제한,정책,완화,유아,용품,수요,증가,추세,중국,아동,인구,2억,중국,인구,중국,16.5%,차지,중국,산업,정보망,보고,2024년,중국,아동,인구,2억,전망,중국,유아,용품,수요,증가,수요,외국,제품,수입,증가,전망,회사,중국,컨설팅,아이리서치,자료,키즈산업,시장규모,성장,위안,한화,547조,시장,중국,키즈,산업,확대,전망,한국,관세청,5년,동향,유아,용품,수출입,보고서,한국,유아,용품,대중국,수출,5년,증가,분유,중국,유통경로,확대,증가,유아,용품,수출,기여,조사,5년,증가,중국,키즈식품,의류,그림책,2010년,수입,증가세,번째,유모차,카시트,내구재,식품,위생용품,소비재,중심,소비,확대,분위기,쇼핑몰,키즈카페,놀이공간,유아,용품,판매점,조기교육,직업체험,키즈,포토,시설,주말,가족,단위,쇼핑몰,중국,소비자,생활수준,키즈용품,키즈,용품,서비스,수요,경쟁,치열,21~35세,엄마들,키즈산업,소비,주체,부상,중국,엄마,80년대,66.7%,90년대,19.2%,키즈산업,소비자,엄마들,중국,엄마,PC,스마트폰,태블릿PC,IT기기,인터넷,정보,습득,공유,모바일,온라인,쇼핑,빈도,브라질,침체,경기,키즈,시장,규모,성장,연평균,14%,지속,브라질,키즈,시장,의류,장난감,위생용품,미용제품,분야,지속,성장,브라질,감소,수년,출산,지속,부모들,자녀,투자,미래,골드키즈,트렌드,유아,아동,고객,특별,서비스,제공,시장,프리미엄,서비스,인기,저조,출산율,골드키즈,트렌드,유아,아동,전용,프리미엄,서비스,대표적,프리미엄,서비스,유아,아동,연령,대상,화장,전문점,미용,서비스,어린이,전용,온천,패키지,프리미엄,키즈,시장,성장,대상,계층,확대,생일파티,특별,기념,프리미엄,서비스,이용,브라질장난감협회,ABRINQ,브라질,헤알,헤알,성장,수입품,의존도,브라질,생산품,브라질,비중,아동,청소년,대상,개인위생,화장품,시장,달러,규모,성장</t>
  </si>
  <si>
    <t>중국은 이미 키즈시장 성장속도가 가파르다. 중국 내 소비자의 소득수준 향상과 산아제한정책 완화로 유아용품 수요는 갈수록 증가하는 추세다. 2015년 중국 0~14세 아동인구 수는 약 2억2000만명으로, 중국 전체 인구의 16.5%를 차지한다.
중국산업정보망 보고에 따르면, 2024년까지 중국 아동인구 수는 2억6500만명으로 늘어날 전망이다.
중국..</t>
  </si>
  <si>
    <t>대림산업,보라매,연다,모델,하우스,e편한세상,2차,투시,사진,대림산업,제공,대림산업,e편한세상,이달,2차,모델하우스,개관,본격적,분양,e편한세상,2차,지하,지상,21층,13개,가구,규모,실수요자,선호도,전용,면적,59~84,중소형,구성,일반,분양,626가구,7호,인근,지하철,신풍역,버스노선,이용,강남,여의도,구로디지털단지,이동,가능,신안산선,대림삼거리역,예정,인근,개통,여의도,4정,거장,이동,인근,집값,상승세,신길뉴타운,위치,롯데백화점,관악점,이마트,구로점,타임스퀘어,현대백화점,디큐브시티,여의도,IFC,이용,한림대학교,강남성심병원,보라매공원,국공립,어린이집,혁신학교,신대림초,고교,대림산업,e편한세상,아파트,입주민,만족도,극대화,특화,설계,적용,가구,드레스룸,주방,적용,거실,주방,일반,아파트,대비,60mm,바닥,음재,채택,스마트폰,어플리케이션,조명,가스차단,난방,원격,조절,실별,온도,조절,수전,에너지,절약,원격검침,지하,주차장,자동,환기,화소,CCTV,무인경비,설비,적용,입주민,주거,편의성,안전성,배려,e편한세상,2차,단지,여가,특화,조경,적용,공원,아파트,수목,식재,계절감,산책로,조성,잔디밭,생태연못,중앙광장,커뮤니티마당,리빙가든,어린이,놀이터,유아,놀이터,주민운동시설,배치,편안,여가,커뮤니티,시설,헬스장,GX룸,실내골프연습장,가족운동실,운동시설,마련,휴식,라운지카페,조성,예정,e편한세상,2차,청약일정,특별공급,특별,공급,시작,청약,진행,당첨자,15일,정당계약,27일,29일,3일,진행,예정,모델하우스,신길,서울시,영등포구,위치,입주,예정</t>
  </si>
  <si>
    <t>'e편한세상 보라매 2차' 단지 투시도 [사진=대림산업 제공] 
대림산업이 이달 28일 ‘e편한세상 보라매 2차’의 모델하우스를 개관하고 본격적인 분양에 나선다. 
e편한세상 보라매 2차는 지하 3층~지상 21층, 13개 동, 총 859가구 규모로, 실수요자 선호도가 높은 전용면적 59~84㎡의 중소형으로 구성된다. 일반 분양분은 626가구다..</t>
  </si>
  <si>
    <t>대림산업,신안산선,신길뉴타운,수혜,2차,분양,대림산업,서울시,영등포구,대림동,일원데,보라매,모델하우스,분양,27일,단지,지하,지상,21층,13개,859세대,626세대,210가구,416가구,일반,분양,사업지,인근,지하철,신풍역,이용,서울시내,업무지역,강남,여의도,구로디지털단지,이동,신안산선,대림삼거리역,개통,교통여건,개선,전망,집값,상승세,신길뉴타운,인접,롯데백화점,관악점,이마트,구로점,타임스퀘어,현대백화점,디큐브시티,한림대학교,강남성심병원,보라매공원,교육시설,국공립,어린이집,신대림초교,특화설계,적용,드레스룸,자형,주방,일부세대,일반,아파트,거실,주방바다,2배,마감,60mm,바닥차,음재,세대,내부,모서리,단열,라인,설계,열교,차단,10cm,주차장,제외,스마트폰,애플리케이션,조명,가스차단,난방,조절,원격,실별,온도,조절,수전,에너지,절약,원격검침,지하,주차장,자동,환기,화소,CCTV,무인경비,수목,식재,사계절,변화,확인,산책로,잔디밭,생태연못,중앙광장,커뮤니티마당,리빙가든,어린이,놀이터,유아,놀이터,주민운동시설,배치,예정,청약일정,특별공급,특별,공급,시작,청약접수,청약,접수,당첨자,15일,계약,진행,사흘간,입주,예정</t>
  </si>
  <si>
    <t>대림산업은 오는 28일 서울시 영등포구 대림동 일원데 'e편한세상 보라매 2차' 모델하우스를 열고 분양에 나선다고 27일 밝혔다.
이 단지는 지하 3층~지상 21층, 13개동, 총 859세대 중 626세대(▲59㎡ 210가구 ▲84㎡ 416가구)가 일반 분양분이다. 사업지 인근에 있는 지하철 7호선 신풍역을 이용해 서울시내 주요 업무지역인 강남과 여의도..</t>
  </si>
  <si>
    <t>분양,대림산업,대림동,한세상,대림산업,대림동,서울,영등포구,대림3구역,재개발,e편한세상,2차,모델하우스,28일,분양,보통,모델,하우스,주말,금요일,개장,3,28일,설명,회사,단지,지하3,지상,859가구,구성,일반분양,626가구,전용,59,가구,드레스룸,주방,적용,거실,주방,일반,아파트,2배,바닥차음재,적용,층간소음,스마트폰,어플리케이션,조명,가스차단,난방,원격,조정,온도조절,수전,에너지,절약,원격검침,지하,주차장,자동,환기,화소,CCTV,무인경비,적용,단지,수목,산책로,조성,잔디밭,생태연못,중앙광장,커뮤니티마당,리빙가든,어린이,놀이터,유아,놀이터,주민운동시설,배치,지하철,신풍역,버스노선,신안산선,대림삼거리역,예정,인근,개통,여의도,4정,거장,이동,롯데백화점,관악점,이마트,구로점,타임스퀘어,현대백화점,디큐브시티,여의도,IFC,이용,국공립,어린이집,혁신학교,신대림초등,특별공급,내달,특별,공급,청약,계약,접수,주택전시관,영등포구,신길,마련,입주,예정,사항,전화,문의</t>
  </si>
  <si>
    <t>[ 김진수 기자 ] 
대림산업이 서울 영등포구 대림동(대림3구역 재개발)에 들어서는 ‘e편한세상 보라매 2차’ 모델하우스를 28일 열고 분양에 나선다. 보통 모델하우스는 주말을 앞둔 금요일 개장하지만 3 1절 공휴일 때문에 28일 문을 연다는 게 회사측 설명이다. 
이 단지는 지하3~지상 21층 13개동 859가구로 구성된다. 이 중 일반분양은 62..</t>
  </si>
  <si>
    <t>개학,아이들,개학,며칠,학기,시작,초봄,아이들,학교생활,적응,체력,마련,전염병,유행,계절,질환,노출,개학,부모,전염병,필수,예방,접종,것들,청소년,절반,독감,접종,학교,확산,필수,독감,감염,기승,발병,부전,악화,6학년,접종을,초등,학년,Td,추가,독감,늦봄,기승,예상,독감,환자,감소세,고교생,연령,비율,독감,환자,질병관리본부,7~12세,1000명,144.8명,13~18세,1000명,121.8명,비율,독감,환자,연령,접종률,청소년,예방,접종,수준,국민,건강,통계,1세,18세,접종률,소아,청소년,독감,예방,접종,45.7%,49.3%,3.6%,포인트,감소,접종률,연령대,15~18세,17.1%,예방접종,6명,1명,독감,예방,접종,예방,접종,접종,항체,형성,2주,4주,소아청소년,차효현,해운대부민병원,소아,청소년,과장,학교,독감,확산,사태,방지,증상,독감,의심,학생,개학,등교,38도,고열,기침,통증,증상,독감,의심,의료기관,진료,100%,효과,개인위생,중요,강조,간염,제때,예방,접종,안전,독감,무렵,간염,기승,건강,보험,심사,평가원,자료,간염,진료,환자,6806명,9.4%,증가,수치,간염,환자,증가,간염,염증,반응,원인,바이러스성,비바이러스성,구분,바이러스,간염,분류,바이러스,발견,순서,명칭,혈액형,사람,혈액,간염,혈액,주사,성접촉,감염,간염,오염,급식,개인,접촉,전염,수인,전염병,간염,차이,단체,급식,단체,생활,어린이,청소년,연령,발병률,간염,감기,증상,몸살감기,피곤,두통,발열,구토,오심,황달,설사,복통,증상,복합적,증상,개월간,재발,부전,악화,사망,간염,예방백신,95%,항체,95%,형성,만큼,예방,백신,적정,바이러스,감염,안전,자녀,간염,예방,접종,개학,12세,접종,어린이,백신,무료,수두,유행성,이하선염,볼거리,유행,질환,단골,감염,수일,학교,학교,집단,유행,부모,관심,주의,유치원생,4~6세,기초,접종,형성,감염병,면역력,MMR,2차,DTaP,5차,폴리오,4차,일본뇌염,사백신,4차,4종류,백신,추가,예방,접종,접종,기록,확인,접종,초등학교,입학,예방접종,초등학교,학년,11~12세,학생,Td,파상풍,Tdap,6차,일본뇌염,사백신,5차,예방접종,추가,고교생,예방접종,예방접종,면역력,유지,자궁경부암,예방,HPV백신,국가,예방,접종,포함,12세,2005~2006년,출생자,여성,청소년,무료,접종,대상자,무료,접종,7000여,지정,의료,기관,무료,접종,기록,자녀,예방,접종,예방,접종,도우미,홈페이지,nip.cdc.go.kr,스마트폰,보호자,확인,과장,최적기,예방접종,아이들,건강관리법,조언</t>
  </si>
  <si>
    <t>아이들의 개학이 며칠 남지 않았다. 새 학기가 시작되는 초봄에는 아이들이 학교생활에 적응하느라 체력이 약해지기 마련이다. 이때 유행성 전염병이나 계절성 질환에 노출되기 쉽다. 개학을 앞둔 부모가 알아야 할 주요 전염병과 필수 예방접종에는 어떤 것들이 있는지 알아보자. 
청소년 절반만 독감 접종 
학교서 확산 막으려면 필수 
독감 끝나면 A형 감염..</t>
  </si>
  <si>
    <t>20180226</t>
  </si>
  <si>
    <t>진화,뚜봇,AI,상담원,4월,운영,4월,민원인,질문,정확,파악,답변,인공지능,AI,상담원,뚜봇,전망,뚜봇,대구시,시간,운영,민원,상담,전용,챗봇,Chatbot,채팅,로봇,대구시,행정안전부,첨단,정보,활용,공공,서비스,지원,공모사업,선정,예산,투입,진화,뚜봇,착수,의뢰,업체,마인즈랩,6개월,빅데이터,인공,지능,상담,뚜봇,접목,성공,진화,뚜봇,민원인들,질문,키워드,답변,방식,입력,민원,상담,수집,빅데이터,바탕,학습,질문,의미,파악,응대,적용,구축,빅데이터,인공지능,구축,운영,프로그램,답변,자료,질문,예시,기초,자료,입력,이용자,질문,의도,정확,질문,시민들,뚜봇,입력,질문들,주어,조사,생략,구어체,민원,질문,인식,한계,보완,개발사,대구시,대구시,공무원,대상,클로즈드,베타테스트,내부,시범운영,질문,차례,학습,계획,4월,시민,대상,오픈,베타테스트,공개,시범운영,질문,입력,예정,대구시,중순쯤,개발사,대구시,행복,민원,행정안전부,관계자,참석,최종,결과보고회,최종,결과,보고회,뚜봇,적용,빅데이터,인공지능,상담,소개,상담,능력,시연,방침,상담,능력,검증,뚜봇,업무,민원,차량,등록,시정,안내,지역,축제,행사,계획,광범위,영역,민원,응대,시작,대구시,행복,민원,관계자,공개,초기,이용,시민들,어린이,대화,생각,비교,질문,문장,구사,문답,처리,뚜봇,학습,능력,발달,질문,이해도,설명,대구시,4월,행정기관,행정,기관,민원,응대,챗봇,뚜봇,운영,스마트폰,컴퓨터,서비스,대구시,민원,상담,홈페이지,smart.daegu.go.kr,접속,지능형,상담뚜봇,메뉴,선택,스마트폰,메신저,대화,실시간,채팅,뚜봇,답변</t>
  </si>
  <si>
    <t>이르면 4월부터 민원인의 질문을 정확하게 파악해 답변해 주는 인공지능(AI) 상담원 '뚜봇'을 만날 수 있을 전망이다. 뚜봇은 대구시가 24시간 운영하는 민원 상담 전용 챗봇(Chatbot`채팅 로봇)이다. 
대구시는 지난해 행정안전부의 '2017 첨단 정보기술 활용 공공서비스 지원' 공모사업에 선정됨에 따라 예산 10억원을 투입, 진화형 뚜봇 개발에..</t>
  </si>
  <si>
    <t>걱정,자녀,통학,안전,성동구,워킹,스쿨버스,인기,서울,성동구,구청장,정원오,전국,유일,지역,초등학교,대상,워킹스쿨버스,교통안전지도사업,확대,26일,워킹스쿨버스,사업,스쿨버스,의미,교통안전지도사,어린이들,교통사고,각종,범죄,등하교안전,사업,맞벌이,학부모,스마트폰,활용,교통안전지도사,소통,자녀,상황,정확,워킹스쿨버스,제도,관심,20%,이용,증가,2017년,노선,58명,워킹스쿨버스,교통안전지도사,500여,어린이들,안전,등하교,동행,학교,가정,통신문,이용,조사,결과,만족,95.6%,기록,2018년,600여명,수요,조사,결과,초등학생,이용,희망,교통안전지도사,인원,노선,확대,학부모들,건의,사업예산,확대,운영,예정,어린이,교통사고,방학기간,발생,결과,성동,공공,빅데이터,표준,모델,구축,용역,과거,어린이,교통사고,다발,지역,위험지역,아이,교통안전지킴이,배치,정원오,성동구청장,워킹스쿨버스,사업,제로화,어린이,교통사고,제로,아이들,안전,행복,도시,노력,제공</t>
  </si>
  <si>
    <t>= 
서울 성동구(구청장 정원오)는 전국 유일하게 지역 내 모든 초등학교를 대상으로 ‘워킹스쿨버스’ 교통안전지도사업을 확대 실시한다고 26일 밝혔다.
 ‘워킹스쿨버스’ 사업은 “걸어다니는 스쿨버스”라는 의미로, 교통안전지도사가 어린이들의 교통사고와 각종 범죄에서 등하교안전을 책임지는 사업이다. 
맞벌이 학부모들은 스마트폰 앱 ‘등학교 안심 알림서비스..</t>
  </si>
  <si>
    <t>카카오,네이버,vs,키즈폰,진검,승부,카카오키즈,카카오,미니폰,부모,가능,휴대폰,관리,마법천자문,콘텐츠,내장,아키,네이버,웨어러블폰,손목시계,형태,통화,실내,확인,아이,위치,네이버,카카오,기기,어린이,모바일,파악,실시간,위치,콘텐츠,어린이,특화,디자인,미래,고객,확보,전략,카카오,카카오키즈폰,타입,미니폰,카카오,자회사,어린이,콘텐츠,카카오키즈,23일,교육,게임,콘텐츠,카카오키즈폰,어린이,알뜰폰,예약,판매,키패드,한글,터치,적용,타입,미니폰,스마트폰,어린이,시계,형태,아이,적합,제품,크기,무게,회사,관계자,기기,무게,폴더폰,대비,절반,수준,목걸이,착용,설명,부모,휴대폰,사용량,관리,마법천자문,자연사박물관,체험,퀴즈배틀,콘텐츠,내장,카카오,캐릭터,리틀,프렌즈,적용,부모,아이,행방,위치추적,어린이,음성인식,문자,전송,적용,특정,제스처,보호자,긴급,호출,실행,충전,사용,최대,미국,소비자,제품,안전,개선법,CPSIA,기준,테스트,통과,생활,방수,인증,제품,가격,16만,데이터,후불요금제,24개월,약정,기본료,사용,데이터,충전,가능,무약정,선불,요금,형태,출시,카카오키즈폰,회사,카카오키즈,사물인터넷,IoT,자회사,통신,유통,플랫폼,전문,핀플레이,회사,편입,카카오,계열사,어린이,스마트,워치,라인키즈폰,제조,대표,서상원,핀플레이,카카오키즈폰,형태,제품,키즈폰,시장,반향,네이버,공개,웨어러블폰,아키,네이버랩스,네이버,자회사,아키,어린,이용,웨어러블폰,AKI,시장,한국,계획,아키,손목,형태,웨어러블,기기,통화,네이버,데뷰,콘퍼런스,바르셀로나,스페인,개막,모바일월드콩그레스,MWC,실물,공개,사용자,이동상태,저전력,위치,측정,차별점,위성위치정보,GPS,이용,위치,측정,네이버랩스,자체,구축,와이파이,포지셔닝,WPS,데이터,개인화,위치,학습,이용,GPS,신호,실내,정확,위치,정보,자녀,부모,안심,아이,출발,도착,제공,반복,방문,장소,이동,패턴,학습,평소,경로,판단,음성,명령,음성,검색,통화,음성,메시지,근거리,이동,정보,근처,친구,모드,특화,다음달,한국,시작,세계,시장,계획</t>
  </si>
  <si>
    <t>카카오 미니폰 '카카오키즈' 
부모가 휴대폰 관리 가능 
마법천자문 등 콘텐츠 내장 
네이버 웨어러블폰 '아키' 
손목시계 형태로 통화 기능 갖춰 
실내에서도 아이 위치 확인 
[ 이승우 기자 ] 
네이버와 카카오가 어린이용 모바일 기기를 잇달아 내놓는다. 실시간 위치 파악은 물론 어린이 특화 콘텐츠와 디자인으로 ‘미래 고객’을 확보한..</t>
  </si>
  <si>
    <t>스마트폰,사용,연필,어린이,증가,연필,어려움,영국,어린이,지적,스마트폰,전자기기,사용,풀이,25일,현지시간,가디언,영국,일간,전자기기,과도,사용,연필,근육,발달,보도,페인,영국,심장,재단,책임,소아,치료,전문,샐리,요즘,어린이,10년,어린이들,어린이,근육,단련,손재주,등교,시작,어린이들,연필,학교,근본적,동작기술성,연필,연필,손가락,근육,통제,동작기술성,기회,권고,국립손글씨협회,NHA,부회장,프런티,소아,치료,전문,멜리사,글씨,어린이들,훈련,정도,어린이,과도,전자,기기,사용,글씨,경고,프런티,초등학교,개설,학교,태블릿PC,연필,어린이,전자기기,과도,사용,정용철,의료,SW,전문기자</t>
  </si>
  <si>
    <t>펜과 연필을 쥐는 데 어려움을 겪는 영국 어린이들이 늘고 있다는 지적이 나왔다. 스마트폰 등 전자기기를 지나치게 사용하기 때문으로 풀이된다.
25일(현지시간) 영국 일간 가디언은 전자기기를 과도하게 사용하다 보면 연필을 쥘 수 있는 근육이 충분히 발달하지 못한다고 보도했다.
영국심장재단 책임 소아치료전문사 샐리 페인은 “요즘 어린이들은 10년 전 어..</t>
  </si>
  <si>
    <t>성동구,지역내,초등교,워킹,스쿨버스,서비스,전국,확대,학부모,안심,알립,소통,서울,성동구,지역,초등학교,대상,워킹스쿨버스,교통안전지도사업,26일,워킹스쿨버스,사업,스쿨버스,의미,교통안전지도사,어린이들,하교,안전,사업,학부모들,스마트폰,활용,교통안전지도사,소통,아이들,상황,정확,성동구,전국,워킹스쿨버스,제도,20%,이용,증가,노선,58명,교통안전지도사,500명,어린이들,안전,하교,동행,다발지역,어린이,교통사고,다발,지역,위험지역,아이,교통안전지킴이,배치,운영,정원오,성동구청장,사업,제로화,어린이,교통사고,제로,아이들,안전,행복,도시,노력,김도연,kdychi,김도연</t>
  </si>
  <si>
    <t>2008년 전국 첫 도입 후 확대 
학부모와 ‘안심 알립 앱’ 소통
서울 성동구는 지역 내 모든 초등학교를 대상으로 ‘워킹스쿨버스’ 교통안전지도사업을 실시한다고 26일 밝혔다. ‘워킹스쿨버스’사업은 ‘걸어다니는 스쿨버스’라는 의미로, 교통안전지도사가 어린이들의 등 하교 안전을 책임지는 사업이다. 학부모들은 스마트폰 앱 ‘등학교 안심 알림서비스’를..</t>
  </si>
  <si>
    <t>유튜브,도티,허팝,심쿵,세계,어린이,전용,유튜브,LG유플러스,키즈세션,마련,축제,서울,올림픽공원,인기,유튜버,연일,북새통,이틀새,전북,전주,첫차,유튜브,오빠,언니,가슴,서울,송파구,올림픽,올림픽공원,SK,올림픽,핸드볼,경기장,코리아,유튜브,팬페스트,행사장,주새,연초,천유경,이날,스마트폰,게임,마인크래프트,방송,도티,본명,나희선,실험,콘텐츠,방영,허팝,허재원,인기,유튜버,눈앞,어머니,김유경,가명,입장,요즘,아이,TV,연예인들,유튜버들,영향력,이날,행사,인기,유튜버,팬들,팬미팅,행사,4회,인터넷TV,IPTV,콘텐츠,유튜브,키즈,공급,LG유플러스,어린이,대상,세션,키즈,페스티벌,별도,마련,유튜브,행사,어린이,전용,개최,한국,기저귀,동영상,알파,세대,특성,유년,시절,인터넷,환경,노출,세대,동영상,장래,희망,크리에이터,방송,초등학생,뽀로로,230만,도티,210만,허팝,179만,200만,안팎,어린이,구독자,확보,유튜버들,이날,25일,이틀간,진행,유튜브,팬페스트,7100여,유튜버들,인기,연예인,도티,일행들,등장,팬들,플래카드,환호성,샌드박스네트워크,도티,소속사,노래,유튜버들,인기,비결,황호찬,샌드박스,네트워크,콘텐츠,팀장,어린,청소년,사이트,게시판,트위,대화,주기적,모니터링,부모들,아이들,이해,노력,대목,일각,동영상,유해,행사,참석,부모들,긍정적,반응,아들,명세,목말,유라야놀자,유튜버,최다은,사인회,유튜브,연관,영상,추천,자동,재생,아들,유해,영상,접근,현실,유튜브,활용,단절,부모,자식,소통,단절,해결,에디트,홀릭,유라야놀자,제작사,김은반,대표,유튜브,체험,관찰,동물,여행,분야,콘텐츠들,존재,자녀들,영상,지식,교훈,이야기,중요</t>
  </si>
  <si>
    <t>“전북 전주에서 새벽에 첫차를 타고 올라왔어요. 유튜브에서 보던 오빠, 언니를 직접 보니 가슴이 두근거려요.” 
 24일 서울 송파구 올림픽로 올림픽공원 SK올림픽핸드볼경기장에서 열린 ‘유튜브 팬페스트 코리아 2018’ 행사장. 전주새연초 천유경 양(11)은 이날만큼은 스마트폰을 내려놓았다. 게임 마인크래프트 등으로 방송하는 도티(본명 나희선)와 다..</t>
  </si>
  <si>
    <t>도티,게임,강연,댄스,TV,유튜브,키즈,스타들,게임,크리에이터들,연예인,인기,송파구,서울,송파구,SK,핸드볼,경기장,유튜브,팬페스트,키즈,페스티벌,1시간,전시회,개막,시각,출입구,대기줄,장사진,아이돌,콘서트장,열기,생각,당황,정도,도티,잠뜰,유라,허팝,크리에이터,인기,유튜브,동영상,리뷰,개인방송,사람,자리,유명,스타,연예인,아동,교복,고생,대기줄,연령대,도티TV,게임,채널,도티,TV,운영,도티,기차,부산,고교생,도티채널,게임,콘텐츠,비방,상황극,도티,팬심,구독자,돌파,콘서트,각종,행사,유튜브,팬페스트,공연,어린이,청소년,콘텐츠,시장,유튜브,영향력,TV,압도,영상미디어,TV,으뜸,세대,문화,흐름,유튜브,1인,미디어,가능,인기,크리에이터,연예인,인기,어린이,희망,직업,유튜브,크리에이터,부상,유튜브,영향력,추세,이날,유튜브,주최,LG유플러스,공식,후원,유튜브,팬페스트,키즈,페스티벌,1인,1만,1만,티켓,유료,행사,4000여명,관객,고생,티켓,20분,예매,개시,매진,정도,관심,시장,세계,유튜브,현상,전일행사,유튜브,팬페스트,전일,행사,세계,어린,팬들,하루,배정,기획,자리,유튜브,어린이,방송,게임,예능,미용,사용자,장르,어린이,콘텐츠,세계,5억,조회,기록,100만,비디오,학습,키즈,카테고리,2016년,시청시간,전년도,대비,95%,증가,정도,급성장세,동영상,온라인,키즈,2000년대,어린이,프로그램,투자,감소,지상파,TV,역할,유튜브,대체,아이들,베이킹,실습,장난감,놀이,엽기,과학,실험,중계,곤충,사육,방송,차별화,콘텐츠,채팅창,스마트폰,사회관계망서비스,SNS,시청자,교감,이날,행사,도티,잠뜰,허팝,구독자,최대,인기,크리에이터,부스,팬들,즉석,게임,사인회,선물,증정,이벤트,엄마,행사,허팝,아저씨,과학실험,모습,허팝,사진,기분,아버지,정도,인기,현장,유튜브,영향력,생각,시절,동영상,학습,어린이들,정보검색,형태,TV,이용,청소년들,정보검색,네이버,포털,유튜브,영상,인터넷,IP,TV,발달,TV만화,유튜브,어린이들,단적,유튜브,키즈,핵심,콘텐츠,LG,유플러스,IPTV,증가율,가입자,증가,16.6%,매출,증가,22.6%,통신,최고,기록</t>
  </si>
  <si>
    <t>ㆍ게임 등서 수백만 유저 거느려 크리에이터들, 연예인급 인기
지난 24일 서울 송파구 SK핸드볼경기장. ‘유튜브 팬페스트-키즈 페스티벌’ 전시회 개막 1시간을 앞둔 시각인데도 이미 출입구 앞에는 수백m의 대기줄이 장사진을 이루고 있었다. 웬만한 아이돌 콘서트장 못잖은 열기에 ‘이게 뭐지?’라는 생각부터 들며 당황스러울 정도였다.
바로 ‘도티와 잠..</t>
  </si>
  <si>
    <t>100만,보험금,스마트,폰서,신청,우정사업본부,고객,스마트폰,보험금,청구,보험금,모바일,청구,서비스,26일,제공,지급,보험금,100만,이용,보험,계약자,피보험자,수익자,동일,우체국,보험,애플리케이션,보험금,신청,증빙서류,사진,첨부,심사,보험금,지급,보험금,고객,계좌,입금,진행,상황,확인,강성주,우정,사업,본부장,모바일,청구,소액,보험금,신청,편의,향상,우체국,금융,블록체인,인공지능,산업,혁명,접목,우정사업본부,3월말,온라,어린이,보험,가입,고객,1만,우체국,쇼핑,포인트,우체국,보험,설치,고객,1000명,쇼핑,포인트,이벤트,진행</t>
  </si>
  <si>
    <t>우정사업본부는 고객이 스마트폰으로 보험금을 청구할 수 있게 ‘보험금 모바일 청구 서비스’를 26일부터 제공한다고 밝혔다. 
지급 보험금이 100만 원 이하인 경우에만 이용할 수 있으며 보험 계약자와 피보험자, 수익자가 모두 동일해야 한다. 
‘우체국 보험’ 애플리케이션(앱)에서 보험금을 신청하고, 증빙서류는 사진으로 첨부하면 된다. 
보험금 지급 ..</t>
  </si>
  <si>
    <t>페스티벌,유튜브,팬페스트,코리아,키즈,LGU,어린이,콘텐츠,LG유플러스,유튜브,스타,어린,팬들,소통,축제,유튜브,팬페스트,코리아,페스티벌,키즈,어린이,콘텐츠,25일,사진,후원사,행사,공식,LG유플러스,25일,행사장,서울,송파구,잠실,올림픽공원,어린이들,키즈,콘텐츠,체험,부스,부스,IPTV,tv,어린이,플랫폼,아이,나라,인공지능,AI,집AI,스마트홈,서비스,LG유플러스,아이,들나라,경찰서,동물원,병원,베이커리,테마,부스,참가자들,장소,역할,체험,아이들,육아,전문가,추천,교육,콘텐츠,채널,인기,유튜브,tv,가입자,키즈,콘텐츠,플랫폼,아이들,나라,경찰,부스,외부,침입,사물인터넷,IoT,서비스,전시,예상,부스,IoT,알리미,감지,사이렌,아이들,나라,동물원,부스,증강현실,AR,서비스,생생,자연,학습,설치,생생자연학습,화면,스마트폰,촬영,가상,공룡,곤충,모습,합성,TV,서비스,아이들,나라,병원,부스,어린이들,아동,심리,전문가,추천,주문형,비디오,VOD,질병,예방법,아이들,나라,베이커리,스피커,쿠키,조리법,LG유플러스,40조,규모,추정,시장,키즈,콘텐츠,잠재력,아이들,나라,출시,조회수,반응</t>
  </si>
  <si>
    <t>LG유플러스는 유튜브 스타와 어린이 팬들이 소통하는 축제 ‘유튜브 팬페스트 코리아 2018 키즈 페스티벌’에서 어린이를 위한 다양한 콘텐츠를 선보였다고 25일 밝혔다(사진). 
 행사 공식 후원사인 LG유플러스는 24 25일 행사장인 서울 송파구 잠실 올림픽공원에 어린이들이 키즈 콘텐츠를 체험해 볼 수 있는 부스를 꾸렸다. 부스는 IPTV U+tv의..</t>
  </si>
  <si>
    <t>20180225</t>
  </si>
  <si>
    <t>우본,우체국,보험금,모바일,청구,서비스,제공,우체국,보험금,모바일,청구,과학,정보,통신부,우정,사업,본부,스마트폰,보험금,청구,보험금,모바일,청구,서비스,제공,25일,모바일,청구,서비스,계약자,피보험자,수익자,동일,지급,보험금,100만,이용,우체국보험,신청,증빙서류,스마트폰,촬영,제출,우체국,방문,진행상황,확인,가능,심사,보험금,고객명,계좌,입금,보험,가입,가능,고객,맞춤,보험,추천,공인인증서,지문,인증절차,가입,가입,보험,계약현황,보험료,납입,내역,확인,우체국보험,플레이,스토어,우체국보험,검색,설치,강성주,우정,사업,본부장,모바일,청구,소액,보험금,신청,편의,향상,우체국금융,블록체인,인공지능,산업,혁명,접목,우정사업본부,우체국보험,정비,우체국,보험,온라인,어린이,보험,가입,이벤트,우체국보험,설치,이벤트,진행,3월,보험,가입,고객,설치,이벤트,응모,추첨,우체국,쇼핑,포인트,증정</t>
  </si>
  <si>
    <t>  
앞으로 우체국 보험금을 모바일에서 청구할 수 있다. 
과학기술정보통신부 우정사업본부는 스마트폰에서 보험금을 청구하는 ‘보험금 모바일 청구 서비스’를 제공한다고 25일 밝혔다. 
모바일 청구서비스는 계약자, 피보험자, 수익자가 모두 동일하고 지급 보험금이 100만원 이하인 경우 이용할 수 있다. 
‘우체국보험’ 앱에서 신청하고 증빙서류..</t>
  </si>
  <si>
    <t>우체국,보험,모바일,청구,과학,정보,통신부,우정,사업,본부,스마트폰,보험금,청구,보험금,모바일,청구,서비스,제공,26일,모바일,청구,서비스,계약자,피보험자,수익자,동일,지급,보험금,100만,이용,우체국보험,신청,증빙서류,스마트폰,촬영,제출,우체국,방문,진행상황,확인,가능,심사,보험금,고객,계좌,입금,우체국보험,보험,가입,가능,고객,맞춤,보험,추천,공인인증서,지문,인증절차,가입,가입,보험,계약현황,보험료,납입,내역,확인,우체국보험,플레이,스토어,우체국보험,검색,설치,강성주,우정,사업,본부장,모바일,청구,소액,보험금,신청,편의,향상,우체국금융,블록체인,인공지능,산업,혁명,접목,우정사업본부,우체국보험,정비,우체국,보험,온라인,어린이,보험,가입,이벤트,우체국보험,이벤트,설치,진행,3월말,보험,가입,고객,설치,이벤트,응모,추첨,우체국,쇼핑,포인트,증정</t>
  </si>
  <si>
    <t>[아시아경제 황준호 기자] 과학기술정보통신부 우정사업본부는 스마트폰에서 보험금을 청구하는 '보험금 모바일 청구 서비스'를 제공한다고 26일 밝혔다.모바일 청구서비스는 계약자, 피보험자, 수익자가 모두 동일하고 지급 보험금이 100만원 이하인 경우 이용할 수 있다. 우체국보험 앱에서 신청하고 증빙서류는 스마트폰으로 촬영해 제출하면 돼 우체국을 방문할 필요..</t>
  </si>
  <si>
    <t>스마트폰,언니,오빠,실물,인기,유튜버,팬미팅,현장,전주,유튜브,오빠,언니,마음,서울,송파구,올림픽,올림픽공원,SK,올림픽,핸드볼,경기장,코리아,유튜브,팬페스트,행사장,주새,연초,천유경,이날,스마트폰,게임,마인크래프트,방송,도티,본명,나희선,실험,콘텐츠,방영,허팝,허재원,인기,유튜버,눈앞,가명,입장,요즘,아이,TV,연예인들,유튜버들,영향력,이날,행사,인기,유튜버,팬들,팬미팅,행사,4회,인터넷TV,IPTV,콘텐츠,유튜브,키즈,공급,LG유플러스,어린이,대상,세션,키즈,페스티벌,별도,마련,유튜브,행사,어린이,전용,개최,한국,기저귀,동영상,알파,세대,특성,유년,시절,인터넷,환경,노출,세대,동영상,장래희망,크리에이터,방송,초등학생,뽀로로,230만,도티,210만,허팝,179만,200만,안팎,어린이,구독자,확보,유튜버들,이날,25일,이틀,진행,이틀,유튜브,팬페스트,7100여,유튜버들,인기,연예인,도티,일행들,등장,팬들,플래카드,환호성,샌드박스네트워크,도티,소속사,노래,유튜버들,인기,비결,황호찬,샌드박스,네트워크,콘텐츠,팀장,어린,청소년,사이트,게시판,트위,대화,주기적,모니터링,부모들,아이들,이해,노력,대목,일각,동영상,유해,행사,참석,부모들,긍정적,반응,아들,명세,목마,유라야놀자,유튜버,최다은,사인회,유튜브,연관,영상,추천,자동,재생,아들,유해,영상,접근,현실,유튜브,활용,단절,부모,자식,소통,단절,해결,에디트,홀릭,유라야놀자,제작사,김은반,대표,유튜브,체험,관찰,동물,여행,분야,콘텐츠들,존재,자녀들,영상,지식,교훈,이야기,중요</t>
  </si>
  <si>
    <t>“전주에서 새벽에 첫 차를 타고 올라왔어요. 유튜브에서 보던 오빠, 언니를 직접 보니 마음이 두근거려요.” 
 24일 서울 송파구 올림픽로 올림픽공원 SK올림픽핸드볼경기장에서 열린 ‘유튜브 팬페스트 코리아 2018’ 행사장. 전주새연초 천유경 양(11)은 이날만큼은 스마트폰을 내려놓았다. 게임 마인크래프트 등으로 방송하는 도티(본명 나희선)와 다양한..</t>
  </si>
  <si>
    <t>20180224</t>
  </si>
  <si>
    <t>서대문구,스마트,행정,지방,정부,정책,대상,수상,서대문구,구청장,문석진,한국지방정부학회,주관,정책대상,지방,정부,정책,대상,시상식,사물인터넷,IoT,행정,융합,스마트,행정,구축,운영,우수상,수상,시상식,부산,신라대학교,종합,강의동,개최,한국,지방,정부,학회,학술,대회,겸해,이날,행사,서대문구,사례,수상,우수,전국,IoT,활용,스마트둘레길,조성,안산,鞍山,자락길,주변,홍제역,연희맛길,서대문형무소역사관,서대문자연사박물관,30여,장치,근거리,무선,통신,비콘,Beacon,설치,주위,스마트둘레길,비콘,스마트폰,건강정보,주변,명소,정보,팝업,달성,걸음,상점,할인,쿠폰,혜택,제공,2016년,시민,안전,전국,마을버스,안심귀,안내서비스,버스,설치,비콘,정보,이용자,승하차,등록,보호자,휴대,전화,전송,안심,귀가,지원,등하교,출퇴근길,여성,어린이,청소년,가족,안전,확인,유용,독거,어르신,휴대,전화,기록,일정,기간,수신,발신,동주민,센터,복지,공무원,안부,확인,방문,가칭,문안,서비스,추진,독거노인,가구,고독사,방지,응급상황,대응,사업,추진,관제시스템,스마트,가로,휴지통,관제,신고창구,카카오톡,복지사각지대,신고,창구,동별,모바일,커뮤니티,네이버밴드,복지방문지,민원지도시스템,구민,만족,한국지방정부학회,서대문구,스마트,행정,구축,운영,건강,안전,청소,복지,분야,행정,효율,성과,인정,수상,지자체,선정,5회,지방,정부,정책,대상,정책,지방,정부,우수,발굴,전국,확산,합리화,지방,정부,정책,합리,선진화,기여,목적,지자체,전국,대상,정책,사례,공모,적합,집행절차,정책,효율,기준,평가,진행,서대문구,우수상,포함,수원시,대상,완도군,최우수상,울산,남구,우수상,지자체,선정,시상,서대문구,정책대상,지방,정부,정책,대상,사업,복지,허브,우수상,수상,연속,영예,문석진,서대,문구청장,시대,산업,혁명,정보통신기술,활용,양질,공공서비스,제공,선도적,정책,시행,구민들,지방정부</t>
  </si>
  <si>
    <t>[아시아경제 박종일 기자] 서대문구(구청장 문석진)가 한국지방정부학회가 주관한 ‘제5회 지방정부 정책대상’ 시상식에서 ‘사물인터넷(IoT)과 행정의 융합 - 스마트 행정시스템 구축 운영’으로 ‘우수상’을 수상했다.시상식은 23일 부산 신라대학교 종합강의동에서 개최됐다. 한국지방정부학회 학술대회와 겸해 열린 이날 행사에서 서대문구는 수상 우수 사례를 발표..</t>
  </si>
  <si>
    <t>커버스토리,교과서,인권,정치,대화법,쓸모,교육,교과서,외면,1월,게시판,청와대,청원,고교,페미니즘,교육,의무화,국민청원,마감일,21만,지지,청원,신청자,판단,무분별,학생들,학교,여성,비하,요소,단어들,장난,사용,교육과정,아쉬움,청와대,청원,공론화,시대,변화,교과서,목소리,의무교육,9년,고등,시험,일상,발목,생활지식,시대,이름,교육,학교,교육,각계,전문가,제안,페미니즘,교육,인권,교육,다수,공감,표시,정치,경제,환경,다방면,쓸모,학문,의견,교육,국민,의무,지식,권리,시험,세상살이,상식,구체적,실제적,성교육,은유,작가,최전선,저자,은유,작가,투명,남자친구,혼자,출산,아이,음식물,쓰레기통,신생아,유기범,여성,사연,언급,미혼모,아기,공포,작가,사건,책임감,무지,기성세대,자식들,소행,콘돔,사용법,사람,강간,대처법,강간,임신,출산,논의,상담,기관,연락법,구체적,실제적,성교육,교육,문화,남녀,고등학생,응답,학교,성교육,1위,성희롱,성폭력,2위,사춘기,신체변화,남고생,이성교제,여고생,학생들,성교육,남고생,피임방법,임신중절,에이즈,성병,응답,여고생,결혼,가정,피임방법,임신중절,남녀,심리차이,남녀,심리,차이,임신,출산,소수자,결과,실제,학생,요구,성교육,은유,작가,제안,구체적,실제적,중앙대,적십자간호대학,이규영,교수,참여,중학교,성교육,교사,애로사항,응답자,절반,교사,절제,피임,성개방,포괄,성교육,결정,강화,학교,성교육,의견,임신,미국,피임,성병,예방,포함,포괄,성교육,생명,탄생,신비,출발,성교육,밤길,조심,치마,단속,수준,여자아이,상대방,감정,기분,배려,해결,분란,유지,평화,은유,작가,문장,세계적,성폭력,고발,운동,미투,캠페인,납득,통찰,작가,모성,신비화,여성,고통,전제,사회,풍토,일갈,출산,고통,신체,여성,언어,신성화,이데올로기화,출산,엄마,자격,여성,검열,사회,약자,여성,자신,고통,노력,부족,개인,무능,환원,남매,작가,잠재,가해자,아들,대상,교육,아들,사람,강간,부제,데이트,섹스,성교육,요청,대답,질문들,성폭력,피해자,가해자,목격자,행동,얘기,중요,교육,인권교육,연계,자연,폭력,감수성,성교육,특강,공부,인권교육,배경내,인권교육센터,상임활동가,아버지,가정,폭력,아버지,피해자,엄마,비난,개인,원망,서사,탈출,유일,대학,인권,인권,배경,인권,교육,센터,상임활동가,스스로,인권교육,수혜자,인권,교육,해방구,방향키,활동가,교육,청소년,인권,필요성,강조,활동가,가정폭력,성폭력,또래폭력,교사폭력,경험,청소년들,그중,절망,사회,개인적,행복,불행,활동가,폭력,상황,자원,노크,형식적,교육,폭력,예방,학과목,개설,학교,문화,반폭력적,평화적,재구성,다정,행위,상대방,공격적,모욕감,어린이집,교사,아이,스킨십,친구,다툼,조정,하나하나,교육,자료,질문,인권교육학과,인권학,존재,현실,인권교육,뜬구름,활동가,인권,공부,공부,교대,사범대,교사,양성,재교육,교사,인권감수성,인권교육,교과,수업,자연,시험용,영어,단어,여행,생존,영어,흡수,유용,교육,얘기,영어포기자,수학포기자,인권포기자,음악수업,노래,여성,인식,성교육,동요,성인,중심,사회,목소리,사회,이방인,어린이,입장,방법,수학,사회,국어,과목,밀접,연관성,접근,활동가,언론,교사,취재,일선,인권가이드라인,보도,청소년들,교재,학교,교사,인권감수성,시대,아무것,시작,울림,학급회의,생활,정치,설규주,경인교대,교수,박현모,세종,리더십,연구소장,이야기,시작,정치,교과서,현실,온도,미디어,정치,정치인,정치꾼,정치계,정치판,막말,몸싸움,성희롱,난무,세계,청소년들,부정적,무관심,교과서,정치,교과서,이상적,생활,정치,위주,제도,정치,교육,정치,설규주,교수,교단,시절,학생,정치,반감,기억,교과서,정치,선거,초점,정작,현행,선거,연령,19세,정치,이론,실제,괴리,한몫,지적,18세,선거,의사결정,지식,경험,정치,관심,정치,일상,시작,생활,정치,출발점,교수,유명무실,학급회의,부활,제안,강연,외부,강사,자율학습,희생,학급회의,학생들,자치활동,보장,학생들,인식,우선,부실,급식,융통성,규칙,교복,착용,제한,스마트폰,사용,청소,분담,학생들,불만,안건,구성원들,의견,조정,개선,여지,개선,교과서,언급,실제,생활,계기,의견,박현모,세종,리더십,연구소장,세종대왕,애용,다사리,경연,언급,다사리,참석자,발언권,의견,토론,경연,지혜,적용,회의,세계,인성교육,의무,규정,인성교육진흥법,국회,통과,인간다,성품,역량,인성,정의,교육,방법,애매모호,소장,지식,강조,학습,우선,방식,학생들,수동적,태도,다사리,세종식,토론,경청,이야기,회의,기법,민주적,의사,결정,경험,방법,추천,이젠,학교,대화,윤영미,아나운서,저자,스마트폰,메신저,문자메시지,사회관계망서비스,SNS,쪽지,e메일,연락,큰일,친구,걱정,타박,전화,대꾸,우스갯소리,전화,임무,통화기능,후순위,스마트폰,세대,자화상,짜장면,주문,애플리케이션,조작,가능,인간,능력,시대,대박,감정,표현,만능,등극,요즘,한국인,문해력,어휘력,저하,제기,34년,아나운서,윤영미,언어,습관,아투,兒套,어리광,말투,불필요,어미,부사,남발,사람,대화,진짜,확인,버릇,최고,체고야,발음,경제적,인간,본능,아투,프로페셔널,신뢰감,대화,발음,억양,어휘,언어적,요소,자세,표정,동작,비언어적,요소,요즘,가지,윤씨,스마트폰,세대,상대방,이야기,공감,단순,어휘,사용,대응,미덕,스마트폰,소통,최적화,언어생활,2030세대,통화,목적,전달,기승전결,두려움,교육과정,개정,교육,중학교,학년,영역,불안,기준,성취,추가,사람,어려움,효과적,대처,위주,지도,한계,자신,콘텐츠,우선,윤씨,지적,심리학,철학,영역,비언어적,하루아침,완성,요즘,친구,국어과,수업,이외,교양,수업,마련,의견,교육,맞춤법,부족,어휘력,게임,극복,방법,윤씨,자신,트위터,언어,사용,호응,언어,사용,필요성,인식,긍정적,사인,엠밸런스코치,용돈,관리,교육,박미정,경제,교육,협동조합,살림,엠밸런스,코치,여름,겨울,기온,한국,극단적,면모,소비,패턴,김생민표,정신,인생,욜로,YOLO,Live,마인드,매일,치열,내면,싸움,은행,이자,재테크,사어,死語,가상,화폐,통용,시대,세대,경제,교육,시작,교육,용돈,관리,어른들,관리,아이,자신,소비,성향,패턴,파악,기회,박미정,경제,교육,협동조합,살림,엠밸런스,코치,기본,강조,용돈기입장,자신,재화,한정,동시,재화,배분,고민,코치,그동안,현실감각,필요성,역설,교육,용돈,관리,철학,동시,현실감각,도움,의견,교육,초등학교,추천,학교교육,사회인,기쁨,어른들,월세,계약서,수당,계산법,신청서,펀드,가입,신청서,좌절,사회,자신,얘기,금기시,부당,생각,분위기,집중,코치,짠돌이,미덕,소개,소비,미덕,사람들,욜로,강조,미래,저축,사람들,허무,경향성,사람,연비,정리,사람,조언,조언,정곡,코치,경제,교육,공식화,경제단체,교육기관,커리큘럼,제공,학교,교사,부모,취사선택,방향,진행,제안,은행,금융회사,주도,금융,상품,교육,변질,추천,콘텐츠,요청,코치,레너드,물건,이야기,우치다,타츠루,어른,사회,물건,소비,라이프,사이클,환경학자,책임,대가,어른,함의,일본,문화,평론가,주변,식물,나무칼럼니스트,생활,식물,교육,고규홍,나무,칼럼니스트,여름,서울,공원,어린이집,원아,교사,꽃잎,루드베키아,해바라기,해바라기,정확,꽃이름,훈수,일화,나무,칼럼니스트,고규홍,식물,이름,의미,이름,고씨,사랑,나태주,고씨,아이들,자연,이름,자연,경이,레이첼,카슨,인용,고씨,식물,이름,아이들,나뭇가지,자연,사랑,아이들,가지,사람,사랑,목숨,식물,이름,목숨,자연,사랑,대상,중요,숲유치원,성행,정도,자연,학습,관심,체험학습,목적지,테마파크,외곽,고씨,아쉬움,식물,교육,장거리,버스,노릇,도시,나무,친구,도시,나무,산책기,고씨,경기도,부천,아파트,단지,주변,식물,계절,변화,이팝나무,양버즘나무,개잎갈나무,가로수,철쭉,맥문동,색색,식물,콘크리트,도시,자연,사계절,온몸,준비물,돋보기,산수유,돋보기,사람,접사,촬영,산수유,사진,확대,어른,아이,탄성,신비,환경,교육,첫걸음,어른들,시각,세상,감각,능력,아이들,감각,꽃향기,나무줄기,소리,이파리,식물,오감교육,세계,시야,요리,교육,정동현,음식,칼럼니스트,세계,지평,타인,입장,이해,생존,기본,인식,형성,남자,세계,이해,도움,셰프,셰프,음식칼럼니스트,정동현,추천,요리,교육,세상,남학생,여학생,기술가정,생활습관병,식이요법,푸드,디자인,실제,단탄지,단백질,탄수화물,지방,굴레,교육,현실적,제약,식습관,칼로리,영양소,위주,피상적,교육,요리,기회,두려움,경영학,출신,정씨,지원,해군,복무,취사반,요리,묘미,발견,영국,요리,학교,탕트마리,수업,음식,즐거움,즐거움,강조,요리,자체,음식,기쁨,불가능,창작,의미,순간,성취감,정씨,요리,김밥,계산,원가,식재료,노동자,노력,준비,수고,반문,노동,감각,요리,경향,지적,반박,여지,사람,사람,음식,평가,리그,음식,보신주의,관점,평가,지배,정씨,케이크,풍요,표현,우리나라,도덕적,관념,부여,우리나라,평가,우리나라,황홀,매혹,표현,금기시,신토불이,건강,가치판단,영역,정작,표현,정씨,식사,사회,단면,생산,유통,경제학,완성,화학,밥맛,인식,생물학,연계,학문,정씨,시절,요리,유학,위생,청결,심도,공부,이채,요리,영역,무궁무진,요리,재료,이해,타인,이해,수단,출판사,수정,보완시스템,등록,한국교과서연구재단,자문,교육부,승인,교과서,제작,교과서,수정,보완,절차,교육부,문단,성폭력,가해자,지목,고은,시인,작품,교과서,작업,착수,교육부,130여,고교,검정,국어,교과서,고은,작품,출판사,확인,요청,결과,저자들,교과서,저자,논의,수정,여부,결정,계획,교과서,개정,수정,변경,교육부,교과서,정책,심순희,연구사,개정,정례적,교육과정,수정,보완,국민적,제안,민원,국가,사회,요구,사항,학교,현장,교과서,교육과정,개정,교육,교과,도서,2017년,연차적,사용,사고력,통합,통합사회,통합과학,과목,신설,생활안전,교통안전,신변안전,재난안전,구성,초등,학년,안전,생활,신설,사례,고은,시인,특정,사안,삭제,수정,필요성,제기,출판사,수정,보완시스템,등록,한국교과서연구재단,자문,교육부,최종,승인,절차,수정,작업,2학기,교과서,수업,교과서,수록,교사,수업,수정,사항,지도</t>
  </si>
  <si>
    <t>1월 초 청와대 청원 게시판에 초 중 고교에서 페미니즘 교육을 의무화해달라는 국민청원이 올라와 마감일까지 21만명이 넘는 지지를 얻었다. 청원 신청자는 “아직 판단이 무분별한 어린 학생들이 학교에서 여성비하적 요소가 들어있는 단어들을 아무렇지 않게 장난을 치며 사용합니다”라고 썼다. 기존 교육과정에 대한 아쉬움이 이처럼 청와대 청원으로 공론화됐다.
시..</t>
  </si>
  <si>
    <t>조선인,강제,연행,도노무라,마사루,뿌리와이파리,1만,원조선인,강제연행,도노무라,마사루,뿌리와이파리,1만,1939년,9월,총력전체제하,전시,노무,동원,계획,책정과정,무모,동원,실태,동원,일상화,폭력,동원체제,붕괴,기본,사료,총체적,저자,강제적,전시,동원,문제점,인권침해,시각,제시,산성,요동,고구려,원종선,통나무,2만,요동반도,73개,고구려산성,정리,현장,답사,기록,저자,고구려산성,조사,요동반도,대련,거주지,하나하나,요동,고구려산성,자신,현장사진,고구려인,시각,설명,현지,통용,지명,민담,실명,선대식,북콤마,1만,스마트폰,부품,공장,파견,노동자,메탄올,중독,실명,청년들,비극,기록,젊은이,세상,관심,처벌,보상,규정,현장,이익,몰두,기업주,비판,을해생,최이산,푸른역사,1만,1935년,을해,광주,저자,시절,학교,마을,회상,을해생,격동,현대사,경험,보통학교,즈음,일본,황민,정책,본격화,광복,중학교,시절,학교,친탁,반탁,한국전쟁,제주도,전설,고양,탐정,김재성,파랑새어린이,1만,고양이,탐정,전설,등장,할아버지,고양,탐정업,셜록,홈스,홈스,외투,운명,제주도,고양이,영혼,영혼들,한판,승부,고릴라,평화,김황,논장,1만,고릴라,사회,통찰,인류,직면,갈등,해답,어린,교양서,인간,유인원,100년,포악,동물,오해,고릴라,지식,통합적,고릴라,제국주의,역사,맥락,평화,지향,고릴라,사회,질서,규칙,방식,갈등,해소,소개,대륙,섬나라,김은숙,하루놀,1만,원조,짜장면,중국,만화,인물들,만화,인물,일본,타이완,몽골,동북아시아,나라,이야기,이야기,주인공,선이,아빠,동생,윤이,엄마,중국,일본,일들,아이들,지리,공부,입문,유도,탐정,피에르,탐정,피에르,컬러링,치히로,마루야마,문학수첩리틀북,1만,탐정,피에르,미로,신비,미로석,도난,소식,미로석,이야기,책들,미로,이야기,일러스트,사랑,캐릭터,등장,독자들</t>
  </si>
  <si>
    <t>도노무라 마사루, 뿌리와이파리, 1만5000원조선인 강제연행(도노무라 마사루, 뿌리와이파리, 1만5000원)=1939년 9월부터 1945년 8월까지 이루어진 총력전체제하의 전시 노무동원과 그 계획의 책정과정, 무모한 동원의 실태, 동원 속에서 일상화된 폭력, 그리고 동원체제의 붕괴까지 기본 사료를 통해 총체적으로 살펴본다. 저자는 강제적인 전시 동원의 ..</t>
  </si>
  <si>
    <t>20180223</t>
  </si>
  <si>
    <t>카카오키즈,미니폰,형태,카카오키즈폰,진짜,키즈폰,카카오키즈,자회사,IoT,사물인터넷,통신,유통,플랫폼,전문,기업,핀플레이,대표,서상원,미니폰,형태,키즈폰,카카오키즈폰,사전,예약,출시,카카오키즈폰,키패드,한글,터치,탑재,미니폰,시계타입,키즈워치폰,통화,통화,프라이버시,보호,사용성,개선,보호자앱,통합관리,스마트폰,중독,예방,아이들,습관,휴대폰,사용,보호자,안심,문자,전송,음성,인식,문자,전송,한글,타이핑,가능,터치,키패드,영역,제스처,보호자,긴급,호출,실행,아이,설계,콤팩트,크기,폴더폰,대비,절반,수준,무게,목걸이,착용,무리,목디스크,안전,최대,사용,가능,내장,배터리,탑재,장시간,사용,가능,위치확인,안심,강화,음성인식,포함,문자발송,전화,주요기능,편리,실행,안정성,한국,어린이,안전,인증,KC,각종,물질,안전,수준,요구,개선법,미국,소비자,제품,안전,CPSIA,기준,테스트,통과,생활,방수,인증,안전,사용,카카오키즈폰,캐릭터,대표,카카오,리틀,프렌즈,캐릭터,적용,재미,마법천자문,포함,자체,영어,수학,과학,교육,콘텐츠,서대문자연사,박물관,체험,콘텐츠,퀴즈배틀,게임,콘텐츠,탑재,제품,데이터,사용,초과요금,최저,단위,초과,요금,요금,부담,후불,요금,24개월,약정,기본료,일차감,만큼,충전,사용,출시,선불,요금,요금,선택,대표,핀플레이,서상원,카카오키즈폰,키즈폰,단점,극복,유니크,제품,아이들,부모,만족감,카카오키즈폰,출시,시작,키즈,사업,두각,카카오,공동체,보유,인프라,핀플레이,제품,융합,급변,IoT,통신,시장,독보적,존재감</t>
  </si>
  <si>
    <t>  
 카카오키즈 자회사이자 IoT(사물인터넷), 통신 유통 플랫폼 전문기업인 핀플레이(대표 서상원)는 미니폰 형태의 키즈폰인 ‘카카오키즈폰’을 오는 23일 사전예약으로 출시한다. 
카카오키즈폰은 국내에서 처음 선보이는 한글 터치 키패드가 탑재 미니폰으로 기존 시계타입의 키즈워치폰과는 달리 통화 시 프라이버시 보호를 통해 사용성을 개선 하였다. ..</t>
  </si>
  <si>
    <t>과학,출연,총출동,해외,한인과학자,합류,ETRI,ICT기술,전시관,운영,ICT,MWC2018,과학,출연,기관,규모,사상,최대,참가,5G,ICT,우수성,해외,사업,적극,추진,한국전자통신연구원,ETRI,5G기가,서비스,초연결통신,SWㆍ콘텐츠,최신,융합,ICT,5G기가,서비스,소형셀,협대역,사물,인터넷,네트워크,모바일,핫스팟,MHN,근접,통신,Zing,5G,4개,전시,SWㆍ콘텐츠,대화,영어,학습,지니튜터,증강현실,모바일,언터랙티브,증강,현실,AR,체험기술,가상현실,K-Star,AR,실감체험,예정,MWC,중소기업,중심,공동관,ICT,디바이스랩,관람객들,제공,IITP,ETRI,전시회,기업,공동,해외,마케팅,사업,확산,프로그램,행사,참여,정보통신기술진흥센터,IITP,공동관,ICT,디바이스랩,운영,디바이스,스타트업,글로벌,진출,적극,지원,방침,IITP,ICT,디바이스랩,우수,제품,지자체,공공기관,공공분야,제시,수요,공공,디바이스,16개,디바이스,공동관,스마트,베게,ICT,디바이스랩,제품,지원,출시,청각,장애인,소리,디바이스,가정,반려,로봇,전시,농작물,보호,유해,동물,퇴치기,전통,시장,화재,조기감지,디바이스,통학,차량,안전사고,예방,디바이스,공공분야,수요,사회,해결,공공,디바이스,주목,센터장,석제범,IITP,5G,조기,정착,글로벌,시장,선점,디바이스,중요성,대기업,브랜드,인지도,기업들,기업,효과적,글로벌,진출,마케팅,지원,강화,계획,연구개발특구진흥재단,공공기술,사업화,성공,블루웨이브텔,솔미테크,특구,기업,전시부스,운영,블루에이브텔,기지국,자동차,주행,충돌,방지,레이다,안테나,전시,솔미테크,근거리무선통신,NFC,활용,스마트폰,연동,심전도,맥박,스트레스,건강상태,측정,리핏카드,MWC,스페인,바르셀로나,재외,한인,과학자,4차,산업혁명,바이오혁신,과학,정책,논의,재외한인자,리더스포럼,개최,23명,재외,한인,과학자,과기정통부,과학,기술정보방송통신위원회,국회의원,출연연,분야,MWC,참관,심층간담회,산업,혁명,바이오혁신,일자리,창출,국가,과학,정책,효율적,방안,효율,모색,계획</t>
  </si>
  <si>
    <t>ETRI IITP 특구진흥재단 동참 
전시관 운영 ICT기술 알리기 
‘MWC2018’에는 과학기술계 출연연구기관들도 사상 최대 규모로 참가, 5G 등 국내 ICT 기술의 우수성을 알리고 해외 기술사업화도 적극 추진한다. 
먼저 한국전자통신연구원(ETRI)은 5G기가서비스, 초연결통신, SWㆍ콘텐츠 기술 등 총 8가지 최신 융합 ICT를 선보인다..</t>
  </si>
  <si>
    <t>카카오키즈폰,티몬,진행,사전,예약,판매,카카오,자회사,IoT,사물인터넷,통신,유통,플랫폼,전문,기업,핀플레이,대표,서상원,미니폰,형태,어린이,전용,카카오키즈폰,출시,정식,출시,23일,티몬,사전예약,진행,티몬,사전,예약,구매,단말기,금액,할인,5만,제공,티몬,적립금,파격,혜택,에잇포켓,시즌,에잇,포켓,지갑,카카오키즈폰,키패드,한글,터치,탑재,미니폰,시계,타입,키즈워치폰,통화,통화,프라이버시,보호,사용성,개선,보호자앱,통합관리,스마트폰,중독,예방,아이들,습관,휴대폰,사용,보호자,안심,제공,문자,전송,음성,인식,문자,전송,한글,타이핑,가능,터치,키패드,영역,제스처,보호자,긴급,호출,실행,아이,설계,콤팩트,크기,폴더폰,대비,절반,수준,무게,목걸이,착용,목디스크,착용,안전,최대,사용,가능,내장,배터리,탑재,장시간,사용,가능,위치확인,안심,강화,음성인식,포함,문자발송,전화,주요기능,편리,실행,안전성,주목,한국,어린이,안전,인증,KC,각종,물질,안전,수준,요구,개선법,미국,소비자,제품,안전,CPSIA,기준,테스트,통과,생활,방수,인증,안전,사용,캐릭터,대표,카카오,리틀,프렌즈,캐릭터,적용,재미,마법천자문,포함,자체,영어,수학,과학,교육,콘텐츠,서대문자연사,박물관,체험,콘텐츠,퀴즈배틀,게임,콘텐츠,탑재,데이터,사용,초과요금,최저,단위,초과,요금,요금,부담,후불,요금,24개월,약정,기본료,일차감,만큼,충전,사용,선불,요금,출시,요금,선택,대표,핀플레이,서상원,형태,유니크,제품,키즈폰,시장,반향,카카오키즈폰,출시,시작,키즈,사업,두각,카카오,공동체,보유,인프라,핀플레이,제품,융합,급변,IoT,통신,시장,독보적,존재감,티몬,사전예약,진행,예정</t>
  </si>
  <si>
    <t>카카오 자회사이자 IoT(사물인터넷), 통신 유통 플랫폼 전문기업인 핀플레이(대표 서상원)가 미니폰 형태의 어린이 전용 폰인 '카카오키즈폰'을 출시한다. 정식 출시를 앞서 오는 23일부터 티몬과 사전예약을 진행한다. 티몬에서 사전예약 구매 시 단말기 금액 할인 및 티몬 적립금 5만 원 제공하는 등 파격 혜택으로 신학기 시즌 '에잇포켓' 지갑을 열 수 있..</t>
  </si>
  <si>
    <t>학기,준비,온라인몰,상품전,유치원생,낮잠이불,베개,앞치마,초등학생,책가방,캐릭터,문구,고등학생,백팩,브랜드,운동화,대학생,노트북,패션용품,연령대,맞춤,상품,추천,할인,학생가구,할인전,진행,겨울,기운,것들,연상,그중,학년,학기,신학기,유치원생,대학생,학생들,선호,상품,연령별,성별,천차만별,위메프,1위,연령,베스트,어린이집,선물,리스트,조사,결과,유치원,이불,베개,초등학교,운동화,책가방,닌텐도,중학교,의류,기프트카드,고등학교,태블릿,기초,화장품,대학교,노트북,향수,지갑,선호,상황,만족,상품,성능,가격,구입,나이별,성별,제공,맞춤,상품,이커머스들,신학기,가구,휴대폰,문구,제품들,할인,기획전,쿠팡,신학기,내달,학습,문구용품,공부방,가구,노트북,카메라,대전,기획전,진행,즉시할인,쿠폰,할인,혜택,준비,쿠팡,유아,초등학생,준비용품,중고등학생,대학,준비용품,교육단계,상품,구분,가전,교육,인테리어,브랜드,상품,브랜드관,위메프,유치원생,대학생,연령대별,상품,추천,신학기맞이,기획전,진행중,유치원,카테고리,낮잠이불,유아,식기,식판,앞치마,초등학생,카테고리,문구세트,교육용,악기,책가방,실내화,고등학생,카테고리,문구,백팩,브랜드,운동화,대학,카테고리,백팩,신상,패션,용품,티몬,25일,진행,대전,노트북,문구류,패션상품,상품,최대,할인,판매,2만,기획전,상품,구입,20만,구매금액대별,최대,10%,할인,장바구니,쿠폰,지급,실속쇼핑,4개,대표상품,선정,특가,공급,가구,휴대폰,특화,마케팅,G마켓,11번,가구,휴대폰,특정,상품,집중,마케팅,진행,G마켓,내달,학생,가구,세일전,제품,인기,브랜드,최대,66%,할인,판매,소프시스,한샘,일룸,시디즈,브랜드,대표,가구,참여,순차적,브랜드위크,할인,쿠폰,혜택,25일,세일,한샘,브랜드,진행,26일,일룸,세일,시디즈,브랜드,상품,파격,할인,할인쿠폰,가구,10%,가구,DIY카테고리,상품,3만,구매,최대,할인,쿠폰,행사,기간,ID,1회,응모,가능,진행,브랜드위크,중복할인쿠폰,브랜드위크,중복,할인쿠폰,제공,11번,28일,SKT-,11번,휴대폰샵,기획전,출고,20만,30만,원대,실속,스마트폰,아이들,키즈폰,연령대,학생들,사용,휴대폰,한데,판매,사이,예비,학부모,입학,동시,준비,필수품,휴대폰,추세,11번,아동,초등학생,어린이,키즈폰,미키마우스,겨울,왕국,엘사,아이언맨,캐릭터,적용,3개,모델,선택,음성50분,SKT지정,무한,데이터,100MB,월8800원,완납폰구매시,이용,할부원금,판매,한정,갤럭시,출고,20만,30만,원대,실속,스마트폰,갤럭시온,프라임,LG,X4,갤럭시와이드2,기획전,완납폰,구매,즉시,3만,적용,할부폰,구매,3만,T기프트,증정,SK,플래닛,하우,마케팅,그룹장,휴대폰,기종,요금제,선택,상담,프로세스,휴대폰,개통,선호,고객들,OK,캐쉬백,포인트,11번,혜택,활용,합리적,가격,개통,인기,비결</t>
  </si>
  <si>
    <t>온라인몰 풍성한 신학기 상품전 
유치원생, 낮잠이불.베개.앞치마..초등학생, 책가방. 캐릭터 문구류..중.고등학생, 백팩.브랜드 운동화 
대학생, 노트북.패션용품 등 연령대별 맞춤형 상품 추천.할인..학생가구 할인전도 진행 
 유난히 ..</t>
  </si>
  <si>
    <t>20180222</t>
  </si>
  <si>
    <t>개학기,초등학교,주변,점검,단속,강화,교육부,개학기,예방,어린이,안전사고,정부,합동,전국,초등학교,주변,요인,안전점검,단속,22일,정부,개학기,초등학교,주변,안전,점검,단속,23일,3월,5주,진행,점검,행정안전부,여성가족부,식품의약품안전처,부처,경찰청,소속,기관,자치,단체,기관,참여,점검,대상,교통안전,유해환경,식품안전,분야,불법,광고물,교통안전분야,어린이보호구역,스쿨존,과속,불법주정차,단속,교통,법규,위반,통학,학교,주변,안전,관리,실태,중점,점검,어린이,교통사고,발생,하교,시간대,인력,집중,배치,홍보,계도,병행,계획,경찰청,도로,교통,공단,어린이,보호,구역,발생,교통사고,57%,하교시간대,2~6시,발생,2~4시,29%,발생,28%,4~6시,등교시간대,발생,교통사고,8%,유해환경분야,출입,학교,주변,유해,업소,청소년,고용,행위,유사성,행위,변종,업소,불법,영업,행위,집중,단속,위반업소,행정처분,후속조치,계획,식품안전분야,학교매점,분식점,조리,판매업소,위생,관리,상태,점검,유통기한,경과,공급,불량,식자재,사전,차단,불량,식품,판매,근절,예정,불법광고물분야,주변,통학로,노후,불량간판,정비,보행자,통행,교통안전,위협,단속,이동식,불법,광고물,강화,유해환경,식품안전분야,일선,경찰서,자치,단체,특별,사법,경찰,여성,가족부,청소년,유해,환경,감시단,협력,위법행위,근절,방침,안전문화,운동추진협의회,녹색어머니회,옥외광고물협회,민간단체,공동캠페인,지역주민,자발,참여,유도,계획,지역주민들,학교,주변,스마트폰,안전,신문고,홈페이지,신고,기관,7일,조치,김상곤,부총리,교육부,장관,관계부처,협조,요인,학교,주변,학생들,안전,학부모,안심,환경,조성,최선,제공</t>
  </si>
  <si>
    <t>= 
교육부는 개학기를 맞아 어린이 안전사고 예방을 위해 정부 합동으로 전국 6000여개 초등학교 주변의 위해 요인에 대한 안전점검과 단속을 벌인다고 22일 밝혔다. 정부는 상 하반기로 나눠 개학기 초등학교 주변 안전점검과 단속을 실시하고 있다.
23일부터 3월30일까지 5주간 진행되는 점검에는 행정안전부, 여성가족부, 식품의약품안전처, 경찰청등 5개..</t>
  </si>
  <si>
    <t>안전,학교,환경,정부,초등학교,주변,점검,단속,학부모,서울,지역,학교,주변,건물,학기,아이,등교,안전신문고,안전신고,지자체,조사,즉시,현장,공사업체,학생,등교,시간,작업,중지,안전펜스,추가,설치,한편,안전원,배치,조치,학생들,강원,지역,학생,공공기관,학교,주변,점검,단속,소식,사회,수업,학교,주변,불법,주차,토론,학생들,사례,학교,주변,불법,주차,조사,인터뷰,지역,주민,의견,지자체,홈페이지,민원,해결,요청,차량,한편,통학로,주변,주차,편지,활동,한쪽,방향,주차,개선,행정안전부,장관,김부겸,개학기,예방,어린이,안전사고,교육부,여성가족부,식품의약품안전처,경찰청,지방자치단체,기관,23일,전국,초등학교,주변,안전,점검,단속,22일,지역,전국,초등학교,주변,안전,관리,취약,교통안전,유해환경,식품안전,분야,불법,광고물,집중적,점검,계획,교통분야,어린이,보호,구역,과속,불법,주정차,단속,교통,법규,위반,통학,학교,주변,안전,관리,실태,중점적,점검,교통사고,발생,하교,시간대,인력,집중,배치,홍보,계도,병행,추진,계획,유해,환경,분야,유해업소,학교,주변,지역,유해,업소,청소년,출입,고용,행위,변종,업소,행위,불법,영업,집중적,단속,위반,업소,정비,행정처분,후속,조치,계획,식품,안전,분야,학교매점,분식점,조리,판매,업소,공급,불량,식자재,사전,차단,불량,식품,판매,근절,업소,상태,위생,관리,점검,관리,강화,불법,광고물,분야,통학로,주변,노후,불량,간판,정비,교통안전,위협,이동식,불법,광고물,단속,강화,적발,적발,즉시,수거,예정,유해환경,식품,안전,분야,일선,경찰서,자치,단체,특별,사법,경찰,감시단,청소년,유해,환경,여성가족부,협력,각종,위법,행위,단속,지도,방침,점검,단속,안전문화,운동추진협의회,녹색어머니회,옥외광고물협회,민간단체,캠페인,지역,주민,자발,참여,유도,계획,지역,주민,학교,주변,스마트폰,안전,신문고,누리집,www.safetyreport.go.kr,신고,기관,조치,예정,재난안전관리본부장,류희인,행정,안전부,재난,안전,관리,본부장,차원,학교,주변,안전,관리,실태,점검,어린이,안전,환경,조성,최선</t>
  </si>
  <si>
    <t>#. 서울지역 A초등학교 학부모는 학교 주변 새로 짓는 건물로 인해 새학기에 아이가 등교할 때마다 다칠 것 같아 안전신문고 앱을 통해 안전신고를 했다. 해당 지자체는 즉시 현장 조사를 실시하고 공사업체에 학생들 등교시간에는 작업을 중지하고 안전펜스를 추가로 설치하는 한편 안전원을 배치하도록 조치했다.
#. 강원지역 B초등학교 학생들은 공공기관에서 학교..</t>
  </si>
  <si>
    <t>음성,인식,가능,출시,카카오,키즈폰,내달,카카오,알뜰폰,MVNO,계열사,핀플레이,음성인식,가능,미니폰,형태,키즈폰,카카오키즈폰,출시,내달,정식,출시,정식,출시,23일,티몬,사전예약,진행,티몬,사전,예약,구매,단말기,금액,할인,5만,티몬,적립금,제공,카카오키즈폰,키패드,한글,터치,탑재,미니폰,시계,타입,키즈워치폰,통화,통화,프라이버시,보호,사용성,개선,보호자,통합관리,스마트폰,중독,예방,아이들,습관,휴대폰,사용,특징,문자,전송,음성,인식,한글,타이핑,가능,터치,키패드,영역,제스처,보호자,긴급,호출,실행,아이,설계,콤팩트,크기,폴더폰,대비,절반,수준,무게,목걸이,착용,목디스크,착용,안전,최대,사용,가능,내장,배터리,탑재,장시간,사용,가능,위치확인,안심,강화,음성인식,포함,문자발송,전화,주요기능,편리,실행,안정성,한국,어린이,안전,인증,KC,각종,물질,안전,수준,요구,개선법,미국,소비자,제품,안전,CPSIA,기준,테스트,통과,생활,방수,인증,안전,사용,디자인,캐릭터,대표,카카오,리틀,프렌즈,캐릭터,적용,재미,마법,천자문,포함,자체,영어,수학,과학,교육,콘텐츠,박물관,서대문,자연사,체험,콘텐츠,퀴즈배틀,게임,콘텐츠,탑재,제품,가격,책정,데이터,사용,최저,단위,초과,요금,요금,부담,후불,요금,개월,약정,기본료,일차감,만큼,충전,사용,출시,선불,요금,요금,선택,대표,서성원,핀플레이,카카오키즈폰,키즈폰,단점,극복,유니크,제품,아이들,부모,만족감,카카오키즈폰,출시,시작,키즈,사업,두각,카카오,공동체,보유,인프라,핀플레이,제품,융합,급변,IoT,통신,시장,독보적,존재감</t>
  </si>
  <si>
    <t>카카오의 알뜰폰(MVNO) 계열사 핀플레이가 음성인식이 가능한 미니폰 형태의 키즈폰 ‘카카오키즈폰’을 내달 8일 출시한다. 정식 출시에 앞서 정식 출시를 앞서 오는 23일 부터 티몬에서 사전예약도 진행된다. 티몬에서 사전예약 구매 시 단말기 금액 할인 및 티몬 적립금 5만원이 제공된다.  
카카오키즈폰은 국내에서 처음 선보이는 한글 터치 키패드가 탑..</t>
  </si>
  <si>
    <t>스마트폰,청소년,과학저널,네이처,21일,현지시각,스마트폰,세대,주역,청소년,해답,청소년,특집,캘리포니아주립대,미국,어바인,심리학,캔디스,오저스,사회행동학,교수,청소년층,스마트폰,영향,리뷰,디지털,기기,차세대,타락,촉진,일반인들,불안감,지지,스마트폰,신세대,현실,어려움,청소년,온라인,부정,경험,오저스,데이터,중요,강조,디지털,기기,청소년들,해악,미국,청소년,디지털,시대,졸업률,고교,졸업,84%,최고기록,청소년,임신,폭력,담배,소비,20년,하향곡선,나라,경향,공립학교,노스캐롤라이나,2100명,학생들,대상,조사,어린이,청소년,48%,,85%,휴대전화,조사,미국,청소년,하루,시간,텔레비전,스마트기기,스크린,미디어,사용,절반,스마트폰,사용,시간,디지털,사용,디지털,증가,청소년,어린이,어른,편입,청소년,이래,결혼,출산,취직,상근,일자리,전환,사회,역할,우울증,경험,청소년,여자,비율,17.3%,10년,4%포인트,남자,청소년,5.7%,1.2%,포인트,청소년,정신건강,증가,이래,미국,자살,연령층,증가,증가율,연령층,여자,청소년,경향,세계,도처,발견,오저스,10년,온라인,시대,젊은이들,이득,2002년,보고,36개,논문들,청소년들,디지털,소통,활용,친밀감,애정,표현,만남,활동,조직,관계망,형성,2009년,대상,사회적,6~12살,어린이들,청소년,이메일,메신저,채팅,사용,경향,청소년기,현실,오프라인,친구,설명,데이터들,사회,경제,배경,젊은이들,온라인,경험,오저스,지적,가계,수입,3만,달러,가정,청소년들,미국,청소년,하루,텔레비전,온라인,비디오,수입,가계,10만,달러,가정,청소년,절반,7개국,유럽,9~16살,어린이,청소년,대상,부유,가정,부모,자녀,온라인,활동,실질적,통제,오저스,부모가,인터넷,컴퓨터,게임,비디오,안전,방법,아이들,짐작,오저스,통상,현실,오프라인,어려움,청소년,스마트폰,디지털,기기,사용,부정,측면,경험,언급,조사,노스캐롤라이나,청소년,소득,가정,청소년,소득,가정,소셜미디어,경험,오프라인,몸싸움,말다툼,학교생활,경험,청소년,온라인,갈취,수업시간,집중,폭력,성향,행동장애,청소년,디지털,사용,경향,오저스,10년,진행,오프라인,어려움,청소년들,온라인,부정,경험,사회경제적,취약,청소년,소셜미디어,부정,영향,인터넷,사용,자제,주체적,온라인,활동,참여,사람들,온라인,활동,수동적,눈팅,lurking,오저스,정보격차,디지털,디바이드,접근,원래,어려움,개념,조사,경제적,92%,청소년,92%,인터넷,접근,65%,휴대전화,형편,또래,청소년,비율,95%,69%,차이,온라인,경험,격차,사회경제적,청소년,위험,증폭,주목,지적,kylee,이근영,선임</t>
  </si>
  <si>
    <t>과학저널 &lt;네이처&gt;는 21일(현지시각) 스마트폰이 다음 세대의 주역인 청소년에게 해로운지, 이로운지에 대한 해답을 구하는 ‘청소년 특집’을 실었다. 미국 어바인 캘리포니아주립대의 캔디스 오저스 심리학 및 사회행동학과 교수는 청소년층의 스마트폰 영향 연구들에 대한 리뷰 분석에서 “지금까지의 연구 결과들은 디지털 기기가 차세대의 타락을 촉진할 것이라는 일반..</t>
  </si>
  <si>
    <t>카카오,키즈폰,출시,내달,출고,16만,핀플레이,카카오,자회사,카카오키즈폰,공개,홈페이지,핀플레이,공식,티켓몬스터,23일,사전,예약,개시,출시,정식,출고가,16만,카카오키즈폰,보호자,통합관리,자녀,스마트폰,중독,예방,가능,음성,문자,발송,터치,키패드,영역,제스처,보호자,긴급,호출,실행,어린이,크기,어린이,설계,디자인,무게,목걸이,착용,배터리,충전,최대,사용,가능,안전인증,KC,안전,요구,개선법,미국,소비자,제품,안전,CPSIA,기준,테스트,통과,생활방수,캐릭터,카카오,리틀프렌즈,재미,요소,마법천자문,포함,자체,영어,수학,과학,교육,콘텐츠,이용,서대문자연사,박물관,체험,콘텐츠,퀴즈,배틀,게임,콘텐츠,탑재,핀플레이,알뜰폰,MVNO,운영,이용자,요금제,핀플레이,후불,요금,24개월,약정,기본료,만큼,충전,사용,요금제,선불,요금,가입,출시,시점,요금제,공시지원금,책정,예정,대표,서상원,핀플레이,카카오키즈폰,키즈폰,단점,극복,유니크,제품,아이,부모,만족감</t>
  </si>
  <si>
    <t>카카오 자회사 핀플레이가 '카카오키즈폰'을 공개했다.
핀플레이 공식 홈페이지 또는 티켓몬스터에서 23일부터 사전 예약을 개시, 다음 달 8일 정식 출시한다. 출고가는 16만5000원이다.
카카오키즈폰은 보호자 앱을 통한 통합관리로 자녀 스마트폰 중독 예방이 가능하다. 음성으로 문자를 발송할 수 있고 터치 키패드 영역 제스처를 통해 보호자 긴급호출을 ..</t>
  </si>
  <si>
    <t>통학,전국,초등학교,안전점검,유해시설,단속,주변,정부,합동,개학기,학교,집중,조사,주민,안전,신문고,신고,지자체,즉시,현장,조치,학부모,서울,학교,주변,건물,학기,아이,등교,생각,안전신문고,신고,지방,조사,즉시,현장,공사업체,학생,등교,시간,작업,중지,안전펜스,추가,설치,한편,안전원,배치,조치,강원,지역,학생,공공기관,학교,주변,점검,단속,소식,사회,수업,불법주차,학교,주변,불법,주차,토론,학생들,학교,주변,불법,주차,사례,조사,인터뷰,지역,주민,의견,지자체,홈페이지,민원,해결,요청,차량,한편,통학로,주변,주차,편지,한쪽,방향,주차,개선,교육부,개학,예방,어린이,안전사고,행정안전부,여성가족부,식품의약품안전처,경찰청,전국,초등학교,주변,안전점검,단속,22일,점검,다음달,5주,중앙부처,소속기관,자치단체,기관,참여,지역,초등학교,주변,교통안전,유해환경,식품안전,불법광고물,안전,관리,취약,분야,집중적,어린이보호구역,과속,불법,주정차,단속,교통,법규,위반,통학,학교,주변,안전,관리,실태,중점적,점검,교통사고,발생,하교,시간대,인력,집중,배치,홍보,계도,병행,추진,업소,학교,주변,지역,유해,청소년,출입,고용,행위,변종,업소,불법,영업,행위,집중적,단속,위반,업소,정비,행정처분,후속,조치,계획,학교,매점,분식점,조리,판매,업소,위생,관리,상태,점검,유통,기한,경과,불량,식자재,공급,사전,차단,불량,식품,판매,근절,관리,강화,통학로,주변,노후,불량,간판,정비,교통안전,위협,이동식,불법,광고물,단속,강화,수거,적발,즉시,예정,유해환경,식품,안전,분야,일선,경찰서,자치단체,특별사법경찰,감시단,청소년,유해,환경,여가부,협력,청소년,출입,고용금지,의무,위반,위법행위,근절,방침,안전문화,운동추진협의회,녹색어머니회,옥외광고물협회,민간단체,캠페인,지역,주민,자발적,참여,계도,활동,유도,지역,주민,학교,주변,스마트폰,안전,신문고,누리집,www.safetyreport.go.kr,신고,기관,조치,김상곤,부총리,교육부,장관,교육부,관계부처,협조,요인,학교,주변,학생들,안전,학부모,안심,환경,조성,최선</t>
  </si>
  <si>
    <t>정부 합동 개학기 학교 주변 위해요인 집중조사주민 안전신문고 신고시 지자체 즉시 현장조치[아시아경제 조인경 기자] # 서울 A초등학교 학부모는 학교 주변에 새로 짓는 건물 때문에 새 학기 아이들이 등교하다 다칠 수 있다는 생각에 안전신문고 앱을 통해 신고를 했다. 해당 지방자치단체는 즉시 현장 조사를 실시하고 공사업체에 학생들 등교시간에는 작업을 중지하..</t>
  </si>
  <si>
    <t>IITP,공동관,ICT,디바이스랩,개설,중소,스타트업,지원,정보통신기술진흥센터,IITP,스페인,바르셀로나,MWC,모바일월드콩그레스,공동관,ICT,디바이스랩,개설,IITP,MWC,기간,ICT,디바이스랩,공동관,디바이스,중소,스타트업,글로벌,진출,적극,지원,22일,IITP,산업,혁명,등장,디바이스,초점,스마트,디바이스,특화,공동관,관심,예상,MWC,기간,개설,공동관,ICT,디바이스랩,판교,용인,송도,대구,충북,전주,전국,ICT,디바이스랩,우수,제품,지자체,공공기관,공공분야,제시,수요,공공,디바이스,우수,디바이스,출시,IITP,MWC,구축,예정,공동관,ICT,디바이스랩,전시,중소,스타트업,제품들,왼쪽,청진기,가정,스마트,오른쪽,자동,배게,조절,스마트,왼쪽,하단,인공지능,반려,로봇,오른쪽,하단,배란테스터,스마트폰,연동,공동관,ICT,스마트,디바이스,전국,공모전,정보통신기술진흥센터장상,수상,메텔,스마트,베개,ICT,디바이스랩,제품,지원,출시,유퍼스트,청각,장애인,소리,디바이스,서큘러스,가정,반려,로봇,우수,기업들,제품,전시,농작물,보호,유해,동물,퇴치기,전통,시장,화재,조기감지,디바이스,통학,차량,안전사고,예방,디바이스,공공분야,수요,사회,해결,공공,디바이스,전시,예정,IITP,공동관,ICT,디바이스랩,3년,MWC,전시장,구축,개국,투자자,1000건,상담,추진,300억,규모,계약의사,확인,대기업,브랜드,인지도,기업들,기업,효과적,글로벌,진출,지원,디바이스,우수,스마트,디바이스,공동,브랜드,코리아,Korea,Device,시범적,운영,중소,디바이스,스타트업,마케팅,지원,강화,계획,센터장,석제범,IITP,5G,신기술,조기정착,선점,글로벌,시장,디바이스,중요성,만큼,ICT,디바이스랩,지원기능,강화,우수,제품,실현,산업,혁명,첨병,적극,지원</t>
  </si>
  <si>
    <t>정보통신기술진흥센터(IITP)가 오는 2월 26일부터 스페인 바르셀로나에서 열리는 'MWC(모바일월드콩그레스) 2018'에서 'ICT 디바이스랩 공동관'을 개설한다. 
IITP는 MWC 기간 동안 'ICT 디바이스랩 공동관'을 통해 국내 디바이스 관련 중소 스타트업의 글로벌 진출을 적극 지원한다고 22일 밝혔다.  
IITP는 4차 산업혁명과 함..</t>
  </si>
  <si>
    <t>신탄진평생학습도서관,개강,문화,프로그램,무료,대전,신탄진평생학습도서관,대전시,대덕구,신탄진,평생,학습,도서관,지역주민들,독서,문화,활동,평생교육,상반기,정규,강좌,3월,개강,상반기,독서,문화,프로그램,강좌,중학생,대상,학생독서회,모집,3월,토요일,유아,어린,동반,부모,주말가족프로그램,상상마당,토요,가족,상상,마당,해피,가족,영어,마중,기초생활영어,자녀,성장,부모,자녀,대화법,시대,장금이,프로그램,교실,운영,5세,원아들,원아,대상,구연동화,감동,재미,도서관,영화,진행,초등학생,현장,체험,학습,방법,도서관,이용,감동,도서관,영화,자유,독서,4월,시작,주민정보화,교육,컴퓨터기초&amp;인터넷활용,스마트폰,활용,사진,동영,편집,실생활,직접적,도움,강좌,무료,진행,교재비,재료비,개인,부담,강문숙,관장,도서관,지역주민들,지식정보,문화거점,장소,지속적,독서,문화,향유,최선</t>
  </si>
  <si>
    <t>[대전=이한영 기자] 대전시 대덕구 신탄진평생학습도서관은 지역주민들의 독서문화 활동과 평생교육을 위한 상반기 정규강좌를 오는 3월부터 개강한다. 
상반기 독서문화프로그램은 모두 16개 강좌이며, 현재 초ㆍ중학생을 대상으로 '학생독서회'를 모집 중이다. 
오는 3월부터 매주 토요일은 유아 및 어린이 동반 부모가 함께하는 주말가족프로그램으로, 토요 가족..</t>
  </si>
  <si>
    <t>11번,졸업,입학,시즌,맞이,휴대폰,기획전,20만,30만,원대,실속폰,어린,키즈폰,14종,SK,플래닛,졸업,입학시즌,학생들,휴대폰,기획전,진행,21일,SKT,28일,진행,기획전,출고,20만,30만,원대,실속,스마트폰,어린이들,키즈폰,학생들,사용,휴대폰,판매,SK텔레콤,디즈니,출시,캐릭터,키즈폰,JoonN,스페셜,에디션,패드,다이얼,전화,통화,가능,문자,키패드,메시지,이동,경로,지도맵,실시간,위치,확인,안심,지역,이탈,미키마우스,겨울,왕국,엘사,아이언맨,캐릭터,적용,모델,선택,음성50분,SKT지정,무한,데이터,100MB,완납폰구매시,이용,할부원금,판매,한정,갤럭시,출고,20만,30만,원대,실속,스마트폰,갤럭시온,프라임,LG,X4,갤럭시와이드2,판매,출고,29만,갤럭시와이드2,SKT,고객,밴드,데이터,세이브,요금,3만,선택,공시,지원금,단말,부금,요금제,포함,3만,납부,완납폰,구매,즉시,3만,적용,할부폰,구매,3만,T기프트,증정,SK,플래닛,하우,마케팅,그룹장,휴대폰,기종,요금제,선택,상담,프로세스,휴대폰,개통,선호,고객들,11번,OK,캐쉬백,포인트,활용,합리적,가격,개통</t>
  </si>
  <si>
    <t>20만~30만원대 실속폰부터 어린이 위한 키즈폰 등 14종 
 SK플래닛 11번가는 졸업,입학시즌을 맞아 학생들을 위한 '휴대폰 기획전'을 진행한다고 21일 밝혔다. 
SKT와 함께 오는 28일까지 진행되는 이번 기획전에서는 출고가 20만~30만원대의 실속형 스마트폰부터 어린이들을 위한 키즈폰까지 학생들이 사용하기 좋은 휴대폰 1..</t>
  </si>
  <si>
    <t>20180221</t>
  </si>
  <si>
    <t>순천,빅데이터,체감행정,순천시,산업,혁명,시대,핵심,빅데이터,활용,시정,현안,사회문제,합리적,해결,의사,결정,체계,마련,눈길,스마트폰,사용,인터넷,SNS,폭발적,데이터,정확,시민들,트렌드,미래,변화,예측,순천시,순천,빅데이터,시민생활,밀접,빅데이터,전문,인력,양성,부서,협업,빅데이터,결과,시정현안,해결,활용,계획,순천시,빅데이터,TF팀,빅데이터,TF,가동,행정안전부,지방자치단체,제공,혜안,빅데이터,활용,상시,체계,마련,계획,공무원들,빅데이터,혜안,제공,공통,활용,모델,이용,블로그,트위터,소셜,빅데이,시민,관심사,파악,정책,반영,순천시,안전,순천,빅데이터,결과,활용,CCTV,도출,사각지대,안전,시민,생활,도모,계획,근처,관내,초등학교,교통사고,다발,지역,잠재,위험도,도출,관리,어린이,보호,구역,홍보,예방정책,어린이,교통사고,예방,정책,활용,정책수립,선진,교통,행정,정책,수립,데이터,시내버스,승하차,승강장,위치,노선,인구,융합,교통,사각지대,버스,중복도,개선,빅데이터,추진,예정,연간,파악,관광,트랜드,정책,맞춤,관광,수립,2014년,순천,관광,블로그,트위터,SNS상,빅데이터,200여건,추출,혜안,이용,자체,결과,가을,순천만습지,낙안읍성,관광지,관심,계절,장소,관광객,집중,주차,편의,중요시,입장료,관심,확인,순천시,관광,힐링,순천,관광,모토,힐링,단어,2014년,SNS상,노출,빈도,증가,시작,사용,빅데이터,관광트렌드,수요,적극,대응,대표적,케이스,순천시,스마트시티,구축,기반시설,시민들,통신비,절감,공공,와이파이,설치,각종,시설물,설치,공공,빅데이터,활용,최적지,계획,순천시,홍보,전산,위영애,과장,시민,안전,행복,순천,최신,ICT,빅데이터,기법,활용,서비스,직관,행정,체계,빅데이터,구축,순천,스마트시티,속도,계획</t>
  </si>
  <si>
    <t>순천시가 4차 산업혁명시대에 핵심인 빅데이터를 활용해 시정 현안과 사회문제를 합리적으로 해결하는 의사결정 체계를 마련키로 해 눈길을 끌고 있다. 
최근 스마트폰 사용과 인터넷, SNS 등의 폭발적인 데이터의 정확한 분석을 통해 시민들의 트렌드를 분석하고 미래 변화를 예측한다는 것이다.
순천시는 순천형 빅데이터 분석을 위해 시민생활과 밀접한 관계가 있..</t>
  </si>
  <si>
    <t>성동구,자녀,스마트폰,중독,해결,장우성,서울,성동구,구청장,정원오,26일,인문아카데미센터,독서,인문,아카데미,센터,스마트폰,아이,특강,소장,권장희,놀이,미디어,센터,강사,어린이,스마트폰,중독,예방법,부모,자녀,소통법,학부모들,질의응답,마련,성동구민,고등학교,학부모,참여,선착순,전화,접수,수강료,무료,기타,사항,성동구,홈페이지,www.sd.go.kr,독서,인문,아카데미,센터,7807~8,문의,정원오,성동구청장,강좌,아이들,부모,스마트폰,상호,교류,기회,제공</t>
  </si>
  <si>
    <t>(서울=뉴스1) 장우성 기자 = 
서울 성동구(구청장 정원오)는 26일 오전 10시 독서당 인문아카데미센터에서 ‘스마트폰으로부터 우리아이를 구하라’ 특강을 연다.
권장희 놀이미디어센터 소장이 강사로 나서 어린이 스마트폰 중독 예방법과 부모와 자녀 간 올바른 소통법을 알려준다. 학부모들과 질의응답 시간도 마련했다. 
성동구민 중 초중고등학교 학부모 누..</t>
  </si>
  <si>
    <t>신탄진평생학습도서관,내달,상반기,정규,강좌,개강,신탄진평생학습도서관,대전,대덕구,신탄진,평생,학습,도서관,관장,강문숙,3월,지역주민들,독서,문화,활동,평생교육,상반기,정규,강좌,개강,도서관,상반기,독서,문화,프로그램,강좌,중학생,대상,학생독서회,모집,토요일,유아,어린,동반,부모,주말가족프로그램,토요,가족,상상,마당,해피가족,영어마중,놀이,동화세상,평일,성인들,인문,강좌,도서관,시작,성장,Book-talk,심리,여행,기초,생활,영어,자녀,부모,자녀,시대,대화법,장금이,프로그램,교실,운영,관내,어린이집,유치원,초등학생,프로그램,단체,견학,5세,원아들,원아,대상,구연동화,감동,재미,도서관,영화,진행,초등학생,현장,체험,학습,방법,도서관,이용,감동,도서관,영화,자유,독서,4월,시작,주민정보화,교육,컴퓨터,기초,인터넷,활용,스마트폰,활용,사진,동영,편집,실생활,직접적,도움,강문숙,관장,도서관,지역주민들,지식정보,문화거점,장소,지속적,독서,문화,향유,최선</t>
  </si>
  <si>
    <t>대전 대덕구 신탄진평생학습도서관(관장 강문숙)은 오는 3월부터 지역주민들의 독서문화 활동과 평생교육을 위해 상반기 정규강좌를 개강한다. 21일 도서관에 따르면 상반기 독서문화프로그램은 모두 16개 강좌이며, 현재 초 중학생을 대상으로 '학생독서회'를 모집 중이다. 매주 토요일은 유아 및 어린이 동반 부모가 함께 하는 주말가족프로그램인 ▲토요 가족 상상마..</t>
  </si>
  <si>
    <t>경주,경주,사람,명소들,3월,새싹,만물,학기,사회,첫발,마음,경주,유네스코,세계,문화유산,도시,불국사,석굴암,대릉원,첨성대,동궁,월지,기운,경주,사람,진짜,보석,경주,경주,어린이,박물관,학예연구실장,국립,경주박물관,김유식,학예,연구실장,얘기,문화재,박물관,어린이박물관,신라,시대,유물,서울,SRT,2시간,신경주역,박물관,입장료,무료,외국인들,어린이박물관,순간,신라,도시,박혁거세,왕릉,화랑,첨성대,불교,300평,공간,역사문화,실장,중순,서울,놀이공간,유명,학습,놀이,공간,단순,관람,아이들,온종일,역사,체험,남천,신라,궁궐,월성,반달모양,반월성,신라,왕비,월정교,복원,신라탐방,실장,손끝,남산,15분,거리,월정교,첨성대,세월,느티나무,배롱나무,생명력,운치,경주,교촌마을,문루,門樓,월정교,청소년들,삼국사기,2월,경덕왕,남쪽,문천,춘양,월정,다리,기록,월정교,거대,햇살,다리,정도,남산,자락,횡단보도,논밭,오솔길,남산,경주,포항,산업도로,도당산,반토막,남산,아치,생태,터널,신라왕궁,월정교,도당산,남산,경주시청,장문생,대나무,안내,나무계단,도당산,화백정,경주,도심,한눈,1500년,왕국,황리단길,대릉원,근처,황남동,일대,정도,거리,이색,공간,1년,개월여,흑백사진,대릉사진관,문학서점,페이스북,인스타그램,소개,유명,요즘,페이스북,인기몰이,소소밀밀,그림책,서점,대릉원,담벼락,한옥,시절,책들,당장,외국,그림책,아이,친구,다정,선별,서점,그날,경험,기억,구서보씨,서점,주인,구서보,스마트폰,여기저기,인증,젊은이들,사진촬영,집중,바람,경주,어때,경주,보문단지,엑스포공원,학예사,경주박물관,임재완,경주,사람,문화공간,생각,엑스포공원,언덕,하늘,지붕,솔거미술관,한국화,화백,거장,박대성,작품,건축가,승효상,설계,미술관,예술작품,조화,인상적,삼삼오오,젊은이들,아평지,연못,그림,유리창,액자,실시간,사진,인스타그램,차장,솔거미술관,박갑숙,1990년대,화백,경주,석굴암,불국사,남산,불적,신라,문화유산,시각,화폭,한잔,여유,젊은이들,궁궐,신라,시대,전통,모티브,동궁원,매력적,동물원,식물원,제2식물원,관광객,대로,입구,카메라,휴대폰,인증샷,사람들,실내,야자수,아열대,식물,이름,일랑일랑,시서스,사계목서,하와이무궁화,인사,어린왕자,바오바브나무,300년,보리수,250년,원종,고무나무,평일,한참,사진,식물원,본관,죽지랑,역사,철학,만화책,일상,마음,1년,황룡사,역사문화관,시선,황룡사,역사,최대,사찰,통유리,목탑,황룡사,10분,크기,축소,높이,이광,운영,팀장,4만,목부재,8만,동기와,목탑,모형,제작,무렵,조명,목탑,신비,새봄,출발,경주,여행,정보,서울,KTX,SRT,2시간,경주,도착,신경주역,렌터카,소형차,1만,하루,원대,경주,대릉원,불국사,시내,40분,바다,부채꼴,주상절리,천연기념물,536호,파도소리,1.7,정도,주상절리,부채꼴,주상절리,경주,매력,고아라,솔밭,모래,대왕암,해변,감포,양남면,바닷,길이,건강식단,맛집,도자기,예술가,음식,솜씨,주인,그릇,1인상,조기튀김,불고기,돈가스,유기농,쌈채,과일,음식,도시락,맛깔,달걀흰자,녹차가루,잔디밭,주먹밥,아보카도,샐러드,사각,주먹밥,맛살,장식,멸치,볶음,주먹밥,하트,모양,딸기,가족,봄기운,1인,1만,위드구스토,부엌,유럽,가정집,분위기,요일별,특별,음식,1만,새우치즈,칠리,오믈렛,교동쌈밥,대릉원,일대,유명,음식점,경주시,지정,곤달,비빔밥,육부촌,육개장,메뉴,1만,육부촌,육개장,보문단지,아쿠아빌리지,한화,경주,요즘,인스타그램,인기몰이,스폿,지하,750m,가지,100%,천연수,테마,공간,뽀로로,패티,에디,통통,물놀이,한화,경주,새봄,3월,특별,이벤트,진행,유치원,대학생,졸업,입학생,입장료,무료,커플,1명,공짜,개띠,고객,강아지,저금통,선착순,300명,숙박,할인,9만,원대,대릉원,인근,한옥마을,게스트하우스,관광공사,인정,추억,조식,포함,평일,기준,경주,정유미</t>
  </si>
  <si>
    <t>ㆍ경주 사람도 잘 모르는 명소들
곧 3월이다. 새싹이 움트고 만물이 깨어나는 봄이 성큼 다가오고 있다. 새 학기를 앞두었거나 사회 첫발을 내딛기 전 새롭게 마음을 다지려면 어디로 떠나는 것이 좋을까. 경주는 유네스코 세계문화유산이 가득한 천년의 도시다. 불국사, 석굴암, 대릉원, 첨성대, 동궁 월지 등에 이미 가봤다면 색다른 곳에서 힘찬 기운을 받자..</t>
  </si>
  <si>
    <t>중년,인생,후반전,준비,후반전,스포츠경기,중간,휴식,시간,경기,중요,기회,연습,대로,긴급,대책,전략,수정,성과,승부처,방어,전략,기회,찬스,휴식시간,규정,어폐,표현,인생,중년,광의,개념,중년,30대,시작,30대,이야기,중년,이야기,대개,콧방귀,중년,사회,통념,40세,60세,실질적,중년,세대,장년,중년,분류,장년,50대,윗대,노년,표현,사회,고령화,60대,신중년,분류,나름,근거,사회적,70세,노년,인식,경향,일반적,30대,중년,포함,세대,중년,준비,중년,중년,준비,경각심,권유,표현,정도,중년,세대,덕목,생애,중요,구체적,미래,지향,준비들,중년,마무리,단계,사람,세월,중년,젊은이들,중년,외모,사카이,준코,중년,중년,심정,묘사,40대,50대,진입,사실,생각,인용,인터넷,결국,중년,시대,쇼와시대,1926년,12월,필자,인터넷,중년,신경,정보,처리,세대,차이,생각,인터넷,등장,오랫동안,종이,텔레비전,라디오,정보,교환,할머니,할아버지,신문을,손녀,라디오,텔레비전,매체,세대,차이,컴퓨터,등장,분단,인터넷,인식,차이,사람,생각,중년,중년,포인트,옛날,중년,주름,기미,흰머리,신체,노화,나이,가늠,신체,노화,시술,노화,징후,발견,중년,생각,중년들,중년,누설,방위적,신경,노화,미녀,중년,징후,여기저기,손등,핏줄,글씨체,여중,글씨체,페이스북,문장,마지막,얼굴,강조,습관,중년,중년,모습,회피,위장,결국,중년,사람들,중년,외모,자연,중년,본격적,시작,시절,주름,시작,흰머리,팔자주름,선명,볼살,시절,주변,사람,서비스,위안,아첨,액면,중년,외모,정체성,노력,정체성,유지,대로,날티,스타일,중년,나이,스타일,지향,정장,스타일,유지,패션,스타일,사실,기준,패션,피부,성형외과,피부과,전문의,자외선차단제,외출,습관,중요,강조,출근,외출,직전,화장품,화장,마지막,단계,차단제,전문의들,차단제,선택,필수,사항,30대,50대,습관,사람,사람,피부,상태,60대,차이,기미,검버섯,방법,자외선차단제,피부,색깔,중요,탄력,중요,탄력,정기적,마사지,근육,운동,중년,실천,요가,필라테스,헬스,달리기,근육운동,자신,운동,피부,유지,스타일,건강,중년,현금,중요성,중년,노년,단계,경제,분야,중년,시절,저축,인생,49%,과언,51%,건강,명경만리,TV,프로그램,소개,일본인들,노후대책,부동산,현금,노후,대책,우선,생각,실천,일본,일본,부동산,거품,상태,지역,우리나라,집들,발견,부동산,재테크,수단,이용,지리,위치,오지,현금,부동산,구입,당장,부동산,구입,형편,보유,부동산,건강,몸뚱이,직업,목숨,저축,사회,요즘,한국,키워드,워라밸,생각,실천,덕목,개념,배척,개념,개인,생활,균형,생각,건강,지탱,기본,요소,80세,수명,시대,경제적,자체,재앙,길거리,폐지,노인,본인,처지,개인,가난,나라,구제,현실,국민,소득,50%,세금,재원,복지국가,대책,노후,칼럼,노후,대책,건강,자신,재능,세상,공유,방법,커뮤니티,건강,상태,공유,말들,사치,강조,매력적,투자처,부동산,기회,재산,증식,소비,저축,금융,자산,궁리,저축,금융,자신,주식,증식,기타,재산,투자,공부,현금,전략,저축,시작,준비,노년,개념,중년,분류,중년,체크,몸몸몸,한국인,1위,사망,원인,세계적,심장,질환,뇌혈관,폐렴,자살,건강,체크,가족력,경향,관리,가족력,관리,건강,장수,보장,원인,스트레스,외부,보건복지부,중앙암,등록,본부,자료,한국인,순서,대장,갑상선,유방,전립선,췌장,담낭,신장,남자,대장,전립선,갑상선,췌장,방광,신장,담낭,여자,갑상선,유방,대장,자궁경부,담낭,췌장,난소,발병,5년,생존,확률,여자,평균,78.4%,갑상선,100.2%,유방,92.3%,대장,73.6%,73.7%,35.8%,32.2%,자궁경부,79.9%,28.0%,췌장,11.5%,난소,64.1%,남자,76.3%,22.7%,대장,78.0%,34.1%,전립선,94.1%,갑상선,100.6%,췌장,10.3%,방광,77.8%,신장,30.2%,담낭,81.6%,의견,순간,심신,시작,수술,정도,입원,일상,관리,정도,다행,치료,기간,개인,가족,일상,엉망,특징,증상,발견,초기,치료,상태,투병,예방,최선,직장인들,건강검진,참여,정기,검진,시행,회사,개인,관심,검진,일반,검진,기초적,위험,인자,발견,단골,병원,선택,주치,개념,정기적,조언,정밀검사,건강검진,성인병,운동,우선,필수적,운동,유산소,운동,부상,질병,경험,중년,골격,근육,달리기,지장,정도,전력,질주,심호흡,운동,지속,폐활량,심장,근육,공급,산소,건강,도움,근육,운동,근육,운동,신진대사,촉진,지방,건강,신체,유지,결정,도움,근육,운동,도구,생각,스트레칭,요가,필라테스,동작,근육,방법,얼마,중년,조절,음식,시절,고기,것들,산성,주범들,건강,명심,중년,고기,쌀밥,국수,탄수화물,당분,섭취,최소화,야채,렌틸콩,병아리콩,알칼리,음식,신경,구체적,산성,알칼리성,변화,음식,비타민,단백질,무기질,섬유질,완전식품,시금치,항산화물질,보고,암세포,성장,케일,칼로리,야채,리그난,항산화물질,포함,오이,항산화물질,식이섬유,공급원,역할,브로콜리,건강,아보카도,식물,지방,덩어리,혈액,알칼리,변화,레몬,알칼리,음식,산도,오해,레몬,레몬,알칼리,식품,비타민,칼륨,철분,아연,마그네슘,식이섬유,항산화물질,수퍼푸드,대한의사협회,건강,십계명,1.,금연,결심,사실,주변,금연,혼자,전문,의료진,상담,효과적,최고,치료제,금단,증상,치료,운동,식이요법,스트레스,관리,2.,시간,섭취,적당량,안주,음주,발병,3.,탄수화물,단백질,지방,신체운동,일상,운동,생활화,일주일,150분,달리기,2회,근력,운동,수면,5.,규칙,기상,낮잠,미만,수면,규칙,운동,담배,사고방식,6.,긍정,감사,마음,비교,행복,공감,소통,배려,일상화,건강검진,7.,정기,건강,검진,예방,접종,참여,생애,주기,국가,건강,검진,철저,건강,검진,결과,의사,상담,예방접종,관리,8.,스트레스,긍정,스트레스,퇴치,스트레스,대처법,활동,9.,신종,감염,관심,미세,먼지,주의보,경보,경보,외출,자제,신종,감염병,관심,감염병,예방,준칙,준수,기기,10.,모바일,거리,스마트폰,스마트폰,설득,어린이,스마트폰,자율,관리,지도,중년쯤,사람,정리,SNS,자랑,진짜,정의,중년,중심,지도,인생,이야기,친구들,치열,시대,노년,준비,지혜,사회,친구,관리,총명,방법,공유,공감,전문적,친구들,건강,지혜,친구들,혜안,제공,프로그램,각종,강연,도서,목록,영감,여행,버킷리스트,지도,항목들,특별,야망,중년,유명,유명,노력,인생,알토란,친구,지인들,인맥,유지,지도,희망,사항,실질적,SNS,대화,고급,정보,공유,정기적,대화,배타적,나머지,인생,지도,당장,지도,작성,열거,그룹,지향,그룹,자연,주변,그룹,지도,근거,활용,중년,십계명,1.,마음,질투,인색,중년,사용,인생,장식,생각,중년기,불안,초조,건강,위협,4.,의존,의존,시작,인생,내리막길,5.,부유,삼척,중년,왕따,6.,신앙,생활,인생,석양,참견,참견,후원,격려,치중,8.,연민,고생,사람,사람,노력,사람,표현,자신,나약,노출,행위,9.,계획,인생,관조,지혜,10.,체념,인생,시작,시인,아트만,아트만텍스트씽크,사진,픽사베이,포토파크</t>
  </si>
  <si>
    <t>전 후반전이 있는 스포츠경기에서 중간 휴식시간은 그 경기에서 더없이 중요한 기회다. 연습한 대로 무언가를 이뤄내지 못했을 경우에는 긴급한 대책으로 전략을 수정할 수 있고, 기대 이상의 성과를 거두었을 땐 승부처를 지키기 위한 방어 전략을 세울 수 있는 기회다. 모두 이기기 위한 찬스이므로 그 시간을 휴식시간으로 규정하는 것은 다소 어폐가 있는 표현이다...</t>
  </si>
  <si>
    <t>주차,임산부,무료,인천,눈길,체감,교통,정책,인천시,시민,행복,체감,교통,정책,추진,21일,전국,보행자,특별,구역,지정,운영,인천도시철도,증차,택시환승제,환승,센터,조성,운영,국가유공자,임산부,공영,주차장,감면,시책,눈길,교통,정책,비전,교통,주권,실현,안전,품격,교통,도시,인천,실현,계획,마련,추진,예산,교통,분야,486억,전년,대비,증가,6227억,파악,시민,체감,교통,정책,추진,시민,행복,교통도시,행정력,집중,계획,광역,교통망,구축,사업,궤도,인천,서울,연결,서울도시철도,청라,국제도시,연장,사업,9억,투입,기본,착공,예정,전국,반나절,생활,직결사업,인천,KTX,직결,사업,2월,고시,기본,계획,입찰,방법,심의,설계,착수,개통,추진,계획,송도,국제도시,주민,특별시민화,GTX-B,수도권,광역급행철도,사업,예비,조사,예정,인천도시철도,검단,연장,사업,기본,실시설계용역,발주,인천도시철도,검단,연장,사업,승인,도시,철도망,구축,계획,국토부,예비,조사,대상,사업,신청,계획,수인선,서울4호,직결운행,용역,인천2호,광명,연장선,사전,연구용역,추진,서울,KTX,광명역,연결,광역,버스,노선,신설,시민,편의,증진,인천국제공항,광명역,노선,광역,버스,운행,시작,부평역,원인재역,광명역,노선,운행,돌입,상반기,인천터미널,역삼역,동인천역,강남역,청라,양재역,노선,광역,버스,신설,계획,자가용,대중교통,인천,여건,인천도시철도,혼잡,개선,지하철,이용,증진,안전성,향상,2020년,460억,투입,전동차,6편,증차,28억,투입,환승거점,계양역,강화,온수리,환승센터,조성,운영,교통수요,대응,조성계획,환승,센터,조성,계획,수립,예정,버스이용,불편,틈새지역,버스노선,신설,주민들,불편,영흥면,옹진군,노선,공영버스,신설,3일,영종,지역,순환,마을버스,노선,운행,시작,인천공항,터미널,T2,개장,노선,버스,연장,버스,추진,인천국제공항,터미널,운행,버스,노선,단계적,확대,계획,청라,국제도시,신교통,GRT,버스,운행,개시,굴절버스,정원,80명,18대,공항,철도,청라국제도시역,인천지하철,루원시티,가정역,연결,운행,GRT,개통,청라지역,운행,노선,버스,전면,조정,서구,주민,버스,이용,불편,해소,계획,인천시민들,공항,이용,편의,확대,캐리어,여행,소지,관광객들,불편,시내버스,탑승,해소,인천국제공항,경유,시내버스,수하물적,재함,운영,시범,설치,확대,예정,강화,보행자,안전,제로화,교통사고,사망,제로,교통안전대책,추진,인천,기준,인구,명당,사망자,보행자,교통사고,2.4명,전국,평균,3.8명,2022년,1.2명,감축,32억,투입,전국,보행자,특별,구역,설치,운영,시책,마련,안전표지,노면,표시,설치,보급,초등학교,입학,교통안전,투명,우산,옐로카펫,어린이,노인,장애인,확대,보호,구역,지정,시설개선,횡단보도,투광기,설치,보행자,보호,의무,홍보,단속,강화,31억,투입,중구,우회고,교통사고,강화군,온수리,선두리간,위험도,구조,개선,사업,계양구,한들삼거리,16곳,교통,운영,개선,사업,추진,남광장,남구,주안역,역전광장,정비,운수종사자,노인,운전자,교통안전,교육,경로당,어린이집,교육,맞춤,교통안전,교통안전,캠페인,강화,제로화,교통사고,사망자,제로,유관,기관,TF,운영,교통약자,안전,편리,지역사회,접근성,지하철,편안,이용,72억,투입,박촌역,부평삼거리역,동수역,5곳,에스컬레이터,신설,고장,2대,유압식,엘리베이터,간석오거리역,동춘역,전기식,교체,급속충전기,장애인,전동,휠체어,급속,충전기,1호,12개,계양,계산,작전,인천터미널,원인재역,1대,설치,전동차,전동휠체어,유모차,이용,고객,전용공간,Zone,스티커,부착,조성,전기,저상버스,시범도입,CNG,저상,버스,확충,특장,30대,바우,택시,증차,서비스,확대,시각장애인,음향,신호기,동인천,부평시장,지하도상가,3곳,엘리베이터,설치,버스,정보,안내기,버스승강장,쉘터,116곳,확충,택시,화물,분야,서비스,전국,후불,카드,동시,결제,택시환승시스템,10월,인천지하철,이용,인천,시내버스,택시,환승,택시,할인,공무원,출장,자가,공용차량,영업,택시,이용,업무,택시,시행,교통환경,옹진군,지역,소정,요금,이용,애인공감택시,시행,택시범죄,교통사고,예방,근절,불법,택시,15억,예산,택시,운행,정보,관리,구축,차량영상기록장치,블랙박스,설치,지원,2021년,공영,화물,주차장,확충,졸음,운전,예방,2020년,화물,휴게소,조성,인명,피해,유발,화물자동차,예방,전세,버스,교통사고,17억,예산,20톤,화물자동차,화물,자동차,전세버스,전방충돌경고장치,첨단,안전,장치,장착,주차장,대상,주차,요금,감면,확대,원도심,주택가,해소,도서,지역,주차난,동춘동,숭의동,16곳,원도심,주택가,강화읍,관청리,매음리,도서,지역,415억,투입,공영,주차장,조성,7억,예산,민간,참여,협력,저비용,효율,주차,공간,확대,525면,부설,주차장,개방,120면,Green,Parking,아파트,부설,주차장,설치,지원,795면,확충,계획,공영,주차장,이용,증진,2억,투입,무인정산기,14대,차번,인식기,설치,국가,유공자,예우,출산장려,조례,공영,주차장,주차,요금,개정,20일,국가유공자,50%,80%,감면율,확대,임산부,임신,출산,6개월,조항,100%,감면,신설,시행,실시간,주차,정보,서비스,확대,전국,사물인터넷,IoT,활용,주차정보시스템,확대,구축,6월,공영,주차장,실시간,주차,정보,주차가능면수,주차장,위치,요금,스마트폰,내비게이션,인터넷,제공,플레이스토어,앱스토어,내비게이션,원내비,모바일,다운,이용,서비스,인터넷,홈페이지,포털사이트,주차정보안내시스템,인천광역시,미추홀,주차,정보,안내,검색,http://parking.incheon.go.kr/NUrl,접속,최강환,교통국장,최강환,교통,국장,시민들,체감,교통정책,수요자,중심,교통,정책,인천,중심,편리,안전,인천,글로벌,교통,도시,교통수요,선제적,대응,교통망,인프라,확충,교통,서비스,향상,최선</t>
  </si>
  <si>
    <t>인천시는 ‘시민의 행복을 위한 체감형 교통정책’을 추진하기로 했다고 21일 밝혔다. 
특히 전국 최초로 보행자 우선 특별구역 지정 운영하는 것을 비롯 인천도시철도 2호선 증차, 택시환승제 도입, 환승센터 조성 운영, 국가유공자 임산부 공영주차장 감면 등의 시책이 눈길을 끌고 있다. 
시는 올해 교통정책 비전인 ‘교통주권 실현을 통한 빠르고 안전한..</t>
  </si>
  <si>
    <t>11번,SKT-,11번,휴대폰샵,기획전,진행,11번,28일,SKT-,11번,휴대폰샵,기획전,진행,기획전,어린이,키즈폰,SK텔레콤,디즈니,출시,캐릭터,키즈폰,JoonN,스페셜,에디션,패드,다이얼,전화,통화,가능,메시지,문자,키패드,이동,경로,지도맵,실시간,위치,확인,이탈,안심,지역,이탈,미키마우스,겨울,왕국,엘사,아이언맨,캐릭터,모델,음성,SK텔레콤,무한,지정,데이터,100MB,월8800원,완납폰구매시,이용,가능,할부원금,갤럭시,판매,한정,출고,20만,30만,원대,실속,스마트폰,갤럭시온,프라임,LG,X4,갤럭시와이드2,판매,수험생,고등학교,수험,스마트,폴더폰,대표,상품,LG,스마트,폴더폰,갤럭시,폴더,11번,기획전,완납폰,구매,즉시,할인,혜택,할부폰,구매,3만,T기프트,제공,휴대폰샵,코너,건수,휴대,전화,개통,36%,11번,하우성,SK,플래닛,마케팅그룹장,휴대,전화,기종,요금제,선택,상담,절차,휴대,전화,개통,선호,고객들,OK,캐쉬백,포인트,11번,혜택,활용,합리적,가격,개통,인기,비결</t>
  </si>
  <si>
    <t>11번가가 오는 28일까지 'SKT-11번가 신학기 휴대폰샵' 기획전을 진행한다.
이번 기획전에서는 어린이를 위한 키즈폰을 선보인다. SK텔레콤이 지난해 디즈니와 손잡고 출시한 캐릭터 키즈폰인 '준(JoonN)3 스페셜 에디션'은 손쉬운 콜 다이얼 패드로 쉽게 전화 통화가 가능하다. 또 문자 키패드 메시지, 이동 경로, 지도맵을 통해 실시간 위치를..</t>
  </si>
  <si>
    <t>동두천시,나무,정보,도서관,이모티,무비,영화,상영,꿈나무정보도서관,동두천시,평생,교육원,나무,정보,도서관,마지막,마지막,수요일,문화,28일,이모티,무비,상영,영화,스마트폰,이모티들,스마트폰,이모티,텍스토폴리스,비밀,세계,에피소드,주인공,친구들,텍스토폴리스,자신,운명,소스코드,여정,관심,어린이,시민,관람</t>
  </si>
  <si>
    <t>동두천시 평생교육원 꿈나무정보도서관은 매월 마지막 주 수요일 문화가 있는 날을 맞이해 오는 28일 오후 4시 ‘이모티 더 무비’를 상영한다. 
이 영화는 스마트폰 속 이모티들의 비밀 세계 ‘텍스토폴리스’에서 벌어지는 에피소드로 주인공이 친구들과 함께 ‘텍스토폴리스와’와 자신의 운명을 구하기 위해 소스코드를 찾기 위한 험난한 여정을 담고 있다. 관심 있..</t>
  </si>
  <si>
    <t>판타지아극장,부천문화재단,복사골문화센터,어린이,공연,상연,뮤지컬,음악극,인형극,어린이,공연,부천,판타지아극장,판타지아극장,설립,공연장,규모,경인,지역,상설,어린이,극장,수준,어린이공연,설립,360여,공연단체,공연,단체,참여,72만,관객,관람,공연,작품,부천문화재단,복사골문화센터,판타지아극장,공연,작품,12편,선정,다음달,12월,상연,예정,재단,지난달,작품,공모,전문가,작품성,교육,효과,심사,결과,경쟁률,12편,선정,선정작,고집센아이컴퍼니,극단,모이세,극단,마루한,극단,친구,극단,자유마당,JK엔터테인먼트,인형극,연구소,인스,극단,찰리,극단,브러쉬씨어터,공연,창작소,공간,백스테이지,투어,콘셉트,공연,연계,체험,프로그램,진행,7개,연계,프로그램,운영,과학실험,악기,연주,분야,확대,어린이,공연,관람,현장,구매,가능,스마트폰,온라인,예매,재단,홈페이지,www.bcf.or.kr,사항,확인,문의,공연기획부,재단,관계자,공모,단체,52개,우수,작품,지원,작품성,교육,효과,상연작,결정,부천,어린이,어린이,공연,마련</t>
  </si>
  <si>
    <t>뮤지컬, 음악극, 인형극 등 어린이를 위한 다양한 공연이 부천 판타지아극장에서 펼쳐진다. 
판타지아극장은 설립 17년차를 맞는 180석 규모 공연장이다. 경인 지역 최초의 상설 어린이극장으로 해마다 수준 높은 어린이공연을 선보이고 있다. 설립 이후 현재까지 360여 개 공연단체가 참여했으며, 72만 명 관객이 관람했다. 올해는 이전보다 공연 작품 수를..</t>
  </si>
  <si>
    <t>20180220</t>
  </si>
  <si>
    <t>전투복,유래,카고팬츠,이젠,의료진,경찰,필수템,됐죠,건빵,바지,카고,팬츠,Cargo,Pants,상편,남보람,전쟁,패션,팬츠,분화,오늘날,팬츠,소재,주머니,3요소,바지류,통칭,영국,육군,1937년,전투복,유래,이래,팬츠,군대,경찰,병원,영역,고유,디자인,재탄생,기능성,극대화,택티컬,팬츠,Tactical,Pants,택티컬,팬츠,Tactical,Pants,우리말,전술,바지,현장,특수임무,수행,경찰진압팀,SAWT,특수부대,민간전쟁회사,특수요원,FBI,CIA,바지,상황,가지,임무,수행,무기,장비,휴대성,특징,가지,소개,앞주머니,동작,물건,일반적,뒷주머니,여분,탄창,안쪽,이중,주머니,포켓,바깥쪽,스마트폰,탄창,개량형,주머니,개량,허리,부근,단검류,주머니,무릎보호대,주머니,무릎,마련,주머니,주머니,응급,구조사,팬츠,EMT,EMC,Pants,응급구조사,Emergency,Medical,Services,Emergency,Medical,Technicians,초기,조치,사건,생사,재해,상황,활동,어린이,놀이터,총탄,재난,현장,응급,구조사,팬츠,상황,도구,휴대,기능성,환경,대처,내구성,활동성,응급,구조사,팬츠,사진,가위,테이프,핀셋,소형,전등,도구,휴대,주머니,특징,런웨이,카고,팬츠,vs,전장,카고,팬츠,팬츠,활동,흡수력,통기성,남성들,생활,패션,자리,팬츠,특수,기능성,일상,효용,호불호,마초,매력,남성,전유,패션,대접,반대,눈살,패션,테러,대명사,비난,패션지,세계,유명,정기적,카고,팬츠,콘텐츠,등장,동시,남성들,카고,팬츠,칼럼,팬츠,남성,전유물,생각,오늘날,국방,치안,종사,세계,여성들,팬츠,전후방,각지,근무,사진,이스라엘,여군,군복,행군,모습,여성,이미지,재해석,카고,팬츠,마초적,매력,사진,팬츠,주제,패션쇼,기능적,관점,통과,카고,포켓,심미적,흥미,연구자,남보람,전쟁사,육군군사연구소</t>
  </si>
  <si>
    <t>건빵 바지? 카고 팬츠(Cargo Pants)_하
(상편에 이어서)
[남보람의 전쟁 그리고 패션-28] ◆카고 팬츠의 기능별 분화 
오늘날 '카고 팬츠'는 질긴 소재, 넓은 통, 큰 주머니의 3요소를 갖춘 바지류를 통칭한다. 영국 육군의 '1937년형 전투복'에서 유래한 이래 카고 팬츠는 군대 외에도 경찰과 병원의 두 영역에서 고유의 기능과 디자인으로 ..</t>
  </si>
  <si>
    <t>아이,성장,호르몬,분비,하루,아침식사,유제품,과일,섭취,도움,아이,정도,성장,초등학교,아들,직장인,42ㆍ,요즘,걱정,겨울방학,아들,또래,아이,학년,학교,놀림,신경,마음,다음달,각급,학교,학기,시작,초등학생,개학,친구들,자신,모습,어깨,어린이,마음,어린이,성장기,운동,실생활,어린이,다반사,성장,규칙,생활,필수,최소,하루,8시간,하루,성장호르몬,어린이,성장,규칙,생활,필수,최소,하루,8시간,하루,성장호르몬,개학,서울,지역,초등학교,학생,교실,모습,사진,기사,강압적,음식,금물,성장기,하루,건강,식단,균형,영양소,섭취,필수,이지은,인제대,일산백병원,소아,청소년,교수,가지,식품군,단백질,칼슘,비타민,무기질,탄수화물,지방,섭취,하루,탄수화물,어육류,아채류,섭취,유제품,과일,섭취,강조,아침식사,성장,두뇌,활동,중요,외식,비만,위험,감소,결과,외식,건강,음식,건강,음식,섭취,효과,요즘,즉석,식품,열량,영양,부족,비만,초래,건강,위협,성장,방해,건강,간식,섭취,중요,액상과당,포함,음료,트랜스,지방,포함,과자류,자녀,식탁,과일,준비,식습관,식사,분위기,중요,교수,식사,TV,부모,스마트폰,사용,대화,식사,음식,아이,아이들,포만감,음식,허락,강압적,음식,9시간,숙면,초등학생,하루,성장,도움,하루,성장,도움,교수,성장호르몬,수면,분비,분비량,하루,3분,수면,부족,숙면,성장호르몬,분비,성장,방해,지적,성장,어린이,하루,시간,초등학생,9시간,중학생,8시간,숙면,숙면,직전,과도,운동,자극,독서,마음,교수,규칙적,잠자리,습관,수면,리듬,호르몬,수면,유도,멜라토닌,분비,조명,수면,수면,부족,어린이,성장,방해,중요,원인,스마트폰,컴퓨터,사용,수면,방해,원인,침대,스마트폰,수면,중요,자녀,코골,숙면,원인,교정,생활,습관,생활,성별,연령,어린이,비교,3백,분위수,100명,순서,3번,미만,의학,저신장,저신장,범위,학령기,어린이,연간,미만,성장장애,의심,저신장,원인,가족,저신장,체질,성장,지연,정상,저신장,저신장,특발,저신장,분류,자녀,의학,저신장,전문의,진료,원인,질환,치료,합병증,유무,판단,교수,자녀,성장,부모,관심,급증,방법,성장,치료,노력,규칙적,생활,습관,운동,습관,기본,충실,성장,지름길,강조,특정,음식,운동,체조,건강보조식품,영양제,영양,보조제,어린이,청소년,성장,효과,과학적,증명,자식,생각,부모,마음,이용,문구,현혹,선택</t>
  </si>
  <si>
    <t>성장호르몬 3분의 2가 잠잘때 분비 
하루 8시간이상 푹 자고 아침식사 꼭 먹어야 
유제품 과일 섭취도 큰 도움 
“같은 반 아이들은 눈에 띌 정도로 키가 쑥쑥 자랐던데 . 우리 애는 왜 이렇게(성장이) 느린 건지 .” 
초등학교 4학년에 올라가는 아들을 둔 직장인 유모(42ㆍ여) 씨는 요즘 걱정이 많다. 겨울방학에 기대만큼 아들의 키가 자라지 ..</t>
  </si>
  <si>
    <t>연휴,평창올림픽,추억,사진,NAS,담기,설날,평창,동계,올림픽,광복절,가족들,담소,올림픽,경기,친구들,여행,사진,동영상,생성,놀이,장면,경기장,현장,장면,사진,동영상,마련,스마트폰,디지털카메라,성능,사진,동영상,용량,화소,사진,UHD,동영상,이젠,고용량,사진,동영상,보존,방법,고민,일반적,외장하드,서비스,클라우드,저장소,외장하드,용량,매체,자체,내구성,데이터,서비스,클라우드,저장소,안정적,용량,제한적,포토,일정기준,용량,제공,클라우드,서비스,화소,사진,풀HD급,동영상,상황,대안,NAS,Network-Attached,Storage,NAS,HDD,SSD,인터넷,연결,자신,클라우드,저장소,구축,PC,스마트폰,스마트TV,단말기,접속,가능,파일,NAS,저장,PC,스마트폰,데이터,시장,이용,디스크스테이션,매니저,DiskStation,Manager,DSM,NAS,이용,사진,동영상,저장,이용,방법,DSM,버전,6.1,기준,일반,가정,스마트,사진,앨범,모먼츠,Moments,인터넷,환경,웹브라우저,NAS,접속,가능,DSM,NAS,소프트웨어,패키지,설치,확장,개인,가정,사진,동영상,백업,유용,NAS,소프트웨어,모먼츠,Moments,대표적,모먼츠,DSM,웹스토어,패키지,센터,무료,설치,모먼츠,설치,마우스,드래그,앤드롭,형식,PC,사진,동영상,NAS,저장,PC,웹브라우저,접속,모바일,접속,가능,구글플레이,애플,앱스토어,무료,제공,모먼츠,무료,제공,스마트폰,태블릿,모바일,장치,NAS,저장,콘텐츠,감상,다운로드,반대,모바일,기기,저장,콘텐츠,NAS,백업,사진,동영상,원래,품질,저장,고화소,해상도,콘텐츠,NAS,저장공간,허락,저장,가능,최신,스마트폰,UHD,동영상,카메라,3000~4000,화소,고해상,사진,저장,가능,저장,콘텐츠,기하급수적,나중,정리,모먼츠,대비,자동,분류,검색,지원,촬영일,촬영장소,일반적,분류,촬영,주제,분류,주목,자동차,어린이,디저트,동물,자동,분류,분류별,지원,인물,얼굴,인물,사진,분류,사용자,모먼츠,분류,인물,이름,지정,분류,사진,묶음,앨범,모먼츠,검색창,입력,검색,가능,사용자,사진,폴더,사진,수고,의미,전문가,플랫폼,사진,정리,포토,스테이션,DSM,사진,소프트웨어,동영상,관리,모먼츠,포토,스테이션,Photo,Station,사진,동영상,백업,감상,소프트웨어,모먼츠,기기,지원,이미지,외부,공유,개인,설정,접근,권한,고급,지원,모먼츠,개인,가정,포토,스테이션,전문가용,포토,스테이션,DSM,패키지,센터,무료,설치,가능,PC,브라우저,스마트폰,태블릿,모바일기기,삼성TV,애플TV,안드로이드,TV,스마트TV,지원,전용,DS포토,DS,Photo,접속,가능,포토,스테이션,앨범,사진,분류,가능,사용자,분류,조건,설정,위치,사진,날짜,카메라,모델,렌즈,종류,노출,조리개,여부,플래시,이용,전문적,분류,조건,지정,촬영,환경,사진,분류,전문가,고급,사용자,이메일,블로그,SNS,사진,공유,포토스테이션,특징,사진,공유,버튼,페이스북,트위터,플리커,구글,포토,공유,파일,사진,URL,생성,이메일,인터넷,게시판,블로그,삽입,가능,본래,NAS,파일,NAS,계정,이용자,접근,가능,생성,별도,URL,접근,열람,다운로드,가능,첨부,파일,용량,제한,이메일,SNS,서비스,이용,유용,외장하드,클라우드,저장소,불편,예전,NAS,기업,이용,단순,서버,파일,저장,인상,NAS,DSM,전용,운영,체제,탑재,각종,소프트웨어,추가,확장,가능,덕분,가정,유용,제품,콘텐츠,각종,멀티미디어,관리,공유,활용성,제공,드라이브,베이,2개,NAS,제품,RAID,구성,지원,드라이브,고장,나머지,드라이브,데이터,복구,가능,외장하드,클라우드,서비스,사진,동영상,보존,불편,사용자,NAS,이용</t>
  </si>
  <si>
    <t>설날 및 평창 동계올림픽, 그리고 광복절까지, 쉴 날도 즐길 것도 많은 시기다. 이런 시기에는 가족들과 담소를 나누거나 올림픽 경기를 즐기며, 혹은 친구들과 여행을 떠나며 즐거운 시간을 보내곤 한다. 그리고 그 결과물로 정말로 많은 사진이나 동영상이 생성된다. 함께 놀이를 즐기는 장면, 혹은 경기장의 생생한 현장을 담은 장면 등 다양한 사진 및 동영상을..</t>
  </si>
  <si>
    <t>뽀로로,동영상,편집,유튜브,합법,전반,의문,고민,제품,선택,네티즌,문의,사항,해결,IT애정남,아이,어머니,문의,유튜브,뽀로로,어린,이용,콘텐츠,다수,작품,저작권자,제3,이용자,콘텐츠,등록,안녕,아이,엄마,유튜브,유아,어린,동영상,뽀로로,EBS방송,업체,율동영상,원작자,동영상,편집,1시간,3시간,플레,영상들,아이,저작권,동영상,편집,유튜브,블로그,카페,공유,저작권자,허락,유튜브,본편,동영상,불법,안녕,IT동아,뽀로로,영상,EBS,방송,저작권자,제3자,저작권자,허락,영상,유튜브,SNS,우리나라,저작,조항,저작권,제30조,이용,복제,공표,저작물,영리,목적,개인적,이용,가정,한정,범위,이용,이용자,복제,공중,사용,제공,설치,복사기기,복제,뽀로로,DVD,동영상,추출,뽀로로,뽀로로,공식,사이트,계정,유튜브,공식,동영상,다운로드,개인,PC,저장,가족,끼리,감상,정도,의미,파일,P2P,사이트,불특정다수,파일,공유,유튜브,SNS,불법,의미,개인적,감상,저작권자,허락,공식,채널,동영상,다운로드,저촉,참고,원본,동영,이미지,블로그,카페,짤방,저촉,처벌,저작권자들,정도,이용,용인,학교,교육,목적,이용,시사보도,이용,영리,목적,공연,방송,목적,저작물,제한적,인용,허용,편집,동영상,원본,동영,각종,편집,변형,유튜브,SNS,질문자님,말씀,장시간,감상,동영상,영상,좌우반전,재생,속도,조정,동영상,화면,표시,동영상,대표적,저작권,규정,저작권,5조,2차,저작물,원저작물,번역,편곡,변형,ㆍ각색,영상제작,방법,작성,창작물,2차,저작물,독자적,저작물,보호,2차,저작물,보호,원저작물,저작자,권리,영향,판례,2010.2,선고,2007다,판결,소정,2차,저작물,보호,원저작물,기초,원저작물,실질,유사,유지,사회통념상,저작물,정도,수정,증감,창작성,부가,저작물,저작물,이용,저작물,실질적,유사성,별개,독립적,저작물,창작,저작물,저작권,침해,이야기,원본,요소,패러디,정도,모티브,동영상,2차,저작물,불법,원본,차이,원본,동영상,좌우,반전,화면,크기,조정,유튜브,저촉,의미,유튜브,원본,동영상,동영상,동영상,저작,위반,자동,유튜브,필터링,통과,방법,합법적,동영상,동영상,저작권자,신고,처벌,대상,의미,질문자님,감사,IT애정남,IT제품,선택,사용,고민,독자님,직접적,도움,PC,스마트폰,카메라,AV기기,액세서리,분야,애정,맞춤,상담,제공,동시,기사화,독자들,노하우,공유,예정,도움,IT동아,메일,pengo,itdonga.com,사연,채택,답장</t>
  </si>
  <si>
    <t>IT 전반에 관한 의문, 혹은 제품 선택 고민이 있는 네티즌의 문의 사항을 해결해드리는 'IT애정남'입니다. 이번에는 아이를 키우는 어머니께서 문의를 하셨습니다. 유튜브에 '뽀로로'와 같은 어린이용 콘텐츠가 다수 올라와 있는데, 그 중에는 해당 작품의 저작권자가 아닌 제3의 이용자가 콘텐츠를 등록하는 경우도 있습니다. 이런걸 올려도 되는 걸까요? 
..</t>
  </si>
  <si>
    <t>20180219</t>
  </si>
  <si>
    <t>지역,도서관,평생,학습,강좌,만개,연휴,직장인,학생,일상,시작,연속,지역,도서관,시민들,모임,정비,인문학강좌,준비,도서관,운영,평생학습강좌,모집,신규,수강,올봄,일상,수강신청,울산중부도서관,평생교육강좌,상반기,평생,교육,강좌,참가,수강생,모집,수강,신청,기간,시작,홈페이지,개편,오류,발생,스마트폰,수강,신청,가능,김정희,강사,진행,하브루타,학부모,대상,아이,말문,강좌,3월,5월,수요일,10시,이영숙,강사,낭송,3월,5월,목요일,10시,희망자,중부,도서관,사서과,문의,강좌,선착순,210,울산남부도서관,평생,교육,일반,학부모,야간,어린이강좌,구성,일반,학부모강좌,아이성장,초등,적기,독서,유대인,자녀,교육,독서,하브루타,프리즘,한국사,마음,독서치료,여행,중국어,야간,시간,직장인,공감,스피치,3월,4월,화요일,도서관,교육문화관,마련,로비,도서관,20일,3월,지역작가,전미옥,작가,그림전,황혼,여정,제하,전시회,추억,환희,대상,동시,슬픔,비애,사랑,희생,대명사,어머니,주제,세상,현대인,부모님,의미,표현,작품,소개,259,울주선바위도서관,울주,역사,문학,분야,전문가,초청,3월,4월,인문학,특강,운영,성인들,대상,울주,문학사,위상,가치,발전,초석,3월,교수,양상현,울산대,울주,역사,문화,강연,시작,3월,구광열,소설가,울산대,교수,스토리텔링,반구대,암각,3월,교수,김옥수,울산대,울주,지역,전승,구비문학,이야기,3월,이연옥,오영수,문학,관장,작가,오영수,문학,4월,교수,원영미,울산대,설화,설화,울산,이야기,마지막,선사,시대,울산,여행,주제,하루여행프로그램,211</t>
  </si>
  <si>
    <t>설 연휴가 끝나고 직장인과 학생 모두 일상으로 돌아왔다. 또다시 시작된 삶의 연속. 지역 도서관들도 시민들과 함께 할 책읽기 모임을 정비하고 새로운 인문학강좌를 준비하고 있다. 각 도서관이 운영하는 평생학습강좌도 신규 수강생 모집에 나섰다. 올봄 책과 함께 새로운 일상을 만들고 싶다면 서둘러 수강신청에 나서야 할 것 같다. 
울산중부도서관이 2018 ..</t>
  </si>
  <si>
    <t>신년,기획,다산,서울,성동구,공보육,확대,수상,다산목민대상,구립어린이집,영유아,절반,구립,어린이집,부모님,근처,이사,맞벌이,부부,아이,고민,행당동,서울,성동구,홍남숙,고민,어린이집,국공립,어린이집,명단,가족,성동구,육아휴직,손영이,44,2동,직장,복귀,걱정,구립어린이집,아이,등원,검증,서울,성동구,국공립어린이집,반동안,국공립,어린이집,24개,공보육,분담,50%,자치구,서울시,자치구,최고,수준,어린이들,연말,보육,시설,어린이,용돈,돼지저금통,이웃,기부,제공,사진,성동구,신규,시설,확대,예산,감축,저출산,고령화,사회,화두,다수,지자체,아이,도시,서울,성동구,부모,호응,국공립,어린이집,확대,주력,24곳,민선,반동안,확충,190곳,70곳,36%,서울시,20.8%,자치구,평균,비교,어린이집,이용,유아,공공,비율,공보육분담률,50.6%,국공립어린이집,접근성,한국보건사회연구원,공간,정보,연계,적정성,보육,서비스,인프라,적정,출근,시간대,승용차,20분,국공립어린이집,3개,상위,성동구,행당,139곳,송정동,134곳,성수1가,2동,133곳,보육특별구,서울,어린이집,30억,정도,성동구,1억,3억,정원오,성동구청장,예산,극복,협력,방식,동원,설명,공동,주택,의무적,설치,어린이집,공공,전환,아파트단지,시설,무상,임대,방식,주력,유아,이용,시설개선비,지원,형태,공동주택,주민,동의,가정,어린이집,소유,매입,국공립,전환,2014년,3곳,9곳,확대,비결,시작,2020년,구립,어린이집,확대,공보육분담률,60%,계획,안심,보육,먹거리,주목,가격,급식,기피,어린이집,아이,원씩,보조금,지급,식재료,품질,어린이집,급식,관리,지원,센터,신선도,원산지,표시,체계적,점검,아이들,교사들,보조,교사,대체,교사,활용,휴가,교육,힐링캠프,명절,보너스,기회,전문성,정원오,구청장,출산율,감소추세,어린이집,이용,연령,영유아,종교시설,구립어린이집,설치,인센티브,제공,500세대,공동주택,세대,공동,주택,설치,어린이집,국공립,의무화,제도,보완,하교,안전,마을,체험학습장,유아,자녀,가정,중학교,진학,송파구,전세,부모,아이,환경,유아기,아동,청소년기,지원책,연령대,맞춤,구상,학교,안전,등하굣길,교통안전지도사,동행,부모,문자,워킹스쿨버스,지역,18개,초등학교,학년,이용,안심귀,자체,통합,간격,위치정보,확인,유사시,대비,스마트폰,구비,소득,가정,어린이,휴대,착용,가능,안심단말기,지급,관제센터,위치,정보,확인,긴급호출,대비,도시,체험학습장,문화,생태,경제,산업,역사,지역,자원,활용,학생들,학교,가까이,체험활동,지원,마을,체험,학습장,권역별,9곳,문화예술체험센터,개관,10곳,전국,지자체,체험센터,산업,혁명,체험,센터,마련,로봇,코딩,사물,인터넷,미래,확인,공간,마련,눈길,정원오,구청장,외부,주민,여론,조사,교육상,지역,비율,28.5%,12%,아이들,성동,미래,아동친화도시</t>
  </si>
  <si>
    <t>"부모님댁 근처에 살다가 최근에 이사를 했어요. 맞벌이 부부라 아이 맡길 곳이 가장 큰 고민이었죠." 
서울 성동구 행당동에 사는 홍남숙(47)씨 고민은 의외로 간단히 풀렸다. 어린이집이 많았다. 오래 기다리지 않고도 국공립 어린이집에 명단을 올릴 수 있었다. 홍씨네 가족에 성동구는 "살기 좋은 곳"이다. 곧 육아휴직이 끝나는 손영이(44 왕십리2동..</t>
  </si>
  <si>
    <t>침실,온도,23도,적당,성장기,아이,수면,중요,집안,방해,운동,잠자리,살배기,11시,잠자리,맞벌이,부모,출퇴근,아이,식탁,마음,출근,준비,유치원,등원,육아정책연구소,대만,한국,일본,미국,핀란드,5개국,5세,아동,학부모,조사,결과,한국,유아,취침,시각,평균,10시,유아,절반,58.3%,2016년,한국,유아,하루,평균,수면시간,캐나다,미국,영국,서구,국가,결과,수면,성장기,아이,중요,아이,비만,성조숙증,각종,질환,청소년,집중력,학습,어려움,행동장애,수면,의학,전문의,원장,한진규,서울스페셜수면,의원,수면시간,연령,적정,수면,시간,수면,조언,원장,수면시간,연령,적정,수면,시간,유아,2개월,10시간,18시간,12개월,15시간,18개월,15시간,18개월,3세,14시간,5세,13시간,어린이,12세,11시간,청소년,19세,가량,스마트폰,사람,수면,장애,환자,미국수면학회,유아,청소년,30%가량,수면장애,수면장애,수면,코골,수면,호흡증,이갈이,수면,행동,수면,수면,대화,야뇨증,수면,최적,환경,노력,온도,습도,집안,침실,사이,온도,유지,겨울,건조,가습기,수분,섭취,탄수화물,식품,섭취,금물,과식,숙면,방해,스트레스,스트레스,운동,성장기,유아,청소년,10시,성장호르몬,10시,사이,분비</t>
  </si>
  <si>
    <t>김종윤 씨(44)의 여섯 살배기 딸은 매일 오후 11시가 넘어야 잠자리에 든다. 아침에는 오전 7시 40분이면 눈을 떠야 한다. 맞벌이 부모의 출퇴근 시간에 맞춰야 하기 때문이다. 김 씨는 “매일 아침 잠에 취한 아이를 억지로 깨워 식탁에 앉힐 때 마음이 괴롭지만 출근 전 유치원 등원 준비를 마치려면 어쩔 수 없다”고 말했다. 
 최근 육아정책연구소..</t>
  </si>
  <si>
    <t>김자미,게으름,가랑이,분만,스마트폰,쫌만,겨울방학,학년도,시작노트,야심,계획,가랑이,게으름,귀차니즘,후회,겨울,올핸,약력,당선,부산일보,신춘문예,동시,어린이,문학,천료,부산,아동,문학상,동시집,달복이,설화집,옛이야기밥,공저</t>
  </si>
  <si>
    <t>게으름 돌돌 말아
가랑이에 끼우고
오 분만
한 시간만
스마트폰 쫌만 
저녁만 먹고
아, 몰라 몰라
내일 하지 뭐
하다가
겨울방학을 홀라당
오학년도 달랑달랑
&lt;시작노트&gt;
야심 차게 세운 계획이 흐지부지하다. 가랑이에 끼우고 있는 게으름이나 귀차니즘, 후회 같은 건 겨울에 업혀 보내버리자. 올핸 내가 나한테 반해 보자.
..</t>
  </si>
  <si>
    <t>20180218</t>
  </si>
  <si>
    <t>사회,약자,스마트,위치,관리,울산,전역,확대,사물,끼리,인터넷,연결,정보,사물인터넷,시대,사물인터넷,장소,제약,사물,정보,인터넷,공유,통신,환경,의미,사물인터넷,편리,분야,활용,사물인터넷,광범위,활용,분야,원격,모니터링,제품,센서,전자태그,부착,기업,소비자,물품,배송,상황,실시간,확인,모니터링,사람,이동,추적,활용,울산,울주군,사물인터넷,활용,위치관리시스템,사회,적약자,스마트,위치,관리,운영,CCTV,버스정보시스템,구축,공공,통신망,장비,이용,전자,태그,소지자,이동,동선,파악,치매환자,장애인,초등학생,사회,약자,적용,파악,실시간,위치,가능,태그,소지자,취약지구,위급,상황,발생,조치,즉시,가능,스마트폰,학부모들,자녀들,등하교,상황,파악,양산시,경남,전국,양산시,치매환자,어린이,사회,약자,실종,대비,구축,5000명,혜택,양산시,대한민국,전자,정부,대상,경진,대회,우수상,수상,선도사업,지역,행복,생활,선도,사업,연계협력사업,선정,울주군,부산시,김해시,확대,생활권,사회,약자,3만,혜택,예정,노인,인구,울주군,지역,안전망,구축,도움,치매노인,지점,최종,위치,파악,중심,수색,대처,가능,한계,사업,권역,울주군,부산시,김해시,양산시,국한,태그,소지자,지역,이동,무용지물,태그,소지자,울주군,양산,부산,등지,이동,파악,위치,가능,정작,인접,남구,중구,실종,활용,불가능,의미,울산,전역,확대,구축,필요성,제기,치매환자,아동,독거노인,대처,위급,상황,민간,통신사,서비스,이용,시민,긴급,상황,발생,보호자,적기,대응,한계,비용,부담,양산시,도비,1억,시비,사업비,완성,울주군,사업,지역,행복,생활,선정,사업비,80%,국비,충당,시비,6%,,14%,투입,4300만,군비,구축,CCTV,설치,관제센터,구축,공공,통신망,활용,전역,만큼,울산,확대,지자체들,예산,부담,전망,안전,행복,평가,척도,구축,사회,안전망,지자체,의무,만큼,행보</t>
  </si>
  <si>
    <t>사물끼리 인터넷으로 연결돼 정보를 주고받는 '사물인터넷' 시대가 열리고 있다. 사물인터넷은 시간과 장소의 제약없이 사물이 각각의 정보를 인터넷을 통해 공유하고 통신하는 환경을 의미한다. 사물인터넷은 그 편리함으로 인해 다양한 분야에서 활용되고 있다. 사물인터넷이 가장 광범위하게 활용되는 분야는 원격 모니터링 기술로, 제품에 센서나 전자태그를 부착해 기업..</t>
  </si>
  <si>
    <t>제천학생회관,내달,평생,교육,프로그램,개강,제천학생회관,관장,안승헌,내달,평생,교육,프로그램,개강,23일,강좌,수강생,모집,학부모,지역주민,취미,교양강좌,심리검사,그림책,자신,마음,공부,어르신,스마트폰,힐링타임,직장인,가족,야간,강좌,수채화,캘리그라피,강좌,팝아트,초상화,운영,주말,강좌,학생,일반인,참여,강좌,여행,중국어,원어민,강사,초빙,운영,예정,학생들,출판,어린,작가교실,중학,대상,드론,아카데미,강좌,운영,수강료,무료,강좌,교재비,재료비,본인,부담,제천학생회관,소외,계층,학생,평생,교육,프로그램,운영,성도열린지역아동센터,지원,프로그램,각종,역사교육,다문화,교육,제천</t>
  </si>
  <si>
    <t>제천학생회관(관장 안승헌)이 내달 5일부터 평생교육 프로그램을 개강함에 따라 오는 23일까지 16개 강좌의 수강생을 모집한다. 학부모와 지역주민을 위한 취미 교양강좌는 심리검사와 그림책을 통해 자신을 알아가는 내마음 공부, 어르신을 위한 스마트폰, 꽃과 함께하는 힐링타임 등이 있다. 직장인과 가족을 위한 야간 강좌로 수채화 캘리그라피와 팝아트 초상화 강..</t>
  </si>
  <si>
    <t>중국,스마트,춘제,풍속,A씨,1.,조선족,15일,남역,베이징,천진,아들,부부,베이징,A씨,춘제,기간,아들,부부,연휴기간,A씨,아들,손주들,선물,보따리,B씨,2.,중국인,춘제,기간,칭다오,가족여행,시내,호텔,3일,칭다오,맥주박물관,유명,관광지,해산물,A씨,여행,명절,기간,가족,부인,아이들,기회,마련,30억,인원,대이동,세계,최대,중국,중국,명절,춘제,春節,풍속,중국청년보,中國靑年報,18일,중국인들,화상,세배,위챗,세뱃돈,紅包,홍바오,춘제,풍속,인터넷,발달,생활,습관,과거,세뱃돈,식구,모습,춘제,기념,지역,중국,산둥,폭죽,이용,용춤,차이나데일리,캡처,중국,스마트,춘제,풍속,화상채팅,모바일,세뱃돈,풍속,중국,춘제,변화,과거,외지,자손,고향,어른들,집접,세배,세뱃돈,인터넷,시대,연휴,방식,세배,휴대전화,이용,화상,통화,세뱃돈,홍바오,모바일,전달,전자,홍바오,중국,청년,춘제,연휴,기간,여행,일상,귀성길,사람들,풍속,명절,오랜만,고향,친구,모임,단체,채팅,안부,방식,인터넷,모바일,대중,풍속,귀성,기차역,변화,스마트폰,대중,최첨단,교통체계,과거,귀성객들,모습,베이징,北京,상하이,上海,창사,長沙,난창,南昌,선양,瀋陽,창춘,長春,도시,기차역,춘제,안면인식,검표,승객들,3초,얼굴,스캔,과거,신분증,대조,불편,장수,지역,양조,도서관,춘제,중국인들,명절,기간,글로벌,타임스,캡처,역귀,증가,관광지,인산,역귀성,풍속,자리,역귀성,춘제,명절,부모,외지,거주,자녀,방문,현상,한국,역귀성,풍속,자리,중국,매체,수년,대도시,근로자,춘제,고향,반대,부모,가족,춘제,연휴,풍속도,자리,보도,중국,청년보,설문조사,응답자,42.5%,부모,도시,춘제,의향,베이징,상하이,선전,광저우,대도시,비율,51.4%,아버지,춘제,연휴,기간,난징,사원,어린이,당과,차이나데일리,캡처,호텔,관광지,수요,증가,중국,유명,관광,명소,유커,遊客,인산인해,디즈니랜드,춘제,연휴,기간,상하이,광저우,창룽,長隆,동물원,입장권,예매량,증가,중국,국가,여유국,國家旅游局,관광시장,춘제,연휴,관광,시장,당일,관광객,전국,7100만,증가,대비,9.4%,관광지,이날,하루,전국,각지,관광수익,위안,14조,동기,대비,9.7%,중국,춘제,기간,여행지,방문,관광객,3억,전망,베이징,이우승</t>
  </si>
  <si>
    <t>#1. 조선족 A씨(여)는 15일 이른 아침 베이징 남역으로 향했다. 천진에 살고 있는 아들 부부를 보기 위해서다. 베이징에서 딸과 함께 살고 있는 A씨는 이번 춘제 기간에는 아들 부부와 함께 연휴기간을 보내기로 했다. A씨의 손에는 아들 내외와 손주들에게 줄 조그만 선물 보따리가 쥐어져 있었다. 
#2. 중국인 B씨는 올해 춘제 기간에는 칭다오로 ..</t>
  </si>
  <si>
    <t>제천학생회관,평생,교육,강좌,수강,모집,제천학생회관,프로그램,평생,교육,개강,23일,강좌,수강생,모집,학부모,지역주민,취미,교양강좌,심리검사,그림책,자신,마음,공부,어르신,스마트폰,힐링타임,직장인,가족,야간,강좌,수채화,캘리그라피,팝아트,초상화,강좌,운영,주말,강좌,학생,일반인,참여,여행,중국어,강좌,원어민,강사,초빙,운영,예정,학생들,강좌,출판,어린이,작가,교실,중학,대상,드론,아카데미,강좌,강좌,수강료,무료,강좌,교재비,재료비,본인,부담,제천학생회관,소외,계층,학생,평생,교육,프로그램,운영,성도열린지역아동센터,지원,프로그램,각종,역사교육,다문화,교육,제천학생회관,평생,교육,강좌,수강,등록,홈페이지,전화,가능,사항,홈페이지,www.jcsh.go.kr,전화,안내</t>
  </si>
  <si>
    <t>[충북일보=제천] 제천학생회관이 오는 3월 5일부터 2018년 평생교육 프로그램을 개강함에 따라 23일까지 16개 강좌의 수강생을 모집한다. 
학부모와 지역주민을 위한 취미 교양강좌는 심리검사와 그림책을 통해 자신을 알아가는 '내마음 공부', '어르신을 위한 스마트폰', '꽃과 함께하는 힐링타임' 등이 있다. 
또 직장인과 가족을 위한 야간 강좌로 ..</t>
  </si>
  <si>
    <t>20180216</t>
  </si>
  <si>
    <t>경기,테마파크,민속촌,달집,소원,빌고,에버랜드,구경,불꽃,축제,경기관광공사,연휴,추천,연휴,걱정,휴일,아이들,걱정,여행지,물색,경기권,테마파크,체험여행지,염두,경기관광공사,연휴,이벤트,진행,경기,여행지,추천,한국민속촌,경기도,용인,축제,연휴,기간,전통문화,변모,평소,경험,갖가지,세시,풍속,체험,16일,당일,달집태우기,진행,달집,소원,행사,연휴,집집,지신,마을,평안,가정,다복,기원,지신밟기,행렬,목격,농악단,길놀이,진행,시연장,민속촌,떡메치기,전통방식,떡메,재현,현장,입장객,1만,입장료,어른,어린이,국내최고,도시재생사업,포천아트밸리,경기도,포천,설날,특별,추억,샘물,화강암,절벽,빗물,유입,형성,천주호,1급수,코발트,호수,코발트,경관,자랑,아트밸리,상징,아트밸리,아트밸리,설날,연휴이벤트,개최,가능,설날,행사,태양관측행사,천문,과학관,설날,태양,관측,행사,추천,16일,당일,망원경,태양,설명,태양관측,천체관측실,진행,태양필터,이용,관측체험,스마트폰,이용,태양,사진,5000원,입장료,어른,어린이,경기도,용인,에버랜드,연휴,15일,나흘간,특별,이벤트,시개,설날,스트레스,행사,마련,카니발,광장,스트레스,타파존,지정,댄스배틀,굴렁쇠,달리기,신발,막대기,권투,나무토막,곤장,게임,스트레스,해소,진행,광장,의사,변신,연기자들,스트레스,지수,측정,알약,알약,현장,사탕,초콜릿,선물,교환,생태,사파리,로스트,밸리,설날,한복,손님,탑승,기회,제공,에버랜드,밤하늘,스카이,멀티미디어,불꽃,로맨틱,인더,14일,18일,기간,설날,연휴,5만,입장료,어른,명절,후유증,극복,경기도,이천,온천,이천,테르메덴,1200m,지하,암반,1200m,나트륨,알카리,중탄산,온천,독일식,온천,모델,바데풀,실내,기운,그동안,스트레스,거동,불편,어르신,여행,효도,재충전,테르메덴,기간,고객,본인,동반,할인,이벤트,진행,동반,50%,할인,가격,이용,물살,천연,수영장,사랑,경기도,청평,얼음꽃,축제장,겨울,설원,변신,얼음꽃,포토존,사진,얼음,구멍,송어,낚시,즉석,송어회,송어구이,어른들,강태공,추억,아이들,송어,즐거움,가족,단위,여행객,이외,전통,썰매,체험,체험,어린이,전동바이크,체험,오토바이,체험활동,준비</t>
  </si>
  <si>
    <t>긴 연휴를 맞아 걱정이 앞서는 이들도 많을 듯하다. 막상 휴일이 주어졌는데, 아이들과 갈 곳이 마땅치 않아서다. 문 닫을 걱정 없는 여행지를 물색한다면, 경기권의 테마파크와 체험여행지를 염두에 둬도 좋겠다. 경기관광공사가 설 연휴에 다양한 이벤트를 진행하는 경기권 여행지를 추천했다. 
 경기도 용인 한국민속촌은 연휴 기간 동안 전통문화 축제의 장으로 변..</t>
  </si>
  <si>
    <t>20180215</t>
  </si>
  <si>
    <t>교육시장,노노족,김정근,시니어비즈,노노족,노인,노인,고령,시니어,의미,신조어,자신,투자,노노족,증가,시장,교육,시장,교육,과거,어린이,청소년,대상,출산,저하,고령층,확대,교육,대상,시니어,추세,시니어,은퇴,재설계,제2,인생,전성기,교육,열공,시니어,공략,시니어,교육,비즈니스,트렌드,시장,1.,평생,교육,유니버시티,미국,원데이,고령사회,진입,미국,유럽,고령층,평생교육프로그램,교육서비스,제공,평생교육프로그램,대학기관,운영,교육,민간,운영,평생교육서비스,미국,원데이,유니버시티,One-day,University,https,www.onedayu.com,사례,원데이,유니버시티,뉴욕,설립,평생교육기관,대상,한정,시니어,흥미,참석자,대다수,50대,미국,지역,연간,프로그램,운영,2011~2015년,참석인원,6만,프로그램,종일반,오전반,오후반,운영,강의시간,종일반,2과목,수업,참가비용,종일반,달러,반나절,달러,달러,수준,특징,전국적,유명,대학교수들,지역,초빙,정치,경제,사회,문화,수준,강의,토론,참여,펜실베니아대학,윌리암,버크화이트,교수,세계,영향력,4인,하버드대학,태렉,마수드,교수,이슬람,정치,politics,Islam,인기,강의,강의,지역,인기,비디오,제작,제공,서비스,운영,9.95달러,지불,인터넷,동영상,시청,원데이,유니버시티,시니어들,욕구,자극,사업,확대,시장,2.,방문,교습,캐나다,이구르스,eGurus,시니어,교육,시장,트렌드,개인,교습,시장,확대,시니어,취미생활,해소,욕구,교육서비스,2015년,교육,실버,에듀,케어,사업,진출,선언,그동안,방문,교사,어린이,한글,수학,시니어,관심사,방문서비스,캐나다,시니어,대상,방문,교육,프로그램,운영,대표적,기업,시니어,특화,개인맞춤형,방문교육서비스사업,개인,맞춤,방문,교육,서비스,사업,운영,이구루스,egurus.ca,seniors,eGurus,2011년,도시,캐나다,중심,시니어,컴퓨터,지식,컴퓨터,디지털,기기,사용법,활용방법,유료,사업,진행,가족,화상통화,인터넷,금융,사용법,인터넷,활용,건강기록관리,금융관리,시니어,여행정보,방법,방문,비용,책정,캐나다,달러,1시간,60달러,2시간,110달러,달러,수준,강의프로그램,상품권,구매,선물,가능,프로그램,시니어,편안,환경,가정,친절,튜터,교육,수준,장점,스마트폰,PC,프린터,IT기기,보급,프로그램,수요,증가,친구,추천,사용경험,SNS,소개,시니어,마지막,트렌드,기업,본업,사업,시니어,교육,융합,비즈니스,창출,일본,다이이치코쇼,第一興商,원래,노래방,기계,판매,임대,기업,2001년,노래방,기계,시니어,음악,건강,교육,서비스,접목,사업,시작,dk-eldersystem.com,기업,DK,엘더시스템,음악치료사,요가전문가,의사,감수,노래,요가,치매,예방,재활,80종류,프로그램,기계,교육,자료,인터넷,업데이트,구입,초반,전문강사,방문,사용법,일본,지방,자치,단체,요양시설등,시니어,건강,향상,사용,미국,주목,대학,은퇴자,커뮤니티,UBRC,UBRC,대학,근처,실버타운,조성,교육,인프라,시니어,주거,형태,미국,스탠퍼드대,노트르담대,듀크대,코넬대,인디애나대,조성,일본,칼리지,링크,college-link,시니어,주거,형태,주목,UBRC,칼리,링크,특징,근처,대학,강의,시니어,참여,학생,감소,고민,대학,기회,시니어,이해,발생,융합비즈니스,팽창,실버,교육,시장,실버,교육,시장,규모,957억,증가,정도,전망,저출산,고령사회위원회,보건복지부,2006년,교육열,세대들,베이비부머,세대,65세,도달,2020년,시장,성장,예상,교육,전문성,욕구,시니어들,교육서비스,맞춤,시니어,교육,서비스,제공,아이디어,김정근,강남대학교,실버,산업학과,교수</t>
  </si>
  <si>
    <t>━
 김정근의 시니어비즈(5) 
‘노노족(No老’族)‘이라는 말을 아는가. '노인 아닌 노인' 즉, 고령임에도 젊게 사는 시니어를 의미하는 신조어다. 자신에 대해 투자를 아끼지 않는 노노족이 증가하면서 커지고 있는 시장이 있다. 바로 교육 시장이다. 
교육하면 과거 어린이, 청소년이 주 대상이었지만 출산율 저하와 고령층 확대로 교육 대상도 시니어..</t>
  </si>
  <si>
    <t>경제적,부모,69%,경제,포기,자녀,학원,일본,가구,부모,정도,경제적,자녀들,학원,포기,조사,마이니치신문,대책,자녀,빈곤,공익재단법인,결과,설문,조사,보도,설문,재단,생활비,지원,가구,대상,조사,자녀,경제적,포기,결과,학원,각종,활동,69%,해수욕,캠프,체험,생일,축하행사,어린이들,가구,어린이,질문,결과,포기,스마트폰,학원,마이니치신문,조사,빈곤,어린이,일상생활,장래,영향,단면,부각,의미,부여</t>
  </si>
  <si>
    <t>일본에서 저소득 가구 부모 10명 중 7명 정도는 경제적 이유로 자녀들을 학원에 보내는 것을 포기하는 것으로 조사됐습니다.
마이니치신문은 자녀 빈곤문제 대책을 담당하는 공익재단법인의 설문 조사 결과 이같이 나타났다고 보도했습니다.
설문은 지난해 이 재단에서 생활비 등을 지원받은 저소득 가구를 대상으로 실시됐습니다.
이번 조사에서 자녀에 대해 '경제..</t>
  </si>
  <si>
    <t>에실로코리아,TV,설연휴,니콘,BLUV,렌즈,추천,에실로코리아,15일,연휴,시작,TV,스마트폰,시청,보호,니콘,BLUV,렌즈,추천,니콘,BLUV,렌즈,TV,스마트폰,이용,발생,블루라이트,차단,블루라이트,파란색,계열,광원,TV,PC,스마트폰,디지털,기기,발생,스마트폰,TV,5배,방출,렌즈,겨울철,야외,활동,자외선,UV,차단,보호,니콘,BLUV,코팅,방식,렌즈,흡수,방식,블루라이트,차단,적용,렌즈,투명,안경,블루라이트,전용,착용,불빛,갈래,고스트,현상,최소화,제품,블루라이트,영역대,블루라이트,34.5%,일상생활,380~430,나노미터,nm,영역,블루라이트,집중,차단,태양빛,각종,디지털,기기,사용,피로,현대인들,보호,도움,니콘,BLUV,UVA,UVB,UVC,영역,차단성능,렌즈,전면,자외선,100%,후면,반사,자외선,96%,차단,에실로코리아,관계자,블루라이트,자외선,축적,인터넷,강의,스마트폰,사용,청소년,어린이,각별,관심,안경,착용,아이,니콘,BLUV,렌즈,블루라이트,차단,추천,에실로코리아,블루라이트,관심,편안,시야,보호,제공,니콘,BLUV,옵션,강화,제품,2월,예정,니콘,BLUV,광고,이미지,사진,에실로코리아</t>
  </si>
  <si>
    <t>에실로코리아는 15일 설 연휴 시작에 맞춰 오랜 시간 TV나 스마트폰 시청시 눈을 보호할 ‘니콘 BLUV’ 렌즈를 추천했다. 
​ 
‘니콘 BLUV’ 렌즈는 TV나 스마트폰을 오랜 시간 이용하면 발생되는 ‘블루라이트’를 차단한다. 블루라이트는 파란색 계열의 광원으로 TV, PC, 스마트폰 등 디지털 기기에서 많이 발생되며 스마트폰의 경우 TV의 5배나 ..</t>
  </si>
  <si>
    <t>연휴,설맞이,놀이,공원,선물,꾸러미,명절,놀이공원,사람,준비물,한나절,이벤트,설맞이,할인,혜택,확인,선물,꾸러미,아름,에버랜드,게임,불꽃쇼,에버랜드,개띠,특별,이벤트,시개,설날,스트레스,진행,하이라이트,스트레스,타파존,댄스,배틀,신발,스트레스,게임,카니발,광장,게임,우승자,선물,쿵주,중국,티니클링,필리핀,따가오,베트남,세계,각국,놀이,문화,체험,소품들,설치,의사,변신,연기자들,고객들,스트레스,지수,측정,알약,캔디,초콜릿,교환,로맨틱,멀티미디어,불꽃,스카이,기간,생태,사파리,로스트,밸리,한복,고객,탑승,기회,코스터,위크,진행,지정,어트랙션,5개,탑승,고객,노트북,카메라,에버랜드,연간,이용권,선물,졸업,개학,시즌,선생님,친구,이벤트,진행,홈페이지,방문,신청,교직원,무료,입장,동반인,최대,50%,할인,연휴,기간,운영,10시,8시,롯데월드,사물놀이,ㆍ비보이,퓨전,공연,백미,롯데월드,어드벤처,공연,준비,민속,대합주,김덕수,사물놀이,신명,비보이,사물놀이,퓨전,공연,무브먼트,코리아,백미,제기차기,투호,민속놀이,게임장,마련,주민등록번호,숫자,포함,고객,동반,자유이용권,롯데월드타워,전망대,서울스카이,연휴,한복,착용,방문,고객,동반,현장,2000원,할인,프로모션,진행,삼대,가족,서울스카이,방문,동일,할인,혜택,아쿠아리움,한복,아쿠아리스트,퍼포먼스,새해,인사,김해,롯데워터파크,귀성객,이벤트,준비,기차표,통행료,영수증,영수증,차량,주유비,고객,입장권,장식,서울랜드,봄꽃,스튜디오,프랭키,플라워,서울랜드,연휴,스튜디오,프랭키,플라워,오픈,튤립,수선화,펜지,비올라,봄꽃,장식,실내,스튜디오,날씨,인증샷,체험,실내,빙어,낚시,가족들,발걸음,눈썰매장,가족,새해,소망,풍선,하늘,황금,풍선,체험마당,세계,민속놀이,체험,마당,이벤트,진행,비씨카드,소지자,60세,어르신,자유이용권,어린이,한복,한화,아쿠아,플라넷,종합,무료,한화,아쿠아플라넷,당일,한복,착용,고객,63종합,무료,15일,18일,수중,한복쇼,포천쿠키,이벤트,진행,한복,아쿠아플라넷,제주도,16,,입장권,40%,할인,제주도민,동반,무료,입장,아쿠아,플라넷,일산,행사,현장,결제,조부모,무료입장,2월,진행,한복,착용,어린이,패키지,50%,할인,이벤트,커플,할인,마련,제주,한화,아쿠아플라넷,일산,28일,커플,현장,패키지,구매,할인,혜택,코엑스,아쿠아리움,한복,무료,대여,폴라로이드,사진,물범,매너티,주제,생태설명회,설맞이,특별,생태,설명회,베테랑,다이버,국가,대표,출신,싱크로나이즈,선수,출연,수중,창작극,인어,직업,체험,테마파크,키자니아,18일,중앙광장,대회,설날,윷놀이,우승,가족,윷놀이,세트,황금,키조,참가자,전원,10키조,선물,연휴,방문,고객,20키조,선물,한복,고객,20키조,추가,선착순,쿠폰,아메리카노,무료,1잔,이벤트ㆍ개썰매,원마운트,복주머니,이벤트,ㆍ개,썰매,아이스쇼,경기,일산,원마운트,워터파크,스노파크,이벤트,복주머니,순금,복주머니,게임,이벤트,상자,비밀번호,입장,매표소,입장,매표소,진행,전통,민속놀이판,윷놀이,장원,급제,퀴즈쇼,미션,성공,참가자,우승자,공연,티켓,선물,스노파크,개썰매,환호,고객,데시벨,측정,선물,공연단원들,러시아,국립,공연단원,아이스쇼,18일,방문,베어트리파크,가족,포토액자,무료,세종시,베어트리파크,가족,삼대,방문,포토액자,무료,포토액자,사진,고객들,스마트폰,사진,인화,제작,포토액자,이벤트,50팀,진행,경기,부천,웅진플레이도시,엄마,공짜,이벤트,진행,3인,가족,방문,엄마,무료,가족,할인,제휴,카드,이용,20%</t>
  </si>
  <si>
    <t>명절엔 뭐니 뭐니 해도 놀이공원이다. 사람 많아 복잡하긴 해도 별다른 준비물 없이 몸만 가서 한나절 놀고 오기 딱 좋다. 게다가 설맞이 할인 이벤트 등 이런저런 혜택도 많다. 꼼꼼하게 확인하고 가면 뜻밖에 선물 꾸러미도 한 아름 챙길 수 있다.●에버랜드 게임 가득ㆍ로맨틱 불꽃쇼
에버랜드는 15~18일 개띠 해 특별 이벤트인 ‘설날 스트레스 날리시개’를 ..</t>
  </si>
  <si>
    <t>20180214</t>
  </si>
  <si>
    <t>연휴,특별,비법,三時,세끼,호텔,호사,三代,출동,전망대,할인,연휴,명절,여행,명절,귀성,귀경길,교통,체증,발목,나흘,연휴,가족들,것들,휴식,호텔,숙박,명절,설음식,양식,일식,레스토랑,명절,요금,할인,민속놀이,마당,명절,이벤트,롤러코스터,호텔,리조트,놀이공원,종류,연휴,것들,비법,호텔,비법,1.,발짝,온수,칵테일,한잔,마무리,완벽,휴식,명절,발짝,호텔,호텔,휴식,롯데호텔,제주,2월,호텔,숙박,식사,해결,완벽,휴식,올인클루시브,패키지,호텔,레스토랑,식사,칵테일,온수,피트니스,클럽,무료,이용,패키지,1박,디럭스,레이크,객실,2인,식사,포함,조식,뷔페,점심,한식당,흑한우,전복,불고기,정식,일식당,정식,장어,덮밥,이탈리아,식당,안심스테이크,선택,생맥주,전통주,한식,메뉴,일본,정식,일본,한우,안심,메뉴,제공,중국,음식,이탈리아,식당,패밀리,코스,라운지,혜택,칵테일,제공,가격,39만,세금,봉사료,별도,예약,고객,롯데렌터카,전기차,최대,75%,할인,전기차,테슬라,바우처,호텔,레스토랑,폴라로이드카메라,필름,무료,대여,비법,부산,비법,2.,SNS,이벤트,참여,요트,시티투어,버스,영화,커피,공짜,연휴,관광객,유치,부산,부산시,부산관광공사,기간,연휴,여행자들,대상,프로모션,이벤트,제공,귀성,귀경길,교통,정체,명절,연휴,수도권,관광객,부산,지역,귀향,귀성객,인근,주민,겨냥,프로모션,부산관광공사,18일,요트클럽,공동,마련,SNS,이벤트,진행,인스타그램,부산관광공사,공식,이벤트,페이지,자신,인스트그램,이벤트,참여,이벤트,참가자,대상,추첨,요트,무료,탑승권,30%,할인권,시티,투어,탑승권,경품,제공,아미산전망대,15곳,서부산,관광지,대상,보물,스탬프,투어,진행,스마트폰,앱스토어,서부산,보물찾기,스탬프,투어,모바일,스탬프,획득,모바일,영화,티켓,커피쿠폰,경품,17일,18일,원도심,이야기,여행,특별,프로그램,운영,안내,원도심,복조리,복주머니,체험,일정,비법,비법,3.,절약,똑소리,개띠,주민번호,2,1,파격,할인,명절,전후,고객,유치,입장료,선물,자격,혜택,무료,입장,정보,연휴,기간,인천관광공사,무술년,개띠,18일,개띠,고객,신분증,제시,혜택,시티,투어,버스,무료,탑승,제공,프로모션,진행,개띠,2인,시티,투어,버스,탑승,혜택,통합,20%,할인,설날,당일,운행,롯데월드,어드벤처,주민등록번호,2,,포함,고객,동반,자유이용권,2만,판매,롯데월드,아쿠아리움,조건,고객,동반,2만,입장권,제공,서울스카이,롯데월드타워,전망대,한복,착용,방문,고객,동반,2000원,할인,가족,서울스카이,방문,혜택,시라이프,부산아쿠아리움,개띠,고객,신분증,제시,본인,본인,50%,,동반,30%,할인,12세,어린,2명,동반,어머니,무료입장,혜택,제공,웅진플레이도시,15일,18일,3인,가족,방문,워터파크,스노파크,이용,입장료,어머니,가족,제휴카드,20%,추가,할인,제공,수목원,베어트리파크,2월,입장료,할인,대명리조트,천안,15일,3대,오션파크,이용,최대,50%,할인,오크밸리,리조트,스키장,연휴,기간,종합매표소,리프트,무료,이용,비법,명절음식,비법,4.,명절,음식,레스토랑,수석,셰프,가이세키,손맛,황홀,연휴,과거,설날,레스토랑,무덤,명절,전후,무렵,먹을거리,흔전,소비자들,식당,까닭,명절,가정,연휴,명절,음식,음식점,수년,호텔,레스토랑,명절,겨냥,미식메뉴들,등장,호텔,플라자,15일,18일,명절,연휴,기간,레스토랑,수석,셰프,구성,특별,메뉴,제공,특선,메뉴,프로모션,일식당,무라사키,일본,출신,수석,셰프,제철,식재료,전채요리,조림,생선회,구이,메인,식사,디저트,구성,가이세키,會席,요리,가이세키,요리,일본,코스메뉴,고급,연회,코스,메뉴,투스카니,이탈리아,레스토랑,수석,셰프,안심,스테이크,수제,파스타면,파스타,셰프,특선,왕새우,구이,구이,가리비,관자,구성,코스,메뉴,투스카니,자랑,메뉴,생면,식감,일품,파스타,셰프,특선,가격,5만,7만,세금,봉사료,포함,가격,예약,무라사키,투스카니,비법,평창,비법,5.,동계,올림픽,스키장,서울,근교,기록,측정,메달,경기,광주,곤지암리조트,명절,대목,동계,올림픽,개최,동계,스포츠,강원권,스키,리조트,동계,올림픽,경기장,활용,일반,대상,운영,중단,연휴,수도,근교,스키리조트,인기,하늘,예상,곤지암리조트,기간,연휴,15일,17일,명절,분위기,곤지암,설맞,가족,마당,진행,기간,EW,빌리지,그랜드볼룸,마술,공연,추억,레크리에이션,진행,곤지암리조트,직계가족,동반,혜택,스키장,리프트,우대,제공,혜택,가족,동반,미타임패스,리프트,발권,최대,35%,우대,준비,수도,지역,대표적,스키리조트,경기,이천,리조트,지산,포레스트,26일,월요일,2시,2시간,스키장,방문객,대상,기문,체험,기록,측정,이벤트,진행,오렌지,슬로프,경사,하반부,기문,설치,통과,체험,자신,기록,측정,이벤트,자신,실력,가늠,동계올림픽,인기,종목,스키,대회전,약식,체험,예약,이용,비법,비법,6.,민속놀이,롤러코스터,급류,어트랙션,회원권,선물,팽이,제기,명절,민속놀이,독특,체험,프로그램,에버랜드,하루,연휴,하루,14일,위크,테마파크,어트랙션,축제,코스터,개최,겨울,시즌,운행,중단,최고,롤러코스터,익스프레스,롤러코스터,재가동,축제,에버랜드,14일,익스프레스,아마존,익스프레스,썬더폴스,스릴,급류,어트랙션,가동,축제,기간,지정,어트랙션,5개,탑승,고객,노트북,카메라,에버랜드,연간,이용권,선물,증정,기간,코스터,위크,에버랜드,어트랙션,이용,기록,측정,선물,증정,어트랙션,마라톤,에버,오리엔티어링,이벤트,진행,서울랜드,설날,연휴,겨울,동시,프로그램,서울랜드,봄꽃,배경,인생사진,체험,프로그램,진행,튤립,수선화,팬지,봄꽃,실내,스튜디오,겨울,체험,폭발적,인기,빙어낚시,눈썰매,놀이시설,키즈,카페,공연,윈터,판타지,매직,태권뮤지컬,실내,프로그램,비법,전문가,비법,7.,명절음식,떡만둣국,외국인,한식진흥원,명절,16일,18일,3일,명절,음식,쿠킹,클래스,진행,한식진흥원,농림,축산,식품부,산하,기타공공기관,한식,재단,출범,11월,이름,기관,명칭,변경,한식진흥원,연휴,쿠킹,클래스,음식,떡만둣국,기간,명절,연휴,떡만둣국,고향,일반인,한국,명절,경험,외국인들,강습,대상,강사,떡만둣국,조리법,떡만둣국,참가자들,조리법,물론,한국,명절문화,설명,쿠킹클래스,한식배움터,한식,문화관,한식배,움터,16일,18일,12시,2시,진행,수강생,외국인,클래스,제한,체험비,1인,1만,참가자들,기념품,증정,7177~9,박경일,parking,박경일</t>
  </si>
  <si>
    <t>설 명절 연휴에는 여행을 떠나기가 쉽잖다. 명절을 쇠지 않는다 해도 귀성 귀경길의 극심한 교통 체증이 발목을 붙잡는다. 그렇다고 나흘 연휴 내내 집 안에서 뒹굴뒹굴하며 보낼 수는 없는 일. 가족들과 함께 즐길만한 것들을 골라봤다. 꼼짝 않고 휴식할 수 있는 호텔 숙박 패키지도 있고, 명절 내내 물린 설음식 대신 양식이나 일식을 즐길 수 있는 레스토랑도 ..</t>
  </si>
  <si>
    <t>연휴,당직의료기관,비상근무,당직,의료,기관,확인,연휴,환자,발생,병원,약국,확인,전국,병의원,약국,명절,2000여개,당직의료기관,휴일지킴이약국,2968개,응급,의료,기관,개소,응급환자,휴일,시간,응급,환자,진료,비상근무,예정,구급,상황,관리,센터,보건복지상담센터,동네,병원,약국,문의,가능,보건,복지,홈페이지,응급의료포털EGen,휴일지킴이약국,홈페이지,조회,스마트폰,App,응급의료정보제공,다운,실시간,진료,가능,병원,약국,응급처치요령,제공,발생,유용,응급,상황,발생,의약품,편의점,안전,상비,의약품,판매소,구입,소화제,해열진통제,감기약,파스,4종류,품목,판매,어린이,소아환자들,달빛어린이병원,전국,개소,운영,휴일,진료,전문적,소아진료,대형,병원,응급실,비용부담,장점,병원,진료시간,응급,의료,포털,EGen,홈페이지,참고,휴일,진료,평일,진료비,약값,30%,일요일,공휴일,포함,평일,야간시간대,6시,토요일,1시,다음날,9시,가산</t>
  </si>
  <si>
    <t>[아시아경제 윤신원 기자] 설 연휴기간에도 환자는 발생하는데 문을 여는 병원과 약국, 어디서 확인해야 될까?전국 많은 병의원과 약국이 명절을 맞아 문을 닫지만 2000여개의 당직의료기관은 문을 연다. 휴일지킴이약국은 2968개, 응급의료기관 63개소도 휴일 24시간 응급환자를 진료하고 비상근무를 실시할 예정이다.구급상황 관리센터 119는 물론 보건복지상..</t>
  </si>
  <si>
    <t>SK텔레콤,T월드,제공,프로모션,・・・,할인,경품,SK텔레콤,시즌,14일,3월,프로모션,시즌,2~3월,수요,어린이,청소년,고객,2배,평소,대비,SK텔레콤,어린이,청소년,고객,매장,맞춤,혜택,준비,워치,키즈폰,이용,스마트폰,구매,어린,고객,특별,혜택,마련,쿠키즈워치,고객,시리즈,이용,스마트폰,기기변경,약정가입,6개월,50%,요금,할인,제공,요금제,어린이,전용,요금,쿠키즈,스마트,1만,부가세,포함,이용,6개월,이용,할인,금액,5만,어린이,전용,요금,쿠키즈워치,청소년,전용,요금,주말,약정가입,고객,기기,약정가입,요금납부,사용,포인트,적립,쿠키즈워치,이용,고객,12개월,최대,포인트,주말,이용,고객,최대,포인트,제공,제휴,카드,혜택,준비,프로모션,기간,신규,가입,기기,변경,고객,비바,체크카드,비바,체크,카드,발급,통신,요금,자동,이체,설정,10만,캐시백,혜택,청소년,고객,구매,사은품,프로모션,기간,매장,단말,구매,고객,커버,방탄,소년단,데스크,제공,세로,크기,커버,방탄,소년단,데스크,책상,부착,흠집,방지,준비,물량,6만,예정,선착순,제공</t>
  </si>
  <si>
    <t>SK텔레콤이 신학기 시즌을 맞아 14일부터 3월31일까지 한달 반 동안 T월드에서 신학기 프로모션을 실시한다.
신학기 시즌인 2~3월엔 어린이・청소년 고객 수요가 평소 대비 2배 가까이 늘어난다. SK텔레콤은 어린이・청소년 고객이 T월드 매장을 많이 찾는 이 시기에 맞춰 다양한 맞춤형 혜택을 준비했다.
먼저 워치형 키즈폰을 이용하다 처음 스마트폰을 ..</t>
  </si>
  <si>
    <t>SK텔레콤,신학기,어린이,청소년,대상,할인,행사,SK텔레콤,신학기,31일,어린이,청소년,행사,14일,SK텔레콤,워치,키즈폰,이용,스마트폰,구매,어린,사용자,할인,행사,마련,쿠키즈워치,시리즈,사용자,스마트폰,기기변경,약정가입,6개월,50%,요금,할인,제공,1만,최대,할인,전용,요금,쿠키즈워치,요금제,청소년,전용,요금,주말,약정가입,사용자,차후,기기변경,약정가입,요금,사용,포인트,제공,쿠키즈워치,사용자,12개월,최대,포인트,주말,사용자,최대,포인트,지급,SK텔레콤,신학기,시작,2~3월,어린이,청소년,신규,가입자,수요,평소,대비,2배,행사,기획,설명,SK텔레콤,청소년,사용자,사은품,준비,행사,기간,매장,구매자,단말,커버,방탄,소년단,데스크,준비,물량,6만,선착순,제공</t>
  </si>
  <si>
    <t>[디지털타임스 정예린 기자] SK텔레콤은 신학기를 맞아 다음 달 31일까지 한달 반 동안 T월드에서 어린이와 청소년을 위한 신학기 행사를 한다고 14일 밝혔다. 
먼저 SK텔레콤은 워치형 키즈폰을 이용하다가 처음으로 스마트폰을 구매하는 어린이 사용자를 위해 할인 행사를 마련했다. 기존 '쿠키즈워치 준' 시리즈 사용자가 스마트폰으로 기기변경 및 약정..</t>
  </si>
  <si>
    <t>SK텔레콤,프로모션,맞이,프로모션,서초,서울,서초구,매장,SK,텔레콤,초등학생,중학생,홍보모델,프로모션,모습,사진,SK텔레콤,제공,SK텔레콤,시즌,다음달,T월드,어린이,청소년,대상,프로모션,워치,키즈폰,이용,스마트폰,구매,어린,고객,특별,혜택,마련,쿠키즈워치,고객,시리즈,이용,스마트폰,기기변경,약정가입,6개월,50%,요금,할인,부가세,포함,포함,최대,적용,제공,요금제,어린이,전용,요금,쿠키즈,스마트,1만,이용,6개월,이용,할인,금액,5만,어린이,전용,요금,쿠키즈워치,청소년,전용,요금,주말,약정가입,고객,기기,약정가입,요금납부,사용,포인트,적립,고객,쿠키즈워치,이용,12개월,최대,포인트,주말,이용,고객,최대,포인트,제공,제휴,카드,혜택,준비,프로모션,기간,신규가입,기기변경,고객,비바,체크카드,비바,체크,카드,발급,통신,요금,자동,이체,설정,10만,캐시백,혜택,청소년,고객,구매,사은품,SK텔레콤,프로모션,기간,매장,단말,구매,고객,커버,방탄,소년단,데스크,제공,445mm크기,530mm,,세로,크기,커버,방탄,소년단,데스크,책상,부착,흠집,방지,준비,물량,6만,예정,선착순,제공</t>
  </si>
  <si>
    <t>서울 서초구 서초대로 SK텔레콤 T월드 매장에서 초등학생, 중학생 등 홍보모델이 T월드 신학기 프로모션을 알리고 있는 모습. [사진=SK텔레콤 제공] 
SK텔레콤이 신학기 시즌을 맞아 다음달 31일까지 T월드에서 어린이 청소년을 대상으로 프로모션을 실시한다. 
먼저 워치형 키즈폰을 이용하다 처음 스마트폰을 구매하는 어린이 고객을 위해 특별한 ..</t>
  </si>
  <si>
    <t>SKT,어린,6개월,스마트폰,가입,50%,요금,할인,SK텔레콤,신학기,14일,T월드,프로모션,워치,키즈폰,쿠키즈워치,시리즈,이용,어린,소비자,스마트폰,기기변경,약정가입,6개월,혜택,50%,요금,할인,제공,요금제,어린이,전용,요금,쿠키즈,스마트,1만,VAT,포함,이용,할인,금액,5만,어린이,전용,요금,쿠키즈워치,청소년,전용,요금,주말,약정,가입자,기기,약정가입,요금납부,사용,포인트,적립,쿠키즈워치,이용,고객,12개월,최대,포인트,주말,이용,고객,최대,포인트,제공,프로모션,기간,신규가입,기기변경시,비바,체크카드,비바,체크,카드,발급,통신,요금,자동,이체,설정,10만,캐시백,혜택,SK텔레콤,프로모션,기간,매장,단말,구매,고객,커버,방탄,소년단,데스크,제공,445mm크기,530mm,,세로,크기,커버,방탄,소년단,데스크,책상,부착,흠집,방지,준비,물량,6만,선착순,제공,SK텔레콤,시즌,2~3월,어린이,청소년,소비자,2배,평소,대비,수요,연간,키즈폰,50%,발생</t>
  </si>
  <si>
    <t>[아시아경제 황준호 기자] SK텔레콤이 신학기를 맞아 14일부터 3월 31일까지 T월드에서 신학기 프로모션을 실시한다.워치형 키즈폰인 '쿠키즈워치 준' 시리즈를 이용하던 어린이 소비자가 스마트폰으로 기기변경이나 약정가입하면 6개월간 매월 50% 요금할인 혜택을 제공한다. 어린이 전용 요금제인 쿠키즈 스마트(월 1만9800원, VAT 포함) 이용시 6개월..</t>
  </si>
  <si>
    <t>SK텔레콤,프로모션,프로모션,SK텔레콤,다음달,프로모션,14일,시즌,2~3월,어린이,청소년,고객,수요,2배,평소,대비,수요,연간,키즈폰,50%,발생,SK텔레콤,어린이,청소년,고객,매장,맞춤,혜택,준비,워치,키즈폰,이용,스마트폰,구매,어린,고객,특별,혜택,마련,쿠키즈워치,고객,시리즈,이용,스마트폰,기기변경,약정가입,6개월,약정,가입,최대한도,50%,요금,할인,제공,요금제,어린이,전용,요금,쿠키즈,스마트,1만,이용,6개월,이용,할인,금액,5만,어린이,전용,요금,쿠키즈워치,청소년,전용,요금,주말,약정가입,고객,기기,약정가입,요금납부,사용,포인트,적립,쿠키즈워치,이용,고객,12개월,최대,포인트,주말,이용,고객,최대,포인트,제공,제휴,카드,혜택,준비,프로모션,기간,신규가입,기기변경,고객,비바,체크카드,비바,체크,카드,발급,통신,요금,자동,이체,설정,10만,캐시백,혜택,조건,참고,하단,인포그래픽,청소년,고객,구매,사은품,SK텔레콤,프로모션,기간,매장,단말,구매,고객,커버,방탄,소년단,데스크,제공,세로,크기,커버,방탄,소년단,데스크,책상,부착,흠집,방지,준비,물량,6만,예정,선착순,제공</t>
  </si>
  <si>
    <t>SK텔레콤은 다음달 31일까지 한달 반 동안 T월드에서 신학기 프로모션을 실시한다고 14일 밝혔다.
신학기 시즌인 2~3월에는 어린이 청소년 고객 수요가 평소 대비 2배 가까이 늘어난다. 연간 키즈폰 수요의 약 50%도 이때 발생한다. SK텔레콤은 어린이 청소년 고객이 T월드 매장을 많이 찾는 이 시기에 맞춰 다양한 맞춤형 혜택을 준비했다.
우선 워치형..</t>
  </si>
  <si>
    <t>평생,교육,포털,접속자,폭주,먹통,어학,자격증,취미,평생,학습,포털,인기,사이트,포털,접속자,폭주,마비,상태,서비스,기관별,분산,평생교육정보,프로그램들,망라,온라인,포털,사이트,유치원생,어린이,청소년,직장인,주부,어르신,관심,분야,30만,동영,강좌,개설,강좌,무료,회원,가입,평생,이용,가능,스마트폰,안드로이드,iOS,어플리케이션,설치,사용,가능,전국,평생,교육,정보,종합적,제공</t>
  </si>
  <si>
    <t>어학 자격증 및 취미 등 배울 수 있는 평생학습 포털 늘배움이 인기다. 해당 포털 사이트는 현재 접속자가 폭주해 마비 상태다. 
‘늘배움’ 서비스는 기관별로 분산돼 있던 평생교육정보나 프로그램들을 망라한 온라인 포털사이트다. 유치원생와 어린이, 청소년, 직장인, 주부, 어르신 등이 관심 분야를 배울 수 있도록 30만 개가 넘는 동영상 강좌가 개설돼 있다..</t>
  </si>
  <si>
    <t>청주시,어린이놀이,시설,QR코드,안전,확인,청주시,현황,어린이놀이,시설,안전,관리,시민,확인,스마트,안전,관리,QR코드,운영,스마트,어린이놀이,시설,이용,수칙판,부착,QR코드,스마트폰,현황,놀이,시설,안전,관리,확인,안전관리내용,제공,1086곳,청주,지역,어린이놀이,시설,설치,QR코드,어린이놀이,시설,스마트,안전,관리,연동,시민들,놀이,시설,이용,수칙판,부착,QR코드,어린이놀이시설,정기검사내역,보험가입여부,관리,주체,연락처,사고,응급조치방법,사고,응급조치,방법,현장,어린이,놀이,시설,관리,전반,정보,스마트</t>
  </si>
  <si>
    <t>청주시가 어린이놀이시설 안전관리 현황을 시민 누구나 직접 확인할 수 있는 스마트 안전관리시스템(QR코드)을 운영한다고 밝혔다. 
이 스마트 시스템은 어린이놀이시설 이용수칙판에 부착된 QR코드에 스마트폰을 대면 놀이시설 안전관리 현황을 직접 확인할 수 있도록 안전관리내용을 제공하는 것이다. 청주지역 어린이놀이시설 1086곳에 설치된 이 QR코드는 어린이..</t>
  </si>
  <si>
    <t>송어,썰매,겨울,여행,무술년,戊戌年,이틀,연휴가,이틀,나흘간,연휴,명소들,도내,관광,명소,행사,각종,이벤트,마련,연휴,기간,가족,명소,인근,관광,경기관광공사,추천,명절,테마,여행,소개,경기도,테마파크,여행,복잔치,한국,민속촌,설맞이,재미,한자리,한국민속촌,세시체험,설연휴,기간,전통,세시,체험,무술년,특별,체험,동시,진행,전통,세시,체험,달집태우기,지신밟기,행운,토정비결체험,세화,체험,무술년,특별,체험,민속놀이,재미,운세,페이스,페인팅,웰커밍,수호대,스탬프,투어,복조리,운수,대통,이색,포토존,특별공연,달집,16일,당일,진행,달집,소원,행사,집집,지신,마을,평안,가정,다복,기원,지신밟기,농악단,길놀이,진행,기간,행운,전통방식,떡메치기,시연,재현,선착순,증정,선착순,운명,재미,토정비결,부적,세화,특별,체험거리,민속놀이,전통운동회,손금,돈점,거리,2월,2월,무휴,민속촌,용인시,기흥구,입장권,성인,5천,청소년,아동,원전,0000URL,http://www.koreanfolk.co.kr/NUrl,포천아트밸리,채석장,소원,최고,소원,도시재생사업,포천아트밸리,설날,특별,추억,샘물,화강암,절벽,빗물,유입,형성,천주호,1급수,코발트,호수,코발트,경관,자랑,아트밸리,상징,아트밸리,아트밸리,설날,연휴이벤트,개최,가능,설날,행사,태양관측행사,천문,과학관,설날,태양,관측,행사,추천,16일,당일,망원경,태양,설명,태양관측,천체관측실,진행,태양필터,이용,관측체험,스마트폰,이용,태양,사진,기간,미디어,파사드,건물,외벽,LED,조명,영상,표현,기법,아트밸리,무술년,소원지,이벤트,15일,소원,하늘,정원,소원지,이벤트,일별,방문시,상시,이벤트,2.15,2.18,아트밸리,포천시,신북면,5천,청소년,군인,3천,3485홈페이지,http://artvalley.pocheon.go.kr/NUrl,에버랜드,설날,스트레스,시개,에버랜드,연휴,15일,나흘간,설날,스트레스,시개,특별이벤트,진행,카니발,광장,스트레스,타파존,지정,댄스배틀,굴렁쇠,달리기,신발,막대기,권투,나무토막,곤장,게임,스트레스,해소,진행,광장,의사,변신,연기자들,스트레스,지수,측정,알약,알약,현장,사탕,초콜릿,선물,교환,생태,사파리,로스트,밸리,설날,한복,손님,탑승,기회,제공,에버랜드,밤하늘,멀티미디어,불꽃,인더,스카이,14일,18일,기간,설날,연휴,상시,이벤트,2.15,2.18,용인시,처인구,포곡읍,에버랜드,199요,주간,요금,홈페이지,참조,5000홈페이지,http://www.everland.com/NUrl,원마운트,황금,개띠,설맞이,고양시,복합,테마파크,원마운트,강아지,분장,캐릭터들,아리랑,현대적,리믹스,퍼포먼스,손님,기념사진,포토,이벤트,진행,매표소,입장,손님,대상,순금,선물,복주머니,이벤트,게임,진행,테마파크,명절,전통,민속놀이,워터파크,투호,제기차기,스노우파크,윷놀이,장원,급제,퀴즈쇼,동계올림픽,평창,동계,올림픽,기념,초청,공연단원들,러시아,국립,공연단원,아이스쇼,18일,스노우파크,상시,이벤트,2.16,2.20,한류월드,고양시,일산서구,한류,월드,300요,5천,스노우파크,요금,홈페이지,확인,2232홈페이지,http://www.onemount.co.kr/NUrl,겨울,경기도,체험,여행,마음,휴식,명절,의미,휴식,우리나라,이천,온천,이천,테르메덴,지하,암반,800~,나트륨,알카리,중탄산,온천,독일식,온천,모델,바데풀,실내,기운,그동안,스트레스,테르메덴,기간,고객,본인,동반,할인,이벤트,진행,한복,본인,바데풀,수영장,60%,할인,동반,50%,할인,제공,무술년,이벤트,유니폼,단체티,단체의상,10명,방문,방문객들,할인서비스,제공,상시,상시,사실,이천시,모가면,이용시설,전화,홈페이지,참조,2000UR,http://www.termeden.com//NUrl,청평,얼음꽃,송어,축제,투명,얼음,재미,서울,근교,유원지,전통,축제장,청평,얼음꽃,물살,여름,수영,보트놀이,환영,겨울,설원,변신,얼음꽃,포토존,사진,얼음,구멍,송어,낚시,즉석,송어회,송어구이,어른들,강태공,추억,아이들,송어,즐거움,가족,단위,여행객,이외,전통,썰매,체험,체험,어린이,전동바이크,체험,오토바이,체험활동,준비,막바지,겨울,여행,풍미,프로그램들,날씨,얼음상태,기간,변동,전화,문의,이용,2.25주,강변로,가평군,청평면,청평면,5천,대인,아동,무료전,9449URL,http://www.cpfestival.net/NUrl,씽씽축제,가평,자라섬,씽씽,축제,8회,씽씽축제,가평,자라섬,씽씽,축제,겨울,관광객,축제,겨울,대표,송어낚시,송어,ATV,체험,카트,범버카,눈썰매,겨울체험,한자리,송어,송어,마릿수,낚시,1인,2마리,팔뚝,송어,손맛,주변,송어마을,연계,프로그램,버들이,품바공연,먹을거리,볼거리,확인,겨울체험,날씨,얼음상태,변동,사전,홈페이지,공지,사항,유선문,확인,2.18주,자라섬,가평군,가평읍,가평읍,7천,송어,낚시,송어,눈썰매,8천,3003URL,http://jarasumfestival.co.kr//NUrl</t>
  </si>
  <si>
    <t>무술년(戊戌年) 설 연휴가 이틀 앞으로 다가왔다. 나흘간 이어지는 설 연휴를 맞아 도내 관광 명소들이 각종 이벤트 행사를 마련했다. 연휴 기간에 가족과 함께 인근 관광 명소를 찾아 함께 시간을 보내는 것도 좋겠다. 경기관광공사가 추천하는 설 명절 7가지 테마여행을 소개한다. 
# 흥 나고 재미나는 ‘경기도 테마파크’ 여행■ 한국민속촌 설맞이 복잔치 ‘..</t>
  </si>
  <si>
    <t>20180213</t>
  </si>
  <si>
    <t>자료,보건복지부,제공,나흘간,연휴,시작,18일,연휴,병원,약국,보건복지부,연휴,기간,의료,이용,불편,최소화,응급실,포함,병원,약국,운영,당번병원,약국,7184곳,전국,응급실,운영,기관,평소,시간,진료,보건소,보건지소,공공의료기관,517곳,하루,평균,운영,1993곳,민간,의원,당번,형태,환자,동네약국,하루,평균,연휴,기간,병원,약국,정보,전화,인터넷,스마트폰,애플리케이션,확인,보건복지상담센터,국번,119구급,상황관리센터,국번,전화,당번병원,약국,안내,응급의료포털,www.e,gen.or.kr,복지부,홈페이지,www.mohw.go.kr,정보,제공,포털사이트,당번,동네,병원,약국,네이버,명절병원,검색,응급,의료,포털,E-Gen,노출,응급의료정보제공,사용자,위치,주변,병원,약국,지도,병원,진료,시간,진료과목,조회,야간,진료,기관,정보,자동심장충격기,AED,위치,정보,응급처치요령,앱스토어,포털,무료,복지부,질환,응급실,증가,진료비,대기,지연,발생,병원,보건소,확인,이용,당부,연휴,감기,응급실,환자,평균,분간,병원,응급의료관리료,2만,6만,장염,화상,노로바이러스,주의,명절,주의,장염,상처,화상,건강보험심사평가원,2017년,연휴,1월,27~29일,병원,환자,결과,장염,표재성,손상,상처,연조직염,피부내,염증,두드러기,환자,평소,환자,기간,장염,4만,진료,소아청소년,1만,43.4%,차지,음식,보관,불량,상태,장염,발생,음식,조리,보관,신경,개인위생,두드러기,환자,9426명,집계,환자,1명,2493명,26.4%,9세,어린이,음식,알레르기,상태,평소,음식,두드러기,발생,연휴,방광염,환자,병원,여자,4787명,차지,여자,환자,평소,1.2배,주부들,스트레스,명절,기간,노동강도,면역력,원인,화상,환자,평상시,비교,2.1배,어린이,환자,연휴,9세,환자,28.0%,평소,1.4배,화상,통증,화상,부위,찬물,물집,응급처치,병원,치료,얼음찜질,소주,된장,연고,교통사고,조심,연휴,교통사고,응급의료센터,환자,902명,하루,평균,환자,평소,발생,755명,1.4배,겨울철,발생,노로바이러스감염증,신경,노로바이러스감염증,노로바이러스,오염,음식,환자,접촉,감염병,감염,예방,생수,음식,안전,소독,수돗물,사용,음식,접촉,감염,30초,비누</t>
  </si>
  <si>
    <t>[자료=보건복지부 제공] 
나흘간의 설 연휴가 시작됐다. 오는 18일까지 이어지는 이번 연휴에는 병원과 약국도 대부분 문을 닫는다. 보건복지부는 연휴 기간 의료이용 불편을 최소화하기 위해 매일 응급실 526곳을 포함한 병원과 약국 7184곳을 운영한다. 
◆당번병원 약국 7184곳 문열어 
전국 응급실 운영기관 526곳은 평소처럼 24시간..</t>
  </si>
  <si>
    <t>청주시,어린이놀이,시설,스마트,안전,관리,구축,안전관리,청주,지역,어린이놀이터,안전,관리,현장,즉시,확인,청주시,현황,어린이놀이,시설,안전,관리,시민,확인,스마트,안전,관리,운영,13일,스마트,안전,관리,어린이놀이,시설,이용,수칙판,부착,QR코드,스마트폰,현황,놀이,시설,안전,관리,확인,안전관리내용,제공,1086곳,청주,지역,어린이놀이,시설,설치,QR코드,어린이놀이,시설,스마트,안전,관리,연동,시민들,놀이,시설,이용,수칙판,부착,QR코드,어린이놀이시설,정기검사내역,보험가입여부,관리,주체,연락처,사고,응급조치방법,사고,응급조치,방법,현장,어린이,놀이,시설,관리,전반,정보,스마트폰,어린이놀이,시설,안전,관리,불신,해소,관계자,구축,어린이놀이,시설,안전,관리,어린이,놀이시설,안전,청주</t>
  </si>
  <si>
    <t>청주지역 어린이놀이터 안전관리 내용을 현장에서 즉시 확인할 수 있게 됐다. 청주시는 어린이놀이시설 안전관리 현황을 시민 누구나 직접 확인할 수 있는 스마트 안전관리시스템을 운영한다고 13일 밝혔다. 스마트 안전관리시스템은 어린이놀이시설 이용수칙판에 부착된 QR코드에 스마트폰을 대면 놀이시설 안전관리 현황을 직접 확인할 수 있도록 안전관리내용을 제공하는 ..</t>
  </si>
  <si>
    <t>숙원,현대건설,김포,분양,향산,지구,단지,3510가구,금융위기,글로벌,금융,위기,지연,현대건설,10여,경기,김포시,향산,지구,도시,구역,리버시티,힐스테이트,조감도,공급,향산지구,현대건설,프로젝트,장기,숙원,현대건설,2000년대,자체,사업,김포시,고촌읍,향산리,일대,토지,매입,토지,사원주택,방안,동시,추진,사업구역,김포시,계획,도시,인구,배정,제외,사업지,철새,도래지,사업,차질,금융위기,글로벌,금융,위기,침체,부동산,시장,장기,부진,토지,매입,장기간,표류,추가,매입,미동의자,강제,명도,분양,단지,지하,지상,21층,52개,단지,3510가구,1단지,1568가구,2단지,1942가구,전용면적,68~121,타입,구성,전용,중소형,83%,자체,사업,만큼,신경,회사,설명,주차,100%,지하,지상,안전,단지,설계,미세,먼지,신호등,놀이터,개수대,특화설비,미세,먼지,저감,특화,설비,설치,청정,아파트,건설,계획,지진,대비,안전,설계,첨단,내진설계,현대제철,출시,에이치코어,내진,철근,CORE,적용,성능,건축물,안전,힐스테이트,사물,인터넷,IoT,서비스,하이오티,Hi-oT,입주민,스마트폰,응용프로그램,가구,조명,가스,난방,빌트인,기기,제어,커뮤니티시설,게스트하우스,사우,독서실,실내골프연습장,조성,커뮤니티,아이들,자전거,조립,제작,수리,대디&amp;키즈,공간,마련,맘스스테이션,키즈카페,어린이,물놀이터,소통,커뮤니티,허브,마케팅팀장,양준석,현대건설,마케팅,팀장,김포,청약조정대상지역,투기과열지구,대단지,서울,접근,배후,김포,한강시네폴리스,관심,설명,모델하우스,인근,현대프리미엄아울렛,김포점,고촌읍,전호리,개장,예정</t>
  </si>
  <si>
    <t>향산지구 2개단지 3510가구 
2008년 글로벌 금융위기로 지연 
[ 김진수 기자 ] 
현대건설이 10여 년 끌어온 경기 김포시 향산지구 도시개발구역에서 다음달 ‘힐스테이트 리버시티’(조감도)를 공급한다. 향산지구는 현대건설의 장기 숙원 프로젝트 중 하나로 꼽힌다. 
현대건설은 2000년대 초 자체 사업을 하기 위해 김포시 고촌읍 향산리 일..</t>
  </si>
  <si>
    <t>체험,교실,환아,체육,나무,지원,사랑,토핑,희망,배달,도미노피자,매장,피자교실,운영,야구,골프,유소년,스포츠,대회,개최,3D앱,주문,서비스,차별,도미노피자,개념,배달,피자,전무,한국,시장,진출,수입,브랜드,한계,피자,대중,피자,배달,전문,기업,제일,영양,최고,피자,최선,서비스,제공,철학,피자,노력,경주,한편,사회공헌,후원,활동,진행,차별화,고객만족경영,사회공헌활동,고객,상생,도미노피자,아이들,피자,Domino,피자교실,운영,아이,호기심,자극,자신,레시피,상상력,창의력,체험교실,겨울방학,전국,매장,진행,전국편,행사,아동,대상,참가자,모집,희망,세트,피자,사이드디시,음료,구매,자동,희망,세트,구성,희망나눔기금,적립,활동,소비자,참여,환아,서울대어린이병원,시작,판매,기부금,삼성서울병원,강남세브란스병원,소외,계층,어린이,의료비,지원,소아질환,아동복지,기금,사용,세트,메뉴,기금,적립,희망,세트,확대,수익금,기부금,마련,도미노피자,강남세브란스병원,한국,도미노피자,오광현,회장,원장,강남세브란스병원,김근수,참석,희망,기금,전달식,진행,희망,기금,1억,전달,지난달,삼성서울병원,서울대어린이병원,희망나눔기금,전달,도미노피자,초록,우산,어린이,재단,2012년,어깨동무,캠페인,진행,전국,매장,지역,소외,계층,아동,매칭,지원,지역사회공헌활동,도미노피자,초록우산어린이재단,본부,시즌6,어깨동무,캠페인,시즌,협약,체결,도미노피자,사회,경제적,어려움,아동들,초록우산어린이재단,후원,후원금,연간,1억,규모,희망,세트,포함,세트,메뉴,판매,수익금,임직원,후원금,조성,희망,기금,마련,사회,계층,연령층,행복,도미노,파티카,Domino,Party,Car,전국,피자파티,개최,300호,오픈식,도미노,피자,동탄점,출범,시군,방문,37만,피자,무료,전달,도미노피자,10주년,기념,주년,HISTORY,파티카,파티카,AWARD,이벤트,진행,계획,스포츠,사회공헌,도미노피자,유소년,스포츠,문화,활성,확대,리틀,야구,저변,2005년,5월,장충리틀야구장,도미노,피자,전국리틀,야구,대회,개최,2011년,우수,선수,장학금,지급,5월,규모,한국리틀야구연맹,최대,125개,2000여,참가,드림파크,화성,도미노피,전국리틀야구대회,진행,도미노피자,2016년,한국야구위원회,연속,협약,리그,타이어,뱅크,KBO,공식,후원,2015년,한국,골프,발굴,유소년,선수,영건스,매치,플레이,Young,Guns,Match,Play,개최,도미노피자,장학금,부상,지원,차별화,서비스,제공,도미노피자,고객,중심,개편,주문,서비스,차별화,주문,채널,혁신,주문,서비스,주도,마이,키친,도미챗,DomiChat,활용,서비스,제공,마이키친,고객,맞춤,DIY,주문,서비스,Kitchen,출시,피자,주문,3D,공간,사물,효과,제공,도우,토핑,소스,사이즈,선택,손가락,도우,스마트폰,토핑,도미노피자,도미챗,인공,지능,채팅,주문,서비스,DomiChat,오픈,홈페이지,모바일,어플리케이션,채팅,주문,서비스,주문</t>
  </si>
  <si>
    <t>도미노피자는 배달 피자 개념이 전무했던 1990년 한국시장에 최초로 진출해 수입 브랜드의 한계를 뛰어넘으며 피자 대중화에 앞장서온 피자 배달 전문 기업이다. ‘제일 맛있고 영양 있는 최고의 피자를 최선의 서비스로 제공한다’는 철학을 기반으로 피자를 위한 노력을 경주하는 한편 다양한 사회공헌 및 후원 활동을 진행하며 차별화된 고객만족경영을 펼치고 있다. ..</t>
  </si>
  <si>
    <t>연휴,수도,가족,나들,강추,코스,연휴,가족,수도,나들,장소,경기관광공사,장소,테마파크,여행,한국민속촌,포천,아트밸리,용인,에버랜드,고양,원마,운트,추천,장소,겨울,체험,여행,테르메덴,송어축제,청평,얼음꽃,송어,축제,씽씽축제,가평,자라섬,씽씽,축제,재미,한자리,복잔치,한국,민속촌,설맞이,한국민속촌,이름,세시체험,기간,전통,세시,체험,무술년,특별,체험,동시,진행,전통,세시,체험,달집태우기,지신밟기,행운,토정비결체험,세화,체험,무술년,특별,체험,민속놀이,재미,운세,페이스,페인팅,웰커밍,수호대,스탬프,투어,복조리,운수,대통,이색,포토존,특별공연,달집,16일,당일,진행,달집,소원,행사,대나무,소리,기원,집집,지신,마을,평안,가정,다복,기원,지신밟기,농악단,길놀이,진행,기간,행운,전통방식,떡메치기,시연,재현,선착순,증정,선착순,운명,재미,토정비결,부적,세화,특별,체험거리,민속놀이,전통운동회,손금,돈점,거리,기간,15일,18일,무휴,주소,경기,용인시,기흥구,민속촌,요금,1만,입장권,성인,000원,청소년,000원,아동,000원,전화,URL,http://www.koreanfolk.co.kr/NUrl,채석장,소원,포천아트밸리,국내최고,도시재생사업,포천아트밸리,설날,특별,추억,샘물,화강암,절벽,빗물,유입,형성,천주호,1급수,코발트,호수,코발트,경관,자랑,아트밸리,상징,아트밸리,아트밸리,설날,연휴이벤트,개최,가능,설날,행사,태양관측행사,천문,과학관,설날,태양,관측,행사,추천,16일,당일,망원경,태양,설명,태양관측,천체관측실,진행,태양필터,이용,관측체험,스마트폰,이용,태양,사진,기간,하루,미디어,파사드,아트밸리,무술년,소원지,이벤트,15일,소원,하늘,정원,소원지,이벤트,일별,방문시,기간,상시,이벤트,15~18일,주소,경기,포천시,신북면,아트밸리,요금,어른,청소년,군인,3,000원,전화,홈페이지,http://artvalley.pocheon.go.kr/NUrl,용인,에버랜드,설날,스트레스,에버랜드,연휴,15일,나흘간,특별,이벤트,시개,설날,스트레스,행사,마련,카니발,광장,스트레스,타파존,지정,댄스배틀,굴렁쇠,달리기,신발,막대기,권투,나무토막,곤장,게임,스트레스,해소,진행,광장,의사,변신,연기자들,스트레스,지수,측정,알약,알약,현장,사탕,초콜릿,선물,교환,생태,사파리,로스트,밸리,설날,한복,손님,탑승,기회,제공,에버랜드,밤하늘,멀티미디어,불꽃,인더,스카이,14일,18일,기간,설날,연휴,기간,상시,이벤트,15~18일,주소,에버랜드,경기,용인시,처인구,포곡읍,요금,주간,5만,000원,요금,홈페이지,참조,전화,홈페이지,http://www.everland.com/NUrl,황금개띠,고양,원마운트,황금,개띠,설맞이,고양시,복합,테마파크,원마운트,강아지,분장,캐릭터들,아리랑,현대적,리믹스,퍼포먼스,손님,기념사진,포토,이벤트,진행,매표소,입장,손님,순금,선물,복주머니,게임,이벤트,참여,테마파크,명절,전통,민속놀이,워터파크,투호,제기차기,스노우파크,윷놀이,장원,급제,퀴즈쇼,2018평창,동계올림픽,기념,초청,공연단원들,러시아,국립,공연단원,아이스쇼,18일,스노우파크,기간,상시,이벤트,16~20일,주소,경기,고양시,일산서구,한류,월드,요금,스노우파크,000원,요금,홈페이지,확인,전화,홈페이지,http://www.onemount.co.kr/NUrl,마음,온천여,휴식,이천,온천,명절,의미,휴식,우리나라,이천,온천,이천,테르메덴,지하,암반,800~,1200m,나트륨,알카리,중탄산,온천,독일식,온천,모델,바데풀,실내,기운,그동안,스트레스,거동,불편,어르신,여행,효도,재충전,테르메덴,기간,고객,본인,동반,할인,이벤트,진행,한복,본인,60%할인,바데풀,수영장,할인,동반,50%,할인,제공,무술년,이벤트,유니폼,단체티,단체의상,10명,방문,방문객들,할인서비스,제공,기간,상시,주소,경기,이천시,모가면,사실,요금,이용시설,홈페이지,참조,전화,URL,http://www.termeden.com//NUrl,투명,얼음,축제,재미,청평,얼음꽃,송어,서울,근교,유원지,전통,축제장,청평,얼음꽃,물살,여름,수영,보트놀이,환영,겨울,설원,변신,얼음꽃,포토존,사진,얼음,구멍,송어,낚시,즉석,송어회,송어구이,어른들,강태공,추억,아이들,송어,즐거움,가족,단위,여행객,이외,전통,썰매,체험,체험,어린이,전동바이크,체험,오토바이,체험활동,준비,막바지,겨울,여행,풍미,프로그램들,날씨,얼음상태,기간,변동,전화,문의,이용,당부,기간,25일,주소,경기,가평군,청평면,강변로,청평면,요금,대인,000원,1만,000원,무료,아동,전화,URL,http://www.cpfestival.net/NUrl,씽씽축제,가평,자라섬,씽씽,축제,8회,씽씽축제,가평,자라섬,씽씽,축제,겨울,관광객,축제,겨울,대표,송어낚시,송어,ATV,체험,카트,범버카,눈썰매,겨울체험,한자리,송어,송어,마릿수,낚시,1인,2마리,팔뚝,송어,손맛,주변,송어마을,연계,프로그램,버들이,품바공연,먹거리,볼거리,확인,겨울체험,날씨,얼음상태,변동,사전,홈페이지,공지,사항,유선문,확인,기간,18일,주소,경기,가평군,가평읍,자라섬,가평읍,요금,송어,낚시,000원,송어,1만,000원,눈썰매,전화,URL,http://jarasumfestival.co.kr//NUrl</t>
  </si>
  <si>
    <t>설 연휴를 맞아 가족과 함께 가까운 수도권 나들이 장소로 어디가 좋을까? 
경기관광공사는 테마파크 여행 장소로 용인 한국민속촌, 포천 아트밸리, 용인 에버랜드, 고양 원마운트를 추천했다. 또한 겨울체험 여행 장소로는 이천 테르메덴, 청평 얼음꽃 송어축제, 가평 자라섬 씽씽축제를 꼽았다. 
■흥과 재미를 한자리에서 즐기는 &lt;한국민속촌 설맞이 복잔치&gt;
..</t>
  </si>
  <si>
    <t>청주시,어린이놀이,시설,안전,상태,스마트폰,확인,청주,청주시,현황,어린이놀이,시설,안전,관리,시민,확인,스마트,안전,관리,QR코드,운영,13일,수칙판,어린이놀이,시설,이용,부착,QR코드,현황,놀이,시설,안전,관리,스마트폰,확인,안전관리내용,제공,QR코드,1086곳,청주,지역,어린이놀이,시설,설치,수칙판,놀이,시설,이용,부착,QR코드,어린이놀이시설,정기검사내역,보험가입여부,관리,주체,연락처,사고,응급조치방법,사고,응급조치,방법,현장,어린이,놀이,시설,관리,전반,정보,제공,관계자,어린이놀이,시설,안전,관리,불신,해소,시설,안전,상태,확인,이용,어린이놀이,시설,안전,관리,구축,어린이,놀이시설,안전</t>
  </si>
  <si>
    <t>[청주]청주시는 어린이놀이시설 안전관리 현황을 시민 누구나 직접 확인할 수 있는 스마트 안전관리시스템(QR코드)을 운영한다고 13일 밝혔다.
이 시스템은 어린이놀이시설 이용 수칙판에 부착된 QR코드에 놀이시설 안전관리 현황을 스마트폰으로 직접 확인할 수 있도록 안전관리내용을 제공하는 것이다.
이 QR코드는 청주지역 어린이놀이시설 1086곳에 설치됐다.
..</t>
  </si>
  <si>
    <t>장염,연휴,최다,발생,명절,여성,스트레스,방광염,연휴,장염,환자,발생,19세,소아,청소년,절반,가까이,차지,명절,스트레스,여성,방광염,평소,호소,건강보험심사평가원,연휴,1월,27~29일,병원,외래,64만,이용,현황,공개,기간,9세,어린이,환자,30.2%,차지,병원,질병,장염,표재,손상,상처,피부,염증,두드러기,방광염,발열,화상,발생,장염,4만,19세,43.4%,차지,명절,음식,보관,불량,상태,재가열,장염,발생,음식,조리,보관,주의,방광염,환자,5268명,여성,평소,1.2배,주부들,명절,준비,정신,스트레스,노동,강도,면역력,가능성,풀이,장거리,이동,자세,원인,거론,방광염,예방,휴식,채소,과일,섭취,장거리,이동,휴게소,화장실,이용,스트레칭,도움,보건복지부,동네,연휴,기간,문연,약국,정보,전화,앱등,인터넷,스마트폰,안내,13일,응급의료포털,www.e,gen.or.kr,복지부,홈페이지,확인,가능,보건,복지,상담,센터,국번,119구급,상황관리센터,국번,안내,응급의료정보제공,사용자,위치,주변,병의원,약국,지도,진료,과목,조회,가능,야간,진료,기관,자동심장충격기,AED,위치,응급처치요령,정보</t>
  </si>
  <si>
    <t>설 연휴에 장염 환자가 가장 많이 발생하는 것으로 나타났다. 19세 이하 소아 청소년이 절반 가까이를 차지했다. 명절 스트레스가 심한 30~40대 여성은 방광염을 평소보다 많이 호소했다. 
 건강보험심사평가원은 지난해 설 연휴(1월 27~29일)에 병원 외래를 찾은 64만여명의 이용 현황을 분석해 13일 공개했다. 
이 기간에 9세 이하 어린이 환자..</t>
  </si>
  <si>
    <t>아이,유튜브,유해,콘텐츠,차단,방법,유튜브,오늘날,대표,동영,플랫폼,자리,스마트폰,자신,취향,콘텐츠,검색,검색,결과,바탕,취향,콘텐츠,창작자,작품,선별,추천,스마트폰,PC,스마트TV,플랫폼,서비스,제공,콘텐츠,만큼,동영,접근성,구글,유튜브,콘텐츠,교육,학습,성장,장르,아이들,유튜브,흥미,동영상,아동,콘텐츠,생활,습관,예절,부모들,핑크퐁,타요,뽀로로,캐리,장난감,친구,콘텐츠,유튜브,검색,자녀,걱정,부모,부모,계정,기록,동영상,검색,상대적,아이,유해,콘텐츠,자신,스마트폰,아이,불안,겉보기,어린이,애니메이션,성인,블랙,코미디,아이,상대적,안전,콘텐츠,방법,유튜브,제한,모드,존재,제한,모드,미성년자,동영상,자동,파악,검색,유튜브,자체적,동영상,제목,정보,콘텐츠,등록자,설정,연령,제한,사용자,신고,취합,콘텐츠,자동,분류,차단,글로벌,서비스,만큼,국가,문화,차이,유해,정도,차이,사용자,차단,수준,만큼,선정성,폭력성,약물,공포,콘텐츠,도움,플랫폼,근본적,사용,방법,안드로이드,스마트폰,안드로이드,유튜브,오른쪽,자신,계정,아이콘,계정,메뉴,설정,항목,선택,내부,설정,항목,일반,메뉴,선택,메뉴,제한,모드,PC,버전,PC,방식,우측,자신,계정,아이콘,메뉴,드롭,다운,항목,제한,모드,사용,로그인,계정,아이콘,로그인,버튼,메뉴,버튼,세로,배치,제한,모드,제한,모드,사용,유해,콘텐츠,걱정,어린이,콘텐츠,유튜브,키즈,이용,방법,유튜브,키즈,아이,직관적,사용,단순,조작,환경,부모,전용,메뉴,시청,제한,콘텐츠,발견,차단,신고,유튜브,동영상,사이,광고,광고,시작,메시지,문구,콘텐츠,광고,구분,아이,자신,동영상,광고,혼동</t>
  </si>
  <si>
    <t>유튜브는 오늘날 대표적인 동영상 플랫폼으로 자리잡았다. 언제 어디서든 스마트폰만 있으면 자신의 취향에 맞는 콘텐츠를 검색해 볼 수도 있고, 검색 결과를 바탕으로 취향에 맞는 콘텐츠 창작자의 작품을 선별해 추천해주기도 한다. 스마트폰뿐만 아니라 PC 웹, 스마트TV 등 다양한 플랫폼을 통해 서비스를 제공하는 만큼 동영상 콘텐츠에 대한 접근성도 높은 편이다..</t>
  </si>
  <si>
    <t>중부,내륙,연휴,여유,안전운전,귀성,연휴,귀경길,교통사고,연휴,안전,고향,운전,침착,한국교통안전,공단,2012년,2016년,교통사고,연휴,자료,연휴,평균,교통사고,발생,464건,연휴,첫날,356건,당일,연휴,마지막,비교,최대,82%,연휴,사고,귀성길,차량들,평상시,6시,사고,6%,퇴근,6~8시,평상시,사고,15%,발생,연휴,14일,지방,중부,내륙,예상,기상청,12일,기상전망,연휴,기상,전망,14일,강원,영서,산지,예측,도로,정도,경기,내륙,충북,북부,내륙,경북,북부,예보,터널,출구,교량,응달,빙판,장거리,운전,조심,교통정체,운전자,신체,리듬상,수면,운전,피로,졸음,3~4시,위험,빙판,도로,상황,파악,수석연구원,장택영,삼성,교통안전,문화,연구소,수석,연구원,장거리,운전,피로,졸음,누적,긴장,목적지,근처,사고,발생,설명,연휴,기간,평창,겨울,올림픽,차량,정체,서행,디지털멀티미디어방송,DMB,스마트폰,조작,내비게이션,운전,사용,적발,15점,벌점,범칙금,7만,범칙금,6,,착용,좌석,안전띠,어린이,보호장구,카시트,장착,승차,안전,운전,삼성교통안전문화연구소,운전,냉각수,고무호스,벨트,엔진오일,브레이크,히터,배터리,부품,차량,기본,상태,확인,상태,타이어,마모,공기압,확인,겨울철,특성,타이어체인,미끄럼,방지제,수석,운전,피곤,휴게소,졸음쉼터,정도,수면,경로,졸음쉼터,파악,당부</t>
  </si>
  <si>
    <t>설 연휴 귀성 및 귀경길에서 교통사고가 가장 많이 나는 때는 ‘연휴 전날’인 것으로 나타났다. 안전한 고향길 운전을 위해 조금 더디더라도 침착하게 가는 것이 필요하다. 
 13일 한국교통안전공단이 2012년부터 2016년까지 설 연휴 교통사고를 분석한 자료에 따르면 연휴 전날에는 평균 644건의 교통사고가 발생했다. 연휴 첫날 464건, 설 당일 3..</t>
  </si>
  <si>
    <t>현대건설,규모,김포향산,지구,가구,힐스테이트,리버시티,예정,분양,현대건설,10년,경기,김포시,향산,지구,도시,단지,분양,현대건설,김포시,고촌읍,향산리,일대,힐스테이트,리버시티,분양,13일,현대건설,사원,부지,매입,글로벌,경기,침체,부동산,경기,사업,장기화,자체사업,분양,단지,지하2,지상,단지,3510가구,1단지,1568가구,2단지,1942가구,전용면적,68~121,타입,구성,전용,중소형,83%,판상형,타워형,복층,평면,테라스하우스,펜트하우스,주택형,규모,향산,지구,도시,사업,대지,서울,왕십리뉴타운,33만,공동주택,단독주택,초등학교,도로,공원,예정,컨벤션,영화,방송,기업도시,문화,콘텐츠,기업,도시,한강시네폴리스,112만,인접,가구,한강,조망,김포한강로,김포대로,인접,서울,접근성,인근,예정,개통,김포,도시,철도,풍무역,공항,철도,환승,가능,김포공항역,2정거장,단지,구성,특성,단지,단지,사이,공공보행통로,계획,바람길,조성,계획,산책로,생태계,물놀이,친수공간,제공,차량,100%,지하,주차,지상,안전,단지,설계,미세,신호등,놀이터,개수대,미세,미세,먼지,저감,특화,설비,설치,청정,아파트,가구,남쪽,위주,배치,70%,구조,판상,맞통,설계,층간소음,해결,두께,바닥,충격음,완충재,30T,강화,지하주차장,광폭,2.4,확장,2.5,주차공간,설계,커뮤니티시설,게스트하우스,사우,독서실,실내골프연습장,조성,커뮤니티,아이들,자전거,조립,제작,수리,대디&amp;키즈,Daddy&amp;Kids,공간,조성,가구별,계절창고,제공,계절별,물품,보관,공간,배치,맘스스테이션,키즈카페,어린이,물놀이터,소통,커뮤니티,허브,조성,지진,대비,안전,설계,첨단,마련,안전,설계,현대제철,출시,내진,철근,CORE,에이치코어,사용,내진설계,건축물,지진저항성능,지진에너지,흡수능력,철근성능,신뢰도,향상,향상,내진,철근,적용,성능,건축물,안전,설명,힐스테이트,IoT,사물인터넷,서비스,하이오티,Hi-oT,입주민,집밖,스마트폰,어플리케이션,가구,조명,가스,난방,빌트인기기,제어,별도,이통사,포털사,음성,인식,스피커,구매,집안,설치,빌트인,스피커,음성,인식,서비스,보이스,제공,마케팅팀장,양준석,현대건설,마케팅,팀장,김포,청약조정대상지역,투기과열지구,대단지,서울접근성,배후단지,김포,한강시네폴리스,배후,단지,관심,설명,홍보관,김포,걸포삼거리,케이탑리츠빌딩,걸포,서울지하철,마곡역,인근,SH,빌딩,공항,2곳,운영,모델하우스,인근,현대프리미엄아울렛,김포점,김포시,고촌읍,전호리,개장,예정,전화,문의</t>
  </si>
  <si>
    <t>[ 김진수 기자 ] 
현대건설이 10년 넘게 끌어온 경기 김포시 향산지구 도시개발단지가 분양에 나선다. 
현대건설은 김포시 고촌읍 향산리 일대에 들어설 ‘힐스테이트 리버시티’를 다음달 분양한다고 13일 밝혔다. 
현대건설은 당초 사원주택을 짓기 위해 부지를 매입했지만 2008년 글로벌경기와 더불어 부동산 경기 침체로 사업이 장기화됐다. 자체사업으로 ..</t>
  </si>
  <si>
    <t>20180212</t>
  </si>
  <si>
    <t>아가방,스위스,어린이,안경,쉐이즈,맞이,40%,할인,아가방앤컴퍼니,넥스트맘,온라인,쇼핑몰,28일,스위스,어린이,안경,전문,브랜드,쉐이즈,사진,판매,40%,할인,12일,행사,장기간,귀성,아이들,시력,보호,기획,이동,아이들,스마트폰,부모들,화면,스마트폰,집중,블루라이트,영향,블루라이트,TV,모니터,디지털,영상,기기,발생,유해,광선,시력,발달,성장기,아이,악영향,평소,사용,디지털,기기,자제,블루라이트,차단,노력,쉐이즈,안경,블루라이트,차단,자외선,동시,구분,가능,적정량,34%,블루라이트,차단,가능,기관,국제,인증,SGS,한국건설생활환경시험연구원,KCL,성능,블루라이트,차단,안전성,인증,강도,폴리카보네이트,렌즈,플라스틱,TPEE,소재,안경테,사용,움직임,활동량,아이들,안심,사용,이준열,아가방앤컴퍼니,온라인,용품,부문장,아이들,이동,스마트폰,사용,은피,선택,아이들,건강,관리,만큼,습관,학습,중요</t>
  </si>
  <si>
    <t>아가방앤컴퍼니는 온라인 쇼핑몰 넥스트맘을 통해 오는 28일까지 스위스 어린이 안경 전문 브랜드 '쉐이즈'(사진)를 40% 할인 판매한다고 12일 밝혔다. 
 이번 행사는 설을 앞두고 장기간 귀성길에 오를 아이들의 시력을 보호하기 위해 기획됐다. 이동 시간의 지루함을 못 견디는 아이들을 위해 스마트폰을 쥐여주는 부모들이 많다. 
 특히 한 시간 이..</t>
  </si>
  <si>
    <t>서평,받자,선물,고난,방법,주인공들,이야기,확인,어려움,대처,슬기,극복법,생각,가출,외출,양인자,120쪽,푸른책들,1만,부모님,사랑,주령이,자신,뒷전,생각,남동생,주호,주령,남매,서로,사랑,부모님,불만,주령이,가출,가출,이야기,이야기,등장인물,영주,꼬마,폭군,민영이,비위,용돈,선물,대가,급식실,극단적,설정,아이들,생활,혼란,현실,일들,전개,감정이입,단편,주인공들,단편,주인공,고난,극복,초등,사이버,폭력,베네데띠,비데,모로지노또,끌라우디오,빈치,그림,정재성,96쪽,마음,1만,스마트폰,필수,세상,편리,만큼,폭력,모욕적,메시지,사진,폭력,사이버,폭력,따돌림,등교,거부,조기교육,대응,소셜,미디어,정의,사용법,위험성,폭력,종류,설명,사용,이득,단점,세상,소셜,미디어,스스로,보호,인터넷,이용,사이버,세상,유형,방어법,총망라,안내서,피해,슬기,초등,헬로,루비,컴퓨터,린다,리우카스,이지선,96쪽,길벗어린이,1만,나라,앨리스,컴퓨터,버전,상상력,루비,소유자,주인공,아빠,컴퓨터,컴퓨터,마우스,컴퓨터,세계,여행,결심,루비,비트,CPU,중앙,처리,장치,친구들,컴퓨터,사고력,컴퓨터,체득,저자,린다,리우카스,컴퓨터,세상,동화,이야기,설명,어린이,눈높이,노력,미국,크라우드,펀딩,온라인,플랫폼,자금,방식,서비스,킥스타터,kickstarter,달러,기금,초등,콩고,광장,자유,FREEDOM,위더포드,캐럴,보스턴,위더포드,R.,그레고리,크리스티,그림,김서정,40쪽,미래,1만,뉴올리언스,미국,루이지애나주,노예들,노동,동원,하루,일요일,자유,콩고,광장,친구들,고향,노래,서로,근황,순간,여유,휴식,일주일,월요일,화요일,수요일,독자들,노예들,휴식,문체,노예들,절망,미국,그림책,수여,칼데콧,아너,자유,가치,생각,초등,책책책,방법,소개,기사,1.,소년중앙,신간,소개,이벤트,응모,선물,제목,정리,본인,이름,학교,학년,배달,주소,전화번호,e메일,sojoong,joongang.co.kr,신청완료,소중이,선물,홈페이지,sojoong.joins.com,자유게시판,말머리,서평,책책,이벤트,응모,독자들,소개,눈물,감동적,배꼽,도전,형식,자유,그림,만화,영상,홈페이지,sojoong.joins.com,자유,게시판,말머리,3.,머릿속,이야기,홈페이지,자유,게시판,작가,말머리,소설,온라인,연재,지면,소개,그림,자신,삽화,친구,일자,당첨자,페어리랜드,셉템버,페어리랜드,5.,심장,경주,오중환,서울,두산초,행운,마마,무치,하유주,서울,서교초,팍스,박주희,파주,해솔초,파라오,찰리,4.,이집트,저주,박채린,일산,풍산초,로우틴,weekly,신문,소년중앙,구독신청,소년중앙,PDF,goo.gl,I2HLMq,sojoong.joins.com,온라인,소년중앙,sojoong.joins.com,소년중앙,유튜브,채널,goo.gl,wIQcM4</t>
  </si>
  <si>
    <t>이번 주는 고난을 이겨내는 방법을 배워 볼까요. 주인공들의 이야기를 확인하고 어려움에 대처하는 슬기로운 극복법을 생각해 보세요. 
 정리=강민혜 기자 kang.minhye@joongang.co.kr 
 『가출 같은 외출』 
 양인자 글, 120쪽, 푸른책들, 1만1800원
 "가게 일에 바쁜 부모님은 나를 사랑하지 않는 걸까?" 주령이..</t>
  </si>
  <si>
    <t>전남도,와이파이,시내버스,공공,확정,정보,계획,분야,사업,전남도,시내버스,공공,와이파이망,구축,분야,사업,시행계획,정보,시행,계획,확정,10일,전남도,정보화,위원회,자문,확정,시행계획,정보,시행,계획,도민,중심,스마트,행정,농업,해양,지역,특성,반영,공공데이터,발굴,축적,보유,정보,민간,개방,신규,서비스,일자리,창출,지원,빅데이터,시군,행정업무,개선,민원사항,해결,도민,신뢰,과학,행정,서비스,계획,조례,제정,개방,부가,가치,공공데이터,확대,방범,재난재해,어린이,보호,41억,담양,고흥,해남,3개,CCTV,통합,관제,센터,구축,CCTV,사물인터넷,IoT,모바일,결합,CCTV,주변,위험,상황,자동인지,신고,실시간,대응,가능,구축,지능,통합,관제,센터,조성,신체,경제적,정보,접근,활용,정보,소외,계층,장애인,정보,통신,보조,기기,보급,4000여,정보화,교육,저소득층,취약계층,사랑,그린,중고,PC,무료,보급,추진,아동,청소년,인터넷,스마트폰,과의존,사회문제,대두,예방,인터넷,중독,건전,조성,인터넷,문화,2만,대상,교육,상담,활동,강화,정보화,마을,운영,활성,형태,라이브,홍보,영상,제작,유튜브,SNS,홍보,활용,농업기술원,협력,온라인,마케팅,지원,정보화,마을,자립화,공모사업,마을,농수,특산물,상품,위생,시설비,지원,관광객,증진,도민,통신비,절감,관광지,시내버스,와이파이망,구축,관광지,공원,캠핑,야영장,56개소,10억,와이파이망,구축,관광,활성,도모,목포,여수,나주,광양,지역,시내버스,1억,공공,와이파이망,설치,17개소,휴대,전화,난청,지역,개소,통신,환경,개선,계획,문형석,전남,정보화,담당관,인공지능,AI,빅데이터,사물인터넷,IoT,산업,혁명,첨단,접목,행정,혁신,안전,복지,교통,주민,생활,밀접,각종,해결,서비스,맞춤,대국민,제공,최선</t>
  </si>
  <si>
    <t>전남도는 시내버스 공공 와이파이망 구축 등 6개 분야 60개 사업을 주요 내용으로 한 ‘2018년도 정보화 시행계획’을 확정했다고 10일 밝혔다.
 전남도가 정보화위원회 자문을 거쳐 확정 발표한 ‘2018년도 정보화 시행계획’에 따르면 도민 중심의 스마트 열린 행정 구현을 위해 농업 해양 등 지역 특성이 반영된 공공데이터를 발굴해 축적하고 이미 보유한 ..</t>
  </si>
  <si>
    <t>귀성길,스마트폰,아이,아이,건강,걱정,아가방앤컴퍼니,넥스트맘,온라인,쇼핑몰,28일,스위스,어린이,안경,전문,브랜드,쉐이즈,판매,40%,할인,12일,행사,장기간,귀성,아이들,시력,보호,마련,아가방앤컴퍼니,귀성길,이동,아이들,스마트폰,부모들,조사,3세,9세,유아,아동,2명,위험군,스마트폰,위험,아이,건강,각별,주의,화면,스마트폰,집중,블루라이트,영향,블루라이트,TV,모니터,디지털,영상,기기,발생,유해,광선,시력,발달,성장기,아이,악영향,평소,사용,디지털,기기,자제,블루라이트,차단,노력,쉐이즈,안경,블루라이트,차단,자외선,동시,구분이,적정량,34%,블루라이트,차단,가능,기관,국제,인증,SGS,한국건설생활환경시험연구원,KCL,성능,블루라이트,차단,안전성,인증,강도,폴리카보네이트,렌즈,플라스틱,TPEE,소재,안경테,사용,움직임,활동량,아이들,안심,사용</t>
  </si>
  <si>
    <t>아가방앤컴퍼니는 온라인 쇼핑몰 넥스트맘을 통해 오는 28일까지 스위스 어린이 안경 전문 브랜드 '쉐이즈'를 40% 할인 판매한다고 12일 밝혔다.
이번 행사는 설을 앞두고 장기간 귀성길에 오를 아이들의 시력을 보호하기 위해 마련됐다. 
아가방앤컴퍼니 측은 "귀성길 이동 시간의 지루함을 못 견디는 아이들을 위해 스마트폰을 쥐여주는 부모들이 많다"며 "조사..</t>
  </si>
  <si>
    <t>20180211</t>
  </si>
  <si>
    <t>전남도,시내버스,공공,와이파이,확정,정보,시행,계획,전남도,시내버스,공공,와이파이망,구축,분야,사업,시행계획,정보,시행,계획,확정,11일,도민,중심,스마트,행정,농업・해양,지역,특성,반영,공공데이터,발굴,축적,보유,정보,민간,개방,신규,서비스,일자리,창출,지원,빅데이터,시군,행정업무,개선,민원사항,해결,도민,신뢰,과학,행정,서비스,계획,조례,제정,개방,부가,가치,공공데이터,확대,방범・재난재,・어린이,보호,41억,담양・고흥・해남,3개,폐쇄회로,CC,TV,통합관제센터,구축,CCTV,사물인터넷,IoT,・모바일,결합,CCTV,주변,위험,상황,자동인지,신고,실시간,대응,가능,구축,지능,통합,관제,센터,조성,신체・경제적,정보,접근,활용,정보,소외,계층,장애인,정보,통신,보조,기기,보급,4000여,정보화,교육,저소득층,취약계층,사랑,그린,중고,PC,무료,보급,추진,아동,청소년,인터넷,스마트폰,사회문제,대두,예방,인터넷,중독,건전,조성,인터넷,문화,2만,대상,교육,상담,활동,강화,정보화,마을,운영,활성,형태,라이브,홍보,영상,제작,유튜브,소셜네트워크서비스,SNS,홍보,활용,농업기술원,협력,온라인,마케팅,지원,정보화,마을,자립화,공모사업,마을,농수,특산물,상품,위생,시설비,지원,관광객,증진,도민,통신비,절감,관광지,시내버스,와이파이망,구축,관광지,공원,캠핑・야영장,56개소,10억,와이파이망,구축,관광,활성,도모,목포,여수,나주,광양,지역,시내버스,1억,공공,와이파이망,설치,17개소,휴대,전화,난청,지역,개소,통신,환경,개선,계획,사이버,공격,대비,운영,전남도,사이버,침해,대응,센터,강화,문형석,전남,정보화,담당관,인공지능,AI,빅데이터,사물인터넷,IoT,산업,혁명,첨단,접목,행정,혁신,안전・복지・교통,주민,생활,밀접,각종,해결,서비스,맞춤,대국민,제공,최선</t>
  </si>
  <si>
    <t>전남도는 시내버스 공공 와이파이망 구축 등 6개 분야 60개 사업을 주요 내용으로 한 '2018년도 정보화 시행계획'을 확정했다고 11일 밝혔다.
도는 올해 도민 중심의 스마트 열린 행정 구현을 위해 농업・해양 등 지역 특성이 반영된 공공데이터를 발굴해 축적하고 이미 보유한 정보는 민간에 개방해 신규 서비스 및 일자리 창출을 지원키로 했다.
빅데이터..</t>
  </si>
  <si>
    <t>20180210</t>
  </si>
  <si>
    <t>엄마,머리카락,소녀,6800만,유수아동,도시,농민공,자녀,빈곤,방치돼,빈곤,산시성,산골,소녀,사연,엄마,1년,영상통화,스마트폰,사고파,중국,산시성,시골,허징링,사진,조부모,유수아동,留守兒童,부모,시골,아이,아버지,이혼,어머니,도시,허양,엄마,전화,통화,엄마,얼굴,전화,푸념,허양,친구,자신,엄마,스마트폰,화상통화,머리카락,300위안,5만,스마트폰,생각,허양,머리카락,엉덩이,만큼,가족,기여,수입,허양,친구,엄마,화상통화,사진,스마트폰,저장,엄마,아기,사진,장쑤위성TV,허양,조부모,중턱,약초,재배,생계,연수입,7000위안,120만,정도,허양,가난,5등,우등생,시장,허양,할머니,아이,대학,합격,학비,걱정,눈물,홍콩,사우스차이나모닝포스트,장쑤위성TV,방송,사연,시진핑,習近平,중국,국가주석,선언,시골,부모들,가난,아이,도시,지적,유엔아동기금,UNICEF,10월,보고서,부모,도시,중국,유수,아동,6800만,추산,베이징사범대학,어린이,중국,16.7%,4000만,상대,빈곤,상태,상대,빈곤,기준,농촌,지역,연수입,4213위안,72만,도시,지역,9659위안,166만,분류,유수아동들,빈곤,방치,후난성,지난달,중순,후난,아이,담배,영상,웨이보,공개,충격,아이,아버지,도시,할아버지,마작,아이,방치,칭다오시,창장,소년,혼자,택배,영상,공개,창장,아버지,어머니,재혼,아버지,친구,화제,강추위,등교,머리,소년,왕푸만,유수아동,주석,신년사,2020년,실현,선언,빈곤선,인구,300만,지역,티베트,쓰촨성,신장,남부,6곳,주민,20%,빈민,마을,3만,정부,중국,4년,탈빈곤,현실적,뉴욕타임스,중국,도시,번창,인구,40%,,명가량,하루,달러,미만,지적,베이징,노석철</t>
  </si>
  <si>
    <t>6800만명 ‘유수아동’ 어쩌나 
일하러 도시로 간 농민공의 자녀 
보살핌 못 받고 빈곤 속 방치돼 
산시성 산골 소녀 사연은 
엄마는 1년에 딱 한번 만나 
“영상통화 되는 스마트폰 사고파” 
중국 중서부 산시성 시골에 사는 12살 허징링(위 사진)양은 조부모와 함께 사는 ‘유수아동’(留守兒童 부모가 돈 벌러 간 뒤 시골에 남겨진 아이)..</t>
  </si>
  <si>
    <t>20180209</t>
  </si>
  <si>
    <t>부모,스마트폰,아이,가능성,고등학교,연예인,김성실,가명,스마트폰,사용,이외,학교,일과,시간,페이스북,페이스북,불안,생각,스마트폰,학교성적,친구들,부모,불편,취업준비생,박진우,가명,스마트폰,검색창,자신,모습,자격증,공부,시작,스마트폰,검색기능,2G폰,취업,지원,결과,카카오톡,상황,스스로,생각,상담치료,스마트폰,스마트폰,생활,필수재,자리,과의존,연령층,확산,청소년,계층,유아,장년층,계층,확대,스마트폰,스마트폰,이용,생활,중요,활동,자율,조절,능력,사회적,신체,심리,사회,부정적,결과,경험,스마트폰,지속적,이용,관계자,한국정보화진흥원,스마트쉼,센터,초등학생,부모,상담,장인어른,과다사용,사위,스마트폰,과다,사용,상담,부부,상담,의뢰,과학,정보,통신부,스마트폰,실태,조사,결과,상황,조사결과,기준,우리나라,청소년,30.3%,아동,19.1%,위험군,스마트폰,위험,청소년,위험군,비율,위험,조금씩,아동,아동,비율,위험군,조사,12.4%,17.9%,19.1%,속도,증가,부모들,스마트폰,사용,영향,실제,부모,위험,아동,청소년,자녀,위험군,비율,아동,기준,부모,과의존위험군,25.4%,자식,25.4%,과의존위험군,부모,일반군,17.3%,아동,위험군,조사,청소년,위험군,비율,31.6%,사상,최고,30.6%,30.3%,조금씩,추세,59세,성인,13.5%,16.1%,2017년,17.4%,60대,조사,11.7%,12.9%,성별,여성,스마트폰,위험,비율,19.3%,남성,18.0%,위험군,스마트폰,이용,콘텐츠,종류,메신저,95.5%,게임,91.0%,뉴스검색,80.9%,음악,75.6%,위험군,일반군,사이,이용,격차,콘텐츠,종류,게임,16.7%,포인트,음악,12.0%,포인트,상품,서비스,정보검색,11.7%,포인트,연령별,위험군,콘텐츠,아동,게임,89.0%,영화,TV,71.4%,청소년,메신저,98.8%,게임,97.8%,음악,82.6%,성인,60대,메신저,96.8%,뉴스검색,95.1%,과의존,통계적,콘텐츠,종류,스포츠,베팅,게임,전문가들,스마트폰,예방,해결,유아기,철저,관리,조언,스마트쉼,센터,스마트폰,사용,실천,2세,아이,스마트폰,자극,노출,부모,아이,사용,한국정보화진흥원,관계자,어린이,스마트폰,노출,방법,일관적,태도,지도</t>
  </si>
  <si>
    <t>#고등학교 1학년으로 연예인을 꿈꾸는 김성실(가명)양은 스마트폰 사용 때문에 힘든 시간을 보내고 있다. 학교 일과시간 이외에는 페이스북만 하고 있고, 페이스북을 보고 있지 않으면 불안한 생각이 든다. 스마트폰을 보는 시간이 늘면서 학교성적도 떨어졌고, 친구들과 어울리는 시간도 줄었다. 이 같은 문제 때문에 부모와 불편한 관계다. 
#취업준비생인 박진..</t>
  </si>
  <si>
    <t>스마트폰,자녀,IT기기,대물림,어린이,스마트폰,중독,부모,대물림,자녀,기기,활용,스마트폰,풍경,성인,자녀,자녀,수록,부모,영향,아이들,부모,세대,장난감,강요,노릇,스마트폰,자녀,소통,기기,활용,실제,어린이,현상,스마트폰,중독,자녀,스마트폰,의존증,부모,대물림,과학기술정보통신부,유아동,9세,5명,1명,스마트폰,의존도,위험,수준,9세,비율,위험군,12.4%,17.9%,19.1%,부모,위험군,자녀,위험군,분류,부모,유아동,자녀,비율,위험,군인,25.4%,부모,일반군,유아동,자녀,비율,위험,군인,20.2%,대조적,가족,터치,게임,노래방,가족,오락,특별,가전제품,터치,소니,엑스페리아,Xperia,Touch,대표적,엑스페리아,터치,테이블,투사,스크린,터치,사용,초단초점,프로젝터,인치,HD,터치,스크린,최대,인치,화면,멀티,터치,탑재,업데이트,소프트웨어,제스처,컨트롤,추가,화면,터치,허공,동작,기기,제어,가능,엑스페리아,터치,일반,프로젝터,안드로이드,OS,탑재,스마트폰,게임,스트리밍,온라인,비디오,웹서핑,구글,스토어,방식,사용,부모,자녀,게임,영화,감상,가능,영유아,어플,피아노,활용,건반,연주,조부모,화상통화,이용,유용,설날,선물,제품,마이크,블루투스,노래방,부모님,자녀,3대,자리,인기,아이템,연휴기간,가족들,노래방,발걸음,자녀,동반,노래방,소음,불편,동요,노래,목록,마이크,블루투스,노래방,노래,다운,장소,이동,제이비램,지난해말,블루투스,노래방,마이크,로보,로보,스피커,마이크,블루투스,마이크,전면부,마이크,스피커,볼륨,조절,버튼,볼륨,조절,실제,노래방,효과,버튼,에코,조절,구글,앱스토어,제공,노래방,어플,사용,노래방,노래,연습,가능,IT기기,가족들,아이,그림,태블릿,와콤,DTH-,터치,지원,플래그십,액정,태블릿,향상,덕분,스크린,종이,필기,사용감,제공,베젤,크기,최소화,화면,화면,공간,활용도,극대화,디지털네이티브,세대,아이들,그림,놀이,유용,아이,성장모습,캠코더,진화,예전,캠코더,촬용,스마트폰,보편,TV,대형,화질화,스마트폰,영상,선명,재생,졸업,입학,시즌,거리,자녀,얼굴,스마트폰,부족,출시,캠코더들,보정,강화,렌즈,줌배,화각,광각,원거리,촬영,FDR-AXP,소니,핸디캠,FDR-AXP,선명,영상,촬영,신형,엑스모어,Exmor,CMOS,전용,이미지,센서,최상,화질,화소,최대,정지,화상,기준,사진,촬영,화소,동영상,기준,촬영,영상,지원,스마트폰,노트북,HDMI,출력,지원,외부,기기,연동,영화,애니메이션,콘텐츠,업계,관계자,유아기,형성,유아기,부모,애착,중요,영향,정도,아이,중요,전통적,놀이,IT기기,활용,방법</t>
  </si>
  <si>
    <t>어린이 스마트폰 중독 '심각' 부모 대물림 경우 늘어 
자녀와 함께하는 IT기기 활용할 만 
집 안에 같이 있어도 각자 스마트폰을 보는 풍경. 이제는 이러한 풍경히 흔해졌다. 
성인 자녀 뿐만 아니라 어린 자녀일 수록 부모의 영향을 많이 받고 있다. 그렇다고 아이들에게 억지로 부모 세대의 장난감을 강요를 할 수도 없는 노릇이다. 스마트폰을..</t>
  </si>
  <si>
    <t>의존증,어린이,스마트폰,대물림,부모,습관,영향,유아동,9세,5명,1명,청소년,3명,스마트폰,의존도,위험,수준,조사,자녀,스마트폰,의존증,부모,대물림,과학기술정보통신부,실태조사,스마트폰,실태,조사,결과,69세,2만,스마트폰,이용자,스마트폰,사용,차지,비중,능력,사용,조절,신체,심리적,부작용,여부,결과,고위험군,잠재,위험군,일반군,분류,잠재,위험군,위험군,규정,위험군,비율,18.6%,수치,2014년,14.2%,2015년,16.2%,17.8%,증가,연령별,9세,비율,위험,증가,비율,조사,12.4%,17.9%,19.1%,연령대,증가세,위험군,유아동,게임,영화,TV,스마트폰,자녀,스마트폰,사용,습관,부모,경향,부모,위험군,자녀,위험군,분류,부모,유아동,자녀,비율,위험,군인,25.4%,부모,일반군,유아동,자녀,비율,위험,군인,20.2%,19세,청소년,비율,위험군,31.6%,정점,30.6%,30.3%,추세,위험군,청소년,메신저,게임,음악,스마트폰,이용,성인,비율,위험군,59세,성인,13.5%,13.5%,17.4%,60대,조사,11.7%,12.9%,메신저,검색,스마트폰</t>
  </si>
  <si>
    <t>유아동(3 9세) 5명 중 1명, 청소년 10명 중 3명은 스마트폰 의존도가 위험 수준인 것으로 조사됐다. 자녀의 스마트폰 의존증은 부모로부터 대물림되는 경우가 많았다. 
 과학기술정보통신부는 8일 ‘2017년 스마트폰 과의존 실태조사’ 결과를 발표했다. 3 69세 스마트폰 이용자 2만9712명에게 ‘삶에서 스마트폰 사용이 차지하는 비중’ ‘사용 조..</t>
  </si>
  <si>
    <t>게임,실적,잔치,포털,스몸비,급증,모바일,매출,포털,게임사들,규모,사상,최대,매출,영업이익,기록,실적,잔치,정보기술,업체들,매출,스마트폰,역할,플랫폼,중심,PC,스마트폰,이동,광고,콘텐츠,커머스,분야,모바일,매출,모바일,급증,포털,게임사들,모바일,호실적,기록,조명,이면,그늘,스마트폰,과도,의존,인구,부작용,포털,게임사들,모바일,비즈니스,수익,스마트폰,게임,과몰입,해소,소극적,비판,넥슨,카카오,8일,2조,987억,1조,723억,매출,공시,전년대비,28%,35%,매출,역대,최고,영업이익,넥슨,증가,전년,대비,123%,8,856억,카카오,42%,1,650억,기록,사상,최고,경신,실적,네이버,넷마블,엔씨소프트,4조,785억,2조,248억,1조,587억,매출,사상,최대,영업이익,빅3,게임,포털,5개,매출,13조,영업이익,3조,000억,포털,게임사들,역대,실적,모바일,급성장,모바일,게임,득세,포털,모바일,메신,광고,콘텐츠,서비스,영역,모바일,비중,포털,게임사들,모바일,비즈니스,강화,스마트폰,심화,부작용,과학기술정보통신부,한국정보화진흥원,3세,69세,스마트폰,인터넷,이용자,가구,2만,712명,대상,조사,스마트폰,실태,조사,결과,스마트폰,위험군,위험군,잠재적,위험군,18.6%,786만,전년,17.8%,대비,0.8%,포인트,증가,3~9세,유아동,위험군,12.4%,19.1%,급증,위험군,유아동,스마트폰,이용,콘텐츠,게임,89%,영화,TV,71.4%,청소년,메신저,98.8%,게임,97.8%,스마트폰,게임,과몰입,포털,게임사들,완화,해소,소극적,지적,조사,응답자,65%,스마트폰,응답,게임사들,문화재단,공익재단,설립,인재양성,어린이,재활,병원,도서관,설립,사회공헌활동,게임,과몰입,해소,직접적,활동,정부,종교계,시민단체,기업,주축,스마트폰,과의존,역기능,폐해,예방,진행,스마트쉼,캠페인,KT,SK브로드밴드,삼성SDS,기업,참여,포털,게임사,세계보건기구,게임,중독,정신건강질환,분류,게임업,스마트폰,게임,과몰입,관심,방준혁,넷마블,이사회,의장,6일,행사,NTP,게임,업계,종사자,고민,게임산업협회,중심,동참,의사,스마트폰,해결,정부,차원,정책,목소리,정부,2010년,단위,인터넷,스마트폰,종합계획,사용,지원,종합,계획,마련,예방,교육,상담,치유,프로그램,캠페인,비율,위험,효과,지원예산,147억,ICT연구소장,김범수,연세대,ICT,연구소장,유아동,스마트폰,의존도,방안,사회,차원,강구,포털,게임사,이통사,제조사들,기업,스마트폰,해결,소프트웨어,캠페인,강조</t>
  </si>
  <si>
    <t>국내 포털 게임사들이 지난해 사상 최대 규모의 매출과 영업이익을 기록하며 실적 잔치를 벌였다. 이들 정보기술(IT) 업체들의 매출이 크게 늘어난데는 스마트폰의 역할을 빼놓을 수 없다. 플랫폼 중심이 PC에서 스마트폰으로 빠르게 이동하면서 광고는 물론 콘텐츠 커머스 등 전 분야에 걸쳐 모바일 부문 매출이 급증했다. 
포털 게임사들이 모바일을 기반으로 ..</t>
  </si>
  <si>
    <t>어린이,1명,스마트폰,의존,우리나라,유아,아동,3~9세,5명,1명,가량,정도,스마트폰,의존,스마트폰,스마트폰,특성,부모들,스마트폰,의존,위험군,과학기술정보통신부,한국정보화진흥원,8일,보고서,스마트폰,실태,조사,유아,아동,스마트폰,의존,위험,수준,비율,19.1%,12.4%,17.9%,게임,89.0%,영화,TV,71.4%,보고서,부모들,스마트폰,사용,영향,부모,스마트폰,의지,위험군,자녀,위험군,비율,청소년,위험군,비율,31.6%,최고치,기록,30.6%,30.3%,소폭,추세,메신저,98.8%,게임,97.8%,음악,82.6%,이용,위험군,청소년들,스마트폰,이용,조절,실패,조사,가구,전국,방문면접,연령,3~69세,스마트폰,사용자,위험군,18.6%,증가,추세다</t>
  </si>
  <si>
    <t>우리나라 유아 아동(만 3~9세) 5명 중 1명가량은 스마트폰 의존 정도가 심각한 것으로 나타났다. 이들은 스마트폰을 갖고 노는 것을 좋아하고 항상 스마트폰을 가지고 놀고 싶어 하는 특성을 보이는데 부모들의 스마트폰 의존이 높을수록 위험군에 속하는 경우가 많았다. 
과학기술정보통신부와 한국정보화진흥원이 8일 발표한 2017년 스마트폰 과의존 실태조사..</t>
  </si>
  <si>
    <t>20180208</t>
  </si>
  <si>
    <t>인공지능,생활,토요일,8시,아내,나들이,준비,결혼,가방,강릉,스피커,음성,질문,대답,인공지능,AI,스피커,부부,이름,A씨,똑이,스마트폰,검색,컴퓨터,대화,날씨,맛집,정보,똑이,똑이,해답,똑이,정보,제공,똑이,부부,비서,역할,다음날,몸살,기운,A씨,일정,확인,일정,11시,12시,결혼식,선배,OOO예식장,서울,역삼동,OOO,예식장,계좌,선배,축의금,입금,인터넷,뱅킹,계좌,이체,축의금,전송,A씨,상태,걱정,부인,똑이,병원,인터넷,연결,배달,음식점,식사,주문,공상,과학,영화,사례,가상,현실,30여년,빨래,분량,조절,무늬,AI,이용자,취향,음악,TV,프로그램,추천,진짜,AI,생활,AI,스피커,조명,냉난방기,가전제품,무선,연결,음성명령,전원,기본,진일보,AI,아이,영어,학습,교육,유용,KT,파고다교육그룹,제휴,서비스,파고다,생활,영어,대표적,파고다어학원,수업,speak,토대,문장,역할극,교육,프로그램,구성,역할극,이용자,인물,선택,AI,영어,대화,프로그램,KT,어린이,대상,핑크퐁,영어,서비스,제공,KT,이용자,발음,원어민,비교,정확도,평가,게임,지속적,흥미,유발,이용,AI,스피커,이용자,50만,AI,진일보,활동,영역,일반,가전제품,확대,AI,탑재,로봇청소기,구조,내부,가구,위치,학습,장애물,절약,효율적,청소,이용자,시간대,파악,절전운전,냉장고,장마철,탈수,세탁기,AI,덕분,가전제품,등장,AI,학습능력,로봇청소기,냉장고,주변환경,이용자,습관,학습,최적,작동,모드,결정,AI,능력,기본,학습,요즘,등장,AI,스피커,진화,학습,가정,AI,스피커,이용자들,대화,인터넷,연결,자료,저장,공간,클라우드,저장,중앙,컴퓨터,자료,패턴,AI,스피커,입력,이용자들,AI,스피커,족발,소주,패턴,파악,족발,주문,소주,이용자,AI,체스,바둑,사람,성과,특정,분야,특화,AI,성과물,사람,사고,AI,진화,속도,감안,미래,로봇연구소,미국,카네기멜론대,로봇,연구소,박사,한스,모리벡,AI,10년,세대,정도,발달,2050년,사람,지능,능가,전망,로봇,인류,정신,문화유산,지식,문화,가치관,이해,수준,학습,인간,능력</t>
  </si>
  <si>
    <t>토요일 오전 8시. 아내와 나들이를 준비하던 결혼 2년 차 A씨가 가방을 챙기며 말했다. “똑아, 강릉까지 얼마나 걸려?” 그러자 옆에 있던 스피커에서 음성이 흘러나왔다. “2시간 45분 걸립니다.”
‘똑이’는 어떤 질문에도 똑 떨어지게 대답하는 인공지능(AI) 스피커에 A씨 부부가 붙인 이름이다. A씨는 똑이가 집에 들어온 뒤 스마트폰을 검색하거나 컴..</t>
  </si>
  <si>
    <t>금산군립도서관,수강,모집,금산,군립공공,도서관,군민,확대,문화,향유,기회,활성화,도서관,이용,활성,관내,어린이,성인,대상,프로그램,상반기,539명,수강생,모집,인삼,고을,도서관,스마트폰,이용,SNS,스마트폰,해외여행,회화,영어,해외여행,118명,프로그램,19일,신청,금산,기적,도서관,생태,체험,프로그램,생태,놀이터,역사,인물,역사,인물,인물,231명,프로그램,수강생,접수,추부도서관,생각,그림,표현,창의력,그림일기,철학,그림책,철학,어린이,소크라테스,80명,프로그램,모집,110명,모집,진산도서관,베트남,역사,문화,신짜오,베트남여행,대상,지역,어르신,한글,학습,어르신,한글교실,프로그램,운영,접수,개강일,도서관,신청,기타,사항,해당도서관,문의,홈페이지,금산,군립공공,도서관,library.geumsan.go.kr,확인</t>
  </si>
  <si>
    <t>[금산=충청일보 최성열기자] 금산 군립공공도서관에서는 군민의 문화향유 기회 확대와 도서관 이용 활성화를 위해 관내 어린이부터 성인을 대상으로 상반기 32개 프로그램에 539명의 수강생을 모집한다. 
인삼 고을도서관은 스마트폰을 이용해 SNS를 쉽게 배울 수 있는 '스마트폰 쉽게 배울 수 있다!', 해외여행에서 많이 쓰이는 회화를 익히는 '가자! 영어로..</t>
  </si>
  <si>
    <t>모집,금산군립도서관,상반기,프로그램,수강,금산군립공공도서관,도서관,이용,활성,어린이,성인,대상,프로그램,상반기,539명,수강생,모집,인삼고을도서관,스마트폰,이용,SNS,스마트폰,해외여행,회화,영어,해외여행,118명,프로그램,접수,금산기적의도서관,생태,체험,프로그램,생태,놀이터,역사,인물,역사,인물,인물,231명,프로그램,수강생,접수,추부도서관,자신,생각,그림,표현,창의력,그림일기,철학그림책,철학,어린이,소크라테스,80명,프로그램,모집,2월,110명,모집,진산도서관,베트남,역사,문화,신짜오,베트남여행,대상,지역,어르신,한글,학습,어르신,한글교실,프로그램,운영,접수,개강일,도서관,신청,사항,도서관,문의,금산군립공공도서관,홈페이지,library.geumsan.go.kr,확인,금산</t>
  </si>
  <si>
    <t>금산군립공공도서관은 도서관 이용활성화를 위해 어린이부터 성인을 대상으로 상반기 32개 프로그램에 539명의 수강생을 모집한다. 인삼고을도서관은 스마트폰을 이용해 SNS를 쉽게 배울 수 있는 '스마트폰 쉽게 배울 수 있다!', 해외여행에서 많이 쓰이는 회화를 익히는 '가자! 영어로 해외여행'등 7개 프로그램 118명을 2월 19일부터 접수받는다. 금산기적..</t>
  </si>
  <si>
    <t>게임,스마트폰,셧다운제,어린이,2명,스마트폰,위험,군뇌,발달,시력,저하,치명,통제,목소리,커져빌게이츠,자녀,적극,통제,한국,영유아,스마트폰,중독,예방,차원,정책,준비,한국,미래,스몸비,현상,스마트폰,중독,어제오늘일,어린이,중독,차원,부모,자녀,스마트폰,통제,강화,목소리,청소년,게임,과몰입,예방,어린이,스마트폰,중독,셧다운제,필요성,일각,제기,게임,셧다운제,미만,청소년,12시,새벽6시,6시간,게임,제도,게임,이용자,자유,논란,행복,추구,침해,규제,목소리,과학기술정보통신부,결과,스마트폰,실태,조사,유아,아동,19.1%,위험군,스마트폰,위험,2015년,조사,12.4%,기록,17.9%,지속적,증가세,2년,6.7%,증가,연령대,교육,정신의학,전문가들,12세,어린이,스마트폰,중독,정서적,신체적,지적,발달,부정적,영향,경고,발달,치명적,12세,정서,발달,집중력,부위,전두엽,발달,스마트폰,과도,시청각,자극,학습부진,충동적,사회성,부족,안과의사들,스마트폰,중독,소아,근시,증가,배경,글로벌,ICT,업계,구루들,자체,자녀,어린이,스마트폰,사용,적극,통제,대표적,인물,마이크로소프트,MS,창업자,게이츠,창업자,언론,질문,자녀,스마트폰,사용,통제,자녀,14세,스마트폰,사용,식탁,스마트폰,기기,사용,시간,제한,애플,최고,경영자,CEO,지난달,영국,대학,방문,자리,자녀,조카,소셜네트워크서비스,SNS,자제,당부,스마트폰,SNS,중독,생각,아이폰,자사,제품,반영,애플,아이폰,아이패드,콘텐츠,설정,부모,차단,해제,자녀보호기능,탑재,미국,부족,여론,형성,지난달,애플,주주들,애플,공개서한,부모,자녀,아이폰,이용,통제,방법,요구,애플,즉시,성명,아이폰,이용,어린이,보호,책임감,부모,애플,기기,이용,자녀,통제,방안,추가적,고민,유아,아동,스마트폰,중독,예방,정책,세계,프랑스,9월,중학교,휴대,전화,사용,전면,방침,대만,2세,영아,사용,디지털,기기,아이,증상,스마트폰,과몰입,부모,보호자,벌금,부과,한국,대안,마련,해외,통제,차단,교육,중독,예방,차원,정책,마련,정부,스마트폰,해결,효과,교육,프로그램,협력,확대,정보보호정책관,송정수,과기,정통부,정보,보호,정책관,해소,의존,위험군,협력,부처,프로그램,연령대,맞춤,국민인식제고,홍보,강화,위험,증가,영유아,중심,다각적,방안,발굴,추진,계획,국회,법안,준비중,의원,김경진,국민의당,영유아보육법,국가정보화,기본법,개정안,대표발의,유치원,지정,예방,교육,의무,기관,어린이집,확대,골자,국회,본회의,개정안,최종,통과,어린이집,중독,영유아,스마트,기기,예방,교육,예정,김경진,의원,중독,영유아,스마트폰,예방,교육,제도,대한민국,미래인,아이들,정책들,마련,위험,분류,일상,스마트폰,이용,생활,중요,활동,조절실패,스마트폰,이용,자율,조절,능력,저하,결과,스마트폰,신체적,심리적,사회적,부정,경험,느낌,사용,가지,항목,판단,특성,고위험군,2개,특성,잠재,위험군</t>
  </si>
  <si>
    <t>어린이 10명중 2명이 스마트폰 과의존 위험군뇌 발달 시력 저하 치명적 통제 목소리 커져빌게이츠 "내 자녀 14세까지 폰 금지" 적극 통제한국, 영유아 스마트폰 중독예방 차원 정책 준비한국에 미래의 '스몸비'가 늘어나고 있다. 스마트폰 중독 현상은 어제오늘일이 아니다. 그러나 어린이의 중독은 차원이 다른 문제다. 부모의 자녀 스마트폰 통제권 강화가 필요..</t>
  </si>
  <si>
    <t>청소년,어린이,기준,우리나라,청소년,30.3%,유아동,19.1%,위험군,스마트폰,위험,조사결과,청소년,위험군,비율,위험,조금씩,유아,아동,과학기술정보통신부,한국정보화진흥원,NIA,포함,스마트폰,실태,조사,결과,공개,과기정통부,NIA,개인,스마트폰,이용,생활,패턴,중요,활동,조절실패,스마트폰,자율,조절,능력,결과,신체적,심리적,사회적,부정,결과,경험,스마트폰,지속,이용,특성,2개,잠재,위험군,분류,특성,위험군,1개,특성,일반군,조사,대상,69세,스마트폰,사용자,잠재,위험,15.9%,위험군,2.7%,의존,위험군,비율,18.6%,14.2%,16.2%,17.8%,증가세,유아동,비율,위험군,조사,12.4%,17.9%,19.1%,속도,증가,부모들,스마트폰,사용,영향,부모,위험,유아,아동,청소년,자녀,위험군,비율,청소년,위험군,비율,31.6%,사상,최고,30.6%,30.3%,조금씩,추세,59세,성인,13.5%,16.1%,2017년,17.4%,60대,조사,11.7%,12.9%,성별,여성,스마트폰,위험,비율,19.3%,남성,18.0%,조사,11월,전국,가구,2만,방문,면접,조사,신뢰,수준,95%,표본오차,0.57%,가구원,조사,대상,유아,아동,9세,2651명,청소년,19세,5144명,59세,성인,1만,60대,2205명</t>
  </si>
  <si>
    <t>지난해 기준으로 우리나라 청소년 중 30.3%, 유아동의 19.1%가 '스마트폰 과의존 위험군'에 해당한다는 조사결과가 나왔다. 
청소년의 위험군 해당 비율은 조금씩 줄어들고 있으나, 유아 아동은 오히려 늘고 있다.
과학기술정보통신부와 한국정보화진흥원(NIA)은 이런 내용을 포함한 '2017년 스마트폰 과의존 실태조사' 결과를 8일 공개했다.
과기정통부..</t>
  </si>
  <si>
    <t>안내,동네,문화,센터,강좌,황금개띠,건강하개,신나개,봄꽃,봄나물,봄처녀,현실,황사,미세먼지,환절기,스트레스,마음,바람,벚꽃,겨울,끄트머리,대비,준비,동네,문화,센터,마음,것들,해결책,올봄,미세,먼지,황사,대비,머스트,해브,아이템,1.,유기농,순면,마스크,예방,겨울철,감기,마스크,필수품,이젠,사시사철,황사,계절,미세먼지,황사,호흡기,질환,악화,원흉,미세먼지,황사,가족,마스크,구입,원단,유기농,순면,사용,얼굴,모양,구조,마스크,재사용,경제적,롯데마트,주엽점,2시,진행,참가비,1,000원,재료비,10,000원,성인용,어린이,마스크,1개,연고,2.,비염,환절기,비염,머리,호흡,불편,데일리,사용,비염연고,점막,연고,어린이,성인,사용,천연,비염,연고,롯데마트,주엽점,10시,12시,참가비,1,000원,재료비,10,000원,심기,3.,실내,미니,정원,공기,정화,초록,식물,봄꽃,실내,공기,중요성,강조,요즘,집안,공기,정화,초록식물,정원,실내,미니,식물들,공기,정화,식물,모둠,장식,효과,공기,정화,효과,실내,인테리어,롯데마트,주엽점,11시,12시,30분,5일,7시,8시,참가비,재료비,30,000원,4.,산호수,토피어리,가정,엄마,아이,공기,식물,공기,정화,기회,공기,미세먼지,합성,산호수,공기,정화,식물,토피어리,실내,습도,조절,도움,미니화분,롯데마트,주엽점,12시,아동,대상,참가비,1,000원,재료비,4,000원,개띠,무술년,황금,강아지,친구,부분미용,1.,반려견,미용,목욕,반려동물,사랑,무술년,황금,개띠,반려견,언어생활,존재감,신나개,행복,비속어,긍정적,맥락,등장,반려견들,호강,이마트,덕이점,3시,50분,반려견,미용,목욕,수업,수강료,1,000원,목욕비,5,000원,2.,반려,동물,식기그릇,세트,황금개띠,반려견,호강,미안,고양이,기니피그,토끼,반려동물,선물,준비,동물친구들,밥그릇,사랑,반려동물,식기그릇,세트,이마트,덕이점,3시,50분,5세,아이,엄마,대상,수업,진행,수강료,1,000원,재료비,10,000원,3.,호강,만족,반려견들,애견옷,강좌,사람들,반려견,반려견,사람들,수고,사랑,반려견,이마트,덕이점,화요일,3시,수업,진행,수업료,50%,할인,30,000원,재료비,100,000원,봄요리,1.,여나테이블,집밥,인스타그램,9만,자랑,여나테이블,푸드스타일리스트,푸드포토그래퍼,김연아,향기,레시피,집밥,시즌,문어새우솥밥,양념장,참나물골뱅이무침,샐러드,꼬막비빔밥,시즌,통삼겹김치찜,오징어순두부,돼지불고기,우렁쌈장,영양,비쥬얼,보장,현대백화점,문화,센터,금요일,11시,1시,진행,4회,선택,접수,가능,수업료,신청,80,000원,재료비,200,000원,남주반찬,반찬,테이크,아웃,남주,반찬,김치,대표,이남주,반찬,레시피,반찬,메인디쉬급,요리,식탁,밑반찬들,요리법,한우밀푀유나베,한우,LA갈비,새송이,갈비,한우오색,잡채,한우청국장찌개,한우스키야끼전골,우엉,호두,조림,꽃게탕,유린기,보리굴비,찌개,LA,갈비,이름,요리들,현대백화점,문화,센터,수요일,12시,40분,1회,참가비,10,000원,재료비,별도,3.,음식디미방,푸드스쿨,디미방,임금님,음식,우리나라,한글조리서,음식디미방,다식법,난면법,잡과편,숭어,만두,연계찜,국수,만두,보양식,건강,간식,조리법,음식디미방,요리,실습,한국,전통,음식,레시피,가족들,엄마표,음식,장금,이표,음식,격상,홈플러스,일산점,12회,30분,목요일,8시,진행,수강료,100,000원,교재비,6,000원,앞치마,필기도구,아날로그,체험,Vs,혁명,잡기,아날로그,생태체험,1.,친구,달팽이,생태,체험,풀잎,달팽이,아이들,친구,이마트,파주운정점,2시,50분,수업,달팽이,생태,체험,5세,아이,부모,동반,수업,참가비,11,000원,재료비,포함,달팽이,사육통,증정,2.,사랑,꼬마,파브르,관찰,일기,자연,기쁨,아이들,달팽이,사슴벌레,각종,곤충,이마트,파주운정점,2시,50분,사슴벌레,장수풍뎅이,관찰,수업,재료비,포함,수강료,5,000원,3시,해외,액자,곤충,표본,나라,곤충,곤충,비교,재료비,포함,수강료,5,000원,3.,역사,전문,강사,EBS,한국사,탐방,온고지신,溫故知新,과거,시간들,축적,오늘날,사람,온도,대상,과거,오늘날,손길,미래,창의적,지혜,교과서,역사,역사,이마트,덕이점,역사전문강사,EBS,한국사,탐방,프로그램,토요일,10시,12시,진행,수강료,회당,근대역사,유적지,조선,시대,역사,탐방,4차,혁명,잡기,실습,1.,프린팅,로봇,인공지능,사물인터넷,대표,4차,혁명기술,어린,강좌,개설,3D펜,펜던트,수업,프린팅,공법,이해,소프트웨어,활용법,습득,3D프린터,실행,캐릭터,출력,방법,롯데마트,주엽점,2시,아동,대상,수업,개설,참가비,1,000원,재료비,2,000원,2.,코딩스토리,아이들,프로그래밍,스크래치,엔트리,프로그램,활용,자연,코딩,롯데마트,주엽점,30분,목요일,6~7세,초등,운영,수업,50분,진행,수업료,30%,할인,90,000원,노트북대여비,30,000원,교재비,별도,3.,시작,스마트폰,이용가능,어플,세계,무한대,확장,기획,관심,활동지,디자인,오프라인,활동,경험,롯데마트,주엽점,11시,11시,초등학생,대상,수업,진행,참가비,1,000원,활동교재비,1,000원,4.,피지컬,컴퓨팅,머리,상상,소프트웨어,실물,출력,확인,피지컬,컴퓨팅,체험,피지컬,컴퓨팅,종이,전기회로,이해,프로그래밍,도구,연결,구리,회로,이용,LED,롯데마트,주엽점,3시,초등학생,대상,진행,참가비,1,000원,재료비,9,000원</t>
  </si>
  <si>
    <t>봄 하면 떠오르는 것에는 무엇이 있을까. 봄꽃, 봄나물, 봄처녀.. 여기까지는 괜찮다. 현실은 황사, 미세먼지, 환절기, 신학기 스트레스 등으로 봄을 맞이하는 마음이 바람에 살랑이는 벚꽃마냥 가볍지만은 않다. 겨울의 끄트머리에서 무언가 미리 봄을 대비할 수는 없을까. 늘 한발 앞서 봄을 준비하는 우리 동네 문화센터를 찾아보자. 내 마음을 어지럽히는 것들..</t>
  </si>
  <si>
    <t>어린이,게임,청소년,메신저,스마트폰,중독사회,스마트폰,실태,조사,결과10명,2명,스마트폰,부모,중독시,자녀,10명,중독,현상,국민,2명,위험군,스마트폰,위험,조사,유아,아동,위험군,위험군,유아,아동,게임,청소년,메신저,이용,부모,위험,자녀,대물림,경향,과학기술정보통신부,한국정보화진흥원,가구,방문,대인,면접,조사,스마트폰,실태,조사,결과,조사결과,스마트폰,위험군,위험군,잠재적,위험군,18.6%,전년,17.8%,대비,0.8%,증가,3년,상승폭,둔화,연령별,위험군,유아동,대비,성인,60대,지속적,증가추세,청소년,소폭,감소,부모,스마트폰,사용,습관,자녀,영향,부모,위험,유아동,청소년,자녀,위험군,비율,부모,일반사용자군,위험군,콘텐츠,대상,스마트폰,이용,유아동,게임,89%,영화,TV,71.4%,청소년,메신저,98.8%,게임,97.8%,성인,60대,메신저,검색,조사,위험,분류,조절실패,결과,가지,항목,특성,고위험군,2개,특성,잠재,위험군,salience,개인,스마트폰,이용,생활패턴,행태,중요,활동,조절실패,self-control,failure,이용자,주관적,자율,조절,능력,결과,serious,consequences,스마트폰,이용,신체적,심리적,사회적,부정적,결과,경험,스마트폰,지속적,이용,위험,요인,유아동,청소년,성인,60대,조절실패,특징</t>
  </si>
  <si>
    <t>'2017 스마트폰 과의존 실태조사' 결과10명중 2명은 "스마트폰 없인 못 살아"부모가 중독시 자녀도 중독현상 이어져한국민 10명중 2명은 스마트폰 과의존 위험군에 속하는 것으로 조사됐다. 특히 유아 아동 과의존 위험군이 크게 늘었다. 위험군에 속하는 유아 아동은 게임에, 청소년은 메신저를 주로 이용했다. 부모가 과의존 위험군일 경우 자녀에게도 대물림..</t>
  </si>
  <si>
    <t>가계부,월급,통장,가계부,만큼,소비,반성,종이,가계부,계산,통계,제공,스마트폰,가계부,애플리케이션,가지,추억,가계부,집집,그림,십장생,자수,표지,가계부,시절,100원,천진,어린이,집안,살림,기록,시작,엄마,성역,가계부,가계부,토막글들,생활,지혜,탈무드,교육법,토정비결,따위,재미,포기,기억,촉매제,동백꽃,가계부,금박,한자,표지,복고,가계부,유대,비밀,혈당,관리,건강,체크,페이지,목록,중요,중장년층,양면,단위,사용,구성,기본,충실,댓글,소통,창구,종이,가계부,난관,습관,포털,네이버,월급,쟁이,재테크,카페,주인장,닉네임,카페,회원,격려,응원,게시판,그날,가계부,사진,기록,가계부,회원들,댓글,다정,칭찬,한마디,마음,다음날,기록,가계부,소통,창구,어린이용,식탁,달력,형태,아이,매일,용돈,사용,기록,양육자,아이,경제,관념,대화,김생민,가계부,고급,다이어리,착각,Plan,하루,Plan,짠돌,네이버,카페,부자,재테크,크기,가방,휴대,지출,기록,안성맞춤,가계부,싫증,중요,블로그,육아일기,연재,썬비,육아,가계부,기록,현실적,위시리스트,페이지,양육자,공감,카툰,스티커,가계부,통장요정,김생민,가계부,그날,소비,스튜핏,뤠잇,평가,스티커,부록,첨부,통장,멱살,표지,일러스트,웃음,가계부,단기,구성,부담,시작,소비패턴,가계부,가계부,사용,결과,편리,뱅크,샐러드,브로콜리,최고,은행계좌,합산,자산,금액,신용,카드,미결제,주식,펀드,대출,포함,자산,증감,소비패턴,서비스,이용,자신,이용,은행,계좌,내역,카드,사용,연동,공인,인증서,등록,업데이트,보안,프로그램,인내심,증발,가치,네이버,가계부,가계부,비주얼,가계부,안드로이드,앱들,유명,가계부,카드거래,문자,자동,지출,반영,애플,정보,보안,정책,문자,외부,아이폰,가계부,문자,복사,벤토이,문자,위젯,응용,프로그램,추가,불편,엄지손가락,동작,수입,지출,흐름,직관적,파악,신용카드,체크,카드,겸용,투인원,2in1,카드,내역,구분,등록,금융,비서,구실,병아리,캐릭터,가계부,게임,클릭,도착시간,주문,물건,도착,시간,결제,배송,도착,시간차,온라인,쇼핑,감각,무절제,소비,택배들,옥천허브,대전허브,간선상하차,반복,구매,사이트,낭비,내역,주문,택배,조회,구매,통계,샵계부,유용,쇼핑몰,종합,물론,아마존,아이허브,사이트,해외,직구,지원,사진,이미지,인식,판매처,연결,절약,지름,특화,무시,기분,인생,가계부,가정,수입,지출,기록,장부,제3자,시각,가족,개인,소비습관,파악,불필요,소비,유용,수입,지출,반성,변화,요즘,종이가계부,스마트,기기,가계부,한국,가계부,시초,어사,박문수,1691~1756,집안,양입제출</t>
  </si>
  <si>
    <t>‘오늘도 월급이 통장에 스쳐간다’면 가계부로 붙들어보자. 다소 귀찮아도 시간을 들이는 만큼 나의 소비를 반성하기 좋은 종이 가계부와 알아서 계산하고 다양한 통계를 제공하는 스마트폰의 가계부 애플리케이션 몇 가지를 골랐다.
 추억가득 그래서 힙한 가계부
 집집마다 십장생 자수 그림이 그려진 빨간 표지의 가계부가 놓여 있던 시절이 있었다. 매일 1..</t>
  </si>
  <si>
    <t>어린이,중독,스마트폰,하루,4시간,사용,성인,스마트폰,위험군,비율,증가,추세,비율,성인,스마트폰,위험군,13.5%,16.1%,17.4%,지속,60대,조사,11.7%,12.9%,반대,청소년,위험군,비율,31.6%,사상,최고,30.6%,30.3%,조금씩,추세,성별,여성,스마트폰,위험군,비율,19.3%,남성,18.0%,위험군,스마트폰,이용,콘텐트,종류,메신저,95.5%,게임,91.0%,뉴스검색,80.9%,음악,75.6%,조사,대상,사용자,스마트폰,위험군,비율,18.6%,14.2%,16.2%,17.8%,증가,추세,조사,11월,전국,가구,2만,방문,면접,조사,신뢰,수준,95%,표본오차,0.57%,가구원,조사,대상,유아,아동,9세,2651명,청소년,19세,5144명,59세,성인,1만,60대,2205명</t>
  </si>
  <si>
    <t>성인의 스마트폰 과의존 위험군 비율도 계속해서 증가하는 추세다. 성인 스마트폰 과의존 위험군 비율은 2015년 13.5%, 2016년 16.1%, 2017년 17.4%로 지속해서 올랐다. 60대는 첫 조사인 2016년 11.7%에서 2017년 12.9%로 늘었다. 반대로 청소년 중 위험군 비율은 2015년 31.6%로 사상 최고였다가 2016년 30.6..</t>
  </si>
  <si>
    <t>20180207</t>
  </si>
  <si>
    <t>극장,우체국,병원,세탁소,인천공항,별게,1,식당,스타,셰프,세숫대야,냉면도,터미널,19곳,탑승객,라운지,공간,휴식,알짜,쉼터,인천공항,이용객,인천공항공사,인천공항,이용객,출입국자,기준,6152만,전년,5715만,8%,인천공항,여객,터미널,개장,1,공간,106만,국제,규격,축구장,넓이,148배,공간,만큼,각종,편의,시설,여객서비스본부장,인천공항공사,임남수,여객,서비스,본부장,해외여행,사실,공항,시작,공항,시설,여행,공항,음식,공항,맛집,음식,주저,터미널,개장,터미널,식당,전국,명성,맛집들,터미널,8곳,터미널,15곳,공사,홍보,최성수,과장,인천공항,이용객,한국,방문,외국인,한국,경험,라면,셰프,미슐랭,스타,운영,전문식당,브랜드,메뉴,배치,터미널,세숫대야,냉면,유명,화평동,냉면,신포만두,인천,지역,출발,식당,인천별미,코너,평택,송탄,영빈루,유명,중국집,대구,단팥빵,단팥빵,대구,근대,골목,영업,시작,가업,家業,한식당,입점,터미널,지하,담양,떡갈비,유명,덕인관,전주비빔밥,판매,전주가족회관,인기,전문,식당,미슐랭,스타,임정식,셰프,운영,한식당,평화옥,지하,터미널,호호밀,터미널,아워홈,운영,분식코너,1500원,김밥,정도,공항,라운지,뷔페식,식사,음료,주류,공항,라운지,탑승,사람들,매력적,장소,2,터미널,인천공항,라운지,19개,사실,사람,터미널,13개,탑승동,3개,터미널,6개,터미널,라운지,운영,대한항공,터미널,라운지,4개,크기,터미널,이코노미석,사람들,일반,유료라운지,마티나골드,마티나,이용,워커힐호텔,운영,라운지,각종,프리미엄,신용,카드,소유자,무료,이용,입장,입장료,마티나골드,45달러,마티나,39달러,PP,Priority,Pass,카드,마티나,상반기,PP카드,계약,예정,계약,체결,PP,카드,소유자,무료,마티나,라운지,이용,대한항공,터미널,터미널,라운지,대한항공,터미널,운영,라운지,아시아나항공,리노베이션,7월,재오픈,유료라운지,터미널,유료,라운지,스카이,허브,라운지,여객터미널,탑승동,3곳,마티나,라운지,여객터미널,2곳,PP카드,제휴카드,무료,이용,카드,입장료,36~39달러,피곤,캡슐호텔,1,캡슐호텔,다락휴,단기,목요일,금요일,빈방,정도,인기,세면대,화장대,샤워실,터미널,60실,터미널,60실,120실,이용,요금,6시,8시,3시간,2만,8시,체크,시점,기준,가능,시간,이용,요금,적용,터미널,워커힐호텔,운영,96실,환승호텔,터미널,4층,터미널,4층,무료,공간,사실,릴렉스존,24시간,시설,넵존,공간,인근,무료,이용,샤워실,목욕,비품,일정,요금,마사지샵,구매,의료센터,우체국,극장,인천공항,인하대학교,병원,운영,공항의료센터,터미널,터미널,공항,비행기,체크,2층,터미널,우체국,터미널,교통,센터,인근,CGV극장,세탁소,세탁,보관,인천공항,어린이,시설,3층,터미널,어린이들,미만,어린이,놀이시설,시간,운영,어린이들,캐릭터,플레이룸,1,수유실,유아,보호자,젖병,소독기,기저귀,갈이대,소독제,비치,인천공항,편의시설,공항,설치,101대,디지털,안내판,이용,디지털,안내판,위치,목적지,인천공항,스마트폰,인천공항,설치,스마트폰,안내</t>
  </si>
  <si>
    <t>인천공항 이용객이 날이 갈수록 늘고 있다. 인천공항공사에 따르면 지난해 인천공항 이용객(출입국자 기준)이 6152만명으로 전년(5715만명)보다 8% 늘었다. 
 특히 인천공항은 지난 1월 18일 제2 여객터미널이 개장하면서 이전보다 훨씬 넓어지고 쾌적해졌다. 1 2 터미널을 합한 공간이 106만㎡로 국제 규격 축구장 넓이의 148배에 달한다. 공간..</t>
  </si>
  <si>
    <t>11일,축제,청호동,수협,부두,일원,창작,요리,경연,대회,무료,시식,풍성,체험,프로그램,속초,속초시,8일,11일,행복,슬로건,부두,청호동,속초수협,이마트,임시,개최,속초,대게,축제,막바지,준비,한창,보고회의,추진,상황,보고,회의,부서,준비,사항,추진사항,중점,점검,후원,속초시축제위원회,강원붉은대게통발선주협회,속초붉은대게산업육성사업단,속초붉은대게산업협동조합,주관,축제,전국,어획량,43%,차지,대게,활용,음식관광,체험,프로그램,대게,우수성,주산지,이미지,브랜드화,주안점,11회,시식,대게,무료,유명,셰프,특강,에드워드,초청,시식,체험,이효재,속초시,홍보,대사,요리특강,창작,요리,경연,대회,활어경매,11회,프로그램,진행,어린이,대상,속초,방게,낚시,스마트폰,사진,무료,인화,서비스,오감,만족,요트,무료,체험,시간대별,잔행,실내,체험관,대게,피자,키토산,비누,무료,체험,대게,강원붉은대게통발선주협회,지원,물량,확보,대게,직매장,동일,크기,가격,정찰,운영,예정</t>
  </si>
  <si>
    <t>내일부터 11일까지 청호동 수협 부두 일원 축제 열려
창작요리 경연대회 무료 시식 등 체험 프로그램 풍성
【속초】속초시가 8일부터 11일까지 `맛나게, 푸짐하게, 행복하게'라는 슬로건으로 청호동 속초수협 부두(이마트 앞 임시주차장)에서 개최되는 `2018 붉은대게 속초' 축제를 앞두고 막바지 준비에 한창이다. 
 시는 지난 5일 추진상황 보고회의를 ..</t>
  </si>
  <si>
    <t>IT공룡들,울상,오프라인,공략,아마존,구글,페이스북,애플,가짜,유해,콘텐츠,곤욕,아마존,진출,오프라인,산업,급속도,외연,확장,구글,페이스북,애플,미국,정보기술,기업들,가짜,여론,조작,유포,유해,콘텐츠,난항,지난달,현지,시각,페이스북,서비스,개편,대표적,페이스북,대선,러시아,미국,대선,가짜,유포,여론,조작,수단,남용,의혹,페이스북,사용자,게시물,뉴스피드,가족,친구들,노출,애플,투자자들,스마트폰,사용,유해성,경고,지난달,애플,투자자,캘스타트,캘리포니아주정부,교원기금,미국,연기금,파트너스,애플,서한,어린이,청소년,스마트폰,사용,부작용,부모들,아이들,스마트폰,사용,제한,요구,애플,사회,책임,기업,노력,입장,구글,미국,유럽,양쪽,어려움,구글,유럽연합,EU,독점,위반,27억,달러,과징금,부과,서비스,세계,최대,동영,공유,유튜브,논란,상태,유튜브,광고주들,인종차별,가짜,논란,동영상,자신들,광고,노출,요구,논란,동영상,유튜브,추천,콘텐츠들,구글,CEO,순다르,피차이,실적,유튜브,추천,콘텐츠,검증,철저,광고주들,안심,유튜브,활용,해명,상태</t>
  </si>
  <si>
    <t>아마존이 오프라인 산업 진출을 통해 급속도로 외연을 확장하는 반면 구글 페이스북 애플 등 미국의 주요 IT(정보기술) 기업들은 가짜 뉴스, 여론 조작, 유해 콘텐츠 유포 등으로 인해 올 초부터 난항을 겪고 있다.지난달 12일(현지 시각) 발표한 페이스북의 서비스 개편이 대표적인 예다. 페이스북은 지난 2016년 미국 대선 당시 러시아가 가짜 뉴스 등을 ..</t>
  </si>
  <si>
    <t>20180206</t>
  </si>
  <si>
    <t>전쟁,테러,트럼프,시름,어린이들,배경지식,SNS,정보,습득,오해,세상,비관,인식,불필요,초조,대화,트럼프,버튼,워크솝,영국,노팅엄셔주,워크,클레어,애널스,운전,해리,도중,아들,도널드,트럼프,미국,대통령,발언,대북,군사,위협,오해,모양,아들,표정,클레어,대답,당황,세상,만사,걱정,어른,세상,사회관계망서비스,SNS,어른들,공유,소식,자유,또래,집단,중심,기우,어린이들,가디언,영국,일간,어린이,청소년,3명,1명,갈등,분쟁,국제,걱정,보도,영국,여론,조사,업체,차일드와이즈,2,000여,영국,어린이,대상,설문,조사,결과,영국,어린이,대표적,걱정거리,전쟁,테러리즘,트럼프,대통령,북한,지구온난화,유사,결과,자녀,1,879명,영국,부모,대상,조사,결과,41%,응답자,자녀,테러,걱정,응답,영국,정신,건강,재단,유거브,의뢰,진행,설문,조사,결과,아이,트럼프,대통령,걱정,비율,온난화,33%,,지구,온난,기후,변화,핵전쟁,걱정,비율,32%,23%,전문가들,영국,어린이,나이,걱정,까닭,과거,정보,습득,경로,차일드와이즈,연구소장,시몬,레깃,어린이들,TV,스마트폰,태블릿,PC,노트북,개인화,기기,정보,접근,SNS,소셜,미디어,정보,지적,어른,배경지식,상태,어린이들,특정,사건,표면,인식,반응,노출,세상,비관적,아동,심리,전문가,카밀라,로잔,박사,세계,곤란,문제들,자녀들,정신,건강,영향,사실,디지털,시대,온라인,유통,걱정,뉴스들,아이,보호,전문가들,아이들,시름,부모,적극,주문,임상,심리학자,린다,블레어,부모들,자녀들,애들,현실,충실,테러,전쟁,불필요,초조,이슈,대화,조언,박사,카밀라,로잔,어른,세상,이슈,아이들,충격,부모들,이야기,주문,아이들,불안,안정,강조,권민지,인턴</t>
  </si>
  <si>
    <t>배경지식 없이 SNS로 정보 습득 
 오해 겹쳐 세상 비관적으로 인식
“불필요한 초조, 대화로 덜어야” 
“트럼프가 큰 빨간 버튼을 눌러서, 우린 다 죽어버리고 말 거예요!” 
영국 노팅엄셔주 워크솝의 클레어 애널스(42)는 운전하던 도중 아들 해리(7)의 말을 듣고 깜짝 놀랐다. 도널드 트럼프 미국 대통령의 대북 군사위협 발언에 대한 뉴스를 어디..</t>
  </si>
  <si>
    <t>호텔,극장,우체국,병원,인천공항,편의시설,여행,터미널,총면,축구장,1500원,깁밥,식당,스타,셰프,1~2터널,탑승객,라운지,터널,19곳,공간,휴식,알짜,쉼터,인천공항,이용객,인천공항공사,인천공항,이용객,출입국자,기준,6152만,전년,5715만,8%,저비용항공사,LCC,각종,특가,마케팅,제주도,항공,운임,해외여행,기회,인천공항,이용객,증가,추세,인천공항,공항,해외,김포공항,인천공항,공항,국제선,이용객,1598만,인천공항,25%,수준,인천공항,여객,터미널,개장,1~2,터미널,공간,106만,국제,규격,축구장,넓이,148배,공간,만큼,각종,편의,시설,식당,면세점,쇼핑시설,기본,호텔,극장,사우나,우체국,병원,공항,시설들,여객서비스본부장,인천공항공사,임남수,여객,서비스,본부장,해외여행,사실,공항,시작,공항,시설,여행,공항,음식,공항,맛집,음식,주저,터미널,개장,터미널,식당,전국,명성,맛집들,터미널,8곳,터미널,15곳,공사,홍보,최성수,과장,인천공항,이용객,한국,방문,외국인,한국,경험,라면,셰프,미슐랭,스타,운영,전문식당,브랜드,메뉴,배치,터미널,세숫대야,냉면,유명,화평동,냉면,신포만두,인천,지역,출발,식당,인천별미,코너,평택,송탄,영빈루,유명,중국집,대구,단팥빵,단팥빵,대구,근대,골목,영업,시작,가업,家業,한식당,입점,터미널,지하,담양,떡갈비,유명,덕인관,전주비빔밥,판매,전주가족회관,인기,전문,식당,미슐랭,스타,임정식,셰프,운영,평화옥,1~2,터미널,분식집들,가성비,지하,터미널,호호밀,터미널,아워홈,운영,분식코너,1500원,음식,정도,공항,라운지,뷔페식,식사,음료,와인,위스키,맥주,주류,공항,라운지,탑승,사람들,매력적,장소,터미널,인천공항,1~2,라운지,19개,사실,사람,터미널,13개,탑승동,3개,터미널,6개,터미널,라운지,운영,대한항공,터미널,라운지,4개,크기,2터미널,이코노미석,사람들,일반,유료라운지,마티나골드,마티나,이용,워커힐호텔,운영,라운지,PP,Priority,Pass,각종,프리미엄,신용,카드,소유자,무료,이용,입장,입장료,마티나골드,45달러,마티나,39달러,대한항공,터미널,터미널,라운지,대한항공,터미널,운영,라운지,아시아나항공,리노베이션,7월,재오픈,유료,라운지,스카이,허브,라운지,여객터미널,탑승동,3곳,마티나,라운지,여객터미널,2곳,PP카드,제휴카드,무료,이용,카드,입장료,36~39달러,피곤,캡슐호텔,터미널,캡슐호텔,다락휴,단기,목요일,금요일,빈방,정도,인기,세면대,화장대,샤워실,터미널,60실,터미널,60실,120실,이용,요금,6시,8시,3시간,2만,8시,체크,시점,기준,가능,시간,이용,요금,적용,터미널,워커힐호텔,운영,96실,환승호텔,1터미널,4층,2터미널,4층,무료,공간,사실,원래,인천공항,비행기,환승객,휴식공간,조성,공간,일반,출국객,자유,이용,릴렉스존,24시간,시설,넵존,공간,인근,무료,이용,샤워실,사장,정일영,인천공항공사,현대미술,간판스타,자비,베이앙,작품,모빌,세계적,미술품,인천공항,공항자체,품격,휴식공간,의료센터,우체국,극장,인천공항,인하대학교,병원,운영,공항의료센터,터미널,터미널,공항,비행기,체크,2층,터미널,우체국,터미널,교통,센터,인근,CGV극장,세탁소,세탁,보관,인천공항,어린이,시설,3층,터미널,어린이들,미만,어린이,놀이시설,시간,운영,어린이들,캐릭터,플레이룸,1~2,터미널,수유실,유아,보호자,젖병,소독기,기저귀,갈이대,소독제,비치,인천공항,편의시설,공항,설치,101대,디지털,안내판,이용,디지털,안내판,위치,목적지,인천공항,스마트폰,인천공항,설치,스마트폰,안내</t>
  </si>
  <si>
    <t>인천공항 이용객이 날이 갈수록 늘고 있다. 인천공항공사에 따르면 지난해 인천공항 이용객(출입국자 기준)이 6152만명으로 전년(5715만명)보다 8% 늘었다. 저비용항공사(LCC)의 각종 ‘특가’ 마케팅 등으로 때로는 제주도 항공권보다 더 싼 운임으로 해외여행을 다녀올 기회가 늘면서 인천공항 이용객 증가 추세가 이어지는 것이다. 물론 인천공항 외의 다른..</t>
  </si>
  <si>
    <t>KT,무민키즈폰,AI,스마트워치폰,출시,출고,25만,이용자,무민키즈폰,화면,지니야,날씨,지니야,홍길동,전화,음성,녹음,메시지,음성,인식,문자,사용,GPS,내장,보호자,스마트폰,파악,자녀,위치,가능,무민키즈폰,설계,IP68,방진,방수,어린이,실수,무민키즈폰,정도,대비,가능,삼성전자,스마트폰,갤럭시,방수등급,블루라이트,차단,아이,보호,아이,피부,밴드,소재,설계,색상,블루,핑크,2종,460mAh,대기시간,100시간,배터리,탑재,출고가,25만,KT,무민키즈폰,출시,워치,LTE,키즈폰,전용,요금,제도,출시,부가세,포함,음성,200건,문자,기본,제공,키즈폰,요금,대비,데이터,200MB,제공,2회선,KT,지정,음성,제공,KT,요금,부모,통화,가능,전망,상무,구영균,KT,디바이스본부,융합단말,KT,음성,AI,세컨드,디바이스,융합,상품,지속적,출시,인공지능,접목,사용경험,토대,장소,제한,편리,사용,상품</t>
  </si>
  <si>
    <t>이용자가 무민키즈폰 화면을 두 번 두드린 후 "지니야, 오늘 날씨 알려줘", "지니야, 홍길동에게 전화 걸어줘"라고 말하면 음성녹음 메시지, 음성인식 문자 같이 원하는 기능을 사용할 수 있다. 또 GPS도 내장돼 있어 보호자가 스마트폰 앱으로 자녀 위치 파악이 가능하다.무민키즈폰은 IP68 방진방수 설계가 돼 있어 어린이가 실수로 무민키즈폰을 물에 떨어..</t>
  </si>
  <si>
    <t>부천시,부천시,빅데이터,도서관,활용,톱10,연령,대출,도서,선정,부천,지역,도서관,40대,만화가,주호민,저승편,50대,소설가,김훈,공터,박웅현,단어,인생,자세,연령층,2위,10대,김선영,작가,상점,어린이,마인드스쿨,스마트폰,대출,인천시,공동주택,단독주택,사업,미니,태양광,발전기,보급,4억,500가구,설치비,미니,태양광,발전기,용량,75만,210만,60%,무상,지원,거주민,연수,남동,부평,계양,서구,지원,별도,발전기,미니,태양광,설치,전기요금,1만,절약,부천시,조성,다자녀,친화,도시,참여,10명,아기,환영,정책,위원회,위원,시민,참여단원,14일,모집,아기환영정책,제안,모니터링,홍보,자문,역할,20세,신청,공고란,부천시,홈페이지,참가신청서,인구청년,e메일,happygirl627,korea.kr,제출</t>
  </si>
  <si>
    <t>■ 부천시는 5일 도서관 빅데이터를 활용해 ‘연령별 대출도서 톱10’을 선정했다. 지난해 부천지역 도서관에서 책을 빌린 20 40대는 만화가 주호민의 ‘신과 함께: 저승편’을, 50대 이상은 소설가 김훈의 ‘공터에서’를 가장 많이 읽은 것으로 나타났다. 박웅현 씨의 ‘여덟 단어: 인생을 대하는 우리의 자세’는 두 연령층 모두 2위였다. 10대는 김선영 ..</t>
  </si>
  <si>
    <t>스피치,달인,피플,인사이드,대표,손지혜,겸손,스피,모토,해석,Why스토리n스피치,교육법,벤처기업,방송인,스피,전문가,24시,부족,손지혜,앵커,지혜,전달,전문가,스피치,교육,앵커,라디오,시사,프로그램,여성벤처기업,피플,인사이드,대표,생방송,대전,MBC,라디오,지배,손지혜,앵커,손지혜,존칭,생략,모토,겸손,세상,해석,사람,부류,해결,상품,Why스토리n스피치,노은로174,대전시,유성구,노은로,지족동,도원프라자,자리,스토리,스피치,교육,센터,20년,방송,인생,손지혜,회사,생활,불가능,얘기,시사,고정관념,진행,유명세,후반,중반,대전,MBC,라디오,프로그램,정오,희망곡,진행,생방송,시사자키,오랫동안,자전거,바퀴,적응,웃음,이슈,인터뷰이,interviewee,등장,인사,시민들,현장성,사전,조사,라디오,고유,특징,지역,이슈,화제,현장감,프로그램,생방송,Why스토리n스피치,교육,자신감,소통,스피,교육,전달,질문기법,4MAT,Waht,기법,활용,생각,호흡,발성,발음,훈련,언어습관,활용,설득,커뮤니케이션,토의,토론,스피치,방식,논리적,창의적,방식,교육,기법,20여,방송,경험,전개,논리,이야기,감성적,스토리,구성,목소리훈련,카이스트,바이오,공학,이광형,교수,개발법,창의력,통합,전문,커리큘럼,표현,미래,리더,수강,대상,유치원,초등학생,대상,목소리,부끄러움,발음,부정확,친구들,학생들,학생회장,임원선거,준비,논리적,학생들,교육,진행,버릇,속담,습관,중요,생각,습관,논리적,창의적,사고력,사람들,자신,생각,논리적,훈련,산업,혁명,시대,단순,암기식,주입,교육,창의,사고,훈련,교육,방식,진행,전문성,맞춤형,멀티미디어,활용,피드백,분류,각계,전문가,아나운서,교수,키즈,전문,스피,커리큘럼,전문성,교육,개개인,성향,파악,맞춤,교육,진행,카메라,시청각,교재,가상체험,미디어,활용,교육,효과,활용,수업,아이들,교육,변화,피드백,제공,방송,노하우,아동심리,융합,스토리&amp;스피치앱,설명,자기소개,목소리훈련,오감훈련,녹음,재생기능,교육,효과,극대화,교육,도구,플레이스토어,와이스토리앤스피치,무료,스토리,스피치,스마트폰,스토리,스피치,스토리,스피,커리큘럼,바탕,스토리,파트,스피치,파트,단계,교육,진행,단계,녹음,재생,반복훈련,가능,스토리,스피치,교육,센터,교육,프로그램,어린이들,영향,부정확,발음,학교,놀림,소통,어린이들,학교,수업,진행,교육,부족,자신,감정,표현,심리적,불안정,어린이들,문제들,해결,소통,행복,아이,교육센터,핵심,향상,스피치,능력,호흡,훈련,발성,집중,목소리,기본,체력,한국표준발음법,기초,받침,발음,훈련,정확,의사,전달,능력,향상,눈맞춤,자세,사람들,매너,훈련,인성,자신,소통,행복,아이,생각,디자,브랜드,가치,기업체,CEO,조직,리더들,공식석상,회사,소개,사업,프레젠테이션,기회,이미지,조직,회사,브랜드,이미지,좌우,스피치,본인,회사,이미지,청중,인상,중요,손지혜,팬들,미국,LA,중년,라디오,손지혜,음악,DJ,명성,전설,DJ,이종환,방송,생활,손지혜,대전MBC,전후,대전,MBC,마이크,손지혜,FM모닝쇼,부산,대구,전주,전국,도시,고정팬,정도,인기,지방방송,신문,재미,기피,사람,방송,솜씨,극복,평가,진행,국제적,정보,소개,요즘,글로컬라이제이션,Glocalization,지방화,시대,제격,평가,라디오코리아,LA,라디오,코리아,스타,진행자,손지혜,감성,도시,라디오,수호천사,별칭,정도,공부,독서,손지혜식,문법,KBS,어린이,합창단,아역성우,활동,방송,자연,인연,대담,오주영,편집부국장,정리,피플인사이드,대표이사,대표,스토리,스피치,교육,센터,대전,세종,충남여성벤처협회,상임이사,생방송오늘,대전,MBC,방송인,방송,92.5,MHz,6.05,7.00,진행,7.00,p.m.,미국,앵커,프로듀서,음악프로진행,서울MBC,대전,MBC,방송인,매니저,영국,Antenna,Intenational,한국어,근무,Hampton,Court,Palace,한국어서비스,기획,제작,프로듀서,아나운서,스피치,달인,손지혜,대표,Why스토리n스피치,교육법,주목,피플,대표,인사이드,손지혜</t>
  </si>
  <si>
    <t>'손지혜 앵커'. 
'지혜'로운 말을 반듯하게 전달하는 '스피치 교육 전문가'이자 라디오 시사프로그램 앵커다.그러면서 여성벤처기업인 '(주)피플 인사이드'의 대표다.
매일 오후 6시 대전 MBC 라디오 '생방송 오늘'을 지배하는 손지혜 앵커(이하 손지혜, 존칭 생략)의 모토는 '겸손하되 당당하게 따뜻하게'이다. 그는 세상은 '어려운 것을 어렵게, 쉬..</t>
  </si>
  <si>
    <t>20180205</t>
  </si>
  <si>
    <t>페북,창립,멤버,구글,임원,활동,페이스북,유튜브,사람,건강,유해,미국,SNS,소셜,네트워크,서비스,서비스,실시간,동영상,유해성,논란,가열,서비스,과도,사용,결국,중독,만큼,담배,규제,의견,출신,출신,투자자,SNS,운동,시작,정신건강,위협,중반,미국,SNS,최신,사람,정신건강,부정적,효과,비판,목소리,상징적,사건,지난달,파이낸셜타임스,영국,일간,애플,주주,파트너스,캘스타스,캘리포니아주정부,교원연금,지난달,애플,스마트폰,사용,정신건강,영향,요구,장기적,주주,이익,취지,페이스북,출시,6세,어린이,메신저,키즈,서비스,비판,대상,미국,아동,보호,단체,시민단체,소아과,전문의,100여명,서비스,어린이,메신저,아동,건강,발달,위험,초래,페이스북,중단,메신저,키즈,촉구,실리콘밸리,내부,미국,산업,미국,본산,실리콘밸리,SNS,부작용,목소리,지난달,스위스,다보스,세계경제포럼,WEF,세일즈포스,CEO,마크,베니오프,페이스북,중독성,담배,규제,강조,출신,페이스북,부사장,벤처,투자자,차마스,팔리하피티야,스탠포드대,경영,대학원,강연,SNS,사회,파괴,주장,애플,CEO,최고경영자,조카,SNS,4일,현지시간,페이스북,구글,애플,실리콘밸리,출신,기업,출신,투자자,중심,SNS,부작용,해결,단체,설립,일간,뉴욕타임스,경제,매체,쿼츠,단체이름,인도적,센터,인도,Humane,Technology,공립학교,학생,교사,상대,교육,SNS,중독,위험,규제,입법,활동,계획,CHT,주목,회원,SNS,서비스,실행,인물,페이스북,설립,멤버,SNS,패스,Path,창업자,데이,애플,구글,커뮤니케이션,임원,커뮤니케이션,폭스,페이스북,버튼,창시자,아사,소프트웨어,업체,공동창업자,저스틴,로젠스타인,맥나미,페이스북,초기,투자자,로저,회원,구글,내부,윤리,트리스탄,해리스,내부자,페이스북,구글,기업,판단,대화,방식,SNS,유해,해결,자신들,적임자,의미,SNS,담배,유발,지적,SNS,유해,동의,전문가,미국,담배,테크,이면,동기,제목,칼럼,캘리포니아,사자,베니오프,CEO,페이스북,비난,기업,수준,대중,공포,정치,공격,직면,페이스북,담배,비유,기업,부기맨,어린이,귀신,상황,담배,유발,SNS,SNS,중독,이용,기업,공격,행위,비판</t>
  </si>
  <si>
    <t>페이스북과 유튜브가 사람의 건강을 해칠 수 있을까. 만약 그렇다면 도대체 얼마나 유해한 것일까. 최근 미국에서 SNS(소셜 네트워크 서비스)와 실시간 동영상 서비스 등의 유해성을 둘러싼 논란이 가열되고 있다. 이들 서비스의 과도한 사용이 결국 중독으로 이어지는 만큼, '담배'처럼 규제하자는 의견도 나왔다. 심지어 주요 IT 대기업 출신 개발자와 투자자까..</t>
  </si>
  <si>
    <t>부천시,TOP,연령,베스트,대출,도서,선정,부천시,도서관,빅데이터,활용,연령,베스트,대출,도서,선정,연령,주호민,만화가,저승편,50대,김훈,소설가,공터,청소년,대출,김선영,작가,상점,어린이,분야,마인드스쿨,스마트폰,차지,부천시,대출도서,만화,분야,베스트,대출,도서,선정,일반분야,대출도서,베스트,대출,도서,저승편,어린이,분야,빈대,가족,시리즈,1위,부천,임택,it8677</t>
  </si>
  <si>
    <t>부천시가 도서관 빅데이터를 활용한 연령별 '2017년 베스트 대출도서 톱 10'을 선정했다. 20~40대 연령층에서는 주호민 만화가의 '신과 함께: 저승편'을, 50대 이상에서는 김훈 소설가의 '공터에서'를 가장 많이 읽은 것으로 나타났다. 청소년이 가장 많이 대출한 책 1위는 김선영 작가의 '시간을 파는 상점', 어린이 분야에서는 '마인드스쿨: 스마트..</t>
  </si>
  <si>
    <t>부천시민,경기,부천,시민,도서,주호민,만화가,저승편,부천시,도서관,빅데이터,활용,연령별,베스트,대출,도서,TOP,선정,5일,부천,시립,도서관,204만,도서,대여,40대,소설가,김훈,공터,박웅현,작가,단어,인생,자세,2위,차지,청소년,김선영,작가,상점,도서,2016년,1위,청소년,대출,도서,선정,어린이들,마인드스쿨,스마트폰,차지,도서,부천,선정,제프키니,윔피키드,그레그,생존법칙,만화,분야,베스트,도서,일반,어린이,빈대,가족,시리즈,1위,차지,부천시립도서관,관계자,영화,개봉,도서,대여</t>
  </si>
  <si>
    <t>경기 부천시민들이 지난해 가장 많이 빌려 본 도서는 주호민 만화가의 ‘신과 함께:저승편)’로 나타났다.
부천시는 도서관 빅데이터를 활용한 연령별 ‘2017 베스트 대출도서 TOP 10’를 선정했다고 5일 밝혔다. 
지난해 부천 시립도서관에서는 모두 204만7000여 권의 도서가 대여됐다.
20 40대에서는 ‘신과 함께’가 가장 많았으며, 다음은 소..</t>
  </si>
  <si>
    <t>대출도서,부천시,베스트,대출,도서,청소년층,상점,1위,연속,경기도,부천시,도서관,빅데이터,활용,TOP,연령,베스트,대출,도서,선정,5일,연령,주호민,만화가,저승편,50대,김훈,소설가,공터,박웅현,작가,단어,인생,자세,연령층,2위,차지,사랑,청소년,대출,김선영,작가,상점,어린이,분야,마인드스쿨,스마트폰,차지,상점,2016년,연속,청소년,베스트,대출,도서,선정,영예,마인드스쿨,스마트폰,부천,선정,사랑,시민들,부천,시민,베스트,대출,도서,문학분야,인문교양분야,부천시,대출도서,만화,분야,베스트,대출,도서,선정,일반분야,대출도서,베스트,대출,도서,저승편,어린이,분야,빈대,가족,시리즈,1위</t>
  </si>
  <si>
    <t>[아시아경제 박혜숙 기자] 경기도 부천시가 도서관 빅데이터를 활용한 연령별 '2017년 베스트 대출도서 TOP 10'을 선정했다.5일 시에 따르면 20~40대 연령층에서는 주호민 만화가의 '신과 함께: 저승편'을, 50대 이상에서는 김훈 소설가의 '공터에서' 를 가장 많이 읽은 것으로 나타났다. 박웅현 작가의 '여덟 단어 : 인생을 대하는 우리의 자세'..</t>
  </si>
  <si>
    <t>천안시,학생,안전,신고,자원,봉사,시간,인정,충남,천안시,학생들,재난,안전,의식,재난,예방,활동,적극,참여,다음달,안전,신고,1시간,봉사시간,인정,행정안전부,국가안전대진단,천안교육지원청,협조,국가,안전,진단,기간,안전,신고,활동,참여,학생들,봉사시간,제공,학교주변,생활,주변,위험,요인,안전신문고,신고,고교,학생,4시간,하루,최대,신고기간,최대,시간,신고방법,1365자원,봉사포탈,https,go.kr,가입,스마트폰,행정안전부,안전신문고,설치,1365자원,봉사포탈,가입,아이디,회원가입,스마트폰,안전신고,수용,처리,신고,봉사시간,봉사,시간,확인서,6월,1365자원,봉사포탈,접속,신고,대상,학교,주변,안전시설물,통학로,교통,신호,체계,개선,불법,정차,고장,학교,건널목,신호,과속,방지턱,설치,식품,판매,행위,불법,노점,행위,보행,교통안전,도로,맨홀,보도블록,파손,훼손,안내,표지판,미흡,기타,보행,안전,위험,요인,생활,주변,취약,시설물,담벽,노후,붕괴위험,미흡,학교,주변,공사장,안전,장치,학교,통행,기타,물건,적치,행위,파손,어린이,놀이,시설,위험,전기,감전,돌출</t>
  </si>
  <si>
    <t>[천안=충청일보 김병한기자] 충남 천안시는 학생들의 재난 안전의식을 높이고, 재난 예방활동에 적극 참여할 수 있도록 다음달 30일까지 안전신고 1건 당 1시간씩 봉사시간을 인정해 준다. 
시는 행정안전부의 국가안전대진단 기본계획에 따라 천안교육지원청과의 협조를 통해 국가안전대진단 기간에 안전신고 활동에 참여한 학생들에게 봉사시간을 제공한다. 
학교주..</t>
  </si>
  <si>
    <t>20180204</t>
  </si>
  <si>
    <t>화재,위험,학생,봉사시간,인정,맨홀,파손,가스,누출,포함,내달,간주,정부,국가,안전,진단,기간,2월,3월,학생들,화재위험,안전신고,봉사시간,행정안전부,국가,안전,진단,기간,안전,위험,요인,집중,신고,기간,기간,안전,신고,활동,참여,학생들,봉사시간,인정,4일,봉사시간,인정,대상,안전신고,기관,수용,신고,1시간,인정,최대,봉사,시간,하루,기간,10시간,신고,대상,불법,주정차,도로,맨홀,파손,담벽,붕괴,식품,판매,행위,학교,통학로,안전,위협,요소,겨울철,스키장,축제장,발견,요인,동절기,사고,전기선,노출,가스,누출,화재,위험,요인,각종,어린이,놀이,시설,파손,학생들,일상생활,것들,참가,희망,학생들,포털,자원,봉사,go.kr,안전신문고,www.safetyreport.go.kr,회원,가입,안전신문고,웹사이트,스마트폰,애플리케이션,신고,실적,안전,신고,봉사,포털,자원,봉사,6월,확인</t>
  </si>
  <si>
    <t>ㆍ맨홀 파손 가스 누출 등 포함 내달 말까지 ‘1건 1시간’ 간주
정부가 실시하는 국가안전대진단 기간(2월5일 3월30일)에 학생들이 화재위험 등 안전신고를 하면 봉사시간으로 인정받게 된다. 
행정안전부는 올해 국가안전대진단 기간을 안전 위험요인 집중 신고기간으로 정하고, 이 기간에 안전신고 활동에 참여한 학생들에게 봉사시간을 인정해준다고 4일 밝혔..</t>
  </si>
  <si>
    <t>인정,위험,요소,안전,신고,학생,봉사,시간,행정안전부,국가,안전,진단,기간,2월,3월,안전,위험,요인,집중,신고,기간,활동,기간,안전,신고,참여,학생들,봉사시간,인정,4일,봉사시간,안전신고,해당기관,수용,신고,1시간,최대,하루,기간,10시간,인정,참여,희망,포털,자원,봉사,go.kr,안전신문고,www.safetyreport.go.kr,회원가입,안전신문고,스마트폰,안전신고,신고,대상,생활,학생들,일상생활,위험시설,학교,통학로,주변,안전,위험,시설,겨울철,스키장,축제장,안전,위험,요인,화재,위험,요인,각종,어린이,놀이,시설,파손,행정안전부,국가,안전,진단,기간,안전신고,학생들,봉사시간,인정,2015년,추진,그동안,2532명,1만,신고,2199명,7481시간,지역,안전,위험,요인,개선,학생들,안전,관심,배려,마음,취지,진행</t>
  </si>
  <si>
    <t>행정안전부는 올해 국가안전대진단 기간(2월5일 3월30일)을 안전 위험요인 집중 신고기간으로 정하고, 이 기간 안전신고 활동에 참여한 학생들에게 봉사시간을 인정하기로 했다고 4일 밝혔다. 
봉사시간은 안전신고 내용을 해당기관에서 ‘수용’한 경우에 한해 신고 1건당 1시간씩(최대 하루 4시간, 기간 중 10시간) 인정된다. 
참여를 희망하는 경우 ‘136..</t>
  </si>
  <si>
    <t>안전,진단,신고,안전,학생,봉사,인정,국가안전대진단,안전신고,봉사,인정,행정안전부,5일,다음달,진행,국가,안전,진단,기간,안전,신고,활동,참여,학생들,봉사,인정,4일,봉사시간,안전신고,해당기관,수용,신고,1시간,4시간,최대,하루,10시간,인정,참여,희망,포털,자원,봉사,go.kr,안전신문고,www.safetyreport.go.kr,회원,가입,안전신문고,스마트폰,안전,신고,신고,대상,생활,학생들,일상생활,위험시설,학교,통학로,주변,안전,위험,시설,겨울철,스키장,축제장,안전,위험,요인,화재,위험,요인,각종,어린이,놀이,시설,파손,안전,신고,봉사,실적,자원,봉사,포털,6월,확인,가능,정부,2015년,제도,2532명,1만,신청,시간,생활안전정책관,송재환,행안부,생활,안전,정책관,지역,안전,위험,요인,개선,학생들,안전,관심,배려,마음,취지,국가안전대진단,성공적,추진,정부,시설물관리자,안전점검,국민,생활주변,안전,위험,요인,신고,중요</t>
  </si>
  <si>
    <t>[아시아경제 김봉수 기자] 올해 국가안전대진단 시간에 안전신고를 할 경우 봉사시간으로 인정된다.행정안전부는 5일부터 다음달 30일까지 진행되는 국가안전대진단 기간에 안전신고 활동에 참여한 학생들에게 봉사 시간을 인정해 준다고 4일 밝혔다.봉사시간은 안전신고 내용을 해당기관에서 ‘수용’한 경우에 한한다. 신고 1건당 1시간씩 최대 하루 4시간 총 10시간..</t>
  </si>
  <si>
    <t>화재위험,신고,봉사시간,정부,국가,안전,진단,기간,2월,3월,학생들,화재,위험,안전신고,봉사시간,행정안전부,국가,안전,진단,기간,안전,위험,요인,집중,신고,기간,기간,안전,신고,활동,참여,학생들,봉사시간,인정,4일,봉사시간,인정,대상,안전신고,기관,수용,신고,1시간,인정,최대,봉사,시간,하루,기간,10시간,신고,대상,학생들,일상생활,불법,주정차,학교,통학로,안전,위협,요소,겨울철,스키장,축제장,발견,위험요인,동절기,안전,위험,요인,전기,가스,화재,위험,요인,각종,어린이,놀이,시설,파손,포털,자원,봉사,go.kr,안전신문고,www.safetyreport.go.kr,회원,가입,안전신문고,웹사이트,스마트폰,애플리케이션,신고,실적,안전,신고,봉사,포털,자원,봉사,6월,확인,행안부,국가,안전,진단,기간,안전신고,학생들,봉사시간,인정,2015년,추진,그동안,2532명,1만,신고,2199명,봉사시간,생활안전정책관,송재환,행안부,생활,안전,정책관,국가안전대진단,성공적,추진,정부,시설물,관리자,안전점검,국민,생활,주변,안전,위험,요인,신고,중요,학생들,참여,당부</t>
  </si>
  <si>
    <t>정부가 실시하는 국가안전대진단 기간(2월5일 3월30일)에 학생들이 화재 위험 등 안전신고를 하면 봉사시간으로 인정받게 된다. 
행정안전부는 올해 국가안전대진단 기간을 안전 위험요인 집중 신고기간으로 정하고, 이 기간에 안전신고 활동에 참여한 학생들에게 봉사시간을 인정해준다고 4일 밝혔다. 
봉사시간으로 인정되는 대상은 안전신고 내용을 해당 기관에서..</t>
  </si>
  <si>
    <t>20180201</t>
  </si>
  <si>
    <t>중독,애플,스마트폰,대책,요구,삼성,LG,애플,주주,아동,청소년,스마트폰,중독,방지,대책,요구,상황,제조사,스마트폰,삼성전자,엘지,LG,전자,대책,마련,지적,삼성전자,청소년,스마트폰,중독,방지,마시멜로,출시,7개월,중단,상태,엘지전자,활동,애플,미국,캘리포니아,교직원,연금,기금,CalSTRS,사모펀드,파트너스,어린이,청소년,스마트폰,사용,의도,부작용,애플,대책,마련,투자,요청,기관,전문가,위원회,실태,파악,사용,시간,제한,모니터링,소프트웨어,개선,요구,캘리포니아기금,조처,장기적,주주,이익,부합,주장,애플,업데이트,부모,아이폰,소프트웨어,업데이트,스마트폰,제어,강화,구체적,삼성전자,엘지전자,세계,굴지,스마트폰,제조사,대책,마련,지적,애플,스마트폰,중독,방지,대책,요구,캘리포니아기금,애플,주식,19억,달러어치,삼성전자,엘지전자,주식,기준,31만,6억,달러,9만,달러,삼성전자,엘지전자,방지,스마트폰,중독,지원,활동,삼성전자,관계자,스마트폰,중독,방지,교육,지원,진행,엘지전자,삼성전자,삼성,청소년,중독,방지,마시멜로,중단,아이,부모,스마트폰,사용,달성,부모,아이,보상,방식,삼성,미국,스탠퍼드대학교,심리학,테스트,마시멜로,테스트,모티브,설명,출시,운영,중단,삼성전자,관계자,스마트폰,어린이,스마트폰,키즈모드,삼성,마시멜로,삼성,키즈모드,삼성,통합,중단,관계자,어플,통합,시점,단계,키즈모드,삼성,전용,어린이,전용,중독,방지,부가적,삼성,주장,삼성,설득력,사용자,사용,후기,서비스,종료,종료,말씀,통신업체들,활동,상황,에스케이,SK,텔레콤,케이티,KT,엘지유플러스,교육,활동,캠페인,진행,에스케이텔레콤,자사,고객,상대,쿠키즈,어린이,전용,쿠키즈,운영,청소년,휴대,전화,중독,한국정보화진흥원,중독,청소년,스마트폰,의존,위험군,25.5%,30.6%,5.1%,포인트,국회,방지,스마트폰,중독,대책,논의,국회,과학,기술정보방송통신위원회,김경진,의원,국민의당,어린이집,스마트폰,방지,교육,의무화,국가정보화,기본법,개정안,발의,김경진,의원,제조사,글로벌,스마트폰,삼성전자,엘지전자,사회,책임,스마트폰,사용,부작용,활동,회사,최현준,안선희,haojune</t>
  </si>
  <si>
    <t>애플이 주요 주주로부터 ‘아동 청소년 스마트폰 중독 방지 대책’을 요구받은 상황에서, 국내 스마트폰 제조사인 삼성전자와 엘지(LG)전자도 이와 관련한 대책 마련에 나서야 한다는 지적이 나온다. 삼성전자는 지난해 청소년용 스마트폰 중독 방지 앱 ‘마시멜로’를 출시했다 7개월 만에 중단한 상태이며, 엘지전자는 아예 아무런 활동이 없다. 
 최근 애플은 미..</t>
  </si>
  <si>
    <t>스마트폰,중독,대책,단말기,제조사,적극,교직원연금기금,미국,캘리포니아,교직원,연금,기금,CalSTRS,투자회사,파트너스,1월,애플,상대,어린이,마련,청소년,스마트폰,중독,대책,촉구,당장,비용,대주주들,기업,평판,중요,안목,소프트웨어,개선,대책,마련,촉구,스마트폰,중독,사회문제,환기,20억,애플,주식,달러,2조,어치,보유,기관투자가,애플,서한,어린이,청소년,스마트폰,사용,의도,부작용,대책,마련,투자,요구,과도,소셜,미디어,사용,존중감,발병,소아,우울증,영향,생각,촉구,사회,이슈,의견,개진,요구,애플,대처,스마트폰,소셜미디어,지속,발전,기여,삼성전자,엘지전자,우리나라,스마트폰,제조,기업,이참,대책,마련,삼성전자,방지,청소년,중독,애플리케이션,출시,운영,중단,교육,지원,활동,엘지전자,앱도,운영,애플,대책,마련,권고,캘리포니아,교직원,연금,기금,삼성,엘지,주식,선제,대응,청소년,스마트폰,중독,우리나라,한국정보화진흥원,자료,비중,중독,위험군,30.6%,정부,보육,교육,기관,예방교육,강화,이동,통신,회사,단말기,제조,회사,지원,소프트웨어,개선,해결,적극,동참</t>
  </si>
  <si>
    <t>미국 캘리포니아 교직원연금기금(CalSTRS)과 투자회사 재나 파트너스가 지난 1월 초 애플을 상대로 어린이와 청소년 스마트폰 중독 대책 마련을 촉구했다. 당장은 비용이 들어가는 일이지만, 대주주들은 기업 평판을 더 중요하게 여기고 긴 안목에서 소프트웨어 개선 등 적극적인 대책 마련을 촉구한 것이다. 스마트폰 중독이 그만큼 심각한 사회문제로 떠오르고 있..</t>
  </si>
  <si>
    <t>20180131</t>
  </si>
  <si>
    <t>아동,근시,초기,발견,교정,렌즈,조기,착용,중요,국민,스타,정현,선수,동기,테니스,입문,약시,극복,화제,어린이,질환,태반,약시,근시,아이,18세,성장,조기,발견,교정,치료,부모,관찰,중요,학년,겨울,방학,기간,평소,자녀,건강,자녀,점검,기회,부모,자녀,TV앞,시청,평소,학습,집중력,모습,근시,의심,안경원,방문,건강,시력,상태,진단,먼저,검안,근시,질환,발견,요즘,아동,청소년들,학습량,컴퓨터게임,스마트폰,과다사용,디지털,기기,과다,사용,예전,근시,발병,취약,환경,근시,시력,저하,가급적,안경,유리,안경,렌즈,제조사,케미렌즈,관계자,18세,연령대,성장기,착용,아동,근시,완화,렌즈,근시진행,완화,원천적,근시,치유,착용,조기,안경,진행,속도,시력감퇴,시력,예방,설명,케미렌즈,성장기,아동,청소년,맞춤,안경렌즈,케미,키즈,키즈,케미,매직폼,공급,케미,키즈,스마트폰,컴퓨터,독서,장시간,근거리,생활,발생,안구조절운동,부담,안구,피로,감소,근시,예방,키즈,케미,매직폼,초점렌즈,누진,가입,도수,원리,이용,근시진행,시작,아동,근시,진행,완화,요인,근시,초래,자외선,최고,파장대,400나노미터,99.9%,차단,케미,퍼펙트,UV,장착,성장기,자외선,차단,수정체,성장,완벽,유아,아동,성인,자외선,영향,자녀,건강,평소,생활,습관,중요,자세,30센티미터,조명,습관,TV,아이,높이,아이,설치,3미터,컴퓨터,모니터,사용,정도,습관</t>
  </si>
  <si>
    <t>일약 국민적 스타로 떠오른 정현 선수의 테니스 입문 동기가 어릴적 약시 극복을 위한 것으로 알려져 화제다. 
어린이의 눈 질환은 태반이 약시와 근시다. 아이의 눈은 18세까지는 계속 성장을 하기 때문에 조기 발견과 빠른 교정 및 치료와 함께 부모의 관찰이 중요하다. 새 학년을 앞둔 1~2월 겨울방학기간은 평소 미뤄온 자녀 눈 건강을 점검할 수 있는 기회..</t>
  </si>
  <si>
    <t>과학기술정보통신부,정부,혁신,우수,기관,과학,정보,통신부,방송통신위・공정거래위,미흡,과학기술정보통신부,농림축산식품부,중앙,행정,기관,정부,혁신,평가,우수,기관,선정,방송통신위원회,공정거래위원회,미흡,기관,분류,행정안전부,실적,중앙,행정,기관,대상,정부,혁신,추진,평가,결과,31일,우수기관,과학기술정보통신부,보건복지부,농림축산식품부,기관,미흡기관,공정거래위원회,방송통신위원회,금융위원회,문화체육관광부,정부,혁신,평가,공정성,객관성,담보,정부혁신평가단,중앙행정기관분과위원회,국민평가단,구성,진행,정부,혁신,동력,확보,기반구축,중점,국민,주도,참여,공공,이익,공동체,발전,평가지표,반영,계획수립,기반구축,자율적,발굴,자율,중심,추진전략・체계・노력・국민공감성과,항목,지표,평가,과기정통부,정보통신기술,ICT,상상,프로제트,평가,통학,차량,어린이,교통사고,예방,어린이,통학,차량,사고,방지,비콘,활용,운전자,스마트폰,어린,탑승자,자동,인식,종류,차량,운행,차량,잔류인원,센서,확인,교사・원장,즉시,통보,농림축산식품부,항목,혁신,추진,노력,맞춤,서비스,방식,혁신,공공데이터,개방,활용,우수,성과,통계청,시민,참여,사례,맞춤,서비스,공공데이터,개방,활용,점수,체감,국민,평가단,혁신,측정,환경부,냉장고,부탁,평가,폐기,중・,가전제품,폐기,배출,수수료,부담,불법,훼손,해결,무료,수거,사업,확대,보건,복지,위험,임산부,의료지,지원,사업,대상,질환,체감도,평가,결과,특정평가,중앙,행정,기관,정부업무,평가,특정,평가,반영,우수,기관,혁신,추진,실적,기관,대통령,표창,국무총리,표창,정부,포상,수여,장관,김부겸,행안부,국민,실질적,체감,추진,평가,강화,상향식,정부,혁신,정착,노력,2017년도,중앙,행정,기관,정부,혁신,평가,결과,자료,행정안전부,신혜,SW,IT서비스,전문기자</t>
  </si>
  <si>
    <t>과학기술정보통신부와 농림축산식품부가 중앙행정기관 정부혁신 평가 우수기관으로 선정됐다. 방송통신위원회와 공정거래위원회는 미흡 기관으로 분류됐다. 
행정안전부는 43개 중앙행정기관 대상 2017년도 정부혁신 추진 실적을 평가해 결과를 31일 발표했다. 우수기관은 과학기술정보통신부, 보건복지부, 농림축산식품부 등 11개 기관이다. 미흡기관은 공정거래위..</t>
  </si>
  <si>
    <t>어린이,온열,검출,유해,물질,검출,앵커,어린이,온열,롤러스케이트,아이들,사용,제품,가지,유해,물질,다량,검출,리콜,명령,경제,플러스,왕종명,리포트,국가기술표준원,어린이,완구,제품,조사,제품,발견,판매,판매,제품,수거,명령,어린이,온열,제품,70도,최고,온도,기준,초과,중금속,카드뮴,기준치,검출,최고,롤러스케이트,환경호르몬,프탈레이트,가소제,최고,스노보드,기준치,핑거페인트,클레이,가지,완구,성분,가습기,살균제,방부제,기준치,3배,검출,리콜명령,제품,제품,안전,정보,센터,홈페이지,스마트폰,리콜,제품,알리미,확인,방식,마그네틱,카드,단말기,방식,IC,카드,단말기,교체,작업,속도,기준,IC,카드,단말기,설치,71.1%,카드,정보,유출,사태,마그네틱,카드,정보,복제,위험,지적,카드가맹점,단말기,IC,카드,전용,설치,개정,비용,단말기,교체,적용,유예,이날,단말기,IC,카드,전용,미등록,처리,결제,승인</t>
  </si>
  <si>
    <t>◀ 앵커 ▶
어린이용 온열팩이나 롤러스케이트 같은, 주로 아이들이 많이 사용하는 제품 수십 가지에서 유해 물질이 다량 검출돼 리콜 명령이 내려졌습니다.
경제플러스 왕종명 기자입니다.
◀ 리포트 ▶
국가기술표준원이 어린이 완구 329개 제품을 조사해보니 49개 제품에 문제가 발견돼 판매를 금지하거나 이미 판매된 제품은 수거하도록 명령했습니다.
어..</t>
  </si>
  <si>
    <t>20180130</t>
  </si>
  <si>
    <t>한국,방문,소피아,AI,로봇,어린이,산업,혁명,소피아,콘퍼런스,서울,중구,더플라자호텔,어린이,인공지능,AI,소피아,인간,로봇,얼굴,소피아,가지,표정,표현,실시간,대화,가능,데이비드,핸슨,핸슨로보틱스,최고,경영자,CEO,소피아,박영선,의원,대화,콘퍼런스,참석자,스마트폰,현장,촬영</t>
  </si>
  <si>
    <t>'4차 산업혁명, 소피아에게 묻다' 콘퍼런스가 30일 서울 중구 더플라자호텔에서 열렸다. 어린이가 인공지능(AI) 인간형 로봇 '소피아'의 얼굴을 만져보고 있다. 
소피아는 62가지 표정을 표현할 수 있으며, 실시간 대화가 가능하다.
윤성혁기자 shyoon@etnews.com 
데이비드 핸슨 핸슨로보틱스 최고경영자(CEO)..</t>
  </si>
  <si>
    <t>초능력,슈퍼맨,노래,친구,노래,어린이합창단,누이,노래,동네,아이,즉석,노래자랑,노을,배경,꼬맹이들,노래,모습,상상,고무줄놀이,노래,고무줄,장면,고무줄,여자아이들,놀이,난이도별,노래,아가,달맞이,전우,시체,노래,인기,유행,동요,방송사,방영,어린이,노래,경연,프로그램,기억,요즘,아이,스마트폰,컴퓨터,게임,생활,학교,수업,방과,수업,학원,공부,아이들,어른들,아이들,요즘,아이,학원,실정,아이들,놀이,발명가,장난,거리,아이들,레이더망,동시,노래,활동,작곡가들,고승하,꿈휴,백창우,성요한,분들,소개,동시,노래,작품,대기업,사업,확장,생업,이야기,동네,구멍가게,동시,우후죽순,대형,마트,요즘,날씨,서민들,어깨,소개,슈퍼,아저씨,유튜브,한번,동심,노래,세상,슈퍼,아저씨,번개,물건,마트,슈퍼,초능력,슈퍼맨,경비,요즘,사람들,아저씨,슈퍼,아저씨,슈퍼,아저씨,슈퍼,아저씨,전문,김성민,동시인</t>
  </si>
  <si>
    <t>저는 어릴 때 놀면서 노래를 많이 불렀습니다. 물론 짓궂게 친구를 놀려먹던 노래도 있었습니다만. 그걸로 토닥토닥 다투다가 금방 헤헤거리고는 했었지요. 어린이합창단에 있던 누이가 배워온 노래를 가르쳐 주기도 했고요. 동네 아이들이 모여서 즉석 노래자랑도 했었습니다. 붉게 물든 노을을 배경으로 고만고만한 꼬맹이들이 잔뜩 멋을 부려 노래 부르는 모습을 상상해..</t>
  </si>
  <si>
    <t>20180129</t>
  </si>
  <si>
    <t>지구,셀카,개기월식,삼락,부산,사상,공원,일대,문화공원서,지구,증좌,아리스토텔레스,개기월식,밤하늘,지구,그림자,신비,천문현상,셀카,개기월식,관측,행사,사상구,부산,영도구,동시,부산과학기술협의회,사상구,삼락,공원,문화,마당,어울림문화공원,영도구,동삼동,이름,학생,시민들,천문,우주,과학,인식,관측,행사,이날,3시,11시,관측장,6대,천체망원경,천문,지도사,자격증,소지자,과학해설사들,시민들,달여행,개기월식,시간대,11시,8분,셀카,시대,부응,스마트폰,천체망원경,접목,기회,개기월식,촬영,이외,행사장,어린이,가족,단위,참가자,천문현상,이해,별자리,별자리무드등,별자리,팬던트,행성팔찌,부스,마련,개기월식,천문현상,관심거리,지구,접근,보름달,번째,지구,공전,주기차,2.7년,발생,현상,슈퍼블루문,Super,Blue,Moon,지구,그림자,지구,대기,굴절,산란,태양빛,번째,의미,명명,슈퍼블루문,1982년,35년,개기월식,교과서,천문현상,연출,지구,반영식,월식,개기월식,부분월식,반영식,개기월식,선사,10일,6년,단순,개기월식,8일,개기월식,관측,행사,부산시,한국과학창의재단,국제천문연맹,IAU,부산,총회,유치,기념,마련,일환,천문,행사,프로젝트,해양수,부산,하늘,주제,야외,별축제,행사,스타,파티,Star,Party,천체관측,별천지,버스킹,연중,진행,예정</t>
  </si>
  <si>
    <t>31일 개기월식 맞춰 부산 사상 삼락
공원 일대 및 영도 어울림문화공원서 
‘지구가 둥글다’는 증좌로 아리스토텔레스가 내민 개기월식. 밤하늘의 달이 지구 그림자에 완전히 가려지는 이 신비한 천문현상을 직접 보고 셀카로 찍어 볼 수 있는 개기월식 관측행사가 31일 부산 사상구와 영도구에서 동시에 열린다. 
부산과학기술협의회는 이날 사상구 삼락공원 문화마당..</t>
  </si>
  <si>
    <t>아산,지역,게시판,아산교육지원청,교육장,이심훈,신규자,연수,공무원,아산시청소년교육문화센터,관장,남상인,리솜스파캐슬,LG,화학,대산,공장,주재임원,김동온,개최,화학캠프,참가,한국폴리텍대학,아산,캠퍼스,학장,윤기설,네트워크,서버,보안,분야,3개월,일본,취업,채용,예정자,1일,26일,행복,진단,단장,송현순,동서,노동조합원,후원금,가구,관내,장애인,선정,목욕탕,화장실,리모델링,청소봉사,주거환경개선사업,아산소방서,서장,이규선,북극한파,영향,소방,시설,동파,예상,건물,관계인,주의,당부,아산시,어린이,급식관리지원센터,스마트홀,청소년,교육,문화,센터,스마트,성과,보고회,사업,설명회,원장,조리원,집합교육,도고면,주민,자치,위원회,위원장,정미경,23일,25일,지역,주민,대상,충남KT서포터즈,초청,스마트폰,교육,챔피언태권도장,관장,김관호,25일,이웃,라면,15Box,온양,행복,진단,공동단장,심흥섭,강연식,기탁,아산시보건소,소장,김기봉,필리핀,여행,수인성,여행,수인,식품매개감염병,당부,예방,수칙,준수,경로당,인주면,문방,패시브,건축,한파,미세먼지,난방비,걱정,홍보,온양1동,동장,김만섭,통장,협의회,마을,지도자,협의회,주민자치위원회,위원회,적십자봉사회,행복키,진단,관내,글로벌스포츠,대표,임태수,행복,배방읍,진단,오병국,단장,음봉산동종합사회복지관,장보윤,관장,후원,협약,체결,영인면,면장,이정희,지역발전,협의회,정기,총회,아산시새마을부녀회,정기총회,정기,총회,개최,소금숙,회장,재선출,아산문화재단,아산,성웅이순신,축제,일환,공모전,거북선,모형,포스터,공모전</t>
  </si>
  <si>
    <t>△아산교육지원청(교육장 이심훈)= 지난 26일 '신규자 및 저경력자 공무원 연수'. △아산시청소년교육문화센터(관장 남상인)= 리솜스파캐슬에서 LG화학 대산공장(주재임원 김동온)이 개최한 '젊은 꿈을 키우는 화학캠프' 참가. △한국폴리텍대학 아산캠퍼스(학장 윤기설)= 네트워크 및 서버보안 분야의 일본취업 채용예정자 3개월 과정을 지난 2017년 11월 1..</t>
  </si>
  <si>
    <t>20180128</t>
  </si>
  <si>
    <t>고민,조곤조곤,그림책,창비,잠자리,그림책,거부감,아이,전쟁,전쟁,부모들,걱정,창비,28일,부모,잠자리,고민,잠자리,그림책,3권,아이들,원래,부모,단절,두려움,육아,전문가,아이들,추천,방법,부모,아이,그림책,목소리,얘기,아이,저항감,얘기,대개,일관,3권,구성,잠자리,그림책,유도,얘기,아이들,욕구,외면,차별적,잠자리,그림책,체크무늬,잠옷,토닥이,등장,토닥이,얘기,이불,아이,마음,착안,토닥이,아이,잠자리,유도,기차,토닥이,아이,기차,여행,이야기,여행,여행,동시작가,김유진,그림,서현,작가,서현,작가,사계절,어린이,한국출판문화상,청소년,수상,서현,작가,아이들,모양,힌트,토닥이,캐릭터,작가,아이들,캐릭터,베개,이불,사물들,친숙,엄마,아빠,생각,토닥이,잠자리,그림책,친숙,그림책,NFC,Field,Communication,근거리,무선,통신,스마트폰,NFC,스마트폰,오디오북</t>
  </si>
  <si>
    <t>창비 ‘토닥토닥 잠자리 그림책’
거부감 없이 잠들게 내용 꾸려
“어떻게 해야 재울 수 있을까.”
매일 밤 아이와 전쟁 아닌 전쟁을 치러야 하는 부모들의 걱정이다. 창비는 28일 이런 부모의 잠자리 고민을 덜어주기 위해 ‘토닥토닥 잠자리 그림책’ 3권을 내놨다.
아이들은 원래부터 잠자기 싫어한다. 깜깜한 곳에서 눈으로 감은 채 부모와 단절된 채 홀로 남..</t>
  </si>
  <si>
    <t>북구,불법,정차,척결,주민,광주,북구,주민,정차문화,확산,시행,주정차,구역,주민,자치,관리,주정차,구역,주민,자치,관리,주민들,불법주,정차,차량,관리,단속,위주,행정,탈피,스스로,자정,문화,확산,행정,신뢰도,효율성,운영,북구,동별,관내,6명,124명,자치관리위원들,참여,주정차,구역,주민,자치,관리,운영,어린이,보호,구역,주변,상습,불법주,정차,구역,취약,구간,대상,1만,386건,계도,1만,964건,단속,422건,활동내용,주변,초등학교,통학로,어린이,보호,구역,퇴근시,혼잡지역,불법주,구간,정차,현장,교통질서,유지,협조,요청서,부착,조치,차량,자진,이동,안전,교통,환경,조성,계도활동,전개,방침,개선,불법주,정차,차량,스마트폰,생활,불편,신고,어플,신고,과태료,부과,인력,장비,한계,단속,불법주,정차,사각지대,주차문화,확산,계획,31일,주정차,구역,불법주,정차,지도,단속,매뉴얼,책자,발간,한편,내달,중순,민원,응대,법령,조치사례,자치,관리,위원,역량,강화,교육,진행,예정,자치관리위원,참여,주민,부과,주정차,위반,과태료,단속,위주,행정,선입견,계도활동,불법,주정차,주민들,불편,주민,근절,불법,주정차,공감대,형성,일정,보람,송광운,북구청장,시책,주민들,참여,계도,단속활동,불법,주정차,문제점,공감대,형성,의미,단속,예산,절감,주민,인식변화,효과,북구,운영,교통,흐름,취약지,순회,단속,43대,주정차,단속,고정형,CCTV,6대,이동,단속,차량,32대,노선,시내버스,운용,단속,불법,주정차,주민불편,최소화,교통,환경,조성,적극</t>
  </si>
  <si>
    <t>광주 북구가 주민과 함께 만들어가는 올바른 주 정차문화 확산을 위해 시행해 온 ‘주정차금지구역 주민자치관리제’를 올해도 이어간다.
‘주정차금지구역 주민자치관리제’는 주민들이 직접 불법주 정차 차량을 관리하는 시스템으로 단속 위주의 행정을 탈피하고 스스로의 자정문화 확산을 통해 행정의 신뢰도와 효율성을 높이기 위해 지난해부터 운영해 오고 있다.
28일..</t>
  </si>
  <si>
    <t>애플스토어,개장・・・,애플,2009년,진출,가로수길,애플스토어,애플,세계,국가,500번,애플스토어,애플,가로수,역할,제품,공급자,애플,유통,진출,신호탄,애플,애플,운영,방침,제품,판매,관리,책임,그동안,제기,부실,사후서비스,개선,차원,서비스,제공,예상,애플,가로수길,개장,구매,교육,구매,방식,소비자,애플스토어,기기,체험,상담,교육,구입,사후지원,원스톱,해결,결제,체험,테이블,즉시,가능,아이폰,아이패드,애플워치,케이스,헤드폰,이어폰,짐벌,드론,구입,애플코리아,기기,구매자,대상,자체,할부,프로그램,운용,예정,사용,스마트폰,태블릿,반납,중고가격,책정,제품,구입,가격,면제,보상판매,애플,제품,국한,2~3개월,업무,이동,통신사,개통,개선,전문교육,지니어스,기기,진단,수리,지니어스바,공간,제약,지니어스,1~2주,단축,아이폰,배터리,교체,구입,불량,발견,교환,환불,가능,경험,교육,프로그램,애플,투데이,애플,교육,프로그램,무상,지원,소비자,사진,동영상,음악,코딩,교육,항목,선택,예약,어린이,체험,프로젝트,키즈타임,제공,애플,기기,소비자,언어,구사,직원,1대,맞춤,상담,애플,마니아,애플스토어,개장,애플페이,애플케어플러스,제공,서비스,다수,27일,가로수길,강남구,신사동,개장,행사,애플,마니아,참석,애플,가로수길,오픈,환영,애플,리테일,스토어,온라인스토어,총괄,부사장,안젤라,아렌츠,애플,수석,리차드,리차드,애플코리아,대표,참석,아렌츠,부사장,반응,한국,소비자,정도,애플,사랑,한국,고객,진심,감사,리차드,리차드,애플코리아,대표,애플스토어,한국,오픈,기분,소감,시민단체,아이폰,게이트,형사,소송,애플,공식,사과,보상,애플스토어,오픈,오만,태도,비판,서비스,애플가로수길,지원</t>
  </si>
  <si>
    <t>애플이 2009년 국내 진출 이후 처음으로 애플스토어 '애플 가로수길'을 열었다. 세계 23번째 국가, 500번째 애플스토어다. 
애플 가로수길은 제품 공급자 역할만 한 애플이 국내 유통시장에 본격 진출하는 신호탄이다. 애플 본사 운영 방침을 따르며, 제품 판매 관리에 대한 책임을 갖는다. 
그동안 제기된 부실한 사후서비스(AS)를 개선, 차원이..</t>
  </si>
  <si>
    <t>20180127</t>
  </si>
  <si>
    <t>재개발,롯데건설,흑석,구역,IoT,스마트홈,미세먼지,차단,차단,적용,예정,롯데건설,단지,흑석,구역,스마트홈,IoT,서비스,미세,먼지,차단,입주민들,스마트,주거환경,예고,롯데건설,SK텔레콤,가정,IoT,스마트홈,서비스,차단,미세,먼지,차단,입주민,최고,수준,생활편의,제공,계획,스마트홈,서비스,실내,스마트폰,주거,상황,제어,첨단,IoT,아파트,연결,스마트폰,스피커,음성,인식,AI,조명,난방,제조사,가전,기기,에어컨,공기청정기,로봇청소기,밥솥,제품,디지털,이용,외출,스마트폰,조명,가스,난방,냉방,환기,제어,엘리베이터,자동,호출,공동,현관,출입문,개방,홈투카,Home,Car,연동,차량,확인,주차,위치,시동,에어컨,서비스,제공,어린이,노약자,대상,시설,인근,학교,위치,정보,보호자,안심,서비스,전기,가스,에너지,사용량,실시간,확인,에너지,관리,이용,미세,먼지,농도,연일,기록,설치,예정,차단,미세,먼지,차단,주목,헤파필터,적용,자동환기,방식,세대,환기,세대,내부,설치,미세,먼지,센서,실내,공기,감지,자동,환기장치,동작,미세먼지,99.9%,필터링,실내공기,청정,유지,세대,현관,전용,진공청소기,적용,외출,의류,미세먼지,오염물질,제거,실내,오염,최소화,제공,툴셋,Tool,현관,신발장,청소,편리,의류,먼지,곰팡이,드레스룸,공기순환,모드,자외선,살균,가능,환기,적용,입주자,대로,습도,공기,청정도,유지,의류,손상,배려,지하주차장,센서,설치,주차장,미세,먼지,농도,배기시스템,미세먼지,외부,배출,어린이,놀이터,미세,먼지,알람,적용,세대,월패드,정보,전송,미세먼지,어린이들,안전,보호,미세,먼지,제거,수종,나무들,단지,외부,경계선,내부,식재,안전,환경,구축,예정,롯데건설,주변,녹지공간,차단,미세,먼지,차단,흑석,구역,입주민들,최고,수준,청정,주거환경,제공,계획,롯데건설,관계자,흑석,구역,입주민,최상,편리,건강,주거환경,제공,단지,서울,명품,입지,구축,예정,수주전,결실,흑석동,일대,롯데캐슬,브랜드타운,조성,롯데건설,브랜드,가치,온라인뉴스팀</t>
  </si>
  <si>
    <t>최근 롯데건설이 흑석9구역 재개발 단지에 최첨단 스마트홈 IoT 서비스와 미세먼지 차단 시스템 도입을 발표하며 입주민들을 위한 스마트한 주거환경을 예고했다.
롯데건설은 SK텔레콤의 가정용 IoT인 스마트홈 서비스와 최첨단 미세먼지 차단 시스템을 도입해 입주민에게 최고 수준의 생활편의를 제공한다는 계획이다. 
스마트홈 서비스는 실내 외 어디서든 스마트..</t>
  </si>
  <si>
    <t>정현,약시,TV,아이,검사,대회,메이저,테니스,호주오픈,진출,성공,정현,선수,사진,테니스,선수,스포츠,고글,경기,고도근시,약시,약시,판정을,정현,녹색,의사,테니스,시작,정현,에피소드,공개,약시,시력,장애,질환,관심,약시,발달,시력,발달,한쪽,양쪽,교정,시력,상태,성장,안구,길이,거리,보지,근시,나이,수정체,탄성,거리,노안,시력,장애,질환,질환,종류,증상,약시,미만,발견,95%,완치,안경,교정시력,0.8,미만,시력,차이,시력표상,차이,약시,판정,약시,사시,굴절이상,시력,짝눈,백내장,각막혼탁,안검하수,약시,약시,인구,2~2,5%,안질환,10세,어린이,환자,약시,사시,약시,굴절부,약시,굴절,약시,기질,약시,구분,약시,사시,한쪽,사용,굴절부,약시,양쪽,시력,차이,한쪽,사용,시각,굴절,약시,굴절,근시,원시,난시,교정,기질,약시,각종,질환,발생,아이,물체,유무,정도,정도,시력,생후,개월,보호자,발달,굴절약시,사시,안구,질환,정도,교정,시력,1.0,도달,아이,TV,관찰,대한안과학회,4세,약시,파악,치료,완치율,95%,시력,발달,8세,치료,시작,완치율,23%,7세,약시,치료,시작,약시,시력장애,위험,성인,라식,라섹,시력교,정술,치료,조기,치료,평생,시력,아이,한쪽,약시,정상,발달,불편,약시,증상,관찰,아이,TV,고개,약시,의심,약시,특별,예방법,정기적,안과검진,조기,치료,유일,예방법,약시,교정,안경치료,가림치료,약물,치료,등을,활용,사시약시,수술,백내장,망막질환,각막질환,약시,수술,김안과병원,김응수,건양의대,교수,1세,3세,6세,사시검사,약시검사,검사,안경,관리,중요,근시,성장기,근시,물체,망막,앞쪽,근시,안구,성장,시력,성장,20세,시력,고정,안구,길이,근시,분류,거리,작업,일시적,근시,작업,자연,가성근시,당뇨,백내장,수정체,근시,합병근시,아시아,국가,근시,인구,70~90%,차지,정도,유럽,미국,30~40%,아프리카,10~20%,정도,근시,유전,요인,환경,요인,결합,어린아이,근시,진단,발육이,성장,길이,빈도,학업량,컴퓨,스마트폰,거리,근시,조기,진단,원인,근시,렌즈,안경,교정,굴절,정도,굴절,단위가,디옵터,근시,디옵터,고도,근시,디옵터,근시,30%,정도,고도근시,원인,시력,1.0,0.5,0.1,숫자,표시,사람,차이가,0.75,디옵터,정도,근시,0.4,0.6,정도,시력,2~,디옵터,근시,0.1,근시,판정,안경,렌즈,시력,교정,각막,시력,학령기,아이,칠판,글씨,사물,병원,두통,호소,학교,수업,집중력,근시,증상,나이,근시,시력,운전,불편,병원,수정체,조절력,노안,노안,나이,거리,물체,자연,노화,현상,사물,조절력,카메라,자동,초점,초점,물체,수정체,초점,노화,조절능력,물건,노안이,스마트폰,등장,글씨,오랫동안,집중,증가하,조절력,노화,30대,노안,증가,추세다,노안,시작,중반,거리,시야,노안,교대,초점,두통,호소,조명,글자,증상,구로병원,송종석,고려대,교수,노안,진단,처방,조절력,근거리,초점,시도,조절성,피로,조절,안경,안경,물체,다초점,안경,착용,도움말,김응수,건양의대,김안과병원,교수,송종석,고려대,구로병원,안과,교수</t>
  </si>
  <si>
    <t>[ 이지현 기자 ] 메이저 테니스 대회인 호주오픈에서 4강 진출에 성공해 큰 인
기를 끌고 있는 정현 선수(사진)는 다른 테니스 선수와 달리 스포츠 고글을 착
용하고 경기에 나선다. 심한 고도근시와 약시 때문이다. 여섯 살에 약시 판정을
 받은 정현은 책 대신 녹색을 보는 것이 좋다는 의사 말에 테니스를 시작한 것
으로 알려진다. 정현의 에피소드가 공개..</t>
  </si>
  <si>
    <t>20180126</t>
  </si>
  <si>
    <t>흥미,추구,언론,정도,독자,재미,요구,현실,진리,아냐,언론,반지성주의,동조,중요,이슈,역할,해야,언론,친구,탐사보도,음식,패션,정치인,신변,사회,대처,요즘,보도,깊이,독자들,인내심,대꾸,소비자,재미,설명,얘기,생각,시민들,기사,사회,변화,구체,사례,집중력,사실,영원불변,진리,시민,젊은이들,정도,인내력,중대,위기,직면,의미,사회,해결책,마련,급선무,시민들,이슈,집중력,발휘,사려,생각,능력,시민들,사안,집중,미디어,퇴보,일반,시민,능력,쇠퇴,정책,수립,이행,방향,국가,운영,언론,생산품,생산,활동,소비자들,마케팅,영역,언론,추구,미디어,생산물,사람들,이득,생각,경향,전달,이득,언론,추구,마지막,언론,지역,사회,세계,체계적,방법,시민들,전달,역할,유명,사람,사건,역사,배경,설명,기관,구조,성격,용어들,설명,독자들,이해,언론,당면,사회,역사,배경,설명,할애,토론,인내력,집중력,발휘,시민들,문화,미디어,세계은행,유엔,역할,독자들,가정,정직,저널리즘,사람,기구,역할,시민들,시간,여유,생각,문화,조성,오락,가치,설명,가치,존중,분위기,언론,독자들,사회,이해,어려움,도전,요구,지성주의,분위기,매몰,사람들,생각,정신,활동,사회,노력,포퓰리즘,정치인,사실,무관심,태도,결부,시민들,무분별,미디어,정치,경제,이슈,즉흥,대응,시민들,사회,변화,정책,형성,영향,요소들,이해,방해,정치,지도자,언론,드라마,연출,강박,정책,수립,이행,시민들,중요,이슈들,집중,단계,시민들,교육,영향,사고,사람들,윤리,질문,씨름,모습,권력,의미,젊은이들,현실,세계,인내,용기,영국,작가,에드워드,포스터,용기,사람들,사회,스마트폰,미디어,온라인,소셜,역할,실행,한국,시장,스마트폰,판매,한국인들,사회,이슈,이해,중요,언론,독자,지적,성숙,어린이,취급,지적,대화,참여,건강,사회,관심,순간,재미,현혹,시대,위기,무책임,교수,임마누엘,페스트라이쉬,경희대,국제대학교,칼럼,외부,필진,방향,본지,편집</t>
  </si>
  <si>
    <t>언론인 친구에게 물었다. 탐사보도가 급격히 줄고, 음식 패션과 정치인 신변에 대한 뉴스가 쏟아져 나오는 것에 우리 사회가 어떻게 대처해야 하느냐고. 내가 요즘 보도는 깊이가 없다고 하자 그는 독자들, 특히 젊은층이 긴 뉴스를 읽거나 보는 데 필요한 인내심을 갖고 있지 않다고 대꾸했다. 뉴스 소비자들이 재미가 있으면서도 길지 않은 것을 좋아하며 세세한 설..</t>
  </si>
  <si>
    <t>롯데건설,단지,흑석,구역,가정,IoT,스마트홈,서비스,롯데건설,단지,흑석,구역,SK텔레콤,가정,IoT,스마트홈,서비스,이목,롯데건설,서비스,IoT,스마트홈,입주민,스마트,주거환경,제공,계획,서비스,실내외,스마트폰,주거,상황,제어,첨단,아파트,연결,스마트폰,스피커,음성,인식,AI,조명,난방,제조사,가전,기기,에어컨,공기청정기,로봇청소기,밥솥,제품,디지털,이용,외출,스마트폰,조명,가스,난방,냉방,환기,제어,엘리베이터,자동,호출,공동,현관,출입문,개방,홈투카,Home,Car,연동,차량,확인,주차,위치,시동,에어컨,서비스,제공,어린이,노약자,대상,시설,인근,학교,위치,정보,보호자,안심,서비스,전기,가스,에너지,사용량,실시간,확인,에너지,관리,이용,롯데건설,설치,차단,미세,먼지,차단,예정,주목,헤파필터,적용,자동환기,방식,세대,환기,세대,내부,설치,미세,먼지,센서,실내,공기,감지,자동,환기장치,동작,미세먼지,99.9%,필터링,실내공기,청정,유지,세대,현관,전용,진공청소기,적용,외출,의류,미세먼지,오염물질,제거,실내,오염,최소화,제공,툴셋,Tool,현관,신발장,청소,편리,의류,먼지,곰팡이,드레스룸,공기순환,모드,자외선,살균,가능,환기,적용,입주자,대로,습도,공기,청정도,유지,의류,손상,배려,지하주차장,센서,설치,주차장,미세,먼지,농도,배기시스템,미세먼지,외부,배출,어린이,놀이터,미세,먼지,알람,적용,세대,월패드,정보,전송,미세먼지,어린이들,안전,보호,미세,먼지,제거,수종,나무들,단지,외부,경계선,내부,식재,안전,환경,구축,예정,롯데건설,주변,녹지공간,차단,미세,먼지,차단,흑석,구역,입주민들,최고,수준,청정,주거환경,제공,계획,롯데건설,관계자,흑석,구역,입주민,최상,편리,건강,주거환경,제공,단지,서울,명품,입지,구축,예정,수주전,결실,흑석동,일대,롯데캐슬,브랜드타운,조성,롯데건설,브랜드,가치</t>
  </si>
  <si>
    <t>최근 롯데건설이 흑석9구역 재개발 단지에 SK텔레콤의 가정용 IoT 스마트홈 서비스 도입을 발표해 이목을 모으고 있다.
롯데건설은 IoT 스마트홈 서비스를 도입해 입주민에게 스마트한 주거환경을 제공한다는 계획이다. 이 서비스는 실내외 어디서든 스마트폰 하나로 주거에 필요한 대부분 상황을 제어할 수 있는 첨단 기술이다.
아파트 홈네트워크와 연결돼 스마트폰..</t>
  </si>
  <si>
    <t>롯데건설,단지,흑석,구역,IoT,스마트홈,첨단,적용,첨단,주택시장,생활,밀착,IoT,적용,아파트들,등장,롯데건설,단지,흑석,구역,스마트홈,IoT,서비스,미세,먼지,차단,예정,26일,롯데건설,SK텔레콤,가정,IoT,스마트홈,서비스,입주민,최고,수준,생활편의,제공,예정,실내,스마트폰,조명,가스,난방,냉방,환기,제어,아파트,연결,스마트폰,스피커,음성,인식,AI,조명,난방,제조사,가전,기기,에어컨,공기청정기,로봇청소기,밥솥,제품,디지털,이용,엘리베이터,자동,호출,공동,현관,출입문,홈투카,Home,Car,연동,차량,확인,주차,위치,시동,에어컨,서비스,제공,입주자들,어린이,노약자,시설,인근,학교,위치,정보,보호자,안심,서비스,전기,가스,에너지,사용량,실시간,확인,에너지,관리,이용,설치,차단시스템,미세,먼지,차단,눈길,헤파필터,적용,자동환기,방식,세대환기시스템,세대,내부,설치,미세,먼지,센서,실내,공기,감지,자동,환기장치,동작,미세먼지,99.9%,필터링,실내공기,청정,유지,세대,현관,전용,진공청소기,툴셋,Tool,제공,외출,의류,미세먼지,오염,물질,제거,현관,신발장,청소,편리,의류,먼지,곰팡이,드레스룸,공기순환,모드,자외선,살균,모드,환기,지하주차장,센서,설치,주차장,미세,먼지,농도,배기시스템,미세먼지,외부,배출,계획,어린이,놀이터,미세,먼지,알람,적용,세대,월패드,정보,전송,미세,먼지,제거,수종,나무들,단지,외부,경계선,내부,식재,예정,롯데건설,관계자,흑석,구역,입주민,최상,편리,건강,주거환경,제공,단지,서울,명품,입지,구축,예정,수주전,결실,흑석동,일대,롯데캐슬,브랜드타운,조성,롯데건설,브랜드,가치,MK,부동산,센터</t>
  </si>
  <si>
    <t>최근 주택시장에 다양한 생활밀착형 IoT 기술이 적용된 아파트들이 속속 등장하고 있는 가운데 롯데건설은 흑석9구역 재개발 단지에 최첨단 스마트홈 IoT 서비스와 미세먼지 차단 시스템을 도입할 예정이라고 26일 밝혔다.
롯데건설은 SK텔레콤의 가정용 IoT인 스마트홈 서비스를 도입해 입주민에게 최고 수준의 생활편의를 제공할 예정이다. 이릍 통해 실내 외에..</t>
  </si>
  <si>
    <t>테니스,스타,정현,약시,6세,치료,효과,어린이들,약시,조기치료,유아기,최소,정밀검사,10세,치료,교정,시력,발달,안경,착용,시행,가림,치료,한국,테니스,메이저대회,4강,호주,오픈,진출,정현,선수,7세,약시,판정,약시,어린이,4명,발견,정도,테니스,스타,정현,7세,판정,선천,약시,녹색,의사,권유,테니스,시작,약시,어린이,3~4명,발견,정도,안과질환,약시,치료,치료효과,원장,누네안과병원,김세경,약시,치료,6세,효과,나이,치료,치료,기간,시기능,완성,10세,치료,효과,설명,약시,시력발달,발생,약시,정상적,교정시력,상태,가지,원인,시력,발달,발생,사시,굴절,교정,시력발달,양쪽,굴절,정도,차이,약시,시력발달,안경,교정,정상,시력,약시,표현,어린이들,발견,치료,중요,중요,조기,발견,약시,증상들,아이들,습관,아이,아이,신호,고개,얼굴,약시,의심,미숙아,유전질환,질환,가족력,증상,3세,시력검사,아이,시각정보들,감각,자극,발달,시력,발생,영향,학습장애,2차,발생,건양의대,김안과병원,김응수,교수,약시,조기치료,중요,영유아,나이,안과검진,필수,1세,3세,6세,사시검사,약시검사,안경,검사,유아시기,최소,안과,방문,정밀검사,관리,중요,강조,약시,10세,치료,약시,치료시기,중요,성장과정,아이,물체,형태,물체,시력,발달,2세,0.3,0.3,3세,0.6,0.6,4~5세,1.0,1.0,시력,시력,발달,10세,완성,약시,치료,시력,발달,시력발달,성장과정,치료,중요,약시,평생,지속,영구적,장애,치료,성인,생활,생활,발생,약시,환자,입체시,미래,영상,주도,영상,입체,인식,어려움,약시,환자,일반인,물체,운전,일상,생활,정확성,속도,시신경,망막,질환,치료,치료,약시,집중적,사용,시력,발달,약시인,굴절이상,교정,안경,착용,중요,약시,사용,치료,시행,한쪽,약시,정상,반대쪽,약시,시력,발달,사시,원인,치료,스마트기기,어린이,TV,시청,빈도,스마트,기기,사용,시력,저하,발생,약시,치료,생활,습관,시력,저하,밝기,확보,공간,장시간,근거리,TV,시청,독서,피로,누적,근시,원인,스마트기기,이용,일정,거리,유지,시력,저하,예방,TV,시청,50cm이상,위치,시청,스마트폰,사용,건강,유지,영양소,섭취,시력,저하,예방,중요,성장기,어린이,특정,영양소,부족,신체,건강,영양소,비타민,루테인,생활,섭취,비타민,루테인,망막,필수적,결막,각막,보호,중요,역할,당근,토마토,시금치,음식,비타민,섭취,영양제,섭취,도움,정명진,의학전문기자</t>
  </si>
  <si>
    <t>어린이들에게 많은 약시, 조기치료 중요.. 유아기에 최소 3번은 정밀검사해야 
10세이후엔 치료해도 시력 발달 안돼..교정하는 안경 착용과 가림 치료 시행 
 한국 테니스 최초로 메이저대회인 호주 오픈 4강에 진출한 정현 선수는 7세에 약시 판정을 받았다. 약시는 어린이 100..</t>
  </si>
  <si>
    <t>20180125</t>
  </si>
  <si>
    <t>롯데건설,단지,흑석동,차단,첨단,미세,먼지,차단,센서,자동환기,필터링,청정,실내,공기,유지,미세,먼지,농도,연일,기록,롯데건설,단지,흑석,구역,방식,헤파,필터,자동환기,차단,첨단,미세,먼지,차단,25일,롯데건설,헤파필터,적용,자동환기,방식,세대,환기,설치,입주민,최고,수준,생활편의,제공,예정,미세,먼지,차단,세대,내부,설치,미세,먼지,센서,실내,공기,감지,자동,환기장치,동작,미세먼지,99.9%,필터링,실내공기,청정,유지,롯데건설,실내,스마트폰,주거,상황,제어,SK텔레콤,가정,IoT,스마트홈,서비스,계획,아파트,연결,스마트폰,스피커,음성,인식,AI,조명,난방,제조사,가전,기기,에어컨,공기청정기,로봇청소기,밥솥,제품,디지털,이용,외출,스마트폰,조명,가스ㆍ난방,냉방,환기,제어,엘리베이터,자동,호출,공동,현관,출입문,개방,홈투카,Home,Car,연동,차량,확인,주차,위치,시동,에어컨,서비스,제공,어린이,노약자,대상,시설,인근,학교,위치,정보,보호자,안심,서비스,전기,가스,에너지,사용량,실시간,확인,에너지,관리,이용,세대,현관,전용,진공청소기,적용,외출,의류,미세먼지,오염물질,제거,실내,오염,최소화,제공,툴셋,Tool,현관,신발장,청소,편리,의류,먼지,곰팡이,드레스룸,공기순환,모드,자외선,살균,가능,환기,적용,입주자,대로,습도,공기,청정도,유지,의류,손상,배려,지하주차장,센서,설치,주차장,미세,먼지,농도,배기시스템,미세먼지,외부,배출,어린이,놀이터,미세,먼지,알람,적용,세대,월패드,정보,전송,미세먼지,어린이들,안전,보호,미세,먼지,제거,수종,나무들,단지,외부,경계선,내부,식재,안전,환경,구축,예정,롯데건설,주변,녹지공간,차단,미세,먼지,차단,흑석,구역,입주민들,최고,수준,청정,주거환경,제공,계획,롯데건설,관계자,흑석,구역,입주민,최상,편리,건강,주거환경,제공,단지,서울,명품,입지,구축,예정,수주전,결실,흑석동,일대,롯데캐슬,브랜드타운,조성,롯데건설,브랜드,가치</t>
  </si>
  <si>
    <t>최근 미세먼지 농도가 연일 ‘나쁨’을 기록하는 가운데 롯데건설이 흑석9구역 재개발 단지에 헤파필터 자동환기 방식의 첨단 미세먼지 차단 시스템을 도입한다고 25일 밝혔다. 롯데건설은 헤파필터가 적용된 자동환기 방식의 세대 환기 시스템을 단지 전체에 설치해 입주민에게 최고 수준의 생활편의를 제공할 예정이다. 미세먼지 차단 시스템은 세대 내부에 설치된 미세먼..</t>
  </si>
  <si>
    <t>겨울,겨울,축제,한겨울,추위,겨울,축제,구경,가요,이열치열,以熱治熱,이한치한,以寒治寒,가능,겨울,도로,정체,정도,동장군,어깨,겨울방학,방안,TV,스마트폰,아이들,자연,매력,센티미터,두께,얼음,송어,빙어,눈썰매,얼음썰매,겨울,바람,지역,겨울,축제,소개,1.,연천,겨울,여행,구석기인,바비큐,연천군,전곡읍,위치,연천,전곡리,유적지,축제,겨울,여행,구석기,시대,역사,체험,놀이,마련,어른,아이들,특별,즐거움,만끽,유적지,선사시대,체험,아카데미,고고학,예술,체험,주먹도끼,선사,체험,세트,준비,아카데미,고고학,토층,전시관,고고학자,직업,체험,예술,체험,동굴벽화,퍼즐,전곡리안,포토존,준비,주먹도끼,체험,석기,맥가이버,비유,만큼,용도,사용,주먹도끼,비누,활용,겨울,여행,재미,체험,바비큐,날고기,꼬챙이,장작불,바비큐,체험,음식문화,구석기,시대,음식,문화,체험,관광객들,인기,추위,아랑곳,모닥불,주위,꼬챙이,바비큐,모습,어른,아이,순수,동심,겨울,여행,눈꽃,축제,결정판,전시회,최대,대형,눈조각,빙하기,공룡,세상,상상,상상,극지방,모습,이글루,체험,동물,세상,단면,생활,세상,아이들,동화속,캐릭터,조각,환상,세상,신년,소망,소망,광장,준비,이외,겨울철,눈썰매장,얼음썰매장,스노우보트,눈놀이,준비,뜰채,빙어,체험,아이들,열기구,체험,꼬마기차,동키마차,승마,활쏘기,도끼,놀이,준비,주말,퍼포먼스,공연,기본입장료,눈썰매장,바비큐체험,포함,패키지A,10,000원,기본입장료,눈썰매장,포함,패키지B,8,000원,기본입장료,대형,눈조각공원,유아눈썰매장,패밀리보트,얼음썰매장,눈성,미끄럼틀,이용,포함,13일,축제,기간,2월,4일,운영,10시,5시,2.,파주,송어,축제,얼음,송어,산천어,파주,광탄면,위치,광탄낚시레저타운,일대,축제,파주,송어,낚시,송어,얼음,맨손,이벤트,뜰채,어린이,빙어,이벤트,진행,아이들,눈썰매,전통,얼음,썰매,전통놀이체험,마련,얼음낚시,체험장,4000개,이용객,수용,송어,구이,시설,준비,날씨,대비,쉼터,먹거리,센터,얼음낚시,낚시용품,현장,구매,주말,무료,진행,송어,손잡기,체험,어린,빙어,체험,썰매,입장객,무료,진행,맨손,어른,대상,송어,12시,1시,진행,어린이,대상,빙어,뜰채,10시,11시,2시,3시,진행,100명,이벤트,시작,선착순,진행,입장요금,중학생,성인,중학생,17,000원,6세,초등학생,13,000원,파주송어축제,문화,확산,소외계층,장애우,단체,보육,시설,방문객,무료,개방,23일,축제,기간,2018년,운영,9시,5시,썰매장,10시,4시,축제,3.,강화도,빙어,송어,경치,신선저수지,얼음,낚시,강화,신선저수지,일대,강화도,빙어,송어,축제,강화,고천마을,주민,신선,낚시터,주관,겨울,축제,산세,경관,신선,저수지,주민,대다수,참여,겨울요정,빙어낚시,송어낚시,눈썰매,얼음썰매,바이크,거리,볼거리,마련,금요일,토요일,타임,야간,개장,11시,별도,마련,불금,가족,연인들,특별,체험,기회,선사,축제,기간,송어,방문객,송어,마리,이벤트,무료,진행,15일,축제,기간,2018년,운영,7시,5시,축제,4.,파주,발랑지,얼음,송어,빙어,빙어,파주,광탄면,위치,발랑저수지낚시터,해발,100m,위치,주위,경관,2005년,낚시,허가,붕어,잉어,송어,물고기,서식,강태공들,대어,손맛,번쯤,자연낚시터,이름,발랑저수지낚시터,겨울,파주,발랑지,얼음,송어,빙어,축제,개최,낚시,물품들,현장,구입,초보자들,얼음,낚시,초보자,이용,발랑지,축제,송어,낚시터,빙어,낚시터,구분,입장료,송어,낚시터,성인,빙어,낚시터,성인,초등,당일,송어,빙어,요리,하우스,쉼터,마련,추위,먹거리,준비,평일,방한,텐트,설치,아이들,썰매,무료,이용,중순,축제,기간,운영,9시,5시</t>
  </si>
  <si>
    <t>이열치열(以熱治熱)이 있다면 이한치한(以寒治寒)도 가능할 터. 올 겨울 주요 도로를 정체시킬 정도로 많이 내렸던 눈에, 작년보다 강력해져 돌아온 동장군에 잔뜩 움츠려들었던 어깨를 좀 펴볼까. 겨울방학도 끝나가는 시기에 방안에서 뒹굴뒹굴 TV나 스마트폰을 끼고 사는 아이들에게 자연이 주는 강력한 매력을 맛보게 하자! 40센티미터 두께의 얼음을 뚫고 송어와..</t>
  </si>
  <si>
    <t>주민,불법,주정차,단속,광주,북구,주민,자치,관리,운영,광주,북구,주민,참여,방지,불법,주정차,확산,북구,관내,동별,124명,자치관리위원들,참여,주민자치관리제,주정차,구역,주민,자치,관리,지속,운영,주정차,구역,주민,자치,관리,주민들,차량,불법,주정차,관리,제도,단속,위주,행정,탈피,행정,신뢰도,효율성,1월,운영,북구,관내,주민,참여,어린이,보호,구역,주변,구역,상습,불법,주정차,취약,구간,대상,1만,계도,1만,단속,422건,주변,초등학교,통학로,어린이,보호,구역,퇴근,혼잡,구간,불법,주정차,현장,교통질서,유지,협조,요청서,부착,조치,차량,자진,이동,안전,교통,환경,조성,계도활동,진행,개선,불법,주정차,차량,스마트폰,생활,불편,신고,어플,신고,과태료,부과,단속,사각지대,불법,주정차,주차문화,확산,계획</t>
  </si>
  <si>
    <t>광주 북구가 주민 참여를 통한 불법주정차 확산 방지에 나선다.
24일 북구에 따르면 관내 26개 동별 5~6명씩 총 124명의 자치관리위원들이 참여하는 가운데 '주정차금지구역 주민자치관리제'를 지속 운영한다.
'주정차금지구역 주민자치관리제'는 주민들이 직접 불법 주정차 차량을 관리하는 제도다. 단속 위주의 행정을 탈피하고 행정의 신뢰도와 효율성을 높..</t>
  </si>
  <si>
    <t>천문대,과학관,개기월식,천문,페북,실시간,방송,슈퍼블러드문,보름달,현상,개기월식,천문대,과학관,한국천문연구원,이날,국립,과천과학관,국립,과천과학관,천체,관측소,주변,광장,행사,개기월식,관측,진행,천문연,페이스북,페이지,https,www.facebook.com,kasipr,월식,현상,실시간,방송,경기,시흥,생명,농업,센터,천문관,관측,기회,제공,개기월식,천문현상,교육,마련,무료,e메일,heavenstory,korea.kr,신청,충남,청양,칠갑산천문대,이날,11시,천체,관측,천문,강연,체험,프로그램,운영,항공우주천문대,전북,남원,항공,우주,천문대,관측,장비,동원,시민들,개기월식,모습,기회,별자리,관찰,제공,경북,예천천문우주센터,설명,천체망원경,관측,기회,제공,전화,홈페이지,예약,80명,이용,참가비,영천,보현산천문과학관,오후8시,야외,강연회,실시간,중계,대학,천문,동아리,관측회,참가비,인원제한,경남,김해천문대,생중계,빔프로젝터,야외,관측,프로그램,운영,관측,프로그램,홈페이지,예약,요금,어린이,성인,제주시,별빛누리공원,개기월식,망원경,관측,스마트폰,촬영,기회,제공,천문연,전국적,행사,개기월식,관측,전개,날씨,추억</t>
  </si>
  <si>
    <t>오는 31일 슈퍼블러드문(큰 보름달이 붉게 보임) 현상이 나타나는 개기월식을 천문대나 과학관에서 즐기면 어떨까. 
한국천문연구원은 이날 국립과천과학관과 함께 국립과천과학관 천체관측소와 주변 광장에서 개기월식 관측 행사를 진행한다. 천문연은 페이스북 페이지(https://www.facebook.com/kasipr)를 통해 이번 월식 현상의 전 과정을 ..</t>
  </si>
  <si>
    <t>20180124</t>
  </si>
  <si>
    <t>광주,북구,운영,주정차,구역,주민,자치,관리,광주광역시,북구,주민,참여,방지,불법,주정차,확산,북구,주민,주정차,문화,확산,관내,동별,124명,자치관리위원들,참여,주민자치관리제,주정차,구역,주민,자치,관리,지속,운영,24일,주정차,구역,주민,자치,관리,주민들,차량,불법,주정차,관리,단속,위주,행정,탈피,스스로,자정,문화,확산,행정,신뢰도,효율성,운영,활동,관내,주민,참여,어린이,보호,구역,주변,구역,상습,불법,주정차,취약,구간,대상,1만,계도,1만,단속,422건,활동내용,주변,초등학교,통학로,어린이,보호,구역,퇴근,혼잡,현장,구간,불법,주정차,교통질서,유지,협조,요청서,부착,조치,차량,자진,이동,안전,교통,환경,조성,계도활동,전개,개선,차량,불법,주정차,스마트폰,생활,불편,신고,어플,신고,과태료,부과,인력,장비,한계,단속,사각지대,불법,주정차,주차문화,확산,계획,북구,31일,지도,주정차,구역,불법,주정차,단속,메뉴얼,책자,발간,한편,내달,중순,민원,응대,법령,조치사례,자치,관리,위원,역량,강화,교육,진행,예정,자치관리위원,참여,주민,부과,주정차,위반,과태료,단속,위주,행정,선입견,계도활동,불법,주정차,주민들,불편,주민,근절,불법,주정차,공감대,형성,일정,보람,송광운,북구청장,시책,주민들,참여,계도,단속활동,불법,주정차,문제점,공감대,형성,의미,단속,예산,절감,근절,불법,주정차,주민,인식변화,효과,북구,교통,흐름,취약지,순회,단속반,7개조,17명,운영,43대,주정차,단속,고정형,CCTV,6대,이동,단속,차량,32대,노선,시내버스,운용,단속,불법,주정차,주민불편,최소화,교통,환경,조성,적극</t>
  </si>
  <si>
    <t>광주광역시 북구가 주민 참여를 통해 날로 늘고 있는 불법주정차 확산 방지에 나선다. 북구는 주민과 함께 만들어가는 올바른 주정차문화 확산을 위해 관내 26개 동별 5~6명씩 총 124명의 자치관리위원들이 참여하는 가운데 '주정차금지구역 주민자치관리제'를 지속 운영한다고 24일 밝혔다. '주정차금지구역 주민자치관리제'는 주민들이 직접 불법 주정차 차량을 ..</t>
  </si>
  <si>
    <t>마식령,도덕,시간,학생들,시험,점수,반공,북한,공부,요즘,학생,사건,이승복,어린이,이해,북한,전략,전술,차이,시험,반공교육,교과서,똘이장군,반공,만화,영화,세종문화회관,기억,생각,교육,북한,김일성,괴물,치부,냉전시대,결과,90년대,반공교육,통일,교육,변화,남북,정상,회담,학생들,통일,북한,긍정적,생각,학생들,전국교직원노동조합,설문조사,전국,통일,의식,설문,조사,30%,학생,통일,40%,학생,북한,부정정,생각,학생들,북한,동족,인식,학생,세대들,북한,생각,교과서,소셜미디어네트워크,SNS,북한,요즘,젊은이,사태,사실들,김정은,북한,노동당,위원장,비판,학교,인터넷,스마트폰,카카오톡,페이스북,소식,반응,현실,학생들,북한,부정적,책임,북한,정부,스키장,북한,마식령,훈련,남북,스키,합동,방침,실사단,앞뒤,결정,사안들,정부,스키협회,북한,유소년,선수,위험,가치관,확립,아이들,선전,김정은,체제,마식령,스키장,어처구니,훈련,효과,현장,목소리,선수들,아이들,남북대화,빌미,선전,북한,체제,희생양,평생,상처,요즘,젊은이,혐오,어른,세대,꼰대질</t>
  </si>
  <si>
    <t>[아시아경제 백종민 외교안보담당 선임기자] 1970~1980년대 도덕시간. 학생들은 시험에서 좋은 점수를 받기 위해 반공과 북한에 대해 공부해야 했다. 요즘 학생들은 잘 모르는 이승복 어린이 사건이나 이해하기도 어려운 북한의 전략 및 전술에 대한 차이를 외어 시험을 봐야 했다. 반공교육은 교과서만으로 끝나지 않았다. '똘이장군'이라는 반공 만화영화를 세..</t>
  </si>
  <si>
    <t>광주,북구,주정차,구역,주민,자치,관리,운영,광주광역시,북구,청장,송광운,관내,동별,124명,자치관리위원들,참여,주민자치관리제,주정차,구역,주민,자치,관리,지속,운영,24일,주정차,구역,주민,자치,관리,주민들,차량,불법,주정차,관리,단속,위주,행정,탈피,스스로,자정,문화,확산,행정,신뢰도,효율성,1월,운영,활동,관내,주민,참여,어린이,보호,구역,주변,구역,상습,불법,주정차,취약,구간,대상,1만,계도,1만,단속,422건,활동내용,주변,초등학교,통학로,어린이,보호,구역,퇴근,혼잡,현장,구간,불법,주정차,교통질서,유지,협조,요청서,부착,조치,차량,자진,이동,안전,교통,환경,조성,계도활동,전개,개선,차량,불법,주정차,스마트폰,생활,불편,신고,어플,신고,과태료,부과,인력,장비,한계,단속,사각지대,불법,주정차,주차문화,확산,계획,북구,31일,지도,주정차,구역,불법,주정차,단속,메뉴얼,책자,발간,한편,내달,중순,민원,응대,법령,조치사례,자치,관리,위원,역량,강화,교육,진행,예정</t>
  </si>
  <si>
    <t>[아시아경제 박선강 기자] 광주광역시 북구(청장 송광운)는 관내 26개 동별 5~6명씩 총 124명의 자치관리위원들이 참여하는 가운데 ‘주정차금지구역 주민자치관리제’를 지속 운영한다고 24일 밝혔다.‘주정차금지구역 주민자치관리제’는 주민들이 직접 불법 주정차 차량을 관리하는 시스템으로 단속 위주의 행정을 탈피하고 스스로의 자정문화 확산을 통해 행정의 신..</t>
  </si>
  <si>
    <t>참여횟수,2회,식약처,임상,참여,횟수,보험,가입,의무,한미약품,한미,약품,자체,폐암,치료,올리타정,올무티닙,대상자,임상,도중,시험,부작용,발생,임상,시험,책임자,사실,부작용,발생,환자,사망,식약처,보고,늑장,논란,감사원,식약처,14개월,보고,사실,확인,감사원,상황,발생,처리,규정,미비,지적,약사법,개정,벌칙,규정,마련,식약처장,통보,식약처,관계자,제한,임상,시험,참여,횟수,건강,성인,적용,무분별,임상,시험,참여,국민,건강,위협,목적,환자,본인,질환,치료,임상,참여,본인,질환,임상,요건,임상,참여,제한,환자,조항,제외,설명,임상,시험,피해자,보상,규약,근거,피해,임상,도중,발생,보상,보험,가입,의무화,환자,피해,구제,보상,강화,효과,식약처,국민,약국,의사,처방전,구매,일반의약품,복용,주의,사항,파악,용기,포장,글씨,크기,확대,순서,표시,항목,표준화,처장,의약품,용기,포장,의약품,정보,의약품,안전,상비,의약품,모델,표준,서식,적용,정제,캡슐,일반의약품,적용,범위,확대,의약품,사용법,복용,주의,사항,스마트폰,확인,QR,코드,2차원,바코드,활용,방안,마련,강조,식약처,영아용,조제식,과자,유아,식품,식중독균,식품,첨가물,기준,강화,유아,어린,안전,집중,관리,어린이,섭취,카페인,과다,학교,커피,판매,추진,어린이,대상,판매,화장품,성인용,구분,관리,보존제,타르색소,사용,성분,알레르기,유발,표시,7월,개정,식약처,문화,국민,식생활,개선,나트륨,섭취,예방,운동,처장,소비자,식품,포함,나트륨,함량,표시,비율,제품,비교,권장량,나트륨,권장,비교,함량,표시,개선,건강기능식품,가능성,섭취,주의,사항,표시,강제,사례,표시,명령제,상반기,추진</t>
  </si>
  <si>
    <t>2015년 6월 한미약품이 자체 개발한 폐암 치료 신약 ‘올리타정(성분명 올무티닙)’의 국내 임상 도중 시험 대상자가 심각한 부작용이 발생했다. 하지만 임상시험 책임자는 부작용 발생 사실을 이 환자가 사망하기 전까지 식약처에 보고하지 않아 ‘늑장’ 보고 논란이 일었다.감사원도 2017년 4월 이같은 내용이 식약처에 14개월 가까이 늦게 보고된 사실을 다..</t>
  </si>
  <si>
    <t>소아시력저하,수술,시력,교정,가능,드림렌즈,예방해요,스마트폰,사용,과도,컴퓨터,게임,나이,근시,발생,통계,국민,건강,우리나라,사이,어린이,49.3%,근시,사이,학생,80.4%,근시,조사,생활습관,시력,활동량,어린이,청소년,안경,불편,근시,망막변성,녹내장,망막열공,망막박리,가능성,발병,가능,성장기,아이,시력,변화,각별,관심,소아,청소년시기,신체,변화,안구성장,안구,성장,안축장,길이,형성,시력,평생,시력변화,검사,권장,진행,근시,예방,억제,방법,동탄퍼스트안,이동규,원장,근시,활동,과도,안구,성장,유발,드림렌즈,안구,과성장,억제,근시,진행,억제,효과,드림렌즈,일반,소프트렌즈,하드렌즈,RGP,안구,상태,제작,특수,렌즈,수면,착용,렌즈,각막,안경,콘텍트렌즈,시력,유지,방법,근시,진행,억제,평소,일상생활,안경,소아,청소년들,적용,가능,드림렌즈안,세극,현미경,검사,각막,지형도,검사,각막,만곡,검사,굴절검사,여부,시술,적합,판단,착용,시험,렌즈,관찰,검사,데이터,바탕,렌즈,주문,제작,안과,처방,드림렌즈,미국,FDA,한국,KFDA,국가인증기관,안전성,검증,제품,세척,관리,위생적,부작용,걱정,착용,렌즈,분실,위험,RGP,렌즈,특성,착용,거부감,착용,거부감,원장,착용,교정시력,효과,1~5주,소요,5주,착용,착용시간,경험,숙련,의료진,상주,안과,정확,검진,상담,사후,부작용,사전,예방,조언,디지털기획팀</t>
  </si>
  <si>
    <t>최근 스마트폰 사용과 과도한 컴퓨터 게임 등으로 어린 나이부터 근시가 발생하는 경우가 점점 늘고 있다. 2012년 국민건강 통계에 의하면 우리나라 5~11세 사이 어린이의 49.3%가 근시이며, 12~18세 사이의 학생 중 80.4%가 근시인 것으로 조사됐다. 
이러한 생활습관으로 한 번 나빠진 시력은 다시 좋아질 수 없다. 특히 활동량이 많은 어린..</t>
  </si>
  <si>
    <t>20180123</t>
  </si>
  <si>
    <t>장성군,통합,관제,센터,운영,안전,구축,전남,장성군,안전시스템,구축,안전,장성,장성군,지역,전라남도,CCTV,통합,관제,센터,구축,관내,방범용,어린이,안전용,재난,감시,CCTV,설치,상태,CCTV,통합관제센터,시간,모니터링,각종,사건,사고,발생,주민,안전,주민,안전,거주민,마을,방범,CCTV,설치,예정,383개,마을,CCTV,설치,장성군,재난경보,신속,전파,마을,관내,재난방송시스템,설치,주목,군청,읍면사무소,설치,프로그램,통합,관리,마을회관,설치,무선,방송,수신,단말기,연계,마을,재난상황,지진,긴급대처,재난,재해,발생,군청,재난,상황,설명,주민,행동,요령,전파,장소,제약,특징,스마트폰,제주도,재난상황,신속,전파,장성군,자연,마을,재난방송시스템,추가,설치,계획,장성군,CCTV,수준,단계,업그레이드,CCTV,장비,인공,지능,음원,설치,능력,범죄,대응,획기적,향상,장비,인공,지능,음원,비정상적,소리,자동,감지,장치,비명,폭발음,유리창,소리,자동,통합관제센터,경보,시간,가동,효율,통합,관제,센터,업무,비약적,범죄,사고,대응,능력,극대화,인공,지능,능력,특징,구글,인공,지능,알파고,영상,음원,데이터,사건,사고,대응능력,장성군,가로등,야간,선명도,LED,가로등,교체,CCTV,설치,구역,LED,가로등,설치,작업,일반,가로등,LED,교체,해상도,CCTV,야간,각종,사고,해결,도움,밤길,여성,어린이,야간통행,안전,유두석,장성,군수,세월,침몰,제천,화재,국민,안전,시대,화두,군민,안전,지역,최선</t>
  </si>
  <si>
    <t>[아시아경제 문승용 기자] 전남 장성군이 안전시스템을 구축하는 등 안전한 장성 만들기에 온 힘을 다하고 있다.23일 장성군에 따르면 군은 2011년 전라남도 지역 최초로 CCTV 통합관제센터를 구축했다.현재 관내 381곳에 방범용에서 어린이 안전용, 재난 감시용에 이르기까지 CCTV 616대를 설치한 상태다.그리고 이 CCTV를 통합관제센터에서 24시간..</t>
  </si>
  <si>
    <t>스마트,사진,영상,자서전,사회,급변,초등학교,입학,어린이,80대,어르신,스마트폰,사용,스마트폰,사용,자유자재,요리,사람,전화,통화,인터넷,검색,메신저,사진,동영상,촬영,전송,사실,스마트폰,기능들,기록,사람들,30여년,부장,광주은행,업무,재직,김성진씨,스마트폰,자서전,주제,영상,마이,스토리,Story,화제,영상,자서전,스마트폰,App,설명,스마트폰,화면들,남녀노소,주력,영상,제작,동영,편집,카드,사진,콜라주,만화,캐리커처,사진,기능들,한눈,근무,직장,명예퇴직,김씨,관심,분야,컴퓨터,스마트폰,활용,인생,베이비부머,시니어들,스마트폰,활용,시니어,스마트폰,활용,지도사,수료,본격적,활동,시작,광주평생교육진흥원,이모작,교실,강사,시작,산수,중앙,지역,아동,센터,아이,예절,스마트폰,활용,조절,하루,사용,시간,소득,아동,장애인,노인들,정보,교육,교수,정용기,전남대,세대들,소통,실버세대,활용서,스마트폰,종합,스마트폰,학생들,스마트폰,사용,업그레이드,세대들,유용,지침서,참고자료,저자,김성진,발간,시작,베이비부머,시니어들,소지,사진,편집,영상,제작,추억,영상,자서전,계획,수강생,영상,자서전,동아리,소외,어르신들,추억,가족,행복,사회,공익,활동,성장,저자,김성진,부장,광주은행,업무,전남신용보증재단,담양,지점장,전문교수,한국산학협동연구원,스마트폰,전문,교수,지도사,시니어,스마트폰,활동,광주,평생,교육,진흥원,교실,광산문화원,모바일라이프,광주남구문화예술회관,인생,교실,강의,저서,모바일라이프,문의</t>
  </si>
  <si>
    <t>최근 사회가 급변하면서 초등학교도 입학하지 않은 어린이부터 70-80대 어르신까지 스마트폰을 사용하고 있다. 하지만 스마트폰을 사용한다고 해서 모든 기능을 자유자재로 요리할 수 있는 사람은 극히 드물다. 전화 통화, 인터넷 검색, 메신저, 사진 동영상 촬영과 전송 등 사실상 스마트폰 속 숨겨진 기능들을 꺼내 기록으로 남기는 사람들은 손에 꼽는다.
30..</t>
  </si>
  <si>
    <t>스마트홈,인공지능,빅데이터,활용,가전,등장,생활,관리,주거공간,신년기획,플러스,라이프,행복,만족,편리,시대,본지,트렌드,새해,라이프,마이너스,제로,플러스,전망,연속,마지막,플러스,라이프,정보기술,형태,스마트홈,자리,명령어,거실,조명,조절,현관문,보일러,자동,온도,실내,최적,유지,직장인,채혜정,학습,영상처리,로봇청소기,구입,채씨,회사,원격,로봇청소기,작동,청소기,연동,스마트폰,로봇청소기,도면,공간,부분적,선택,청소,지시,채씨,작동,청소기,순식간,도면,도면,청소,공간,파악,만큼,충전,사용,절약,편리,만족,평소,기기,평소,관심,직장인,김지의,인공,지능,스피커,일상,상상,설정,자동,조명,인공,지능,스피커,퇴근,소파,음성,TV,채널,김씨,정보,음악,영화,추천,친구,사용자,중심,맞춤,서비스,스마트홈,확산,사물인터넷,센서,컨트롤,빅테이터,연동,첨단,형태,외부,스마트폰,이용,냉난방,원격,제어,폐쇄회로TV,CCTV,카메라,영상,스마트폰,수준,형태,스마트,가전제품,실제,글로벌,스마트홈,시장,성장률,연평균,36.4%,성장,2021년,규모,달러,확대,전망,냉장고,요리,추천,거울,일정,관리,9일,12일,미국,라스베이거스,IT,세계,최대,가전,전시회,국제전자제품박람회,CES,개국,세계,3900여,기업,참여,인공지능,탑재,제품,서비스,기업,다수,참가,신제품,LG전자,인공,지능,제품,서비스,체험,전시,코너,마련,세탁기,건조기,스타일러,가전들,의류,관리,가전,사람,개입,서버,정보,사용자,의류,효과적,관리,세탁실,상태,실내,공기,센서,인식,자동,에어컨,공기청정기,작동,거실,냉장고,재료,요리,추천,오븐,조리,자동,선택,주방,모습,삼성,인공,지능,플랫폼,빅스비,생활,형태,외부,스마트폰,영화,유튜브,빅스비,TV,화면,영화,연결,조명,거실,사용자,영화,적합,조도,욕실,일정,정보,거울,상황,상무,구성기,삼성전자,가족,구성원,목소리,구분,맞춤,서비스,제공,냉장고,목소리,맞춤,식단,상상,가능,일상,통신,건설사,스마트홈,단지,가전제품,아파트,단지,IT기술,통신기술,제어,스마트홈,개인,주택,비율,미국,유럽,공동주택,차지,비율,활성화,한국스마트홈산업협회,박재성,경영,기획,본부,팀장,해외,스마트홈,아파트,입구,시작,IT기술,접목,아파트,스마트폰,엘리베이터,주차장,상황,화면,주차,공간,설명,IT기술,통신사,아파트,건설사,융합,실제,SK,텔레콤,현대건설,협약,서울,목동,서초동,등지,경기도,평택,지능,스마트홈,LG유플러스,건설,스마트홈,경기도,평택,구축,조명,냉난방,제어,무인,택배,수신,알람,확인,부재중,방문자,전기,가스,관리,주거,공간,4차,조병완,한양대,산업혁명컨설팅,최고위,원장,스마트홈,가정,수도,가스,쓰레기,패턴,에너지,사용,빅데이터,에너지,비용,최대,절감,최적,활용,편리,경제,비용,영향,현명,소비,사람,확대,전망,비약적,발전,한계점,전문가들,스마트폰,인공,지능,스피커,가전기기,작동,스마트홈,원장,아마존,구글,글로벌,기업,사용자,상태,파악,패턴,예측,지시,자동,실행,무인자동차,원리,스마트홈,스마트폰,기기,사용,노인,어린이,편리,이용,조언,기사</t>
  </si>
  <si>
    <t>신년기획下 플러스(+) 라이프 
 빼면(-) 행복해지고, 바꾸면(0) 만족스럽고, 더하면(+) 편리해지는 시대가 왔다. 본지는 새해 라이프 트렌드를 마이너스 제로(0) 플러스로 3회 연속 전망한다. 그 마지막 회는 ‘플러스 라이프’다. 올해는 집 안 곳곳에 정보기술(IT)이 들어와 새로운 형태의 ‘스마트홈’이 자리 잡을 것으로 보인다. 간단한 명령어로 ..</t>
  </si>
  <si>
    <t>코딩,교육,입시,연결,순간,나라,사람,컴퓨터,프로그래밍,생각,Everybody,country,learn,program,computer,teaches,think,스티브,잡스,우리나라,어린이,코딩,학원,누리집,아이들,컴퓨터,교육,마크,저커버그,컴퓨터,프로그래밍,창의력,게이츠,단골,비디오,게임,다운,디자인,버락,오바마,미국,대통령,등장,교육부,초중등학교,코딩,교육,강화,학부모들,미래,사회,창의력,입시,귀결,한국,현실,왜곡,십상,사교육,업체,학부모들,불안감,자극,결국,교육부,단속,소프트웨어,학원,허위,과장,과대,광고,업체,적발,실제,코딩,소프트웨어,사태,10년,영어,교육,영어,우리나라,사람,대화,코딩,소프트웨어,소프트웨어,tool,프로그램,게임스,스마트폰,게임,업체,모하,방윤석,이사,초등학교,게임,프로그래밍,시작,26년,코딩,시이오,회사,이종하,CEO,한마디,엑셀,파워포인트,숙달,중요,한데,중요,엑셀,파워포인트,콘텐츠,시이오,입장,능력,코딩,아이디어,인력,코딩,능력,부족,아이디어,인력,후자,지더블유,GW,베이직,자바,파이선,소프트웨어,개발언어,사진,편집,포토샵,거다,포토샵,숙달,사람,타인,요즘,웹사이트,사진,자동,보정,소프트웨어,소프트웨어,성능,분야,은어,노가다,버튼,2명,총격전,장면,거리,색상,형태,변화,변수,알고리즘,유니티,한데,요즘,총격전,설정,이사,발전,자동,코딩기,코딩,교육,구글,페이스북,애플,회사,창업,초기,코딩,창의력,자극,아이디어,가능,정확,가늠,컴퓨터,세계,작동,원리,상식,코딩,시대,시대,김석준씨,포르투갈어,전공,졸업,사업,31살,코딩,시작,아이티,업체,스트리미,코딩,교육,주입식,암기식,교육,학생,상대,코딩,교육,학원,강제,분위기,코딩,핵심,창의력,창의력,알고리즘,게임,머리,김씨,프로그램,코딩,사람,아이디어,제공,사람,사업성,사람,협업,교육,학교,코딩,아이,아이디어,제공,아이,여럿,협력,작업,진행,주문,흥미,재미,코딩,첫걸음,한국생산성본부,주최,소프트웨어,SW,코딩경진대회,대상,광주광역시,송원초등학교,노현,서양,게임,노양,어머니,김미영,아이들,게임,금요일,스마트폰,주말,사용,아이,흥미,재능,장려,우리나라,학부모,게임,호환마마,코딩,교육,중요,학부모,인식,서울,대치동,코딩,학원,플레이코딩,아카데미,심중원,대표,입시,얘기,수강생,학부모,말씀,강조,사교육,업계,입시,경영,질문,학부모들,설명,부연,코딩,암기,코딩,수단,목적,삼성디스플레이,연구원,창업,코딩,교육,공개,프로그램,사업,확대,목적,대표,소프트웨어,코딩,주입식,암기식,입시,연관,한국,코딩,교육,점수,등수,효과,순간,교육,단언,교육부,교육부,융합,교육,장원영,연구사,소프트웨어,교육,중학교,100%,수행,평가,가능,학교,70~80%,수행평가,나머지,지필,평가,100%,수행,평가,학교,설명,수능,코딩,코딩,얘기,교육부,수능,포함,계획,강조,생산성,본부,소프트웨어코딩경진대회,심사위원,콘텐츠,송복민,교육,콘텐츠,코딩,교육,GW베이직,학부모,학부모들,상대,코딩,교육,의미,교육,생각,소프트웨어코딩경진대회,초등학생들,창의성,스마트,냉장고,제어,프로그램,요구,유통기간,저장,물품,자동,인터넷,쇼핑몰,연결,물건,주문,알고리즘,학생,소개,김태경,교육</t>
  </si>
  <si>
    <t>“이 나라의 모든 사람은 컴퓨터 프로그래밍을 배워야 한다. 왜냐하면 그건 여러분에게 생각하는 법을 가르쳐주기 때문이다.”(Everybody in this country should learn how to program a computer, because it teaches you how to think)
 스티브 잡스의 이 말은 우리나라 어린이 코딩 ..</t>
  </si>
  <si>
    <t>그리스도,강창헌,신임,부산극동방송,지사장,사회,역할,포럼,준비,부산극동방송,FM,93.3,녹산,96.7,개국,주년,개국,10년,부산,복음,노력,결과,부산극동방송,부산,중심,2010년,기준,10.3%,복음화,부산,지역,복음,기준,11.5%,정도,기여,생각,개국,주년,음악회,나라사랑,축제,예정,지역,복음,노력,취임,지난달,강창헌,61,지사장,부산극동방송,개국,주년,기념,사역,계획,모색,실현,방안,여념,대표적,사역,부산극동방송,부산,해운대구,센텀중앙로,아트홀,극동,포럼,황교안,대통령권한대행,강사,그리스도인,사회,역할,강의,예정,그리스도인,사회,책임,사명,고민,포럼,기획,부산,정계,재계,교계,인사,내빈,700여,참여,예정,극동포럼,극동방송,선교사역,협력기관,시대,명제,기독교,세계관,조명,정치,경제,사회,문화,분야,전문가,초청,부산,부전교회,개국,주년,축하,음악회,오디토리움,해운대,벡스코,오디토리,600명,전국,극동방송,어린이,합창단,참가,나라,사랑,축제,10주년,행사,지사장,극동방송,현황,극동방송,역사,극동방송,선교,북방,전파,1977년,극동방송,이사장,김장환,목사,취임,북방,선교,민족,복음,활동,중앙사,서울극동방송,부산극동방송,지역,방송,전국,네트워크,구축,선교,지평,부산극동방송,설교,찬양,간증,지역,건전,기독교,문화,보급,프로그램,사회,이슈,프로그램,송출,술래,아동,인권,다큐멘터리,대표적,배우,가수,양동근,내레이터,한국,아동행복지수,경제협력개발기구,OECD,최하위,오명,실체,영국,유럽,취재,유럽,아동,수업,놀이,접목,환경,행복,놀이,부족,한국,아동,스마트폰,놀이,문화,25일,프로그램,재송출,지사장,출신,부산,영도,신학과,부산,고신대,졸업,경남,거제성산교회,개척,뉴질랜드,광림교회,30년,목회,활동,주력,극동방송,인연,양육국장,전남동부극동방송,지사장,역임,부사장,극동방송,승진,33년,부산,지사장,지역,극동방송,사랑,감사,청취자,부산,복음화,소망</t>
  </si>
  <si>
    <t>"부산극동방송(FM 93.3㎒, 녹산 96.7㎒)이 올해 개국 10주년을 맞았습니다. 2008년 4월 26일 개국해 지난 10년간 부산 복음화를 위해 노력한 결과 부산극동방송은 부산 교계의 중심을 이루게 됐습니다. 2010년 말 기준 10.3%에 그쳤던 부산 지역 복음화율이 지난해 말 기준 11.5%까지 올라가는 데 어느 정도 기여했다고 생각합니다." ..</t>
  </si>
  <si>
    <t>20180122</t>
  </si>
  <si>
    <t>세계,차지,앵커,공장,방글라데시,의류,노동자,평생,회사,대표,4일,1년,세계,증가,82%,상위,차지,아나운서,지구촌,1년,이틀,1명,억만장자,세계,억만장자,2,043명,1년,증가,세계,82%,세계,인구,절반,37억,1년,위니,비아니마,옥스팜,총재,억만장자들,증가,속도,노동자들,증가,속도,6배,상위,의류,업체,대표,회사,방글라데시,노동자,평생,4일,다보스,포럼,개막,옥스팜,불평등,경고,보고서,노동,보상,억만장자,증가,경제,융성,신호,경제,체제,실패,강조,스마트폰,제조,노동자,착취,현실,고발,여성,노동자,임금,차별,노동환경,화장실,기저귀,착용,노동자들,미국,가금,공장,여성,노동자,직장,성희롱,침묵,캐나다,도미니카공화국,호텔,여성,노동자,베트남,의류,공장,여성,노동자,최저,수준,임금,자녀,참담,노동,현실,노동자,베트남,의류,공장,아이,아이들,미래,저축,아이들,옥스팜,각국,정부,억만장자,제한,노동자들,생계,보장,포탈,한편,조세,철저,근절,촉구,위니,비아니마,옥스팜,총재,기업가,정치인,불평등,걱정,행동,상황,당장,행동,촉구,억만장자들,1.5%,글로벌,부유세,1.5%,적용,어린이,학교,해법,제안,월드,김준호,영상편집,이정현</t>
  </si>
  <si>
    <t>【앵커】 
방글라데시 의류 공장에서 일하는 노동자가 평생 벌어야 가질 수 있는 돈... 
이 회사 대표는 단 4일이면 손에 쥘 수 있습니다. 
지난 1년 동안 전 세계의 부는 증가했지만 그 부의 82%는 상위 1%가 차지한 것으로 나타났습니다. 
【아나운서】 
지구촌에는 2016년 3월부터 1년간 이틀에 1명꼴로 억만장자가 늘어났습니다. 
전..</t>
  </si>
  <si>
    <t>대구시,지역,명소,AR포토존,증강,현실,활용,AR,포토존,설치,대구시,시장,권영진,첨단기술,주목,증강현실,AR,활용,지역,명소,AR포토존,설치,16일,팔공산,갓바위,등산로,입구,대구스타다움,서편,광장,두류공원,코오롱야외음악당,광장,어린이,회관,꿈누리관,동대구역,여행센터,5개소,대구,AR,토존,서비스,시작,대구시,증강,현실,활용,포토존,장소,특성,디지털,콘텐츠,영상,2개,제공,이용자,동작,동영상,사진,촬영,두류공원,코오롱야외음악당,연인들,보석,반지,이미지,프러포즈,불꽃놀이,감상,등산로,팔공산,갓바위,계절,팔공산,사계,만사형통,기원,걱정,근심,대구,방문객들,동대구,역사,여행,센터,웰컴,대구,환영식,체험,대구,랜드마크,배경,기념촬영,사용방법,자신,스마트폰,플레이스토어,대구AR포토,daegu,ar,photo,검색,무료,실행,장소,아이콘,활성화,콘텐츠,영상</t>
  </si>
  <si>
    <t>대구시(시장 권영진)가 최근 첨단기술로 주목받고 있는 증강현실(AR)을 활용해 지역 주요명소에 AR포토존을 설치했다. 지난 16일부터 팔공산 갓바위 등산로 입구, 대구스타다움 서편광장, 두류공원 코오롱야외음악당, 어린이회관 꿈누리관 광장, 동대구역 여행센터 등 5개소에서 대구AR포토존 서비스를 시작한 것이다. 
대구시 증강현실 활용 포토존에..</t>
  </si>
  <si>
    <t>백남준,미국,장난감,전문,소매,회사,토이저러스,Toys,파산,절차,소식,어린이,조립식,장난감,세계적,명성,레고,구조조정,돌입,바비,인형,제조사,주가,하락,소식,원인,어린이들,장난감,스마트폰,유튜브,동영상,게임,어른,초등학생,스마트폰,보급,활성화,4G,통신속도,동영,시청,가능,장난감,경쟁상대,손안,TV,스마트폰,사람,전문가,예상,백남준,휴대,TV,주방,강판,모형,TV,모니터,TV,시절,미래,사람들,휴대,TV,생각,스마트TV,휴대전화,원조,휴대전화,모양,거리,생각,개념,중요,45년,백남준,영상,이용,글로벌,그루브,Global,Groove,엔터테인먼트,프로그램,우리말,지구,地球,환희,歡喜,지구,유행,로큰롤,나바호,인디언,북춤,한국,여성,부채춤,여성,댄스,지구,음악,요소,비교,30분,일종,종합오락영상,영상,앞부분,백남준,미래,중요,현상,예언,미래,비디오,지평,지구상,TV,방송국,TV,프로그램,안내,책자,맨해튼,전화번호부,백남준,영상,정보,오락,지구촌,대량,공급,주장,유럽공동시장,비디오,공동시장,각국,영상정보물,무한정,교환,영상정보,대량,유통,정보,고속도로,역설,그다음,1974년,21세기,26년,백남준,오늘날,인터넷,거대,대용량,정보교류채널,인류,역설,전자고속도로,개념,20년,미국,클린턴,대통령,고어,부통령,건설,정보,고속도로,오늘날,지구,인터넷,거대,정보,유통,경험,세상,현대문명사회,초석,제시,정보혁명,여파,토이저러스,전통적,장난감,회사,현상,45년,미래,준비,백남준,예지력,백남준,현대,미디어,이론,선구자,추앙,마셜,매클루언,생각,생각,경향,매클루언,TV,지구,시공간,축소,지구촌,개념,제시,사실,가능성,방법,사람,백남준,백남준,쌍방향소통,사람들,창조력,세상,기초,역설,창조,비디오,아트,인터넷,1995년,미래,오늘날,유튜브,인스타그램,페이스북,소통도구들,상업적,성공,바탕,예견,이동식,언론인,역사저술가우리,백남준,미술가,미디어예술가,미래학자,TV,예술,수단,방법,활용,TV,수상기,화면,수상기,조각,재료,시각예술적,측면,위성,나라,나라,연결,교류,인류,세상,전쟁,평화,세계,미술가,미디어예술가,영역,세상,전자세계,전자기술,중요,소통수단,예술,수단,현대문명,인간,욕구,생각,미래학자,영역,미디어연구가들,매클루언,그늘,생각,백남준,미술,TV,수상기,작품,며칠,29일,백남준,세상,12년,그동안,인간,미래,인간적,유익,새것,사자후,산업,혁명,뒷전,느낌,백남준,미래,창조,예지,이동식,언론인,역사저술가</t>
  </si>
  <si>
    <t>미국 장난감 전문 소매회사인 토이저러스(Toys R Us)가 지난해 9월 파산절차에 들어갔다는 소식이 있었다. 어린이를 위한 조립식 장난감으로 세계적인 명성을 지니고 있던 레고도 구조조정에 돌입했고, 바비인형 제조사의 주가가 하락했다는 소식도 함께 들려왔다. 원인은 자라나는 어린이들이 장난감 대신에 스마트폰에 나오는 유튜브 동영상을 보거나 게임을 즐기기..</t>
  </si>
  <si>
    <t>CEO,스마트폰,이용,자녀,SNS,스마트폰,제한,가디언,어린,SNS,이용,스티브,잡스,게이츠,이용,자녀,스마트폰,제안,업계,거물,어린이,자녀,소셜네트워크서비스,SNS,스마트폰,사용,정답,아이들,스마트폰,이용,어린이,SNS,사용,자제,공개적,사실,가디언,영국,일간지,대표,에섹스,영국,대학,방문,자녀,원칙,조카,아이들,소셜,네트워크,이용,발언,대표,애플,어린이들,학교,생활,신경,강조,가디언,주주들,애플,주주,자녀,아이폰,이용,통제,방법,애플,촉구,20억,애플,지분,달러,2조,보유,재나파트너스,캘리포니아주,교사퇴직연금,CALSTRS,애플,서한,자녀들,스마트폰,사용,부모,통제,소프트웨어,정신,건강,부작용,피해,요구,애플,성명,자사,생산,제품,어린이,이용자들,사용,고민,어린이,보호,책임감,iOS,소프트웨어,사용,기기,부모,통제,장치,고안,어린이들,과도,SNS,이용,임원들,업계,임원,자녀,SNS,사용,차마스,팔리하피티야,페이스북,부사장,강연,스탠퍼드대,자녀,소셜,미디어,이용,페이스북,이용자,자신,눈치,사이,페이스북,프로그램화,조종,멤버,페이스북,창립,사이트,음원,공유,냅스터,Napster,공동창업자,파커,공동,창업자,필라델피아,행사,참석,SNS,인간,심리,취약성,착취,소셜미디어,아이들,영향,업계,거물,자녀,스마트폰,사용,전임,애플,창업자,스티브,잡스,대표적,생전,아이,패드,출시,뉴욕타임스,NYT,인터뷰,자녀들,아이패드,사용,아이들,제한,강조,마이크로소프트,MS,창업자,게이츠,고교생,대학,자녀,스마트폰,사용,제한,사실,차례,공개,영국,매체,미러,인터뷰,자녀,14살,스마트폰,사용,식탁,스마트폰,사용,취침,스마트폰,기기,사용,제한,자녀,불만,원칙,자녀들,온라인,안전,부모들,미국,비즈니스,매체,비즈니스인사이더,SNS,사용,아이,우울증,확률,증가,27%,가량,하루,휴대폰,사용,아이,자살,가능성,조사</t>
  </si>
  <si>
    <t>‘IT업계 거물’들은 어린이와 자녀의 소셜네트워크서비스(SNS) 스마트폰 사용에 관대할까. 정답은 ‘아니오’다. 
 이들은 아이들의 스마트폰 이용에 매우 엄격하다. 최근엔 팀 쿡이 어린이의 SNS 사용을 자제하도록 공개적으로 권한 사실이 알려졌다. 
 영국 일간지 가디언에 따르면 쿡 대표는 지난 19일 영국 에섹스 한 대학을 방문해 “내게는 자녀..</t>
  </si>
  <si>
    <t>노하우,진료,한의원,어린이,전문,어린이,한방,병원,함소아,한의원,애플리케이션,전용,스마트폰,서비스,스마트,의료,환자들,진료,처방,내역,복용법,한의원,측정,성장,정보,실시간,연동,상태,아이,성장,한눈,확인,조현주,함소아,한의원,대표,공부,함소아</t>
  </si>
  <si>
    <t>최근 함소아 한의원은 전용 스마트폰 애플리케이션(앱)을 내놓으며 스마트 의료 서비스에서도 앞서고 있다. 환자들은 앱을 켜기만 하면 진료 및 처방 내역, 약 복용법을 언제든 볼 수 있다. 이 앱에는 한의원이 측정한 성장 정보가 실시간 연동되므로 아이 성장 상태도 한눈에 확인할 수 있다. 조현주 함소아 한의원 대표는 "앞으로도 늘 공부하는 함소아를 만들겠다..</t>
  </si>
  <si>
    <t>CEO,팀쿡,애플,조카,SNS,어린이,경계,스마트폰,중독,아이폰,개발사,애플,팀쿡,최고경영자,CEO,스마트폰,어린이,폐해,경계,가디언,영국,대표,칼리지,영국,에섹스,할로우,방문,자식,경계선,조카,애들,허락,것들,소셜네트워크서비스,SNS,대표,어린이들,학교,생활,애플사,신경,얘기,애플,투자자,어린이들,스마트폰,중독,애플,노력,촉구,이달,애플,성명,자사,생산,제품,어린이들,포함,이용자들,사용,심사숙고,어린이들,보호,책임감,iOS,소프트웨어,사용,기기들,부모들,통제,장치,고안,강조,대표,스마트폰,중독,기술만능주의,부정적,견해,남용,사용,성공,생각,사람,대표,컴퓨터,활용,그래픽,디자,분야,지배적,강조,얘기,이해,개념들,마련,문학,수업,이날,간담회,애플,코딩,컴퓨터,프로그래밍,교육,제공,기관,유럽,기관,대표,생활,면면,경계,코딩교육,지지,외국어,코딩,중요,생각,동의,사람,코딩,세계인,대화,지구촌,언어,대표,애플사,창업자,스마트폰,세상,스티브,잡스,사망,회사</t>
  </si>
  <si>
    <t>아이폰 개발사인 애플의 팀쿡(57) 최고경영자(CEO)가 스마트폰이 어린이에게 미치는 폐해를 경계하고 나섰다.
21일 영국 가디언 등에 따르면 쿡 대표는 지난 19일 영국 에섹스 할로우 칼리지를 방문해 “나한테 자식이 없지만 경계선을 그어주는 조카는 한 명 있다”며 “내가 애들에게 허락하지 않을 것들이 있는데 소셜네트워크서비스(SNS)를 쓰는 걸 원치..</t>
  </si>
  <si>
    <t>20180121</t>
  </si>
  <si>
    <t>호주,폐쇄형,체험자들,영화,상영,체험자,단톡,영화관,장애,비장애,청년들,문화,공간,한국장애인재활협회,해외,연수,프로그램,호주,영화관,방문,폐쇄,상영,방식,화면해설,자막,별도,기기,제공,체험,팀원,청각장애인,노유리,한빈,비장애인,김영연,이주연,사회관계망비스,SNS,단체방,이야기,감사,단톡방,초대,호주,폐쇄,기기,경험,노유리,개인,자막,장치,캡티뷰,Captiview,기기,좌석,받침대,영화,한국,개방,상영,별도,기기,특정,상영관,화면해설,자막,동시,방식,한빈,영화별,자막,기기,저장,블루투스,연결,자막,영화,기기,방식,영화,선택,한국,영화,대중성,영화,배리어프리,적용,이주연,통역,영어,모국어,영화,자막,확인,노유리,한정,선택,영화,사람,공감,한국,자막,스크린,영사,이해,이달,배리어프리,영화,상영,일정,공지,한빈,영화,일정,배리어프리,영화,뉴스들,스포일러,도배,피해,개봉,자막,화면,해설,작업,개봉,파일,작업,영화배급사,배려,생각,한국,폐쇄,상영,이주연,불편,폐쇄,기기,생각,20년,스마트폰,상용화,10년,호주,이용,장비,한계,기기,개방,상영,단점,장애인,비장애인,분리,개방,상영,상영관,통째,장애인,한곳,느낌,폐쇄형,공간,의미,나라,이주연,스웨덴,문화향유권,며칠,스톡홀름,며칠,스웨덴,영화,위원회,애플리케이션,모바일,영화관,장비,제공,사람들,스마트폰,연동,영화,한빈,얘기,배리어프리,영화,할인,가격,생각,환경,조성,할인,적용,입장,이주연,금전적,할인,접근성,해결,느낌,시혜,태도,비율,장애인,빈곤,계층,사실,고용,지원금,해결,우선,생각,스웨덴,장애인,할인,배리어프리,장애인,노인,외국인,포함,이주연,배리어프리,시각,청각,장애인,지적장애,사람,영화,이해,어린이,노인들,한국어,외국인들,도움,김영연,영화,공연,예술,이야기,서울시향,사례,정기,연주회,자폐,장애,아동,소리,보호자,퇴장,서울시향,연주회,마련,결국,장애,비장애,분리,접근,클래식,공연장,젠틀,관람,사람,감각장애,발달장애인,문화향유권,배제,한빈,접근성,상황,고령화,사회,결국,접근,문화향유권,정부,지지,사람들,관심,공간,생각,영화관,경사,장소,접근,차단,김영연,특수교육,통합교육,공존,장애당사자,선택권,보장,영화,개방형,폐쇄형,방식,생각,팀원들,장애,정도,취향,선호,관람,형태,방식,발전,제작배급사,협조,법제화,인식,개선,시리즈</t>
  </si>
  <si>
    <t>‘모두의 영화관’을 함께 꿈꾼 장애 비장애 청년들은 문화 공간이야말로 ‘그들끼리’가 아닌 누구에게나 열린 곳이 돼야 한다고 말한다. 이들은 한국장애인재활협회의 해외연수 프로그램을 통해 2016년 8월 호주 영화관을 방문해 폐쇄형 상영방식(화면해설과 자막을 별도 기기로 제공)을 체험하고 왔다. 당시 팀원 중 청각장애인인 노유리(21) 한빈(23)씨, 비장..</t>
  </si>
  <si>
    <t>20180120</t>
  </si>
  <si>
    <t>1만,이익,업계,비결,최저임금인상,일자리,경기,위축,비관적,전망,사회,책임,이행,변화,대처,업계,직원,인상,최저임금,상여금,복지혜택,제공,영업이익,승승장구,증가,소득,요인,노동시장,근로,소득,확대,도재형,이화여대,법학,전문,대학원,교수,소득,양극,해소,근로자,임금,주장,사진,방송,화면,캡처,일본,사례,일본,전국,편의점,영업,편의점,포화,상태,일손,부족,한국,최저,임금,2배,시급,인건비,지급,단지,특화,편의점,개념,위기,특화,편의점,거주세대,구성,라이프스타일,편의점,기업,주민구성원,파악,요구,상품,서비스,각종,편의,지역,업계,협력,일반,편의점,차이,매장,진열,상품,서비스,노인,육아,세대,초점,불편,역점,500엔,지역상권,허브,역할,생활,일들,직원,채용,단순,보관,안내,추가,인력,문턱,차별화,경쟁력,확보,결과,어린이,노인,연령층,발길,매출,개점,증가,편의점,특화,편의점,모습,일반,경쟁,무기,사진,캡처,TV,도쿄,방송,화면,한국,사례,금융업,스타벅스코리아,영업이익,1100억,기록,집계,스타벅스,한국,시장,진출,영업,이익,돌파,공격적,매장,한국,스타벅스,도심,임대료,상승,성장,연간,매출,스타벅스,최저임금인상,경쟁,제도,시행,차별화,서비스,제품개발,고객만족도,스타벅스,손님,취향,요구,파악,스마트폰,설문,진행,힌트,브랜드,사업,진행,데이터,지역,선호도,라이프스타일,이해,상품,서비스,고민,유명,제주도,재료,지역,특화,상품,여행객들,소비,경로,패턴,매장,위치,선정,노력,손님,발길,매출,지역사회,협력,지역,경제,활성,기여,구매,물류고도화,1100개,매장,통합,관리,구매,유통과정,불필요,비용,발생,원가,절감,대량구매,구매,단가,인건비,임대료,상쇄,원가,비용,고객,제공,세일,프로모션,이벤트,강화,마케팅,전략,운영,커피값,영업시간,축소,직원,단순,이익,극대화,스타벅스,불편,이용,가격,손님,부담,직원,손님,만족,서비스,제공,고도화,구매,고도,서비스,개선,공격적,마케팅,스타벅스,1000억,이익,지역사회,협력,특화,상품,이익,창출,지역,경제,활성,기여,사진,제공,스타벅스,코리아,스타벅스,언급,대책,사회,책임,이행,파트너,개념,파트너,직원,업계,임시직,아르바이트,명칭,대우,스타벅스,파트너,성장,동반자,의미,인상,최저,임금,보장,밤길,퇴근,직원,안전,택시비,추석,상여금,명절,준수,법정,근무,시간,초과,근무,수당,지급,비정규직,채용,관리자,고용안정,대표적,사람,개념,빅데이터,구매,물류고도화,인력,효율,경영,마케팅,부서,매장,현장,손님,편의,제공,영업,파트너들,수고,보상,만큼,보상,생각,느낌,강요,향상,결과,서비스,스타벅스,손님,이미지,손님,증가,매출,관계자,스타벅스,설명,사람,생각,최저,임금,2470원,1만,제시,외국,유통,업체,유통업체,법정,근무,시간,준수,수당,초과,별도,지급,택시비,혜택,직원,비정규직,개념,자체,최저임금인상,일자리,영업환경,악화,비관적,주장,기업,주장,스타벅스,최저,임금,각종,수당,복리후생,비정규직,개념,자체,사진,캡처,사이트,최저,임금,2470원,1만,제시,사진,외국,유통,업체,캡처,사이트,성공,일본,한국,기업,차별화,공통점,소비자,충족,특화,서비스,경쟁,우위,선점,손님,발길,인상,최저,임금,임대료,아랑곳,매출,경쟁,사례,최저임금인상,영업환경,악화,기업,참고,변화</t>
  </si>
  <si>
    <t>최저임금인상으로 일자리가 줄고, 경기가 위축된다는 비관적인 전망이 쏟아질 때. 사회적 책임을 이행하고 변화에 적극적으로 대처한 업계는 직원에게 인상된 최저임금은 물론 상여금과 복지혜택을 제공하면서도 높은 영업이익을 내며 승승장구하고 있다. 
 소득 불평등 증가의 주된 요인은 노동시장에서의 근로소득 불평등의 확대인 것으로 분석된다. 도재형 이화여대 법학전..</t>
  </si>
  <si>
    <t>아이들,상어가족,포식자,아이들,유튜브,애니메이션,인기,동요,불편,시선,원색,바닷속,물고기들,그림자,물고기들,표정,이빨,아기상어,아기상어,바닷속,아기상어,시작,동요,엄마상어,아빠상어,안경,할머니상어,콧수염,할아버지상어,합류,바다,사냥꾼,자처,상어가족,물고기들,표정,물고기들,필사적,상어,구조물,안심,구조물,물고기들,포크,이빨,상어가족,노래,물고기들,운명,유튜브,동요,애니메이션,핑크퐁,상어,가족,노래,2분,판본,변주,30분,시청,국악,버전,버전,어린이,체조,크리스마스,버전,영어,중국어,스페인어,버전,상어가족,뮤지컬,제작,상어가족,인기,폭발적,유튜브,누적,조회수,돌파,반복,시청,유아,하원길,유아들,상어가족,재생,스마트폰,시선,고정,모습,2살,상어가족,주부,정선화,친숙,가족,등장,핼러윈,크리스마스,스토리,테마,아이,김민정,안양대,유아,교육,교수,음역대,후크송,반복,멜로디,돌림,노래,형식,아이들,집중도,흥미,유발,인기,요인,생각,상어가족,인기,동화,동요,결정적,토끼,다람쥐,돼지,상어,포식자,주인공,사실,동화작가,아동문학평론가,김지은씨,본래,아동,문학,서사,피식자,시선,세계,일반적,상어가족,중심,제재,포획,서사,포식자,중심,구성,상어가족,인기,사회,징후,상어,물고기,강자,주문,상어가족,불편,시선,상어가족,노랫말,상어가족,주어,사용,어린이,감상자,자연,상어가족,자신,시선,동일시,포획,기쁨,김지은,작가,발달,단계,어린이,놀이문화,대장,심리,대다수,어린,서사,포식자,바닷속,상어,어린이,동일시,설명,어린이,어른,체격,정치,경제,권리,스스로,약자,인식,전통,동화,토끼,다람쥐,개미,약자,어린이,대행자,등장,물고기,상어,서사,웹진,브런치,이용자,탈해,평온,가족,이데올로기,상어가족,박해,피해자,가사,물고기들,일상적,폭력,리뷰,어른들,잣대,상어,물고기,구도,사회,만연,그림자,물고기,부모들,아이,상어가족,아이,상어,상어가족,개성,존재,물고기,가족,무리,상어가족,여유,가족애,계층,연상,사회,현대화,퇴행적,봉건성,재벌가,족벌경영,김지은,상어가족,문화,강자,중심,혐오,확산,연관,사회,소수자,목소리,시작,반작용,혐오,목소리,작가,주목,지점,초딩,맘충,노키즈존,아이,엄마,노골적,비하,대상,맥락,사회,멸시,사람,생각,외국,애니메이션,그림책,약자,배려,다양성,중요,혐오,배격,의도적,추세,픽사,스튜디오,니모,채식주,상어,브루스,등장,주토피아,디즈니,애니메이션,주인공,주디,토끼,경찰,사이,육식,동물,동료,고군분투,사건,해결,노래,현직,교사,생태,먹이,사슬,진실,상어가족,제작사,스마트스터디,김민석,대표,세상,가지,의견,비판,신경,상어,주인공,등장,취지,뽀로로,펭귄,의도,상어,공룡,자동차,등장,핑크퐁,2500편,시리즈,정현선,경인교대,국어,교육,교수,논의,자체,사회,건강,증거,디즈니,공주,캐릭터,시대,요구,변화,콘텐츠,유아,영향,고민,문제의식,부모,긍정적,부모들,육아,필수템,아이들,사회,장소,유튜브,국민,동요,파급력,시선,어른,상업,콘텐츠들,어린이,소비자,유아,영상,미디어,사회,논의,상어가족,화제,중심,국민,동요,왕관,무게,국민,동요,파급력,환경,가속도,애니메이션,주류,아동,서사,인식을,주부,이유진,아들,엄마상어,엄마상어,상어가족,보수적,가족,젠더,정체,답습,아빠,엄마,가사,시선,동요,마리,정현선,경인교대,교수,아기상어,외동이,등장,현대적,가족,모습,투영,텍스트,엄마상어,분홍색,아빠상어,파란색,아기상어,남녀,구분,노란색,사용,고정관념,해소,차원,긍정적,학교,박유신,교사,아이들,전략적,아이들,사회구성원,가치관,고민,제작자들,어린이,콘텐츠,제작자,공통적,문제점,지적,뽀롱뽀롱,뽀로로,위주,스토리,전개,여아,캐릭터,성역할,논란,장르,관습,개선,답습,그림책,문학,영역,교육적,사회,합의,애니메이션,소비,대상,어린이,팬티,여아,노출,허용,애니메이션,주류,아동,서사,분류,사회,영향,비판적,논의,박유신,뉴미디어,아이들,조회수,수익,유튜브,세계,노골적,어른들,문법,어린이,콘텐츠,성황,유튜버,신상품,포장,개봉,언박싱,unboxing,콘텐츠,캐리,장난감친구들,토이푸딩,어린,채널,응용,인기,김지은,작가,어린이,상시적,소비자,위치,콘텐츠,고민,필요성,제기,카트,시선,요즘,유아,통원버스,대형마트,카트,생활,아이들,시선,지점,상점,간판,진열대,제품,노출,상업화,세계,최적화,소비자,김지은,그동안,유아,미디어,노출,부정적,유아,38%,개월,미만,영상매체,2014년,유아,자녀,영상매체,부모,동기,아이,시청,가사,휴식,응답,1순위,양육자,뽀로로,육아,필수템,육아교육연구,34권,활용법,김민정,안양대,교수,유아들,허용,영상물,등급,수준,애니메이션,노출,여아,선호,캐릭캐릭,체인지,영상등급,시청불가,미만,5세,선호,짱구,시청불가,미만,국민,애니메이션,미국,인기,애니메이션,캐릭터,스폰지밥,아이들,통제력,논란,바다,해면동물,평화,사랑,스폰지밥,악명,속도감,영상물,전개,속도,아이들,생각,집중,유아,혼자,미디어,시청,언어발달,부정적,영향,조사,교수,아이들,부모,친구들,노래,경험,의미,상어가족,노랫말,아이,개사,방법,정현선,교수,아이,미디어,영향,대화,지상파,MBC,아프리카TV,포맷,벤치마킹,텔레비전,마이,리틀,방영,정도,1인,미디어,대세,박유신,교사,어른들,크리에이터,1인,미디어,제작자,아이들,유튜브,콘텐츠,제작,공유,거부감,유튜브,아이,사이,콘텐츠,교사,과거,아이,동네,1인,미디어,글로벌,사회화,비유,부연구위원,김아미,경기도교육연구원,부연구,위원,1인,미디어,기성세대,보호주의,관점,TV,공포,미디어,담론,일방적,규제,교육,사람,플랫폼,자정작용,영국,유어테이트,www.yourateit.eu,제작자,자신,콘텐츠,점검,플랫폼,스마트폰,조작,시작,아이들,10대,미디어,리터,러시,미디어,이해,활용,능력,고민,검열,규제,아이들,이야기들,출발,상어가족</t>
  </si>
  <si>
    <t>ㆍ유튜브 15억뷰 인기 동요 애니메이션을 보는 ‘불편한 시선’
푸른 원색의 바닷속, 작은 물고기들이 놀고 있다. 커다란 그림자가 다가오자 물고기들은 깜짝 놀란 표정을 짓는다. 날카로운 이빨을 가진 노란 아기상어가 웃으면서 다가온다. “아기상어 뚜루루뚜루 귀여운 뚜루루뚜루 바닷속 뚜루루뚜루 아기상어”로 시작하는 동요가 들려온다. 곧 예쁜 눈을 가진 엄..</t>
  </si>
  <si>
    <t>증강,현실,활용,대구,명소,광장,동대구역,시민,스마트폰,증강현실,AR,활용,대구,명소,배경,사진,대구시,이날,팔공산,갓바위,등산로,입구,대구스타디움,서편,광장,두류공원,코오롱야외음악당,어린이회관,동대구역,5곳,AR포토존,설치,장소,특성,배경,동영상,사진,촬영</t>
  </si>
  <si>
    <t xml:space="preserve"> 19일 동대구역 광장에서 한 시민이 스마트폰으로 증강현실(AR)을 활용해 대구 주요 명소 배경으로 사진을 찍고 있다. 대구시는 이날부터 팔공산 갓바위 등산로 입구, 대구스타디움 서편광장, 두류공원 코오롱야외음악당, 어린이회관, 동대구역 등 5곳에 AR포토존을 설치해 각 장소별 특성에 맞는 다양한 배경으로 동영상 및 사진을 촬영할 수 있게 했다.</t>
  </si>
  <si>
    <t>20180119</t>
  </si>
  <si>
    <t>웨이더,액상,루테,루테인,아이비,타민,플러스,출시,웨이더,WEIDER,루테인,아이비,타민,플러스,출시,동시,코스트코,입점,세계인,건강,안전,건강기능식품,전통,글로벌,뉴트리션,기업,웨이더,WEIDER,한국,코리아,웨이더,뉴트리션,대표이사,최형선,시도,휴대,액상,루테,웨이더,아이비,타민,플러스,루테인,출시,동시,코스트코,입점,19일,웨이더,WEIDER,코리아,코스트코,영양제,제품,출시,이래,지속,진행,업그레이드,웨이더,아이비,타민,플러스,루테인,출시,제품,액상,타입,루테인,제품,체내,흡수,스틱,파우치,휴대,복용,편리,장시간,스마트폰,TV,모니터,사용,피로,현대인,건강,도움,정제,캡슐,형태,제품,건강,어린이,청소년,수험생,성인,노년층,남녀노소,하루,섭취,건강,도움,비타민A,항산화,성분,비타민E,주원료,배합,영양,웨이더,아이비,타민,플러스,루테인,출시,동시,업체,글로벌,유통,코스트코,코리아,입점,전국,점포,구입,가능</t>
  </si>
  <si>
    <t>세계인의 건강을 위해 안전한 건강기능식품을 연구 및 개발하는 80년 전통의 글로벌 뉴트리션 기업 웨이더(WEIDER)의 한국 법인 ‘웨이더 뉴트리션 코리아(대표이사 최형선)’가 국내에서는 처음으로 시도되는 휴대가 간편한 짜 먹는 액상 루테인 ‘웨이더 아이비타민A 플러스 루테인’을 출시, 동시에 코스트코에 입점했다고 19일 밝혔다. 웨이더(WEIDER)는..</t>
  </si>
  <si>
    <t>일상,탄광촌,어린이,굴레,바닷,탄광마을,조앤,슈워츠,그림,시드니,스미스,김영선,국민,서관,연우소극장,공연,얼굴,노래극,아빠,작가,김민기,광부,탄광촌,아이들,일기,토대,작품,노래극,어린이,노래극,석탄,아빠,얼굴,화장,폐광,자리,카지노,세월,갱도,목숨,광부들,겨울,스마트폰,60가지,광물,오지,탄광마을,위험,생사,노동,의지,바닷,탄광마을,케이프브레턴섬,캐나다,배경,그림책,초창기,탄광마을,남짓,어린이,탄부,투입,아이들,탄부,아버지,탄광굴,조앤,슈워츠,슈워츠,아버지,어빙,광부,가족,평온,장담,갱도,예고,순식간,사람들,노동,물질,목숨,표지,종이,바닷,마을,지붕,아빠,어린이,종이,겉표지,풍경,노을,아이,면지,칠흑,갱도,아버지,채굴장,바다,아이,갈매기,소리,놀이터,그네,아빠,바다,석탄,그림책,아빠,탄광,노동,강조,아이,하루,집중,심부름,바다,고요,바다,물마루,물비늘,반복적,갱도,대조,한낮,어둠,의존,광부,아이,할아버지,오랫동안,땅속,바다,유언,차례,아이,가슴,거리,시드니,스미스,그림,52쪽,1만,김지은,어린,문학,평론가</t>
  </si>
  <si>
    <t>바닷가 탄광마을 / 조앤 슈워츠 글, 시드니 스미스 그림, 김영선 옮김 국민서관
 1987년 연우소극장에서 공연된 노래극 ‘아빠 얼굴 예쁘네요’는 작가 김민기가 광부로 일하면서 겪은 일과 탄광촌에서 자라던 아이들이 쓴 일기를 토대로 만든 작품이다. 노래극 속 어린이는 석탄을 까맣게 뒤집어쓴 아빠의 얼굴을 보고 화장한 것처럼 예쁘다고 말한다. 지금은..</t>
  </si>
  <si>
    <t>20180118</t>
  </si>
  <si>
    <t>사우디,35년,상업,영화,상영,앵커,이슬람,국가,보수적,사우디아라비아,변화,바람,여성,운전면허,취득,입장,축구,경기장,허용,35년,상업영화,상영,아나운서,히잡,아바야,착용,여성들,영화표,구매,팝콘,아이들,화면,중동,보수,이슬람,국가,사우디아라비아,상업영화,상영,상영,상업,영화,35년,맘두,살림,영화,상영,사우디,영화,시설,허용,영화,상영,영화관,분위기,연출,번째,미국,소니픽처스,이모티,무비,이모티들,스마트폰,자신들,도시,상상력,애니메이션,번째,미국,드림웍스,캡틴,언더,팬츠,초등학생,조지,해롤드,교장,선생,이야기,애니메이션,탈리브,입티삼,아부,영화,관람객,사우디,개봉,영화,관람,액션,로맨스,어린이,영화,코미디,장르,영화,3월,상업,영화관,영업허가,2030년,최소,영화관,보유,계획,술탄,오타이브,영화,관람객,기분전환,주말,시작,사우디,변화,영화,운전,스포츠,분야,진행,6월,여성,자동차,취득,오토바이,운전면허,허용,12일,여성,축구장,입장,허용,중심,사우디,제1왕위,계승자,실세,무하마드,빈살,왕세자,나이,왕세자,비전,명칭,사회,경제,문화,개혁,추진,석유,산업,사우디,개혁,국가,보수,이슬람,사우디,세계,주목,월드,유영선,구성,이꽃봄,영상편집,이정현</t>
  </si>
  <si>
    <t>【앵커】 
이슬람 국가 중에서도 가장 보수적이었던 사우디아라비아에 변화의 바람이 불고 있습니다. 
여성의 운전면허 취득과 축구 경기장 입장을 허용한 데 이어 35년 만에 상업영화를 상영했습니다. 
【아나운서】 
히잡과 아바야를 착용한 여성들이 앞다퉈 영화표를 구매합니다. 
팝콘을 손에 든 아이들은 화면에서 눈을 떼지 못합니다. 
중동의 보수적..</t>
  </si>
  <si>
    <t>인천강화군,자체,예산,투입,건강,검진,비용,지원,인천,강화군,보건소,어린,검진,사진,강화군보건소인천,강화군,건강,건강,강화,조성,자체예산,군민들,조기,건강,검진,비용,지원,18일,조기,검진,사업,대장암,검사비,지원,사업,잠복결핵감염검진,IGRA,청소년,척추측만증,조기,검진,사업,사업,자체의료인력,장비,활용,계획,예산,투입,1위,발생,대장암,예방,대장암,대장내시경,검사비,지원,대상자,음성,분변잠혈,검사,결과,확인,50세,주민,한도,검진기관,관내,내시,검진,기관,지원,주민,대상,잠복결핵감염검진,IGRA,사업,추진,방지,결핵,확산,어린이집,집단,시설,종사자,의무적,검사,계획,PC,스마트폰,보급,책상,장시간,공부,청소년,사업,척추측만증,조기,검진,40개,강화군,고등학교,학생,대상,보건소,공중,보건,의사,직접학교,방문,검진,계획</t>
  </si>
  <si>
    <t>인천 강화군보건소에서 어린이 검진을 실시하고 있다. 사진= 강화군보건소인천 강화군은 ‘건강 100세, 건강 강화’ 조성을 위해 자체예산으로 군민들에게 조기건강검진 비용을 지원한다고 18일 밝혔다. 
조기검진 사업은 대장암 검사비지원사업, 잠복결핵감염검진(IGRA), 청소년의 척추측만증 조기검진사업이다. 
군은 이번 사업을 위해 자체의료인력과 장비를 ..</t>
  </si>
  <si>
    <t>사우디,영화상영,작품,중동,종주국,보수,이슬람,사우디아라비아,35년,영화,상영,중동,현지,언론,사우디,남서부,홍해변,도시,제다,프로젝터,상업영화,상영,시민들,영화,영상,상영,이날,상영작,소니픽처스,제작,애니메이션,이모티,무비,토니,레온디스,감독,개봉,이모티,무비,이모지,무리,스마트폰,자신들,도시,상상력,애니메이션,상영,영화,드림웍스,애니메이션,캡틴,언더,팬츠,데이빗,소렌,레터맨,감독,초등학생,조지,해롤드,교장,선생,중심,이야기,동명,어린,만화,원작,빤스맨,아동도서,사우디,상영,조치,영화,상영,해제,3월,1980년대,상업,영화관,35년,영업허가,사우디,당국,2030년,2천,스크린,최소,영화관,보유,전망,사우디,정부,이슬람국가,전환,선언,여성,운전,영화관,허용,관광,산업,진흥,그간,종교,문화,정책</t>
  </si>
  <si>
    <t>중동의 보수적 이슬람 종주국인 사우디아라비아에서 35년 만에 영화가 상영됐다. 
 18일 중동 현지 언론에 따르면, 지난 15일 사우디 남서부 홍해변 도시 제다에서 프로젝터를 통해 상업영화를 상영했다. 
 시민들이 모여 영화를 본 건 1983년 영상 상영을 금지한 이후 처음이다. 
 이날 첫 상영작인 소니픽처스가 제작한 애니메이션 ‘이모티:더..</t>
  </si>
  <si>
    <t>절망,야근,암호,화폐,순식간,포기,교육,취업,계층,사다리,실종,소액,대박,거래,비트코,급등락,직원,5월,희망,절망,롤러코스터,500만,암호,화폐,시장,투자,여윳돈,7000만,대출,1억,매입,이더리움,폭락,상당액,원금,회복,대출금,4600만,재투자,박상기,법무부,장관,폐지,암호,화폐,거래소,방침,경제부총리,김동연,경제,부총리,거래소,폐쇄,옵션,발언,일주일,5500만,김씨,김씨,서울,카페,김씨,대화,액정,스마트폰,액정,너머,희망,시시각각,변동,암호,화폐,가격,투자,동향,확인,대학,졸업,대기업,입사,300만,월급,통장,암호화폐,고교생,군인,회사원,가세,정부,규제,사회,구제,야근,교통비,1만,암호화폐,포기,김씨,저축,1년,3000만,20년,서울시내,아파트,마련,생각,고교생,군인,회사원,2030세대,코린이,대열,합류,코린이,암호,화폐,시장,진입,투자자,의미,코인,어린이,별칭,24시간,암호,화폐,가격,환호,탄식,롤러코스터,투자,대학생,서울,지역,대학,아버지,세대,공부,직장,개천,가능,정부,암호화폐,규제,세대,생활,구제,암호,화폐,열풍,전문가들,압축성장기,기성세대,부동산,투자,기회,교육,취업,계층이동,사다리,2030세대,불안감,세태,반영,유철규,성공회대,사회,과학부,교수,계급이동,불가능,사회,단기간,역전,생각,코린이,김진화,블록체인,협회,준비,위원회,공동,대표,세대,격차,세대,상황,2030세대,부동산,주식,코인,투자,정부,충격,요법,합리적,규제,방안,마련,시장</t>
  </si>
  <si>
    <t>[단독] 불안한 2030, 암호화폐 롤러코스터 올라타다 
 대기업 직원 김모(33)씨는 지난해 5월부터 희망과 절망의 롤러코스터를 타고 있다. 500만원을 쥐고 암호화폐 시장에 뛰어들면서다. 투자 두 달 만에 갖고 있던 여윳돈 3000만원에 7000만원을 대출받아 총 1억원을 넣었다. 매입한 ‘이더리움’이 폭락하면서 상당액을 날렸다가 지난해 11월 ..</t>
  </si>
  <si>
    <t>20180117</t>
  </si>
  <si>
    <t>한국,문의,나라,나라,일본,얼마,일본,얼마,신문,설문조사,남자,어린이,희망,학자,박사,어린이,한국,남자,운동선수,한국,나라,일본,나라,출판,신문,시장,규모,인구비율,감안,독서,인구,일본,압도적,스마트폰,초토화,공공장소,독서,일본시민들,일반,독서,학문,시상식,연말,노벨상,시상식,일본,학문,저력,노벨상,노벨상,이과,계통,학문,문과,계통,학문,수준,사회과학,수준,세계,최고,분야,역사학,동아시아학,학계,세기,세계,일본학자들,학문수준,세계,압도,영어,구미어,일본어,작업,영향력,가치,수준,세계,최고,영향력,간접적,동양사학,대학원,일본,일본,전공,중국사,대학원,대학원,무렵,국제,명성,중국사,교수,수업,옛날,도쿄대학,콤플렉스,말씀,뒷얘기,뇌리,단락,선명,중국사,특출난,독립선언,그동안,영어,동아시아사,약진,중국인,대국굴기,형세,한국,발전,일본,중국사,일본사,예전,일본,제조업,일본학문,서설,얘기,사무라이,나라,나라,일본,세계,주목,국가,연원,퇴계,고봉,기대승,수준,철학,논쟁,시대,일본,오다,노부나가,도요토미,히데요,무장들,군웅할거,전국시대,서원,향교,과거,상서,만무,근육,전투,양국,나라,나라,전쟁,무기,전투,사무라이,대기상태,허리춤,군대,유지,행정조직,군주인,쇼군,將軍,이름,최고사령관,사무라이들,계급별,신분,고정,자신,직무,세습,수행,가업,전쟁,정도,세상,태평시대,1600년,1200만,정도,인구,1720년,3000만,조선,1000만,정도,얼마,인구,100만,한양,30만,경제,농업혁신,상업발달,약진,전쟁,세상,군인,사무라이들,무예,지식,요구,전투능력,쓸모,시대,상인,목도,木刀,자들,막부,봉건국가,정부,번교,藩校,향교,지원,학문,장려,사숙,私塾,번성,요즘,지방,국립대학,번교들,우후죽순,막부,말기,200개,속도,학자,교육폭발,시대,정도,19세기,다산,정약용,일본,학문수준,간파,일본,유학자,고전주석,인용,유학교육,한풀,사회,병폐,변질,조선,중국,세기,일본,유학,중심,주자학,학문,교육열풍,정부,사무라이들,번교,출석,체크,무예,전투,출세,현실,사무라이들,학문,학교,돌파구,사무라이,네트워크,결국,정치,메이지유신,촉매제,영화,히트,서클,이념,역할,19세기,시작,공부,근대일본,추세,세기,독서대국,노벨상,세계,동아시아학,나라,한국</t>
  </si>
  <si>
    <t>얼마 전 일본의 한 신문이 설문조사를 했더니 남자 어린이 희망 1순위는 놀랍게도(!) 학자, 박사였다(한국 남자 어린이는 운동선수). 흔히 한국은 문의 나라, 일본은 무의 나라라고 한다. 그러나 출판, 신문시장 규모가 말해주듯 인구비율을 감안한다 해도 독서 인구는 일본이 압도적으로 많다. 스마트폰이 책을 초토화시킨 현재도 공공장소에서 독서하는 일본시민들..</t>
  </si>
  <si>
    <t>청주시,SNS,서포,터즈,국립청주박물관,사계절,추억,벽면,휴게,공간,액자들,국립청주박물관,문화,사랑채,로비,공모전,사진,수상,작품,전시회,진행,8회,전시,공모,주제,국립청주박물관,가족,친구들,추억,모습들,계절,전경,카메라,스마트폰,촬영,사진들,자유,출품,로비,문화,사랑채,국립청주박물관,사계절,모습들,액자,사진,벽면,휴게,공간,휴게공간,통로,공모전,당선,사진들,전시,확인,8월,11월,4개월,신청,접수,기간,참가,115명,참여,198점,출품,공모전,사진,출품,작품,1인,2점,가능,인원,참여,우열,장려상,계단,장려상,계단,작품,유행,드론,하늘,모습,과학,발전,수평적,사진,이외,공중,사진,출품작,수상,작품,전시회,작품성,작품들,기회,공중,작품,사진,수상,작품,전시회,입선,박물관,버팀목,작품,박물관,수호,장승,훗날,버팀목,아이,조화,웃음,작품전,심사,1,,진행,심사기준,작품성,주제적합성,흥미성,활용성,기준,심사위원들,점수,순위,선정,출품,사진,24점,선정,수상작,전시,3대,박물관,나들이,사진,촬영,모습,인상적,요즘,3대,외출,자체,국립청주박물관,나들,생각,아이들,장려상,성암초,아이,가을나들이,성암초,아이,가을나들이,작품,성암초등학교,아이,청주박물관,가을,체험,학습,촬영,사진,아이들,바닥,박물관,입구,낙엽,가을,모습,자연,작품,호랑이,소리,흉내,어린이,모습,촬영,박물관,공간,마련,호랑이,병아리,짹짹,작품,겨울,추위,아이들,순수,얼굴,표정,생동감,포착,어린이집,아이,박물관,모습,짹짹,우수,병아리,작품,이야기,수상,작품,전시회,관람,작품전,국립청주박물관,사계절,풍경,박물관,청주,시민,모습들,전시회,진행,문화,사랑채,여유,문화,카페,위치,작품전,편안,카페,창문,박물관,바깥,풍경,수채화,마음,평안,카페,공간,마련,아이들,방학,안성맞춤,공모전,사진,수상,작품,전시회,국립,청주박물관,문화,사랑채,로비,예정,상시,개최,전시회,박물관,모습들,체험,최용옥,청주시,SNS,서포,터즈</t>
  </si>
  <si>
    <t>휴게 공간 벽면에 붙여놓은 액자들 
[충북일보=청주] 국립청주박물관 문화 사랑채 로비에서 제 8회 사진 공모전 '마주보기' 수상작품 전시회가 진행되고 있다. 제 8회 마주보기 전시의 공모 주제는 국립청주박물관에서 가족 또는 친구들과 함께 나누었던 추억의 모습들이나 계절별 전경 등을 카메라 또는 스마트폰으로 촬영한 사진들을 자유롭게 출품할 수 있었다..</t>
  </si>
  <si>
    <t>SKT,고객,만족도,연속,한국생산성본부,국가고객만족도,업종,321곳,조사,SKT,고객경영회의,취약,대상,맞춤,서비스,상담,모바일,수화,G마켓,1위,오픈,마켓,분야,토털,자산,관리,삼성증권,증권분야,호평,최고,만족,차별화,필터,코웨이,정수기,만족,도서,차별화,이동전화부문,SK텔레콤,국가고객만족도,National,Customer,Satisfaction,Index,NCSI,조사,1위,연속,달성,오픈,마켓,분야,G마켓,정수기,분야,코웨이,증권,분야,삼성증권,1위,차지,한국생산성본부,회장,홍순직,2017년,업종,기업,대학,공공기관,NCSI,조사,결과,NCSI,조사,생산성,본부,미국,미시간대,공동,주관,산업통상자원부,후원,2017년,총점,75.6점,2016년,74.7점,0.9점,1.2%,상승,조사,NCSI,시작,최고치,이래,역대,최고,생산성,본부,경제,여건,기업,고객중심경영,고객,만족도,상승,견인,총평,이동전화부문,1위,연속,차지,SK텔레콤,결과,경영활동,고객가치,최우선,임직원,각자,위치,철저,고객,중심,경영,활동,실천,결과,설명,SK텔레콤,경영진,임직원,고객,중심,경영,활동,SK텔레콤,CEO,임직원,현장,발생,고객,의견,주제,토론,고객중심경영회의,시행,고객중심경영,최고,서비스,제공,SK텔레콤,세계,band,CA,4.5,상용,서비스,서울,전국,단위,도시,최대,900Mbps,속도,제공,4.5,서비스,지역,확대,고객들,안정적,LTE,서비스,연령,맞춤,상담,서비스,제공,한편,취약계층,정보,접근,취약,계층,대상,교육,스마트폰,활용,첨단,정보,통신,ICT,격오,어린이,청소년들,모바일,이동,ICT,체험관,운영,오픈,마켓,분야,1위,차지,G마켓,청각,장애,고객,접근성,상담,모바일,수화,서비스,국민,편리,온라인,쇼핑,이용,차별화,서비스,제공,2명,상담사,전문,수화,문의,평일,9시,6시,휴대,전화,영상,통화,상담서비스,진행,수화,해결,문의사항,문자메시지,이메일,상담서비스,가능,마련,증가,가구,무인택배,스마일박스,서비스,론칭,편의점,상품,구매,근처,GS25,설치,스마일박스,택배,서비스,연중무휴,24시간,이용,주문,교환,반품,이용,가능,스마일,박스,이용자,편의,전담,콜센터,운영,삼성증권,1위,증권,분야,차지,핵심,고객중심경영,업계,100여,직원,토털,자산,관리,서비스,제공,3곳,금융,센터,제공,금융,컨설팅,기본,세무,부동산,IB,기업금융서비스,확장,자산관리서비스,시행,시도,만족도,조사,CEO,선호도,기업,CEO,대상,진행,설문조사,삼성증권,증권,선정,고객중심경영,고객보호헌장,선포,이래,2015년,지속적,고객,신뢰,회복,혁신,추진,고객,수익,관리,강화,평가보상제도,영업,방식,변화,전략,글로벌,자산,배분,상품,투자,정보,차별,경영,활동,전반,혁신,투자자보호,위험,상품,판매,프로세스,강화,내부,자율,점검,예방,완전,판매,사전,조기경보시스템,운영,노력,금융감독원,금융,소비자,보호,실태,평가,증권사,유일,양호,기록,성과,코웨이,정수기,분야,인정,브랜드,대한민국,대표,1989년,제품,출시,27년,업계,압도적,시장점유율,부동,1위,고수,250여,전문가,R&amp;D,센터,미국수질협회,WQA,18명,전문가,포함,인재들,검증,차별화,필터,정수기,코웨이,워터,케어,서비스,실현,정수기,사물인터넷,IoT,적극,코웨이,IoT,활용,고객들,안심,케어,습관,케어,제공,바탕,타사,차별화,경험,가치,부여,코웨이,정신,워터,케어,대표,제품,IoCare,살균,정수기,CHP-,470L,제품,고객들,차별화,사용자,경험,가치,제공,평가,박정민,bohe00,박정민,bohe00</t>
  </si>
  <si>
    <t>- 한국생산성본부, 국가고객만족도 발표
74개 업종 321곳 조사
SKT, 매달 고객경영회의
취약층 대상 맞춤형 서비스
‘모바일 수화 상담’G마켓
오픈마켓 분야 1위에 올라
첫 토털자산관리 삼성증권
증권분야서 최고 만족 호평
차별화된 필터기술 코웨이
정수기 만족도서도 차별화
이동전화부문에서 SK텔레콤이 국가고객만족도(..</t>
  </si>
  <si>
    <t>권장희,소장,어린이,스마트폰,중독,캠페인,전국,특강,일본,장난감,제조,업체,토이즈,스마트,방치,엄마,4~8세,설문,조사,결과,아이,엄마,자신,확보,아이,스마트,설문조사,영유아,청소년기,스마트폰,중독,원인,부모님,교육,방식,초래,문제점들,지적,스마트폰,중독,무리,손목,시력저하,충동적,성향,우울증,증상,감정,조절,능력,저하,불안,증세,결과,만큼,부모,스마트폰,이용,시간,절제,교육,아이들,일본,장난감,제조,업체,토이즈,설문,조사,부모님,절제,교육,방법,부모님,대한민국,문제점들,해결,여성,가족부,정책,자문,위원,권장희,소장,여성,정보,채널,세이맘,아이들,스마트폰,절제,교육,방법,주제,특강,전국,투어,개최,권장희,소장,국가,청소년,위원회,정책,자문,위원,정보,통신,윤리,위원회,자문,위원,부위원장,영상물,등급,위원회,위원,국가,청소년,위원회,청소년,유해,환경,개선,YP,프로그램,사업,경력,바탕,아이들,저서,특강,경험,전문가,권장희,소장,특강,대구경북디자인센터,대구경북,디자인,센터,일산,소메르,2월,천안컨벤션,개최,지역,개최,특강,어머니들,대상,무료,진행,사항,세이맘,카카오스토리,페이스북,블로그,확인,가능,권장희,소장,정찬우,심재원,조성모,엄마들,토크쇼,특강들,진행,엄마,세이맘,채널,정보,획득</t>
  </si>
  <si>
    <t>최근 일본 장난감 제조 업체의 세가 토이즈 "스마트 방치 엄마"에 관한 설문조사 결과 4~8세의 첫 아이를 가진 엄마 중 약 60 %가 자신의 시간을 확보하기 위해 "아이에게 스마트 폰을 주어 놀게 하고 있다"고 밝혔다. 
최근 이 설문조사를 비롯하여 영유아 및 청소년기에 걸쳐 스마트폰 중독으로 인한 원인이 부모님의 잘못된 교육 방식으로 인해 초래된다..</t>
  </si>
  <si>
    <t>20180116</t>
  </si>
  <si>
    <t>아동극,유치,상상력,겨울축제,아동청소년극,선입견,가지,작품,우리나라,공연,절반,아동청소년극,아동극,박주희,연극,평론가,우리나라,아동,청소년극,수준,아시아,최고,이윤택,연극,대가들,아동청소년극,아동극,정부,지원금,수준,성인극,절반,아동극,큰돈,편견,수준,시장,형성,선입견,선입견,총제적,작용,유명,교육적,부모들,중론,아동청소년극,오해,기회,1월,28일,일대,서울,대학로,서울,아시,축제,국제아동청소년연극협회,아시테지,여름,1992년,겨울,2005년,개최,연극축제,여름축제,해외,공연,수입,무대,겨울축제,한국,창작극,프랑스,창립,국제기구,아시테,발전,아동,청소년,연극,공연,정보,우리나라,1982년,가입,아동,청소년,연극,전문,극단,기획자,회원,14회,겨울축제,유일,아동,청소년,시상식,서울어린이연극상,7편,본선,진출작,초청작,12편,무대,본선,진출작,친구,송아지,제랄다,거인,이야기,마쯔,할머니,엄마,거인,이야기,쓰레기꽃,초청작,기린,지피,비발디,사계,동물,사육제,악사,서커스,광대학교,토끼,자라,연극,우리나라,아동,청소년,정도,마임,음악극,서커스,종이컵,인형극,장르,아이들,체험,서커스,작품들,마련,작품,거인,이야기,아버지,거인,존재,이야기,가족,생각,스마트폰,프로젝터,활용,창의적,무대,아버지,그림자,거인,연출,자체,상상력,자극,박주희,평론가,연극적,상상력,관객들,작품,김일송,평론가,씨앗,이야기,작품,가야금,연주,손인형,접목,음악극,중간,아이들,아이디어,소설,그림책,아이들,명작,창의적,재해석,작품들,눈길,친구,송아지,황순원,단편,소설,송아지,복합,인형극,이윤택,연출,토끼,판소리,수궁가,어린이,눈높이,재구성,아이들,그림책,마임,표현,마쯔,안데르센상,작가,그림책,종이컵,인형극,제랄다,거인,주목,표현방식,세상,마음,기린,지피,인정,메시지,김숙희,아시,이사장,건강,작품,아이들,정서적,성장,서울,아시,축제,관객점유율,70~90%,반응,해외,작품,소개,연극인들,견문,연극,한국,아동,청소년,발전,구조,보편적,연출,교육적,과거,작품,김숙희,이사장,아동극,덴마크,연극,아동,청소년,무료,축제,아시테지,장기적,아동청소년극,무료,김일송,평론가,사람,관람,사람,아이들,계몽,대상,작품,결국,아동,청소년,연극,향상,남지은,myviollet,남지은</t>
  </si>
  <si>
    <t>아동청소년극에 대한 선입견 몇가지. 작품이 별로 없다? 아니다. 우리나라에서 만들어지는 공연의 절반이 아동청소년극이다. 아동극은 유치하다? 아니다. 박주희 연극평론가는 “우리나라 아동청소년극의 수준은 아시아에서 최고”라고 말했다. 실제로 이윤택 등 성인 연극의 대가들도 아동청소년극을 만든다. 그러나 아동극은 정부 지원금이 성인극 절반 수준밖에 안 된다...</t>
  </si>
  <si>
    <t>전북,익산,미세,먼지,주의보,14일,번째,전북,익산,지역,미세,먼지,주의보,발령,전북도,보건,환경,연구원,16일,10시,익산권역,미세먼지,주의보,발령,14일,미세,먼지,주의보,시간,평균,지속,발령,어린이,노약자,호흡기,심장,질환자,실외활동,운동,자제,마스크,보호안경,착용,도움,연구원,유입,미세먼지,대기정체,해소,지역,중심,농도,남부지역,보통,수준,회복,전북도,미세먼지,경보,상황,전북,단일,14개,권역별,세부화,적용,정보,대기정보시스템,전북도,실시간,대기,정보,air.jeonbuk.go.kr,스마트폰,애플리케이션,전북,대기,정보,확인</t>
  </si>
  <si>
    <t>전북 익산지역에 미세먼지 주의보가 또 발령됐다. 
전북도 보건환경연구원은 16일 오전 10시를 기해 익산권역에 미세먼지(PM2.5) 주의보를 발령했다고 밝혔다. 지난 14일에 이어 올해 들어 두 번째다. 
미세먼지 주의보는 시간당 평균 90㎍/㎡ 이상 2시간 이상 지속될 때 발령한다. 어린이와 노약자 호흡기 심장 질환자 등은 실외활동이나 과격한 ..</t>
  </si>
  <si>
    <t>코레일,강화,반환,수수료,얼마,코레일,예매,열차,승차권,시작,KTX,예매,서울역,지정,창구,코레일,홈페이지,www.letskorail.com,폐해,명절,승차권,선점,승차권,예매,노쇼족,반환수수료,강화,코레일,이날,경부선,경전선,동해선,충북선,예매,시작,17일,호남선,전라선,경강선,장항선,중앙선,승차권,판매,레츠코레일,홈페이지,6시,3시,9시간,대리점,승차권,판매,9시,11시,2시간,예매,가능,예매,대상,2월,18일,5일,운행,KTX,마을,무궁화호,열차,O-트레인,중부내륙관광열차,V-트레인,백두대간협곡열차,S-트레인,남도해양열차,DMZ-트레인,정선아리랑열차,서해금빛열차,관광,전용,열차,승차,승차권,인터넷,인터넷,70%,,판매,대리점,30%,배정,인터넷,예약,승차권,17일,4시,자정,결제,결제,승차권,자동,취소,예약대기,신청자,제공,예매,기간,판매,승차권,17일,4시,평시,구매,예약,부도,최소,실제,구매자,확대,승차권,구매,기회,승차,반환,수수료,기준,강화,기간,추석,특별,수송,판매,승차권,680만,38.9%,반환,명절,승차권,선점,문제점,지적,반환수수료,결제기,수수료,결제기,출발,400원,출발,출발,3시간,5%,,출발,10%,,15%,최대,70%,수수료,그동안,출발,수수료,승차,반환,가능,구매,승차권,400원,최저,수수료,승차권,구입,1회,최대,예매,가능,1인,최대,승차권,예약,전용,홈페이지,코레일멤버십,회원,이용,주의,할인,어린이,6세,미만,경로,65세,장애인,1~3급,4~6급,적용,마일리지,이용실적,적립,승객들,다수,이용,스마트폰,코레일,스마트폰,코레일,자동발매기,승차,예매,불편,예상,코레일,잔여석,판매,17일,4시,스마트폰,예매,가능,입장,장거리,이용,고객,제공,승차권,구매,기회,서울,용산,수원,광명,부산,삼랑진,목포,나주,진주,마산,승차권,단거리,구간,승차,예매,대상,제외,수서고속철도,운영사,SR,24일,별도,예매,진행,예정</t>
  </si>
  <si>
    <t>코레일이 올해 설 열차승차권 예매를 16일 시작했다. KTX 예매 등은 서울역 등 지정된 역 창구와 코레일 홈페이지(www.letskorail.com)에서 하면 된다. 올해부터는 명절승차권 선점 폐해를 막고 승차권을 예매하고도 나타나지 않는 ‘노쇼족’ 등을 줄이기 위해 반환수수료를 대폭 강화했다.코레일에 따르면 이날 경부선, 경전선, 동해선, 충북선 등..</t>
  </si>
  <si>
    <t>평택,빅데이터,빅데이터,보고,대중교통,활용,행정,서비스,평택,데이터,활용,대중교통,예측,가능,평택시,부시장,정상균,시의회,학계,전문가,관계자,부서,30여,참석,빅데이터,검토,의견,수렴,평택시,맞춤,빅데이터,사업,완료보고회,사업,보유,공공정보,외부,민간,데이터,수집,민원,대중교통,관광,축제,분야,대상,빅데이터,추진,프로젝트,빅데이터,민원,분야,빅데이터,보유,10만,데이터,수집,불법주차,결과,불법,주차,공사소음,버스불편,불법,광고물,민원,발생,2016년,생활불편,이용,모바일,민원,급증,대중교통,버스,교통카드이용,승객,분야,11만,결과,하루,평균,마을버스,현금,결재,제외,승차건수,승객별,일반,2%,이용,건수,효율적,버스,운행,정책,지원,탄력배차제,환승편의시설,노선중복,대중교통,사각지대,통근수요,추진,정상균,부시장,지속적,빅데이터,수요,빅데이터,추진,데이터,합리적,정책,마련,시민,노력</t>
  </si>
  <si>
    <t>앞으로는 평택에서도 데이터를 활용한 대중교통 등에 대한 예측이 가능해졌다. 
평택시는 15일 정상균 부시장과 시의회, 학계 및 전문가, 관련 부서 관계자 등 30여 명이 참석한 가운데 분야별 빅데이터 분석 결과에 대해 검토하고 의견을 수렴하는 ‘평택시 맞춤형 빅데이터 분석사업’ 완료보고회를 열었다. 
이 사업은 시가 보유한 공공정보 및 외부 민간데이..</t>
  </si>
  <si>
    <t>대구,명소,증강,현실,포토존,갓바위,등산로,대구스타디움,디지털,콘텐츠,영상,제공,대구시,지역,명소,증강현실,AR,활용,AR포토존,설치,방문객들,제공,대구시,16일,팔공산,대구갓바위,등산로,입구,대구스타다움,서편,광장,두류공원,코오롱야외음악당,광장,어린이,회관,꿈누리관,동대구역,여행센터,5개소,대구,AR,토존,서비스,시작,포토존,장소,특성,디지털,콘텐츠,영상,2개,제공,이용자,동작,동영상,사진,촬영,두류공원,코오롱야외음악당,연인,보석,반지,이미지,프러포즈,불꽃놀이,감상,등산로,팔공산,갓바위,계절,팔공산,사계,만사형통,기원,걱정,근심,대구,방문객들,동대구,역사,여행,센터,환영식,웰컴,대구,체험,대구,랜드마크,배경,기념촬영,사용방법,자신,스마트폰,플레이스토어,대구AR포토,검색,무료,실행</t>
  </si>
  <si>
    <t>대구시는 지역 주요 명소에 증강현실(AR)을 활용한 AR포토존을 설치, 방문객들에게 제공키로 했다.
대구시는 16일부터 팔공산 대구갓바위 등산로 입구, 대구스타다움 서편광장, 두류공원 코오롱야외음악당, 어린이회관 꿈누리관 광장, 동대구역 여행센터 등 5개소에서 대구AR포토존 서비스를 시작한다.
포토존에는 장소별 특성을 담은 디지털콘텐츠 영상이 2개씩 제..</t>
  </si>
  <si>
    <t>20180115</t>
  </si>
  <si>
    <t>서울시,재난,안전사,스마트폰,실시간,알림,전준우,서울시,재난,안전사고,발생,휴대전화,발생,휴대,전화,실시간,서울안전,서비스,시작,각종,재난,안전,정보,제공,재난,안전,포털,서울안전누리,개편,서울안전,서울지역,발생,재난,사고,정보,실시간,알림,예방,대비,대응단계,상황,행동,요령,관련정보,위치,맞춤,정보,지진옥외대피소,재난대비시설,쉼터,주변,의원,심장자동충격기,제공,맞춤설정,관심,재난,사고,속보,날씨,정보,선별,가족,친구,문자,트위터,SNS,공유,가능,발생,역사,지하철,화재,발생,열차,구분,행동요령,안전시설물,사용법,소화기,비상조명등,화재마스크,지하철역,층별,비상,대피,안내,확인,지진,발생,행동,주변,대피,시설,정보,지진옥외대피소,실내구호소,주변병원,휴일약국,제공,서울안전누리,홈페이지,개편,접근성,호환성,시민,관심사,재난속보,사고속보,메인,배치,정보,디자인,서울시,안전,분야,정책,어린이,장애인,노약자,재난약자,행동요령,위치,정보,업데이트,날씨정보,추가,일상생활,정보,제공,예정,안전총괄본부장,고인석,서울시,안전,총괄,본부장,재난,안전사고,신속,상황,전파,중요,서울안전,서비스,서울,안전,정보,확인,제공</t>
  </si>
  <si>
    <t>(서울=뉴스1) 전준우 기자 = 
서울시는 재난 안전사고 발생 시 휴대전화로 실시간 알림을 받을 수 있는 '서울안전 앱' 서비스를 15일 시작한다. 각종 재난 안전 정보를 제공하는 재난안전포털 '서울안전누리'도 새롭게 개편한다.
서울안전 앱은 서울지역에서 발생한 재난 사고 정보를 실시간 푸시 알림하고 예방 대비 대응단계의 상황별 행동요령, 위치기반 맞..</t>
  </si>
  <si>
    <t>소형,아파트,설계,오피스텔,다락방도,현대건설,동탄2,경기,화성,동탄,신도시,힐스테이트,동탄,rsq,uo,지하,지상,38층,4개,아파트,3개,443가구,오피스텔,1개,236실,아파트,전용면적,소형,주택형,110가구,111가구,오피스텔,86실,56실,89실,거실,남향,배치,4베,판상,설계,비중,채광,통풍,실수요자,선호,구조,전용,소형,아파트,4베,설계,적용,소형,아파트,확장,입주민,취향,가구,구성,가능,판상형,전용,거실,보조침실,가족,공간,자녀,보조,가능,탑상형,보조침실,확장,팬트리,수납공간,옵션,선택,오피스텔,전용,주방,침실,원룸,구조,전용,구조,다락,복층형,다락,자신,서재,수납,공간,전용,구조,침실,거실,사이,거실이,오피스텔,주방,신혼부부,가구,적합,전용,침실,창문,테라스,부부,카페,텃밭,가능,아파트,오피스텔,주방,상판,가구,모서리,자녀,안전,구조,욕실,미니,설치,청소,주부,편의,발코니,편리,빨리,말릴,전동식,빨래,건조대,설치,싱크대,개수구,음식물,탈수기,주차장,지화,지상,자동차,공원,테마정원,어린이놀이터,녹지,주출입구,어린,대기공,마련,통학,차량,승하차,지하,입주민들,친목,운동,시설,피트니스센터,스크린골프장,커뮤니티시설,마련,101동,보육시설,마련,오피스텔,고층부,카이라운지,동탄,도시,담소,현대건설,사물인터넷,IoT,서비스,하이오티,Hi-oT,원패스,적용,스마트폰,소지,엘리베이터,자동,공동,현관,출입문,개방,세대,전기,가스,에너지,용량,실시간,확인,에니저관리시스템,적용,조명,난방,제어,아파트,오피스텔,계약금,1000만,현금,현대카드,결제,특징,아파트,중도금,이자,후불,조건,특별,공급,시작,17~18일,일반청약,청약조정대상지역,당첨자,75%,가점순,당첨자,24일,계약,진행,내달,오피스텔,차례,중도금,5회,중도금,조건,인터넷,청약,당첨자발표,19일,계약,진행,모델하우스,경기,화성,동탄면,방교리,입주,예정</t>
  </si>
  <si>
    <t>현대건설이 경기 화성 동탄2신도시에 선보이는 ‘힐스테이트 동탄2차&amp;rsq
uo;는 지하 4층~지상 38층, 4개 동으로 지어진다. 이 가운데 아파트가 3개 동 
443가구, 오피스텔이 1개 동 236실이다.
아파트는 모두 전용면적 54㎡의 소형이다. 주택형별로는 54㎡A 110가구, 54㎡B
~D는 각 111가구다. 오피스텔은 △22㎡A 86실 △22..</t>
  </si>
  <si>
    <t>20180114</t>
  </si>
  <si>
    <t>원작,동화,상상력,동심,12편,검증,아동극,아시테,서울,겨울축제,일대,대학로,공연,개월,유아,초등학생,겨울,어린이들,아시테,겨울축제,국제아동청소년연극협회,ASSITEJ,아시테지,한국본부,아시테,서울,겨울축제,17일,28일,아르코예술극장,아이들,극장,이음센터,대학로,일대,5편,공식,초청작,우수작,12편,연극,어린이들,아시테지,축제,한국,대표적,어린이극,페스티벌,여름,해외,작품,초청,겨울,두각,작품,축제,동화,그림책,원작,토대,음악극,인형극,뮤지컬,형식,구성,작품들,공연,10여년,재미,작품성,검증,축제,부모들,축제,공연,매진,한국본부,주목,작품,극단,가족극,거인,이야기,아버지,거인,존재,비유,표현,연극,가족,생각,설명,거인이야기,이불,스마트폰,오브제들,어린,관객,상상력,자극,개막작,황순원,단편,소설,송아지,토대,복합인형극,친구,송아지,한국전쟁,배경,시골,소년,돌이,송아지,우정,우즈베키스탄,동화작가,라임,하키모비치,그림책,음악극,악사,중앙아시아,이국,풍경,공간,무대,어린이들,상상력,자극,연희단거리패,연출가,이윤택,판소리,수궁가,어린이들,눈높이,재구성,전래,동화극,토끼,자라,독일,로이케,아티스트,플로리안,협업,색채,스펀지,인형,어린,관객,계획,주최,연극,24개월,유아,개월,마르쿠스,피스터,그림책,원작,마임극,마쯔,클래식,음악,입문,그림자,음악극,비발디,사계,동물,사육제,추천,6세,어린이들,초등,어린이,환경,생태,이야기,창작극,쓰레기,맞벌이,부모,손녀,할머니,이야기,엄마,뮤지컬,할머니,추천,학년,어린이,서커스,놀이,광대학교,체험,공연,서커스,수작들,기린,지피,서로,인정,중요성,뮤지컬,극단,안데르센상,수상,작가,토미,웅거러,그림책,토대,제랄다,거인,테이블,종이컵,인형극,표방,한국적,어린,연극,명성,극단,북새통,씨앗,이야기,손가락,인형,가야금,연주,음악극</t>
  </si>
  <si>
    <t>ㆍ‘제14회 서울 아시테지 겨울축제’ 17~28일 대학로 일대에서 공연
24개월 유아에서 초등학생까지, 매해 겨울마다 어린이들을 찾아오는 아시테지 겨울축제가 올해에도 열린다. 국제아동청소년연극협회(ASSITEJ, 아시테지) 한국본부가 여는 ‘제14회 서울 아시테지 겨울축제’는 오는 17일부터 28일까지 아르코예술극장과 아이들극장, 이음센터 등 대학..</t>
  </si>
  <si>
    <t>아시테,개최,겨울,축제,개월,유아,초등학생,겨울,어린이들,아시테,겨울축제,국제아동청소년연극협회,ASSITEJ,아시테지,한국본부,아시테,서울,겨울축제,17일,28일,아르코예술극장,아이들,극장,이음센터,대학로,일대,공식,초청작,우수작,12편,연극,어린이들,아시테지,축제,한국,대표적,어린이극,페스티벌,여름,해외,작품,초청,겨울,두각,작품,축제,동화,그림책,원작,토대,음악극,인형극,뮤지컬,형식,구성,작품들,공연,10여년,재미,작품성,검증,축제,부모들,축제,공연,매진,한국본부,주목,작품,극단,가족극,거인,이야기,아버지,거인,존재,비유,표현,연극,가족,생각,설명,거인이야기,이불,스마트폰,오브제들,어린,관객,상상력,자극,개막작,황순원,단편,소설,송아지,토대,복합인형극,친구,송아지,한국전쟁,배경,시골,소년,돌이,송아지,우정,우즈베키스탄,동화작가,라임,하끼모비치,그림책,음악극,악사,중앙아시아,이국,풍경,공간,무대,어린이들,상상력,자극,연희단거리패,연출가,이윤택,판소리,수궁가,어린이들,눈높이,재구성,전래,동화극,토끼,자라,독일,로이케,아티스트,플로리안,협업,색채,스펀지,인형,어린,관객,계획,주최측,연극,24개월,유아,개월,마르쿠스,피스터,그림책,원작,마임극,마쯔,클래식,음악,입문,그림자,음악극,비발디,사계,동물,사육제,추천,6세,어린이들,초등,어린이,환경,생태,이야기,창작극,쓰레기,맞벌이,부모,손녀,할머니,이야기,엄마,뮤지컬,할머니,추천,학년,어린이,서커스,놀이,광대학교,체험,공연,서커스,수작들,기린,지피,서로,인정,중요성,뮤지컬,극단,안데르센상,수상,작가,토미,웅거러,그림책,토대,제랄다,거인,테이블,종이컵,인형극,표방,한국적,어린이연극,명성,극단,북새통,씨앗,이야기,손가락,인형,가야금,연주,음악극</t>
  </si>
  <si>
    <t>24개월 유아에서 초등학생까지, 매해 겨울마다 어린이들을 찾아오는 아시테지 겨울축제가 올해에도 열린다. 국제아동청소년연극협회(ASSITEJ, 아시테지) 한국본부가 여는 ‘제14회 서울 아시테지 겨울축제’는 오는 17일부터 28일까지 아르코예술극장과 아이들극장, 이음센터 등 대학로 일대에서 펼쳐진다. 공식초청작 5편과 올해의 우수작 7편 등 모두 12편의..</t>
  </si>
  <si>
    <t>20180113</t>
  </si>
  <si>
    <t>놀이자료,서귀포시,교육,지원청,어린이,놀이,자료,서귀포시교육지원청,놀이,가치,인식,활성화,신체활동,증진,건강,행복,학교생활,도움,혼디,놀멍,놀이자료,보급,교육지원청,인터넷,스마트폰,보급,정적,활동,아이,신체활동,운동량,체력,저하,심신,단련,건강교육,교육시책,초등학교,중간놀이,운영,학교,공간,간이놀이,시설,설치,확대,교육지원청,전래놀이,포함,창의놀이,학생들,놀이,학생들,세계,놀이,선정,놀이,자료,준비물,도구,사용,놀이,도구,사용,놀이,위주,구성,특징,놀이자료,놀이명,준비물,놀이형태,놀이장면,놀이방법,Tip,놀이,차례,놀이,규칙,안전관련,제시,Tip,놀이,놀이,방법,변형,놀이,고성종,교육장,놀이헌장,어린이,놀이,헌장,선포,지도자료,부족,상황,동영상,포함,놀이자료,보급,활성화,어린이,놀이,문화,활성,건강,행복,학생,도움,놀이,동영상,QR코드,보급,놀이방법,학교현장,놀이,활성화</t>
  </si>
  <si>
    <t>서귀포시교육지원청이 놀이의 가치를 인식하고 활성화해 신체활동을 증진, 건강하고 행복한 학교생활을 하는데 도움을 주기 위해 '혼디 놀멍 어우렁 놀이자료'를 개발해 보급한다.
교육지원청은 인터넷과 스마트폰의 보급으로 정적인 활동이 많아진 반면 아이들의 신체활동 및 운동량은 줄며 체력 저하로 이어짐에 따라 '심신을 단련하는 건강교육'을 교육시책으로 정했다. ..</t>
  </si>
  <si>
    <t>20180112</t>
  </si>
  <si>
    <t>도서,중학,추천,학기,학교,학원,부족,겨울방학,봄방학,1~2월,아이들,시간,여유,입시,독서,중요성,부각,아이들,신경,선배,고등학생,입시,시작,중학생,조언,겨울,책따세,세상,교사들,중학,추천,도서,소개,자료,이미지,책따세,권장도서,동물원,야간,개장,품절도서,생략,알라딘,홈페이지,초콜릿,설리번,숲주니어,문학중1,카카오,농장,소년,노동자,시점,초콜릿,산업,먹이,사슬,구조,소설,소년,소녀,카카오,농장,탈출,열흘간,모험,어린이,청소년,강제,노동,실태,묘사,저자,작품,현대판,노예,지구,반대편,풍요,악행,규정,만큼,시대,글로벌,자본주의,통찰,표면,나무,심기,엘리자베스,둘렘바,지음,책과콩나무,문학중3,나무,그루,포기,고향,사랑,가족,아이,성장기,사랑,가족,이야기,자연,보존,필요성,인간,생존권,주제,흥미,7일,리셋,지음,실비아,맥니콜,블랙홀,문학중2,작품,캐나다,여학생,기찻길,사고,의식,불명,상태,병원,자신,관찰,이야기,시작,사고,나날,선택,시행착오,고민,입시,하루하루,쳇바퀴,청소년들,스스로,기회,세계사,조성,지음,한겨레출판,인문사회중3,인류,역사,세력,세상,호기심,인류,호모,사피엔스,우주인,광범위,시간대,세계사,장면,청소년들,시공간,인문학,즐거움,선사,독자들,역사,공간감,확보,경로,지명,지도,배치,흥미,세계사,흐름,접근,동물,사랑,철학자,이원영,봉현,그림,문학과지성사,문학중2,대학,철학,공부,저자,우연,기회,복돌이,마리,지평,경험,수의사,동물병원,운영,그간,환자,보호자들,사례,제시,반려인,고민,생각,문제들,청소년,반려동물,애정,관심,반려동물,현실적,구체적,접근,기회,10대,문자,이야기,연세대,인문학,연구원,HK,문자,사업단,지음,인문사회글담출판,중3,매일,문자,생각,신문,종이,인쇄,활자,인터넷,스마트폰,길거리,눈길,구석구석,문자,고대,오늘날,문자,인간,영향,문자,중요성,문자,기원,발달,청소년,눈높이,1퍼센트,희망,이용주,지음,양철북,인문사회중3,1999년,19년,Team&amp;Team,International,구호,현장,아프리카,구호,아프리카,시작,가난,고통,뿌리,현지,청년,자립,미래,진실,구호,발걸음,사랑,사람,사람,인류애,보고서,사회,박민영,지음,북트리거,인문사회중3,공부,청소년들,청소년들,어른들,공부,청소년들,자리,용기,세상,이야기,주변,일들,관심,원인,고민,미래,주변,사람,미래,사회,미래,주도적,날개,이카르,지음,문학동네,문학중2,오빠,장애,자신,두려움,절망,기록,오빠,사랑,선언,어조,문장,마디마디,오빠,애정,긍정,오빠,미래,자신,미래,규정,희생,사랑,오빠,희망,사람들,배척,무심,외침,소설,감동,작가,체험,진정성,마음,활용법,미술관,100%,지음,요한,이데마,아트북스,예술중1,영화관,부담,마음,미술관,특별,마음,영화관,미술관,관람객,미술관,방문,가지,제안,실용적,안내서,작품,미술관,미술관,체크리스트,일종,메뉴,조언,미술,사물,사람,사건,사고,전환,관점,제시,이야기,이승구,생각정거장,과학중3,마취제,시절,수술,혈액형,발견,수혈,위험,감수,현대,의학,사람들,의료,행위,제공,상상,고대,벽화,파피루스,조각,중세,필사본,근대,명화,의학,교과서,삽화들,세월,의학,실수,극복,시각적,소개,그림,역사,그림,의학,과거,미래,가늠</t>
  </si>
  <si>
    <t>학기 중에는 학교와 학원을 오가느라 시간이 늘 부족하지만 겨울방학과 봄방학이 이어지는 1~2월은 그나마 아이들이 책을 읽을 수 있는 시간적 여유가 조금 생긴다. 입시에서 독서의 중요성이 점점 부각되면서 아이들이 읽는 책에 더욱 신경 쓰게 된다. 특히 선배 맘들은 “고등학생이 되면 바로 입시 시작이라 책 읽을 시간이 별로 없으니 중학생 때 많이 읽어두라”..</t>
  </si>
  <si>
    <t>예방,성장기,근시,교정,실내,활동,어린이들,요즘,성장기,어린이,학습량,독서,컴퓨터,스마트폰,사용,근거리,작업,과도,사용,생활습관,변화,안경,성장기,근시,진행,진행,자녀,시작,부모,진행,근시,예방,억제,연세본안과,민경협,원장,성장기,근시,드림렌즈,사용,성장기,급속,근시,진행,고도근시,위험,근시,평소,질환,인식,경향,안과질환,근시,성장기,진행,성장,진행,성장기,근시,진행,억제,중요,아이,두통,호소,진료,무렵,취학,검진,근시,진행,불편,대수,생각,고도근시,6.0,진행,안과질환,동반,대처,고도근시,나이,변화,근시,망막,교정시력,감소,망막질환,황반변성,녹내장,질환,망막질환,드림렌즈,근시,예방,효과,착용,편리,일상생활,진행,성장기,근시,완화,억제,방법,점안제,아트로핀,사용,방법,드림렌즈,착용,방법,아트로핀,약물,효과,입증,우리나라,시판,현실적,사용,제한,드림렌즈,안전성,검증,제품,민경협,원장,근시,활동,과도,안구,성장,유발,드림렌즈,안구,과성장,억제,근시,진행,억제,효과,드림렌즈,미용,목적,안경,착용,사람들,대상,장기적,착용,근시,예방,효과,효과,렌즈,설명,드림렌즈,사용,근시,진행,억제,평소,일상생활,안경,편리,렌즈,착용,각막,근시,교정,렌즈,시력,유지,수영,야구,축구,농구,운동,어린이,청소년들,드림,착용,안경,불편,위생,관리,정기검진,부작용,안전,착용,자녀,드림,렌즈,착용,부모,입장,부작용,생각,안과,처방,드림렌즈,미국,FDA,한국,KFDA,국가인증기관,안전성,검증,제품,드림렌즈,안전성,원장,세척,관리,위생적,부작용,걱정,정기적,검진,안구,각막,건강,유지,체크,드림렌즈,착용,시력,각막,렌즈,상태,확인,권장,설명,드림렌즈,6세,착용,저학년,초등,착용,자녀,렌즈,손상,부모,관리</t>
  </si>
  <si>
    <t>실내 활동 시간이 많은 요즘 성장기 어린이들은 많은 학습량, 독서, 컴퓨터나 스마트폰 사용 등으로 근거리 작업에 눈을 과도하게 사용한다. 이러한 생활습관의 변화로 어려서부터 눈이 나빠져 안경을 쓰게 되는 경우가 많아졌다. 한 번 나빠진 눈은 다시 좋아지기 힘들고, 성장기에는 근시 진행이 급속히 진행되므로 자녀가 어려서부터 눈이 나빠지기 시작하면 부모로서..</t>
  </si>
  <si>
    <t>성공,창업,열쇠,욜로,가성비,전문가,창업,트렌드,VR,무인,단말기,창업,장비,지속,2017년,지속,경기,불황,먹거리,파동,논란,프랜차이즈,갑질,소비,침체,이슈들,새해,욜로라이프,확산,가성비,VR,발전,활용,새해,창업,시장,영향력,트렌드,한국소상공인컨설팅협회,회원들,대상,설문조사,프랜차이즈컨설팅,전문가,의견,종합,결과,영향력,창업,트렌드,욜로라이프,확산,가성비,가심비,욜로라이프,확산,가성비,가심비,VR,발전,활용,대세,욜로라이프,자신,소비,초점,행복,가치기반,건강,환경,품위,만족,소비충족,생활,의미,트랜드,확산,전망,소비자,주안점,가성비,만족도,소비,만족감,가심비,상승,중요시,형태,변화,예상,소비자,만족도,극대화,가성비,소비자,마음,만족,서비스,발달,품질,향상,요약,가심비,성장,주목,첨단기술,발달,가상현실,시장,확대,가상현실,VR-Virtual,Reality,아이템,성장,트렌드,가상현실,컴퓨터,이용,구축,가상공간,Virtual,Environment,Cyberspace,인간,청각,후각,미각,촉각,인간,오감,감각,상호,작용,현실감,아이템,기기,창업,게임,학습,체험,가상현실,활용,아이템들,컴퓨터,증강시뮬레이션,발전,산업,성장,예견,창업,아이템,투자,점검,선행,아이템,발전속도,소비자,소비,형태,수익성,프로그램,사행성,폭력성,대두,현실,인식,관련장비,사후관리,창업아이템,선정,지혜,불황,소비력,주체,여성,어린이,창업,트렌드,키워드,소비,대상,주체,등장,소비,브랜드,중심,지속,합리,가격,경제,소비,주체,판단,이슈,최저,임금,인상,솔로이코노믹,지속,서비스,테크놀로지,경향,최저임금,상승,사상,최대,증가,인건비,부담,창업,노동계,이슈,창업시장,영향,창업,키오스크,운영,대변,창업,인건비,절감,운영,형태,창업시장,흐름,자리,일본,패스트푸드업종,라면,규동,업종,창업,아이템,키오스크,무인단말기,운영,보편화,인건비,상승,경상비,확대,경영악화,방편,브랜드들,증가,소비자,서비스,기본,개념,변화,예상,비교,창업,일치,솔로이코노믹,서비스테크놀로지,합리적,가격,트렌드,전망,솔로이코노믹,주체,장년층,대상,소비형태,창업,아이템,선전,배달앱,대행앱,서비스,산업,아이템들,성장,영향,구매,패턴,형태,스마트폰,활용,구매,성장,기인,합리,가격,지향,소비,증가,환경개선업,세탁편의점,HMR아이템,복합형태,테이크,아웃,치킨,아이템,여행업,샌드위치음료전문점,건강관련헬스클럽,구매대행쇼핑몰,우수,아이템,전망,트렌드,부상,창업시장,전반적,인건비,상승,불황,심화,정치,격량,불안정,지속,심리,불안감,환경,전문가들,창업시장,둔화,예상,상황,창업,수성,전략,창업,리스크,관리,지적</t>
  </si>
  <si>
    <t>2017년은 지속된 경기 불황과 먹거리 파동, 프랜차이즈 갑질 논란, 소비 침체 등으로 힘든 한 해였다. 이러한 이슈들을 뒤로하고 희망찬 새해를 맞았다. 욜로라이프의 확산과 가성비, VR의 발전과 활용 등 새해 창업시장에 영향력을 미칠 트렌드를 알아본다.
 한국소상공인컨설팅협회가 최근 회원들을 대상으로 한 설문조사와 프랜차이즈컨설팅 전문가의 의견을 종합..</t>
  </si>
  <si>
    <t>발걸음,족족,인류,AI로봇,공항,백화점,서점,일상생활,침투,기분,고객,자연,대화,시장,급성장,시대,성큼,사람,표정,기분,파악,음악,추천,공항,쇼핑몰,제품,추천,기본,반려,동물,모습,애완,로봇,정서적,인공지능,AI,로봇,일상생활,공항,백화점,은행,서점,병원,생활,AI,로봇,SF,영화,로봇,생활,동반자,교보문고,경기도,분당,어린이,이용객,AI,로봇,페퍼,나이,김포공항,시범서비스,공항,안내,로봇,에디,국제선,대합실,탑승,게이트,안내,도착지,날씨,네이버,예스24,부산,중고서점,예스,로봇,도서,수거,어라운드,서비스,본점,서울,중구,소공동,롯데백화점,엘봇,서비스,가상피팅,안내,한국과학기술연구원,KIST,노인,치매,예방,로봇,실벗,제공,KIST,서비스,로봇,시범,서비스,강남직영점,LG,유플러스,서울,강남,직영점,교보문고,분당점,페퍼,AI,로봇,고객,페퍼,고객,나이,성별,선호,스마트폰,도서,추천,여념,고객들,페퍼,관심,나이,장착,카메라,고객,얼굴,사진,바탕,예상,나이,30대,진짜,답변,고객,기분,로봇,서비스,단순,정보제공,기계,대화,느낌,교보문고,분당점,어린이,커플,나이,여성고객,연령대,고객,발길,페퍼,나이,페퍼,제공,서비스,스마트폰,멤버십,도서,추천,한정,엔터테인먼트,도구,역할,확대,김포공항,출국장,공항,안내,로봇,에디,여행객,안내,출국장,게이트,위치,화장실,실내,정보,도착지,날씨,모습,출국,준비,여행객들,시선,집중,정식서비스,공항,연동,게이트,안내,비행기,여행객,필수적,정보,한국공항공사,관계자,공항,유동인구,스마트,이미지,공항,로봇,추세,인천공항,LG전자,LG,CNS,공항안내로봇,청소로봇,도입키,네이버,실내,주행,로봇,어라운드,부산,수영구,위치,중고서점,예스,이용객들,수거,실제,어라운드,서점,내부,로봇,어라운드,예스,이용객,어린이들,인기,만점,AI,로봇,유통업계,쓰임새,확장,롯데백화점,본점,서울,소공동,엘봇,대표적,엘봇,서비스,고객님,기분,멘트,시작,고객,기분,상태,맛집,안내,체험,서비스,소개,3차원,서비스,가상,피팅,연계,고객,장소,피팅,서비스,안내,역할,의료계,대화,감정,교류,로봇,특성,치매,치료,적용,한국과학기술연구원,실벗,노인,치매,예방,로봇,로보케어,로봇,벤처,기업,로보,케어,상용화,성공,상태,심화,AI,적용,의료,서비스,가천,길병원,대전,건양대학병원,왓슨,온콜로지,AI,진료,왓슨,대표적,가천,길병원,암센터,1년,대장암,유방암,폐암,AI,진료,557명,환자,AI,진료,왓슨,건양대병원,294명,환자,왓슨,진료,적용,로봇,전문가,로봇,시장,성장,속도,우리나라,기관,기업들,로봇,예정,갖가지,로봇,전망,시대,시스템산업정책관,이승우,산업,통상,자원부,산업,정책관,로봇,생산현장,인간,협업,일상생활,안내,교육,의료,분야,활용,석상옥,네이버랩스,로보틱스,리더,로봇,미래,생활,적용,구본혁,정윤희,박세정,yuni</t>
  </si>
  <si>
    <t>공항 백화점 서점 일상생활 침투 
“동안이세요” “기분 알려주세요” 
고객과의 자연스런 대화도 ‘척척’ 
시장 급성장 ‘1가정 1로봇’ 시대 성큼 
사람의 표정을 분석해 기분을 파악하고, 음악을 추천하거나 말을 걸어준다. 공항에서 길을 알려주고, 쇼핑몰에서 나에게 필요한 제품을 추천해주는 것은 기본이다. 심지어 반려동물 모습을 한 애완용 로봇이 정서..</t>
  </si>
  <si>
    <t>LG,유플러스,반려,동물,IoT,유튜브,인기,광고,영상,차지,LG유플러스,반려동물,반려,동물,사물,인터넷,IoT,바이럴,영상,대한민국,유튜브,인기,광고,영상,결산,연말,1위,차지,12일,광고,시작,자장가,반려,동물,IoT,비밀,17일,LG유플러스,바이럴영상,최단,기간,유튜브,조회수,돌파,인기,광고,영상,1위,기록,2012년,시작,광고영상,유튜브,인기,광고,영상,화제,광고,선정,유튜브,공식적,수여,자장가,반려,동물,IoT,비밀,LG유플러스,홈IoT,사용,애견인,스마트폰,애플리케이션,나이,반려견,실제,사연,제작,LG유플러스,국어,어린이,이야기,tv,아이들,나라,프로,복서,유명우,창업,이야기,사장님,패키지,영상,등장,인물,사연,광고</t>
  </si>
  <si>
    <t>[디지털타임스 정예린 기자] LG유플러스는 반려동물을 보살펴주는 '반려동물 사물인터넷(IoT)' 바이럴 영상이 '대한민국 유튜브 인기 광고영상 : 2017년 연말 결산'에서 1위를 차지했다고 12일 밝혔다.
지난해 7월 광고를 시작한 반려동물 IoT '자장가의 비밀'편은 17일 만에 LG유플러스의 바이럴영상 중 최단기간 유튜브 조회수 1000만 건..</t>
  </si>
  <si>
    <t>마지막,우정,할머니,이야기,원로,아동,문학,임신행,할머니,물마중,출간,머리,스마트폰,여자아이들,황혼,치매환자,요양보호사,마지막,할머니,친구,시절,원로,아동,문학,임신행,장편,동화,할머니,물마중,해성,사진,주인공,파독,간호사,시절,고락,할머니,손자,경호,존대,사람,존중,친할머니,경호,친할머니,민주,할머니,사람,친할머니,요양원,요양보호사,알코올,중독,치매,환자,세상,할머니,친구,민주,민주,할머니,결혼,남편,자식,양자,어령이,총기,경호,할머니,치매,친구,정성,민주,할머니,정신,민주,할머니,저세상,시신,민주,할머니,틀니,사랑,친구,족발,경호,할머니,자신,틀니,친구,경호,할머니,민주,할머니,틀니,민주,할머니,시신,틀니,임신행,작가,동화,단금지교,斷金之交,만큼,우정,친구,시인,구상,박노석,선생,생전,여행,노석,선생,칫솔,선생,구상,거리낌,자신,칫솔,동화,어린,독자,친구,우정</t>
  </si>
  <si>
    <t>나란히 앉아 머리를 맞대고 한 스마트폰을 들여다보는 어린 여자아이들에게도 황혼이 기다리고 있듯이, 한 명은 치매환자로 한 명은 그를 돌보는 요양보호사로 생의 마지막을 향해 걸어가는 두 할머니 친구에게도 어린 시절이 있었다.
원로 아동문학가 임신행이 새 장편동화 ‘할머니의 그 물마중(해성 사진)’을 냈다. 주인공은 파독 간호사 시절 고락을 함께했던 두 ..</t>
  </si>
  <si>
    <t>20180111</t>
  </si>
  <si>
    <t>대설,특보,발령,행동,겨울,함박눈,시민들,안전,위험,요인,기준,대설,특보,시간,신적설,주의보,대설,시간,신적설,경보,대설,구분,라디오,TV,스마트폰,교통상황,파악,중요,대설특보,상황,요령,시민,행동,보행자,행동요령,외출,자제,현명,방법,외출,운동화,등산화,착용,장갑,목도리,옷차림,보호,휴대,전화,사용,보행,어린이,노약자,외출,현명,방법,대설,가정,대설,빙판길,모래,염화칼슘,미끄럼,사고,예방,붕괴,비닐하우스,농작물,재배,시설,점검,필요성,운전자,대설,차량,자동차,운행,스노체인,타이어,보호,모래주머니,장비,휴대,라디오,기상정보,교통,상황,확인,커브길,고갯길,결빙구간,안전,운전,평소,차간,안전거리,운전,대설,각종,피해,안전사고,대응,행동요령,안전사고,최소화,방안,안전,최선,방법,예방,서성철,순천소방서,방호구조과</t>
  </si>
  <si>
    <t>겨울이 오면 펑펑 내리는 함박눈이 기다려지지만, 눈이 쌓이면 시민들의 안전에 위험 요인이 된다. 대설 특보 기준은 24시간 신적설 5㎝ 이상일 경우 대설 주의보, 24시간 신적설 20㎝ 이상일 경우 대설 경보로 구분된다. 
눈이 많이 내릴 때는 무엇보다 라디오, TV, 스마트폰 등으로 수시로 교통상황을 파악하는 것이 중요하다. 대설특보 시 다양한 상황..</t>
  </si>
  <si>
    <t>삼성,혁신,글로벌,구애,작전,삼성전자,지향,스피커,솔루션,호흡,재활,사내,벤처,프로젝트,신규,삼성전자,성과,스핀오프,스타트업,제품,CES,공개,글로벌,마케팅,판로,개척,삼성전자,미국,라스베이거스,CES,기간,기간,전시관,마련,신규,공개,S레이,스피커,사용자,스피커,스피,휴대,지향,사용,장시간,이어폰,피로감,야외,주변,소음,피해,사용자,적합,착용,가능,넥밴드,타입,장소,탈착,핸디타입,스마트폰,장착,가능,커버,타입,Go브레쓰,수술,전신,마취,발생,합병증,예방,호흡,재활,솔루션,전신,마취,호흡,약화,수술,폐호흡,운동,Go브레쓰,전용,기기,환자,호흡운동,상태,호흡,운동,회복,정도,확인,의사,상태,환자,운동,모니터링,서비스,제공,릴루미노,시력,장애인,사물,시각,보조,솔루션,CES,VR,시각보조,시각,보조,선글라스,형태,릴루미노,글래스,시제품,릴루미노,글래스,스마트폰,연결,안경,장착,카메라,영상,스마트폰,전송,스마트폰,릴루미노,이미지,처리,알고리즘,디스플레이,글래스,내부,디스,플레이,C랩,스핀오프,기업,스타트업,참가,진출,세계,시장,타진,CES,일인칭,시점,넥밴드,타입,웨어러블,카메라,링크플로우,어린이,증강현실,AR,키튼플래닛,스마트,칫솔,얼굴,피부,관리,인공지능,AI,솔루션,룰루랩,습관,형성,키즈소프트,어린이,스마트워치,점착,메모지,출력,소형,스마트,프린터,망고슬래브,손가락,통화,가능,연구소,시계,스트랩,헬멧,사용자,기기,스마트,커뮤니케이션,아날로그플러스,참가,링크플,핏360,웨어러블,카메라,CES,디지털이미징,혁신상,수상,C랩,삼성전자,창의,조직,문화,확산,임직원들,창의적,아이디어,발굴,프로그램,사내,벤처,육성,아이디어,발굴,육성,라스베이거스,미국,김승규,부장,팀장,권건호,차장,한주엽,배옥진,류종은</t>
  </si>
  <si>
    <t>삼성전자가 지향성 스피커, 호흡 재활 솔루션 등 사내 벤처 프로젝트 'C랩' 신규 과제를 대거 선보였다. 삼성전자는 C랩 성과와 스핀오프한 스타트업 제품과 기술을 'CES 2018'에서 공개, 글로벌 마케팅과 판로 개척에 뛰어들었다.
삼성전자는 미국 라스베이거스 열린 'CES 2018' 기간 동안 C랩 전시관을 마련, 신규 과제를 공개했다.
'S레이..</t>
  </si>
  <si>
    <t>감성파,어린,유혹,서울,아시,겨울축제,개막,28일,선봬,대표,아동극,전래동화극,서커스,공연,어린이,공연,자리,축제,국제아동청소년연극협회,한국,본부,아시테,한국본부,아르코예술극장,아이들,극장,이음센터,일대,서울,대학로,아시테,서울,겨울축제,개최,한국본부,발전,아동극,활동,단체,여름,방학,기간,해외,작품,초청,겨울방학,두각,작품들,극단,작품,마음,주제,진행,겨울,축제,5편,공식,초청작,본선,서울,어린이,연극상,진출,우수작,12편,관객,축제,포문,작품,인형극,스크린영상,접목,친구,송아지,17일,아이들,극장,황순원,단편,소설,송아지,원작,6.25전쟁,아픔,시골,소년,송아지,우정,유아,미만,작품,배우들,몸짓,관객,상상력,자극,마임극,마쯔,트리나,폴러스,꽃들,희망,원작,그림자,음악극,비발디,사계,동물,사육제,추천,어린이,강아지똥,연출,김정숙,감독,창작극,쓰레기꽃,스테디셀러,그림책,뮤지컬,할머니,엄마,추천작,쓰레기꽃,어린이,눈높이,환경,방법,작품,할머니,엄마,맞벌이,부모,현실,작품,어린,신체,감각,체험,공연,감상,놀이,실제,서커스,체험,주인공,서커스,광대학교,대표적,가족,작품,극단,거인이야기,하이브리드,가족,거인,이야기,추천,본선,서울,어린이,연극상,진출,우수작,이불,스마트폰,창의적,오브제,활용,관객들,상상력,자극,5862~3</t>
  </si>
  <si>
    <t>전래동화극부터 서커스 공연까지 다채로운 어린이 공연을 한 자리에서 즐길 수 있는 축제가 열린다. 
국제아동청소년연극협회 한국본부(이하 아시테지 한국본부)는 17~28일 아르코예술극장, 아이들극장, 이음센터 등 서울 대학로 일대에서 ‘제14회 서울 아시테지 겨울축제’를 개최한다. 아시테지 한국본부는 국내 아동극 발전을 위해 활동하는 단체로 여름방학 기..</t>
  </si>
  <si>
    <t>KT,LH,공사,아파트,적용,인공,지능,서비스,KT,LH,공사,아파트,인공지능,AI,서비스,적용,KT,595세대,LH,공사,김해,진영,센텀큐브,세대,AI,서비스,개시,LH공사,공급,예정,세대,AI,서비스,확대,적용,예정,김해,진영,센텀큐브,입주자,애플리케이션,KT,스마트폰,엘리베이터,호출,거실,조명,제어,기가지니,설치,음성,아파트,빌트인,기기,제어,어린이,학습,영어,서비스,게임,서비스,컨텐츠,이용,사업단장,김준근,KT,GiGA,IoT,사업,단장,LH,공사,단지,서비스,인공,지능,아파트,제공,생각,KT,인공,지능,아파트,서비스,주거,만족도,향상,적극,노력</t>
  </si>
  <si>
    <t>KT가 LH공사 아파트에 인공지능(AI) 서비스를 적용했다.
KT는 LH공사 김해 진영 센텀큐브 595세대에서 AI 서비스를 먼저 개시했다. 향후 LH공사가 공급 예정인 세대에도 AI 서비스를 확대 적용할 예정이다.
김해 진영 센텀큐브 입주자는 KT 스마트폰 애플리케이션(앱)을 통해 엘리베이터를 호출하고, 거실 조명을 제어할 수 있다. 기가지니를 설..</t>
  </si>
  <si>
    <t>옥천군민도서관,운영,독서,문화,프로그램,옥천군민도서관,겨울방학,지역,초등학생,대상,호기심,학습,동기,부여,9일,어린이,대상,독서,문화,프로그램,운영,독서,문화,프로그램,바깥,활동,겨울,방학,기간,이용,지역,학생,도서관,이용,활성화,건전,방학,중점,어린이들,관심,주제,마련,실험,프로그램,일상생활,재료,도구,실험,창의력,상상력,실험,도서,지식,문화,스포츠,만남,올림픽,프로그램,평창,동계,올림픽,기념,어린이,눈높이,올림픽,기원,역사,문화,도서활동,호기심,충족,김성원,옥천군민,도서관장,학생들,겨울,방학,TV,스마트폰,도서관,분야,방학</t>
  </si>
  <si>
    <t>옥천군민도서관이 겨울방학을 맞아 지역 내 초등학생을 대상으로 호기심과 학습 동기를 부여하기 위해 지난 9일부터 어린이 대상 독서문화 프로그램을 운영하고 있다. 
이번 독서문화 프로그램은 바깥 활동이 쉽지 않은 겨울 방학기간을 이용, 지역 학생들의 도서관 이용을 활성화하고 건전하고 알찬 방학을 보내는데 중점을 두고 어린이들의 관심을 끌 수 있는 2가지 ..</t>
  </si>
  <si>
    <t>행운,아이템,황금,마리,장만,강아지,캐릭터,어린,겨냥,추첨,순금,증정,강아지,간식,의류,할인,반려동물,행사,마련,60년,황금,개띠,황금,유통업계,강아지,마케팅,돼지,황금,백호,아이,속설,출산율,매출,아동,유아,제품,급증,황금,단어,특별,인식,소비심리,자극,효과,유통업계,유통업계,증정,각종,사은품,세일,한정판,상품,출시,고객,백화점,상품,황금,개띠,롯데백화점,대구점,21일,황금,개띠,프로모션,진행,제안전,황금,개띠,이색,선물,상품,스톤헨지,강아지,펜던트,메트로시티,목걸이,강아지,유아,할인,판매,골든듀,무술년,황금,개띠,골드바,판매,예정,황금개,신생아,기념,진행,황금,개띠,출산,선물,전도,황금,개띠,출산,선물,세트,황금,개띠,배냇슈트,압소바,프리미에쥬르,쇼콜라,유아,브랜드,배냇저고리,황금,개띠,신생아,황금,개띠,출산선물,기획,최대,할인,행사,진행,대구백화점,황금,개띠,상품,채율,프라자점,수공예,명품,브랜드,순금,강아지,캐릭터,260만,판매,의류,브랜드,헤지스,레이디스,헤지스,강아지,캐릭터,니트,티셔츠,최대,할인,판매,모스키노,강아지,캐릭터,한정판,티셔츠,스카프,스마트폰,케이스,키홀더,상품,판매,인테리어,소품,황금,바람,프라자점,로모노소프,테이블웨어,매장,도자기,강아지,피규어,할인,판매,도자기,러시아,황실,로모노소프,러시아,직수입,핸드,메이드,제품,인기,한국도자기,리빙,브랜드,한국,도자기,강아지,캐릭터,달력,접시,2만,600원,한국도자기,1980년,40년,12간,동물,소재,새해,달력,접시,대구신세계백화점,컨셉,상품,소형,가전,장르,이노베이션,행사장,미미마끄,미미마끄,시리즈,상품,미미마끄,디자이너,핸드,메이드,작품,브랜드,시리즈,상품,불독,저금통,비숑프리제,저금통,블록향초,지하,베이커리,메나쥬리,황금개,콘셉트,장식,황금,넥타이,케이크,신사,퍼피,초콜릿,케이크,골드,푸들,대형마트,편의점,황금,열풍,황금,이마트,자체,패션,브랜드,데이즈,DAIZ,유아동,대상,강아지,캐릭터,사용,컬렉션,데이즈,황금,개띠,아동,기획,11일,파자마세트,강아지,캐릭터,파자마,세트,2만,800원,시작,강아지,캐릭터,내의류,양말세트,슬립,슈즈,Slip-on,shoes,가지,상품,4천,1만,800원,순차적,직접적,피부,런닝,팬티,내의류,형광증백제,사용,무형광,원단,사용,아이들,피부,자극,초점,사전,기획,이마트,단독,준비,바디쿠션,강아지,캐릭터,선풍적,인기,신년,강아지,캐릭터,마케팅,12월,판매,시작,시바견,바디쿠션,판매,기획,1만,쿠션,판매,시작,일주일,완판,이변,기록,1월,6천,시바견,바디쿠션,긴급,공수,3월,시바견,닥스훈트,시베리안허스키,견종,모델,바디쿠션,시리즈,추가,신년,특수,강아지,캐릭터,인기,훈풍,계획,강아지,캐릭터,바디쿠션,디자,측면,이외,바디쿠션,수면,향상,충전재,일반,쿠션,마이크로화이버,소재,사용,일반,가량,베개,충전재,사용,사전기획,비용,특유,촉감,탄성,수면,기획,이마트,카카오톡,라인,사회관계망서비스,SNS,메신저,중심,캐릭터들,연령층,인기,시장,캐릭터,주목,2018년,상징,활용,캐릭터,마케팅,방침,최훈학,마케팅,무술년,새해,강아지,주제,캐릭터,상품,봉제완구,실용성,겸비,생활,패션,인기,상황,상징,반려동물,친숙,동물,만큼,소비,캐릭터,시장,전망,롯데마트,반려,동물,건강,상품군,매출,지속,성장,건강,최우선,PB,자체,브랜드,리뉴얼,행사,상품,진행,8일,반려동물,건강,식생활,실내,생활,색소,방부제,첨가,원물,자체,자연,건조,도그퓨어,덴탈,간식,5천,6천,피부,질환,예방,의류,오가닉,애견,3종,1만,900원,판매,반려,동물,황금,한복,2종,1만,900원,황금,배자,황금,조바위,9천,판매,편의점,세븐일레븐,다음달,추첨,메달,순금,제공,세븐앱,이벤트,진행,세븐일레븐,캔커피,차음료,꿀물,온장고,음료,16종,구매,세븐앱,적립,이벤트,참여,편의점,CU,이달,BC카드,이벤트,황금개,골드바,진행,BC카드,CU,1만,상품,결제,즉석,조리,상품,구매,고객,응모,가능,당첨자,강아지,골드바,10명,골드바,20명,증정</t>
  </si>
  <si>
    <t>올해는 60년 만에 돌아온 ‘황금 개띠 해’다. ‘황금 개의 해’를 맞은 유통업계가 ‘강아지 마케팅’에 푹 빠졌다.
2007년 황금 돼지해나 2010년 백호 해엔 아이를 낳으면 좋다는 속설이 퍼지며 출산율이 크게 올라 아동 유아제품 매출이 급증하기도 했다.
‘황금’이라는 단어가 특별한 해라는 인식을 심어주며 소비심리를 자극하는 효과가 있어 유통업계도 바..</t>
  </si>
  <si>
    <t>20180110</t>
  </si>
  <si>
    <t>옥천군민도서관,운영,초등학교,독서,문화,프로그램,독서,문화,프로그램,바깥,활동,겨울,방학,기간,이용,지역,학생,도서관,이용,활성화,건전,방학,중점,어린이들,관심,주제,마련,사전,접수,초등학교,학년,대상,12일,4일,군민도서관,15명,대상,진행,실험왕,일상생활,재료,도구,실험,창의력,상상력,실험,도서,지식,문화,스포츠,만남,올림픽,프로그램,평창,동계,올림픽,기념,어린이,눈높이,올림픽,기원,역사,문화,도서활동,호기심,충족,김성원,옥천군민,도서관장,학생들,겨울,방학,TV,스마트폰,도서관,분야,방학</t>
  </si>
  <si>
    <t>[중부매일 윤여군 기자] 
이번 독서문화 프로그램은 바깥 활동이 쉽지 않은 겨울 방학기간을 이용, 지역 학생들의 도서관 이용을 활성화하고 건전하고 알찬 방학을 보내는데 중점을 두고 어린이들의 관심을 끌 수 있는 2가지 주제로 마련됐다. 
사전 접수받은 초등학교 2~4학년을 대상으로 12일까지 4일간에 걸쳐 군민도서관서 각각 15명씩을 대상으로 알차게..</t>
  </si>
  <si>
    <t>옥천군민도서관,이젠,놀이터,옥천군민도서관,겨울방학,지역,초등학생,대상,호기심,학습,동기,부여,9일,어린이,대상,독서,문화,프로그램,운영,독서,문화,프로그램,바깥,활동,겨울,방학,기간,이용,지역,학생,도서관,이용,활성화,건전,방학,중점,어린이들,관심,주제,마련,사전,접수,초등학교,학년,대상,12일,4일,군민도서관,15명,대상,진행,실험왕,일상생활,재료,도구,실험,창의력,상상력,실험,도서,지식,문화,스포츠,만남,올림픽,프로그램,평창,동계,올림픽,기념,어린이,눈높이,올림픽,기원,역사,문화,도서활동,호기심,충족,김성원,옥천군민,도서관장,학생들,겨울,방학,TV,스마트폰,도서관,분야,방학</t>
  </si>
  <si>
    <t>[충북일보=옥천] 옥천군민도서관이 겨울방학을 맞아 지역 내 초등학생을 대상으로 호기심과 학습 동기를 부여하기 위해 지난 9일부터 어린이 대상 독서문화 프로그램을 운영하고 있다. 
이번 독서문화 프로그램은 바깥 활동이 쉽지 않은 겨울 방학기간을 이용, 지역 학생들의 도서관 이용을 활성화하고 건전하고 알찬 방학을 보내는데 중점을 두고 어린이들의 관심을 끌..</t>
  </si>
  <si>
    <t>조사,국가,고객,만족도,기업,SK텔레콤,국가고객만족도,역대,최고,기록,업종,장기,집권,SK텔레콤,삼성생명,영남이공대학교,고객중심,학생중심,경영,대표이사,박정호,SK,텔레콤,대표,이사,SK텔레콤,이동,전화,연속,실천,고객,중심,경영,결과,SK텔레콤,국가,고객,만족도,NCSI,조사,이동전화,1위,이동,전화,차지,1위,연속,SK텔레콤,세월,1위,대표이사,박정호,SK,텔레콤,대표,이사,경영활동,고객가치,최우선,임직원,활동,고객,중심,경영,실천,결과,설명,SK텔레콤,최고경영자,CEO,임직원,현장,발생,고객,의견,주제,토론,고객중심경영회의,시행,상품,서비스,고객,서비스,이용,경험,가능성,불만,발생,가능,반영,고객경험관리,CEM,Customer,Experience,Management,품질경험,차별,네트워크,품질,경험,제공,산간지역,해상,지역,품질,측정,개선,활동,지역축제,행사장,대상,무료,충전소,운영,서비스,평가,상담서비스,연령,맞춤,상담,서비스,혁신,고객,상담,서비스,노인고객,상담,서비스,12세,어린,고객,상담,서비스,소비자,호평,삼성생명,손해,보험,연속,보험,차별화,서비스,제공,삼성생명,보험가입,계약유지,보험금,지급,고객,차별화,서비스,제공,노력,노력,손해보험,고객,화답,삼성생명,결과,고객,신뢰,회사,존립,신념,기인,설명,삼성생명,회사,제도,업무,프로세스,고객,관점,업계,선도,상품,서비스,제공,경주,계약,계약자,생명,보험,계약,작성,청약서상,고지의무,건강,진단,결과,토대,보험계약,인수,여부,판단,최종,심사,언더라이팅,자동심사시스템,언더라이팅,자동,심사,세분화,서비스,제공,심사전문인력,심사업무,사전,진단심사,강화,보험설계사,태블릿PC,실시간,심사,결과,고객,즉각적,구체적,심사내용,설명,편의성,향상,삼성생명,모바일,시대,제공,고객,편의,ARS,상담사,Push,서비스,고객,안내정보,스마트폰,상담,진행,총장,대화,학생들,소통,총장,영남이공대학교,박재훈,영남이공대학교,전문대학,1인,장학금,반값등록금,실현,선정,정부,재정,지원,사업,전국,최다,전문대학,기숙형대학,RC,국제대학,IC,운용,1인,장학금,반값등록금,실현,영남이공대학교,최고,타이틀,영남이공대,재학생,만족,대학,선정,NCSI,전문대학,연속,차지,영남이공대,총장,대화,학생,불편,사항,최소화,평가,총장,대화,강의실,실습실,기숙사,신축,교내,건물,건물,화장실,리모델링,강의실,책상,전면,교체,교수,학습법,개선,노후,외부,보수,학생,불편,사항,최소화,영남이공대,비약적,발전,실적,증명,선도대학육성,특성,전문대학,육성,사업,선정,글로벌,현장,학습,전국,전문대,산학,협력,선도,대학,육성,LINC,선정,K-MOVE,스쿨,사업,학습병행제,P-Tech,사업,선정,지원사업,전문대학,정부,재정,지원,사업,선정,과언,장학금,자랑거리,장학금,학생,학생,94%,5627명,지급액,장학금,221억,재학,학생,장학금액,384만,총장,박재훈,영남이공대,NCSI,학생,인정,만큼,성과,학생,학부모,행복,대학,소감</t>
  </si>
  <si>
    <t>지난해 국가고객만족도가 역대 최고치를 기록한 가운데, 업종별 1위를 장기 집권하고 있는 SK텔레콤, 삼성생명, 영남이공대학교의 고객중심 학생중심 경영이 특히 눈에 띈다. 박정호 SK텔레콤 대표이사 [사진 = 아주경제DB] 
◆SK텔레콤, 이동전화 20년 연속 1위  "고객중심 경영 실천한 결과" 
SK텔레콤은 '2017 국가고객만족도(..</t>
  </si>
  <si>
    <t>유튜브,스타,엄마,열공,미디어,부모,구글,캠퍼스,강좌,북적,자녀,추억,채널,운영,구글캠퍼스,서울,역삼동,캠퍼스,강좌,키즈,크리에이터,자녀,부모,강의장,키즈,크리에이터,유튜브,동영상,사이트,채널,방송,어린이,김성태,장래,희망,크리에이터,채널,강의,신청,아영,발레,영상,아빠,방송,어린이,열풍,자녀,유튜브,공부,부모,초등학교,키즈,크리에이터,방과,수업,정도,키즈,크리에이터,아이들,자녀,부모,제작법,유튜브,방송,부모들,방송,카메라,구도,편집술,자막,기술적,오태호,휴대폰,저장,영상,시범,콘텐츠,계정,생각,그림,효과음,PD,기분,부모,미디어,공부,자녀,추억,목적,아이,스마트폰,동영상,일기장,활용,간니닌,다이어리,운영자,김선일,CF,감독,모습,기록,유튜브,시작,자녀,유튜브,스타,직장,부모,유튜브,스타,직장인,월급,광고료,최영민,대기업,아들,최린,매니저,변신,아들,동영상,유튜브,구독자,40만,채널,콘텐츠,단순,친구,놀이터,미끄럼틀,100번,엄마,휴대,전화,몰카,최씨,크리에이터,아들,지원,직업</t>
  </si>
  <si>
    <t>작년 말 서울 역삼동 구글캠퍼스에서 열린 '키즈 크리에이터 강좌'. 어린 자녀와 함께 온 부모 100여 명으로 강의장이 붐볐다. '키즈 크리에이터'는 동영상 사이트 '유튜브' 채널에서 1인 방송을 하는 어린이를 말한다. 김성태(39)씨는 "딸의 장래 희망이 '크리에이터'라고 해 채널을 만들어주려고 강의를 신청했다"고 했다. 딸 아영(9)양은 "발레 영상..</t>
  </si>
  <si>
    <t>스마트,워킹,걸음걸,공세진,LS,네트웍스,R&amp;D,센터장,人名,세계,사전,자신,센서,장착,워킹화,자신,보행,습관,도움,인명사전,세계,마르퀴즈,후즈,월드,Marquis,World,등재,공세진,LG,네트웍스,센터장,신체,동작,실용화,과학,산업,연결,엔지니어,생체,역학,헬스,케어,분야,이름,스포츠,랜드,프로스펙스,운영,LS네트웍스,밸런스,센터장,작품,워킹화,센서,장착,스마트폰,애플리케이션,자신,보행,습관,확인,프로그램,워킹화,각도,좌우,균형,보폭,속도,화면,보행,습관,유도,팔자걸음,안짱걸음,한눈,무게,보행,습관,신체,유발,무릎,골반,허리,어깨,정렬,자세,중요,강조,보행,생애,주기,walking,life,cycle,신체,성장기,어린이,관절,근육,노인,스마트,워킹,센터장,건국대,의공학,전공,국민대,운동생체역학,박사,학위,제목,펜싱,런지,Lunge,동작,생체역,특성,펜싱,선수,상대방,자세,인체,동작,정밀,LS,네트웍스,입사,반년,R&amp;D센터장,센터장,국민대,체육,대학,스포츠,건강,재활,전공,겸임,교수,한국운동역학회,이사,활동,생체역학,게재,생체,역학,분야,지속,편안,안전,상품</t>
  </si>
  <si>
    <t>"자신이 어떻게 걷는지를 알면 바르게 걸을 수 있습니다. 센서를 장착한 워킹화를 신으면 자신의 보행 습관을 아는 데 도움이 됩니다."세계 3대 인명사전 중 하나인 '마르퀴즈 후즈 후 인 더 월드'(Marquis Who's Who in the World)에 최근 등재된 공세진(38) LG네트웍스 R&amp;D센터장은 신체 동작을 분석해 실용화하는 연구를 통해 과..</t>
  </si>
  <si>
    <t>20180109</t>
  </si>
  <si>
    <t>어린이,스마트폰,중독,책임,애플,강구,애플,어린이,스마트폰,중독,책임론,성명,강구,진화,월스트리트저널,WSJ,애플,8일,현지시간,성명,애플,어린이,주의,어린이,영감,즐거움,가르침,동시,부모,온라인,자녀,보호,성과,창조,노력,계획,컴퓨터,추가,강화,설명,애플,부모,아이폰,설정,설치,삭제,통제,구매,제한,접속,허용,제공,앱스토어,포함,콘텐츠,공간,포르노,포함,폭력물,차단,이용자,나이,적합,음악,영화,표시,애플,조치,미국,큰손,투자자,애플,상대,방안,어린이,보호,강화,촉구,미국,행동주의,펀드,자나파트너스,퇴직연금,캘리포니아주,교직원,퇴직,연금,캘스터스,애플,부모,자녀,스마트폰,이용,통제,소프트웨어,검토,요구</t>
  </si>
  <si>
    <t>애플이 어린이의 스마트폰 중독에 책임론이 불거지자 즉각 성명을 내고 새로운 기능을 강구하겠다며 진화에 나섰다.
월스트리트저널(WSJ)에 따르면, 애플은 8일(현지시간) 발표한 성명에서 “애플은 늘 어린이를 주의 깊게 대해 왔다”면서 “어린이에게 영감, 즐거움, 가르침을 주는 동시에 부모에게는 온라인에서 자녀를 보호하도록 돕는 강력한 성과를 창조하고자 ..</t>
  </si>
  <si>
    <t>국가,고객,만족도,NCSI,조사,우수기업,SK텔레콤・삼성카드,SK텔레콤,SK텔레콤,국가,고객,만족도,NCSI,조사,이동전화,1위,이동,전화,차지,SK텔레콤,1위,연속,달성,SK텔레콤,경영활동,고객가치,최우선,임직원,고객,중심,경영,활동,실천,결과,설명,SK텔레콤,최고경영자,CEO,임직원,현장,발생,고객,의견,주제,토론,고객중심경영회의,시행,상품,서비스,서비스,고객,서비스,이용,경험,가능성,불만,발생,가능,반영,고객경험관리,CEM,Customer,Experience,Management,SK텔레콤,차별,네트워크,품질,경험,제공,산간지역,해상,지역,품질,측정,개선,활동,지역축제,행사장,대상,무료,충전소,운영,분야,서비스,제공,SK텔레콤,연령,맞춤,상담,서비스,고객,상담,서비스,혁신,노인,고객,상담,서비스,12세,어린,고객,상담,서비스,12세,고객,휴대폰,ARS,상담,서비스,이용,어린이,고객,환영,고객님,건강,게임・SNS・스마트폰,사용,안내,멘트,자동,상담,서비스,연결,고객,맞춤,상담,서비스,상담,이해,고객,불만,40%,감소,SK텔레콤,2007년,취약계층,정보,접근,취약,계층,대상,교육,스마트폰,활용,학교,전국,교실,대상,스마트로봇,스마트폰,학습,콘텐츠,제공,교사,연수,지원,로봇,활용,창조행복,나누,운영,삼성카드,삼성카드,국가,고객,만족도,NCSI,조사,신용카드,수상,삼성카드,고객,만족도,평가,그랜드슬램,연속,달성,금융감독원,실태평가,금융,소비자,보호,실태,평가,10개,양호,평가,고객만족,소비자보호,대외지표,업계,최고,수준,입증,삼성카드,공연,티켓,혜택,경제,실용,사람,관람기회,제공,삼성카드,셀렉트,실력,무대,기회,부족,예술가,기회,제공,스테이지,문화,공헌,활동,삼성카드,중소,상공인,삼성카드,고객,연결,체험행사,브랜드,체험,행사,마켓,20대,공감,삼성카드,영랩,Young,Lab,사회,공헌,활동,삼성카드,출산・육아,유아교육,서비스,각종,커뮤니티,제공,구축,청년,대상,커뮤니티,영랩,57만,페이스북,회원,진로탐색,정보공유,호응,출산,육아,정보,공유,커뮤니티,베이비스토리,유아교육,지원,커뮤니티,키즈곰곰,업계,반려동물,관심,고객,정보,아지냥이,커뮤니티,오픈,서비스,라이프스테이지별,커뮤니티,확장,삼성카드,모바일,중심,변화,시장,환경,대응,상품,카드,발급,마케팅,고객,친화,모바일,환경,제공,노력,빅데이터,회원,소비패턴,고객,개개인,맞춤,혜택,제공,LINK,서비스,업계,출시,시범서비스,삼성,페이,출시,시범,서비스,운영,사용,편리,결제,서비스,중소,가맹점,주가,가맹점,전용,홈페이지,고객,제공,혜택,등록,삼성카드,혜택,삼성카드만,빅데이터,빅데이터,스마트,알고리즘,이용,가능,고객,제공,빅데이터,중소,가맹점,마케팅,지원,서비스,링크,비즈파트너,LINK,bizpartner,오픈,삼성카드,종이신청서,대체,태블릿,PC,회원유치,시간,심사,발급,프로세스,개인정보,보호,카드배송기간,일주일,1~3일,단축,발급,카드,실물,배송,앱카드,등록,사용,가능,최호,산업,정책부</t>
  </si>
  <si>
    <t>◇SK텔레콤
SK텔레콤이 2017 국가고객만족도(NCSI) 조사에서 이동전화 부문 1위를 차지했다. SK텔레콤은 이 부문에서 20년 연속 1위를 달성했다.
SK텔레콤은 모든 경영활동에 있어 고객가치를 최우선으로 높이기 위해 모든 임직원이 고객중심경영 활동을 실천한 결과라고 설명했다.
SK텔레콤은 매달 최고경영자(CEO)를 비롯한 임직원이 모여 현장..</t>
  </si>
  <si>
    <t>박현주,김혜원,화가,보리,어린이,놀이,도감,스마트폰,게임,행복,가지,놀이,만화,애니메이션,소녀,디자인,전공,일러스트,배워,이야기,교과서,인물,시리즈,작업,놀이터,공원,축제,어린이들,놀이현장,아이,동작,표정,표현,공기,땅따먹기,구슬치기,김종만,선생,설명,놀이,그림,후대,놀이,문화,전달,숨바꼭질,고무줄,구슬치기,딱지치기,공기,소꿉놀이,무궁화꽃,단어들,시절,엄마,목소리,마음,시절,요즘,아이,아이들,놀이,행복,사이,놀이들,보리,어린이,놀이,도감,세월,아이들,놀이,가지,정리,놀이,방식,그림,김혜원,화가,그림,그림,작가,아이들,놀이현장,경기도,과천시,놀이그림,김혜원,놀이터,단독,주택,사이,자리,놀이터,아이들,놀이터,주말,자녀,엄마,모습,모습,기분,가지,놀이,그림,김혜원,과천,만화,애니메이션,자신,생각,그림,표현,대학,섬유디자인,전공,그림,열정,그림책,작가,활동,사촌,언니,김효,작가,조언,대학,졸업,학교,꼭두,일러스트,본격적,일러스트,교육,시공사,인물,이야기,교과서,시리즈,안중근,출판사,연락,아이들,그림,생각,안중근,열사,실제,모습,전달,노력,김혜원,작업,번째,보리,어린이,놀이,도감,작업,김종만,선생,아이들,진심,사랑,놀이문화,2013년,그림,아이들,아버지,어머니,후세대,놀이,정리,그림,기쁨,한편,고민,그동안,원고,형식,이야기,놀이방법,소개,원고,놀이,놀이,놀이,그림,독자들,이해,고민,책임감,안중근,그림,색감,터치,구도,김혜원,개성,그림,놀이,집중,자신,개성,아이들,놀이,동네,구석구석,술래잡기,땅따,손가락,엄지,새끼손가락,길이,땅따,놀이,유리,손가락,거리,땅따,유리,놀이,그림,작업,어린이들,놀이현장,놀이터,공원,동네,아이,모습,관찰,어린이문화연대,김소원,선생,도움,어린이놀이축제,축제,여자아이,단체줄넘기,비석,8자,놀이,가지,놀이,아이,놀이,김소원,선생,아이,모델,일러스트,캐릭터,아이들,대화,놀이,아이들,표정,순간,마음,아이들,부모님,행복,행복,김혜원,행복,아이들,방과,학원,순례,스마트폰,인터넷,게임,아이들,놀이,행복,즐거움,물론,놀이,창의성,사회성,후대,아이들,놀이방법,놀이문화,전달,김혜원,캐릭터,상상,145가지,놀이,아이,놀이,친구,아이,실수,아이,장난꾸러기,새침데기,아이들,추억,놀이터,아이들,웃음소리,웃음,칼럼니스트</t>
  </si>
  <si>
    <t>- 만화 애니메이션 좋아하던 소녀
- 디자인 전공하다 일러스트 배워
- ‘이야기 교과서 인물 시리즈’ 작업
- 집 앞 놀이터 공원 축제까지
- 어린이들의 놀이현장 찾아가
- 아이들 동작 표정 섬세하게 표현
- 공기받기 땅따먹기 구슬치기 
- 故김종만 선생의 놀이 그림 설명
- “후대에 놀이문화 전달 우리 몫”
숨바꼭질, 고무줄 넘기, 구슬치기, 딱..</t>
  </si>
  <si>
    <t>선택,필수,코딩,교육,의무,한국사이버진흥원,코딩지도사,코딩,지도사,무료,수강,수요,코딩,교육,전문가,확대,고졸,취득,가능,순차적,고등학교,코딩교육,정규화,컴퓨터,산업,코딩,직간접적,연결,만큼,코딩,시대,산업,혁명,대비,필수,과목,부상,코딩,컴퓨터,이해,문법,컴퓨터,명령,문서,작업,컴퓨터,언어,사용,프로그램,제작,논리력,창의력,극대화,영국,미국,캐나다,선진국,초등코딩교육,정규,교과,편성,정도,각광,코딩,교육,의무,교육,코딩,교육,열풍,전망,코딩,지도사,자격증,관심,코딩지도사,대표적,코딩,언어,베이직,파이썬,비주얼,베이직,초급,학생,그래픽,환경,교육,프로그래밍,언어,스크래치,엔트리,전문강사,활동,민간자격증,한국,취득과정,코딩,지도사,자격증,취득,무료,지원,회원가입,쿠폰코드,한국,사이버,진흥원,홈페이지,회원,가입,쿠폰,코드,korea,입력,참여,가능,코딩,자격증,한국직업능력개발원,정식,등록,병원코디네이터,바리스타,학교안전지도사,심리상담사,방과후지도사,아동심리상담사,스피치지도사,미술심리상담사,노인심리상담사,독서지도사,아동폭력예방상담사,이미지메이킹,자격증,비용,부담,무료,수강,강의,5주,100%,온라인,진행,태블릿,PC,스마트폰,편리,수강,가능,언어,교육,프로그램,스크래치,엔트리,프로그램,코딩,원리,이해,코딩,원리,컴퓨터,사고력,향상,지도자,운영,한국,사이버,진흥원,홈페이지,한국사이버진흥원tv,샘플,교육,강의,계획,확인,코딩,지도사,자격시험,온라인,응시,가능,취득,방과후학교,교실,문화센터,평생교육원,어린이,코딩,교육,강사,SW,전문,강사,활동,관계자,전국,학교,순차적,코딩,교육,의무,코딩지도사,수요,확대,전망,고등학교졸업,학력,자격제한,도전,경력단절여성,재취업,홈스쿨링,유망,자격증,부상,서비스,자격증,무료,수강,한국사이버진흥원,자체적,진행,국민행복카드,고용,노동부,바우처,국민,행복,카드,아이행복카드,워크넷,국비지원무료교육,실업자내일,카드,근로자,재직자,직장인내일,카드,취업성공패키지카드,별도,구비서류,신청</t>
  </si>
  <si>
    <t>올해부터 순차적으로 초∙중∙고등학교에 코딩교육이 정규화된다. 컴퓨터와 관련된 대부분의 산업이 코딩과 직간접적으로 연결되어 있는 만큼 코딩은 4차 산업혁명 시대를 대비하는 필수 과목으로 부상하고 있다.
코딩이란 컴퓨터가 이해하는 문법으로 컴퓨터에게 명령을 내리는 문서를 만드는 작업이다. 컴퓨터 언어를 사용해 프로그램을 제작하는 과정에서 논리력과 창의력..</t>
  </si>
  <si>
    <t>인천교육청,놀이,사업,장관상,학부모,교육,참여,우수,사례,공모,장관,엄마,아빠,행복,비법,부모,자녀간,차원,소통,확대,인식개선,심화,교육,놀이,전도사,지원단,발족도,9~12월,학교,게임,맨몸활동,강좌,열어,참가자,마음,여유,변화,아이,행복,어른,인천시교육청,학부모,참여,활성,사업,교육부,공모전,학부모,교육,참여,우수,사례,교육부장관상,수상,어린이,활성,정책,학부모,참여,놀이,사업,성과,전국,교육감,헌장,어린이,놀이,인천시교육청,교육,학교,놀이,본격화,놀이,학부모,인식,학부모,아이,소통,기회,확대,목적,학부모,놀이,교육,사업,시작,프로그램,4~5월,아이,행복,어른,주제,동부,남부,강화,서부,북부,권역,학부모,325명,참석,교육,놀이,인식,개선,대표,오강식,전국,놀이,교사,모임,가위바위보,놀이,필요성,방법,실제,적용,안내,놀이,노력,생각,불안감,현혹,행복,부모,다짐,교육,참석,학부모들,호응,교육,인식,개선,심화,교육,6월,부평아트센터,놀이,발달,무궁,자원,이정모,서울시립과학관장,놀이,신성욱,과학저널리스트,부모,정기수,경기죽,학부모동아리,주제,7차례,놀이,심화,교육,학부모들,6월,발족,지원단,학부모,놀이,참여,활동,놀이,교육,지원단,학부모,놀이,전문가들,인천,고교,학부모들,학교,놀이,중요성,전파,역할,인천목향초,학부모,아이들,게임,놀이,인천박문초,학부모,실뜨기,고무줄,맨몸놀이,인천불로초,자녀,스마트폰,부모,놀이,놀이,소개,교육,진행,인천삼목초,아빠,아이,놀이,마당,인천,34개,활성,사업,진행,인천시교육청,학부모,놀이,교육,활동,자료집,놀이,교육,어른들,변화,김유경,마곡초,학부모,김유경,제약,아이들,만큼,생각,여유,마음,놀이터,공원,아이들,시작,김호은,서창초,학부모,김호은,놀이,친구,친구,마음,자신,약점,발견,실패,도전,아이들,소망,시교육청,2016년,교육,맞춤,학부모,상담,참여,연속,학부모,교육,참여,교육부,장관,수상,시교육청,북부,강화,학부모지원센터,구월서초,부원초,갈월초,석암초,학부모,교육,참여,활동,기관,장관,수상,선정,학교생활교육과장,공숙자,학교생활,교육,과장,아이들,안전,놀이,활동,전도사,학부모들,축하,감사,인천시교육청,학부모,참여,자치,활동,지원</t>
  </si>
  <si>
    <t>부모 자녀간 소통 확대 차원
지난해 인식개선 심화 교육
‘놀이 전도사’ 지원단 발족도
9~12월 초 중 고 34개 학교
게임 맨몸활동 등 강좌 열어
참가자 “마음에 여유” 변화
잘 노는 아이가 행복한 어른이 된다!
인천시교육청의 학부모 참여 놀이 활성화 사업이 교육부의 ‘2017 학부모 교육 참여 우수 사례 공모전’에서 교육부장관상을 수상했다. 어..</t>
  </si>
  <si>
    <t>정책,경남,교육,확대,도내,행복,교육,지구,수학체험교육,벨트,구축,도교육청,수립,현장,중심,교육,정책,경남교육청,교육공동체,만족,현장중심,교육정책,수립,역량,중심,미래교육,주안점,10대,경남교육정책,어린이,권리,보장,어린이,유치원생,초등학생,취지,놀이시간,놀이공간,확보,아이들,행복,놀이경험,제공,1일,경남도교육청,어린,권리,보장,조례,시행,조례,경남교육감,어린,권리,보장,지원계획,수립,시행,위원회,설치,교육청,학교,놀이,공간,마련,수업,방과,놀이시간,확보,놀이,문화,선도,학교,20곳,계획,연구회,운영,놀이,문화,프로그램,보급,연수,위원회,운영,계획,연차별,진행,강화,회복,생활,교육,학생들,인권,침해,요소,논란,학생생활평점제,상벌점제,전면,폐지,처벌,학생,공동체,성장,변화,회복,정의,학교현장,실천,생활교육,교육인,회복,생활,교육,학교,폭력,업무,수업,경감,학교,폭력,예방,주력,미래,학교,체제,지자체,행복교육지구,마을학교,확대,행복,학교,성과,바탕,지자체,교육청,합심,아이들,교육,행복교육지구,김해,내외동,원도심,운영,행복교육지구,양산,밀양,남해,확대,자유학기제,학기,학년,확대,자유학년제,도내,연계학기제,19개,확대,운영,경남,서부,교육,위상,강화,중부권,교육시설,밀집,평가,지역,교육,형평,차원,서부권,강화,교육,위상,투자,창원지역,경남교육연수원,폐교,진주,대평면,한평초,서부,권역,별관,지역,균형,문산,진양고,부지,예술체험교육센터,악기도서관,건립,적용,개정교육,초등,4학년,초등,3,,중학,고교,개정교육,적용,문과,이과,공통,공통사회,공통,과학,교과,신설,특징,중학교,교육,학기,중학,학년,학기,자유학기,운영,근거,마련,확대,교육,그동안,인문,특성화,진학,선택,밀양,영화고,고성,음악고,설립,거창,연극고,승인,학생들,교육,기회,마련,구암여중,통합,부지,창원,구암중,창원예술학교,창원자유학교,개교,예술학교,일반고,예술,분야,진로,희망,학생,예술교육,위탁,예술,학교,창원자유학교,고등학교,대상,체험,창의적,자율교육과정,의미,방향,1년,자유,학년,운영,학교,1년,수료,소속,복교,제도,1년,자신,진로,대안,프로그램,성격,구축,수학,체험,교육,벨트,경남교육청,수학,대중화,역점,사업,경남수학문화관,창원,건립,수학체험센터,양산,김해,진주,밀양,구축,풀이식,수학,교육,체험,중심,수학,계획,구축,미래,컴퓨터실,중학교,연차적,지원,2020년,도내,중학교,미래,컴퓨터실,구축,미래,컴퓨터실,서버,클라이언트,학생용,연결,형태,경남교육청,주도,전국,미세,먼지,기준,강화,경남도교육청,아이들,안전,도내,사립유치원,특수학교,초등학교,직속기관,교육지원청,864곳,실외측정기,미세,먼지,학교,실외,측정기,설치,스마트폰,학부모,학생들,학교,미세,먼지,현황,실시간,경남교육청,전국시도교육감협의회,학생,건강,차원,미세,먼지,기준,기준,강화,요구,3월,전국,고등학교,대학,교실,초미세먼지,입자,지름,2.5,농도,보육,노인요양시설,기준,동일,수준,유지,강화,시행,무상급식,확대,논란,중학교,완전무,상급식,시행,도교육청,고교,인건비,운영비,지원,도내,고교,완전,무상급식,토대,마련</t>
  </si>
  <si>
    <t>올해 경남교육청은 교육공동체가 만족할 수 있는 현장중심의 교육정책을 수립해 역량 중심의 미래교육을 펼치는 데 주안점을 두고 있다. 달라지는 10대 주요 경남교육정책을 살펴봤다.
●어린이 놀 권리 보장= 어린이(유치원생 초등학생)들이 마음껏 놀 수 있도록 하자는 취지로 놀이시간과 놀이공간을 확보하고, 아이들에게 행복한 놀이경험을 제공키로 했다. 이에..</t>
  </si>
  <si>
    <t>20180108</t>
  </si>
  <si>
    <t>공세진,프로스펙스,R&amp;D,센터장,인명,사전,마르퀴즈,후즈후,등재,LS네트웍스,공세진,사진,프로스펙스,R&amp;D,센터장,인명사전,세계,마르퀴스,후즈,월드,등재,8일,센터장,마르퀴스,후스,평생공로상,마르퀴스,후즈,미국인명정보기관,ABI,국제인명센터,영국,케임브리지,국제,인명,센터,IBC,인명사전,세계,분야,업적,인물,선정,등재,센터장,등재,분야,생체역학,헬스,케어,분야,워킹화,센서,장착,스마트폰,보행,습관,확인,본인,워킹,상태,점검,프로그램,밸런스,프로그램,공로,센터장,생체역학,게재,수상,스포츠,과학,저널,우수,연구상,연구업적,보유,신체,성장기,어린이,고령자,생애,주기,건강,솔루션,신발,매진</t>
  </si>
  <si>
    <t>LS네트웍스는 공세진(사진) 프로스펙스 연구개발(R&amp;D) 센터장이 세계 3대 인명사전 중 하나인 ‘마르퀴스 후즈 후 인 더 월드’ 에 등재됐다고 8일 밝혔다. 공 센터장은 마르퀴스 후스 후 평생공로상도 함께 수상했다.
마르퀴스 후즈 후는 미국인명정보기관(ABI), 영국 케임브리지 국제인명센터(IBC)와 함께 세계 3대 인명사전 중 하나로, 해마다 각 분..</t>
  </si>
  <si>
    <t>애플,해결책,스마트폰,중독,압박,큰손,투자자,투자자,애플,예방,조치,마련,촉구,부모,사용,제한,소프트웨어,스마트폰,사용,정신,건강,영향,부모,아이들,스마트폰,사용,제한,소프트웨어,애플,주주들,스마트폰,중독,정신,건강,이례적,경고,파이낸셜타임스,외신들,애플,투자자,파트너스,캘스타스,캘리포니아주정부,교원연금,애플,편지,6일,현지시간,캘스타스,미국,연기금,파트너스,행동주,헤지,펀드,보유,애플,주식,달러,2조,아이젠,iGen,스마트폰,중독,정신,건강,애플,예방,조치,마련,압박,아이젠,스마트폰,소셜미디어,성장,세대,포스트,밀레니엄,용어,트웬지,미국,샌디에이고,주립,대학,심리학,교수,보편화,WSJ,캘스타스,파트너스,편지,어린이,청소년,스마트폰,사용,의도,부작용,애플,부모들,아이들,스마트폰,사용,직관적,제한,주장,차세대,건강,발전,특별,주의,업계,역할,결정,실리콘,밸리,세계적,잠재적,결과,회사,책임,외부,WSJ,보도,파트너스,구조조정,그간,재무,구조,조정,요구,캠페인,공중,보건,해결,요구,행동,이례적,평가,WSJ,사회,책임,촉구,캠페인,회사,주가,이익,행동주,투자자,사례,풀이,투자자,지분,애플,시가,총액,8900억,달러,1%,스마트폰,중독,사용자,투자자들,공감,생각,청소년,사용,스마트폰,과다,세계적,현상,로이터통신,미국,커먼센스미디어,Common,Sense,Media,보고서,인용,절반,미국,휴대,전화,중독,휴대,전화,메시지,응답,압박,지적,주목,스마트폰,중독,정신,건강,악영향,트웬지,교수,아이젠,출간,접촉,사회관계망서비스,SNS,사용,스마트폰,세대,세대,우울증,수면,장애,애플,요구,공식,답변,경영자,애플,최고,CEO,기업,사회,책임,강조,뉴욕타임스,인터뷰,애플,환경,이민,사회,책임,회사,노력,애플,미국,경제,도덕,책임,애플,운전,스마트폰,사용,자제,취지,우리나라,청소년,스마트폰,중독,사회문제,통계청,한국,사회동향,위험군,스마트폰,위험,8.4%,17.9%,배가량,스마트폰,스마트폰,몰입,제어,일상생활,장애,유발,상태</t>
  </si>
  <si>
    <t>“지나친 스마트폰 사용이 정신 건강에 미치는 영향을 연구해라.” “부모가 아이들의 스마트폰 사용을 제한할 수 있는 소프트웨어를 만들어라.” 
 애플의 주요 주주들이 스마트폰 중독으로 인한 정신 건강 문제를 이례적으로 경고하고 나섰다. 
 8일 파이낸셜타임스(FT)와 월스트리트저널(WSJ) 등 외신들은 애플 투자자인 자나 파트너스와 캘스타스(캘리포..</t>
  </si>
  <si>
    <t>자동차,애프터마켓,메카,장안평,차량,전문가,양성,현장,변신,자동차,애프터마켓,메카,서울,성동구,장안평,청소년,직업,체험,현장,탈바꿈,장안평자동차산업종합정보센터,정보센터,100여명,수도전기공고,학생,초청,22일,27일,3회,직업,체험,교육,마스터스,프로그램,시범,운영,마스터스,Car-Masters,청소년들,직업탐색,기회,제공,정보센터,기획,개설,프로그램,자동차,산업,특화,장안평,활성화,자동차,애프터마켓,활성,마련,프로그램,차량,정비,체험,실습,자동차,코딩,자동차,트렌드,특강,구성,자동차,점검,정비체험,정보센터,상근,경력,매니저,베테랑,정비,강사,이날,교육,참여,청소년들,전문가,실제,차량,리프트,분해,점검,실습,수도전기공고,차량,점검,체험,자동차,구조,이해,체험,실습,위주,교육,코딩,교육,자동차,로봇,Mbot,조립,코딩,스마트폰,활용,무선,조종,형태,진행,코딩,자동차,로봇,활용,자동차,경주,축구게임,호응,후문,마지막,대한민국,자동차,명장,박병일,명장,최신,자동차,문화,특강,정보센터,마련,수료증,정보,센터,관계자,수료,청소년들,학교,습득,기초,지식,바탕,실습,위주,현장,경험,실무,능력,향상,수도전기공고,2018년도,마스터스,마스터스,참여,확정,정보센터,서울테크노파크,원장,박봉규,서울시,위임,운영,마스터스,도시재생,자동차,산업,재생,직업교육,자동차,산업,종사자,직업,교육,스마일,장안평,스마트,장안평,어린,자동차,문화,체험,교육,메이커스,Car-Makers,성황리,정보센터,서울테크노파크,창업,지원,노하우,직업,교육,시험운영,바탕,직업체험,개설,계획,마스터스,메이커스,연중,상설화,지역,산업,종사자,스마일,장안평,스마트,장안평,확대,편성,예정,정보센터,교육,공개,진행,2018년,정보,센터,홈페이지,확인,가능</t>
  </si>
  <si>
    <t>자동차 애프터마켓의 메카 서울 성동구 장안평이 청소년의 직업체험 현장으로 탈바꿈 했다.  장안평자동차산업종합정보센터(이하 정보센터)는 수도전기공고 학생 100여명을 초청해 지난 12월 21일, 22일, 27일 총 3회에 걸쳐 직업체험 교육 ‘카 마스터스’ 프로그램을 시범 운영했다.  카 마스터스(Car-Masters)는 청소년들의 직업탐색의 기회를 제공..</t>
  </si>
  <si>
    <t>R&amp;D센터장,공세진,프로스펙스,센터장,세계,인명,사전,등재,마르퀴즈,후즈,월드,인명사전,등재마르퀴즈,후스,평생,공로상,수상,LS,네트웍스,공세진,프로스펙스,R&amp;D,센터장,인명사전,세계,마르퀴즈,후즈,월드,2018년,생체역학,헬스,케어,분야,등재,마르퀴즈,후스,평생,공로상,수상,8일,마르퀴즈,후즈후,미국인명정보기관,ABI,국제인명센터,영국,케임브리지,국제,인명,센터,IBC,인명사전,세계,분야,업적,인물,선정,등재,공세진,센터장,생체역학,수상,스포츠,과학,저널,우수,연구상,연구업적,보유,겸임교수,국민대학교,체육,대학,스포츠,건강,재활,전공,겸임,교수,한국운동역학회,이사,이사,운동학회,편집위원,한국,생리,인류과,학회,편집,위원,활동,위킹화,센서,장착,스마트폰,보행,습관,확인,본인,워킹,상태,점검,보행습관,유도,밸런스,프로그램,운동,사람들,워킹,고민,시행착오,성과,밸런스,위킹화,보행,측정,콘텐츠,프로스펙스,프로그램,업그레이드,상품,출시,예정,센터장,신발,품질,공정,개선,작업,한국,라스트,스마트,의류,국가연구과제,수행,센터장,최고,프로스펙스,스포츠,브랜드,국민,건강,스포츠,활동,우수,제품,최선,신체,성장기,어린이,고령인구,대비,생애,주기,건강,솔루션,신발,매진,소감</t>
  </si>
  <si>
    <t>'마르퀴즈 후즈후 인 더 월드' 인명사전에 등재마르퀴즈 후스후 평생공로상 수상[아시아경제 박미주 기자]LS네트웍스는 공세진 프로스펙스 R&amp;D 센터장이 세계 3대 인명사전 중 하나인 ‘마르퀴즈 후즈후 인 더 월드’ 2018년 판의 생체역학 및 헬스케어 분야에 등재됐고 2018년 마르퀴즈 후스후 평생공로상을 수상했다고 8일 밝혔다.마르퀴즈 후즈후는 미국인명..</t>
  </si>
  <si>
    <t>프로스펙스,공세진,R&amp;D,센터장,등재,마르퀴즈,후즈후,프로그램,Balance,LS네트웍스,프로스펙스,스포츠,브랜드,공세진,사진,R&amp;D센터장,인명사전,세계,마르퀴즈,후즈,월드,Marquis,World,2018년,생체역학,헬스,케어,분야,등재,8일,센터장,마르퀴즈,후스,평생,공로상,Albert,Nelson,Marquis,Lifetime,Achievement,Award,수상,마르퀴즈,후즈후,미국인명정보기관,ABI,국제인명센터,영국,케임브리지,국제,인명,센터,IBC,인명사전,세계,분야,업적,인물,선정,등재,센터장,위킹화,센서,장착,스마트폰,보행,습관,확인,본인,워킹,상태,점검,보행습관,유도,Balance,프로그램,워킹,운동,워커들,워킹,고민,시행착오,성과,Balance,위킹화,스마트,보행,측정,워킹,콘텐츠,프로스펙스,프로그램,업그레이드,상품,출시,예정,센터장,국민,건강,스포츠,활동,우수,제품,최선,신체,성장기,어린이,고령인구,대비,생애,주기,건강,솔루션,신발,매진,센터장,생체역학,게재,수상,스포츠,과학,저널,우수,연구상,연구업적,보유,겸임교수,국민대학교,체육,대학,스포츠,건강,재활,전공,겸임,교수,한국운동역학회,이사,이사,운동학회,편집위원,한국,생리,인류과,학회,편집,위원,활동</t>
  </si>
  <si>
    <t>-W Balance 프로그램 등 개발 
[헤럴드경제=최원혁 기자] LS네트웍스의 스포츠 브랜드 프로스펙스는 공세진&lt;사진&gt; R&amp;D센터장이 세계 3대 인명사전 중 하나인 ‘마르퀴즈 후즈후 인 더 월드(Marquis Who’s Who in the World)’ 2018년판의 생체역학 및 헬스케어 분야에 등재됐다고 8일 밝혔다. 아울러 공 센터장은 ‘201..</t>
  </si>
  <si>
    <t>예술,사진전,일상풍경,스마트,전곡선사박물관,박물관,문화,공유,플랫폼,Art,Section,PH,경기천,도민,참여,스마트폰,사진,전시회,행복,동행,同幸,개최,전시,박물관,위치,연천지역,시민,시각,기획,연천,인류,주먹도끼,터전,삼국시대,전략,요충지,전쟁,상흔,전시,참여,시민들,사람,풍경,주제,작품,준비,전시,사진들,박물관,10월,2개월,진행,교육프로그램,폰카,문화유산,참가자들,촬영,것들,전시,출사,선정,전시,작품,선정,작품,제목,참가자,참여,어린이,초등학생,성인,연령대,시민들,사진작가,멘토링,기법,사진,촬영,작품,만족도,수준,전시</t>
  </si>
  <si>
    <t>전곡선사박물관은 박물관 문화공유 플랫폼 ‘Art Section PH×’에서 경기천년 도민 참여 스마트폰 사진 전시회 ‘함께이기에 행복한 길, 동행(同幸)’을 개최한다.
이번 전시는 박물관이 위치한 연천지역을 시민의 시각에서 다양하게 바라보기 위해 기획됐다.
연천은 수십만년 전 고인류가 주먹도끼를 만들며 삶의 터전을 삼은 곳으로, 삼국시대 이후에는 전..</t>
  </si>
  <si>
    <t>20180107</t>
  </si>
  <si>
    <t>전곡선사박물관,스마트폰,사진,전시회,동행,3월,개최,전곡선사박물관,경기천년,전시회,도민,참여,스마트폰,사진,행복,동행,同幸,PH,박물관,문화,공유,플랫폼,Art,Section,3월,개최,행복,동행,同幸,박물관,자리,연천,지역,시선,기획,연천,인류,주먹도끼,터전,삼국시대,전략,요충지,전쟁,상흔,역사적,장소,도민들,사람,풍경,주제,전시,준비,전시,사진들,박물관,10월,2개월,진행,교육프로그램,폰카,문화유산,참가자들,촬영,작품,구성,전시,사진,강좌,출사,선정,전시,작품,선정,작품,제목,참가자들,참여,사진작가,멘토링,기법,사진,촬영,참가자들,작품,만족도,수준,향상,어린이,초등학생,성인,참가자,자신,작품,전시,박물관,관계자,전시,문화,공유,플랫폼,Art,Section,PH,기둥,상징,공간,Pre-History,예술가,콜라보,예술,공간,의미,예술가,도민,청년작가들,문화공유플랫폼,전시회,동행,의미</t>
  </si>
  <si>
    <t>전곡선사박물관은 경기천년을 맞이해 도민 참여 스마트폰 사진 전시회 ‘함께이기에 행복한 길, 동행(同幸)’을 박물관 문화공유플랫폼 Art Section PH×에서 오는 3월25일까지 개최한다. 
‘함께이기에 행복한 길, 동행(同幸)’은 박물관이 자리한 연천 지역을 다양한 시선으로 바라보고자 기획됐다. 연천은 수십만 년 전 고인류가 주먹도끼를 만들고, 삶..</t>
  </si>
  <si>
    <t>20180106</t>
  </si>
  <si>
    <t>피규어,도자기,티셔츠,유통,마케팅,코드,황금개,황금,유통업계,신년,마케팅,반려동물,캐릭터,활용,상품,출시,이벤트,신년,감사,마련,소비자들,반려동물,반려,동물,캐릭터,활용,상품,출시,신년,강아지,이벤트,마련,대구백화점,강아지,머그컵,증정,260만,돈쭝,강아지,캐릭터,판매,도자기,40%할인,강아지,피규어,할인,롯데백화점,황금,개띠,프로모션,30만,지급,욕실세트,선착순,강아지,펜던트,목걸이,골드바,편의점,CU,황금개,골드바,이벤트,마련,새해,맞이,가족,이웃,사랑,행사,대구백화점,가족,사랑,테마,신년,행사,진행,프라자점,7일,행운,다트,이벤트,참가,고객,세트,냄비,메모리폼,베개,식품,구매권,온천이용권,기프트,무술년,러키,증정,행사,참여,당일,구매,영수증,가능,고객,새해,방문,특별,추억,3대,가족사진,촬영,특별,이벤트,마련,행사,3대,구성,가족고객,대상,전화,8737~8,대백,카카오톡,문자,사전예약제,7일,14일,차례,100여,기회,사진,촬영,선물,프라자점,문화,센터,사진,촬영,진행,액자,X50,제작,전달,무술년,시작,지역,사랑,기부,캠페인,진행,고객,구매,횟수,일정,금액,대구백화점,적립,소아암,지역어린이,전달,소아암,환우,캠페인,누적,금액,2천만,대구백화점,지속적,지역,사랑,실천,계획,활용,캐릭터,상품,인기,본점,프라자점,7일,당일,구매,무술년,강아지,캐릭터,머그컵,증정,채율,프라자점,수공예,명품,브랜드,순금,강아지,캐릭터,260만,판매,의류,브랜드,헤지스,레이디스,헤지스,강아지,캐릭터,니트,티셔츠,할인,최대,30%,판매,모스키노,강아지,캐릭터,한정판,티셔츠,스카프,스마트폰,케이스,키홀더,상품,판매,인테리어,소품,황금,바람,프라자점,로모노소프,테이블웨어,매장,도자기,강아지,피규어,판매,40%,할인,도자기,러시아,황실,로모노소프,러시아,직수입,핸드,메이드,제품,인기,한국도자기,리빙,브랜드,한국,도자기,강아지,캐릭터,달력,접시,2만,600원,한국도자기,1980년,40년,12간,동물,소재,새해,달력,접시,황금,개띠,기념,선물,롯데백화점,대구점,21일,황금개띠,프로모션,진행,7일,목욕재개,테마,당일,고객,구매,대상,욕실세트,강아지,패턴,욕실,세트,선착순,증정,롯데카드,카드,30,100만,원이상,구매시,롯데상품권,증정,사은행사,진행,주얼리,코너,황금,개띠,이색,선물,제안전,테마,골든듀,매장,황금,개띠,골드바,스톤헨지,매장,펜던트,마이위시,강아지,28만,22만,할인,판매,메트로시티,강아지,모양,유아,목걸이,판매,이외,황금개띠,신생아,기념,21일,선물전,황금,개띠,출산,황금개띠,출산,선물,세트,배냇슈트,압소바,프리미에쥬르,쇼콜라,유아,브랜드,황금,개띠,배냇저고리,황금,개띠,신생아,출산선물,기획,최대,40%,할인,행사,진행,박귀라,롯데백화점,영업,기획,팀장,황금,개띠,강아지,디자인,소비자,관심,패션,문구류,카테고리,수요,아이템,유통업계,소비자들,실속,상품,구매,마케팅,이벤트,황금개,풍성,추첨,이벤트,이마트,새해,10일,대구,경북,포함,전국,점포,새해,수산물,모음전,평소,마트,흑산,참홍어,동해안,활해삼,왕피조개,프리미엄,수산물,가격,구매,흑산,참홍어,흑산도수협,원산지,증명,코드,부여,정품,평소,마트,아르헨티나산,수입,홍어,판매,일반적,새해,이례적,홍어,원조,흑산도,홍어,이마트,설명,이외,이마트,식탁,인기,수산물,최대,50%,할인,판매,신년맞이,할인전,진행,편의점,세븐일레븐,내달,추첨,메달,순금,제공,세븐앱,이벤트,진행,세븐일레븐,캔커피,차음료,꿀물,온장고,음료,16종,구매,세븐앱,적립,이벤트,참여,편의점,CU,이달,BC카드,이벤트,황금개,골드바,진행,BC카드,CU,1만,상품,결제,즉석,조리,상품,구매,고객,응모,가능,당첨자,강아지,골드바,10명,골드바,20명,증정</t>
  </si>
  <si>
    <t>2018년 ‘황금 개’의 해를 맞아 유통업계가 다양한 신년 마케팅을 펼치고 있다. 친근한 반려동물인 개의 캐릭터를 활용한 상품을 출시하거나, 신년 감사 이벤트를 대거 마련해 소비자들을 끌어모으고 있다.반려동물 개 캐릭터 활용상품 대거 출시
신년을 맞아 강아지 이벤트도 속속 마련 
대구백화점 강아지 그려진 머그컵 증정
금 10돈쭝 강아지 캐릭터 ..</t>
  </si>
  <si>
    <t>행복,럭키,박스,이벤트,행복,럭키,박스,이벤트,대구백화점,프라자점,여성,정장,제화,핸드백,매장,새해,행복,럭키박스,이벤트,6일,3시,소진,진행,럭키박스,여성,의류,남녀슈즈,핸드백,액세서리,최대,상품,구성,선착순,한정수량,진행,1인,1회,참여,가능,상품,교환,환불,불가,팝업,작가,아시아,전시,현대백화점,대구점,21일,문화,현대어린이미술관,대표,전시,봉주르,팝업,아누크부아로베르,프랑스,대표,팝업북,아티스트,루이,작가,아시아,전시,자연,인생,긍정적,메시지,팝업,형식,대표,작품,스케치,빅북,모형,미디어,영상,74점,전시,어린이,가족,단위,관람객,팝빌,페이퍼,아틀리에,체험프로그램,운영,9일,겨울,특가,상품,대전,진행,동아백화점,쇼핑점,9일,엠할리데이,엠폴햄,NII,행텐,톰스토리,피에르가르뎅,올젠,인디안,바쏘옴므,루이까스텔,웨스트우드,참여,여성,아동,스포츠,골프의류,잡화,겨울,특가,상품,대전,진행,레노마레이디,프렐린,비비안,크로커다일레이디,루치아노최,에스깔리에,참여,여성,의류,특가,상품전,스마트폰,가전,동시,구입,숙박,전자랜드프라이스킹,31일,스마트폰,구입,개통,고객,혜택,제공,TV,냉장고,세탁기,에어컨,김치냉장고,가전제품,100만,스마트폰,동시,구매,고객,호텔,전국,리조트,펜션,1박,숙박권,증정,고객,행사,모델,구입,배터리,슬림,보조,사은품,증정,건강,음료,푸드,출시,스타벅스커피코리아,새해,기념,건강,행운,의미,라떼,오트,그린티,리얼,리얼,오트,모카,리스트레토,화이트,코코,음료,OMG샐러드,크림,샌드,슈핀,커스터드,크림,3종,무술년,황금,모티브,머그,텀블러,티팟,보틀커버,24종,MD상품,출시,진돗개,매화꽃,디자인,동양적,표현,특징</t>
  </si>
  <si>
    <t>만원의 행복, 럭키박스 이벤트
◆대구백화점 프라자점 3층 여성정장 제화 핸드백 매장에서는 새해를 맞아 ‘만원의 행복, 럭키박스’ 이벤트를 6일 오후 3시부터 소진 시까지 진행한다. 럭키박스는 여성 의류, 남녀슈즈, 핸드백, 액세서리 등 최대 40만원의 다양한 상품으로 구성돼 있다. 선착순(한정수량)으로 진행되며 1인당 1회만 참여 가능(상품 교환 ..</t>
  </si>
  <si>
    <t>폰질,31%,금단증세,스몸비,될라,날씨,실내,겨울방학,스마트폰,PC,게임,동영상,검색,소셜네트워크서비스,SNS,자녀,부모,다툼,십상,집안일,아기,외식,스마트폰,태블릿PC,동영상,부모,동영상,아기,능력,스마트,기기,사용,조절,학습,한국정보화진흥원,어린이,어린이,18%,,청소년,31%,폰질,금단,증세,일상생활,장애,스마트폰,중독,위험군,224만,3~9세,비율,위험군,1년,5.5%,포인트,청소년,의존,위험군,동영상,게임,SNS,장시간,노출땐,산만,불안,ADHD,수도,여성가족부,4학년,초등학교,고교,1학년,20만,스마트폰,이용,습관,조사,108분,하루,평균,평일,100분,일요일,모바일,인터넷,이용,아동,청소년기,스마트폰,좌뇌,자극,각종,동영상,게임,장시간,지속,노출,우뇌,상대적,좌우,발달,집중력,사회성,부족,불안,주의력,결핍,과잉,행동,장애,ADHD,틱장애,학습,발달장애,자극,반응,팝콘,브레인,현상,화면,거북목,증후군,디스크,안구건조증,고생,자녀,부모,동영상,스마트,기기,사용,약속,유도,중요,신체활동,놀이,예방,스마트폰,몰입,도움,부모,엑스키퍼,지란지교소프트,맘아이,제이니스,아이안심,플랜티넷,스마트,기기,사용,관리,솔루션,활용,자녀,스마트폰,PC,사용시간,제한,게임,음란,폭력,동영상,유해,사이트,보호,방법,노성원,한양대병원,정신,건강,의학,교수,성장,청소년,게임,SNS,저하,우울증,정신건강,부정,영향,가정,부모들,스마트폰,조언,자녀,사용시간,청색광,수면,취침,사용,자제,결과,대학,조사,스트레스,우울,불안,사람,스마트폰,몰입,제어,위험,2.2배,1.9배,결과,스마트폰,게임,문자,SNS,동영상,음악,감상,보행자,좀비,스몸비,smombie,충돌,교통사고,위험,교수,민경복,서울대,의대,예방,의학,교실,스마트폰,중독,알코올,마약,중독,기전,발생,위험도,추정,국민,90%,스마트폰,사용자,사고예방,정책,관심,예방,대책,강조,차원,진단,스마트폰,예방교육,강화,규제체계,마련,대만,미국,2세,아기,개월,미만,스마트폰,노출,규제,18세,자녀,보호자,벌금,부과,대만,5세,1시간,사용,권고,미국,스마트폰,화면,청색광,수면,수면,유도,멜라토닌,호르몬,분비,효과,취침,스마트폰,태블릿PC,사용,자제,사용,청색광,화면설정,보호,필름,사용,청색광,노출,집중력,불면증,일상생활,지장,병원,수면,클리닉,상태,점검</t>
  </si>
  <si>
    <t>추운 날씨에 실내에서 보내는 시간이 많은 겨울방학. 틈만 나면 스마트폰 PC로 게임을 하거나 동영상을 보고 검색 소셜네트워크서비스(SNS)를 하는 자녀와 부모 간에 다툼이 커지기 십상이다. 집안일을 하거나 칭얼대는 아기를 달래려고, 외식 등을 할 때 조용히 있으라고 스마트폰 태블릿PC로 동영상을 보여주는 부모도 적지 않다. 동영상을 보여달라고 보채는 아..</t>
  </si>
  <si>
    <t>20180105</t>
  </si>
  <si>
    <t>LG전자,이란,테헤란,어린이,과학관,해외,개관,LG전자,자원강국,성장,잠재력,구매력,이란,어린이,교육,사회공헌활동,LG전자,4일,현지시간,테헤란,현지,어린이,과학관,LG,어린이,개관,5일,과학관,어린이들,인체,주택,도시,지구,과학,원리,이해,체험,공간,마련,스튜디오,밀림,해저,탐험,모니터,핸들,설치,모형,전기,자동차,레이싱,게임,로봇,청소기,축구게임,로봇,그림,구경,입구,3면,인치,LCD,디스플레이,사이,설치,사이,애니메이션,형식,전시관,소개,행사,이날,개관,김승호,대사,부시장,아민,아레프니아,테헤란,외무,이란법인장,안득수,LG,전자,이란,법인장,상무,120여명,참석,안득수,LG,전자,이란,법인장,LG전자,라인업,프리미엄,가전,올레드,TV,TV,울트라,HD,스마트폰,세탁기,인기,현지화,가전,시장,제품,점유</t>
  </si>
  <si>
    <t>LG전자가 자원강국으로 성장 잠재력과 구매력이 높은 이란에서 어린이 교육을 통한 사회공헌활동을 펼친다.
LG전자는 4일(현지시간) 이란 테헤란에 현지 어린이를 위한 'LG 어린이 과학관'을 개관했다고 5일 밝혔다.
과학관에는 어린이들이 인체, 주택, 도시, 지구 등과 관련된 다양한 과학 원리를 쉽게 이해할 수 있도록 여러 체험 공간이 마련됐다.
스..</t>
  </si>
  <si>
    <t>Weekend,Interview,봉송,로봇,휴보,오준호,KAIST,기계,공학,교수,인간,축제,올림픽,로봇,성화,지난달,평창,동계,올림픽,성화,봉송,휴머노이드,인간형,로봇,휴보,세계인들,토치,로봇,모습,주자들,인간,휴보,국산,로봇,탄생,역사,휴보,아버지,오준호,KAIST,기계,공학,교수,64,총감독,평창,올림픽,로봇,지원단,감투,자신,부여,수식어들,휴보,세간,관심,눈치,자식,휴보,자랑,어깨,팔불출,부모,모습,교수,캠퍼스,대전,KAIST,휴보랩,Hubo,Lab,카센터,작업장,혁신,산실,24시간,것들,로봇,기계,부품,로봇,청춘,학생들,분주,발길,한쪽,벽면,차지,화이트보드,성화,봉송,당일,동선,절차,로봇,사람,상호작용,고민,흔적들,로봇,외길,17년,세월,은퇴,KAIST,교직,1년,교수,실패,약점,고백,자신,불패,비결,로봇,철학,로봇,시작,휴보,주목,실패,순간,인간,로봇,얘기,사람,휴보1,이족,보행,로봇,휴보,시도,부정,의견,주위,사람,손가락질,결국,실패,무렵,휴머노이드,로봇,제안,자조,시선,일본,15년,3000억,작업,예산,한국,무모,도전,생각,애당초,해결,과학,성공,노력,상태,가능성,상태,실패,생각,휴보,조명,부담,부담,대중,로봇,진짜,모습,외관,상상,모습,상상,로봇,지배,의인화,인간,대입,경향,로봇,인간,대체,잠재력,존재,위협,존재,편리,기계,인공지능,AI,스피커,스마트폰,의존,경계,인간,기계,종속,염려,실상,스피,휴대폰,유용,도구,로봇,일론,머스크,사업가들,AI,비관,제기,일자리,대체,경고,비관,역설적,낙관,AI,수준,도달,범위,인간,통제,전제,기대감,동시,불안감,조장,결국,공포,마케팅,시장,형성,개척,로봇,과학자들,사업가들,대중,노출,이미지,왜곡,실제,로봇,미래,로봇,미래,보수적,접근,AI,로봇,원래,원래,허황,산업,혁명,첨단,본질,생각,사람들,도전,이것저것,로봇,조립,스케치,유년,시절,옛날,혼자,장치,구조,흥미,고등학교,시절,전자제품,비행기,관심,자동,대학,전공,자동,제어,선택,컴퓨터,공장,자동,공작기계,CNC,마이크,센서,정보,바탕,기계,움직임,제어,지속,로봇,분야,기본,학문,TV,일본,혼다,출시,아시모,인간,로봇,ASIMO,순간,생각,1년,휴보,전신,KHR,이듬해,KHR,휴보,선택,독립사건들,일관성,휴보,희열,예상,결과,인간,휴머노이드,로봇,로봇,인간,사람들,인간,형상,어린이들,인형,마네킹,피터팬,엄지공주,상상,결국,인간,생각,의지,발휘,직관적,어린이,어른,판타지,전시회,로봇,진열,사람들,시선,인간,로봇,본능적,휴머노이드,로봇,인간,사랑,인간,로봇,청소로봇,쿠킹로봇,목적,쓰임새,다목적,로봇,인간,청소,인간,인간,휴보,로봇,성화,봉송,로봇,재난,구조,인간,생활,자연,생존,일종,테스트베드,생존력,환경,시험,AI,탑재,행동,시도,가능,기술적,학문적,과학적,지평,플랫폼,성격,플랫폼,AI,왓슨,연결,애플리케이션,다운,소프트웨어,테스트,특성,국가,경쟁,자존심,수준,인간,로봇,로봇,대표,상징,집약체,신경전,존재,로켓,화성,인간,경쟁,인간,로봇,기준,분위기,미국,국방부,방위,고등,계획국,DARPA,주관,세계재난로봇대회,우승,1등,확신,미국,일본,경쟁자,수준,준비,일치,케이스,세상,사람,보상,레인보우로보틱스,벤처,레인보우,로보틱스,창업,분들,이야기,약점,실패,경험,실수,위험,약점,생각,살얼음판,조심,본인,측면,결국,고민,바보,감당,가능성,판단,중요,도전,가치,감당,미래,지향,보수적,현실주의자,무모,입장,보수적,시작,애초,시작,시험,의도,취지,간파,해결,정리,본질,짐작,핵심,맥락,시작,포기,창의적,사람,벤치마킹,미국,보스턴다이내믹스,로봇,공중제비,묘기,생명체,로봇,사람들,선두,업체,우울,휴보,로봇,판매,제3자,사용,상업화,성공,케이스,휴보,유일,상품,독립성,안정화,의미,완성도,보스턴다이내믹스,로봇,아틀라스,공중제비,손가락,관절,휴보,관절,조화,커뮤니케이션,능력,범용,측면,우수,연구소,인간,로봇,상호작용,Human-Robot,Interaction,재난,비상,환경,목적,활용,가능,휴보,한국,로봇,모터,부품,외국,모터,학생들,당황,일쑤,모터,유압,서버,유압,실린더,우리나라,세월,선진국,수준,선진국,회의,시각,구동기,원천,100%,수입,의존도,100%,모터,국산화,가능,휴보,완성도,비결,감속기,센서,센서,장비,손끝,업체들,로봇,몸체,외부,주문,움직,맥락,모터,자체,조달,100%,자급자족,달성,욕심,해외,휴보,자급자족,북한,North,Korea,백지,방식,벤처,창업,대학,울타리,사업체,차이,벤처,계획,레인보우로보틱스,창업,미국,싱가포르,휴보,8대,요청,대학,학생들,공부,본업,제3자,로봇,완성도,사후관리,판매,차원,판단,기업,서남표,KAIST,총장,상의,학교,정부,권유,형태,교원,창업,시작,수요,상황,시작,선발주,후제작,형태,운영,창업,자금,조달,경영,어려움,수준,외주,용역,업체,구성원들,회사,희망,발견,노력,미래,가치,발견,희망,정부,프로젝트,외부,의존도,재량권,시장,자생,휴보,가격,휴보,가격,공급처,모델,조금씩,보통,휴보,플러스,40만,달러,DRC,재난대응,휴보,50만,60만,달러,정도,공급처,기업체,학교,연구소,정년,1년,은퇴,계획,계획,가지,15년,휴보랩,연속성,후배들,노하우,전수,그다음,레인보우,로보틱스,기업,철학,방향,제시,패러다임,구축,로봇,가능성,사람들,시장,자리,기업,물건,결국,유용성,가치,창출,레인보우로보틱스,포함,박사,9명,40억,회사고,선주문,후생산,시장,확장,역량,브랜드,가치,단계,추가적,자금,조달,필요성,내년,자본,시장,상장,준비,회사,놀이터,세계,로봇벤처,세계적,로봇,회사,기초연구,시작,존경,롤모델,평창올림픽,교수님,의미,국가,사업,동참,기회,휴보,우리나라,대표,세계인들,영광,부담,사람,탑승,탑승자,움직,감지,로봇,제어,성화,봉송,모습,개인,의미,올림픽,안내용,로봇,활약,업체,참여,휴보,로봇,총감독,관리,역할,스키대회,이족,로봇,스키,대회,정보통신기술,ICT,올림픽,명칭,진행,부담,미션,로봇,공급,업체,올림픽,수요,사이,간극,로봇들,최소,나라,망신,측면,공급,품질,통제,노력,정도,쓸모,유용성,입증,로봇,로봇,조건,완벽,잣대,사람들,로봇,상상,호기심,계기,인공위성,관측,취미,인공위성,추적,로봇,촬영,우주,사진,중요,분야,로봇,응용,일식,인공위성,추적,세계,최고,자부,과학자들,세계,최고,정도,자신감,옥상,연구실,건물,제자들,천체망원경,인공위성,관측,한국천문연구원,우주,물체,전자,광학,인공위성,추적,구축,렌즈,반사경,우리나라,제작,무모,생각,해결,가능,연금술,나라,과학,원리,입각,실행,해석,확신,공학,110층,건물,층수,개기,일식,사진,미국항공우주국,NASA,천체,사진,선정,세계적,화제,개기일식,사진,나라,인도네시아,술라웨시주,팔루,시골,경비행기,남태평양,티니안,터키,중국,번씩,통상적,여행,장소,자기주도적,계획,일식,장소,확정,순간,일정,현장,2년,기회,욕심,리허설,1분,2분,정도,찰나,2년,준비,연습,상상,경험,의존,부모님,교육학자,환경,나름,교육철학,이야기,열정,창의력,창의력,상대적,인터넷,교육학자,부모님,철학,습득,부모님,방식,자녀,아들,고1,미대,찬성,실용적,장래,유망,디자인,순수미술,응원,동네,화실,혼자,대학,자발적,유학,장학금,사람,사람,행복,행복,사람,오준호,교수,서울,연세대,기계공학,전공,석사,학위,미국,버클리,캘리포니아대,3년,박사,학위,한국,KAIST,교수,임용,시험,합격,프로젝트,로봇,시작,로봇,한국,얼굴,휴보,세상,2011년,레인보우로보틱스,벤처,창업,사업전선,2015년,휴보,세계재난로봇대회,DRC,우승,쾌거,과학,진흥,기여,공로,훈장,과학,최고,창조장,공학상,호암,부친,명예교수,연세대,오기,명예,교수,1921~2008,모친,11,한국여성정치연맹,총재,역임</t>
  </si>
  <si>
    <t>인간의 축제인 올림픽에서 로봇이 성화를 들었다. 지난달 11일 2018년 평창동계올림픽 성화 봉송에 나선 휴머노이드(인간형) 로봇 '휴보'는 세계인들의 눈을 사로잡았다. 두 발로 걷고, 팔을 들어올려 토치에 불을 붙이는 로봇의 모습은 다른 주자들과 다를 바 없었다. 인간을 꼭 빼닮은 이 국산 로봇 휴보의 탄생부터 지금까지 역사를 함께해온 '휴보의 아버지..</t>
  </si>
  <si>
    <t>CES,포인트,관전,전자쇼,세계,최대,전자,CES,9일,현지,가전제품,자동차,정보,미래,결정,제품,각축전,행사,삼성전자,LG,전자,현대자동,기업,포함,개사,세계,참여,CES,관통,키워,SMART,단어,알파벳,Smart,city,스마트홈,스마트시티로,가전,도로,네트워크,연결,도시,한눈,CES,공식,슬로건,스마트시티,미래,마트시티,사람,가전제품,자동차,생활,용품,도시,요소가,네트워크,연결,공간,화두,스마트홈,TV,냉장고,생활가전,스마트폰,스마트워치,개인용,기기,개인,연결,미래,연결,범위,1년,도시,확장,CES,참가,업체,가전,기업,자동차,콘텐츠,물인터넷,IoT,로봇,주방,용품,헬스,케어,보안,산업군,구글,공식,참가,맨해튼,암호명,스마트홈,기기,공개,나이키,언더,아머,스포츠,패션,업체,카니발,익스피디아,여행,전문,업체,전시회,참가,예정,전시공간,24만,축구장,33개,CES,주관,미국소비자기술협회,CTA,회장,개리,샤피로,2020년,프로젝트,세계,스마트시티,투입,비용,353억,달러,38조,추산,CES,스마트시티,경험해,완벽,기회,제공,Mobility,진화,미래,자동차,현대,글로벌,완성,부품,첨단기술,스마트시티,핵심,자동차,이동성,mobility,진화,미래,도시,동력,CES,중심추,자동차,CES,C&amp;rsqu,consumer,소비자,car,자동차,얘기,CES,현대,기아자동차,도요타,포드,BMW,세계적,자동차,회사,현대모비스,보쉬,부품사,참가,해킷,포드,최고,경영자,CEO,기조연설,해킷,포드,자회사인,스마트모빌리티,대표,완성,업체,커넥티드카,자율주행,친환경차,환경,등을,인공지능,AI,IoT,5G,5세대,이동통신,첨단,자동차,이종교배,부품,현대모비스,눈길,모비,이동,경험,주제,규모,전시장,마련,미래,소개,운전대,자율,주행,자동차,직사각,모양,lsquo,디스플레이,팝업,스티어링,공개,브라이언,브라이언,CTA,부사,행사,자동차,생활가전,연결성,강화,lsq,uo,스마트시티,AI,인공,지능,플랫폼,경쟁,인공,지능,접목,가전,기기,등장,CES,AI,경연장,분야,기업,세계,최고,구글,참가,아마존,인텔,해외,기업,해외,물론,삼성전자,LG,전자,AI,핵심,시연,수준,일상,사용,가전기기,AI,접목,제품,등장,삼성전자,자체,인공,지능,플랫폼,빅스비,고도화,스마트,가전,기기,적용,영역,확대,빅스비,IoT,결합,성전자,기기,연결성,확대,시너지,효과,주제도,CES,전시,주제도,삼성,제품,소개,삼성전자,제품,생태계,강조,방침,LG전자,CES,전시관,자체,부스,주연,lsq,인공,지능,브랜드인,uo,씽큐,ThinQ,낙점,면적,LG,전자,부스,3분,LG,씽큐존,할애,씽큐존,독자,인공,지능,플랫폼,딥씽큐,공개,플랫폼,외부,AI,적용,제품,선보,내부,재현,스위트,LG,씽큐,LG,인공지,제품,일상생활,CES,자체,전시부스,마련,참가,구글,제품,소개,관심사,구글홈,AI,스피커,AI,비서,구글,어시,스턴트,확장성,강조,방침,Robot,로봇,일상,엔비디아,로봇들,집단,지성,일본,자동차,기업,혼다,CES,로봇,공개,사람과,자유,대화,가능,놀이,로봇,실내외,의자,형태,이동,로봇,사람,로봇,일상생활,서비스,로봇,최초의,세계,두발,보행,로봇,아시모,ASIMO,세계적,관심,혼다,본격적,서비스,로봇,시장,진출,선언,AI,선두,기업,엔비디아,로봇,시뮬레이션,아이작,시연,예정,엔비디아,공개,아이,로봇,실제,세계,적응,프로그램,로봇,프로그래밍,작업,처리,설계,아이,로봇,집단,지성,연결,각자,시행착오,공유,개선,엔비디아,중장기적,아이작,산업,로봇,군용,로봇,영역,적용,방침,CES,아이작,공개,성과,구체적,비전,한국,소프트웨어,기업,한컴,CES,어린이,공부,로봇,맞춤,안내,통역,로봇,가정,사무실,물건,지정,위치,겨주,심부름,로봇,전시,계획,TV,대형,경쟁,TV,OLED,삼성,인치,QLED,vs,LG,인치,삼성전자,LG디스플레이,행사,인치,안팎,QLED,양자발광,다이오드,TV,인치,OLED,유기발광다이오드,TV,공개,QLED,TV,88인치,OLED,TV,77인치,회사,신제품,TV,CES,삼성,LG,TV,전략,시장,흐름,TV시장,글로벌,TV,시장,2014년,4년,연속,수준,정체,55~70인치,사이,TV시장,중대,프리미엄,TV,시장,성장세,지속,글로벌,시장,조사업,체인,IHS마킷,TV시장,세계,인치,TV,시장,판매,대수,115만,1000대,169만,전망,내년,20년,338만,증가,예상,TV시장,우위,대형,필수,회사,판단,차세대,디스플레이,마이크,LED,발광다이오드,상황,진행,행사,관전,포인트,마이크,LED,미세한,크기,LED,배열,픽셀,표현,디스플레이,고화질&amp;,middot,저전력,소형화,경량화,측면,유리,삼성,LG,재팬디스플레이,애플,소니,재팬디,스플레이,마이크,LED,고도화,LED,고도,연구개발,집중</t>
  </si>
  <si>
    <t>[ 안재석 기자 ] 세계 최대 전자쇼인 ‘CES 2018’이 오는 9일(현지
시간) 막을 올린다. 가전제품은 물론 자동차 정보기술(IT) 등 미래의 삶을 결정
할 최첨단 제품과 기술의 각축전이다. 올 행사에는 삼성전자와 LG전자 현대자동
차 등 국내 기업을 포함해 세계 4000여 개사가 참여한다. CES를 관통하는 키워
드를 ‘SMART’라는 단어의 다..</t>
  </si>
  <si>
    <t>20180104</t>
  </si>
  <si>
    <t>어린이,모바일,신고,권리,침해,개설,온라인,창구,강서구,서울,강서구청,어린이,구청,모바일,홈페이지,사진,개설,4일,스마트폰,이용,강서구청,홈페이지,접속,어린이,구청,코너,접속,홈페이지,아동권리옹호관,메뉴,학교폭력,가정폭력,아동,권리,침해,사례,신고,14세,보호자,동의,신고,가능,신고,접수,강서구,임명,아동,권리,옹호관,신고자,피해자,면담,법률,지원,서울시교육청,아동보호기관,연결,교육청소년과장,강점경,강서구,교육,청소년,과장,아이들,스마트폰,만큼,모바일,홈페이지,활용도,생각,강서구,어린이,주민,800여,대상,설문조사,결과,구축,모바일,홈페이지,반영,홈페이지,아이들,교육,문화행사,도서관,정보,아이들,강서구,행정,의견,의견,메뉴,강서구,유니세프한국위원회,아동,친화,도시,인증,아동,권리,교육,발간,어린이,소식지,노력</t>
  </si>
  <si>
    <t>서울 강서구청이 ‘어린이 구청’ 모바일 홈페이지(사진)를 개설했다고 4일 밝혔다. 스마트폰을 이용해 강서구청 홈페이지에 접속한 후 ‘어린이 구청’ 코너에 접속하면 된다. 
 이 홈페이지에는 ‘아동권리옹호관’ 메뉴가 있다. 이곳에선 학교폭력 가정폭력과 같은 아동 권리 침해 사례를 신고할 수 있다. 14세 이상은 보호자의 동의 없이도 신고가 가능하다. ..</t>
  </si>
  <si>
    <t>예방접종,인플루엔자,유행,예방,접종,충북도,어린이,생후,개월,65세,고령자,인플루엔자,백신,무료,접종,지원,접종,당부,인플루엔자,12월,시작,이듬해,유행,지속,한파,인플루엔자,유행,증가,속도,대상자,무료,접종,가능,접종,강조,절기,어린,대상자,인플루엔자,무료,접종,생후,개월,어린이,2012년,2017년,출생자,예방접종,권고,65세,24만,지난달,기준,도내,무료,접종,대상자,85.4%,전국,평균,82.9%,21만,접종,대상자,백신,소진,보건소,무료,접종,예정,방문,보건소,문의,접종,안내,무료,접종,상담,보건소,질병,관리,본부,콜센터,보건복지콜센터,문의,지정의료기관,예방,접종,도우미,홈페이지,nip.cdc.go.kr,스마트폰,의료,기관,확인,예방접종,어린이,인플루엔자,예방,접종,보건소,보건지소,주소지,지정,의료,기관,도내,185개소,확인,예방접종</t>
  </si>
  <si>
    <t>[충북일보] 충북도는 생후 6~59개월 어린이와 만 65세 이상 고령자에게 인플루엔자 백신 무료 접종을 지원하고 있다며 접종을 당부했다. 
도는 "인플루엔자는 매년 12월에 시작해 이듬해 4월 말까지 유행하고 있고 지속되는 한파와 인플루엔자 유행 증가 속도가 빨라지고 있다"며 "무료 접종 대상자는 가능한 한 빨리 접종을 완료해 달라"고 강조했다. 
..</t>
  </si>
  <si>
    <t>삼성DNA,사내,벤처,아이디어,제품,눈길,삼성전자,CES,사내,벤처,우수,C랩,창업,스타트업,벤처,예정,C랩,2012년,프로그램,사내,벤처,육성,200여,아이디어,발굴,육성,CES,첫선,우수,휴대,지향,스피커,S-RAY,합병증,예방,호흡,재활,솔루션,브레쓰,GoBreath,시력,장애인,시각,보조,솔루션,릴루미노,Relumino,글래스,S레이,주변,소음,피해,스피커,사용자,스피커,소리,고안,휴대,스피,Go브레쓰,전신마취,환자,호흡운동,릴루미노,글래스,시력,장애인,사물,스마트폰,연결,사용,장점,C랩,분사,사업,진행,벤처들,스타트업,벤처,CES,참여,세계,시장,진출,기회,모색,참가,예정,스타트업,벤처,일인칭,시점,넥밴드,타입,웨어러블,카메라,링크플로우,어린이,AR,증강현실,키튼플래닛,스마트,칫솔,얼굴,피부,관리,룰루랩,인공,지능,솔루션,습관,형성,키즈소프트,어린이,스마트워치,점착,메모지,출력,소형,스마트,프린터,망고슬래브,손가락,통화,가능,연구소,시계,스트랩,헬멧,사용자,스마,커뮤니케이션,기기,아날로그,플러스,전시관,라스베이거스,샌즈,엑스포,마련</t>
  </si>
  <si>
    <t>삼성전자는 이번 CES에서 사내 벤처인 C랩 우수과제와 C랩을 통해 창업한 스타트업 벤처를 선보일 예정이다. C랩은 2012년에 도입한 사내벤처 육성 프로그램으로 지금까지 200여 개의 아이디어를 발굴 육성해왔다.
이번 CES에서 첫선을 보이는 C랩 우수 과제는 △휴대용 지향성 스피커 'S레이(S-RAY)' △폐 합병증을 예방하는 호흡 재활 솔루션 'G..</t>
  </si>
  <si>
    <t>김해,가족여행,눈썰매,역사,공부,레일바이크,추위,분성산,정상부,가야테마파크,고증,충실,가야왕궁,재현,철기,도자,공예,체험,가능,눈썰,매장,방문객,인기,폐철교,왕복,낙동강레일파크,터널,개조,와인동굴,인기,산딸기,와인,포토존,거리,해넘이,해맞이,일상,특별,이벤트,겨울,겨울,거리,무궁무진,김해,하루,김해,가야시대,대성동고분군,대성동박물관,수로왕릉,수로왕비릉,국립김해박물관,고분군,박물관,구산동,서상동,봉황동,일대,북서쪽,분성산,역사,놀이,가야테마파크,겨울,밤하늘,만끽,김해천문대,김해,생림면,철교,레일바이크,철도,터널,활용,와인동굴,가족,연인,공기,테마파크,김해,진산,해발,분성산,정상부,분성산성,시가지,산성,북쪽,능선,동쪽,자락,개장,김해가야테마파크,정부,남해안관광벨트개발사업,선정,김해시,조성,테마파크,만큼,역사,문화,재조명,목적,충실,태극전,가락정전,왕후전,건물,주작문,망산문,가야왕궁,정식,개장,드라마,촬영장,만큼,고증,충실,건물,내부,거북,전설,형상화,거북상,허왕후,가야,인도,교류,가야,철기,문화,전시물,교육,전시,위주,공간,운영,테마파크,이름,어린이,동반,가족,눈길,발길,체험,놀이,시설,왕국,주제,만큼,철기,체험,특징적,철기,체험장,모양,단조,체험,풍로,체험,대장간,체험,모양,금속,물건,주조,도자기,유명,김해,체험,만큼,도자,도자,체험장,물레,그릇,접시,리본,종이,구슬,공예,체험,활쏘기,전사,체험,김해가야테마파크,방학,시즌,개장,눈썰매장,필수,코스,입구,가야무사어드벤처,조성,눈썰매장,3만,정도,인기,길이,최장,레인,수도,6개,16개,김해,지역,해발,정도,눈썰매장,상태,테마파크,중앙,자리,실내,공연장,철광산,공연장,가족,매직,콘서트,하루,차례,조명,철광산,공연장,배경,미디어,파사드,레일바이크,터널,예전,김해,한림정역,출발,무궁화호,열차,동쪽,생림터널,통과,낙동강,철교,낙동강역,도착,낙동강,양쪽,한림정역,건물,낙동강역,기억,경전선,복선,전철,공사,철교,서쪽,터널,경로,철교,생명,철교,터널,김해낙동강레일파크,생명,낙동강,인접,생림면,경남,김해시,김해낙동강레일파크,열차카페,와인,동굴,입구,열차,카페,출발,레일바이크,철교,왕복,구간,마련,출발,가량,페달,허벅지,즈음,철교,왕복,철교,구간,레일바이크,하이라이트,반복,사이,구조물,낙동강,서쪽,철교,구경,찬바람,페달,겨울,5시,운영,시간,막바지,일몰,낙동강,너머,행운,레일바이크,관광객,외국인,단체,발길,이용객,레일바이크,와인동굴,한겨울,추위,동굴,생림터널,리모델링,일직선,터널,형상,유지,김해,특산물,산딸기,와인,경남,사천,특산물,다래,와인,전국,포도,머루,무화과,블루베리,이용,와인,김해,생산량,전국,산딸기,70%,차지,김해지역,낙동강변,산딸기,4대,사업,정비,생산지,터널,베리,산딸기,캐릭터,포토존,터널,스마트폰,활용,트릭아트,볼거리,중간쯤,카페,바깥,열차카페,시음,산딸기,와인,판매,도수,화이트와인,드라이,12도,레드와인,주변,밤하늘,겨울,도심,도심,김해천문대,달토끼,구경,딱이구나,낙동강레일파크,김해가야테마파크,조명,미디어,파사드,김해천문대,하루,김해천문대,가야테마파크,도로,정도,정상부,자리,추위,부담,밤하늘,겨울,기억,겨울,계절,대기,먼지,천체,관측,겨울,맨눈,1등,계절,어린이들,오리온자리,쌍둥이자리,황소자리,마차부자리,큰개자리,2개,굴절망원경,반사망원경,설치,중간,보조관측실,굴절망원경,4대,소형,망원경,도심,천문대,생각,걱정,전문적,학술연구,천문대,시민,대상,체험,교육,프로그램,진행,주목,만큼,도심,불빛,보름달,전후,밤하늘,관측,달빛,천체,어려움,상현,하현,전후,측면,햇빛,표면,크레이터,입체적,관측,천문대,운영,가상,별자리,프로그램,프로그램,망원경,조작,인터넷,홈페이지,ghast.or.kr,예약,천체망원경,이용,천체,관측,프로그램,예약,상황,당일,기상,진행</t>
  </si>
  <si>
    <t>- 분성산 정상부에 있는 ‘가야테마파크’
- 최대한 고증에 충실해 가야왕궁 재현
- 철기 도자 공예 등 다양한 체험도 가능
- 100ｍ 길이 눈썰매장 방문객에 큰 인기
- 폐철교 왕복하는 ‘낙동강레일파크’
- 터널 개조한 와인동굴과 함께 인기
- 산딸기 와인 포토존 등 즐길거리 다양
떠들썩한 해넘이와 해맞이를 치르고 다시 일상으로 돌아왔다. 특별한 ..</t>
  </si>
  <si>
    <t>20180103</t>
  </si>
  <si>
    <t>피부상태,AI사진기,사람,스피커,C랩,삼성전자,사내,아이디어,발굴,스타트업,창업,개막,미국,CES,소개,사진,인공지능,AI,사진,이용,피부,상태,카메라,영상,촬영,규모,세계,최대,국제전자제품박람회,CES,삼성전자,내부,스타트업,Creative,Lab,전시물,C랩,임직원,창의적,아이디어,발굴,삼성전자,내부,조직,삼성전자,C랩,아이디어,창업,스타트업,1층,미국,라스베이거스,샌즈,엑스포,별도,전시관,마련,행사,기간,9~12일,관람객,소개,2일,첫선,C랩,성과물,사람,스피커,S레이,이어폰,주변,소음,피해,음악,감상,Go브레쓰,프로그램,호흡,재활,전용기기,스마트폰,애플리케이션,전신,마취,호흡,재활,환자,호흡,운동,의사,환자,운동,상태,모니터링,시력,장애인,사물,시각,보조,프로그램,릴루미노,선글라스,모양,릴루미노,글래스,착용,안경,저장,카메라,영상,스마트폰,전송,이미지,처리,전송,선명,영상,C랩,창업,7개,스타트업,CES,참여,넥밴드,타입,카메라,링크플로우,360도,영상,Full,HD,촬영,실시간,링크플로우,CES,디지털,혁신,수상,확정,상태,룰루랩,루미니,서비스,인공,지능,피부,관리,카메라,촬영,얼굴,피부,스킨케어,제품,추천,피부,트러블,예측,키튼플래닛,브러쉬몬스터,칫솔,양치,어린이,증강현실,AR,활용,경험,제공,양치질,유도,이외,어린이들,습관,형성,스마트워치,키즈,소프트,스마트폰,작성,메모,잉크,토너,인쇄,네모닉,소형,프린터,아날로그플러스,헬멧,부착,자유,음악감상,통화,어헤드,소개,연구소,시계,손가락,통화,시그널,CES,창의개발센터장,이재일,삼성전자,창의,센터장,5년,임직원,창의적,아이디어,도전,장려,결과,스타트업,탄생,혁신적,아이디어,지원,글로벌,전시회,출품,잠재고객,소통</t>
  </si>
  <si>
    <t>사진을 찍으면 인공지능(AI)이 사진을 이용해 피부 상태를 분석하고, 카메라를 목에 걸고만 있어도 알아서 360도 영상을 촬영한다. 세계 최대 규모의 국제전자제품박람회(CES) 2018에서 선보일 삼성전자 내부 스타트업 C랩(Creative Lab)의 전시물 중 일부다. C랩은 임직원의 창의적인 아이디어 발굴을 위해 삼성전자가 만든 내부 조직이다. 삼성..</t>
  </si>
  <si>
    <t>20180102</t>
  </si>
  <si>
    <t>스피커,저시력,보조,선글라스,CES,삼성,삼성전자,라스베이거스,미국,세계,최대,가전,전시회,CES,C랩,사내,벤처,프로그램,우수,C랩,창업,스타트업,기업,2일,전시관,삼성전자,파크,라스베이거스,샌즈,엑스포,유레카,마련,삼성전자,9~12일,CES,기간,우수,소개,계획,CES,우수,휴대,지향,스피커,합병증,예방,Go브레쓰,호흡재활,솔루션,브레쓰,시력,장애인,글래스,시각,보조,솔루션,릴루미노,S레이,주변,소리,스피커,사용자,스피,휴대,지향,이어폰,장시간,사용,피로감,야외,스피커,사용,주변,소음,피해,걱정,적합,제품,착용,넥밴드,타입,장소,탈착,핸디타입,스마트폰,장착,커버타입,Go브레쓰,전신,마취,수술,발생,합병증,예방,호흡재활,솔루션,전신마취,자가호흡,약화,수술,폐호흡,운동,Go브레쓰,전용,기기,환자,호흡운동,호흡,운동,상태,회복,정도,확인,의사,환자,운동,상태,모니터링,서비스,제공,릴루미노,시력,장애인,사물,시각,보조,솔루션,CES,VR,가상현실,시각보조,시각,보조,선글라스,형태,릴루미노,글래스,시제품,릴루미노,글래스,스마트폰,연결,사용,방식,안경,장착,카메라,영상,스마트폰,전송,스마트폰,릴루미노,알고리즘,이미지,처리,글래스,내부,디스플레이,방식,채택,스마트폰,프로세서,배터리,활용,릴루미노,글래스,착용,C랩,창업,기업,스타트업,CES,참가,진출,세계,시장,타진,예정,시점,넥밴드,타입,웨어러블,카메라,링크플로우,어린이,AR,증강현실,키튼플래닛,스마트,칫솔,얼굴,피부,관리,룰루랩,인공,지능,솔루션,습관,형성,키즈소프트,어린이,스마트워치,점착,메모지,출력,소형,스마트,프린터,망고슬래브,손가락,통화,가능,연구소,시계,스트랩,헬멧,사용자,스마트,커뮤니케이션,기기,아날로그,플러스,참가,링크플로우,핏360,웨어러블,카메라,CES,디지털이미징,혁신상,수상,C랩,삼성전자,창의,조직,문화,확산,임직원들,창의적,아이디어,발굴,프로그램,사내,벤처,육성,아이디어,발굴,육성</t>
  </si>
  <si>
    <t>삼성전자가 오는 9일 미국 라스베이거스에서 열리는 세계 최대 가전전시회 'CES 2018'에서 사내벤처 프로그램 C랩의 새로운 우수 과제와 C랩에서 창업한 스타트업 기업을 선보인다고 2일 밝혔다. 
삼성전자 C랩 전시관은 라스베이거스 샌즈 엑스포 1층 G홀 유레카 파크에 마련된다. 삼성전자는 9~12일 열리는 CES 기간 내내 C랩 우수 과제를 소개할..</t>
  </si>
  <si>
    <t>CES,제품,삼성전자,제품,삼성전자,전자,세계,최대,IT전시회,CES,우수,C랩,창업,스타트업,기업,제품,2일,삼성전자,미국,라스베이거스,샌즈,엑스포,전시관,마련,9일,12일,CES,기간,소개,계획,CES,우수,휴대,지향,스피커,S-RAY,합병증,예방,Go브레쓰,호흡재활,솔루션,브레쓰,GoBreath,시력,장애인,시각,보조,솔루션,릴루미노,Relumino,글래스,S레이,주변,소리,스피커,사용자,스피커,스피,휴대,지향,사용,장시간,이어폰,피로감,야외,스피커,사용,주변,소음,피해,사람들,제품,착용,가능,넥밴드,타입,장소,탈착,핸디타입,스마트폰,장착,가능,커버타입,Go브레쓰,수술,전신,마취,발생,합병증,예방,호흡,재활,솔루션,전신,마취,자가호흡,약화,수술,폐호흡,운동,Go브레쓰,전용,기기,환자,호흡운동,상태,호흡,운동,회복,정도,확인,의사,상태,환자,운동,모니터링,서비스,제공,릴루미노,시력,장애인,사물,시각,보조,솔루션,CES,VR,시각보조,시각,보조,선글라스,형태,릴루미노,글래스,시제품,릴루미노,글래스,스마트폰,연결,사용,안경,장착,카메라,영상,스마트폰,전송,스마트폰,릴루미노,알고리즘,이미지,처리,디스플레이,글래스,내부,디스,플레이,방식,스마트폰,프로세서,배터리,활용,릴루미노,글래스,착용,C랩,스핀오프,기업,스타트업,참가,기회,세계,시장,진출,타진,예정,CES,일인칭,시점,넥밴드,타입,웨어러블,카메라,링크플로우,어린이,증강현실,AR,키튼플래닛,스마트,칫솔,얼굴,피부,관리,룰루랩,인공,지능,솔루션,습관,형성,키즈소프트,어린이,스마트워치,점착,메모지,출력,소형,스마트,프린터,망고슬래브,손가락,통화,연구소,스마트,시계줄,헬멧,사용자,스마트,커뮤니케이션,기기,아날로그,플러스,참가,링크플로우,핏360,웨어러블,카메라,CES,디지털이미징,혁신상,수상</t>
  </si>
  <si>
    <t>삼성전자가 세계 최대 전자 IT전시회 'CES 2018'에서 C랩 우수 과제와 C랩을 통해 창업한 스타트업 기업 기술과 제품을 선보인다고 2일 밝혔다.
삼성전자는 미국 라스베이거스 샌즈 엑스포에 C랩 전시관을 마련하고, 9일부터 12일까지 CES 기간 동안 이들 과제를 소개할 계획이다.
CES 2018에서 첫 선을 보이는 C랩 우수 과제는 △휴대용 ..</t>
  </si>
  <si>
    <t>말문,스마트,폰앱,터치,스몸비키즈,비상,스마트폰,중독,어린아이,스몸,키즈,smombie,kids,세계,부모,골머리,전망,스몸비,스마트폰,좀비,신조어,스마트폰,한눈,모습,좀비,별명,어린이,스마트폰,사용,세계적,추세,비영리기관,센스,미디어,각종,조사,8세,미국,어린이,42%,태블릿,형태,개인,디바이스,소지,유럽,기준,영국,이탈리아,벨기에,어린이,46%,스마트폰,유럽,미디어,유럽,소사이어티,저널,독일,어린이,51%,스마트폰,소지,결과,한국,어린이,72%,스마트폰,보유,인간행동,국제,학술지,인간,행동,컴퓨터,보급,연령,미국,정보,전문지,테크크런치,센트럴,시장,조사,기관,인플루언스,보고서,인용,미국,어린이,2016년,기준,평균,스마트폰,선물,기관,2012년,조사,결과,12세,사이,자식,부모,속담,세계,호주,스마트폰,나이,수준,수준,배열,중간,나이,8세,8세,어린이들,스마트폰,얘기,학부모들,스마트폰,사용,악영향,각종,결과,사실,확인,미국,연구진,50만,미국,청소년,대상,실태,스마트폰,사용,5년,추적,임상,심리,과학지,하루,스마트폰,3시간,사용,아이들,아이들,자살,충동,가능성,30%,5시간,사용,아이들,50%,상승,한국,상황,과학기술정보통신부,한국정보화진흥원,인터넷,스마트폰,실태,조사,결과,어린이,비율,스마트폰,중독,17.9%,전문가들,아이들,스마트폰,사용,안전,적정,나이,나이,신체적,정신적,발육,상태,미국,뉴욕타임스,NYT,전문가들,자제력,사이,응답,나이대,아이들,초등학교,졸업,중학교,미국,텍사스주,시작,아이,8학년,중학교,2학년,스마트폰,서약,동참,학부모들,헤럴드,미국,시카고,소재,데일리,미국,전역,6000명,운동,동참,프랑스,정부,9월,초등학생,중학생,학교,휴대전화,조치,예정,정부,학생들,등교,등교,교실,바깥,보관함,휴대전화,보관,귀가,방안,일본,심야,자동,차단,어린이,스마트폰,출시,10시,6시,사용,불가능,위성위치확인시스템,GPS,탑재,학교,학원,사전,설정,장소,사용,정지</t>
  </si>
  <si>
    <t>올해도 스마트폰에 중독된 어린아이를 일컫는 '스몸비 키즈(smombie kids)'에 전 세계 부모들이 골머리를 앓을 전망이다. 스몸비란 스마트폰과 좀비를 합친 신조어로, 스마트폰에 한눈을 팔다 다른 일을 제대로 못하는 모습이 마치 좀비와 같다고 해서 붙은 별명이다.
어린이의 스마트폰 사용은 이미 전 세계적으로 막을 수 없는 추세다. 비영리기관 커먼 센..</t>
  </si>
  <si>
    <t>촬영,카메라,CES,스타트업,삼성,스타,트업,임직원,창의,아이디어,발굴,C랩,아이디어,봇물,C랩,창업,스타트업,전용,관서,세계인,사진,인공지능,AI,사진,이용,피부,상태,카메라,영상,촬영,규모,세계,최대,국제전자제품박람회,CES,삼성전자,내부,스타트업,Creative,Lab,전시물,C랩,임직원,창의적,아이디어,발굴,삼성전자,내부,조직,삼성전자,C랩,아이디어,창업,스타트업,1층,미국,라스베이거스,샌즈,엑스포,별도,전시관,마련,행사,기간,9~12일,관람객,소개,2일,첫선,C랩,성과물,사람,스피커,S레이,이어폰,주변,소음,피해,음악,감상,Go브레쓰,프로그램,호흡,재활,전용기기,스마트폰,애플리케이션,전신,마취,호흡,재활,환자,호흡,운동,의사,환자,운동,상태,모니터링,시력,장애인,사물,시각,보조,프로그램,릴루미노,선글라스,모양,릴루미노,글래스,착용,안경,저장,카메라,영상,스마트폰,전송,이미지,처리,전송,선명,영상,C랩,창업,7개,스타트업,CES,참여,넥밴드,타입,카메라,링크플로우,360도,영상,Full,HD,촬영,실시간,링크플로우,CES,디지털,혁신,수상,확정,상태,룰루랩,루미니,서비스,인공,지능,피부,관리,카메라,촬영,얼굴,피부,스킨케어,제품,추천,피부,트러블,예측,키튼플래닛,브러쉬몬스터,칫솔,양치,어린이,증강현실,AR,활용,경험,제공,양치질,유도,이외,어린이들,습관,형성,스마트워치,키즈,소프트,스마트폰,작성,메모,잉크,토너,인쇄,네모닉,소형,프린터,아날로그플러스,헬멧,부착,자유,음악감상,통화,어헤드,소개,연구소,시계,손가락,통화,시그널,CES,창의개발센터장,이재일,삼성전자,창의,센터장,5년,임직원,창의적,아이디어,도전,장려,결과,스타트업,탄생,혁신적,아이디어,지원,글로벌,전시회,출품,잠재고객,소통</t>
  </si>
  <si>
    <t>사진을 찍으면 인공지능(AI)이 사진을 이용해 피부 상태를 분석하고, 카메라를 목에 걸고만 있어도 알아서 360도 영상을 촬영한다. 세계 최대 규모의 국제전자제품박람회(CES) 2018’에서 선보일 삼성전자 내부 스타트업 C랩(Creative Lab)의 전시물 중 일부다. C랩은 임직원의 창의적인 아이디어 발굴을 위해 삼성전자가 만든 내부 조직이다. 삼..</t>
  </si>
  <si>
    <t>서점,런던,해처스,300년,런던,Book,학창시절,추억,공간,마련,광주,계림동,헌책방,거리,삼복서점,나라서적,사람,추억,장소,시절,서점,사람들,만남,장소,마음,양식,쉼터,서점들,자리,스마트폰,매장,패션숍,시작,서점,도시,여행,영국,런던,해처스,서점,Hatchard,방문,런던,최대,번화가,피카달리,서커스,자리,해처스,역사,서점,런더너들,발길,명소,크리스,마스,가족,지인들,선물,준비,사람들,서점,세일,행사,백화점,영국,유명,출판업자,해처드,John,Hatchard,설립,해처스서점,규모,컬렉션,서점,300여,역사,자랑,영국,서점,허가증,왕실,조달,하우스,full,house,소유,엘리자베스,여왕,필립공,서점,후원,해처스,서점,영국,왕실,특별,설립자,해처드,인연,서점,설립,보수주,성향,복음주의자,해처드,영국,국교회,서적,출간,자연,영국,왕실,서적,공식,납품,기회,서점,판매,영국,전통,문화유산,느낌,서점,나무향기,방문객,고풍,목재,영국,왕실,문양,서점,역사,품격,카펫,대저택,거실,분위기,1층,5층,마련,소파,여유,고객들,바깥,세상,독서삼매경,모습,방문객,마음,허락,카펫,한나절,마음,서점,서가,영국,왕실,역사,헨리,일생,위인전,정치,소설,논픽션,예술,원예,어린이,서적,비치,엘리자베스여왕,다이애나,황태자비,윌리엄,왕세자,서적,로얄,패밀리,여종,영국,출신,대문호,세익스피어,주제,서적,윈스턴,처칠,일대기,컬렉션,독보적,계단,벽면,영국,지성,대표,작가들,친필,사인,서점,궤적,자료들,전시,1815년,발행,영수증,단골,고객,명단,목록,100년,서적,스페셜,에디션,서점,한쪽,여왕,시절,엘리자베스,사진,자료,진열,별도,코너,마련,300년,서점,역사,순간,기록,자료들,눈길,3층,계단,벽면,전시,베티,데이비스,앤소니,홉킨스,진저,로저스,할리우드,배우,사진,흑백,사인회,박물관,착각,해처스,매력,과거,영광,역사,서점,경험,전문성,추천,도서,서비스,단골,독자,이름,1대,맞춤,구독,서비스,Tailored,Subscription,치수,재단,소설,평소,범죄,탐독,독자,신간,독서,세계,입문,초보,독자,즐거움,선사,서적,제공,고급,디자인,포장,고객들,사무실,신속,배달,요즘,연말연시,해처스,서점,직원들,비명,특별,선물,준비,고객들,추천,도서,리스트,문의,쇄도,서점,역동적,런던,일상,서점,거리,비결,과거,역사,전통,시대,변화,온고지신,溫故知新</t>
  </si>
  <si>
    <t>누구에게나 학창시절의 아려한 추억을 떠올리게 하는 공간이 하나쯤 있게 마련이다. 기자에겐 광주 계림동 헌책방 거리와 삼복서점, 나라서적이 그런 곳 가운데 하나였다. 지금은 아는 사람만 아는 추억의 장소가 됐지만 그 시절만 해도 서점은 늘 사람들로 북적였다. 수십 여년 간 만남의 장소로, 또는 마음의 양식을 구하는 쉼터로 함께 해온 이들 서점들은 이제 시..</t>
  </si>
  <si>
    <t>삼성전자,혁신,아이디어,CES간다,넥밴드타입,휴대,스피커,S레이,호흡재활솔루션,세계,소개,삼성전자,세계,최대,가전전시회,CES,우수,C랩,창업,스타트업,기업,삼성전자,미국,라스베이거스,위치,샌즈,엑스포,Sands,Expo,유레카,파크,Eureka,Park,전시관,마련,기간,CES,기간,관람객,소개,계획,2일,CES,우수,휴대,지향,스피커,S-RAY,합병증,예방,Go브레쓰,호흡재활,솔루션,브레쓰,GoBreath,시력,장애인,시각,보조,솔루션,릴루미노,Relumino,글래스,사진,S레이,주변,소리,스피커,사용자,스피,휴대,지향,착용,가능,넥밴드,타입,장소,탈착,핸디타입,스마트폰,장착,가능,커버타입,Go브레쓰,수술,전신,마취,발생,합병증,예방,호흡,재활,솔루션,Go브레쓰,전용,기기,환자,호흡운동,상태,호흡,운동,회복,정도,확인,의사,환자,운동,상태,모니터링,서비스,제공,릴루미노,시력,장애인,사물,시각,보조,솔루션,CES,VR,시각보조,시각,보조,선글라스,형태,릴루미노,글래스,시제품,릴루미노,글래스,스마트폰,연결,사용,방식,안경,장착,카메라,영상,스마트폰,전송,스마트폰,릴루미노,알고리즘,이미지,처리,글래스,내부,디스플레이,방식,채택,C랩,스핀오프,기업,스타트업,참가,세계,시장,진출,기회,적극,타진,예정,CES,일인칭,시점,넥밴드,타입,웨어러블,카메라,링크플로우,어린이,AR,증강현실,키튼플래닛,스마트,칫솔,얼굴,피부,관리,룰루랩,인공,지능,솔루션,습관,형성,키즈소프트,어린이,스마트,워치,점착,메모지,출력,소형,스마트,프린터,망고슬래브,손가락,통화,가능,연구소,시계,스트랩,헬멧,사용자,스마트,커뮤니케이션,아날로그플러스,참가,C랩,삼성전자,창의,조직,문화,확산,임직원,창의적,아이디어,발굴,프로그램,사내,벤처,육성,200여개,아이디어,발굴,육성</t>
  </si>
  <si>
    <t>넥밴드타입 휴대용스피커 ‘S레이’ 
호흡재활솔루션 등 세계에 소개 
삼성전자가 세계 최대의 가전전시회인 CES 2018에서 새로운 C랩 우수 과제와 C랩을 통해 창업한 스타트업 기업들을 선보인다. 
삼성전자는 미국 라스베이거스에 위치한 샌즈 엑스포(Sands Expo) 1층 G홀 유레카 파크(Eureka Park)에 C랩 전시관을 마련하고, 9~..</t>
  </si>
  <si>
    <t>삼성전자,CES,전시관,마련,우수,소개,우수,삼성전자,세계,최대,가전전시회,CES,우수,C랩,창업,스타트업,기업,소개,C랩,삼성전자,창의,조직,문화,확산,임직원들,창의적,아이디어,발굴,프로그램,사내,벤처,육성,삼성전자,미국,라스베이거스,위치,샌즈,엑스포,Sands,Expo,유레카,파크,Eureka,Park,전시관,마련,2일,CES,9일,12일,우수,휴대,지향,스피커,S-RAY,합병증,예방,Go브레쓰,호흡재활,솔루션,브레쓰,GoBreath,저시력,장애인,시각,보조,솔루션,릴루미노,Relumino,글래스,S레이,주변,소리,스피커,사용자,스피,휴대,지향,이어폰,장시간,사용,피로감,야외,스피커,사용,주변,소음,피해,사람들,제품,착용,가능,넥밴드,타입,장소,탈착,핸디타입,스마트폰,장착,가능,커버타입,Go브레쓰,수술,전신,마취,발생,합병증,예방,호흡,재활,솔루션,전신,마취,자가호흡,약화,수술,폐호흡,운동,Go브레쓰,전용,기기,환자,호흡운동,상태,호흡,운동,회복,정도,확인,의사,환자,운동,상태,모니터링,서비스,제공,릴루미노,시력,장애인,사물,시각,보조,솔루션,VR,시각보조,시각,보조,선글라스,형태,릴루미노,글래스,시제품,릴루미노,글래스,스마트폰,연결,사용,방식,안경,장착,카메라,영상,스마트폰,전송,스마트폰,릴루미노,알고리즘,이미지,처리,글래스,내부,디스플레이,C랩,스핀오프,기업,스타트업,참가,세계,시장,진출,기회,적극,타진,예정,일인칭,시점,넥밴드,타입,웨어러블,카메라,링크플로우,어린이,AR,증강현실,키튼플래닛,스마트,칫솔,얼굴,피부,관리,룰루랩,인공,지능,솔루션,습관,형성,키즈소프트,어린이,스마트워치,점착,메모지,출력,소형,스마트,프린터,망고슬래브,손가락,통화,가능,연구소,시계,스트랩,헬멧,사용자,스마트,커뮤니케이션,기기,아날로그,플러스,참가,링크플로우,핏360,웨어러블,카메라,CES,디지털이미징,혁신상,수상</t>
  </si>
  <si>
    <t>삼성전자가 세계 최대의 가전전시회인 CES 2018에서 새로운 C랩 우수 과제와 C랩을 통해 창업한 스타트업 기업을 소개한다. C랩은 삼성전자가 창의적 조직문화를 확산하고 임직원들의 창의적인 아이디어를 발굴하기 위해 2012년 12월부터 도입한 사내벤처 육성 프로그램이다.
삼성전자는 미국 라스베이거스에 위치한 샌즈 엑스포(Sands Expo) 1층 G홀..</t>
  </si>
  <si>
    <t>미리보,CES,삼성전자,혁신,아이디어,세계,최대,국제,가전제품,박람회,CES,시력,장애인,안경,시각,보조,솔루션,릴루미노,글래스,사진,삼성전자,제공,삼성전자,세계,최대,국제,가전제품,박람회,CES,C랩,혁신,아이디어,삼성전자,미국,라스베이거스,위치,샌즈,엑스포,전시관,마련,CES,행사,기간,9일,12일,우수,공개,2일,CES,첫선,우수,휴대,지향,스피커,S-RAY,합병증,예방,Go브레쓰,호흡재활,솔루션,브레쓰,GoBreath,시력,장애인,시각,보조,솔루션,릴루미노,Relumino,글래스,S레이,주변,소리,스피커,사용자,스피,휴대,지향,이어폰,장시간,사용,피로감,야외,스피커,사용,주변,소음,피해,사람들,제품,착용,가능,넥밴드,타입,장소,탈착,핸디타입,스마트폰,장착,가능,커버타입,전시,Go브레쓰,수술,전신,마취,발생,합병증,예방,호흡,재활,솔루션,전신,마취,자가호흡,약화,수술,폐호흡,운동,제품,전용,기기,애플리케이션,환자,호흡운동,회복,정도,확인,의사,환자,운동,상태,모니터링,서비스,제공,릴루미노,시력,장애인,사물,시각,보조,솔루션,CES,가상,체험,기기,기어,VR,시각,보조,선글라스,형태,릴루미노,글래스,시제품,스마트폰,연결,사용,제품,안경,장착,카메라,영상,스마트폰,전송,릴루미노,알고리즘,이미지,처리,글래스,내부,디스플레이,방식,C랩,스핀오프,기업,스타트업,참가,세계,시장,진출,기회,적극,타진,예정,링크플로우,일인칭,시점,넥밴드,타입,웨어러블,카메라,키튼플래닛,어린이,칫솔,증강,현실,스마트,룰루랩,얼굴,피부,관리,인공,지능,솔루션,키즈소프트,어린이용,스마트워치,망고슬래브,점착,메모지,출력,프린터,소형,스마트,연구소,손가락,통화,가능,시계,스트랩,아날로그플러스,헬멧,사용자,기기,스마트,커뮤니케이션,참가,링크플로우,핏360,웨어러블,카메라,CES,디지털이미징,혁신상,C랩,삼성전자,창의적,도전적,조직문화,조성,임직원들,창의적,아이디어,발굴,육성,2012년,사내,벤처,프로그램,200여개,아이디어,발굴,육성</t>
  </si>
  <si>
    <t>세계 최대 국제가전제품 박람회인 ‘CES 2018’에 선보이는 저시력 장애인을 위한 안경형 시각보조솔루션 ‘릴루미노 글래스’. [사진=삼성전자 제공] 
삼성전자가 세계 최대의 국제가전제품 박람회인 ‘CES 2018’에서 C랩을 통해 혁신 아이디어를 선보인다. 
삼성전자는 미국 라스베이거스에 위치한 샌즈 엑스포에 C랩 전시관을 마련하고, CES..</t>
  </si>
  <si>
    <t>삼성전자,CES,혁신,아이디어,C랩,사내,벤처,프로그램,전시관,마련,우수,소개,C랩,배출,스타트업,지원,전시,참여,글로벌,시장,진출,삼성전자,세계,최대,가전전시회,CES,우수,C랩,창업,스타트업,기업,삼성전자,미국,라스베이거스,위치,샌즈,엑스포,Sands,Expo,유레카,파크,Eureka,Park,전시관,마련,기간,CES,기간,관람객,소개,계획,2일,CES,우수,휴대,지향,스피커,S-RAY,합병증,예방,Go브레쓰,호흡재활,솔루션,브레쓰,GoBreath,시력,장애인,시각,보조,솔루션,릴루미노,Relumino,글래스,가전전시회,세계,최대,가전,전시회,CES,삼성전자,글래스,우수,릴루미노,Go브레쓰,레이,삼성전자,S레이,주변,소리,스피커,사용자,스피,휴대,지향,이어폰,장시간,사용,피로감,야외,스피커,사용,주변,소음,피해,사람,제품,착용,가능,넥밴드,타입,장소,탈착,핸디타입,스마트폰,장착,가능,커버타입,Go브레쓰,수술,전신,마취,발생,합병증,예방,호흡,재활,솔루션,전신,마취,자가호흡,약화,수술,폐호흡,운동,Go브레쓰,전용,기기,환자,호흡운동,상태,호흡,운동,회복,정도,확인,의사,환자,운동,상태,모니터링,서비스,제공,릴루미노,시력,장애인,사물,시각,보조,솔루션,CES,VR,시각보조,시각,보조,선글라스,형태,릴루미노,글래스,시제품,릴루미노,글래스,스마트폰,연결,사용,방식,안경,장착,카메라,영상,스마트폰,전송,스마트폰,릴루미노,알고리즘,이미지,처리,글래스,내부,디스플레이,방식,채택,스마트폰,프로세서,배터리,활용,릴루미노,글래스,착용,C랩,스핀오프,기업,스타트업,참가,세계,시장,진출,기회,적극,타진,예정,CES,일인칭,시점,넥밴드,타입,웨어러블,카메라,링크플로우,어린이,AR,증강현실,키튼플래닛,스마트,칫솔,얼굴,피부,관리,룰루랩,인공,지능,솔루션,습관,형성,키즈소프트,어린이,스마트,워치,점착,메모지,출력,소형,스마트,프린터,망고슬래브,손가락,통화,가능,연구소,시계,스트랩,헬멧,사용자,스마트,커뮤니케이션,아날로그플러스,참가,C랩,삼성전자,창의,조직,문화,확산,임직원,창의적,아이디어,발굴,프로그램,사내,벤처,육성,200여개,아이디어,발굴,육성</t>
  </si>
  <si>
    <t>- 사내벤처 프로그램 C랩, 전시관 마련하고 새로운 우수과제 소개 
- C랩이 배출한 스타트업 7개사도 함께 전시 참여 글로벌시장 진출 지원 
[헤럴드경제=이승환 기자] 삼성전자가 세계 최대의 가전전시회인 CES 2018에서 새로운 C랩 우수 과제와 C랩을 통해 창업한 스타트업 기업들을 선보인다. 
삼성전자는 미국 라스베이거스에 위치한 샌즈 엑스..</t>
  </si>
  <si>
    <t>삼성전자,CES,혁신,삼성전자,세계,최대,가전전시회,CES,우수,C랩,창업,스타트업,기업,2일,삼성전자,미국,라스베이거스,위치,샌즈,엑스포,Sands,Expo,유레,파크,Eureka,Park,전시관,마련,1월,12일,CES,기간,관람객들,소개,계획,CES,우수,스피커,휴대,지향,스피커,레이,S-RAY,합병증,예방,Go브레쓰,호흡재활,솔루션,브레쓰,Breath,시력,장애인,시각,보조,솔루션,릴루미노,Relumin,글래스,S레이,주변,소리,스피커,사용자,스피,휴대,지향,이어폰,장시간,사용,귀에,피로감,야외,스피커,사용,주변,소음,피해,사람들,제품,착용,가능,넥밴드,타입,장소,탈착,초소형,디타입,스마트폰,장착,가능,커버타입,Go브레쓰,수술,전신,마취,발생,합병증,예방하,호흡,재활,솔루션,전신,마취,자가호흡,약화,수술,폐호흡,운동,브레쓰,전용,기기,환자,호흡운동,상태,호흡,운동,회복,정도,확인,의사,환자,운동,상태,니터링,서비스,제공,릴루미노,시력,장애인,사물,시각,보조,솔루션,CES,VR,시각보조,시각,보조,선글라스,형태,릴루미노,글래스,시제품,릴루미노,글래스,스마트폰,연결,사용,방식,안경,장착,카메라,영상,스마트폰,전송,스마트폰,릴루미노만,알고리즘,미지,처리,글래스,내부,디스플레이,방식을,채택,스마트폰,프로세서,배터리,활용,릴루미노,글래스,착용,C랩,스핀오프,기업,스타트업,참가,세계,시장,기회,적극,타진,예정,CES,일인칭,시점,넥밴드,타입,웨어러블,카메라,링크플,로우,어린이,AR,증강현실,키튼플래닛,스마트,칫솔,얼굴,피부,관리,룰루랩,인공,지능,솔루션,습관,형성,키즈소프트,어린이,스마트워치,점착,메모지,출력,소형,스마트,프린터,망고슬래브,손가락,통화,가능,연구소,시계,스트랩,헬멧,사용자,스마트,커뮤니케이션,기기,아날로그,플러스,참가,링크플로우,핏360,웨어러블,카메라,ES,디지털이미징,혁신상,수상,C랩,삼성전자,창의,조직,문화,확산,임직원들,창의적,아이,디어,발굴,프로그램,사내,벤처,육성,200여개,아이디어,육성,이진욱,한경닷컴</t>
  </si>
  <si>
    <t>삼성전자가 세계 최대의 가전전시회인 'CES 2018'에서 새로운 C랩 우수
 과제와 C랩을 통해 창업한 스타트업 기업들을 선보인다고 2일 밝혔다.
삼성전자는 미국 라스베이거스에 위치한 샌즈 엑스포(Sands Expo) 1층 G홀 유레
카 파크(Eureka Park)에 C랩 전시관을 마련하고, 1월9일~12일 CES 기간 동안 이
들 과제를 관람객들에..</t>
  </si>
  <si>
    <t>삼성전자,CES,사내,벤처,성과,스타트업,CES,첫선,우수,휴대,지향,스피커,S-RAY,합병증,예방,Go브레쓰,호흡재활,솔루션,브레쓰,GoBreath,시력,장애인,시각,보조,솔루션,릴루미노,Relumino,글래스,S레이,주변,소리,스피커,사용자,스피,휴대,지향,이어폰,장시간,사용,피로감,야외,스피커,사용,주변,소음,피해,사람,제품,Go브레쓰,수술,전신,마취,발생,합병증,예방,호흡,재활,솔루션,전신,마취,자가호흡,약화,수술,폐호흡,운동,Go브레쓰,전용,기기,애플리케이션,환자,호흡운동,상태,호흡,운동,회복,정도,확인,의사,환자,운동,상태,모니터링,서비스,제공,릴루미노,시력,장애인,사물,시각,보조,솔루션,CES,VR,시각보조,시각,보조,선글라스,형태,릴루미노,글래스,시제품,릴루미노,글래스,스마트폰,연결,사용,방식,안경,장착,카메라,영상,스마트폰,전송,스마트폰,릴루미노,알고리즘,이미지,처리,글래스,내부,디스플레이,스마트폰,프로세서,배터리,활용,릴루미노,글래스,착용,C랩,스핀오프,기업,스타트업,참가,세계,시장,진출,기회,적극,타진,예정,CES,일인칭,시점,넥밴드,타입,웨어러블,카메라,링크플로우,어린이,AR,증강현실,키튼플래닛,스마트,칫솔,얼굴,피부,관리,룰루랩,인공,지능,솔루션,습관,형성,키즈소프트,어린이,스마트워치,점착,메모지,출력,소형,스마트,프린터,망고슬래브,손가락,통화,가능,연구소,시계,스트랩,헬멧,사용자,기기,스마트,커뮤니케이션,아날로그플러스,참가,링크플로우,핏360,웨어러블,카메라,CES,디지털이미징,혁신상,C랩,삼성전자,창의,조직,문화,확산,임직원들,창의적,아이디어,발굴,프로그램,사내,벤처,육성,200여개,아이디어,발굴,육성</t>
  </si>
  <si>
    <t>이번 CES에서 첫선을 보이는 C랩 우수 과제는 휴대용 지향성 스피커 'S레이(S-RAY)', 폐 합병증을 예방하는 호흡재활 솔루션 'Go브레쓰(GoBreath)', 저시력 장애인을 위한 시각보조솔루션 '릴루미노(Relumino) 글래스' 등이다.S레이는 주변에는 소리가 들리지 않고 스피커 앞이 있는 사용자에게만 들리는 휴대용 지향성 스피커다. 이어폰을..</t>
  </si>
  <si>
    <t>SF,영화,스마트,기기,일상,AI,4차,산업혁명,첨단,적용,IT제품,공상과학,SF,영화,스마트,기기,일상,자리,인공지능,AI,사물인터넷,IoT,머신러닝,산업,혁명,시대,적용,제품,가정,전반,생활상,호기심,소유욕,자극,스마트,기기,소니,터치,스마트,터치,스크린,프로젝터,엑스페리아,표면,터치스크린,제품,테이블,스크린,손가락,터치,터치스크린,제어,가능,일반,프로젝터,안드로이드,운영,체제,OS,탑재,별도,기기,연동,단독,사용,가능,웹서핑,게임,스트리밍,온라인,비디오,물론,구글,플레이,스토어,게임,엑스페리아,터치,화면,터치,허공,손동작,기기,제어,제스처,컨트롤,추가,전면,내장,모션,인식,센서,카메라,사용자,움직,클릭,드래그,음소거,실행,패션,시도,구글,리바이스,공동,스마트,청재킷,사용자,소매,좌우,주머니,스마트폰,주머니,작동,음악,재생,수신,문자,메시지,전화,통화,가능,자전거,운전,안내,안내,지원,데님,섬유,구리,소재,전도,물질,삽입,블루투스,장치,부착,스마트폰,연동,가능,블루투스,장치,충전,분리,어린이,소비자,겨냥,스마트,토이,장난감,시장,공략,마이크,센서,카메라,장난감,장착,AI,수집,정보,바탕,대화,완구,기업,마텔,헬로,바비,주목,외관,일반적,바비,인형,사람,음성,데이터,클라우드,대답,이야기,적용,업계,관계자,고정관념,등장,기기들,인상,통상적,소비자들,실사용자들,중심,입소문,실용성,평가,결국,주류,제품,지위,차지,강조,주방가전,IoT,스마트,가전,스마트폰,연결,제어,스마트홈,주방,적용,추세,스마트,키친,철저,소비자,편의,초점,LG전자,내부,내용물,노크,LG,디오스,매직,스페이스,냉장고,고객들,냉장고,횟수,절반,냉장고,내부,확인,목적,조사,결과,착안,냉장고,조명,투명,디스플레이,보관,음식물,종류,확인,무선랜,탑재,LG,스마트폰,애플리케이션,스마트,씽큐,연결,사용자,스마트폰,냉장고,상태,확인,온도,설정,탈취,작동,업체,스위스,커피,머신,업체,커피머신,스마트폰,연동,작동,커넥터,유라,스마트,출시,스마트,커넥터,커피머신,장착,스마트폰,태블릿,기기,블루투스,연결,거리,전용,커피,추출,고객,선호,메뉴,설정,커피,농도,온도,설정,저장,스마트,커넥터,별도,구매,모델,내장,독일,가전,회사,밀레도,아마존,알렉사,AI,서비스,연결,음성,생활가전,조작,스마트홈,밀레,제품,조리,조리시간,음성,확인,제어,가능</t>
  </si>
  <si>
    <t>공상과학(SF) 영화에서나 나올 법한 스마트 기기들이 점차 우리 일상에 자리를 잡고 있다. 인공지능(AI)과 사물인터넷(IoT), 머신러닝 등 4차 산업혁명 시대 최첨단 기술이 적용된 IT 제품들이 가정 전반에 걸쳐 생활상을 바꾸고 있다. 
호기심 소유욕 자극하는 스마트 기기 
소니의 스마트 터치스크린 프로젝터 ‘엑스페리아 터치’는 어떤 표면이라..</t>
  </si>
  <si>
    <t>공상과학(SF) 영화에서나 나올 법한 스마트 기기들이 점차 우리 일상에 자리를 잡고 있다. 인공지능(AI)과 사물인터넷(IoT), 머신러닝 등 4차 산업혁명 시대 최첨단 기술이 적용된 IT 제품들이 가정 전반에 걸쳐 생활상을 바꾸고 있다. 
 호기심 소유욕 자극하는 스마트 기기 
소니의 스마트 터치스크린 프로젝터 ‘엑스페리아 터치’는 어떤 표면이..</t>
  </si>
  <si>
    <t>20180101</t>
  </si>
  <si>
    <t>청년농업인,정착금,신용카드,본인인증,대출,비율,70%,80%,신혼부부,전세,대출,상품,출시,국토,산업,교통,스마트폰,출고,비교공시,한국통신사업자연합회,운영,통신,요금,포털,스마트,초이스,경제협력개발기구,OECD,소속,개국,프리미엄,스마트폰,출고가,비교,비교공시제,시행,본인,인증,수단,신용,카드,추가,상반기,국민,롯데,비씨,삼성,신한,하나,현대카드,신용,카드사,카드,본인인증,아이핀,휴대전화,본인인증,가능,영세상,고용,보험료,지원,자영업자,고용보험,가입,보수,소상공인,154만,고용보험료,고용,보험료,30%,최대,지원,5월,분양,대형유통,패션상가,점포,관리비,내역,공개,회계감사,연간,회계,감사,위반,과태료,부과,선정기준,주거,급여,수급자,선정,기준,최저보장수준,확대,중위소득,최저,보장,수준,범위,주거,급여,지원,대상,가능,확대,주거,급여,선정,기준,소득,인정액,기준,중위,소득,43%,부양,의무자,기준,충족,가구,기준,가구,소득,194만,가구,상한액,임차,급여,지급,기준임대료,2.9,6.6%,상향,조정,빈집,소규모주택,정비,2월,빈집,규모,주택,정비,특례법,시행,빈집,효율적,관리,실태조사,빈집정보,구축,빈집정비계획,수립,주택구입,신혼부부,전용,주택,구입,전세,대출,상품,출시,이달,신혼부부,주택,구입,대출,상품,생애,주택,구입,7000만,합산,연소득,신혼부부,우대금리,0.2%,포인트,포인트,최대,0.35%,추가,전세대출상품,신혼부부,전용,전세,대출,상품,이달,출시,상품,이용,대출비율,70%,80%,확대,대출한도,3000만,상향,수도권,1억,청년,특성,적합,전월세,자금,지원,강화,19세,미만,단독,세대주,저리,버팀목,전세,대출,지원,일반가구,청년,거주,임차주택,보증금,임차전용면적,주택,대상,대출한도,2000만,자녀,가구,버팀목,전세,우대,금리,신설,자녀,2명,가구,대출,버팀목,전세,우대,0.2%,포인트,부부,합산,연소득,가구,가구,대상,환경,배출,가스,불법인증,과징금,인상,자동차,배출,가스,인증,거짓,부정,방법,인증,매출액,차종,5%,과징금,부과,과징금,상한액,300억,차종,최대,500억,상향,통합,환경,관리,제도,확대,대기,수질,환경오염,분산,제도,환경오염,시설,통합,관리,통합환경관리제도,철강,비철금속,유기화학,제조업종,확대,적용,사업장,인허가,하이브리드,자동차,구매,보조금,축소,1일,출고,일반,하이브리드,자동차,구매,보조금,보급,초기,단계,플러그,하이브리드,자동차,현행,구매보조금,지원,매립,소각,처분분담금,폐기물,촉진,지자체,사업장폐기물배출자,폐기물,재활용,매립,소각,폐기물,부과,부과요율,폐기물,종류,매립,30원,소각,10원,더위체감,지수,세분,9월,지점,연령,환경별,더위체감지수,세분화,농림,해양,수산,과일간식,초등학교,교실,과일,간식,초등학교,어린이,방과,교실,과일,간식,무상,지급,간식,친환경,농산물우수관리,GAP,인증,국산,과일,구성,청년농업,영농,정착금,신설,미만,독립,경영,청년농업인,100만,최대,생활안정자금,지급,영농,의지,청년농업,1200명,선발,지원,시행,생산,조정,농업,직불금,단가,인상,해소,공급,과잉,작물,재배,평균,5만,지원,대상,지원,단가,농업,직불금,논작물,밭작물,10만,재배,과일,20만,축사,가금,밀집,지역,지원,가금,밀집지역,가금축사,지역,이전비용,80%,지원,조류인플루엔자,AI,발생,위험,수산,직불금,지원액,어업,도우미,지원,단가,인상,수산직불금,지원액,60만,대상,육지,거리,횟수,여객선,운항,하루,어업인,도서,지역,거주,단가,어업,도우미,지원,10만,인상,교육,강화,학교,내진,설계,학교시설,내진,설계,기준,천장조명,피난계단,부위,설계기준,추가,유치원,고교,1000억,추가,지원,지진피해,다수,발생,경북,경남,대구,울산,부산,2024년,지역,2029년,보강,마무리,고교생,교육,급여,인상,중위소득,50%,가구,학생,교육급여,인상,고교생,학용품비,3월,초등학생,1년,1회,학용품비,고교,이과,통합교육,3월,고등학교,구분,통합사회,통합과학,공통,과목,중학생,소프트웨어,교육,사법,법무,전자,어음,최장,만기,단계,단축,전자어음,최장,만기,6개월,단축,1개월,30일,3개월,초과,이혼,생부,生父,출생,신고,이혼,300일,자녀,남편,생부,아버지,출생신고,가정,법원,절차,마련,시행,안전,행정,전기자전거,자전거도,통행,허용,3월,22일,전기자전거,자전거도로,통행,사람,페달,전동기,작동,페달보조방식,시속,전동기,작동,차단,중량,미만,조건,충족,전기,자전거,개조,개조,전기자전거,자전거도로,통행,벌칙,과태료,부과,제조물,책임,시행,제품,결함,피해,구제,강화,징벌,손해,배상,최대,3배,피해자,입증,책임,완화,제조물책임법,시행,제조업자,제품,결함,조치,소비자,생명,신체,중대,손해,제조,최대,손해,배상,책임,부과,여부,제품,결함,결함,손해,사이,인과관계,피해자,입증책임,완화,공중,화장실,휴지통,공중,화장실,대변기,휴지통,사용,휴지,변기,생리대,위생용품,여자화장실,위생,용품,수거,비치,시행,해외,체류,신고,제도,해외,90일,체류,목적,출국,사람,출국,주민등록법,주소,해외,체류,신고,불명자,거주,등록,거주,불명자,등록,귀국,해외,체류,사실,증빙,기록,삭제,소비자종합지원시스템,행복드림,소비자포털,운영,이달,상품,안전,정보제공,구제,소비생활,단계,지원,행복드림,소비자,포털,운영,기관,생산,상품,안전,정보,종합,맞춤형,제공,피해,구제,신청,창구,통합,온라인,인터넷,모바일,상담,신청,구제,신청,결과안내,서비스,제공,종합</t>
  </si>
  <si>
    <t>국토 산업 교통 
◇스마트폰 출고가 비교공시=한국통신사업자연합회가 운영하는 통신요금 포털 ‘스마트 초이스’에 매월 경제협력개발기구(OECD) 소속 10여개국과 국내 신형 프리미엄 스마트폰의 출고가를 비교해 보여주는 ‘비교공시제’가 시행된다. 
◇본인인증 수단에 신용카드 추가=상반기부터 국민 롯데 비씨 삼성 신한 하나 현대카드 7개 신용카드사의 카..</t>
  </si>
  <si>
    <t>청년농업인,정착금,신용카드,본인인증,대출,비율,70%,80%,신혼부부,전세,대출,상품,출시,배출,가스,꼼수,인증,과징금,초등,교실,무상,과일,간식,전기자전거,전용,도로,통행,공중화장실,휴지통,국토,산업,교통,스마트폰,출고,비교공시,한국통신사업자연합회,운영,통신,요금,포털,스마트,초이스,경제협력개발기구,OECD,소속,개국,프리미엄,스마트폰,출고가,비교,비교공시제,시행,본인,인증,수단,신용,카드,추가,상반기,국민,롯데,비씨,삼성,신한,하나,현대카드,신용,카드사,카드,본인인증,아이핀,휴대전화,본인인증,가능,영세상,고용,보험료,지원,자영업자,고용보험,가입,보수,소상공인,154만,고용보험료,고용,보험료,30%,최대,지원,5월,분양,대형유통,패션상가,점포,관리비,내역,공개,회계감사,연간,회계,감사,위반,과태료,부과,선정기준,주거,급여,수급자,선정,기준,최저보장수준,확대,중위소득,최저,보장,수준,범위,주거,급여,지원,대상,가능,확대,주거,급여,선정,기준,소득,인정액,기준,중위,소득,43%,부양,의무자,기준,충족,가구,기준,가구,소득,194만,가구,상한액,임차,급여,지급,기준임대료,2.9,6.6%,상향,조정,빈집,소규모주택,정비,2월,빈집,규모,주택,정비,특례법,시행,빈집,효율적,관리,실태조사,빈집정보,구축,빈집정비계획,수립,주택구입,신혼부부,전용,주택,구입,전세,대출,상품,출시,이달,신혼부부,주택,구입,대출,상품,생애,주택,구입,7000만,합산,연소득,신혼부부,우대금리,0.2%,포인트,포인트,최대,0.35%,추가,전세대출상품,신혼부부,전용,전세,대출,상품,이달,출시,상품,이용,대출비율,70%,80%,확대,대출한도,3000만,상향,수도권,1억,청년,특성,적합,전월세,자금,지원,강화,19세,미만,단독,세대주,저리,버팀목,전세,대출,지원,일반가구,청년,거주,임차주택,보증금,임차전용면적,주택,대상,대출한도,2000만,자녀,가구,버팀목,전세,우대,금리,신설,자녀,2명,가구,대출,버팀목,전세,우대,0.2%,포인트,부부,합산,연소득,가구,가구,대상,환경,배출,가스,불법인증,과징금,인상,자동차,배출,가스,인증,거짓,부정,방법,인증,매출액,차종,5%,과징금,부과,과징금,상한액,300억,차종,최대,500억,상향,통합,환경,관리,제도,확대,대기,수질,환경오염,분산,제도,환경오염,시설,통합,관리,통합환경관리제도,철강,비철금속,유기화학,제조업종,확대,적용,사업장,인허가,하이브리드,자동차,구매,보조금,축소,1일,출고,일반,하이브리드,자동차,구매,보조금,보급,초기,단계,플러그,하이브리드,자동차,현행,구매보조금,지원,매립,소각,처분분담금,폐기물,촉진,지자체,사업장폐기물배출자,폐기물,재활용,매립,소각,폐기물,부과,부과요율,폐기물,종류,매립,30원,소각,10원,더위체감,지수,세분,9월,지점,연령,환경별,더위체감지수,세분화,농림,해양,수산,과일간식,초등학교,교실,과일,간식,초등학교,어린이,방과,교실,과일,간식,무상,지급,간식,친환경,농산물우수관리,GAP,인증,국산,과일,구성,청년농업,영농,정착금,신설,미만,독립,경영,청년농업인,100만,최대,생활안정자금,지급,영농,의지,청년농업,1200명,선발,지원,시행,생산,조정,농업,직불금,단가,인상,해소,공급,과잉,작물,재배,평균,5만,지원,대상,지원,단가,농업,직불금,논작물,밭작물,10만,재배,과일,20만,축사,가금,밀집,지역,지원,가금,밀집지역,가금축사,지역,이전비용,80%,지원,조류인플루엔자,AI,발생,위험,수산,직불금,지원액,어업,도우미,지원,단가,인상,수산직불금,지원액,60만,대상,육지,거리,횟수,여객선,운항,하루,어업인,도서,지역,거주,단가,어업,도우미,지원,10만,인상,교육,강화,학교,내진,설계,학교시설,내진,설계,기준,천장조명,피난계단,부위,설계기준,추가,유치원,고교,1000억,추가,지원,지진피해,다수,발생,경북,경남,대구,울산,부산,2024년,지역,2029년,보강,마무리,고교생,교육,급여,인상,중위소득,50%,가구,학생,교육급여,인상,고교생,학용품비,3월,초등학생,1년,1회,학용품비,고교,이과,통합교육,3월,고등학교,구분,통합사회,통합과학,공통,과목,중학생,소프트웨어,교육,사법,법무,전자,어음,최장,만기,단계,단축,전자어음,최장,만기,6개월,단축,1개월,30일,3개월,초과,이혼,생부,生父,출생,신고,이혼,300일,자녀,남편,생부,아버지,출생신고,가정,법원,절차,마련,시행,안전,행정,전기자전거,자전거도,통행,허용,3월,22일,전기자전거,자전거도로,통행,사람,페달,전동기,작동,페달보조방식,시속,전동기,작동,차단,중량,미만,조건,충족,전기,자전거,개조,개조,전기자전거,자전거도로,통행,벌칙,과태료,부과,제조물,책임,시행,제품,결함,피해,구제,강화,징벌,손해,배상,최대,3배,피해자,입증,책임,완화,제조물책임법,시행,제조업자,제품,결함,조치,소비자,생명,신체,중대,손해,제조,최대,손해,배상,책임,부과,여부,제품,결함,결함,손해,사이,인과관계,피해자,입증책임,완화,공중,화장실,휴지통,공중,화장실,대변기,휴지통,사용,휴지,변기,생리대,위생용품,여자화장실,위생,용품,수거,비치,시행,해외,체류,신고,제도,해외,90일,체류,목적,출국,사람,출국,주민등록법,주소,해외,체류,신고,불명자,거주,등록,거주,불명자,등록,귀국,해외,체류,사실,증빙,기록,삭제,소비자종합지원시스템,행복드림,소비자포털,운영,이달,상품,안전,정보제공,구제,소비생활,단계,지원,행복드림,소비자,포털,운영,기관,생산,상품,안전,정보,종합,맞춤형,제공,피해,구제,신청,창구,통합,온라인,인터넷,모바일,상담,신청,구제,신청,결과안내,서비스,제공,종합</t>
  </si>
  <si>
    <t>대출비율 70%서 80%로 올린 ‘신혼부부 전세대출상품’ 출시 
배출가스 ‘꼼수인증’ 과징금↑ 초등 돌봄교실 무상 과일간식 
전기자전거도 전용도로 통행 공중화장실서 휴지통 없애 
국토 산업 교통 
◇스마트폰 출고가 비교공시=한국통신사업자연합회가 운영하는 통신요금 포털 ‘스마트 초이스’에 매월 경제협력개발기구(OECD) 소속 10여개국과 국내 ..</t>
  </si>
  <si>
    <t>20171231</t>
  </si>
  <si>
    <t>자녀,지원,초등학교,입학,축하금,부산시책,산단,취업자,전기차,지원,홈페이지,게시,저출산,위기,의식,고조,부산시,내년,출산지원금,인상,전국,자녀,초등학교,입학,학용품,구매비,지원,입학,축하금,제도,부산시,새해,제도,시책,홈페이지,게시,제도,시책,시민생활,밀접,일자리,경제,보건,복지,출산,보육,도시,건설,교통,환경,위생,소방,안전,분야,71개,해소,일자리,미스,매치,100명,서부산,산단,신규,취업자,전기차,지원,청년구직자,면접,정장,소상공인,특별자금,2000억,지원,보건,복지,분야,부모님,안부,확인,안부,안심콜,서비스,시작,기초연금,장애인,연금,25만,인상,참전유공자,명예수당,8만,인상,조례,내년,도시,철도,출입구,장소,공공,장소,금연,구역,지정,담배,흡연,단속,2만,과태료,생후,59개월,어린,인플루엔자,무료,접종,대상,생후,12세,확대,어린이집,원아,유치원생,초등학생,무료,접종,부산시,출산,장려,자녀,출산지원금,현행,50만,자녀,120만,150만,인상,내년,초등학교,입학,자녀,책가방,학용품,구매비,20만,입학축하금,지원,다자녀,가정,수도요금,감면,소득,주거,지역,지역,육아종합,지원,센터,미설치,키즈카페,운영,장난감,도서,가정,배달,대여,육아,서비스,시행,교통,건설,분야,중소전문건설업체,지역,유망,중소,전문,건설업체,선발,협력,업체,등록,컨설팅,맞춤,경영,지원,중앙버스전용차로,BRT,내성,올림픽교차로,중동지하차도,개통,서부산,출퇴근,교통,정체,해소,출근시간,9시,운영,녹산산업대로,르노삼성,구간,가변차로제,퇴근,5시,8시,시행,자원,순환,기본법,시행,공동주택,소각,재활용,불가능,쓰레기,전용봉투,종량제,봉투,전용,수거,공중,화장실,대변기,비치,휴지통,제거,여성,화장실,위생,용품,수거,설치,발생,재난,시설,재난,배상,책임,보험,가입,의무화,미가입,시설,과태료,부과,중증응급환자,신고,영상통화,신고자,스마트폰,영상,통화,응급처지,지도,지역,응급,환자,다발,이동,구급,센터,운영,행정,시민생활,편의,수도,요금,청구,수도요금,과태료,납부,모바일앱,모바일페이,처리,부산,교육콜,센터,교육청,민원,원스톱,처리,민원24,대한민국정부포털,정부24,통합운영,부산시,관계자,새해,제도,시책,관심,실생활,유익,도움,정보,사항,홈페이지,확인</t>
  </si>
  <si>
    <t>올해부터 달라지는 부산시책 
산단 취업자 전기차 지원 등 시 홈페이지에 게시 
 저출산에 대한 위기 의식이 고조되면서 부산시가 내년부터 출산지원금을 대폭 인상한다. 전국 처음으로 둘째 이후 자녀가 초등학교에 입학하면 학용품 구매비를 일부 지원하는 입학축하금 제도도 도입한다. 
부산시는 이런 내용을 담은 새해부터 달라지는 주요 제도..</t>
  </si>
  <si>
    <t>20171230</t>
  </si>
  <si>
    <t>엄지손가락,휴대폰,150m,전망대,액자,엄지,손가락,크기,휴대폰,등장,엄지,손가락,크기,휴대,전화,등장,영국,스마트폰,제조,업체,잔코,Zanco,타이니,가로,세로,두께,46.7,무게,13g,정도,크기,회선,지원,가능,통화,문자,메시지,연락처,300개,저장,가능,두바이,세계,150m,액자,아랍에미리트,UAE,1억,디르함,480억,두바이,가로,가로,93m,,150m,규모,직사각,액자,모양,전망대,완공,전망대,모양,두바이,프레임,명명,구조물,외부,유리,패널,금색,아랍식,무늬,두바이,정부,연간,전망대,입장료,어른,50디르함,1만,어린이,30디르함,9천,단짝,지기,형제,미국,하와이,60년,친구,남성,크리스마스,직전,형제,사실,화제,AP통신,하와이,오아,사람,초등학교,아버지,입양아,가족,사이트,DNA,매칭,이용,생모,러시아,러시아,상트페테르부르크,파란색,데일리,미러,지난주,지역,푸른빛,주민들,불안,보도,전문가,파견,조사,결과,코발트,성분,메틸렌,블루,검출,전문가들,성분,치료,방사선,의료계,활용,사실,염두,출처,주력,아이폰,1000조,원대,집단,소송,애플,기계,결함,고객,동의,아이폰,성능,저하,사건,미국,1000조,집단,소송,제기,애플,시가총액,금액,미국,9건,집단,소송,제기,소송인단,모집</t>
  </si>
  <si>
    <t>▲엄지손가락 크기 휴대폰 등장= 엄지손가락 크기의 초소형 휴대전화가 등장했다. 영국 스마트폰 제조업체 잔코(Zanco)가 개발한 ‘타이니 1’은 가로, 세로, 두께가 각각 21㎜, 46.7㎜, 12㎜에 불과하다. 무게도 13g 정도다. 크기가 작아 2G 회선만 지원 가능하지만 통화와 문자 메시지를 보내는 것도 문제없고 연락처도 300개까지 저장 가능하다..</t>
  </si>
  <si>
    <t>20171229</t>
  </si>
  <si>
    <t>침해,스페인,법원,자녀,휴대,전화,검사,사생활,자녀,스마트폰,검사,행위,사생활,침해,판결,해외,스페인,법원,9세,대화,모바일,메신,사생활,침해,고소,아버지,무죄,선고,유럽,언론,보도,법원,부모,자녀,이익,생각,사회,방법,교육,의무,소셜미디어,발달,미성년자,안전,부모,주의,경계,판결,취지,어린이,어머니,남편,아이,아버지,대화,모바일,메신,대화,사생활권,침해,고소,고소,법원,스페인,하급,어머니,상급,법원,부모,책임,우선,아버지,무죄,선고,소송,제기,어머니,소송,비용,명령,영국,텔레,그래프,판결,자녀,인터넷,사용,감시,부모,책임,사생활,침해,중요,판결,미성년자,소셜,미디어,사용,사건,판례,평가</t>
  </si>
  <si>
    <t>자녀의 스마트폰을 검사한 행위는 사생활권 침해에 해당하지 않는다는 법적 판결이 해외에서 나왔습니다.
스페인 법원은 9세 딸의 모바일 메신저 대화를 봤다가 사생활권 침해로 고소당한 한 아버지에게 무죄를 선고했다고 유럽 언론들이 보도했습니다.
법원은 부모로서 자녀의 이익을 생각하고, 사회에서 살아갈 적절한 방법을 교육할 의무가 있으며, 소셜미디어의 발달..</t>
  </si>
  <si>
    <t>저질,BJ,방송,초등생,인터넷,방송,욕설,급식체,흉내,친구들,아이디,대화,부모,성인방송,교사,생활,지도,한계,방송,철구,기모띠,기분,비제이,방송,친구들,사이,대전,지역,초등학생,유튜브,특정,인터넷,방송,비제이,BJ,진행자,단어,사용,각종,부작용,양산,인터넷,개인,방송,진행자,선정적,가학적,욕설,비속어,급식체,학생,사이,유행,신조어,자극적,영상,초등학생들,가감,방송,시청,타깃,어린이,청소년,대전,지역,초등학교,교실,개인방송진행자들,욕설,비속어,급식체,학생,학생들,개인방송진행자들,행동,흉내,영상,개인,방송,진행자,인기,친구들,공유,대전,초등학교,방송,인터넷,개인,하루,정도,친구,대화,개인,인기,영상,대화,실제,초등학생,인기,철구,로이조,개인방송진행자,구독자,유튜브,채널,50만,인기,동영,조회수,300만,대다수,인기,동영,성인,여배우,여성,신체,관찰,TV,어린이,시청불가,등급,정도,선정적,대전,초등학교,부모,아이디,주민등록,사용,동영상,동영상,친구,카카오톡,동영,주소,요청,한국청소년정책연구원,조사,매체이용,청소년,매체,이용,유해,환경,실태,조사,초등학생,11세,13세,92.2%,방송,인터넷,실시간,동영상,사이트,이용,집계,성인,영상물,이용,경험,초등학생,13.1%,조사,청소년들,접근,온라인,영상물,사회,안전망,녹화,성인물,인증절차,우회,접속,실시간,방송,특별,제재,결국,초등학생,유해,환경,여과,노출,상황,교사들,시청,인터넷,방송,생활지도,상황,지침,교내,지도,한계,대전,지역,초등학교,교사,현상,학생들,일상생활,문화,침투,생활화,욕설,비속어,친구들,부모님,교사,자신,상황,학교,지도,상황,학생,스마트폰,영상</t>
  </si>
  <si>
    <t>인터넷방송 욕설 급식체 흉내 “안보면 친구들과 대화 안돼”부모님 아이디로 성인방송도 교사들 생활지도 하는데 한계 
"어제 철구 방송 앙! 기모띠(기분 좋아). 비제이가 방송한 내용을 말하면 모르는 친구들이 없어요." 
최근 대전지역 초등학생들 사이에서 유튜브나 특정 인터넷 방송 비제이(BJ 방송 진행자)가 쓰는 단어를 거침없이 사용하고 있어 각종 ..</t>
  </si>
  <si>
    <t>송영우,매일유업,영양식,팀장,아이,생각,유아식,아이,생각,안전,건강,어린,간식,송영우,매일유업,영양식,팀장,사진,아들,아이,아버지,매일유업,맘마밀,유아식,영양식,아이,건강,안전,최우선,팀장,매일유업,12년,영유아들,유아식,매진,재료,쌀떡뻥,요미요미,유기농,쌀떡,알러체크,매일유업,독자,적용,막내아이,간식,알레르기,반응,식생활,생활환경,변화,대기오염,아이들,아토피,알레르기,반응,부모들,알레르기,성분,함유,여부,표시,쌀떡뻥,요미요미,유기농,쌀떡,6월,여부,식품,알레르기,유발,성분,확인,알레체크시스템,적용,아기,과자,제품,패키지,QR코드,스마트폰,식품알레르기,유발,성분,우유,대두,땅콩,계란,함유,여부,분석결과,팀장,보통,공장,아이,과자,생산,제품,동일,생산라인,제조,식품,알레르기,유발,성분,의도,쌀떡뻥,요미요미,유기농,쌀떡,알레르기,성분,혼입,가능,최소화,제조공정,관리,설명,대학,식품학,전공,팀장,아이,아빠,건강,아이간식,관심,알러체크시스템,알러체크,2월,맘마밀,안심,이유식,안심정보공개시스템,적용,안심정보공개시스템,제품,패키지,QR코드,스캔,도정일,생산일,인증서,원재료,제조공정,확인,레토르트,이유식,숟가락,불편,제품,포장,스파우트,파우치,적용,형태,이동,섭취,팀장,참여,맘마밀,안식이,유식,레토르트,이유식,시장,1년,118%,성장세,기록,68%,상반기,기준,이유식,시장,점유,68%,1위,유지,이유식,제품,맘마밀,이유식,유기농,쌀떡,포함,11종,유아,과자,13종,유아,주스,35종,유아식,보유</t>
  </si>
  <si>
    <t>"제 아이 입에 들어간다는 생각으로 안전하고 건강한 어린이 간식을 만들고 있습니다." 
송영우 매일유업 영양식 연구팀장(사진)은 "두 딸과 아들 한 명을 둔 세 아이의 아버지"라며 "매일유업 맘마밀의 유아식 및 영양식도 아이의 건강과 안전을 최우선에 두고 만든다"고 말했다. 
송 팀장은 매일유업에서 12년째 영유아들을 위한 유아식 연구에 매진하고..</t>
  </si>
  <si>
    <t>20171226</t>
  </si>
  <si>
    <t>1250원,하늘열차,대구,모노,레일,3호,유일,모노레일,대중교통,대구,도시,철도,하늘열차,별칭,인기,관광,명물,자리,로봇,열차,해맞이,열차,크리스마스,열차,눈길,횡단,대구,남북,대구,도심,관광,명소,구석구석,연결,머리,열차,빌딩,사이,빌딩,대구,사람,십중팔구,허공,열차,시선,모노레일,monorail,방식,대구,남북,도시,철도,모노레일,대중교통,1,지하,열차,3호,공중,14m,설치,레일,도시,철도,하늘열차,21일,대구시,남구,도시,철도,역사,명덕역,길이,15.1,색깔,모노레일,1량,좌석,역사,진입,열차,퇴근,좌석,열차,앞칸,사람들,앞칸,사람들,역무원,소셜네트워크서비스,SNS,도시,철도,풍경,감상,포인트,소문,열차,출발,앞칸,눈앞,도심,빌딩,빌딩,열차,롤러코스터,앞자리,느낌,선로,차량,사람들,높이,옥상,상가,건물,열차,열차,스마트폰,사진,촬영,이혜영,방어진,울산,동구,명소,대구,도심,호주,시드니,모노레일,교통,카드,기준,1250원,성인,1인,우리나라,대중교통,재미,경험,손희석,도시,철도,수성시장역,수성구민운동장역,사이,코너,열차,공중,그땐,정도,순간,느낌,놀이기구,개통,3주년,내년,개통,도시,철도,도착,장소,스마트폰,단순,교통수단,탈피,대구,대표,관광수단,자리,아이들,시선,캐릭터,열차,3호,특징,대표적,사례,7월,3호,열차,캐릭터,인기,만화,터닝메카드,소피루비,헬로카봇,외부,치장,열차,로봇,열차,로봇,열차,평일,남북,주말,대구,도심,횡단,머리,로봇,열차,시선,아이들,부모,열차,성인기,대구도시철도공사,지원부,팀장,주말,열차,부모,아이들,로봇,열차,열차,분위기,테마열차,기간,해맞이,그림,열차,치장,해맞이,열차,크리스마스,전후,산타,루돌프,그림,치장,크리스마스,열차,도심,하늘,평창동계올림픽,테마,열차,23일,남북,대구,도심,횡단,메시지,소망,공간,테마열차,23일,박경헌,부장,대구도시철도공사,홍보실,자체,이색적,느낌,열차,소개팅,결혼식,이벤트,35만,열차,사람들,도시,철도,신남역,길이,짜리,에스컬레이터,열차,풍경,정도,감상,3호,노선,서문시장,수성못,김광석,명소,대구,도심,3호,동호동,대구,북구,수성구,범물동,23.95,거리,30곳,역사,사장,홍승활,대구도시철도,1월,11월,도시,철도,이용객,2476만,이동,추정,1인,1250원,대중교통,이색,공간,3호,이용객,하늘열차,대구,도심,명소,서문시장,서문시장역,인접,서문시장,대구,대표,전통시장,조선시대,평양,강경시장,시장,전국,섬유,품목,섬유,서문,시장,5000여,점포,먹을거리,먹거리,천국,11월,대형,화재,사고,중단,야시장,운영,재개,달성공원,달성공원,대구향토역사관,분들,오른쪽,됩니데이,달성공원역,안내,방송,사투리,승객들,달성공원,대구,역사,공원,사적지,동물원,아동,청소년,교육장,이용,근대문화골목,대구,6,지역,피해,근대,건축물,보전,신남역,5~10분,고택,이상화,시인,계산성당,3,약령시,제일교회,청라언덕,진골목,100여,간직,근대문화골목,김광석길,대봉교역,하차,북쪽,5분,가량,김광석길,가수,김광석,대구,중구,대봉동,거리,즈음,이등병,편지,서정적,가사,폭발적,가창력,사후,사랑,김광석길,김광석,조형물,벽화,하중도,공단역,팔달역,모노레일,금호강,위치,22만,크기,하중도,개방,닷새간,2만,방문객,대구,플레이스,자리,유채꽃,청보리,가을,코스모스,만개,어린이회관,어린이회관역,모금,운동,어린이회관,범어공원,숲속,자리,회관,어린이들,공간,가족,자연학습장,수성못,수성못,대구,대표,호수공원,수성못역,남서쪽,450여m,수성못,일제,강점기,농업용수,공급,조성,인공,수변,휴식,공간,연못,조명,설치,야경,자랑</t>
  </si>
  <si>
    <t>머리 위로 열차가 쓱 지나간다. 잠시 뒤 빌딩 숲 사이로 사라진다. 대구를 처음 찾은 사람이라면 십중팔구 허공을 달리는 열차에 시선을 빼앗기게 된다. 모노레일(monorail) 방식으로 대구의 남북을 가로지르는 도시철도 3호선이다. 국내 최초의 '모노레일' 대중교통이다. 1 2호선이 지하를 오가는 열차라면, 3호선은 공중 14m에 설치된 레일 위를 달린..</t>
  </si>
  <si>
    <t>20171224</t>
  </si>
  <si>
    <t>미래,의료,걱정,사람,차별,사람,의견,제각각,완벽,의료,체제,정책,지구,한국,희소병,뇌성마비,오진,13년,소녀,검사,희소병,배앓,진단,신생,전립선,오진,요실금,기저귀,중년,달간,서울,강남역,얼굴,의사들,건너,천지,전북,교통사고,어린이,지역,대학,병원,포함,병원,수술,상황,기피해,사고,생사,격차,부조리,사건,지면,의료사고,오진,선의,명의들,최선,일들,노력,인간,생리,역사,도전,역사,현실,신호,디지털화,IoT,사물인터넷,신호,박동,의미,인공지능,인터넷,복음,네트워크,협업,최신사례,소녀,오진,발견,의사,물리치료사,성공,역할,기여,의사,약사,조무사,가족,환자,성공,기여,학교,공유문서,협업,시대,환자,공유문서,의료,현장,분업,협업,애초,네트워크,자체,전북,중상자,병원,유선,전화,정도,70년대,2017년,인간,대책,낙관적,유한,100%,확률,신체,발생,의원,의료보험,충실,병원,정답,포털,질병,증상,호소,질의응답,해법,각종,모임,가족,전문의,환자,인터넷,시간,궁금증,대로,상담,창구,당장,창구,의료,대체의학,상업,정보,자리,의료,IoT,인공지능,결합,인터넷,자리,상상,세계,각국,시대,센서,범람,시대,스마트,디바이스,센서,탑재,바이탈,갈무리,수단,스마트폰,정보,전달,육안,시진,視診,촉진,의사,인간,결국,한정,입력,경험,보완,출력,정보,처리,기계,눈앞,환자,진료,사람,의사,실수,번째,소견,실수,커뮤니티,확률,입력,노이즈,내방,하루,진료,오프라인,단계,프로세스,생각,이득,환자,생명,신호,디지털화,환자,퇴치,기여,의사,환자,오감,증상,텍스트화,환부,문진,問診,데이터화,생명신호,자진,시간,업로드,신호,생명,1~2년,건강검진,관찰,생명신호,관찰,신호,빅데이터,신약,확보,자신,정보,디지털화,증상,세컨드,오피니언,이차소견,개방,형식,오픈소스,참가,증상,진단,다소간,세월,데이터,커뮤니티,인공지능,각종,실장,원장,전후,상담,의사,행태,관찰,의사,분신,성장,인공지능,역할,세컨드,오피니언,알파고,기보,차트,흡수,시작,인공지능,자신,공부,의사,수집,우버,아르바이트,일거리,제공,기한,자율주행,미래,환자,진단,일손,운전,얼마,과도기,직능,인공지능,환자,집도,인간,의사,집중,역할,손재주,인간,수준,로봇,공학,공상과학,SF,영화,캡슐,클라우드,연결,인공,지능,의사,치료,미래,인간,것쯤,월정액,번잡,위험,수술,처치,최선,의료,시작,산업,가동,의료,보상,설계,미래,시작,원격의료,개인정보,각자,사연,규제,미래,미래,정부,규제,해소,생각,축소,의료계,재량,발휘,동기부여,위축,의료계,재량,항목,수익보충,원격의료,집단,반대,상황,관심,명분,의료</t>
  </si>
  <si>
    <t>살 수도 있었는데 손을 못 써 죽는 경우. 미리 알지 못해 병을 키우는 경우. 이러한 서글픔이 사람 따라 달라지는 차별. 사람이 죽고 사는 일처럼 아쉽고 서러운 일도, 그래서 의견이 제각각인 일도 드물다. 완벽한 의료 체제나 정책이란 지구 위 어디에도 없는 것도 그래서인가 보다. 
 한국도 마찬가지다. 희소병을 뇌성마비로 오진해서 13년간 누워만 있었..</t>
  </si>
  <si>
    <t>20171222</t>
  </si>
  <si>
    <t>차길영,제시,영국,BBC,맨체스터,미디어,회담,미래,교육,방향,수학인강,스타,강사,차길영,세븐,대표,3일,영국,맨체,스터,Central,Convention,Complex,개최,Children,Global,Medi,Summit,CGMS,세계,교육,전문가,미래,교육의,방향,제시,CGMS,영국,BBC,주최,행사,세계,교육,전문,가들,콘텐츠,활용,미래,교육,청사진,자리,CGMS,Learning.,Laughing,Matter,주제,재미있,콘텐츠,교육,접목,논의,패널로,우루과이,미국,케냐,한국,세계,각지,교육,전문가,참여,패널들,교육,이용,콘텐츠,소개,아시아,대표,한국,대표,스타,강사,차길영,마이크,차길영,대표,고등,수학,인터넷,강의,세븐에듀,중등수학,lsquo,인터넷,강의,세븐에듀M,오프라인,수학,프랜차이즈,학원,차수학&amp;rs,quo,지점,대표,수학강사,TV,예능,프로그램,CF광고,라디오,프로그램,극동방송,차길영,성공,자녀교육법,진행,만능,엔터테이너,대표,CGMS,교육,엔터테인먼트,합성어,에듀테인먼트,이용,효과적,교육,콘텐츠,경험,본인,교육,철학,강연,유머,교육,비영미권,세계적,적용,가능,패널들,토론,한국,교육열,수학,포기,학생,수포,나라,대표,강의,학생들,인터넷,강의,스마트폰,집중력,장시간,유지,문제점,인터넷,강의,텐츠,기본,재미,매력,호감,중요,요소,강조,대표,독특,교수법,재치,입담,교육계,스타덤,수업시간,코스프레,강의,진행,학생들,이목,인터넷,강의,미디어,접목,강의,형식,한국,에듀테인먼트,주도,대표,온라인,교육,발달,한국,학생들,혼자,주도,학습,콘텐츠,학생들,관심,집중력,유지,중요,학생들,수학,도전,성공,사례,세계,교육자,이날,패널,참여,우루과이,드레곤,박스,CDO,곤잘,프라스카,수학,게임,산술,대수,기하,수학,흥미,방식,스토리,미국,작가,어린,시청,자들,수학능력,논리,사고,배양,TV,제작,사연,케냐,와마야,무용수,마이클,가난,학생들,다양한,종류,무용,교육,분야,영향,이야기,세븐에듀,수학,학습,예비,수학,올패스,고2,고3을,예비,겨울,방학,오픈,삼성,갤럭시,MOON,이벤트,플래너,무료,이벤트,친구,추천,진행,사항,세븐,홈페이지,확인,가능</t>
  </si>
  <si>
    <t>수학인강 스타강사 차길영 세븐에듀 대표가 지난 12월 5일부터 3일간 영국 맨체
스터의 Central Convention Complex에서 개최된 Children’s Global Medi
a Summit 2017(이하 CGMS 2017)에서 전 세계의 교육 전문가들에게 미래 교육의
 방향을 제시했다.
CGMS 2017은 영국 BBC가 주최하는 가장 큰..</t>
  </si>
  <si>
    <t>코레일,서울,강릉,강원,KTX,개통,기념,출시,스키,여행,상품,코레일,경강선,서울,강릉,개통,상품,강원도,스키,여행,출시,코레일,스키,여행,상품,서울,강릉,KTX,리프트,이용권,장비렌탈,숙박,여행자,출발,선택,출발,구입,자유여행상품,3종류,리프트,패키지,2종류,객실,패키지,상품,구성,상품가격,37~55%,할인,적용,리프트,패키지,어른,9만,어린이,4만,7만,객실,패키지,어른,기준,23만,가격,날짜,스키여행상품,용평리조트,진부역,휘닉스평창,평창역,웰리힐리파크,둔내역,강원도,스키장,제휴,2월,운영,기차역,리조트,왕복,무료,셔틀버스,이용,휘닉스평창,동계,올림픽,진행,1월말,종료,출시,스키,여행,상품,기념,KTX,이용객,대상,리조트별,혜택,제공,이벤트,진행,용평리조트,리프트,장비대여비,30%,할인,웰리힐리파크,평일,리프트,장비대여비,40%,할인,동시,선착순,화장품,증정,이벤트,진행,풍차길,백두대간,선자령,풍차,눈꽃,비경,감상,트레킹,코스,연계버스,이용,강릉,초당순두부마을,안목해변,커피거리,동시,여행,여행상품,눈꽃,트레킹,여행,상품,출시,여행상품,레츠코레일,홈페이지,스마트폰,코레일톡,예매,가능,여행센터,수도,주요역,여행,센터,구입,사장직무대행,유재영,코레일,사장,직무,대행,서울,강릉,개통,KTX,강원도,연계,여행상품,준비,스키,여행상품,눈꽃,트레킹,여행,상품,평창동계올림픽,조성,평창,동계,올림픽,기여</t>
  </si>
  <si>
    <t xml:space="preserve"> 코레일이 22일 경강선(서울~강릉) 개통에 맞춰 강원도 스키여행 상품을 다양하게 출시했다 
 22일 코레일에 따르면 이번에 선보이는 스키 여행상품은 서울~강릉 간 KTX와 함께 리프트 이용권 장비렌탈 숙박 등을 여행자가 출발 전 선택해서 구입하는 자유여행상품이다 리프트 패키지 3종류와 객실 패키지 2종류 등 총 5개 상품으로 구성돼 있다 
..</t>
  </si>
  <si>
    <t>스마트재킷,키즈워치,웨어러블,시장,부활,조짐,피트니스,밴드,대표적,재킷,스마트폰,제어,등장,개인비서,건강관리,접목,기기,출시,그동안,지지부진,웨어러블,시장,스마트재킷,스마트워치,중심,반등,전망,웨어러블,시장,한계,예상,일상,제품,정보기술,웨어러블,기기,재탄생,예상,IDC,시장,조사,업체,기기,세계,웨어러블,출하량,1억,확대,가량,연평균,성장,18.4%,웨어러블,기기,사람,착용,신체상태,확인,시계,신발,의미,운동량,체크,피트니스,밴드,스마트워치,웨어러블,기기,시장,피트니스,밴드,웨어러블,기기,시장,39.8%,차지,청바지,브랜드,리바이스,호주머니,스마트폰,조작,스마트,재킷,재킷,옷감,자체,전자회로,센서,전선,내장,전화,문자메시지,발광다이오드,LED,진동,피트니스,밴드,가격,사용목적,장점,시장,확보,스마트,워치,시장,성장,IDC,전망,애플,삼성,전자,기기,제조사,브랜드들,패션,전문,브랜드,스마트워치,출시,전망,패션,시계,브랜드,파슬,의류,업체,게스,명품,패션,브랜드,구찌,엠포리오,아르마니,마이클코어스,스마트워치,시장,출사표,IDC,지테시,우브,선임,연구원,피트니스,밴드,스마트워치,제품,판매,가격,상승,제조사들,추가,수익,창출,기회,추가,비용,지출,소비자,설득,시장,형성,제품들,결합,웨어러블,기기,시장,형성,예상,지배적,IDC,연구원,라몬,라마스,형태,웨어러블,기기,예상,이용,웨어러블,기기,효과적,대체,일반,제품,전통적,이어폰,운동관리,개인비서,웨어러블,기기,의류,프로선수들,운동관리,스마트,전망,웨어러블,기기,시장,주도,예상,스마트워치,패션,브랜드,가세,키즈워치,시장,3160만,2배,확대,전망,키즈워치,확인,위치,한정적,어린이,전용,게임,가족,소통,시장,주도,예상</t>
  </si>
  <si>
    <t>피트니스 밴드가 대표적.. 스마트폰 제어 재킷도 등장 
개인비서.건강관리 접목 다양한 기기로 출시 될듯 
 그동안 지지부진 하던 웨어러블 시장이 스마트재킷, 스마트워치 등을 중심으로 반등할 것이라는 전망이 나왔다. 웨어러블 시장은 기능..</t>
  </si>
  <si>
    <t>20171221</t>
  </si>
  <si>
    <t>체감행정,나주,시민,중심,체감,행정,호평,보고회,개최,부서,공유,나주시,시민,중심,체감,행정,괄목,성과,나주시,대회의실,시청,시민,중심,체감,행정,성과,보고회,개최,나주시,대표,행정,브랜드,육성,나주시,야심,추진,시민,중심,체감,행정,시민,피부,분야,발굴,추진,사업,이날,보고회,소별,추진,54건,체감,행정,시책,성과보고,평가,직원,공유,직원,나주시,어르신,목욕비,미용비,지원,고등학생,취약,시간,안심귀,서비스,운영,나주랑,콜센터,행정,체감,발굴,추진,시민들,호응,54건,체감행정,강도,추진,안전,복지,농업,분야,괄목,성과,시민,체감도,시책,대표,지역,분야,특성,파악,통계자료,동네,통계,안전제일도시,방범,CCTV,설치,166개,증설,공중화장실,위급,상황,발생,도움,발생,요청,설치,여성,안심벨,47개,영화관,시립,예술단,공연,문화소외지역,문화행복배달사업,어린이,보호,구역,옐로카펫,설치,마음,통학,사업,추진,엘로카펫,설치,나주시,구역,어린이,보호,교통사고,기록,예상,폭발,화재,붕괴,각종,재난,제공,사회,안전망,시민안전보험,8월,시민,대상,가입,설치,혁신,도시,대기,오염,측정망,내년,인터넷,스마트폰,도시,대기오염상태,확인,개방,빛가람,수질,복원,센터,시민,향상,안전,수돗물,생산,공급,시민,신뢰도,향상,어르신,지역,독거,안부,자녀들,연계,사업,행복,이음,모바일,서비스,체감시책,호응,농업,분야,체감,시책,현장,중심,농업,서비스,제공,사업,작물,농지,토양진단,유용미생물,공급,농민들,수고,강인규,나주,시장,시민,피부,시책,시민,중심,체감,행정,시민들,호평,내년,시민,체감,단계,업그레이드,시책,나주,나주,당부</t>
  </si>
  <si>
    <t>나주시가 시민중심 체감행정을 펼쳐 괄목할만한 성과를 거뒀다.
21일 나주시에 따르면 지난 19일 시청 대회의실에서 ‘2017년 시민중심 체감행정 성과보고회’를 개최했다. 
나주시를 대표하는 행정브랜드 육성을 위해 지난해부터 나주시가 야심차게 추진해 온 시민중심 체감행정은 시민이 피부로 느낄 수 있는 분야별 체감시책을 발굴 추진하는 사업이다. 
이날..</t>
  </si>
  <si>
    <t>20171220</t>
  </si>
  <si>
    <t>댓글,미소,자동,기부,장기,불황,사건,후원금,횡령,기부,손길,기부,퍼네이션,주목,퍼네이션,fun,재미,도네이션,donation,기부,생활화,문화,오랫동안,기부,실천,시민들,현금,기부,방식,불신,시작,지난달,희망,캠페인,20일,사랑,온도,수은주,41.5,기록,캠페인,기간,기록,수은주,54.3,수준,경기,불황,희소병,치료,후원금,탕진,어금니,아빠,이영학,사건,희망씨앗,사회,복지,단체,희망,씨앗,사건,성금,유용,충격,풀이,어린,후원단체,수년,기부금,형편,기간,후원금,충격적,사건,후원,현금,물품,기탁,일상,기부,방식,인기,포털,사이트,네이버,운영,영리,재단,해피빈,52만,기부자들,114억,기부금,네이버,이용자들,블로그,이용,지식in,답변,가상화폐,지급,이용자들,해피빈,소개,분야,개별,프로젝트,선택,가상화폐,후원,대학,이혜민,커뮤니티,활동,5만,원가량,후원,기부,방법,롯데쇼핑,운영,헬스뷰티매장,롭스,매장,거울,고객들,미소,자동적,기부,참여,스마일포인트,캠페인,거울,설치,사물인터넷,IoT,미소,자동,인식,미소,50포인트,시각장애인,기부,방식,스마트폰,활용,거리,기부금,광고,기부,방식,활용,대구사,복지,공동,모금회,관계자,기부문화,경직,상황,퍼네이션,자연,생활,기부,문화,정착,도움</t>
  </si>
  <si>
    <t>장기 불황과 잇따른 후원금 횡령 사건으로 기부의 손길이 얼어붙은 가운데 쉽고 즐겁게 기부할 수 있는 ‘퍼네이션’이 주목받고 있다. 퍼네이션은 펀(fun`재미)과 도네이션(donation`기부)을 합친 말로 나눔을 생활화하는 문화를 말한다. 
오랫동안 기부를 실천해온 시민들은 현금을 내는 기존 기부 방식에 불신을 드러내고 있다. 지난달 21일 시작된 ‘..</t>
  </si>
  <si>
    <t>세상안,청색광,타파,프로젝트,캠페인,진행,서울,부산,세상안과,타파프로젝트,건강,캠페인,청색광,타파,프로젝트,일환,개그맨,홍인규,원내,캠페인,진행,청색광,타파,프로젝트,일상,사용,컴퓨터,모니터,스마트폰,TV,발생,유해,청색광,블루라이트,악영향,소개,예방,방법,소개,건강,건강,목적,홍인규씨,이날,개그맨,홍인규,서울밝은세상안,2층,청색광,타파,프로젝트,홍보대사,건강,홍보,대사,위촉식,원내,환자,이벤트,진행,서울밝은세상안과,내원,환자들,대상,청색광,건강,악영향,소개,OX,퀴즈,이벤트,진행,건강,착용,컴퓨터,보호,안경,피로,관리,전용,클렌저,다각적,방안,제안,생활,청색광,예방법,소개,OX,퀴즈,참여,서울밝은세상안,내원객,흥미,원내캠페인,참여,청색광,유해성,긍정적,반응,관계자,서울부산,세상,안과,개그맨,홍인규,청색광,타파,프로젝트,청색광,유해성,분들,기회,캠페인,건강,관리,방법,스마트,기기,안전,사용,서울,부산,세상안과,룩옵티컬,안경,브랜드,진행,청색광,타파,프로젝트,건강,도모,캠페인,어린,안과체험,이벤트,진행,계획,디지털기획팀</t>
  </si>
  <si>
    <t>서울|부산 밝은세상안과가 눈 건강 캠페인 ‘청색광 타파프로젝트’의 일환으로 개그맨 홍인규씨와 함께 원내 캠페인을 진행했다. 
청색광 타파프로젝트는 일상에서 자주 사용하는 컴퓨터 모니터, 스마트폰, TV 등에서 발생하는 유해 청색광(블루라이트)으로 인한 악영향에 대해 소개하고, 이를 예방할 수 있는 방법을 소개함으로써 건강한 눈 건강을 지키는 것이 목..</t>
  </si>
  <si>
    <t>겨울방학,승마장,겨울,방학,학업,부담,체력,집중력,비교,활동,겨울방학,시작,비교,활동,관심,학부모,사이,승마,주목,아이들,학기,학업,스트레,해소,체력,집중력,향상,인성,교육,도움,승마,프로그램,추위,겨울방학,자녀,체력,활동,고민,학부모,스마트폰,컴퓨터게임,아이들,특별,체험,승마,제격,활동량,에너지,발산,아이들,집중력,마련,ADHD,주의력결핍,과잉행동장애,성향,학생들,집중력,특별,체험활동,승마,추천,승마,운동량,농구,승마,청소년,신체발달,인성,중요,역할,결과,한국마사회,국제스포츠과학원,중학생,80명,대상,12주간,청소년,승마,운동,효과,측정,설계,적정,프로그램,결과,승마,강습,불균형,양쪽,어깨,차이,신체,균형,근력,근지구력,전반적,향상,순발력,운동,칼로리,소모,비만관리,효과적,속보,45분,칼로리,소모,배드민턴,농구,운동,운동효과,용인대,결과,승마,12주,초등학생,평균적,1.6,체지방,감소,승마,체력,체격,도움,승마,어린이,청소년,자기만족감,심리,안정감,학교,적응력,승마,청소년,정서,형성,효과,증명,운동,집중력,학습능력,향상,운동,혈액,순환,활성화,승마,활성화,유산소,운동,집중력,도움,혈액순환,활성,정유숙,삼성서울병원,정신,건강,의학,교수,승마,ADHD,증상,완화,결과,정유숙,교수,ADHD,진단,6세,13세,아동,그룹,그룹,재활승마,치료,그룹,약물,치료,재활승마치료,아동,18명,지표,치료,반응,ADHD-RS,ADHD,Rating,Scale,점수,30%,증상,개선,모습,승마,게임,인터넷,스마트기기,중독,청소년,정신,건강,해결책,주목,승마,엔도르핀,세로토닌,물질,분비,자극,스트레스,도움,육근혜,한국마사회,승마힐링센터,부장,관심,아이들,교감,게임,스마트폰,승마,취미활동,게임,스마트기기,의존도,상호작용,사회성,긍정적,효과,설명,한국마사회,승마힐링센터,청소년들,승마,프로그램,진행,예정,장점,승마,생활체육,자리,승마,승마시설,농림,축산,식품부,통계,기준,전국,개소,승마시설,체험,프로그램,운영,농식품부,교육부,문화체육관광부,레저문화,선도,방안,승마,활성,사업,학생,승마,체험,토요,스포츠데이,유소년,승마단,창단,지원,사업,청소년,승마,체험,인프라,확대,예정</t>
  </si>
  <si>
    <t>재미있는 비교과 활동 곧 긴 겨울방학이 시작된다. 비교과 활동에 관심이 많은 학부모 사이에서 승마가 주목을 받고 있다. 아이들의 학기 중 학업 스트레 
 스를 해소하고 체력은 물론 집중력 향상, 바른 인성 교육에도 도움이 되는 승마 프로그램에 대해 알아본다. 
 추위에 움츠러들기 쉬운 겨울방학을 맞아 자녀의 체력과 다양한 활동에 대해 고민하는 학부모..</t>
  </si>
  <si>
    <t>용인시,어린이,통학,협약,사고,예방,공공디바이스,사업,용인시,지역,200대,어린이집,통학,차량,어린이들,통학버스,사고,예방,시범,설치,시민사랑방,시청,시민,사랑방,아바드,재단,법인,행복,한에코폰,용인시,어린이집연합회,4곳,공공디바이스사업,어린이,통학,차량,사고,예방,공공디바이스,사업,업무협약,협약식,정찬민,시장,대표,류병철,아바드,나양원,행복한,코폰,이사,어린이집연합회장,강명희,용인시,어린이,연합회장,참석,스마트,어린이,확인,이름,종료,통학버스,운행,운전기사,동승,보육,교사,내부,뒷좌석,설치,장치,근거리,무선,통신,NFC,단말기,태그해,하차,확인,하차,확인,운전기사,어린이집,관계자,단말기,경고음,운전자,과속,경고음,학부모들,스마트폰,자녀,하차여부,통학차량,실시간,위치,확인,서비스,차량,도착</t>
  </si>
  <si>
    <t>용인시가 지역 내 어린이집 통학차량 200대에 어린이들이 통학버스에 갇히는 사고를 예방하기 위한 시스템을 시범 설치한다. 
시는 19일 시청 시민사랑방에서 시스템을 개발한 ㈜아바드와 재단법인 행복한에코폰, 용인시 어린이집연합회 등 4곳과 함께 ‘어린이통학차량 사고예방 공공디바이스사업’ 업무협약을 맺었다. 
협약식에는 정찬민 시장, 류병철 아바드 대표..</t>
  </si>
  <si>
    <t>20171219</t>
  </si>
  <si>
    <t>스마트폰,중독,정상적,생활,불가능,광주,고려인,마을,소식,한국,적응,도움,프로그램,FM,대표,YTN,코리안,라디오,안나,다희,친구,스마트폰,중독,이야기,믿음,안녕,고려인,매거진,코너,키즈,사이언스,친구들,고려인,동포,어린이,친구,과학적,주제,흥미,사실들,이야기,시작,안나,친구,친구,다희,친구,친구,자기소개,안나,안녕,텐안나,하남중앙초등학교,다희,안녕,이다,하남중앙초등학교,번째,스마트폰,중독,정상적,생활,불가능,믿음,사실,이야기,번째,게임,스마트폰,중독,정상적,일상생활,불가능,주제,중독,설명,안나,믿음,다희,친구,설명,다희,중독,엄마,신경,집중,믿음,게임,스마트폰,중독,중독,다희,음식,텔레비전,놀이터,믿음,놀이터,중독,안나,놀이터,정상적,믿음,생각,위험,중독,담배,다희,얼음,믿음,얼음,중독,다희,마요네즈,중독,안나,마요네즈,믿음,질문,스마트폰,게임,중독,정상적,일상생활,게임,스마트폰,중독,다희,믿음,하루,정도,게임,스마트폰,게임,텔레비전,안나,믿음,안나,믿음,기분,안나,친구,다희,하루,종일,안나,동생,컴퓨터,중독,믿음,동생,나이,안나,컴퓨터,믿음,컴퓨터,안나,믿음,동생,가능,안나,할머니,믿음,컴퓨터,할머니,동영상,믿음,다희,친구,다희,노래,연습,중독,안나,정상,믿음,다희,하루,노래,번째,노래,믿음,번째,흥미,사실,노래,안나,노래,생각,믿음,학교,노래,안나,노래,믿음,진짜,노래,안나,시그널,믿음,시그널,다희,믿음,조금,안나,다희,시그널,know,사인,시그널,사인,시그널,사인,시그널,사인,시그널,믿음,안나,친구,다희,친구,피곤,안나,믿음,노래,안나,믿음,번째,안나,믿음,진짜,고음,다희,메인보컬,안나,다희,하늘,바람,완벽,얘길,시작,눈물,고갤,하늘,다희,안나,다희,오빠,dream.,다희,다희,번째,한국,곤충,요리,믿음,이야기,주제,한국,곤충,요리,화면,요리,요리,벌레,쿠키,벌레,볶음요리,벌레,초밥,벌레,튀김,믿음,선생,메뚜기,메뚜기,메뚜기,튀김,다희,개구리,개구리,믿음,메뚜기,튀김,소감,선생님,믿음,선생,안나,다희쯤,나이,추석,추석,추석,할아버지,농사,농사,농사,페트병,사이다,콜라,페트병,페트병,삼촌,아빠,아빠,사촌,누나들,메뚜기,페트병,프라이팬,메뚜기,뚜껑,기름,소금,화면,갈색,느낌,어른들,믿음,선생,메뚜기,메뚜기,얼굴,날개,사람들,메뚜기,다리,생각,다희,믿음,옛날,과자,새우깡,안나,새우깡,믿음,새우깡,새우깡,추억,사람들,벌레요리,목적,다희,건강,믿음,믿음,선생,중국,믿음,전갈,전갈,다희,전갈,전갈,안나,믿음,꼬치,요리,믿음,선생,친구,믿음,선생,가위바위보,전갈이,다희,텔레비전,전갈,어른,전갈,믿음,안나,전갈구이,튀김,안나,믿음,친구,다희,아기,전갈,믿음,아기,전갈,친구,믿음,선생,전갈,구이,튀김,의외,치즈맛,안나,다희,믿음,치즈맛,번째,한국,빨간색,이름,믿음,번째,한국,사람,빨간색,볼펜,이름,기분,안나,빨간색,이름,저주,믿음,믿음,선생,공부,빨간색,옛날,이야기,믿음,옛날,중국,중국,믿음,중국,일반,사람,검은색,이름,믿음,이름,빨간색,특별,사람,사람,이름,빨간색,일반,사람,이름,빨간색,빨간색,이름,기분,빨간색,이름,빨간색,이름,빨간색,이름,사람들,중국,한국이,중국,교류,빨간색,이름,인식,이야기,믿음,러시아,우즈베키스탄,빨간색,빨간색,이름,다희,하얀색,믿음,하얀색,다희,이름,종이,이름,흰색,투명인간,투명인간,믿음,한국,특이,건물,4층,병원,4층,숫자,F층,안나,한자,죽음,숫자,믿음,정답,숫자,다희,믿음,한자,사랑,발음,사람들,빨간색,이름,기분,믿음,텐안,친구,이다,친구,매거진,키즈,사이언스,코너,안나,다희,친구,안나,다희,안나,믿음,100년,4,,고려인,동포,어린이,친구,영주권,비자,발급,대한민국,한국,개정,고려인,친구,대한민국,희망,부족,고려FM,노력,믿음,안나,다희</t>
  </si>
  <si>
    <t>광주 고려인 마을 소식과 한국 적응에 도움을 주는 작지만 알찬 고려FM 대표 프로그램을 YTN 코리안이 '보이는 라디오'로 유쾌하게 전합니다.
오늘은 안나, 다희 친구와 '스마트폰 중독'에 관해 이야기 나눠봅니다.
믿음: 안녕하세요. 고려인 매거진의 작은 코너인 '키즈 사이언스'입니다. 이번 시간에는 고려인 동포 4세 어린이 친구들과 함께 과학적인..</t>
  </si>
  <si>
    <t>용인시,통학버스,사고,예방,안전,경기,용인시,통학버스,어린이들,사고,예방,안전시스템,용인시,시민사랑방,시청,시민,사랑방,아바드,재단,법인,행복,한에코폰,용인시어린이집연합회,어린이,통학,차량,사고,예방,공공디바이스,사업,업무협약,체결,협약식,정찬민,용인,시장,대표,류병철,아바드,나양원,행복한,코폰,이사,어린이집연합회장,강명희,용인시,어린이,연합회장,참석,협약,용인시,아바드,스마트,어린이,확인,관내,어린이집,통학버스,적용,시범적,운영,계획,종료,통학버스,운행,운전기사,동승,보육,교사,어린이들,하차,확인,차량,뒷좌석,설치,근거리무선통신장치,NFC,단말기,태그,뒷좌석,어린이,하차,불상사,조치,태그,운전기사,어린이집,관계자,단말기,경고음,운전기사,과속,경고음,자동,발생,학부모들,스마트폰,자녀,하차,여부,통학차량,실시간,위치,차량,도착,여부,확인,아바드,관리,용인시,운영비,지원,관계자,관내,기업,시범,실증,의미,어린이들,안전사고,예방,사업,추진,적극,노력</t>
  </si>
  <si>
    <t>경기 용인시가 통학버스에 어린이들이 갇히는 사고를 예방하기 위한 안전시스템을 도입한다.
용인시는 19일 시청 시민사랑방에서 아바드, 재단법인 행복한에코폰, 용인시어린이집연합회와 ‘어린이 통학차량 사고예방 공공디바이스사업’ 업무협약을 체결했다.협약식에는 정찬민 용인시장, 류병철 아바드 대표, 나양원 행복한에코폰 이사, 강명희 용인시 어린이집연합회장이 참석..</t>
  </si>
  <si>
    <t>안전시스템,용인시,통학,버스,안전,경기도,용인시,통학버스,어린이들,사고,예방,안전시스템,용인시,시민사랑방,시청,시민,사랑방,아바드,재단,법인,행복,한에코폰,용인시어린이집연합회,어린이,통학,차량,사고,예방,공공디바이스,사업,업무협약,체결,이날,협약,용인시,아바드,스마트,어린이,확인,관내,어린이집,통학버스,적용,시범,운영,종료,통학버스,운행,운전기사,동승,보육,교사,어린이들,하차,확인,차량,뒷좌석,설치,근거리무선통신장치,NFC,단말기,태그,뒷좌석,어린이,하차,불상사,조치,태그,운전기사,어린이집,관계자,단말기,경고음,운전기사,과속,경고음,자동,발생,학부모들,스마트폰,자녀,하차,여부,통학차량,실시간,위치,차량,도착,여부,확인,아바드,관리,용인시,운영비,지원,이날,협약식,정찬민,용인,시장,대표,류병철,아바드,나양원,행복한,코폰,이사,어린이집연합회장,강명희,용인시,어린이,연합회장,참석</t>
  </si>
  <si>
    <t>[아시아경제(용인)=이영규 기자] 경기도 용인시가 통학버스에 어린이들이 갇히는 사고를 예방하기 위한 안전시스템을 도입한다.용인시는 19일 시청 시민사랑방에서 아바드, 재단법인 행복한에코폰, 용인시어린이집연합회와 '어린이 통학차량 사고예방 공공디바이스사업' 업무협약을 체결했다고 밝혔다. 이날 협약에 따라 용인시는 아바드가 개발한 '스마트 잠자는 어린이 확..</t>
  </si>
  <si>
    <t>용인시,어린이,통학,버스,사고,예방,관내,어린이집,통학,차량,시범,설치,용인시,어린이들,통학버스,사고,예방,200대,어린이집,통학,차량,시범,설치,용인시,시민사랑방,시청,시민,사랑방,아바드,재단,법인,행복,한에코폰,용인시어린이집연합회,공공디바이스사업,어린이,통학,차량,사고,예방,공공디바이스,사업,업무협약,체결,이날,협약식,정찬민,용인,시장,류병철,아바드,대표,나양원,행복한에코폰,이사,어린이집연합회장,강명희,용인시,어린이,연합회장,참석,스마트,어린이,확인,종료,통학버스,운행,운전기사,동승,보육,교사,내부,뒷좌석,설치,장치,근거리,무선,통신,NFC,단말기,태그해,하차,확인,하차확인,운전기사,어린이집,관계자,단말기,경고음,운전자,과속,경고,학부모들,스마트폰,자녀,하차,여부,통학차량,실시간,위치,확인,차량,도착,서비스,협약,아바드,이달,1년,200대,어린이집,차량,시범,의견,수렴,사용,편의,개선,예정,실증,운영비,지원,사업,추진,행정,지원,계획</t>
  </si>
  <si>
    <t>용인시는 어린이들이 통학버스에 갇히는 사고를 예방하기 위한 시스템을 어린이집 통학차량 200대에 시범 설치한다. 
용인시는 19일 시청 시민사랑방에서 시스템을 개발한 아바드(주)와 재단법인 행복한에코폰, 용인시어린이집연합회 등과 ‘어린이통학차량 사고예방 공공디바이스사업’ 업무협약을 체결했다고 밝혔다. 
이날 협약식에는 정찬민 용인시장, 류병철 아..</t>
  </si>
  <si>
    <t>로데브,서울상상나라,티켓박스,탑재,서울,상상,나라,수상,어워드,코리아,대상,왼쪽,실장,서울,상상,나라,김철한,로데브,강유희,대표,로데브,티켓예매발권,솔루션,티켓박스,적용,서울상상나라,웹사이트,어워드,코리아,대상,문화,레포츠부문,통합,대상,수상,어워드,코리아,시상식,업데이트,웹사이트들,혁신적,우수,성과,웹사이트들,평가,선정,시상,대표,시상식,서울상상나라,웹사이트,전시,교육,자사,독창적,프로그램,어린이,교육,제공,학부모,자녀,수강,희망,프로그램,편리,확인,예약,고객,친화,웹사이트,예매,결제,단계,로데브,티켓,예매발,솔루션,티켓박스,적용,프로세스,학부모,희망,날짜,프로그램,선택,결제,진행,티켓박스,예매발,솔루션,소프트웨어품질인증,GS인증,스마트폰,공연,예약,예매,결제,지불,해결,서비스,회원,정보,통합,관리,고객경험관리,CEM,종합,마케팅,활용,로데브,강유희,대표,서울상상나라,웹사이트,대상,수상,영광,소감,소비자,편리,문화,생활,영위,고민,자세,지속적,발전,전자신문인터넷</t>
  </si>
  <si>
    <t>왼쪽부터 서울상상나라 김철한 실장, 로데브㈜ 강유희 대표 
로데브㈜의 티켓예매발권솔루션 ‘티켓박스’를 적용한 ‘서울상상나라’ 웹사이트가 ‘제14회 웹어워드 코리아 대상’에서 문화/레포츠부문 통합 대상을 수상했다.
웹어워드코리아 시상식은 한 해 동안 새롭게 개발되거나 업데이트된 웹사이트들 중에서 각 분야별로 가장 혁신적이고 우수한 성과를 거둔 웹사이..</t>
  </si>
  <si>
    <t>탑재,로데브,티켓박스,서울상상나라,어워드,코리아,대상,수상,로데브,티켓예매발권,솔루션,티켓박스,적용,서울상상나라,웹사이트,어워드,코리아,대상,문화,레포츠부문,통합,대상,수상,어워드,코리아,시상식,업데이트,웹사이트들,혁신적,우수,성과,웹사이트들,평가,선정,시상,대표,시상식,서울상상나라,웹사이트,전시,교육,자사,독창적,프로그램,어린이,교육,제공,학부모,자녀,수강,희망,프로그램,편리,확인,예약,고객,친화,웹사이트,예매,결제,단계,로데브,티켓,예매발,솔루션,티켓박스,적용,프로세스,학부모,희망,날짜,프로그램,선택,결제,진행,로데브,티켓박스,예매발,솔루션,소프트웨어품질인증,GS인증,스마트폰,공연,예약,예매,결제,지불,해결,서비스,회원,정보,통합,관리,고객경험관리,CEM,종합,마케팅,활용,로데브,강유희,대표,티켓박스,적용,서울상상나라,웹사이트,대상,수상,영광,소감,소비자,편리,문화,생활,영위,고민,자세,티켓박스,지속적,발전,온라인</t>
  </si>
  <si>
    <t>로데브㈜의 티켓예매발권솔루션 ‘티켓박스’를 적용한 ‘서울상상나라’ 웹사이트가 ‘제14회 웹어워드 코리아 대상’에서 문화/레포츠부문 통합 대상을 수상했다. 
 웹어워드코리아 시상식은 한 해 동안 새롭게 개발되거나 업데이트된 웹사이트들 중에서 각 분야별로 가장 혁신적이고 우수한 성과를 거둔 웹사이트들을 평가, 선정해 시상하는 국내 대표 웹사이트 시상식이..</t>
  </si>
  <si>
    <t>20171218</t>
  </si>
  <si>
    <t>행복,양평군,양평읍,추진단,드림스타트,어린이,스케이트,체험,행복,양평군,양평읍,추진단,드림스타트,어린이,스케이트,체험,행복,양평군,양평읍,추진단,단장,최창은,드림스타트,양평군,아이들,겨울,스포츠,안전,기회,마련,태릉국제스케이트장,스케이트,체험,행사,양평읍,행복,가족,행사,4회기,진행,마지막,행사,30여명,양평읍,관내,드림스타트,어린이,참여,겨울,스포츠,체험,행사,이번행사,전문,강사,강습,진행,스케이트,어린이들,기본,스케이트,자유,스케이트,겨울스포츠,체험인솔,참여,양평군드림스타트,관계자,요즘,아이,스마트폰,미디어,영향,체험,프로그램,제공,아이들,건강,건전,여가활동,기회,김승호,양평읍,양평읍행복,추진단,어린이,청소년들,체험,프로그램,지속적</t>
  </si>
  <si>
    <t>양평군 양평읍 행복돌봄추진단 드림스타트 어린이들과 신나는 스케이트 체험 
양평군 양평읍 행복돌봄추진단(단장 최창은)은 지난 16일 양평군 드림스타트와 손잡고 아이들에게 겨울 스포츠를 안전하고 배우고 즐길수 있는 기회를 마련해주고자 태릉국제스케이트장에서 스케이트 체험행사를 가졌다.
'양평읍 행복돌봄데이 우리는 한가족' 행사는 올해 총 4회기에 걸쳐..</t>
  </si>
  <si>
    <t>20171217</t>
  </si>
  <si>
    <t>고객,추천,기업,SK텔레콤,고객중심경영회의,11년,1위,SK텔레콤,대표,박정호,사진,한국능률협회컨설팅,고객,추천,기업,KNPS,조사,이동전화,1위,이동,전화,차지,회사,KNPS,조사,연속,기록,SK텔레콤,고객,만족,고객중심경영,초점,박정,대표,최고경영자,CEO,임직원,현장,발생,고객,의견,주제,토론,고객중심경영회의,서비스,소비자,경험,서비스,이용,가능성,불만,발생,가능,반영,고객경험관리,CEM,SK텔레콤,연령,맞춤,상담,서비스,혁신,상담,서비스,업계,고객,상담,서비스,선보,11월,12세,어린,고객,상담,서비스,서비스,맞춤,상담,별도,교육,전담,상담사,눈높이,용어,사용,연령대,서비스,추천,소비자,편리,업무,이동,통신,서비스,상담,처리,차별화,제공,이동,통신,서비스,세계,lsqu,5밴드,CA,4.5세대,4.5,서비스,상용화,서울,전국,도시,최대,메가비트,Mbps,속도,통신,서비스,제공,4.5,서비스,2기가바이트,GB,고화질,HD,영화,23초,다운로,SK텔레콤,2007년,취약계층,정보,접근,취약,계층,대상,교육,스마트폰,활용,교육,한국노인종합복지관협회,2000여,노인,대상,교육,스마트폰,활용,학교,전국,교실,대상,스마트로봇,스마트폰,제공,학습,콘텐츠,교사,연수,지원,로봇,활용,창조행복,나누미,제도,운영,도서,산간,지역,어린이,정보통신기술,ICT,해소,정보,격차,이동,ICT,체험관,티움,T.um,모바일,3년,초등학교,국토,제주,가파도,연평,서해,어린이들,코딩,교육,증강현실,AR,가상,현실,VR,기기,활용,동화,구연,기회,ICT,체험,제공</t>
  </si>
  <si>
    <t>[ 이정호 기자 ] SK텔레콤(대표 박정호 사진)이 한국능률협회컨설팅 주
관으로 실시한 ‘2017 고객이 가장 추천하는 기업(KNPS)’ 조사에서
 이동전화 부문 1위를 차지했다. 이 회사는 KNPS 조사에서 11년 연속 1위 기록
을 이어가고 있다.
SK텔레콤은 고객 만족을 높이기 위해 고객중심경영에 초점을 맞추고 있다. 박정
호 대표 등 최고경영자..</t>
  </si>
  <si>
    <t>CJ대한통운,임직원,봉사,활동,2만,달성,CJ대한통운,임직원,헌혈,어르신,나무,각종,봉사,활동,참여,2만,18일,회사,CJ그룹,철학,사회공헌활동,결과,설명,어린이들,봉사활동,CJ대한통운,봉사활동,어린이,대상,봉사,활동,소아암,아동,미술놀,교구,사용,컬러링북,컬러링북,아동,입양,대기,손수건,육아용품,기부,사랑,아기,손수건,혈액,부족,어려움,어린이들,헌혈증,기부,희망,헌혈,캠페인,진행,어르신,대상,봉사활동,임직원들,독거,노인,가정,방문,안부,건강,약수노인종합복지관,한겨울,겨울나기,김장김치,배달,사랑,김치,무료,도시락,전달,사랑,도시락,배달,활동,어르신들,스마트폰,사용법,활동,교육,봉사,환경,보호,나무,공원,환경,관리,봉사활동,진행,5월,임직원,가족,장애인들,희망,행사,한강공원,서울,강서,나무,그루,저해,고유종,생육,호흡기,질환,유해식물,제거,나무,공원,주변,환경,관리,CJ대한통운,2019년,나무,3,000그루,관리,계획,회사,임직원들,사회공헌활동,참여,도움,이웃,환경,생각,참여,희망,CJ,대한통운,관계자,임직원들,지속적,관심,참여,덕분,2만,봉사,활동,달성,내년,임직원들,참여,사회,공헌,프로그램,계획</t>
  </si>
  <si>
    <t>CJ대한통운(000120)은 올해 임직원 3,000여명이 헌혈, 어르신 돕기, 나무 심기 등 각종 봉사활동에 참여한 시간이 총 2만 시간에 달했다고 18일 밝혔다. 
회사 측은 CJ그룹의 나눔 철학에 따라 다양한 사회공헌활동을 벌여 이 같은 결과가 만들어졌다고 설명했다. 우선 어린이들을 위한 봉사활동이 활발했다. CJ대한통운은 어린이 대상 봉사활동으..</t>
  </si>
  <si>
    <t>20171216</t>
  </si>
  <si>
    <t>엄마,뽀뽀뽀,아이,뽀로로,키즈콘텐츠,제2,르네상스,아들,외동,A씨,직장인,IPTV,인터넷TV,키즈,Kids,월정액,콘텐츠,전용,가입,노래,시작,아들,뽀로로,타요,친구,모습,결정,엄마,아빠,형제,자매,아이,성장,아들,순수,정서,한계,깨달음,키즈,콘텐츠,월정액,가입,한몫,아들,키즈,콘텐츠,노래,영어,중국어,버전,모습,얼마,영재,얼마,주제,TV,프로그램,아이,콘텐츠,다국어,키즈,국어,원어민,구사,모습,A씨,아이,TV,리모컨,아이,키즈콘텐츠,뽀뽀뽀,제2,르네상스,에잇포켓,콘텐츠,만남,IPTV,동영,플랫폼,디지털미디어,급속,발전,ICT,정보통신기술,업체,키즈,유아,콘텐츠,성장세,IPTV영역,VOD,주문형,비디오,재생,점유,3사,40%,콘텐츠,만큼,키즈,대세,대세,한국콘텐츠진흥원,우리나라,키즈,콘텐츠,노래,노래,푸른동산,호돌이,토순이,TV,방송,전파,시작,뽀뽀뽀,TV유치원,전성기,구가,케이블방송,중반,케이블,방송,시작,다채널,시대,수요,명맥,유지,2013년,프로그램,대표,방송,뽀뽀뽀,폐지,한동안,위축,시장,키즈,콘텐츠,중반,뽀로로,개별,콘텐츠,인기,도약,발판,마련,2010년대,스마트폰,대중,핑크퐁,타요,캐리,장난감,친구,킬러,콘텐츠,등장,출산,시대,부모들,아이,소요,재원,트렌드,성장동력,물색,ICT업체들,전략,키즈,콘텐츠,제2,르네상스,출산율,아이,부모,양가,조부모,삼촌,이모,지갑,에이트포켓,Pocket,신조어,유행,IPTV,서비스,이동통신사,물론,기업들,인터넷,서비스,기업,유아,동영상,최적,플랫폼,자처,키즈,콘텐츠,서비스,활성,포화,상태,IPTV,블루오션,유튜브키즈,활성,한몫,공략,키즈,콘텐츠,시장,IPTV,업계,증가,키즈,콘텐츠,수요,포화상태,IPTV,시장,성장,가능,키즈,유튜브,탑재,서비스,유아,전용,서비스,tv,유플러스TV,아이들,나라,출시,LG유플러스,상승세,동영상,음악,학습,카테고리,화면,구성,유아들,음성인식,서비스,음성,인식,구연,전문,성우,TV,호평,가입자,업계,유아,전용,서비스,키즈존,SK브로드밴드,뽀통령,뽀로로,대통령,뽀로로,콘텐츠,확보,주력,뽀로로,영상,최신,인기,뽀로로,튜브,런칭,이달,뽀로로,영어,동화,독점,제공,KT,가상현실,VR,어린이,콘텐츠,서비스,TV,증강현실,실시간,모션,인식,증강,현실,AR,적용,TV,2.0,이달,출시,AI셋톱박스,진행,핑크퐁,영어,서비스,KT스카이라이프,안드로이드,TV,셋톱,박스,유튜브,키즈,핑크퐁TV,기본,탑재,서비스,이달,공개,이동통신사,기업들,인터넷,서비스,기업,보급,키즈,콘텐츠,구글,미국,유튜브,키즈,공개,5월,서비스,시작,대표,인터넷,서비스,업체,네이버,출시,주년,쥬니버,쥬니어네이버,인공지능,AI,키즈,콘텐츠,활용,다각화,전략,카카오,유아,전문,카카오키즈,개설,도전장,중독,유해영상,시각,존재,성장,마련,만큼,안전,장치,키즈,콘텐츠,목소리,아이들,반응,동영상,중독,유해,콘텐츠,기회,전문가들,유아들,과도,동영,시청,아이들,신체,정신건강,영향,경고,ADHD,주의력결핍,과잉행동장애,성격,장애,발생,의견,엘사게이트,Elasgate,유해,동영상,아이들,노출,상황,해결,엘사게이트,겨울왕국,디즈니,애니메이션,겨울,왕국,엘사,인기,캐릭터,아이들,캐릭터들,등장,선정적,폭력적,영상,유튜브,세계,최대,동영,플랫폼,대량,유통,사건,유튜브,검색,추천,알고리즘,키즈콘텐츠,착각,아이들,노출,세계적,조회,기록,유튜브,논란,엘사게이트,사과,재발방지,약속,상태,상대적,콘텐츠,업로드,유튜브,인터넷,서비스,기업,콘텐츠,검수,엘사게이트,가능성,배제,업계,관계자,시장,키즈,콘텐츠,성장세,우선,분위기,콘텐츠,제공자,플랫폼,사업자,시청편수,제한,동영,검열,인원,증원,성장,만큼,안전,장치,투자,신경,지적</t>
  </si>
  <si>
    <t>#3살 외동 아들을 키우는 30대 직장인 A씨는 최근 IPTV(인터넷TV) 키즈(Kids) 콘텐츠 전용 월정액에 가입했다. 이제 막 말을 배우고 노래도 부르기 시작한 아들이 ‘뽀로로’와 ‘타요’를 친구삼아 신나게 노는 모습을 본 이후 내린 결정이다. 
엄마 아빠나 형제 자매와 함께 노는 것이 아이들 성장에 가장 좋다지만 아직 어린 아들의 순수한 정서를..</t>
  </si>
  <si>
    <t>20171215</t>
  </si>
  <si>
    <t>세계,어린이,스마트폰,사용,꺼풀,글로벌,이슈,미국,캘리포니아,사라,자스케,소피아,휴대폰,구입,골머리,친구들,스마트폰,딸아이,물음,말문,자스케,CNN방송,소피아,스마트폰,인터넷,중독,걱정,폴더폰,결국,일반,조건,타협,자스케,딸아이,스마트폰,구입,저지,세계적,스마트폰,어린이들,필수품,CNN방송,어린이,기준,미국,45%,스마트폰,보유,집계,영국,이탈리아,벨기에,유럽,조사,결과,9~16세,46%,스마트폰,독일,어린이,51%,스마트폰,소지,더글러스,젠틸레,미국,아이오와주립대,심리학,교수,어린이들,스마트폰,사용,스마트폰,사용,현실,설명,어린이,비율,스마트폰,사용,아시아권,컴퓨터스,국제,학회지,휴먼,비헤이비어,Computers,Human,Behavior,조사,한국,어린이,11~12세,72%,스마트폰,보유,한국,어린이,5.4시간,하루,평균,시간,스마트폰,사용,평균,한국,성인,3.8시간,2시간,대만,어린이,45%,스마트폰,보유,유럽,경향,15세,무렵,71%,스마트폰,비율,보유해,사용,교육부,프랑스,11일,고교,휴대폰,사용,제도,내년,시행,방침,교육부,학생들,등교,보관함,휴대폰,하교,예정,교사,책상,스마트폰,행위,뿌리,장관,미셸,블랑케,프랑스,교육부,요즘,학생들,스마트폰,화면,몰입,교육적,학교,휴대폰,통제,CNN방송,영국,이탈리아,학교,스마트폰,사용,와이파이,이용,현상,페이스북,어린이,겨냥,메시지,출시,미국,iOS,시범적,이용,메신저,키즈,Messenger,Kids,아동,부모,승인,대화,상대,문자메세지,영상,특징,어린이,위협,폭력,콘텐츠,보호,부모,대화,대상,지정,페이스북,블로그,제작,안전,필터,아이들,과도,신체,노출,성적,공유,메신저,키즈,이용,대화,스티커,사용,얘기,어린이들,가족,대화,참여,유도,전문가들,스마트폰,중독,경고,스마트폰,현상,자체,얘기,조교수,제니,레디스키,미시간대,소아과,연구조사,임상,작업,개인적,친분,부모,아이,소셜미디어,사용,아이들,의도,모욕,과도,정보,공유,피해,발생,가능성,경고,레디스키,조교수,메신저,이용자,설계,독서,수면,일반적,사회관계,일상적,활동,저해,지적,아이들,스마트폰,사용,미국소아과학회,AAP,아이들,휴대폰,노출,강조,AAP,미만,아이들,화상통화,제외,자체,디지털,기기,이용,정서,발달,조언,AAP,아이,스마트폰,이용,하루,1시간,제안,주장,마지막,아이들,용도,스마트폰,사용,장려,중독,APP,경고</t>
  </si>
  <si>
    <t>[한꺼풀 벗긴 글로벌 이슈-84] 미국 캘리포니아에 사는 사라 자스케 씨는 최근 딸 소피아(9)의 휴대폰 구입 문제를 놓고 골머리를 앓았다. 친구들이 다 가지고 있는 스마트폰을 왜 안 사주느냐는 딸아이의 물음에 말문이 막혔기 때문이다. 자스케 씨는 CNN방송에 "소피아가 스마트폰을 빨리 접하면 인터넷 중독에 걸리지 않을까 걱정이 됐다"며 "결국 일반 '..</t>
  </si>
  <si>
    <t>VR,공부,효과,교육산업,증강,현실,열풍,포켓몬,본격화,증강현실,AR,열풍,2018년,전망,AR,탑재,아이폰X,카메라,글자,번역,구글,번역,서비스,제품,콘텐츠,추세,교육산업업계,AR,활용,교육,프로그램,업계,윤선생,영어,교육,전문,기업,스마트랜드,놀이,영어,교육,프로그램,주변,친숙,사물,소재,시즌1,형성,사회성,시즌2,유아,창의력,능력,해결,시즌3,3개,패키지,구성,시즌3,유아,색칠,캐릭터,그림,윤스패드,실행,캐릭터,AR,색칠,자연,단어,영어표현,윤선생,피디엠,이에스에이,프로그램,콘텐츠,관계자,아이,색칠,AR,컬러링,아이들,정서,발달,색칠놀이,장점,교재,교구,스마트,기기,학습,도구,제공,영어,흥미,실력,이에스에이,출시,뽀로로프렌즈,유아,교육,동물,AR,제작,AR,동물들,사진,수집,동물들,동물원,정서적,교감,생태,환경,학습,뽀로로,화면,등장,아이들,생활습관,실천,멘토,역할,피디엠,PDM,큐비코,AR,어린이,코딩,놀이,프로그램,스마트폰,캐릭터,QR코드,실현,큐비코,캐릭터,3D,스테이지,통과,골드,이용,캐릭터,코딩,알고리즘,기본,개념</t>
  </si>
  <si>
    <t>'포켓몬 GO'로 본격화된 증강현실(AR) 열풍이 2018년에도 계속될 전망이다. AR 기술이 탑재된 '아이폰X', 카메라에 비친 글자를 번역해주는 '구글 번역' 서비스 등 다양한 제품과 콘텐츠가 개발되는 추세다. 교육산업업계에서도 AR 기술을 활용한 다양한 교육 프로그램을 잇따라 선보이고 있다. 
14일 업계에 따르면 영어교육 전문기업 윤선생의 '..</t>
  </si>
  <si>
    <t>공짜,행운,눈사람,도둑,고수산나,정태,성적,인물,운동,학교,아이,비교,부모님,스트레스,요술,필통,필통,아무것,정태,웃음,친구들,특별,아이,생각,친구들,간식,인기,시간문제,친구,자랑,샤프,최신,스마트폰,혼자,스마트폰,정태,도둑,의심,정태,변명,친구들,정태,의심,나중,스마트폰,윤주,윤주,정태,요술필통,반대,실내화,주머니,행복,불행,그림자,모양,공짜,행운,눈사람,행복,작가,어린이,희망,미래,요술필통,노력,공짜,행운,김재원,동화작가</t>
  </si>
  <si>
    <t>정태는 형보다 하나도 나은 게 없다. 성적, 키, 인물, 운동 등 여러 면에서 뒤진다. 그래서 집과 학교에서 있으나 마나 한 아이다. 늘 형과 비교하는 부모님 때문에 엄청 스트레스를 받는다. 
그러던 어느 날 우연히 요술 필통 하나를 손에 넣게 된다. 그 안에 무엇이든지 넣으면 하나가 더 생기는 신기한 필통이다. 아무것도 내세울 게 없던 정태는 실실..</t>
  </si>
  <si>
    <t>20171214</t>
  </si>
  <si>
    <t>예우,환영식,확인,정상,우호,the300,엑소,EXO,송혜교,한류,스타,동행,한국기자,폭행사건,오점,베이징,중국,문재인,대통령,송혜교,가수,엑소,EXO,멤버,백현,시우민,14일,현지시각,CNCC,중국,베이징,국가회의중심,경제,무역,파트너십,개막식,참석,2017.12,문재인,대통령,중국,방문,이틀,만두,튀김빵,중국식,식사,기업들,협력,기원,다방면,우호,확인,기회,엑소,EXO,송혜교씨,한류,스타,대통령,시진핑,중국,국가주석,양국,문화,감상,모습,상징,정상회담,14일,4시,현지시간,인민대회당,공식,환영식,시작,대통령,주석,인사,중국,인민,해방군,사열,레드카펫,사열대,대통령,어린이,환영단,대통령,주석,확대정상회담장,인민,대회,동대청,정상부인들,별도,차담장,영접,공항,논란,국빈,예우,환영식,중국,대통령,외교부,부장조리,베이징,서우두공항,도착시,쿵쉬,안유,외교부,부장,조리,논란,대통령,아침식사,중국식,대통령,숙소,조어대,인근,서민,식당,노영민,주중,대사,방문,일행,대통령,베이징,시민,만두,샤오롱바오,만둣국,훈둔,한국,꽈배기,튀김빵,요우티아오,油条,요우티아오,두유,도우지앙,豆浆,식사,경제,관점,의미,동행,직원,주중,대사관,스마트폰,모바일,결제,대통령,설명,테이블,바코드,테이블,스캔,68위안,1만,결제,우리나라,신용,카드,경제,중국,모바일,경제,교통,만큼,쇼핑,영역,방식,모바일,결제,일상,1위안,한화,160원,노점상,간식,소액결제,가능,정도,대통령,결제,관심,대사,중국,결제,모바일,설명,이날,방문,식당,체인점,자영업,식당,대통령,식당,관계자,엄지척,기념사진,베이징,시민,대통령,휴대폰,촬영,관심,대통령,정상회담,현지,국민,마음,외교,노력,서민,식사,선택,주석,서민적,서민,국수식당,식사,중국,국민,마음,베이징,중국,문재인,대통령,여사,부인,김정숙,14일,현지시각,중국,베이징,조어대,인근,식당,아침식사,모바일,결제,설명,2017.12,이날,코트라,KOTRA,주관,한중경제무역,파트너십,개막,행사,타징,행사,마련,기업,부스,대통령,중국,행사,시작,한국,징소리,잡귀,악운,굉음,과거,중국,한국,향기,發淸香,노력,파트너십,개막식,배우,송혜교,엑소,EXO,멤버,시우민,백현,참석,정상회담,국빈만찬,구단,상하이,구오후아라이프,이적,배구,선수,김연경,송혜교씨,재중국,한국인,간담회,참석,추자현,우효광,위샤오광,부부,파트너십,개막식,대통령,전시장,취재진,현장,경호,인력,폭행,물의,항의,사진기자,폭행,피해자,발길질,집단구타,청와대,항의,한편,폭행,가담자,신원,소속,중국,공안,경찰,책임소재,점검</t>
  </si>
  <si>
    <t>[머니투데이 베이징(중국)=김성휘 기자] [[the300]엑소(EXO) 송혜교 등 한류스타 동행 한국기자 폭행사건은 오점]
 【베이징(중국)=뉴시스】전진환 기자 = 문재인 대통령이 배우 송혜교와 가수 엑소(EXO) 멤버 첸, 백현, 시우민과 14일 오전(현지시각) 중국 베이징 CNCC(국가회의중심)에서 열린 한-중 경제무역파트너십 개막식에 참석하고..</t>
  </si>
  <si>
    <t>예우,환영식,확인,정상,우호,문재인,대통령,중국,방문,이틀,만두,튀김빵,중국식,식사,기업들,협력,기원,다방면,우호,확인,기회,엑소,EXO,송혜교씨,한류,스타,대통령,시진핑,중국,국가주석,양국,문화,감상,모습,상징,정상회담,현지시간,인민대회당,공식,환영식,시작,대통령,주석,인사,중국,인민,해방군,사열,레드카펫,사열대,대통령,어린이,환영단,대통령,주석,확대정상회담장,인민,대회,동대청,정상부인들,별도,차담장,영접,공항,논란,국빈,예우,환영식,중국,대통령,외교부,부장조리,베이징,서우두공항,도착시,쿵쉬,안유,외교부,부장,조리,논란,대통령,아침식사,중국식,대통령,숙소,조어대,인근,서민,식당,노영민,주중,대사,방문,일행,대통령,베이징,시민,만두,샤오롱바오,만둣국,훈둔,한국,꽈배기,튀김빵,요우티아오,油条,요우티아오,두유,도우지앙,豆浆,식사,경제,관점,의미,동행,직원,주중,대사관,스마트폰,모바일,결제,대통령,설명,테이블,바코드,테이블,스캔,68위안,1만,결제,우리나라,신용,카드,경제,중국,모바일,경제,교통,만큼,쇼핑,영역,방식,모바일,결제,일상,1위안,한화,160원,노점상,간식,소액결제,가능,정도,대통령,결제,관심,대사,중국,결제,모바일,설명,이날,방문,식당,체인점,자영업,식당,대통령,식당,관계자,엄지척,기념사진,베이징,시민,대통령,휴대폰,촬영,관심,대통령,정상회담,현지,국민,마음,외교,노력,서민,식사,선택,주석,서민적,서민,국수식당,식사,중국,국민,마음,이날,코트라,KOTRA,주관,한중경제무역,파트너십,개막,행사,타징,행사,마련,기업,부스,대통령,중국,행사,시작,한국,징소리,잡귀,악운,굉음,과거,중국,한국,향기,發淸香,노력,파트너십,개막식,배우,송혜교,엑소,EXO,멤버,시우민,백현,참석,정상회담,국빈만찬,구단,상하이,구오후아라이프,이적,배구,선수,김연경,송혜교씨,재중국,한국인,간담회,참석,추자현,우효광,위샤오광,부부,파트너십,개막식,대통령,전시장,취재진,현장,경호,인력,폭행,물의,항의,사진기자,폭행,피해자,발길질,집단구타,청와대,항의,한편,폭행,가담자,신원,소속,중국,공안,경찰,책임소재,점검,베이징,중국</t>
  </si>
  <si>
    <t>문재인 대통령의 중국방문 이틀째는 만두, 튀김빵 등 중국식 아침식사를 하고 한 중 기업들의 협력을 기원하며 징을 치는 등 다방면의 우호를 확인하는 기회였다. 엑소(EXO), 송혜교씨 등 한류 스타들이 문 대통령 시진핑 중국 국가주석과 나란히 양국의 문화를 감상하는 모습은 이런 점을 상징했다.
정상회담은 이날오후 4시30분(현지시간) 인민대회당에서 엄숙..</t>
  </si>
  <si>
    <t>20171213</t>
  </si>
  <si>
    <t>KT,AR,실시간,모션,인식,2.0,적용,어린이,콘텐츠,TV,2.0,출시,KT,가상현실,VR,어린이,콘텐츠,서비스,TV,증강현실,실시간,모션,인식,증강,현실,AR,적용,단계,업그레이드,KT,IPTV,인터넷TV,서비스,올레,tv,업계,AR,실시간,모션,인식,AR,적용,서비스,놀이,학습,가능,TV,2.0,시범,출시,13일,KT,서비스,TV,2.0,13일,수도,고객,대상,시범,서비스,1월,한편,이용,고객,UHD,올레,tv,상품,GX-KT,IC1100,KT600EJ,모델,순차적용,라이브,올레,tv,수신방식,이용,고객,대상,상용,계획,TV,2.0,KT,출시,VR,IPTV,하이퍼,서비스,TV,AR,실시간,모션,인식,AR,가상현실,증강현실,TV,서비스,하이퍼VR,애니메이션,캐릭터,신체,활동,위주,TV,2.0,교육,학습,강화,성장,시장,키즈,콘텐츠,IPTV,단순,놀이,대상,유아,교육,솔루션,단계,자리매김,KT,KT,콘텐츠,AR,교육,언어,수학,자연,생활,영역,확대,동물,공룡,곤충,이름,덧셈,뺄셈,곱셈,구구단,모션,인식,체험,제공,양질,유아,교육,콘텐츠,AR,서비스,제공,아이코닉스,뽀로로,제작사,글로벌,키즈,콘텐츠,공급자,협업,출시,시점,콘텐츠,AR,교육,제공,예정,TV,서비스,아이,모습,영상,녹화,올레tv,앨범,저장,TV,스마트폰,애플리케이션,앨범,저장,TV,영상,신청,방송,출연,버튼,TV,올레,tv,채널,999번,포커스,키즈,채널,150번,아이,영상,방영,미디어사업본부장,유희관,KT,미디어,사업,본부장,전무,AR,실시간,모션,인식,AR,진화,TV,2.0,키즈,콘텐츠,시장,IPTV,시장,올레,tv,위상,강화,업계,VR,IPTV,하이퍼,AR,실시간,모션,인식,KT,차별화,혁신,리더십,IPTV</t>
  </si>
  <si>
    <t>KT의 가상현실(VR) 기술 기반 어린이 콘텐츠 서비스 'TV쏙'이 '실시간 모션인식 증강현실(AR)' 기술 적용으로 한단계 업그레이드 된다. 
KT는 IPTV(인터넷TV) 서비스 올레tv에서 업계 최초로 실시간 모션인식 AR 기술을 적용, 쌍방향 놀이학습 서비스가 가능한 ‘TV쏙 2.0’을 시범 출시한다고 13일 밝혔다.
KT는 TV쏙 2.0 서비..</t>
  </si>
  <si>
    <t>KT,AR,실시간,모션,인식,AR,TV,2.0,출시,KT,가상현실,VR,어린이,콘텐츠,서비스,TV,증강현실,실시간,모션,인식,증강,현실,AR,교육,프로그램,KT,자사,인터넷,TV,IPTV,올레TV,업계,AR,실시간,모션,인식,AR,적용,서비스,놀이,학습,가능,TV,2.0,시범,출시,13일,KT,서비스,TV,2.0,13일,수도,가입자,대상,시범,서비스,한편,내년,인공지능,AI,셋톱박스,이용자,대상,상용,계획,TV,2.0,KT,출시,TV쏙,IPTV,하이퍼,VR,서비스,TV,AR,실시간,모션,인식,AR,VR,AR,특징,스마트폰,객체,동작,실시간,인식,TV,단어,풍선,온몸,이용,영어,한자,중국어,외국어,단어,TV,서비스,하이퍼VR,애니메이션,캐릭터,TV,초대,캐릭터,신체,활동,위주,TV,2.0,교육,학습,강화,의미,KT,콘텐츠,AR,교육,언어,수학,자연,생활,영역,확대,동물,공룡,곤충,이름,덧셈,뺄셈,곱셈,구구단,모션,인식,체험,제공,양질,유아,교육,콘텐츠,AR,서비스,제공,아이코닉스,뽀로로,제작사,글로벌,키즈,콘텐츠,공급자,협업,예정,미디어사업본부장,유희관,KT,미디어,사업,본부장,전무,AR,실시간,모션,인식,AR,진화,TV,2.0,키즈,콘텐츠,시장,IPTV,시장,올레TV,위상,강화,임정환,yom724,임정환,yom724</t>
  </si>
  <si>
    <t>KT의 가상현실(VR) 기술 기반 어린이 콘텐츠 서비스 ‘TV쏙’이 실시간 모션인식 증강현실(AR) 기술을 만나 더욱 재미있는 교육 프로그램으로 거듭났다.
KT는 자사 인터넷TV(IPTV) 올레TV에서 업계 최초로 실시간 모션인식 AR 기술을 적용, 쌍방향 놀이학습 서비스가 가능한 ‘TV쏙 2.0’을 시범 출시한다고 13일 밝혔다.
KT는 T..</t>
  </si>
  <si>
    <t>이천시,작은도서관,정책,운영,우수,기관,선정,이천시,경기도,주관,작은도서관,정책운영평가,우수기관,선정,평가,도내,시군,작은도서관,운영,우수,사례,확산,생활,밀착,도서관,활성화,시행,10월,자체,평가,증빙,자료,검증,시군교차평가,최종평가,3차,진행,1년,성과,도서관,운영,실적,도정,시책,참여,작은도서관,정책,공사립,개별,도서관,운영,강화,작은도서관,역량,영역,항목,평가,진행,우수,선정,운영보조사업,그동안,작은도서관,운영,보조,사업,설치,LED,간판,사업,각종,지원,생활,밀착,우수작,은도서관,적극,육성,시립,공공,도서관,직장,관내,장소,편리,획기적,서비스,배달,8월,월평균,책배달서비스,대출,이용자,만족도,도서반납,종전,대출,도서관,반납,가능,대표,공공,도서관,시립효양청미어린이,작은도서관,공립,관내,편리,서비스,제공,작은도서관,육성,시범,지구,지원,사업,추진,환경,작은도서관,민간,사립,기자재,운영환경,공공,도서관,수준,통합연계시스템,구축,공사립도서관,소장,도서,검색,이용,체계,대출증,발급,개선,공공,도서관,방문,통화,승인,스마트폰,모바일,대출증,발급,불편,이용,운영,실태,평가,적정,운영,기준,충족,도서관,프로그램,운영,지역,공동체,문화,증진,민간,작은도서관,도서구입비,운영비,지속,지원,취약지역,백사,설성,율면,호법,신둔,작은도서관,건립,운영,내년,마장,증포,대월,모가,창전동,온천공원,지역,거점,공립,도서관,확충,계획</t>
  </si>
  <si>
    <t>이천시가 경기도가 주관한 2017년도 작은도서관 시 군 정책운영평가에서 우수기관에 선정됐다. 
이 평가는 도내 시군의 작은도서관 운영에 따른 우수사례 확산과 생활밀착형 도서관의 활성화를 위해 시행됐다. 
지난 10월부터 두 달간 자체평가와 증빙자료 검증, 시군교차평가, 최종평가 등 3차에 걸쳐 진행됐다. 2016년 10월부터 2017년 9월까지 1년..</t>
  </si>
  <si>
    <t>스팅어이,벤츠,E220d,스팅어이,BMW,벤츠,스팅어이,안전,국토부,안전,선정,BMW,국토부,선정,안전,BMW,520d,벤츠,E220d,기아차,스팅어,선정,국토교통부,판매,자동차,안전성,평가,520d,결과,BMW,520d,99.1점,벤츠,E220d,97.4점,기아,스팅어,92.6점,안전,선정,13일,차종,이외,그랜저,i30,코나,현대차,쌍용차,렉스턴,한국,GM,크루즈,차종,1등급,이름,BMW,520d,종합,등급,시행,이래,역대,최고,점수,99.1점,기록,1위,차지,BMW,제공,시리즈,BMW코리아,보행자,안전,분야,능동,본네트,의무,여부,분야,사고,예방,안전,첨단,안전,장치,차선이탈방지시스템,비상제동장치,의무,여부,점수,영향,도요타,프리우스,2등급,혼다,CR-V,기아,모닝,3등급,평가,평가대상,차종,자동차안전도평가,충돌,보행자,분야,사고,예방,안전,안전도,평가,사고,발생,부상,정도,여성,운전자,인체모형,어린,인체모형,충돌,안전,평가,안전장치,사고,예방,안전,분야,첨단,안전,장치,평가,추가,국토부,작년도,평가,기준,차종,평가,대상,적용,종합점수,결과,평균,종합,점수,90.8점,상승,대비,평가,차종,안전성,전반적,향상,설명,자동차,규모,가격대별,비교,결과,중형,BMW,대형,BMW,520d,,스팅어,안전,가격대,성능비,i30,자동차,안전도,평가,결과,세부사항,자동차,안전도,평가,홈페이지,www.kncap.org,교통안전,공단,사이트,www.ts,제공,스마트폰,확인</t>
  </si>
  <si>
    <t>국토부 ‘올해의 안전한 차’ 선정 
BMW 520d, 역대 최고점수 1위 
국토부 선정 ‘올해의 안전한 차’로 BMW 520d와 벤츠 E220d, 기아차의 스팅어가 선정됐다. 
국토교통부는 국내에서 판매되는 자동차의 안전성을 평가한 결과 BMW 520d(99.1점), 벤츠 E220d(97.4점), 기아 스팅어(92.6점) 등 세 차를 ‘2017 ..</t>
  </si>
  <si>
    <t>TV,영어,2.0,KT,TV,2.0,가상현실,VR,증강현실,AR,더해,TV,영어,인터넷TV,IPTV,활용,학습,서비스,출시,KT,자사,IPTV,올레tv,활용,2.0,쌍방향,놀이,학습,서비스,TV,2.0,TV쏙,가상현실,VR,서비스,어린이,콘텐츠,2.0,증강현실,실시간,모션,인식,증강,현실,AR,특징,객체,사람,동작,실시간,인식,TV,TV,단어,풍선,영어,한자,중국어,외국어,단어,KT,TV,서비스,캐릭터,신체,활동,위주,TV,2.0,교육,학습,강화,IPTV,단순,놀이,대상,솔루션,유아,교육,평가,KT,콘텐츠,AR,교육,언어,수학,자연,생활,영역,확대,동물,공룡,곤충,이름,덧셈,뺄셈,곱셈,구구단,모션,인식,체험,제공,양질,유아,교육,콘텐츠,AR,서비스,제공,아이코닉스,뽀로로,제작사,글로벌,키즈,콘텐츠,공급자,협업,출시,시점,콘텐츠,AR,교육,제공,확대,방침,미디어사업본부장,유희관,KT,미디어,사업,본부장,AR,실시간,모션,인식,AR,진화,TV,2.0,키즈,콘텐츠,시장,IPTV,시장,1등,올레,tv,위상,강화,업계,VR,IPTV,하이퍼,AR,실시간,모션,인식,KT,차별화,혁신,리더십,IPTV,서비스,TV,2.0,이날,수도,소비자,대상,시범,서비스,이용,고객,UHD,올레,tv,상품,GX-KT,IC1100,KT600EJ,모델,순차적용,라이브,올레,tv,수신방식,이용,고객,대상,상용,계획,TV,서비스,학부모들,아동,학부모,마음,기능들,TV,서비스,아이,순간,영상,녹화,올레,tv,앨범,저장,TV,스마트폰,애플리케이션,소셜네트워크서비스,SNS,공유기능,가족,친구들,TV쏙,이용,아이,모습,어르신들,저장,TV,영상,할아버지,할머니댁,TV,전송</t>
  </si>
  <si>
    <t>‘TV 속에 들어가 온 몸으로 영어를 배운다?’ 
인터넷TV(IPTV)를 활용해 보다 재밌고 쉽게 학습을 할 수 있는 서비스가 출시됐다. 
13일 KT는 자사 IPTV(올레tv)를 활용한 쌍방향 놀이학습 서비스 ‘TV쏙 2.0’을선보인다고 밝혔다. 
기존 TV쏙이 가상현실(VR) 기술 기반 어린이 콘텐츠 서비스에 머물렀다면, 이번 2.0에서는..</t>
  </si>
  <si>
    <t>KT,가상현실,증강현실,TV,2.0,출시,KT,세계,IPTV,하이퍼,VR,서비스,TV쏙,AR,실시간,모션,인식,추가,TV,2.0,서비스,모델,아이,TV,이용,영단어,퀴즈,TV,서비스,시연,사진,KT,제공,KT,가상현실,VR,어린이,콘텐츠,서비스,TV,증강현실,실시간,모션,인식,증강,현실,AR,실감,서비스,KT,IPTV,서비스,올레,tv,업계,AR,실시간,모션,인식,AR,적용,서비스,놀이,학습,가능,TV,2.0,시범,출시,13일,KT,이날,TV,2.0,시범,서비스,수도,고객,대상,한편,내년,이용,고객,UHD,올레,tv,상품,GX-KT,IC1100,KT600EJ,모델,순차적용,라이브,올레,tv,수신방식,이용,고객,대상,상용,계획,TV,2.0,KT,출시,VR,IPTV,하이퍼,서비스,TV,AR,실시간,모션,인식,가상현실,증강현실,특징,스마트폰,객체,동작,실시간,인식,TV,단어,풍선,이용,영어,한자,중국어,외국어,단어,TV,서비스,하이퍼VR,애니메이션,캐릭터,TV,초대,캐릭터,신체,활동,위주,TV,2.0,교육,학습,강화,성장,키즈,콘텐츠,시장,IPTV,단순,놀이,대상,솔루션,유아,교육,단계,자리매김,KT,콘텐츠,AR,교육,언어,수학,자연,생활,영역,확대,동물,공룡,곤충,이름,덧셈,뺄셈,곱셈,구구단,모션,인식,체험,제공,양질,유아,교육,콘텐츠,AR,서비스,제공,아이코닉스,뽀로로,제작사,글로벌,키즈,콘텐츠,공급자,협업,출시,시점,콘텐츠,AR,교육,제공,확대,예정,미디어사업본부장,유희관,KT,미디어,사업,본부장,전무,AR,실시간,모션,인식,AR,진화,TV,2.0,키즈,콘텐츠,시장,IPTV,시장,1등,올레,tv,위상,강화,업계,VR,IPTV,하이퍼,AR,실시간,모션,인식,KT,차별화,혁신,리더십,IPTV</t>
  </si>
  <si>
    <t>KT는 13일 세계 최초 IPTV 하이퍼 VR 서비스인 ‘TV쏙’에 ‘실시간 모션인식 AR’ 기술을 추가한 ‘TV쏙 2.0’ 서비스를 선보였다. 모델이 아이가 TV 속으로 쏙 들어가 온 몸을 이용해 영단어 퀴즈를 맞추는 TV쏙 서비스를 시연하고 있다. [사진=KT 제공] 
KT의 가상현실(VR) 기반 어린이 콘텐츠 서비스 ‘TV쏙’이 실시간 모션..</t>
  </si>
  <si>
    <t>안전,E220dㆍ기,BMW,ㆍ벤츠,ㆍ기,스팅어,BMW,BMW,520d,,역대,최고,점수,99.1점,기록,1위,안전,평가,국토부,선정,안전,BMW,520d,벤츠,E220d,기아차,스팅어,선정,국토교통부,판매,자동차,안전성,평가,520d,결과,BMW,520d,99.1점,벤츠,E220d,97.4점,기아,스팅어,92.6점,안전,선정,13일,사진,BMW,제공,시리즈,BMW코리아,차종,이외,그랜저,i30,코나,현대차,쌍용차,렉스턴,한국,GM,크루즈,차종,1등급,이름,BMW,520d,종합,등급,시행,이래,역대,최고,점수,99.1점,기록,1위,차지,보행자,안전,분야,능동,본네트,의무,여부,분야,사고,예방,안전,첨단,안전,장치,차선이탈방지시스템,비상제동장치,의무,여부,점수,영향,도요타,프리우스,2등급,혼다,CR-V,기아,모닝,3등급,평가,평가대상,차종,자동차안전도평가,충돌,보행자,분야,사고,예방,안전,안전도,평가,사고,발생,부상,정도,여성,운전자,인체모형,어린,인체모형,충돌,안전,평가,안전장치,사고,예방,안전,분야,첨단,안전,장치,평가,추가,전방충돌경고장치,차로이탈경고장치,좌석,안전띠,경고,장치,장치,평가,비상자동제동장치,차로유지지원장치,사각지대,감시,장치,첨단에어백,가지,장치,추가,점수,가지,장치,장착,BMW,520d,벤츠,E220d,사고,예방,분야,상위,차지,국토부,작년도,평가,기준,차종,평가,대상,적용,종합점수,결과,평균,종합,점수,90.8점,상승,대비,평가,차종,안전성,전반적,향상,설명,자동차,규모,가격대별,비교,결과,중형,BMW,대형,BMW,520d,,스팅어,안전,가격대,성능비,i30,i30,가격,1900만,2500만,수준,평가,대상,종합,점수,92.4점,3000~4000,원대,차량,안전성,동등,수준,국토부,자동차관리관,김채규,국토,교통부,자동차,관리관,내년,후방추돌,후방추돌,탑승객,목상,평가,추가,시행,어린이,충돌,안전,평가,기준,국제,수준,강화,자동차,안전도,평가,결과,세부사항,자동차,안전도,평가,홈페이지,www.kncap.org,교통안전,공단,사이트,www.ts,제공,스마트폰,확인,국토부,이날,서울,삼성동,코엑스,안전,시상식,선정,자동차,전시,제작사,상패,수여</t>
  </si>
  <si>
    <t>- BMW 520d, 역대 최고점수(99.1점) 기록하며 안전성 평가 1위 
[헤럴드경제=배두헌 기자] 국토부 선정 ‘올해의 안전한 차’로 BMW 520d와 벤츠 E220d, 기아차의 스팅어가 선정됐다. 
국토교통부는 국내에서 판매되는 자동차의 안전성을 평가한 결과 BMW 520d(99.1점), 벤츠 E220d(97.4점), 기아 스팅어(92.6..</t>
  </si>
  <si>
    <t>20171212</t>
  </si>
  <si>
    <t>세이프키즈,자연원,현대건설,어린이,안전,국제,아동,안전,기구,세이프키즈코리아,자연원,현대건설,전국,직장,푸르니어린이집,운영,푸르니보육지원재단,안전,메시지,보드,스크린스티커,전달,위생,안전,수칙,안전메시지보드,냉장고,현관문,부착,가족,체득,어린이,위치,부착,메시지보드,어린이,위생,안전,수칙,숙지,체득,메시지보드,가족,손글씨,정감,의사소통,수단,사용,어린이들,부모들,전달,가정,스크린스티커,평소,스마트폰,스크린,사용,길거리,보행,스마트폰,이어폰,사용,자제,보행,집중,메시지,대표,황의호,세이프키즈코리아,학장,연세대,의대,하루,7회,사흘,메시지,메시지,기억,정착,자신,체득,확률,메시지보드,스크린스티커,어린이,가족,안전생활습관,체득,설명,이사장,송자,보육,지원,재단,어린이,부모님,집안,평소,안전메시지,이행,생활속,안전,수칙,메시지보드,선물,어린이들,역할모범,교사들,평소,보행,스마트폰,사용,이어폰,사용,자제,스크린스티커,유용,선물,환영</t>
  </si>
  <si>
    <t>국제아동안전기구 세이프키즈코리아, 자연원, 현대건설은 12일 전국 주요 직장 푸르니어린이집을 운영하는 푸르니보육지원재단에 안전 메시지보드와 스크린스티커를 전달했다.
위생안전 수칙이 담긴 안전메시지보드는 냉장고와 현관문에 부착해 가족이 수시로 보고 체득하도록 돕는다. 
어린이 눈높이 위치에 부착된 메시지보드를 통해 어린이는 위생안전 수칙을 숙지하고 체득하..</t>
  </si>
  <si>
    <t>박보검,화담숲,남원한옥,한국관광,한류,스타,박보검,남이섬,강원도,춘천,경기,곤지암,화담숲,남원,예촌,전통,한옥,체험관,한국관광,문화체육관광부,한국관광공사,남이섬,춘천,생태관광,군산,시간,여행,문화관광,안성,남사당놀이,전통관광,광명동굴,융복합관광,전북투어패스,관광정보제공,서문시장,쇼핑,담양,음식,테마,거리,음식,한국관광,선정,친절지자체,스마일,친절지,자체,고령군,휴가,문화,우수,기업,한국,IBM,대기업,씨디에스,중소기업,한국관광,시상식,이날,롯데호텔,2010년,시작,7회,한국관광,한국관광,발전,기여,관광자원,지자체,개인,발굴,국내관광,국민들,관심,마련,생태관광자원,춘천,남이섬,선정,메타세쿼이아길,송파은행나무길,남이섬,드라마,겨울연가,성공,일본,중국,대만,동남아,관광지,아시아,유명,북미,유럽,중동,외국인들,거주,외국인,청정,환경,자연,휴양지,각광,군산,시간,여행,조계지,설정,일제,수탈,일제,거점기지,사용,근대,역사,장소,보수,복원,특색,관광명소,이성당,복성루,짬뽕,중동호떡,맛집들,화담숲,사진,자연,생태,환경,복원,보호,엘지,LG,상록재단,공익사업,일환,조성,화담숲,관람,5.2,산책,구간,경사,장애인,노약자,어린이,휠체어,유모차,자연,감상,스마트폰,누리소통망,SNS,활용,관광,정보,제공,서비스,선정,스마트,정보,전북투어패스,선정,전북투어패스,전북,방문,관광객들,편리,관광,카드,패스,전라북도,관광지,버스,주차장,이용,각종,여행,정보,할인,혜택,제공,요소,전통,체험,가미,숙박시설,선정,숙박,남원,예촌,바이,켄싱턴,선정,춘향,사랑,이야기,광한루원,시공,유네스코,인류,무형,문화재,최기영,대목장,장인들,참여,전통,난방,방식,온돌,남원,전통공예,옻칠,기법,적용,고급,특별,간직,공로자,배우,박보검,선정,박보검,드라마,응답,구르미,달빛,국민적,사랑,포브스코리아,파워,셀러브리티,차지,아시아,진행,팬미팅,성황리,마무리,세계,스타,자리매김,한류스타,대한민국,세계,공헌,케이,스마일,K-Smile,친절지자체,고령군,선정,고령군,공무원,관광업,종사자,관광협의회,기업,대상,친절,캠페인,전개,관광,활성,주민,의식,개선,서비스교육,외국인,관광객,대응,일본어,교육,통역,구축,관광,불편,신고,처리,노력</t>
  </si>
  <si>
    <t>[헤럴드경제=함영훈 기자] 한류스타 박보검과 강원도 춘천 남이섬과 경기도 곤지암의 화담숲, 남원 예촌 전통한옥 체험관이 한국관광의 별이 됐다. 
문화체육관광부와 한국관광공사는 12일 춘천 남이섬(생태관광), 군산 시간여행(문화관광), 안성 남사당놀이(전통관광), 광명동굴(융복합관광), 전북투어패스(관광정보제공), 서문시장(쇼핑), 담양 음식테마거리(..</t>
  </si>
  <si>
    <t>20171211</t>
  </si>
  <si>
    <t>대전시,강화,불법,주정차,단속,대전시,불법,주정차,근절,대전역,복합터미널,학원가,불법,주정차,상습,민원,지역,어린이보호구역,시민,안전,생명,위협,교통사고,위험,지역,주차,문화,시민,의식,개선,캠페인,단속,11일,자치구별,교통,소통,저해,상습,민원,지역,중심,불법,주정차,집중,관리,지역,선정,집중,관리,계획,현수막,게첨,캠페인,전개,불법,주정차,예방,홍보,CCTV,설치,활성화,스마트폰,시민,신고,활성,버스,탑재,단속,카메라,EEB,상시,단속,불법주정차,근본적,근절,계획,교통체증,유발,버스정류장,정차,택시,대기,정차,경찰,합동단속,역할배분,유기적,협조,체계,구축,집중,단속,교통건설국장,양승찬,교통,건설국장,주차단속,요구,민원,단속,반대,민원,시민,안전,생명,위협,불법주정차,휴일,유예,단속,방침,불법,주정차,근절,시민,의식,개선,캠페인,전개,홍보,병행,12일,2시,서구,둔산경찰서,합동,교통체증,유발,일대,둔산동,학원가,불법,주정차,예방,캠페인,전개,사례,중심,제작,홍보,동영,제작,스마트폰,시민,신고,제도,안내,언론홍보,시민참여,적극,유도,계획</t>
  </si>
  <si>
    <t>대전시가 불법주정차 근절에 칼을 빼 들었다.
시는 대전역, 복합터미널 및 학원가 등 불법주정차 상습민원지역과 어린이보호구역 등 시민의 안전과 생명을 위협하는 교통사고 위험이 높은 지역에 대해 주차문화 시민의식 개선 캠페인과 더불어 강력한 단속에 나선다고 11일 밝혔다.
자치구별로 교통소통 저해, 상습민원 지역 등을 중심으로 불법주정차 집중관리지역으로 선..</t>
  </si>
  <si>
    <t>대전시,불법,주정차,지역,상시,단속,확대,대전시,터미널,학원가,다중,이용,시설,주변,어린이보호구역,불법주,정차,집중관리지역,지정,단속활동,11일,지속적,주차단속,시민신고,대전역,다중집합장소,버스정류장,백화점,주변,택시,대기,정차,시민들,단속,요구,증가,자치구,교통,소통,저해,불법주,정차,상습민원지역,집중관리지역,선정,계도,상시,단속,선정지역,현수막,캠페인,불법주,정차,예방홍보,폐쇄회로,CC,TV설치,스마트폰,시민,신고,활성,단속,버스,탑재,불법,주정차,상시,단속,강화,계획,버스,정류장,정차,택시,대기,교통,체증,유발,경찰,구축,유기,협조,체제,집중,단속,방침,자치구,불법주,정차,집중관리지역,동구,대전역,복합터미널,가양2동,주민센터,가양중학교,입구,전통,시장,주변,중앙시장길,태전마트,인동보닝빌앞,중구,서대전역,한화이글스파크,BMK웨딩홀,목척교,성심당부근,애견거리,중교,태평시장,문창시장,주변,서구,양영학원,주변,현대아이텔,학원가,세이브존,로데오타운,주변,한국마사회주변,갈마2동,주민센터,제일교회,주변,유성구,ICC호텔,유성컨벤션웨딩,라도무스,아트센터,학원가,노은역,주변,죽동,카페거리,봉명동,CGV,성시장,4,9일,대덕구,오정농수산물도매시장,신탄진시장,3,8일,오정BRT노선,대전톨게이트주변,비래동주민센터,양승찬,교통,건설,국장,주차단속,요구,민원,단속,반대,민원,시민안전,생명,위협,불법주,정차,휴일,유예,단속,계획</t>
  </si>
  <si>
    <t>대전시는 역과 터미널, 학원가 등 다중이용시설 주변과 어린이보호구역을 불법주ㆍ정차 집중관리지역으로 지정, 강력한 단속활동을 벌인다고 11일 밝혔다. 
이는 지속적인 주차단속 및 시민신고에도 불구하고 대전역 등 다중집합장소를 비롯해 버스정류장, 백화점 주변 택시 대기(정차) 등에 대해 시민들의 단속 요구가 증가하고 있기 때문이다. 
 시는 5개 자치구별로..</t>
  </si>
  <si>
    <t>네이버,카카오,페이스북,키즈,콘텐츠,동심,페이스북,구글,글로벌,정보,업체들,네이,카카오,인터넷,기업,동심,총력을,아이,맞춤,콘텐츠,부모,겨냥,관리,프로그램까,제공,범위,미래,이용자,선점,스마트폰,PC가,유아들,인식,전략,페이스북,13세,메신저,어린이,전용,페이스북,미국,시범적,메신저,키즈,13세,어린이,대상,메시지,응용프로그램,부모,자녀,휴대폰,태블릿PC,다운로드,프로필,문자,영상,친구,가족,승인,위협,폭력,콘텐츠로,보호,부모,대화,상대,관리,부모,계정,본인,페이스북,관리,자녀들,대화,확인,전문가,아동,발달,학부모,협의회,학부모,의견,수렴,설명,페이스북,블로그,제작,필터,선제,안전,아이들,과도,신체,노출,성적,폭력,콘텐츠,공유,dquo,전담,지원,유해,콘텐츠,신속,대응,강조,블로그,메신저,키즈,이용,할머니,대화,증강현,마스크,스티커,사용,침묵,얘기,어린이들,가족,대화,페이스북,그룹,참여,뉴욕타임스,NYT,20억,페이스북,의사소통,페이스북,메신저,미래,rdquo,메신저,키즈,13세,어린이,거대,네트워크,연결,진출,어린이,인기,페이스북,사용자,확보,가족,가족,메신저,내용을,데이터,확보,수익,도움,NYT,유튜브,네이버,카카오,제작,유아,콘텐츠,세계,최대,동영,플랫폼,유튜브,어린이,키즈,서비스,유튜브,미국,서비스,시작,한국,상륙,어린이,시선,최적화,이미지,단순,아이콘,특징,손가락,동영상,음성,검색,가능,부모가,자녀,시청,환경,제어,콘텐츠,초등학교,입학,영유아,어린이,구분,부모,자녀,연령대,설정,타이머,활용,동영,시청,가능,검색,설정,특정,동영상,채널,차단,넷플릭스,접속,화면,키즈,별도,제공,유아용,콘텐츠,6월,시청자,스토리,장화신,고양이,동화책,어드벤처,애니메이션,애니메이션,갈래,분기점,선택,결말,방향,서비스,시청자,애니메이션,선택을,가지,선택,시청,최소,최대,아이,부모,대상,선호,선택지,데이터를,콘텐츠,제작,넷플릭스,원작,애니메이션,결말,선보,제작사,논의,설명,네이버,출시,주년,쥬니어네이버,쥬니버,인공지능,AI,성인식,사용성,9월,네이버,음성합성,엔보이스,음성합성,nVoice,활용,문자,아이들,음성,안내,제공,AI,스피커,키즈,콘텐츠,비중,대비,카카오,유아,콘텐츠,전문,플랫폼,카카오키즈,개설해,경쟁,카카오,다음키즈짱&amp;rsq,어린이,포털,키즈짱,rsq,uo,서비스,종료,키즈,콘텐츠,필요성,서비스,상업적,비판도,기업,동심,상업적,비판,제기,미래,이용자,자신들,가두리,시도,유튜브,캐릭터들,유명,애니메이션,캐릭터,폭력,정적,행동,영상,추천,알고리즘,아동들,노출,게이트,콘텐츠,위험성,제기,어린이,메신저,부작용,목소리,미시간,제니,라데스키,교수,자녀,메신저,사용,12세,어린이,메시지,어리,인터넷,업계,관계자,시장,유아,대상,성장,인터넷,기업,서비스,확대</t>
  </si>
  <si>
    <t>[ 이승우 기자 ] 페이스북, 구글 등 글로벌 정보기술(IT) 업체들은 물론 네이
버, 카카오 등 국내 주요 인터넷 기업들도 ‘동심 잡기’에 총력을 
기울이고 있다. 아이를 위한 맞춤형 콘텐츠부터 부모를 겨냥한 관리 프로그램까
지 제공 범위도 다양하다. 미래 이용자를 선점하는 것은 물론 스마트폰, PC가 
유아들에게 해롭다는 인식도 벗어버리기 위한 전략..</t>
  </si>
  <si>
    <t>글로벌,푸드,리포트,삼각김밥,기부,소비,일본,친환경적,소비,가난,이웃,소비,소비,윤리,소비,관심,소비,형태,상품,구입,가격,외형,가치,중시,소비자,기타,요소,관심,시작,시사,한국농수산식품유통공사,일본,인터내셔날,영리,법인,테이블,포투,International,유엔식량농업기구,FAO,제정,세계,식량,기념,삼각김밥,액션,캠페인,개최,삼각김밥,사진,SNS상,1건,아프리카,아시아,급식,기부,구조,OnigiriAction,해시태그,인증사진,이온,유통,그룹,음료,회사,이토엔,항공,회사,JAL,단체,1건,100엔,한화,980원,기부,캠페인,사진,사회,공헌,친숙,삼각김밥,자신,개성,표현,인기,인스타그램,이벤트,공지,8일,2만,사진,일본,농림,수산성,캠페인,소비,긍정적,평가,일본,국민,하루,쌀밥,숟가락,식량자급률,향상,캠페인,소비,식량,자급,향상,연결,설명,특정,어플리케이션,음식점,예약,기부,방법,일본,기업,테이블크로스,CROSS,음식점,예약,인원수,개발도상국,어린이,급식,제공,스마트폰,어플리케이션,CROSS,운영,테이블크로스,어플리케이션,음식점,예약,음식점,지불,광고비,30엔,현지,영리,단체,기부,기부,비영리단체,급식,제공,어플리케이션,맛집,검색,본인,지원,확인,급식,수도,도움말,왕은지,aT오사카지사</t>
  </si>
  <si>
    <t>일본에서 친환경적인 소비, 가난한 이웃을 도울 수 있는 소비 등을 일컫는 ‘착한 소비 &amp; 윤리적 소비’가 관심을 받고 있다. 이러한 소비 형태는 상품을 구입할 때 가격 등 외형적 가치를 중시했던 소비자가 눈에 보이지 않는 기타 요소 등에도 관심을 보이기 시작했다는 것을 시사한다. 
한국농수산식품유통공사(aT)에 따르면 일본의 비영리법인 테이블포투 인..</t>
  </si>
  <si>
    <t>테슬라,한라산,바람,가르다,롯데렌터카,제주오토하우스,테슬라,모델,제주도,지난달,비행기,동승,관광객들,분위기,즈음,비행기,제주도,상공,선회,제주국제공항,착륙,제주도,여행,사람들,번째,교통편,확보,과거,버스,여행,택시,대절,대세,렌터카,번호판,렌터카,제주,제주도,여행,롯데렌터카,이용,3~4년,공항주차장,렌터카,이동,렌터카,회사,마련,별도,버스,공항,외부,이동,렌터카,이용객,주차장,용지,조치,제주공항,주차장,6구역,롯데렌터카,제주오토하우스,이동,버스,탑승,버스,어린,타요,인기,애니메이션,래핑,평일,시간대,제주공항,제주오토하우스,5분,지하,지상,규모,2200여,차량,렌터카,수속,번호표,예약,확인,차량,인수,본인,진행,무인,대여기,무인,터치,스크린,방식,회원정보,예약번호,예약,내역,조회,운전자,등록,결제,진행,예약확인증,출력,주차장,이동,차량,제주오토하우스,독특,서비스,롯데마트몰,물건,주문,제주오토하우스,수령,롯데스마트픽,시험,제주,이틀,롯데마트몰,접속,삼다수,2병,가지,간식,거리,주문,배송지,제주오토하우스,설정,배송시간,결제,가족,제주도,여행,별도,유용,사용,생각,렌터카,대여,직원,롯데마트,배송,제품,트렁크,친절,서비스,폴라로이드,카메라,무료,대여,디지털카메라,스마트폰,사진,일반화,시대,아날로그,추억,폴라로이드,카메라,풍경,사진,현상,제주도,매력,기계,대여,무료,필름,구매,본인,롯데렌터카,제주오토하우스,전기차,드림,90D,테슬라,모델,90D,대여,테슬라,모델,현대차,전기차,아이오닉,일렉트릭,충전,주행,쉐보레,볼트,Bolt,EV,탄소제로섬,추구,제주특별자치도,노력,덕분,제주도,전기차,충전,시설,제주도,전기차,렌트,이용,결과,충전,불편,충전,아이오닉,히터,에어컨,주행거리,충전,근처,충전,시설,사용,고장,방치,곳들,제주도,전기차,구입,생활,사람들,충전시설,인근,충전,시설,위치,충전,계획,이방인,사용,편안,불안감,90D,테슬라,모델,90D,소문,제로백,정지,상태,시속,도달,4.4초,순간,가속도,제주오토하우스,성산일출봉,도로,주행,추월,기회,한라산,동쪽,구릉,지방,도로,곡선,구간,고속,안정감,모델,내부,인치,디스플레이,중심,차지,조작,가능,카메라,디스플레이,사이드미러,백미러,화면,디스플레이,내비게이션,동시,가능,충전,최대,주행,최대,1박,제주시,성산일출봉,왕복,해안도로,주행,반납,주행,가능,정도,배터리,전기차,엔진,트렁크,공간,장점,가방,앞쪽,트렁크,활용,전기차,소리,12개,장착,스피커,사운드,해안도로,질주,음악,제주</t>
  </si>
  <si>
    <t>■ 롯데렌터카 제주오토하우스에서 테슬라 모델S 빌려타기
 지난달 22일 제주도로 향하는 비행기에 몸을 실었다. 동승한 관광객들의 떠들썩한 분위기가 조금 차분해졌을 즈음에 비행기는 제주도 상공을 크게 선회한 뒤 제주국제공항에 착륙했다. 제주도를 여행하는 사람들의 첫 번째 과제는 교통편 확보다. 과거에는 버스로 여행하거나 택시를 대절하는 경우가 많았는데 최..</t>
  </si>
  <si>
    <t>삼성화재,온라인,외제차,견적,서비스,삼성화재,온라인,외제차,견적,서비스,삼성화재,견적지원,온라인,외제차,견적,지원,서비스,업계,시작,17곳,운영,외제차,견적,지원,센터,온라인,확대,장소,제한,외제차,전문,서비스,사고,접수,안내문자,스마트폰,접속,상담,페이지,차종,연식,차량,정보,파손,차량,사진,등록,접수,견적사,외제차,전문,전화,24시간,근무일,기준,시간,고객,수리,방법,예상,수리비,안내,상담,고객,정비소,수리,삼성화재,제휴,외제차,우수,협력,업체,추천,현대해,차선,이탈,경고,장치,할인,특약,현대해상,차선,이탈,경고,차량,자동차보험료,3.3%,할인,할인특약,차선,이탈,경고,장치,할인,특약,판매,가입대상,1일,내년,책임,개시,개인,하이카,자동차,보험,계약,특약,가입,차종,제조사,출고,자동차,기본,선택장치,차선이탈경보시스템,LDWS,차선유지보조장치,LKAS,장착,승용,자동차,차량,주행차선,운전자,경고음,핸들,진동,차선이탈,자동차,제어,핸들,조향,차선,유지,운전자,안전운전,첨단장치,가입대상,차량,보유,고객,보험계약,체결,장치,장착,작동,증빙,계기판,사진,제출,할인혜택,KDB생명,출시,다이렉트,어린이,보험,KDB생명,KDB,다이렉트,어린이,보험,합리적,가격,이용,KDB다이렉트,어린이보험,무해지환급형,출시,보험료,납입,기간,계약,해지,해지,KDB다이렉트,어린이보험,표준형,보장,최대,28.6%,제공,특징,선천,수술비,입원비,출생,태아보장,지원,산모,질환,수술비,특약,산모,출산연령,보험,비염,축농증,보장,환경성,질환,입원,보장,특약,특약</t>
  </si>
  <si>
    <t>삼성화재 ‘온라인 외제차 견적’ 서비스 
삼성화재는 ‘온라인 외제차 견적지원’ 서비스를 업계 처음으로 시작한다. 이는 기존에 17곳에서 운영 중인 외제차 견적지원센터를 온라인으로 확대한 것으로, 앞으로는 장소 제한 없이 어디서나 외제차 전문 견적 서비스를 받을 수 있다. 사고를 접수할 때 받은 안내문자를 통해 스마트폰으로 접속해 상담 페이지에서 차종..</t>
  </si>
  <si>
    <t>어린,즉시,상태,팔찌,위험,웨어러블,기기,wearable,device,착용,디지털,기기,유니세프,특별,웨어러블,기기,아이디어,공모전,웨어러블,웨어러블,챌린지,Wearable,Good,Challenge,어린이들,구상안,웨어러블,기기,구상,공모,유니세프,250개,제안서,59개,입상,쿠시,베이비,Khushi,Baby,소아펜,SoaPen,최우수작,터모텔,TermoTell,WAAA,우수작,선정,장치,아이디어,베이비,어린이,예방접종내용,데이터,기본,건강,수집,저장,스마트,목걸이,의사,아이,쿠시,베이비,애플리케이션,전용,스마트폰,스캔,데이터,기본,건강,제작,예방,관리,보건,병원,내역,조회,지역,인도,농촌,농사일,부모,아이,예방주사,기억,겨를,지역,방문,의료진,어린이,예방주사,베이비,의료,기록,보관,역할,특징,제품,NFC,근거리무선통신,제작,아기,검은색,목걸이,관습,힌트,디자인,구입,간직,목걸이,제작자,미국인,인도인,구성,미국,예일대,8명,학생들,소아펜,비누,크레용,일반,비누,피부,종이,색깔,소아펜,자유자재,그림,제작,설사,바이러스,세균,발생,위생적,조리,음식,오염,노출,위생,나라,150만,5세,어린이들,사망,외출,핵심,비누,수치,절반,소아펜,활동,특징,소아펜,사용,구석구석,그림,세면대,비누,그림,소아펜,비누,종이,색연필,조금씩,사용,제작자,1명,한국인,3명,인도인,구성,디자이너,터모텔,아이,온도,실시간,모니터링,스마트,팔찌,제작,말라리아,모기,감염,발생,전염병,급성,열성,50만,어린아이,말라리아,대표적,증상,오한,추위,증세,발한,피부,땀샘,분비,현상,온도,습도,센서,설치,터모텔,아이,온도,습도,비정상적,수치,경고등,특징,팔찌,부모,스마트폰,블루투스,휴대기기,연결,정보,교환,무선,연결,아기,안전,소재,제작자,2명,미국인,1명,나이지리아인,구성,디자이너,신생아,건강,상태,아프가,APGAR,지수,텍스트,전송,기기,건강,모니터링,제작,지수,출생,신생아,상태,피부색,Appearance,심박수,Pulse,반사,Grimace,근긴장,Activity,호흡,Respiratory,항목,평가,지수,지수들,미만,치료,상태,세계,280만,신생아들,지수,실시간,부모,의료진,문자,메시지,전송,처치,특징,2개,패치,센서,신생아,가슴,생후,부착,최대,마일,사람,메시지,전송,제작자,6명,연구원들,영국,허더즈필드대,연구원</t>
  </si>
  <si>
    <t>웨어러블 기기(wearable device)'란 몸에 착용할 수 있는 디지털 기기를 말해요. 유니세프는 2015년 특별한 웨어러블 기기 아이디어 공모전을 열었습니다. '웨어러블 포 굿 챌린지(Wearable for Good Challenge)'로, 어린이들을 도울 착한 기술이 담긴 웨어러블 기기 구상안을 공모하는 게 내용이죠. 유니세프로 온 250개의 ..</t>
  </si>
  <si>
    <t>공공시설,이용,서울시민카드,출시,186곳,서울,시내,공공시설,이용,공연,제휴,업체,할인,서울시민카드,애플리케이션,출시,서울시민카드,스토어,구글,플레이,11일,9시,애플,앱스토어,등록,요청,상태,이용,가능,스마트폰,통합바코드,발급,회원카드,시설,플라스틱,회원,카드,회원,가입,시설,출입,도서,대출,용품,대여,공연,예매,결제,가능,서울시민카드,이용가능,시설,시립,구립,12월,내년,3월,3단계,순차적,서비스,확대,세종문화회관,공연,전시,예매,20%,할인,혜택,제공,극단,서울연극협회,소속,연극,30%,할인,공공시설,인근,음식점,안경점,민간,업체,서비스,참여,제휴할인,제공,서울시,스마트폰,사용,노인,어린이,공공시설,이용,불편,플라스틱,회원,카드,유지</t>
  </si>
  <si>
    <t>서울시내 공공시설 186곳을 이용할 수 있고 일부 공연과 제휴업체 할인까지 받을 수 있는 ‘서울시민카드’ 애플리케이션이 11일 출시된다. 서울시민카드 앱은 구글 플레이 스토어에서 11일 오전 9시부터 내려 받을 수 있다. 애플 앱스토어에는 현재 앱 등록을 요청한 상태로 조만간 이용 가능하다. 
 스마트폰 앱에서 통합바코드를 발급받으면 시설별 플라스틱..</t>
  </si>
  <si>
    <t>20171210</t>
  </si>
  <si>
    <t>이용,공공시설,공연할인,서울시민카드,출시,서울도서관,시립미술관,세종문화회관,삼청각,서울시,구립,공공시설,개소,이용,공연,할인,주변,민간,제휴,업체,서울시민카드,애플리케이션,출시,회원카드,시설,플라스틱,회원,카드,통합바코드,발급,회원,가입,시설,공공시설,출입,도서,대출,장난감,용품,대여,공연,예매,결제,가능,통합바코드,본인인증,약관,동의,발급,회원,가입,시설,정보,자동,연동,등록,지역,자격제한,체육시설,현장,방문,주민등록등본,증빙서류,제출,회원가입자격,확인,모바일,회원,카드,등록,통합바코드,이용,세종문화회관,공연,전시,예매,20%,할인,혜택,제공,극단,서울연극협회,소속,연극,30%,할인,DDP,제휴,업체,할인,쿠폰,서울시민카드,회원,우대혜택,제공,서울시,서울연극협회,서울,연극,활성,제공,서울시민카드,회원,우대,혜택,협약,체결,서울시립미술관,DDP,비콘,Beacon,설치,시설,방문,음식점,카페,주변,제휴처,할인,쿠폰,서울시민카드,회원,자동,전송,서비스,공공시설,인근,음식점,안경점,민간업체들,서비스,참여,시민들,제휴,할인,서비스,제공,서울시민카드,제시,할인,참여,업체,34개,추가적,신청,범위,계획,서울시,회원,서울시민카드,할인,우대혜택,제공,민간업체,모집,음식점,안경점,한의원,34개소,참여의사,이용,가능,업체,서울시민카드,배너,서울시민카드,배너,확인,가능,구립,공공시설,위치,전화번호,지역별,시설,종류,검색,서울시민카드,이용,시설,운영강좌,수강료,운영,홈페이지,접속,정보,대여,내역,개인,맞춤,이용,정보,제공,예정일,도서관,반납,회원만료일,할인쿠폰,만료일,푸시,이벤트,공지사항,실시간,결제서비스,세종문화회관,공연,전시,프로그램,서울시민카드,예매,결제,가능,회원,삼청각,신규,가입비,결제,가능,서울시,시민,결제,이용,수요,효과,부분적,결제,가능,시설,지속적,계획,서울시민카드,애플리케이션,스토어,구글,플레이,11일,9시,애플,앱스토어,등록,요청,상태,이용,가능,서울시,스마트폰,사용,어르신,어린이,시민들,공공시설,이용,불편,플라스틱,회원,카드,유지,이용,가능,시설,시립,개소,시설,시범,자치구,노원,강서,동작,서초,강남,153개소,12월,내년,3월,3단계,순차적,서비스,확대,김인철,행정,국장,서울시민카드,출시,서울시민카드,시민들,편의,공공시설,이용,공공시설,시민들,편리,이용,운영,목적,만큼,시민들,서울시민카드,이용,시민들,이용,국립시설,민간,운영,미술관,박물관,연계,추진,서울시민카드,공공,민간시설,이용,시민,필수적</t>
  </si>
  <si>
    <t>서울도서관, 시립미술관, 세종문화회관, 삼청각 등 서울시‧구립 공공시설 186개소를 이용할 수 있고 일부 공연과 주변 민간제휴업체 할인까지 받을 수 있는 ‘서울시민카드’ 애플리케이션이 11일 출시된다. 
시설별 플라스틱 회원카드를 일일이 들고 다니지 않아도 앱에서 통합바코드를 발급 받으면 회원으로 가입돼 있는 시설의 공공시설 출입부터 도서 대출, 장난..</t>
  </si>
  <si>
    <t>앱카드,이용,서울,공공시설,통합,서울시민카드,출시,도서,대출,공연,할인,서울도서관,시립미술관,세종문화회관,186곳,서울,시내,공공시설,애플리케이션,카드,이용,공연,관람료,제휴,음식점,할인,혜택,서울시,11일,9시,구글,플레이스토어,서울시민카드,무료,10일,거주,시민들,다운,가능,서울시,애플,앱스토어,등록,요청,상태,아이폰,이용자,카드,카드,이용,회원카드,시설,플라스틱,회원,카드,통합바코드,시설,출입,도서,대출,공연,예매,결제,세종문화회관,공연,전시,예매,20%,할인,극단,서울연극협회,소속,연극,30%,할인,가격,공공시설,인근,음식점,안경점,민간,업체,할인,서비스,제공,서울시,추가,신청,제휴,업체,방침,공공시설,위치,전화번호,검색,홈페이지,접속,강좌,수강료,확인,예정일,반납,할인쿠폰,만료일,푸시알림,이벤트,공지사항,실시간,스마트폰,기기,사용,어린이,노인,플라스틱,회원,카드,유지,서울시</t>
  </si>
  <si>
    <t>ㆍ‘서울시민카드’ 11일 출시 도서 대출 공연 할인 받아
서울도서관과 시립미술관 세종문화회관 등 서울시내 공공시설 186곳을 ‘애플리케이션(앱) 카드’ 한 장으로 이용할 수 있게 됐다. 일부 공연 관람료와 제휴 음식점에서는 할인 혜택도 받을 수 있다. 서울시는 11일 오전 9시부터 구글 플레이스토어에서 이 같은 기능을 갖춘 ‘서울시민카드 앱’를 무료로..</t>
  </si>
  <si>
    <t>이용,공공시설,서울시민카드,출시,서울시,모바일,구립,공공시설,개소,이용,공연,할인,주변,민간,제휴,업체,서울시민카드,애플리케이션,출시,10일,회원카드,시설,플라스틱,회원,카드,통합바코드,발급,회원,가입,시설,공공시설,출입,도서,대출,장난감,용품,대여,공연,예매,결제,가능,세종문화회관,공연,전시,예매,20%,할인,혜택,제공,극단,서울연극협회,소속,연극,30%,할인,동대문디자인플라자,DDP,쿠폰,제휴,업체,할인,서울시민카드,회원,우대혜택,제공,공공시설,인근,음식점,안경점,민간업체들,서비스,참여,시민들,제휴,할인,서비스,제공,서울시민카드,제시,할인,참여,업체,34개,추가적,신청,범위,계획,이용,시민,시설,정보,홈페이지,접속,구립,공공시설,위치,전화번호,지역별,시설,종류,검색,서울시민카드,이용,시설,운영강좌,수강료,운영,대여,내역,개인,맞춤,이용,정보,제공,예정일,도서관,반납,회원만료일,할인쿠폰,만료일,푸시,이벤트,공지사항,실시간,결제서비스,세종문화회관,공연,전시,프로그램,서울시민카드,예매,결제,가능,회원,삼청각,신규,가입비,결제,가능,서울시민카드,애플리케이션,스토어,구글,플레이,11일,9시,애플,앱스토어,등록,요청,상태,이용,가능,스마트폰,사용,어르신,어린이,시민들,공공시설,이용,불편,플라스틱,회원,카드,유지,시설,이용,가능,시립,개소,시범,자치구,시설,노원,강서,동작,서초,강남,153개소,12월,내년,3월,3단계,순차적,서비스,확대,예정,김인철,행정국장,김인철,행정,국장,시민들,이용,국립시설,민간,운영,미술관,박물관,연계,추진,서울시민카드,공공,민간시설,이용,시민,필수적</t>
  </si>
  <si>
    <t>[아시아경제 이승진 기자] 서울시는 모바일만 있으면 시 구립 공공시설 186개소를 이용할 수 있고, 일부 공연과 주변 민간제휴업체 할인까지 받을 수 있는 '서울시민카드' 애플리케이션을 11일 출시한다고 10일 밝혔다.시설별 플라스틱 회원카드를 일일이 들고 다니지 않아도 앱에서 통합바코드를 발급받으면 회원으로 가입돼 있는 시설의 공공시설 출입부터 도서 대..</t>
  </si>
  <si>
    <t>교토,서울,어린이,교토시,지역,다문화,교류,네트워크,가을,축제,행사,교토시,추진,지역,교류,사업,다문화,공생,기획,서울,아이,체험,코너,마련,행사,센터,한편,서울,어린이,부스,마련,한국,아이,문구들,연예인,사진,아동,한복,이부자리,한쪽,어린이,청소년들,각종,놀이,한창,팽이,놀이,캐치볼,윷놀이,체험,코너,기회,한국,어린이,일상,미야모토,아이리,학부모,문구류,여자애,문구,2학년,교토시,고등학교,리포터,자신,아이,비교,일본,한국,동화책,번역,워크숍,진행,감기,물고기,동화책,낭독,어린이,나가타,아츠마사,국립,민족,박물관,연구원,주변,한국,베트남,필리핀,중국,네팔,부모,아이들,아이들,문화,기회,제공,재일,교포,아이,자신,뿌리,한국,정체성,환경,아이들,행사,한국,아이들,자신들,아이들,한국,미래,YTN,월드,김샛별</t>
  </si>
  <si>
    <t>저는 지금 교토시 지역 다문화 교류네트워크의 가을 축제에 나와 있습니다.
이 행사는 교토시가 추진하는 지역 교류와 다문화 공생 사업의 하나로 기획된 것인데요.
오늘은 이 안에 서울 아이들의 방을 체험할 수 있는 코너가 마련되어 있다고 합니다.
함께 가보시죠.
다채로운 행사가 펼쳐지고 있는 센터 안, 그 한편에 서울 어린이의 방 부스가 마련돼 있습..</t>
  </si>
  <si>
    <t>20171209</t>
  </si>
  <si>
    <t>배고픔,기초,수급자,아프리카,아이,기부,알바,비정규직,신분,고강훈,3년,2만,기부,존재감,라이벌,의사,기부,광주,오태영,영광,정선완,원장,대학,해외서,진료,봉사,기부,확산,사회,이슈,소재원씨,가습기,살균제,피해,모금,소재원,학생,이름,기부,여보,교사,플랫폼,온라인,사회,공헌,참여,서울,노원구,기부순,기초생활수급자,이석증,기씨,치매,어머니,형편,본인,불편,어머니,상황,기씨,국제,인도주의,단체,컨선,월드와이드,코리아,1만,000원,기부,마음,기부,아프리카,어린이들,끼니,생명,유지,가슴,기초생활수급자,금액,자신,배고픔,기억,건강보험,가입,건강보험카드,병원,시절,사람,도움,생각,아이들,기부,기부,경제,여유,기씨,생활,처지,이해,도움,손길,기부,사람,사람,어려움,의미,고강훈,졸업,대학,근육,정상,생활,2년,요양,2015년,아르바이트,시작,2만,000원,기부,3년,기부,갈등,비정규직,불규칙적,4개월,서울,자취방,월세,100만,기부,생각,부족,생각,얼마,생명,아이들,생각,기부,고씨,기부,사람,자세,자신,인식,의미,자신,존재감,저소득층,혼자,노인,기부,동참,대표,이준모,컨선,월드와이드,코리아,어려움,사람,사람들,스스로,메시지,전파,기부,경쟁,의사,오태영,광주,학문외과,원장,기독치,전남,영광,정선완,원장,기부,라이벌,전공,개업의,직업,사람,기부,고민,경쟁,원장,굿네이버스,더네이버스클럽,가입,연간,후원,회원,특별,활동,기부,문화,확산,주도,모임,원장,4년,초록우산어린이재단,전남,영광,지회,사무국장,지역,가정환경,어린이,아이디어,실행,사람,아내,자녀,어린이들,후원,기부가족,4년,아내들,동네,아저씨,사람,기부,봉사,공통점,대학시절,해외,진료,봉사,지인들,기부,광주,결혼식,비행기,신혼여행,기부,계기,의사,한국,사회,존경,위치,노력,사회,여건,뒷받침,여건,생각,원장,고민,1원,무감각,원장,원장,기독교,음악,CCM,Bible,음반,TGI,500만,판매,수익금,방글라데시,마을,주민,우물,빨래터,어린,수영장,원장,직원,기부,참여,제안,직원,2만,기부,2만,기부,직원들,나중,참여,직원,개원,7년,기부,기부,이슈,확산,등장,기부,트렌드,구체적,이슈,집중,기부,이슈,확산,영화,터널,원작,터널,얼굴,살인자,소설가,소재원,4월,2월,차례,카카오,카카오,사회,공헌,플랫폼,가치,위드,Kakao,가습기살균제피해자들,모금,개설,2월,아들,소명,백일,가습기,살균제,피해자,부각,명이,가습기살균제,명이,분들,생각,명이,희생자들,명이,가습기,살균제,이슈,공감,작품,아들,기부활동,피해자,모임,행사,명이,이슈,제기,기부,동참,트렌드,사회관계망서비스,SNS,보급,확산,특정,영리,단체,일상,모금,허용,경로,PC,스마트폰,500~1,000원,소액,기부,응원,버튼,카카오,100원,기부,이슈,동참,SNS,기부,중심,카카오,가치,전신,다음희망모금,포함,10년,기부자,1,500만,170억,결과,20대,40%,차지,온라인,기부,6년,초등학교,교사,여보은,생일,학생,이름,기부,2년,아프리카,여자,어린이,후원,여씨,학생들,기부,경험,고안,방법,기부,아이들,프로젝트,기간,진행,기부,프로그램,제격,부모,생일,학생들,상의,기부,프로젝트,자연재해,고통,어린이,나라,또래,어린이,복지관,수술,고양이,대상,여씨,학생,이름,1만,정도,기부,마지막,수업,생일,파티,기부금,카카오,결과,얘기,아이들,수술,사람,조금씩,자체,경험,부모님,응원,격려,가치,기부금,기부,참여자,2015년,23억,000만,111만,2016년,29억,000만,348만,연말,41억,000만,780만,예상,네이버,해피빈,기부,프로젝트,기부액,2014년,29억,000만,2015년,35억,000만,2016년,42억,000여,증가,수석부사장,홍은택,카카오,소셜,임팩트,총괄,수석,부사장,모금,제안,참여,기부,일상화,기여,평가</t>
  </si>
  <si>
    <t>#1
어려운 이들이 기부 더 잘해
알바ㆍ비정규직 신분 고강훈씨
3년째 매달 2만5000원 기부
“작은것 나누며 내 존재감 찾아”
#2
두 젊은 의사 ‘기부 라이벌’
광주 오태영ㆍ영광 정선완 원장
대학 때부터 해외서 진료봉사
“나누지 않으면 부에 익숙해져”
#3
기부 통해 사회적 이슈 확산
가습기살균제 피해모금 소재원씨 
학생 이름으로 기부 여보은 교사
..</t>
  </si>
  <si>
    <t>20171208</t>
  </si>
  <si>
    <t>용인민속촌,놀이,인천,이색,동아리,탐방,동네방네,동아리,주말,수도,용인민속촌,놀이,인천,이색,동아리,탐방,동네방네,동아리,민속촌,경기도,용인,추억,여행,추억,놀이,페스티벌,한창,인천,생활,문화,센터,시민들,자발적,동아리,활동,체험,자녀들,눈썰매,재촉,남양주,어린이,썰매장,용인,한국,민속촌,학창,시절,향수,추억,놀이,페스티벌,한창,1990년대,변신,민속촌,민속국민학교,담임선생님,시험,바른생활교육,수업,진행,놀이터,아씨,문방구,전자,애완동물,다마고치,줄팽이,미니카,추억,장난감,잉어,오락기,준비,수업,학교,정문,친구들,즉석,드럼통,군고구마,군밤,폐연탄,아저씨,캐릭터,추격전,재미,교복,민속촌,자유이용권,할인,최대,48%,인천생활문화센터,인천,생활,문화,박람회,동네방네,동아리,행사,행사,인천문화재단,레인보우기획단,인천,생활,문화,센터,친구,시민문화공동체,문화바람,마련,인천,활동,동아리들,참가자들,동아리,활동,공유,타악기,스마트폰,홍보,영상,촬영,핸드크림,동아리,활동,체험,사진,출판,이야기,여행,기록,방법,도시,김은덕,백종민,부부,강사,동네방네,아지트,활동,동아리들,공연,전시,관람,돌멩이국,도서관,책보,낭독회,삼산해오름공,부방,누리,보듬,오카리나,앙상블,사운드빌리지,청소년,인문학,도서관,느루,사운드,빌리지,공연,통기타,동아리,기타랑,기타,공연,자녀들,눈썰매,남양주시,어린이,비전,센터,남양주,어린이비전,센터,9일,눈썰매장,개장,눈썰매장,슬로프,무빙워크,개장,번째,놀이터,스낵,카페,난방시설,휴게공간,의무실,이용객,편의,안전시설,설치,이용요금,13세,9천,12세,7천,남양주시민,20%,할인,어린이비전,센터,체험,시설,이용,1천,추가,할인,디지털뉴스부</t>
  </si>
  <si>
    <t>[주말 수도권 가볼만한 곳] 용인민속촌 '그때 그 놀이' 인천 이색동아리 탐방 '동네방네 동아리' 
경기도 용인 민속촌에는 추억 여행을 떠날 수 있는 '추억의 그때 그 놀이' 페스티벌이 한창이다. 인천 생활문화센터에는 시민들이 자발적으로 꾸린 동아리 활동을 체험할 수 있다. 
어린 자녀들이 눈썰매를 타고 싶다고 재촉한다면 남양주에 있는 어린이 썰매장..</t>
  </si>
  <si>
    <t>현대인,필수품,아이비케어,피로,근시,노안,안구건조증,현대인,건강,의사들,이구동성,운동,최고,보약,운동,건강,두뇌,건강,효과,피로,컴퓨터,스마트폰,장시간,피로,안구,근육,피로,근육,운동,피로,시력,시력,수정체,밀접,수정체,사물,수정체,가까이,사물,수정체,두께,조절,역할,근육,운동,근육,시력,어린,근시,예방,교사,아이들,대상,운동,효과,실험,결과,논문들,공통점,3개월,운동,아이들,시력,노안,노안,나이,수정체,조절,근육,탄력,평소,운동,평소,근육,노안,지연,개선,1.2,저자,박사,미국,안과,의사,해럴드,페퍼드,운동,80세,안경,사물,주장,예방,질환,치료,안근설,확립,미국,베이츠,박사,운동,근시,난시,사시,굴절,녹내장,백내장,각종,질환,각종,예방,치료,효과,주장,창의력,향상,운동,창의력,미국,리처드스톡턴대학,30초,운동,집단,집단,창의적,아이디어,두뇌,신경,연결,미국,뉴스위크,보도,암기력,MBC,방영,가지,비밀,프로그램,30초,운동,암기력,실험,결과,대학,24%,,암기력,21.4%,정도,실험,주도,전문가,시신경,전두엽,활성화,소뇌,자극,트라우마,치료,운동,정신장애,치료,요법,미국,FDA,운동,효과적,정신,치료법,인정,운동,실연,자연재해,전쟁,피해자,마음,상처,경험,사람,고통,84~90%,감소,운동,효과,실천,정확,운동법,운동과정,아이들,참을성,운동,운동,사람들,운동기,이용,대표적,제품,아이비케어,IBCARE,제품,안경,착용,버튼,7분,편리,운동,체계적,프로그램,운동,내장,운동,효과,극대화,인아이비,눈운동기,본사직영몰,구입</t>
  </si>
  <si>
    <t>눈 피로, 근시, 노안, 안구건조증 등 현대인의 눈 건강은 갈수록 나빠지고 있다. 의사들은 이구동성으로 '운동이 최고의 보약'이라고 말한다. 눈도 마찬가지다. 많은 실험결과를 살펴보면 눈 운동은 눈 건강은 물론 두뇌 건강에도 큰 효과가 있는 것으로 알려져 있다.
- 눈 피로를 풀어준다
컴퓨터나 스마트폰을 장시간 쳐다보면 눈 피로가 심해진다. ..</t>
  </si>
  <si>
    <t>상생정책,콘텐츠,플랫폼,상생,정책,한창완,세종대,만화,애니메이션,텍전공,교수,8월말,업체,IPTV,플랫폼,구글,유튜브,키즈,콘텐츠,어플리케이션,유튜브,키즈,YouTube,Kids,자사,채널,서비스,IPTV,서비스,안드로이드,TV,버전,기본,탑재,제공,유튜브,키즈,콘텐츠,어린이,관심사,프로그램,음악,학습,탐색,카테고리,구성,동영상,선택,홍보,채널,콘텐츠,차단,허용,설정,제공,유해,콘텐츠,자녀들,안전,보호,설명,서비스,IPTV,플랫폼,업체,구글,무료앱,유튜브,키즈,스마트폰,TV플랫폼,확장,의미,부여,서비스,기본,생태,위협,유튜브,키즈,애니메이션,콘텐츠,업로드,애니메이션,제작,스튜디오,결국,차별,플랫폼,유튜브,키즈,수익모델,보장,IPTV,플랫폼,자사,콘텐츠,제공,방영료,수익,그동안,시청자,유튜브,콘텐츠,시청,사전,로딩,광고수익,일정부분,방영료,지급,IPTV업체,어린,시청자,광고,보호,IPTV,서비스,유튜브,키즈,사전,로딩,광고,시행,어린이,콘텐츠,불필요,광고,어린,시청자,보호,사회,명분,이견,수익모델,보장,제공,애니메이션,콘텐츠,차별화,수익모델,보장,구체적,계약,대안적,설명,애니메이션,제작,스튜디오,유튜브,키즈,무료,어플리케이션,주장,2015년,IPTV,업체,유튜브,무료,제공,키즈,콘텐츠,자사,IPTV,서비스,제작,유료,모델,수익,성공적,론칭,사례,결국,제기,업체,IPTV,유튜브,키즈,TV플랫폼,이동,콘텐츠,제작사,저작권,비용,방식,투명,제시,준비,계약,고민,생태계,위협,서비스,강행,결국,비상구,평가,OTT,IPTV,플랫폼,생존권,위협,골목,평상시,식당,기차,큰소리,어린아이들,풍경,요즘,어린이들,부모,스마트폰,애니메이션,얌전,모습,자연,애니메이션,어린이들,집중,유효,콘텐츠,시장,국산,캐릭터,상생,생태계,업체,IPTV,플랫폼,유튜브,무료,애니메이션,콘텐츠,TV플랫폼,공짜,서비스,항변,황금알,거위,생명,생각,황금,실수,지적,업체,IPTV,플랫폼,자사,IPTV,VOD,구매,행태,빅데이터,애니메이션,제작사,자료,스토리텔링,기획,제공,구매,소비자들,동선,지역지도,캐릭터,효과적,유통,배치,애니메이션,제작사,상생,OTT,IPTV,플랫폼,비판,애니메이션,대안,생태,위협,플랫폼,갑질,몰이해,지적,상황,콘텐츠,어린이들,제공,애니메이션,제작,스튜디오,IPTV,OTT,사업자,플랫폼,상생,정책,생태,일원,시점</t>
  </si>
  <si>
    <t>지난 8월말부터 모 IPTV 플랫폼 업체가 구글 유튜브의 키즈콘텐츠 어플리케이션인 '유튜브 키즈(YouTube Kids)'를 자사 채널로 서비스했다. IPTV 서비스에서 안드로이드TV 버전으로 기본 탑재해 제공하고, 유튜브 키즈의 방대한 콘텐츠를 어린이의 다양한 관심사에 맞게 프로그램 음악 학습 탐색 등의 4가지 카테고리로 구성해 원하는 동영상을 쉽게 ..</t>
  </si>
  <si>
    <t>SK텔레콤,장애인,아이들,희망,ICT,정보,격차,해소,설치,포항,지진,피해,지역,무선,장비,배치,지원,인력,장애청소년,챌린지,장애,청소년,ICT,활용,능력,SK,청년,비상,프로젝트,청년,창업가,스타트업,지원,정보통신기술,대표,정보,통신,ICT,업체,SK텔레콤,사회,가치,핵심,기치,활동,재난,지역,구호,지역,ICT,정보,격차,해소,적극,테크,스타트업,창업초기기업,육성,적극,지원,생태계,ICT,생태,개방,혁신,상생협력,주도,장애인,ICT,정보,격차,해소,SK,텔레콤,발생,포항,지진,긴급,장비,점검,파견,현장,지원,인력,대피소,지원,최소화,주민,불편,최소,대피소,포항,지역,지원,인력,충전소,무인,스마트폰,설치,대피소,규모,흥해읍,체육관,체육관,외부,무선장비,추가,설치,인터넷,와이파이,제공,대피소,이용,주민들,핫팩,물티슈,지원,SK텔레콤,ICT,정보,격차,해소,활동,전개,1999년,특수학교,재학,대상,개최,장애,청소년,챌린지,대표적,대회,장애청소년,체험,ICT,분야,재활의지,능력,ICT,활용,장애청소년,11명,28개,참가,스마트카,디자,종목,ICT,메이커톤,진행,2010년,시각장애인들,도서,잡지,음성정보,무료,제공,행복,도서관,지원,SK,텔레콤,구성원,음성도서,녹음,활동,진행,행복,도서관,연간,장애인,100만,정도,음성,도서,이용,첨단,ICT,오지,어린이,청소년,세계,체험관,이동,ICT,티움,모바일,대표적,2014년,운영,티움,모바일,해남,땅끝마을,경북,울진,강원도,영월,전북,정읍,강원도,철원,초등학교,대한민국,위치,제주,가파도,전국,가상현실,VR,증강현실,AR,실감,미디어,차세대,무선,통신,인프라인,5G,사전체험,지원,2월,스페인,바르셀로나,모바일월드,콩그레스,MWC2017,기간,기간,현지,학생,학부모,대상,티움,모바일,운영,지난달,지역,ICT,낙후,페루,티움,모바일,설치,현지,초등학교,어린이,ICT,체험,학습,마련,SK텔레콤,페루,설치,티움,모바일,체험,아이템,현지,기증,3년,페루,순회,현지,어린,ICT,정보,격차,해소,예정,청년,창업가,스타트업,지원,SK텔레콤,함양,청년,기업가,정신,청년,창업,활성,창업교육,보육,해외진출,체계적,창업교육,지원,SK,청년,비상,프로젝트,진행,청년,비상,프로젝트,대학,강좌,창업,운영,1만,학생,창업강좌,수강,SK텔레콤,2013년,자사,인프라,노하우,창업,전반,맞춤,프로그램,지원,브라보,리스타트,BRAVO,Restart,프로그램,시작,다수,참가,창업,제품,상용,성공,SK텔레콤,통신장비,전문성,프로그램,스타트업,육성,운영,소프트웨어,SW,서비스,분야,스타트업,육성,중심축,환경,스타트업,통신,장비,업체,대상,육성책,SK텔레콤,액셀러레이터,통신,인프라,프로젝트,생태,TEAC,SK텔레콤,페이스북,도이치텔레콤,인텔,노키아,업체들,ICT,업체,차세대,통신,네트워크,프로젝트,통신,인프라,TIP,시작,기업,활동,TEAC,TIP,멤버,통신사들,주도,SK텔레콤,4월,TEAC,서울,참가자,모집,한국,싱가포르,미국,이스라엘,4개국,스타트업,중소기업,지원,SK텔레콤,서류심사,인터뷰,한국,업체,옵텔라,쿨클라우드,싱가포르,트렌셀레셜,최종,선발,업체,TEAC,서울,전송기술,데이터,전송,초저지연,전송기술,데이터,전송,5세대,5G,이동통신,활용,가능,핵심,계획,창출,취약,일자리,앞장,SK텔레콤,행복,바자회,연말,불우,이웃,활동,진행,세대들,교감,바자회,SK텔레콤,프로스포츠구단,SK와이번스,T1,초청,시범경기,인기,스포츠,시범,경기,진행,지난달,SK,텔레콤,서울,을지로,진행,행복,바자회,임직원,일반,2000여명,참석,임직원,전액,스포츠단,선수,기증품,판매액,8개,사회,기업,스타트업,창업초기기업,3개,판매,물품,판매액,수익,민간단체,기아대책,기부,예정,SK텔레콤,사회,해결,취약계층,일자리,창출,설립,사회,기업,노력,2011년,설립,행복ICT,전문기업,ICT,서비스,전문,기업,ICT,공익,서비스,제공,직무,장애인,적합,직무,일자리,창출,사업,전개,2013년,설립,행복한에코폰,중고폰,유통,상품화,환경보호,자원,기여,취약계층,대상,안정적,일자리,제공,SK,텔레콤,관계자,사회,책임,경제,활성,국민,활용,ICT,정보,사회공헌,벤처지원,활동,지속적,예정</t>
  </si>
  <si>
    <t>'ICT 정보 격차 해소' 나서 
포항 지진 피해지역 무선장비 설치 등 지원 인력 배치 
장애청소년 IT 챌린지 열어 ICT 활용능력 키워주기도 
'SK청년비상 프로젝트'청년 창업가 등 스타트업 지원 
..</t>
  </si>
  <si>
    <t>20171207</t>
  </si>
  <si>
    <t>서울시교육청,도서관,평생학습관,겨울행사,김재현,서울시교육청,12월,평생교육관,학생,학부모,교원,일반시민,대상,유명,작가,특강,인문학,강연,독서,문화행사,프로그램,운영,7일,연말,학생,시민,독서활동,평생교육,프로그램,평생,교육,제공,취지,평생학습관,교육청,소속,도서관,평생,학습관,참여,남산도서관,손전화기,진행,청소년들,스마트폰,촬영,다큐멘터리,상영,인창고,서부,중부교육지원청,관내,고등학교,학생들,참여,서대문도서관,작가들,강연,마련,이순신,박종평,작가,주제,저자강연회,이준호,작가,학년,진급,진학,청소년,대상,영화,동화,것들,강연,동대문도서관,독서,동아리,성인,청소년,독서,동아리,사례,학부모,독서,동아리,창작,어린,뮤지컬,공연,진행,종로도서관,새해맞이,복주머니,크리스마스,장식품,연필꽂이,소품,제작,프로그램,운영,고덕평생학습관,청춘,고백,back,축제,개최,학력,인정,문해,교육,120여명,학습자들,그간,교육,활동,결과,공유,학예발표회,오카리,연주,공연,실버,건강,댄스,자작시,편지낭독,진행,마포평생학습관,장르,노래,악기들,평생학습자들,종합발표회,난타,대금,우쿨렐레,연주,최신댄스,확인,각종,프로그램,참가,누리집,서울시교육청,평생,학습포털,에버러닝,everlearning.sen.go.kr,참조,서울시교육청,관계자,겨울,독서,문화,프로그램,도서관,서울시교육청,소속,평생학습관,가족,겨울,제공</t>
  </si>
  <si>
    <t>(서울=뉴스1) 김재현 기자 = 
서울시교육청은 12월 한달 간 교육청 소속 도서관 평생교육관에서 학생, 학부모, 교원, 일반시민을 대상으로 유명작가 특강, 인문학 강연, 독서 문화행사 등 다양한 프로그램을 운영한다고 7일 밝혔다.
연말을 맞아 학생 시민에게 다채로운 독서활동, 평생교육 관련 프로그램을 제공하기 위한 취지다. 교육청 소속 21개 도서관..</t>
  </si>
  <si>
    <t>핀플레이,편입,카카오,계열,날개,IoT,형태,블루핀,자회사,카카오,계열사,편입,키즈,웨어러블,연관,MVNO,통신,사업,강화,집중,계획,핀플레이,워치,어린이,스마트,라인키즈폰,제조사,키위,플러스,협력,성공,시장,키즈,웨어러블,두각,핀플레이,편입,카카오,계열사,카카오,플랫폼,연계,키즈,사업,강화,장기적,세대별,IoT제품,발굴,키즈,시장,연결,패밀리,케어,Family,Care,시장,확대,계획,IoT,제품,통신,서비스,결합,IoT시대,통신서비스,지속적,발전,경쟁력,제품,구매,통신개통,사후관리,소비자,IoT,기기,생애,주기,지원,원스톱,솔루션,강화,소비자,차별화,서비스,제공,예정,총괄,핀플레이,서비스,총괄,단기적,2만,콘텐츠,카카오키즈,제휴,카카오,인공,지능,AI,협업,집중,시너지,효과,극대화,창업,블루핀,스마트폰,이용,어린이용,콘텐츠,어린이,공급,기업,출시,키즈월드,3000만,세계,이용자,보유,미국,교과서,출판,기업,맥그로힐,100여,업체,콘텐츠,공급,카카오,케이벤처그룹,투자,자회사,51%,블루핀,지분,51%,인수,인수,인수,카카오,플랫폼,연계,가능,핀플레이,라인키즈폰,대표,상품,시장,어린이,휴대,전화,개척,라인키즈폰,일반,스마트폰,손목,시계,작동,방식,어린이,눈높이,설계,핀플레이,기기,판매,요금,포함,통신,서비스,제공,어린이,콘텐츠,키즈폰,기기,탑재,제공,대표,서상원,핀플레이,단기적,카카오키즈,중심,카카오,공동체,보유,인프라,핀플레이,제품,서비스,융합,급변,IoT,통신시장,글로벌,독보적,존재감</t>
  </si>
  <si>
    <t>IoT 통신 유통 플랫폼 전문기업 핀플레이가 블루핀 자회사 형태로 카카오 계열사로 편입됐다. 향후 키즈 웨어러블과 연관 MVNO 통신사업 강화에 집중할 계획이다.
핀플레이는 어린이용 스마트 워치인 '라인키즈폰'을 제조사 키위플러스와 협력하여 연달아 성공시키며 키즈 웨어러블 시장에서 두각을 나타냈다.
핀플레이는 이번 카카오 계열사 편입으로 인해 카카오 플..</t>
  </si>
  <si>
    <t>행복,사회,공헌,특집,동행,삼성전자,190명,대구경북,청소년,장학금,코딩교육,멘토링,삼성전자,스마트시티,구미사업장,사회,건강,기업,발전,사회,공헌,철학,바탕,희망적,세상,사회,공헌,활동,전개,세상,사회,주변,해결,임직원,전문성,사업,역량,활용,청소년,미래,응원,삼성전자,2013년,영남일보,초록,우산,어린이,재단,진행,프로젝트,청소년,희망,인재,삼성,대표적,사업,청소년,지원,삼성,체능,분야,소질,경제적,어려움,청소년,발굴,장학금,지급,학생,그동안,경북,지역,선발,장학금,지급,2015년,선발지역,대구,확대,분야,실력,향상,청소년,1회,성인,심사,지속적,장학금,지원,청소년,선발,7억,장학금,지급,삼성전자,꿈멘토링,사업,관심,경북도,청소년,초청,코딩,기초,소프트웨어,교육,기업체험,기회,제공,구미과학관,프로그램,체험,교실,추가,운영,시작,1천,학생,프로그램,참여,삼성,드림,청소년,진로,지원,프로그램,유명,2013년,시작,행사,고등학생,참가,직업체험,각계,전문가,삼성전자,임직원,진로상담,강연,드림락서,구미,안동,대구,진주,포항,창원,학생,참가,진로,조언,삼성전자,2014년,2학년,대학교,학년,대상,드림하이,대학,리더십,캠프,삼성,운영,프로그램,대학생,소통기법,비즈니스,에티켓,창의,사고방법,사회생활,팀워크,리더십,체험,행사,삼성전자,임직원,학생들,회사생활,취업준비,조언,반응,경북도,전국이중언어대회,언어,지원,다문화,가정,청소년,국가,언어능력,글로벌,인재,도움,전자기부,사랑,로드,2캠퍼스,구미시,임수동,삼성전자,스마트시티,실천,특별,2015년,사랑,로드,원래,임직원,휴식시간,동료들,대화,산책,아이디어,이용,휴식처,창조,공간,실천,추가,로드,입구,도움,어린이,사연,소개,직원들,어린이,도움,전자기부,사원증,체크,자동,1천,원씩,급여,공제,기부,기부,가능,금액,임직원들,십시일반,어린이,도움,생각,로드,삼성전자,스마트시티,굿네이버스,어린이,재단,도움,어린이,선정,나눔로드,조성,임직원들,기부금,5월,햇살아이지원센터,순천향대,구미병원,햇살,아이,지원,센터,추천,아동,지적,장애,성금,로드,임직원들,반응,사내게시판,최신,스마트폰,삼성전자,IT기능,활용,독특,방식,기부,프로그램,참여,어린이,쾌유,기원,응원,메시지,방문,고객,사업장,출장,삼성,직원,자신들,근무,전자기부,설치,임직원,참여,직원,삼성전자,스마트시티,로드,기부활동,참여,사원,30회,참여,로드,전자기부,설치,운동,전자기부,사정,어린이,산책,기부,기부,마음,건강,산책,육체,건강,목장균,삼성전자,스마트시티,지원,센터장,임직원들,자발적,지역,도움,아동,지원,감사,미래사회,주역,청소년들,지속,관심,지원</t>
  </si>
  <si>
    <t>삼성전자 스마트시티(구미사업장)는 ‘사회가 건강해야 기업도 발전할 수 있다’는 사회공헌 철학을 바탕으로 희망적인 세상을 만들기 위해 다양한 사회공헌 활동을 전개하고 있다. 특히 더 나은 세상을 만들어 가고 우리 사회 주변의 문제를 해결하기 위해 임직원의 전문성과 사업 역량을 활용하고 있다.
◆청소년의 미래를 응원합니다
삼성전자가 2013년부터..</t>
  </si>
  <si>
    <t>디지털,노안,시대,건강식품,시선,집중,스마트폰,노트북,컴퓨터,전자,기기,사용량,증가,노안,환자,급속도,20,고민,시대,디지털,노안,도래,시대,디지털,노안,시장,건강,식품,성장,건강,식품,업계,규모,시장,650억,식품,의약품,안전처가,조사,건강,식품,생산,증감,상위,품목,예방,노화,도움,원료,루테인,포함,루테인,생산량,전년,대비,83%,차례,51%,증가,건강기능식품업계,제품,상황,CJ제일제당,현상,건조,개선,아이샤워,건강,식품,아이시안,아이,샤워,야심,아이시안,아이샤워,유지,오메가3,함유,제품,체내,합성,공급,마리골드,추출,성분,식물,루테인,영양,공급,도움,비타민A,장점,아이케어,오메가,대상웰라이프,출시,건강,제품,오메가,지방산,일종,EPA,DHA,함유,건강기능식품,복합,건강,식품,EPA,콜레스테롤,저하,고혈압,고지혈증,혈관질환,개선,효과,풀무원건강생활,전문,건강,식품,스마트,리뉴얼,출시,스마트,천연,원료,사용,특징,미세조류,두나리엘라,천연,원료,베타,카로틴,아마존,열대,파라다이스넛,추출,천연,셀렌,주원료,네츄럴굿띵스,NGT,루테인,지난달,메가,출시,안국건강,루테인,루테인,안국,아이,세이프,출시,루테인,안국,아이,세이프,증류공법,영양소,파괴,최소화,루테인,40%,함유,제품,지역,인도,카나타카,전용,농장,재배,원료,특징,안심캡슐,적용,안심캡슐,원재료,캡슐,외피,식물,원료,사용,제품,루테인,베타카로틴,비타민,미네랄,포함,안국건강,어린이,어린이,건강식품,시장,출사표,젤리,형태,아이편해,어린이,전용,건강,식품,아이,편해,아이편해,시력,성장,7,제품,안토시아닌,베타카로틴,구기자,비타민C,아이편해,출시,안국건강,연령별,건강,관리,제품,8종,보유,안국,건강,관계자,시장,건강,식품,잠재력,업계,신성장동력,피로,건조,노안,증상별,제품군,구축</t>
  </si>
  <si>
    <t>스마트폰, 노트북, 컴퓨터 등 전자기기 사용량이 증가하자 '젊은 노안' 환자가 급속도로 늘고 있다. 20 30대도 침침한 눈으로 고민하는 '디지털 노안 시대'가 도래한 것이다. 
디지털 노안 시대를 맞아 눈 건강기능식품 시장은 빠르게 성장하고 있다. 건강기능식품 업계에 따르면 관련 시장 규모는 2013년 250억원에서 올해 약 650억원으로 커졌다. 또..</t>
  </si>
  <si>
    <t>유튜브,유재석,청년들,부산,오라,요새,TV,TV,부모들,한탄,부모들,한탄,스마트폰,정확,유튜브,아프리카,TV,미디어,요즘,학생,아이돌,크리에이터,미디어,관심,곤충,곤충,채널,에그앤벅스,부산콘텐츠코리아랩,지원,스튜디오,장비,무료,이용,서울,출신,유튜버,야매쿠마,인프라,활용,부산,생활,시장,미디어,활성화,부산,출신,인기,크리에이터,에그앤벅스,대표적,1월,곤충,콘텐츠,유튜브,기본,고정적,기록,인기,유튜버,고정적,고정적,수입원,에그앤벅스,인지도,바탕,PPL,간접광고,판매,온라인,곤충,어린이,곤충,현장,체험,사업,확대,계획,에그앤벅스,성공,비결,타켓팅,곤충,콘텐츠,곤충,정브르,유명,정브르,연령,대상,에그앤벅스,어린이,대상,곤충,콘텐츠,인기,어린,체험,곤충,현장,사업,확대,가능,에그앤벅스,부산정보산업진흥원,운영,스튜디오,부산콘텐츠코리아랩,크리에이터,사업,미디어,시작,크리에이터,스튜디오,창작자,채널,관리,촬영,방법,촬영,장비,스튜디오,무료,부산콘텐츠코리아랩,관계자,에그앤벅스,독특,아이디어,자본,크리에이터,사례,미디어,인프라,청년,부산,요소,인기,프로,야구,채널,야매쿠마,운영,이규호,서울,출신,크리에이터,부산,부산,인프라,무료,이용,부산,두산,베어스,응원,콘텐츠,크리에이터,공간적,제약,서울,설명,시장,미디어,활성화,영상,편집자,직군,지역,청년,관심,먹방,겜방,뷰티방,개인,방송,인기,차별화,자막,영상,편집자,인기,유튜브,영상편집자,사이,영상,편집자,공고,90개,가량,영상,자막,효과,정도,실력,모집,공고,비전공자,학생,사이,인기,편집자,급여,천차만별,부산,재택근무,가능,급여,지원,지역,청년,추세</t>
  </si>
  <si>
    <t>"요새 애들은 TV도 같이 안 봐요." 
'TV만 본다'는 부모들의 한탄은 끝났다. 이제 부모들의 한탄은 스마트폰, 정확하게는 유튜브, 아프리카 TV 등 1인 미디어를 향한다. 요즘 학생들은 아이돌만큼이나 1인 미디어 크리에이터에 관심이 많다. 
곤충 관련 채널 '에그앤벅스' 
부산콘텐츠코리아랩서 지원 
스튜디오 장비 무료로 이용 
서울 출신..</t>
  </si>
  <si>
    <t>20171206</t>
  </si>
  <si>
    <t>마포구,생활,과학,교실,수강,모집,학교,아이들,과학,백문,불여일견,경험,마포구,구청장,박홍섭,과학,생활과학교실,운영,20일,마포구,생활,과학,교실,대상자,모집,대상,지역,초등학교,학년,학생,90명,모집,본격적,수업,내년도,3월,10회,진행,2008년,시작,이래,운영,생활과학교실,미래창조과학부,주최,마포구,한국과학창의재단,주관,프로그램,체험실험,강의,과학,관심,흥미,유발,마련,방과,프로그램,이화여자대학교,와이즈,센터,Women,Science,Engineering,관학협약,수업,진행,이화여자대학교,이화,창의,교육,센터,전문,과학,강사진,학생들,과학,원리,생활,과학,교실,만족도,조사,결과,수업,흥미,응답,비율,98%,대다수,학생,예전,과학수업,재미,응답,생활과학교실,생활,과학,교실,4개,주민센터,주민,센터,공덕동,신수동,서강동,성산2동,진행,공덕동,화요일,신수동,수요일,서강동,성산2동,금요일,수업,3시,1시간,생활과학교실,과학,Science,Technology,공학,Engineering,예술,Arts,수학,Mathematics,STEAM,프로그램,생활,현상,실제,실험,체험교육형식,구성,10회,진행,1회,반사,반사법칙,2회차,알고리즘,샌드위치,언플러그드,활동,3회차,양쪽,한쪽,거리,판단,수업,진행,금속,픽셀,아트,자기장,광센터,산화,주제,수업,구성,모집인원,공덕동,신수동,20명,서강동,성산2동,25명,신청,인터넷,접수,마포구청,홈페이지,www.mapo.go.kr,통합민원신청란,가능,수강료,무료,실험,재료비,별도,기초생활수급자,소년,소녀,가장,어린이,부모,가정,재료비,전액,면제,선착순,모집,접수,유의사항,접수,유의,사항,인터넷,접수,가능,스마트폰,접수,불가,일반,PC,이용,접수결,주민센터별,모집인원,정원,초과,전자추첨,최종,선정,당첨자,22일,5시,홈페이지,예정,생활과학교실,생활,과학,교실,기타,사항,마포구,교육,청소년,문의,안내,박홍섭,마포구,청장,시대,산업,혁명,생활과학교실,아이들,과학,원리,사업,미래,준비,도움,과학,분야,프로그램,교육서비스,제공,최선</t>
  </si>
  <si>
    <t>[아시아경제 박종일 기자] 책은 학교에서 뿐 아니라 집에서든 어디에서든 맘만 먹으면 접할 수 있다. 하지만 아이들이 궁금해 하는 과학은 ‘백문이 불여일견’이라는 옛 말처럼 백 번 듣는 것이 한 번 보는 것보다 못하다는 뜻으로 직접 경험해야 확실히 알 수 있다. 마포구(구청장 박홍섭)는 접하기 어려운 과학을 쉽게 배울 수 있는 ‘생활과학교실’을 운영 하는..</t>
  </si>
  <si>
    <t>스마트폰,talk,talk,보험가입,모바일로,출시,케이뱅크,모바일,슈랑스,앱통,시간,문자,상담,진행,해외,여행자,보험,가입,케이뱅크,지점,방문,은행,애플리케이션,웹사이트,보험상품,비교,가입,모바일슈랑스,mobile,bancassurance,출시,5일,케이뱅크,모바일슈랑스,한화생명,IBK연금보험,BNP파리바카디프생명,교보라이프플래닛생명,생명,보험사,참여,손해보험사,한화손해보험,현대해상,MG손해보험,KB손해보험,4개,상품,8개,저축,보험,12개,보장,보험,20개,구성,저축,보험,연금,저축,연금,보험,저축,보험,보장,보험,건강,상해,해외여행자,어린이,자녀,주택화재,1종,케이뱅크,모바일,슈랑스,특징,시간,상품,상담,케이뱅크,고객,센터,전문요원,전화,상담,이메일,20개,상품,소개,요건,설명,제공,신규가입,지원,시간,방침,교보라이프플래닛생명,IBK연금보험,KB손해보험,MG손해보험,취급상품,체제,시간,신규가입,가능,해외여행자,보험,청약단계,3단계,공항,현장,3분,가입,연금저축,저축보험,저축,보험,퇴근,편안,상품특성,미래설계,케이뱅크,참여,보험사,주말,공휴일,포함,상품가입,협의,케이뱅크,온라인,쇼핑몰,동종상품,가격,혜택,비교,모바일슈랑스,적용,저축,메뉴,생년월일,성별,입력,설계,클릭,상품,만기보험금,동일,월납액,기준,예상,만기,보험금,환급률,확인,상해보험,상품,납입,보험,기간,납입금,비교</t>
  </si>
  <si>
    <t>- 앱통해 24시간 문자 상담 진행
- 해외 여행자 보험 3분만에 가입
케이뱅크는 지점 방문 없이 은행 애플리케이션이나 웹사이트에서 손쉽게 보험상품을 비교해 가입할 수 있는 모바일슈랑스(mobile+bancassurance)를 출시했다고 5일 밝혔다. 
케이뱅크 모바일슈랑스에는 한화생명을 비롯해 IBK연금보험, BNP파리바카디프생명, 교보라이프플래닛..</t>
  </si>
  <si>
    <t>20171205</t>
  </si>
  <si>
    <t>스카이라이프,유튜브키즈,핑크퐁,TV,키즈,출시,키즈,KT스카이라이프,유튜브,키즈,핑크퐁,TV,출시,시장,키즈,콘텐츠,진출,KT스카이라이프,안드로이드,TV,셋톱,박스,유튜브,키즈,애플리케이션,핑크퐁,TV,탑재,5일,유튜브,키즈,1100만,시청,구글,유아,전용,동영상,핑크퐁TV,유튜브,자랑,상어가족,대표적,영유아,콘텐츠,키즈,콘텐츠,시장,규모,유료,방송,사업자,키즈,콘텐츠,강화,장점,개방,안드로이드,TV,TV앱,키즈,콘텐츠,TV,KT스카이라이프,안드로이드,생태,활용,키즈,TV,전용,키즈,지속적,예정,이용자,편의,독자적,안드로이드,TV,키즈존,구축,복안,키즈,영화,애니메이션,집약,정액,상품,VOD,주문형,비디오,서비스,내년,상반기,서비스,스카이라이프,전용,키즈,포털,고객,선택,지속,확대,계획,KT스카이라이프,유튜브,키즈,기념,핑크퐁,TV,출시,10일,내년,홈페이지,페이스북,시청,인증,응모,이벤트,응모자,전원,어린이,영어,교육,전문,채널,키즈톡톡,플러스,무제,VOD,제공,키즈톡톡,디맨드,월정액,무료,이용권,혜택,1등,청소기,다이슨,무선,제공,홈페이지,코드,발급,SNS,채널,키즈,공유,소문내기,이벤트,동시,진행,조회수,10명,5만,백화점,상품권,제공,마케팅전략실장,KT,스카이,라이프,이형진,마케팅,전략,실장,스마트폰,키즈,콘텐츠,TV속,개방,안드로이드,TV,가능,스카이라이프만,경쟁력,키즈,콘텐츠,플랫폼,가치</t>
  </si>
  <si>
    <t>KT스카이라이프가 유튜브 키즈, 핑크퐁 TV를 출시하며 키즈 콘텐츠 시장에 본격 진출한다. 
KT스카이라이프는 안드로이드TV 셋톱박스에 유튜브 키즈, 핑크퐁 TV 애플리케이션을 탑재한다고 5일 밝혔다. 유튜브 키즈는 매주 1100만명 이상이 시청하고 있는 구글의 영 유아 전용 동영상 앱이며 핑크퐁TV는 유튜브 10억뷰를 자랑하는 '상어가족'이 대표적인..</t>
  </si>
  <si>
    <t>청주시,노랑,안전,서비스,운영,청주시,노랑차,안전,승하차,서비스,구축,서비스,노랑차,서비스,ICT,상반기,과학,정보,통신부,주관,공모과제,상상,프로젝트,공모,선정,서비스,어린이집,통학,차량,안전의무,강화,개정,도로교통법,일병,세림이법,마련,어린이집,통학,차량,사고,실질적,교통사고,예방,한계,보완,안전사고,방지,추진,주요기능,비콘,근거리무선통신장치,동작감지,센서,활용,정보,어린이,승하차,위치정보,차량,실시간,위치,정보,전후방,감지센서,운행종료,차량,잔류인원,경고,학부모,스마트폰,자녀,승하차,정보,정보,차량,위치,확인,운전자,교사,차량,부착,센서,위험상황,안전사고,미연,방지,우선적,12월,지역,4곳,장애,전담,어린이집,대상,시범운영,미비,보완,개선,추진,예정,적용,어린이집,확대,방침</t>
  </si>
  <si>
    <t>[충청일보 박재남기자] 청주시가 '노랑차의 안전한 승하차 서비스' 시스템을 구축 완료하고 본격 서비스에 나섰다. 
노랑차 서비스는 지난 상반기 과학기술정보통신부 주관 2017년 ICT를 통한 착한상상 프로젝트 공모과제로 선정된 것이다. 
이 서비스는 어린이집 통학차량의 안전의무를 강화한 개정된 도로교통법(일병 세림이법)이 마련됐지만 여전히 어린이집 ..</t>
  </si>
  <si>
    <t>예방,구축,청주시,어린이집,통학,차량,안전사고,예방,청주시,노랑차,안전,승하차,서비스,구축,서비스,노랑차서비스,상반기,과학,정보,통신부,한국정보화진흥원,ICT,주관,공모과제,상상,프로젝트,공모,선정,5일,서비스,어린이집,통학,차량,안전의무,강화,개정,도로,교통,일병,세림이법,마련,어린이집,통학,차량,사고,실질적,교통사고,예방,한계,보완,안전사고,방지,추진,우선적,이달,4곳,지역,어린이집,장애전담,어린이집,대상,시범운영,미비,보완,개선,추진,적용,어린이집,확대,방침,서비스,비콘,근거리무선통신장치,동작감지,센서,활용,정보,어린이,승하차,위치정보,차량,실시간,위치,정보,전후방,감지센서,운행종료,차량,잔류인원,경고,학부모,스마트폰,자녀,승하차,정보,정보,차량,위치,확인,운전자,교사,차량,부착,센서,위험상황,안전사고,미연,방지,관계자,노랑차서비스,어린이집,통학,차랑,사고,발생,정보통신기술,활용,시민,생활,안전,적극,노력,청주</t>
  </si>
  <si>
    <t>청주시는 '노랑차의 안전한 승하차 서비스' 시스템 구축을 완료하고 본격 서비스에 나섰다. 노랑차서비스는 올해 상반기 과학기술정보통신부(한국정보화진흥원) 주관 2017년 ICT를 통한 착한상상 프로젝트 공모과제로 선정됐다고 5일 시는 밝혔다. 이 서비스는 어린이집 통학차량의 안전의무를 강화한 개정 도로교통법(일병 세림이법)이 마련됐으나 여전히 어린이집 통..</t>
  </si>
  <si>
    <t>어린이집,통학,차량,사고,예방,노랑,서비스,떴다,청주시,노랑차,안전,승하차,서비스,노랑차,서비스,구축,서비스,노랑차,서비스,상반기,과학,정보,통신부,한국정보화진흥원,ICT,주관,공모과제,상상,프로젝트,공모,선정,서비스,어린이집,통학,차량,안전의무,강화,개정,도로교통법,일병,세림이법,마련,어린이집,통학,차량,사고,실질적,교통사고,예방,한계,보완,안전사고,방지,추진,비콘,근거리무선통신장치,동작감지,센서,활용,정보,어린이,승하차,위치정보,차량,실시간,위치,정보,전후방,감지센서,운행종료,차량,잔류인원,경고,학부모,스마트폰,자녀,승하차,정보,정보,차량,위치,확인,운전자,교사,차량,부착,센서,위험상황,안전사고,미연,방지,우선적,12월,지역,어린이집,장애전담,어린이집,대상,시범운영,미비,보완,개선,추진,예정,적용,어린이집,확대,방침,정보개발팀장,이인엽,청주시,정보,팀장,노랑,서비스,어린이집,통학,차랑,사고,발생,정보통신기술,활용,시민,생활,안전,적극,노력</t>
  </si>
  <si>
    <t>[중부매일 이민우 기자] 청주시가 '노랑차의 안전한 승하차 서비스(이하 노랑차 서비스)' 시스템을 구축 완료하고 본격 서비스에 나섰다. 
노랑차 서비스는 지난 상반기 과학기술정보통신부(한국정보화진흥원) 주관 2017년 ICT를 통한 착한상상 프로젝트 공모과제로 선정된 것이다. 
이 서비스는 어린이집 통학차량의 안전의무를 강화한 개정된 도로교통법(일병..</t>
  </si>
  <si>
    <t>한눈,청주시,어린이집,자녀,통학,차량,승하차,정보,청주,청주시,어린이집,통학,차량,이용,자녀,승하차,정보,확인,서비스,학부모,제공,서비스,어린이집,통학,차량,안전의무,강화,개정,도로교통법,일병,세림이법,마련,어린이집,통학,차량,사고,실질적,교통사고,예방,한계,보완,안전사고,방지,제공,청주시,어린이집,통학,차량,안전사고,예방,노랑차,안전,승하차,서비스,노랑차,서비스,구축,서비스,돌입,노랑차,서비스,상반기,과학,정보,통신부,한국정보화진흥원,ICT,주관,활용,공모과제,상상,프로젝트,공모,선정,서비스,비콘,근거리무선통신장치,동작감지,센서,활용,정보,어린이,승하차,위치정보,차량,실시간,위치,정보,전후방,감지센서,운행종료,차량,잔류인원,경고,학부모,스마트폰,자녀,승하차,정보,정보,차량,위치,확인,운전자,교사,차량,부착,센서,위험상황,안전사고,미연,방지,이달,4곳,지역,어린이집,장애전담,어린이집,대상,시범운영,적용,어린이집,확대,방침,관계자,노랑,서비스,어린이집,통학,차랑,사고,발생,정보통신기술,활용,시민,생활,안전,적극,노력</t>
  </si>
  <si>
    <t>[청주]청주시가 어린이집 통학차량을 이용하는 자녀의 승하차 정보 등을 한 눈에 확인할 수 있는 서비스를 학부모에게 제공한다.
이 서비스는 어린이집 통학차량의 안전의무를 강화한 개정된 도로교통법(일병 세림이법)이 마련됐으나 여전히 어린이집 통학차량에 의한 사고가 빈번하게 일어나 실질적인 교통사고 예방에는 한계가 있어 이를 보완하고 안전사고를 방지하기 위해..</t>
  </si>
  <si>
    <t>KT스카이라이프,유튜브키즈,핑크퐁TV,키즈,콘텐츠,강화,KT스카이라이프,셋톱박스,자사,안드로이드,TV,셋톱,박스,유튜브,키즈,핑크퐁,TV,애플리케이션,탑재,5일,유튜브,키즈,영유아,나이별,콘텐츠,제공,핑크퐁TV,상어가족,10억,유튜브,조회수,달성,자체,콘텐츠,인기,KT스카이라이프,유튜브,키즈,핑크퐁,TV,출시,기념,10일,홈페이지,페이스북,행사,시청,인증,1등,청소기,다이슨,무선,응모자,전원,어린이,영어,교육,전문,채널,키즈톡톡,플러스,키즈톡톡,디맨드,무료이용권,월정액,무료,이용권,제공,KT스카이라이프,안드로이드,활용,키즈,예정,내년,상반기,서비스,스카이라이프,전용,키즈,포털,마케팅전략실장,이형진,KT,스카이라이프,마케팅,전략,실장,스마트폰,키즈,콘텐츠,TV,개방,안드로이드,TV,가능,스카이라이프만,경쟁력,키즈,콘텐츠,플랫폼,가치</t>
  </si>
  <si>
    <t>[디지털타임스 정예린 기자] KT스카이라이프는 자사 안드로이드TV 셋톱박스에 유튜브 키즈, 핑크퐁TV 애플리케이션(앱)을 기본적으로 탑재했다고 5일 밝혔다.
유튜브 키즈는 영유아에 나이별 콘텐츠를 제공하고 있다. 또 핑크퐁TV는 '상어가족'으로 유튜브 조회수 10억을 달성하며 자체 콘텐츠로 큰 인기를 끌고 있다.
KT스카이라이프는 유튜브 키즈..</t>
  </si>
  <si>
    <t>임산부,배려석,남성,벌금,임산부,배려석,임신부,전용석,약자,배려석,논란,게시판,청와대,청원,처벌,위반,벌금형,요구,위반,남성,벌금,부과,비임,산모,여성,얘기,임산부,배려석,남성,규정,위반,서울교통공사,초기,임산부,마련,자리,배려석,서울지하철,마련,임산부,배려석,민원,쇄도,청와대,청원,게시판,위반,벌금형,부과,눈길,몰지각,남성들,행태,분개,여성들,인터넷,커뮤니티,SNS,인산부,배려석,남성,신고,인증샷,비난,여론,확산,객차,임산부,배려석,쩍벌남,임산부,스마트폰,삼매경,남녀들,내심,비난,공감,허우대,여성,임산부,배려,모습,목격,여자,여자,상투적,비난,화살,남성,고개,노약자석,노인,좌석,약자,어린이,여성,좌석,임산부,배려석,배려석,발단,약자,사회,배려심,퇴색,치열,경쟁사회,현대인들,배려,마음,자기중심,사고,약자,배려,마음,사회,공감대,노약자석,임산부,배려석,마련,자리,약자,약자,아동,배려석,환자,배려석,상반,꼬투리,공격,여론몰이,법적,해결,일반화,선진,대한민국,현실,서울교통공사,1월,10월,공사,접수,민원,월평균,11월,28일,기준,달동안,5662건,접수,30배,민원,접수,2015년,830건,2016년,1394건,연간,접수,건수,임산부,배려석,남성,방송,상반,민원,지하철,관제사,안내,방송,업무,느낌,스트레스,호소</t>
  </si>
  <si>
    <t>[헤럴드경제=이슈섹션] 임산부 배려석은 꼭 임신부만을 위한 전용석일까 아니면 약자를 위한 배려석인가. 해묵은 논란에 부를 지른 건 다름 아닌 청와대 청원 게시판에 올라온 ‘위반시 벌금형 처벌’을 요구하는 글 때문이다. 
과연 이를 위반한 남성에게만 벌금을 부과할 수 있을까, 비임산모 여성은 앉아도 되는 걸까 . 
결론부터 얘기하면 임산부 배려석에 남..</t>
  </si>
  <si>
    <t>청주시,노랑차,안전,승하차,서비스,시범,운영,청주시,승하차,서비스,노랑차,탑승,어린이들,청주시,노랑차,안전,승하차,서비스,구축,시범,운영,5일,노랑차,서비스,상반기,과학,정보,통신부,한국정보화진흥원,ICT,주관,공모과제,상상,프로젝트,공모,선정,사업,비콘,근거리무선통신장치,동작감지,센서,활용,정보,어린이,승하차,위치정보,차량,실시간,위치,정보,전후방,감지센서,운행종료,차량,잔류인원,경고,학부모,스마트폰,자녀,승하차,정보,정보,차량,위치,확인,운전자,교사,차량,부착,센서,위험상황,안전사고,미연,방지,12월,지역,어린이집,장애전담,어린이집,대상,시범운영,미비점,보완,적용,어린이집,확대,방침,관계자,노랑,서비스,어린이집,통학,차랑,사고,발생,정보통신기술,활용,시민,생활,안전,적극,노력</t>
  </si>
  <si>
    <t>- 청주시가 승하차 서비스 시스템을 도입한 '노랑차'에 탑승하는 어린이들. 
[충북일보=청주] 청주시가 '노랑차의 안전한 승하차 서비스' 시스템 구축을 완료하고 시범 운영에 들어갔다고 5일 밝혔다. 
노랑차 서비스는 올해 상반기 과학기술정보통신부(한국정보화진흥원) 주관 2017년 ICT를 통한 착한상상 프로젝트 공모과제로 선정된 사업이다. 
주..</t>
  </si>
  <si>
    <t>KT스카이라이프,구글,시장,키즈,콘텐츠,출사표,KT스카이라이프,구글,유튜브,키즈,핑크퐁TV,본격적,시장,키즈,콘텐츠,진출,5일,안드로이드,TV,셋톱,박스,유튜브,키즈,핑크퐁TV,탑재,형태,유튜브,키즈,1100만,시청,서비스,연령별,학습,콘텐츠,제공,핑크퐁TV,대세,캐릭터,상어가족,유명,KT스카이라이프,키즈,영화,애니메이션,집약,정액,상품,주문형,비디오,VOD,서비스,예정,내년,상반기,서비스,스카이라이프,전용,키즈,포털,계획,마케팅전략실장,이형진,KT,스카이라이프,마케팅,전략,실장,스마트폰,키즈,콘텐츠,TV속,개방,안드로이드,TV,가능,스카이라이프만,경쟁력,키즈,콘텐츠,플랫폼,가치,서비스,출시,기념,10일,내년,홈페이지,페이스북,시청,인증,응모,이벤트,진행,응모자,전원,어린이,영어,교육,전문,채널,키즈톡톡,플러스,무제,VOD,제공,키즈톡톡,디맨드,무료이용권,월정액,무료,이용권,경품,당첨,청소기,다이슨,무선,이외,홈페이지,코드,발급,사회관계망서비스,SNS,키즈,공유,소문내기,이벤트,마련,조회수,10명,5만,백화점,상품권,경품,제공</t>
  </si>
  <si>
    <t>KT스카이라이프가 구글과 손잡고 유튜브 키즈, 핑크퐁TV를 선보이며 본격적으로 키즈 콘텐츠 시장에 진출한다고 5일 밝혔다. 안드로이드TV 셋톱박스에 유튜브 키즈, 핑크퐁TV 앱을 기본적으로 탑재하는 형태다.
유튜브 키즈는 매주 1100만명 이상이 시청하는 서비스로 연령별 다양한 학습 콘텐츠를 제공한다. 핑크퐁TV는 대세 캐릭터인 '상어가족'으로 유명하다..</t>
  </si>
  <si>
    <t>KT스카이라이프,구글,집중,키즈,콘텐츠,사진,KT스카이라이프,KT스카이라이프,구글,유튜브,키즈,핑크퐁TV,시장,키즈,콘텐츠,공략,KT스카이라이프,셋톱박스,자사,안드로이드,TV,셋톱,박스,유튜브,키즈,핑크퐁TV,탑재,5일,1100만,시청,서비스,유튜브,키즈,연령별,제공,학습,콘텐츠,세계,유아,동심,핑크퐁TV,상어가족,대세,캐릭터,상어,가족,유튜브,달성,자체,콘텐츠,포함,애니메이션,유명,선풍적,인기,KT스카이라이프,유튜브,키즈,기념,핑크퐁,TV,출시,10일,내년,홈페이지,페이스북,시청,인증,응모,이벤트,응모자,전원,어린이,영어,교육,전문,채널,키즈톡톡,플러스,무제,VOD,제공,키즈톡톡,디맨드,월정액,무료,이용권,혜택,1등,청소기,다이슨,무선,제공,홈페이지,코드,발급,SNS,채널,키즈,공유,소문내기,이벤트,동시,진행,조회수,10명,5만,백화점,상품권,제공,키즈,콘텐츠,시장,규모,급속도,성장,포화,유료,방송,시장,키즈,콘텐츠,차별,전략,각축,KT스카이라이프,개방성,특장점,안드로이드,생태,활용,키즈,TV,전용,키즈,지속적,예정,키즈,영화,애니메이션,집약,정액,상품,VOD,서비스,내년,상반기,서비스,스카이라이프,전용,키즈,포털,고객,선택,지속,확대,계획,마케팅전략실장,이형진,KT,스카이라이프,마케팅,전략,실장,스마트폰,키즈,콘텐츠,TV속,개방,안드로이드,TV,가능,스카이라이프만,경쟁력,키즈,콘텐츠,플랫폼,가치</t>
  </si>
  <si>
    <t>[사진=KT스카이라이프] 
KT스카이라이프가 구글과 손잡고 유튜브 키즈, 핑크퐁TV를 선보이며 키즈 콘텐츠 시장을 공략한다. 
KT스카이라이프는 자사 안드로이드TV 셋톱박스에 유튜브 키즈, 핑크퐁TV 앱을 기본적으로 탑재한다고 5일 밝혔다. 
매주 1100만명 이상이 시청하고 있는 유튜브 키즈 서비스는 연령별 다양한 학습 콘텐츠 제공으로 ..</t>
  </si>
  <si>
    <t>고객,톱스타,SNS,스타,인플루언,시대,과거,마케팅,블로그,중심,모바일,증가,콘텐츠,소비,소비자,SNS,채널,접근,평생,식당,운영,박막례,손녀,제안,유튜브,시작,치매,예방,시작,유튜브,얼마,박씨,특유,입담,재치,유튜버,사이,주목,손녀,영상,호주,여행,시작,유튜브,스타,박씨,구독자,30만,패션,뷰티,블로거,활동,허은진,큐레이터,직업,자신,마음,사표,허씨,대학원,전시,기획,공부,평소,관심,패션,뷰티,자신,블로그,게재,시작,허씨,블로그,하루,평균,방문객,2만,소셜네트워크서비스,SNS,스타,활용,인플루언서,마케팅,톱스타,기용,광고,파급,효과,인플루언서,마케팅,시장,규모,달러,1조,달러,성장,전망,업계,관계자,모바일,디지털,매체,사용,콘텐츠,소비,증가,소비자들,SNS,채널,일상,콘텐츠,열광,코트라,발간,인플루언서,보고서,소셜,활용,미국,시장,진출,전략,SNS,인플루언서,마케팅,중요성,강조,보고서,미국,소비자,74%,SNS,구매,결정,40%,인플루언서,추천,상품,구매,정보통상협력본부장,윤원석,코트라,정보,통상,협력,본부,인플루언서,마케팅,미국,선진시장,홍보효과,검증,마케팅,기법,기업,인플루언서,마케팅,경쟁적,SK텔레콤,콘텐츠,크리에이터,채널,산업,정보,일반,대중,관점,이해,형태,콘텐츠,전달,스마트폰,고가,기기,정보,관심,일반인,설명,T프로듀서,SK텔레콤,2011년,운영,T리포터,개편,과거,중심,블로그,유튜브,네이버TV,인스타그램,SNS,채널,소비자,소통,채널,콘텐츠,영역,확장,스마트폰,리뷰,일상,유용,일상,상품,영상,서비스,소개,콘텐츠,종류,삼성전자,스마트폰,엣지,LG,전자,냉동실,사양,테스트,욱스터,영상,조회수,기록,5월,멤버,소식,오디오,채널,쑤시개,개설,개설,SK,텔레콤,인공,지능,AI,스피커,애플,아이폰,삼성전자,갤럭시,소개,콘텐츠,포털,메인,SK텔레콤,T프로듀서,T1,자사,게임단,디지털,캠페인,인플루언서,마케팅,영역,확장,어린,실종,이웃,캠페인,시장,세계적,인기,T1,영향력,활용,사회,이슈,환기,취지,T1,인기,걸그룹,게임,미아,방지,안전,수칙,캠페인,영상,실종,예방,정책,홍보,영상,등장,영상,캠페인,200개,온라인,채널,조회수,기록,매니저,SK,텔레콤,커뮤니케이션,정광용,인플루언서,대중들,공감,콘텐츠,고객,유대감,형성,인플루언서,발굴,소비자들,소통,마케팅,활동,지속적,항공업계,인플루언서,동원,마케팅,에미레이트항공,유튜브,스타,케이시,네이스탯,자사,퍼스트,클래스,항공권,무료,제공,네이스탯,에미레이트항공,여객기,이용,모습,유튜브,공유,조건,네이스탯,유튜브,구독자,800만,네이스탯,퍼스트클래스,기내식,샤워,시설,이용,모습,영상,촬영,유튜브,채널,차례,게재,영상,조회수,돌파,업계,네이스탯,영상,배우,할리우드,유명,기용,일반적,영상,9배,광고,효과,평가,에미레이트항공,할리우드,배우,제니퍼,애니스톤,광고,모델,발탁,달러,비용,지급,광고,영상,조회수,정도,패션,뷰티,업계,후기,간접광고,PPL,게재,방식,인플루언서,활용,인플루언서,화보,촬영,제휴,제품,출시,형태,협업,발전,추세,구독자,유튜브,채널,60만,연두콩,LG,생활,건강,편집숍,브랜드,네이처,컬렉션,공식,페이스북,라이브,방송,시작,인스타그램,구독자,4만,희주,네이처리퍼블릭,가을,겨울,시즌,메이크업,화보,모델,기용,정부,중소기업,인플루언서,마케팅,지원,중소벤처기업부,중소기업진흥공단,100개,온라인,마케팅,사업,참여,기업,모집,중소기업,글로벌,전자,상거래,시장,진출,취지,사업,수출,시장,다변,동남아시아,대상,진행,온라인,플랫폼,현지,영향력,인플루언서,발탁,제작,홍보,콘텐츠,SNS,마케팅,계획,정부,지원,비용,비용,소요,700만,70%,,최대,중기부,관계자,유학,현지인,구성,홍보지원단,SNS,참여,기업,제품,소개,입소문,바이럴,마케팅,전개,예정,설명</t>
  </si>
  <si>
    <t>평생 식당을 운영했던 박막례(72)씨는 손녀의 제안으로 유튜브를 시작했다. 당초 치매를 예방하기 위해 시작한 유튜브였다. 하지만 얼마 지나지 않아 박씨는 특유의 구수한 입담과 재치로 유튜버 사이에서 주목 받았다. 지난 1월 손녀와 함께 떠난 호주 여행 영상을 시작으로 일약 ‘유튜브 스타’가 됐고, 현재 박씨의 구독자는 30만명이 넘는다. 
패션 뷰티..</t>
  </si>
  <si>
    <t>고객,톱스타,SNS,스타,인플루언,시대,과거,마케팅,블로그,중심,모바일,증가로,콘텐츠,소비,소비자,SNS,채널,접근,기업,유튜브,채널,영역,확대,대중,이해,콘텐츠,제공,정부,中企,인플루언서,지원,평생,식당,운영,박막례,손녀,제안,유튜브,시작,치매,예방,시작,유튜브,얼마,박씨,특유,입담,재치,유튜버,사이,주목,손녀,영상,호주,여행,시작,유튜브,스타,박씨,구독자,30만,패션,뷰티,블로거,활동,허은진,큐레이터,직업,자신,마음,사표,허씨,대학원,전시,기획,공부,평소,관심,패션,뷰티,자신,블로그,게재,시작,허씨,블로그,하루,평균,방문객,2만,소셜네트워크서비스,SNS,스타,활용,인플루언서,마케팅,톱스타,기용,광고,파급,효과,인플루언서,마케팅,시장,규모,달러,1조,달러,성장,전망,업계,관계자,모바일,디지털,매체,사용,콘텐츠,소비,증가,소비자들,SNS,채널,일상,콘텐츠,열광,코트라,발간,인플루언서,보고서,소셜,활용,미국,시장,진출,전략,SNS,인플루언서,마케팅,중요성,강조,보고서,미국,소비자,74%,SNS,구매,결정,40%,인플루언서,추천,상품,구매,정보통상협력본부장,윤원석,코트라,정보,통상,협력,본부,인플루언서,마케팅,미국,선진시장,홍보효과,검증,마케팅,기법,기업,인플루언서,마케팅,경쟁적,SK텔레콤,콘텐츠,크리에이터,채널,산업,정보,일반,대중,관점,이해,형태,콘텐츠,전달,스마트폰,고가,기기,정보,관심,일반인,설명,T프로듀서,SK텔레콤,2011년,운영,T리포터,개편,과거,중심,블로그,유튜브,네이버TV,인스타그램,SNS,채널,소비자,소통,채널,콘텐츠,영역,확장,스마트폰,리뷰,일상,유용,일상,상품,영상,서비스,소개,콘텐츠,종류,삼성전자,스마트폰,엣지,LG,전자,냉동실,사양,테스트,욱스터,영상,조회수,기록,5월,멤버,소식,오디오,채널,쑤시개,개설,개설,SK,텔레콤,인공,지능,AI,스피커,애플,아이폰,삼성전자,갤럭시,소개,콘텐츠,포털,메인,SK텔레콤,T프로듀서,T1,자사,게임단,디지털,캠페인,인플루언서,마케팅,영역,확장,어린,실종,이웃,캠페인,시장,세계적,인기,T1,영향력,활용,사회,이슈,환기,취지,T1,인기,걸그룹,게임,미아,방지,안전,수칙,캠페인,영상,실종,예방,정책,홍보,영상,등장,영상,캠페인,200개,온라인,채널,조회수,기록,매니저,SK,텔레콤,커뮤니케이션,정광용,인플루언서,대중들,공감,콘텐츠,고객,유대감,형성,인플루언서,발굴,소비자들,소통,마케팅,활동,지속적,항공업계,인플루언서,동원,마케팅,에미레이트항공,유튜브,스타,케이시,네이스탯,자사,퍼스트,클래스,항공권,무료,제공,네이스탯,에미레이트항공,여객기,이용,모습,유튜브,공유,조건,네이스탯,유튜브,구독자,800만,네이스탯,퍼스트클래스,기내식,샤워,시설,이용,모습,영상,촬영,유튜브,채널,차례,게재,영상,조회수,돌파,업계,네이스탯,영상,배우,할리우드,유명,기용,일반적,영상,9배,광고,효과,평가,에미레이트항공,할리우드,배우,제니퍼,애니스톤,광고,모델,발탁,달러,비용,지급,광고,영상,조회수,정도,패션,뷰티,업계,후기,간접광고,PPL,게재,방식,인플루언서,활용,인플루언서,화보,촬영,제휴,제품,출시,형태,협업,발전,추세,구독자,유튜브,채널,60만,연두콩,LG,생활,건강,편집숍,브랜드,네이처,컬렉션,공식,페이스북,라이브,방송,시작,인스타그램,구독자,4만,희주,네이처리퍼블릭,가을,겨울,시즌,메이크업,화보,모델,기용,정부,중소기업,인플루언서,마케팅,지원,중소벤처기업부,중소기업진흥공단,100개,온라인,마케팅,사업,참여,기업,모집,중소기업,글로벌,전자,상거래,시장,진출,취지,사업,수출,시장,다변,동남아시아,대상,진행,온라인,플랫폼,현지,영향력,인플루언서,발탁,제작,홍보,콘텐츠,SNS,마케팅,계획,정부,지원,비용,비용,소요,700만,70%,,최대,중기부,관계자,유학,현지인,구성,홍보지원단,SNS,참여,기업,제품,소개,입소문,바이럴,마케팅,전개,예정,설명</t>
  </si>
  <si>
    <t>과거엔 블로그 중심 마케팅이었지만 
모바일 기반의 콘텐츠 소비 증가로 
소비자는 SNS 채널에서 쉽게 접근 
기업들 유튜브 등 채널로 영역 확대 
대중이 이해하기 쉽도록 콘텐츠 제공 
정부, 中企도 ‘인플루언서’ 도입 지원 
평생 식당을 운영했던 박막례(72)씨는 손녀의 제안으로 유튜브를 시작했다. 당초 치매를 예방하기 위해 시작한 유튜브였다. ..</t>
  </si>
  <si>
    <t>케이뱅크,모바일,OK,시간,보험,가입,한화생명,참여,생보사,상품,가격,혜택,비교,한눈,인터넷,전문,은행,케이뱅크,스마트폰,보험,가입,모바일,보험,시장,케이뱅크,지점,방문,스마트폰,보험,비교,가입,모바일,슈랑스,출시,4일,케이뱅크,모바일슈랑스,주주사,한화생명,중심,IBK연금보험,BNP파리바카디프생명,교보라이프플래닛생명,생명,보험사,참여,손해보험사,한화손해보험,현대해상,MG손해보험,KB손해보험,4개,참여,롯데손해보험,상품,안내,자료,심의,마무리,대로,참여,예정,케이뱅크,판매,보험,8개,저축,보험,12개,보장,보험,20개,저축,보험,연금,저축,연금,보험,저축,보험,보장,보험,건강,상해,해외여행자,어린이,자녀,주택화재,1종,케이뱅크,모바일보험,출시,편의성,초점,시간,상품,상담,가능,전문요원,케이뱅크,고객,센터,전문,요원,전화,톡상담,이메일,보험,소개,요건,제공,신규,가입,가능,시간,지원,교보라이프플래닛생명,IBK연금보험,KB손해보험,MG손해보험,상품,체제,시간,신규가입,가능,케이뱅크,온라인,쇼핑몰,상품,가격,혜택,비교,모바일슈랑스,적용,저축,메뉴,생년월일,성별,입력,설계,클릭,상품,만기보험금,동일,월납액,기준,예상,만기,보험금,환급률,한눈,확인,방법,상해보험,상품,납입,보험,기간,납입금,비교,비교,결과,환급률,인기,추천순,선택,은행장,심성훈,케이뱅크,100%,지향,인터넷전문은행,모바일슈랑스,만큼,편리,이용,혜택,주력,모바,일족,라이프,사이클,생활,패턴,최적화,맞춤,상품,지속적</t>
  </si>
  <si>
    <t>인터넷전문은행 케이뱅크가 스마트폰으로 간편하게 보험에 가입할 수 있는 모바일보험 시장에 뛰어들었다. 
케이뱅크는 지점 방문 없이 스마트폰 앱이나 웹에서 쉽게 보험을 비교하고, 가입하는 모바일슈랑스 출시했다고 4일 밝혔다.
케이뱅크 모바일슈랑스에는 주주사인 한화생명을 중심으로 IBK연금보험, BNP파리바카디프생명, 교보라이프플래닛생명 등 4개 ..</t>
  </si>
  <si>
    <t>20171204</t>
  </si>
  <si>
    <t>애플리스외국어사,아이들,이북,서울국제유아교육전,영어,콘텐츠,선봬,애플리스외국어사,대표,이광설,23일,26일,삼성동,코엑스,서울국제유아교육전&amp;키즈페어,참가,영어,교육,콘텐츠,4일,IL01,애플리스외국어사,아이들,영어,자유,모토,영어책,출판,영어,DVD,VOD,제작,공급,어린이,영어,교육,전문,기업,이광설,대표,영어소리,노출,일반적,학습방법,DVD,시청,오디오CD,반복,스마트폰,태블릿PC,모바일기기,중심,공부방법,변화,설명,애플리스외국어사,아이들,브랜드,아이,영어도서관,시간,캐치프레이즈,아이들,리딩클럽,전개,이광설,대표,아이들,리딩클럽,제공,콘텐츠들,종이책,유명,어드벤처,리틀,프린세스,리더스북,옥스포드,출판사,도라,맥스앤루비,흥미,비디오북,단계별,포함,1600개,콘텐츠,서비스,무제한,이용,경제적,비용,부담,설명,아이들,이북,전자책,선택,반복,목소리,녹음,워크북,학습문제,e북,전자책,이용,학습효과,스마트폰,태블릿,이용,전자책,자녀들,자유,영어리딩,영어,노출,대표,아이들,영어,공부,활동,흥미,유발,중요,애플리스외국어사,지속적,연구개발,연령대별,선호도별,적용,가능,아이들,교훈,유익,콘텐츠,확장,예정,중기&amp;창업팀</t>
  </si>
  <si>
    <t>애플리스외국어사(대표 이광설)는 지난 23일부터 26일까지 삼성동 코엑스에서 열린 서울국제유아교육전&amp;키즈페어에 참가해 다양한 영어교육 콘텐츠를 선보였다고 4일 밝혔다.
{IL01}애플리스외국어사는 ‘우리 아이들이 영어에서 자유로워지는 곳’이라는 모토로 다양한 영어책과 e북 출판과 영어 DVD 및 VOD를 제작, 공급하고 있는 어린이영어교육 전문기업이다..</t>
  </si>
  <si>
    <t>케이뱅크,한화생명,보험사,제휴,방카,본격화,저축,실손,연금,확대,상품,라인업,인터넷,전문,은행,케이뱅크,생명보험사들,제휴,방카슈랑스,영업,본격화,금융,케이뱅크,이날,주주,한화생명,IBK연금보험,BNP파리바카디프생명,교보라이프플래닛생명,생보사,제휴,8종,저축,보험,보장성,보험,12종,20종,보험,상품,판매,개시,롯데손해보험,심의,상품,안내,자료,마무리,대로,참여,예정,케이뱅크,홈페이지,모바일,App,시간,상품,상담,가능,가입,보험,상품,가능,케이뱅크,고객,센터,전문요원,전화,상담,가능,톡상담,이메일,20개,상품,소개,요건,설명,제공,방침,신규,가입,시간,가능,교보라이프플래닛생명,IBK연금보험,KB손해보험,MG손해보험,취급상품,24시간,365일,체제,전환,상태,참여,보험사,주말,공휴일,포함,상품가입,협의,해외여행자,보험,청약단계,3단계,공항,현장,3분,가입,온라인,쇼핑몰,동종,상품,가격,혜택,비교,적용,저축,메뉴,생년월일,성별,입력,설계,클릭,상품,만기보험금,동일,월납액,기준,예상,만기,보험금,환급률,한눈,확인,교보라이프플래닛생명,이날,케이뱅크,라이프플래닛,상품,보장성,보험,라이프플래닛b암보험,라이프플래닛b어린이보험,라이프플래닛b연금저축보험,라이프플래닛b연금보험,4종,상품,BNP,파리바,카디프생명,보장보험,모바일,전용,보장,보험,건강e제일보험,4종,제공,김성수,라이프플래닛,상무,온라인,방카슈랑스,최대,장점,대면,채널,상품,대비,보험료,스마트폰,공간,제약,보험상품,가입</t>
  </si>
  <si>
    <t>저축ㆍ실손ㆍ연금 등 상품 라인업 확대 
[헤럴드경제=신소연 기자]인터넷 전문은행인 케이뱅크가 생명보험사들과의 제휴를 통해 방카슈랑스 영업을 본격화한다. 
4일 금융권에 따르면, 케이뱅크가 이날부터 주요 주주인 한화생명은 물론, IBK연금보험, BNP파리바카디프생명, 교보라이프플래닛생명 등 4개 생보사와 제휴를 맺고, 저축성 보험 8종과 보장성보험..</t>
  </si>
  <si>
    <t>교보라이프플래닛,KB국민,방카슈랑스,판매,교보라이프플래닛생명보험,오프라인,은행,방카슈랑스,확대,라이프플래닛,KB국민은행,케이뱅크,제휴,방카슈랑스,상품,판매,4일,KB국민은행,판매,상품,라이프플래닛b저축보험,라이프플래닛b연금저축보험,상품,KB,국민은행,방카,모바일,전용,저축보험,연금저축보험,라이프플래닛,단독,론칭,납입보험료,이자,사업비,차감,경과,비례방식,적용,라이프플래닛b저축보험,공시이율,2.9%,연말정산,세액공,연말,정산,혜택,라이프플래닛b연금저축보험,공시이율,3.2%,상품,12월,공시이율,업계,최고,공시,이율,제공,가입,고객,최대,원권,상품권,신세계,모바일,이벤트,론칭,기념,진행,케이뱅크,판매,상품,라이프플래닛,대표적,보장성,보험,라이프플래닛b암보험,라이프플래닛b어린이보험,라이프플래닛b연금저축보험,라이프플래닛b연금보험,4종,라이프플래닛,케이뱅크,제휴,보험사,상품,론칭,소비자들,선호도,암보험,어린이보험,유일,판매,qu,ot,설명,김성수,라이프플래닛,상무,온라인,방카슈랑스,최대,장점,대면,채널,상품,대비,보험료,스마트폰,공간,제약,보험상품,가입,생명보,인터넷,전업,험사,차별화,노하우,모바일,최적화,상품,경쟁력,온라인,방카,시장,확대,계획</t>
  </si>
  <si>
    <t>교보라이프플래닛생명보험이 주요 온ㆍ오프라인 은행들과 손잡고 방카슈랑스 시
장 확대에 나선다.
라이프플래닛은 최근 KB국민은행 및 케이뱅크와 각각 제휴를 맺고 방카슈랑스 
상품을 판매한다고 4일 밝혔다.
KB국민은행에서 판매되는 상품은 '(무)라이프플래닛b저축보험Ⅱ'과 &amp;#
39;(무)라이프플래닛b연금저축보험'이다. KB국민은행 방카 상품은 모바일..</t>
  </si>
  <si>
    <t>20171203</t>
  </si>
  <si>
    <t>다독자,어린이,도서관,가족,시상식,서산,문화,복지,센터,어린이,도서관,서산,문화,복지,센터,어린이,도서관,문화,확산,다독자,가족,선정,시상,어린이도서관,대출,권수,연체,도서관,이용자,가족,선정,상장,가족,인증서,전달,2017년,다독자,이린,232권,5명,가족,가족,인길,995권,선정,상장,가족,인증서,전달,김영제,서산시복지재단,사무처장,센터장,겸임,인터넷,스마트폰,활성화,독서,요즘,권씩,수상자들,격려,독서,환경,조성,최선,서산</t>
  </si>
  <si>
    <t>서산문화복지센터 어린이도서관은 12월 1일 책 읽는 문화 확산을 위해 2017년 다독자 및 책 읽는 가족을 선정하고 시상했다고 밝혔다. 어린이도서관은 매년 대출 권수가 가장 많고 연체가 없는 도서관 이용자 중 다독자 와 책 읽는 가족 선정하여 상장과 책 읽는 가족 인증서를 전달하고 있으며, 2017년 가장 책을 많이 읽은 다독자는 함 이린(232권) 등..</t>
  </si>
  <si>
    <t>20171202</t>
  </si>
  <si>
    <t>영상물등급위,국제,등급,분류,포럼,개최,태블릿,pc,스마트폰,시대,다매체,디지털,온라인,영상,콘텐츠,급증,환경,온라인,등급,분류,모델,논의,시작,주목,영상물등급위원회,영등위,위원장,이경숙,중소기업dmc홀,서울,상암동,중소기업,dmc,개최,변화,미디어,환경,적합,등급분류,구축,등급,분류,청소년,보호,기구,세계,등급,분류,산업계,미디어단체,자리,논의,전개,유럽,등급,분류,기구,국제협력,주도적,추진,데이비드,david,cooke,런던대,교수,디렉터,영국,bbfc,british,board,film,classification,영국,영화,등급,분류,위원회,한국,방문,유럽국가,시도,등급,분류,정책,소개,데이비드,온라인,콘텐츠,어린이,청소년,제약,이용,가능,필요성,등급,분류,강화,지속적,제기,영화,오프라인,콘텐츠,전통적,방식,얼마,등급,분류,가능,온라인,유통,콘텐츠,등급분류,영국,네덜란드,독일,미국,문항,콘텐츠,입력,등급,자동,제시,방식,시도,산업계,대표,참석,넷플릭스,콘텐츠,향상,디렉터,director,enhanced,content,team,마이크,헤이스팅스,mike,hastings,콘텐츠들,상황,세계,시청자,도움,등급정보,제공,도전,이야기,세계,각국,기준,특성,반영,190개국,적용,넷플릭스,자체,등급,분류,설명,싱가포르,기구,호주,등급,분류,성공적,협력사례,한국,소개,생각,vod,콘텐츠,자체등급분류,시청자,선택권,청소년,보호,동시,충족,강조,이날,포럼,변화,미디어,환경,아동,청소년들,효과적,보호,등급분류,미디어,교육,자원,활용,각국,사례,소개,특별,주목,소비자,측면,등급분류,미디어,교육,미국,커먼센스미디어,common,sense,media,보즈덱,betsy,bozdech,동일,장면,연령,유해성,정도,아이들,영향,미국,등급분류기구,cara,제공,등급정보,콘텐츠,관람,부족,측면,커먼센스미디어,학부모,소비자,정확,구체적,정보,제공,2세,14세,단위,연령등급,구분,영상물,폭력성,선정성,대사,약물,교육,가치,긍정,메시지,존경,요소,등급분류,미디어리,교육,활용,뉴질랜드,영화,문학,등급,분류국,office,film,literature,classification,데이비드,섕크스,david,shanks,등급,분류,책임자,뉴질랜드,미디어,교육,현황,중요성,필리핀,영화,위원회,방송,등급,분류,movie,television,review,classification,board,등급,분류,위원,제레미아,자로,jeremiah,jaro,관람,선택,미디어,필요성,설명,마지막,연구원,㈜컨설팅앤컨설턴트,하철현,국민,공감,영상물,등급,분류,체계,영상물,등급,분류,객관화,표준화,국민,안전,등급,분류,서비스,제공,주장,위원장,이경숙,영상물,등급,위원회,디지털,발달,디지털,콘텐츠,이용,플랫폼,등장,파급력,신속,광범위,확산,미디어,환경,근본적,변화,포럼,기술발전,매체,환경,청소년,보호,등급,분류,정책,디지털,발전,디지털,선제적,대응,중요,계기</t>
  </si>
  <si>
    <t>태블릿 pc, 스마트폰 등 다매체 디지털 시대, 온라인 영상콘텐츠가 급증하는 가운데 온라인 환경에 걸맞은 새 등급분류 모델에 대한 논의가 시작돼 주목된다.영상물등급위원회(이하 영등위, 위원장 이경숙)는 12월 1일 서울 상암동 중소기업dmc홀에서 을 개최해 변화하는 미디어 환경에 적합한 등급분류 시스템 구축과 청소년 보호를 위해 세계 등급분류 기구, 산..</t>
  </si>
  <si>
    <t>20171201</t>
  </si>
  <si>
    <t>공간,삼성,정화속도,LG,필터관리,코웨이,공기청정기,비교,주력,제품,미세먼지,실내,공기,시장,공기,청정기,급팽창,3년,연간,규모,판매량,3배,140만,성장,전망,예전,창문,실내,환기,겨울철,사용,미세먼지,경각심,어린이,노인,가정,사계절,생활필수품,소비자,공기청정기,선택,중요,사항,필터,성능,이외,사용,장소,면적,얼마,목적,제품,구매,제거,실내,악취,포함,사항,부담,겨울철,전기료,생각,제품,소비,전력,비교,삼성전자,출시,블루스카,초미세먼지,물론,0.02,마이크로미터,나노,입자,99%,정화,자랑,미세,먼지,측정,레이저,센서,실내,공기,측정,실시간,가동,여부,풍량,결정,필터,적용,7가지,지원,특징,극세필터,먼지,제거,필터세이버,정전기,먼지,필터,수명,활용,탈취,필터,생활,악취,새집증후군,유발,물질,각종,유해,가스,제거,마지막,단계,필터,미세,먼지,항균,초미세먼지,나노입자,제거,산화아연,섬유,세균,블루스카,실내면,최대,공기,정화,장소,사용,사물인터넷,IoT,탑재,삼성,커넥트,애플리케이션,사용,원격,제어,예약,필터,수명,확인,가능,LG전자,퓨리케어,시리즈,원통,디자인,360도,방향,공기,전달,장소,사용,최적화,제품,클린부스터,최대,7.5,공기,제품,활용,클린부스터,제품,제품,71%,미세먼지,제거,공기,순환,향상,제거,속도,24%,사용,면적,가정,사용,정도,LG,전자,관계자,퓨리케어,시리즈,우리나라,미국,천식알레르기협회,영국,알레르기,협회,알레르기,물질,제거,성능,아이,반려동물,생활,가정,최적화,제품,설명,필터,제균,이오나이저,0.02,크기,초미세먼지,각종,유해,가스,이온,발생,세균,LG,SmartThinQ,스마트씽큐,외출,조작,공기,실시간,감지,풍량,작동,여부,결정,코웨이,멀티액션,공기,청정기,오랫동안,렌탈,제품,관리,노하우,장점,코웨이,1998년,렌탈,서비스,시작,20년,노하우,전국,코디,2개월,방문,필터,교체,고장,점검,서비스,제공,상황,공간,멀티,순환,모드,모드,집중,순환,공간,적합,모드,일반,순환,3가지,순차,적용,모드,쾌속,순환,모드,사용,코웨이,관계자,가정,사무실,환경,황사,필터,필터,이중,탈취,새집,증후군,필터,필터,계절,상황,사용,자체,빅데이터,최적화,필터,제안,SK매직,슈퍼,청정기,공간,최적화,제품,렌탈,전용,제품,사용,면적,연동,슈퍼,서라운드,제공,슈퍼,서라운드,공기청정기,오염,상태,공유,효율,공기,청정,SK,매직,관계자,오염물질,감지,공기청정기,풍량,방식,SK,매직,제품,끼리,사용,설명,오염,농도,시간대,기억,자동,작동,위치결정시스템,GPS,센서,장착,공기청정기,사용,지역,공기,오염도,작동,활용,실시간,공기,측정,필터,반영구적,사용,필터,먼지,12개월,사용,필터,탈취,헤파,장착,경제성,공기청정기,소비자,고민,제품,구매,렌탈,공기청정기,구매,3~4년,사용,렌탈,필터,교체,고장,발생,필터,교체,수리비,부담,삼성,LG,제품,스마트폰,활용,주기,필터,교체,확인,주문,교체,방법,비용,기회,고장,공기,청정기,필터,교체,신경,사용자,렌탈,렌탈,비용,공기,청정기,필터,부품,교환,고장,수리비,고장,포함,편리,서비스,이용</t>
  </si>
  <si>
    <t>■ 공기청정기 4社 주력 제품 비교
 미세먼지와 집 안 실내 공기질에 대한 우려가 커지면서 국내 공기청정기 시장이 급팽창하고 있다. 3년 전 연간 50만대 규모였던 판매량이 올해는 3배 가까운 140만대까지 성장할 전망이다.
예전에는 창문을 닫아 실내 환기가 어려운 겨울철에 주로 사용했지만, 지금은 미세먼지에 대한 경각심이 커지면서 특히 어린이와 노인이..</t>
  </si>
  <si>
    <t>20171130</t>
  </si>
  <si>
    <t>국회의원,박순자,자유,한국당,어린이,청소년,학교,폭력,예방,개최,안산단원경찰서,개최,어린이,청소년,학교,폭력,예방,토론회,박순자,국회의원,개회사,김범수,자유,한국당,박순자,안산,단원,국회의원,대회의실,안산단원경찰서,어린이,청소년,학교,폭력,예방,대토론회,개최,토론회,박순자,국회의원,좌장,교수,곽대경,동국대학교,경찰,행정,학부,주제,발제,성폭력대책과장,이재영,경찰청,성폭력,대책,과장,전남순,장학사,안산교육지원청,염건웅,교수,유원대학교,경찰소방행정학부,양영주,교사,안산,양지중학교,토론자,참여,토론회,이기창,경기남,지방,경찰청장,교육장,김이,안산,교육,지원청,한원횡,안산단원경찰서장,신성철,윤석진,안산시의원,안산,지역,학부모,참석,교수,이날,곽대경,16~17세,특성,폭력범,검거,충동성,집단성,특징,지적,개인,요인,좌절,공격성,이론,심리,원인,지역사회,유관기관,전문가,집단,유기적,예방활동,사후관리,중요성,강조,토론자,참석,전남순,장학사,학교폭력,원인,신체,급속,성장,미성숙,정신,인격,부조화,특성,생애,시기,학습,부담감,지적,청소년,폭력,특성,반영,예방,스마트폰,중독,학부모,교직원,관심,노력,처벌,예방활동,강조,학교,폭력,유형,가해자,피해자,방관자,특성,염건웅,교수,학교,폭력,대처,방안,보호,관점,범죄,사안,신속,처벌,필요성,강조,평화교육,학교,폭력,예방,주제,토론,참여,양영주,교사,지식,전달,교육,평화적,해결,능력,교육,강조,실천,대화,명상,활용,실천방법,제시,박순자,국회의원,어린이,청소년,폭력,충동성,집단성,특징,완화,예방활동,교육,사후관리,중요,국회,정부,책무,강조,사회,해결,사회구성원,머리,당부</t>
  </si>
  <si>
    <t>안산단원경찰서 대회의실에서 개최된 어린이 청소년 학교폭력 예방을 위한 토론회에서 박순자 국회의원이 개회사를 하고 있다. 김범수기자자유한국당 박순자(안산 단원을) 국회의원이 29일 안산단원경찰서 대회의실에서 ‘어린이 청소년 학교폭력 예방을 위한 대토론회’를 개최했다. 
이번 토론회는 박순자 국회의원이 좌장을 보는 가운데 곽대경 동국대학교 경찰행정학부 교..</t>
  </si>
  <si>
    <t>성경,교육,실천,한국교회학교교육,복지실천학회,창립포럼,성경,교육,실천,한국,교회,세대,고민,전문가들,교육,전문가,한자리,서울,마포구,서현교회,김경원,목사,한국교회학교교육,복지실천학회,창립포럼,목회자,교육,복지,연구자,전문사역자,현장,실무자,저출산,한국,교회,교육,위기,한국교회,이론적,탐구,결의,교수,손병덕,총신대,포럼,진단,교회,학교,청소년,교육,혁신방안,주제,교수,산업,혁명,교회교육,변화,요구,산업,혁명,주도,역량,해결,능력,자기주,학습역량,협업,소통,역량,배양,주일,학교,교육,혁신,강조,교수,교육,교회학교,청소년,현황,농어촌지역,소형,교회,주일,학교,운영,비율,교회학교,출석,학생,교회,직분자,자녀들,전도,방증,설명,고등부,63%,QT,74.6%,가정예배,교회학교,한국교회,부정,인식,청년,30.5%,교수,대안,교회교육,목적,재정립,요구,교수,교회,가정,말씀,실천,교회,교육,준비,성경교육,단편적,지식습득,전체적,조망,강조,스마트폰,활성화,교육,방안,제시,교수,사용빈도,스마트폰,활용,부모,자녀,성경공부,효과적,교회,가정연계,교회교육,콘텐츠,지속,축적,보완,교수,허계,총신대,교회학교,유아교육,진단,교수,부모들,교회교육,사회,교육,성공,필수적,판단,주일학교,감소,기인,설명,교회,학교,교육,유능,인재,양성,사회적,달성,책임,하나님,창조,코딩교육,유아,교육,방안,제시,목사,이수훈,충남,당진,동일,교회,수도권,주일학교,교회,절반,주일학교,해결,주일,학교,어린,보육,시설,확충,위기,근본적,대책,강조,목사,교육,세대,교회,포럼,개최,모임,해법,제시,돌파구</t>
  </si>
  <si>
    <t>“성경 교육으로 배우는 내용을 삶에서 실천할 수 있어야 합니다.” 
한국교회 다음세대를 고민하는 교계 교육 전문가들이 한자리에 모였다. 24일 서울 마포구 서현교회(김경원 목사)에서 열린 한국교회학교교육 복지실천학회 창립포럼에서다. 목회자와 교육 복지 연구자, 전문사역자, 현장 실무자들은 저출산과 한국교회 교육위기를 한국교회의 새로운 과제로 삼고 이..</t>
  </si>
  <si>
    <t>로맨,크리스마스,크리스마스,연인들,데이트,이색,장소,가장들,가족,연말,여행계획,크리스마스,특별,이벤트,준비,고민,한국마사회,산하,렛츠런파크,부산경남,렛츠런부경,데이트,주제,조성,규모,최대,테마파크,승마,바비큐,글램핑장,2030세대,루키존,놀이,공간,렛츠런파크,부산경남,겨울데이트,특별,최대,빛테마파크,일루미아,표정,LED,조명,초원,환상적,분위기,표현,렛츠,런부경,제공,사랑,사람,테마파크,렛츠런부경,사계절,크리스마스,분위기,규모,최대,일루미아,테마파크,이름,일루미네이션,환상,의미,일루션,나라,접미어,ia,형상,조형물,1000만,LED,발광다이오드,조명,장식,크리스마스트리,환상,나라,연출,호스아일랜드,인공,호수,주변,산책,테마파크,8시,9시,10시,인공,호수,음악,정도,스토리텔링,영상,전개,둘레,호수,특수조명,레이저,기하학적,터널,파동,경주마,영상,각종,입체,날씨,불빛,사랑,사람,일루미아,연중무휴,일몰,자정,운영,경남도민,부산시민,입장권,구매,신분증,제시,2000원,할인,소셜커머스,입장권,할인,어린이,방문객,토마,정원,조랑말,루키존,세대,경마,추리,놀이터,2030세대,루키존,놀이,공간,경마,사람들,경마,콘텐츠들,구성,볼거리,거리,영상,시청,커플라운지,게임,베팅,betting,체험,체험존,스마트,베팅,최신,가상현실,VR,게임,전자,다트,플레이존,루키존,최대,볼거리,경주마,역동적,움직,눈앞,교통수단,주변,렛츠런파크,부산경남,정도,크기,자태,감동,체험존,스마트,베팅,8인,멀티스테이지,스마트폰,터치,기수,말들,정보,승률,조합,모바일게임,스마트,베팅,플레이존,VR,시뮬레이터,스키,체험,다트,게임,무료,연인들,인기,타깃,조성,인테리어,만큼,커플라운지,신경,베팅공간,전용,경마,베팅,공간,커플석,커피,음료,시설,이용,무료,렛츠,런부경,유소년,승마단,훈련,친구,승마,글램핑,동시,핑장,친구들,겨울밤,야외,하룻밤,사람들,마글램핑장,추천,무료,제공,바비큐,이튿날,조식,이용객들,호응,운영진,엄선,육즙,바비큐,숯불,신선놀음,마글램핑장,20개,부대시설,간이매점,취사장,샤워장,6개,구성,마리,경주마,훈련,모습,구경,비용,가족,연인,승마체험,마글램핑장,차별화,장점,이용가격,성수기,비수기,4인,기준,20만,글램핑,예약,온라인,홈페이지,macamp.co.kr,문자,가능,렛츠,런부경,관계자,렛츠런부경,개장,숲체험,모래놀이,곤충체험,동화,동화,식물,이야기,경험,복합,콘텐츠,공간,토마,정원,어린이들,보물,공간,자연,힐링,테마,어린,자연체험학습장,편리,교통편,렛츠런부경,인근,지하철역,셔틀버스,셔틀버스,일요일,부산지하철,출구,하단역,2호,출구,주례역,2호,출구,대저역,2호,출구,부원,9시,6시,간격,운행,하단역,220번,221번,시내버스,이용</t>
  </si>
  <si>
    <t>크리스마스가 점점 다가온다. 연인들은 잊지 못할 데이트를 즐기기 위해 이색 장소를 찾는다. 일년 동안 앞만 보고 달려온 가장들은 가족과 즐거운 연말을 보내려고 여행계획을 잡느라 바빠질 시기다. 이번 크리스마스 땐 좀 더 특별한 이벤트를 준비해보는 건 어떨까. 오래 고민할 필요 없다. 한국마사회 산하 렛츠런파크 부산경남(렛츠런부경)에 가면 로맨틱한 데이트..</t>
  </si>
  <si>
    <t>20171129</t>
  </si>
  <si>
    <t>영화제작교실,대학,서포,터즈,스크린,롯데시네마,자유학기,중학,대상,영화,이론,제작,교육,기부,선발,18명,대학,서포,터즈,시네마,홍보,영화,공연,참여도,롯데시네마,육성,영화,영화,산업,제작,제작,자유학기,프로그램,지원,자유학기제,참석,학생들,대상,오픈,강좌,운영,운영,롯데시네마,서포,터즈,드리미,에세,공모전,롯데시네마,롯데엔터테인먼트,보유,플랫폼,콘텐트,사회복지법,아이들,미래재단,노하우,영화,산업,형태,프로그램,탄생,롯데시네마,영화,제작,교실,시범운영,시작,프로그램,중학교,자유,학기,아이들,미래재단,대상,선정,투명성,사업,교육,기부,노하우,제공,운영,시너지,프로그램,자유학기제,전문적,경험,보유,한국비전교육원,영화제작교실,서울,수유중학교,경기,안산,60여,선일중학교,학생,대상,운영,12월,수업,학생들,영화,이론,교육,시작,영화,관람,영화,이야기,강의,현직,영화,산업,종사자,전문성,강사,진행,영화,영상,전공,영상,대학,멘토,조별,배치,학생들,작업,지원,진로,구체적,멘토링,진행,모집,서포터즈,롯데시네마,대학,서포,터즈,멘토,참여,영화,사회공헌활동,현장,체험,롯데시네마,관계자,그동안,영화,극장업계,사회공헌활동,저소득층,기부,지원,영화,관람,활동,문화,예술,진로,교육,한계,착안,기획,국가,정책,지속적,흥미,커리큘럼,토론,실습,교육,구성,롯데시네마,발휘,청소년,진로,설정,도움,프로그램,대상자,확대,진화,형태,진행,롯데시네마,시범운영,자유,학기,프로그램,시범,운영,대상자,확대,형태,진화,영화,산업,제작,교육,제작,기회,18일,방학동,서울,도봉구,영화,제작,오픈,강좌,영화,관심,고등학생,30여,열기,강좌,진행,장르,영상,창작물,실습,스마트폰,사진,촬영,장비,영화,제작,이론,수업,이론,바탕,촬영,편집,진행,마지막,제작,단편,영화,감상,롯데시네마,관계자,7시간,진행,수업,영화,매력,학생들,열정적,감독,대화,만족도,평소,영화,산업,롯데시네마,대상,학교,커리큘럼,다양화,계획,시범,운영,학생들,피드백,바탕,개선,발전,형태,예정,교육,체험,기회,지방,거주,학생들,오픈,강좌,전국,규모,확대,방학,영화,제작,캠프,진행,계획,롯데시네마,서포,터즈,대학생,서포터즈,활동,프로그램,롯데시네마,대학,서포,터즈,신설,모집,18명,최종,선발,서포터즈,롯데시네마,롯데엔터테인먼트,사회,공헌,활동,기획,참여,채널,롯데시네마,홍보,롯데엔터테인먼트,영화,지원,공연,행사,역할,롯데시네마,플랫폼,롯데엔터테인먼트,콘텐트,이용,체험,콘텐트,제작,대중,소통,롯데시네마,홍보,효과,서포,터즈,스스로,실무,경험,가치,서포터즈,전용,블로그,개설,전용,블로그,롯데시네마,채널,개설,고객,기회,마련,롯데시네마,본래,취지,서포터즈,직업,선택,진로,설정,도움,계기,지속적,제안,서포터즈,정기,워크숍,현업,종사,임직원,멘토링,롯데시네마,영화,제작,교실,대학,멘토,참여,아이들,소통,영화,제작,아이들,창의력,상상력,자극,동시,보람,소감,롯데시네마,관계자,활동,대학생,사회,경험,체험,영화,산업,니즈,실감,추후,세대,직업,선택,진로,설정,도움,계기,지속,발전,경험,공유,롯데시네마,차례,드리미,에세,공모전,장학금,전달식,진행,드리미,롯데시네마,아르바이트,근무,직원,드리미,에세,공모전,안정적,근무환경,수준,업계,최고,지원제도,제공,마련,생활,드리미,기억,순간,2회,근무,드리미,칭찬,주제,진행,공모전,100명,드리미,에세이,작성,참여,그중,100만,장학금,롯데시네마,전달식,장학금,에세,작성자,작성,칭찬,드리미,초대,타인,귀감,근무,태도,서비스,정신,감사,마음,상품권,에세이,전달,대표,롯데시네마,차원천,드리미들,감사,마음,드리미,경험,추후,사회생활,도움,영화,Happy,Memories,롯데시네마,관계자,어린이,청소년,대학생,보탬,활동,진행,계획,롯데시네마,Memories,슬로건,Happy,행복,기억,선사,강조</t>
  </si>
  <si>
    <t>롯데시네마가 영화 꿈나무 육성을 위해 움직이고 있다. 영화 산업 및 제작 관련 자유학기제 프로그램을 지원하는 것은 물론 자유학기제에 참석하지 못한 학생들을 대상으로 하는 오픈 강좌를 운영하고 있다. 롯데시네마 서포터즈 운영, 드리미 에세이 공모전 등 롯데시네마 롯데엔터테인먼트가 보유한 플랫폼 및 콘텐트가 사회복지법인 아이들과미래재단의 노하우를 만나 영화..</t>
  </si>
  <si>
    <t>가입자,정보,공룡,유통시장,격변,대리점,고사,수도,한국,휴대폰,개통권한,애플,그동안,공기계,판매,애플,이동,통신,서비스,개통,권한,유통시장,휴대폰,유통,시장,대격변,예고,이동,협상,우위,애플,통신,대리점,역할,아이폰,아이패드,유통시장,독점,사실상,관측,지배적,소비자,입장,애플스토어,기기,구매,개통,가능,편리,측면,유통대리점,중소,통신,유통,대리점,판매점들,직접적,타격,반발,예상,업계,이동,통신,애플,LG유플러스,대리점,코드,취득,판매점,선임,가능,프리스비나,에이샵,윌리스,매장들,아이폰,판매,대행,매장,한국정보통신진흥협회,KAIT,사전,승낙,판매점,역할,애플,마음,전국적,유통조직,전국,중소,유통점,아이폰,소비자,위기상황,포화,휴대폰,시장,이통사,지원금,축소,과거,매출,애플,대리점업,흡수,결국,생존,위협,판매점,관계자,판매장려금,관리수수료,기타수익,애플,개통,사례,판매점들,수익악화,직면,사무총장,이광훈,통신비,인하,추진,연대,애플,유통망,확대,대리점,판매점,고사,애플,통신사,우월,지위,강화,자신들,협상력,이익,극대,연결,애플,이통사,이동,통신,서비스,판매,대가,중소,유통망,제공,판매장려금,관리수수료,부수입,판매장려금,요금제,서비스,유무,가입조건,개통,마케팅,애프터서비스,광고료,이동통신사,수익,단말기,판매,이통사,구조,가입자,납부,통신요금,3~7%,관리,수수료,명목,사무총장,통신사,개통,지급,개통,개통,판매,장려금,세계적,유례,정도,수익,개통,고객,요금,가입,유지관리수수료,애플,시장,단말기,유통,구조,개선법,틈새,이용,한국,시장,유통망,영향력,확대,제조사,견제,지적,삼성전자,LG전자,스마트폰,판매,대리점들,이통사,장려금,소비자,애플,소비자,제공,지원금,기여,감안,장려금,독식,가능성,세금,직결,애플,세금,납부,외면,비난,매출,방식,세금,처리,사업자,대리점,업무,수수료,지급,시민,단체,관계자,애플,자사,우월,위치,한국,시장,특수성,활용,비용,최소화,수익,최대,세금,시선,일각,6,200만,유출,이동,통신,서비스,가입자,정보,목소리,LG유플러스,대리점,코드,SK텔레콤,가세,이통사,전산,애플,연동,애플,서비스,가입자,정보,열람,사실,어린이,제외,국민,정보,애플,빅데이터,정보,수집,활용,예측,화웨이,소니,기업들,기타,외국,기업,형평성,거론,대리점,코드,요청,거부,명분,사무총장,노충관,전국이동통신유통협회,결국,발급,대리점,코드,선례,중국,일본,기업,대리점,지위,상황,우리나라,국민,개인정보,유출,휴대폰,판매업,중소기업,적합,업종,지정,애플,만무,개장,내년,공사,가로수길,서울,강남,애플스토어,설치,이달,완공,예정,한국,애플스토어,공사,기간,내년,정식,일대,신사동,가로수길,1,297.61,400평,규모,애플스토어,특유,실내,디자인,층고,적용,1층,제품,체험,판매,2층,제품,궁금증,업무,미국,버지니아주,애플스토어,애플,운영,판매점,애플,제품,체험,구매,사용법,교육,수리,기준,22개국,498개,매장,아시아,중국,매장,40개</t>
  </si>
  <si>
    <t>그동안 공기계만 판매하던 애플이 이동통신 서비스 개통 권한까지 거머쥐게 돼 국내 휴대폰 유통시장의 대격변을 예고하고 있다. 국내 이동통신사들과의 협상에서 절대적 우위에 있는 애플이 통신대리점 역할까지 하게 되면 국내 아이폰 아이패드 유통시장을 독점하는 것은 사실상 ‘식은 죽 먹기’라는 관측이 지배적이다. 소비자 입장에서는 애플스토어에서 기기를 구매하고 ..</t>
  </si>
  <si>
    <t>20171128</t>
  </si>
  <si>
    <t>예고편,관람,체험,영화,등급,분류,영등위,청소년,보호,체험,일일,등급,분류,행사,가지,요소,종합,검토,등급,관람,캠페인,스마트폰,태블릿PC,미디어,플랫폼,넷플릭스,유튜브,인터넷,채널,미디어,콘텐트,제공,OTT,Top,서비스,증가,영상물,소비,일상화,나이,아이들,유해,영상,노출,위험,영상물,유해성,아이,지도,부모,영상물등급위원회,영등위,청소년,건전,영상,관람,등급,관람,캠페인,주제,폭력적,장면,전체관람가,선정적,장면,범죄,아이들,용산,서울,멀티플렉스,상영관,엄마,어린아이,데이트,노부부,인파,고등학생,표정,이야기,영등위,주최,등급,관람,캠페인,일환,영화관,방문,관람객,영화,예고편,영화,등급,일일,등급,분류,체험,현장,모방,심리,자극,장면,중시,영화,등급분류,선정성,폭력성,주제,대사,공포,약물,모방위험,영화,맥락,요소,종합적,검토,결정,담배,약물,등장,학교,폭력,따돌림,청소년,모방심리,자극,중요,검토,사항,현장,등급,분류,체험,관람객,영화,예고편,영화,등급,분류,항목,표기,의견서,등급,분류,프로그램,작성,자신,생각,영화,등급,이야기,체험,이날,등급,분류,참여,대학,김정현,영화,등급,생각,등급분류,기준,7가지,체험,이날,등급,분류,자녀,가족,관람객,초등학생,자녀,참여,오정욱,얼마,얼마,중학,아이,15세,관람,영화,중간,등급,분류,제도,의구심,체험,보호자,역할,책임,중요,소감,등급분류,우리나라,영상물,등급,분류,나이,기준,전체관람가,12세,관람,15세,관람가,관람,청소년,관람,불가,5개,연령,등급,부모,교사,보호자,예외적,12세,관람가,관람,15세,관람,영화,보호자,동반,관람,자녀,영화,부모,교사,판단,자율성,동시,부모,책임,영화,주제,폭력성,선정성,아이,설명,취지,관람,극장,영화,스마트폰,영상물,시청,IPTV,개인,미디어,영상물,소비,형태,확산,청소년,선정,폭력,혐오,유해,콘텐트,노출,여성가족부,매체이용,청소년,매체,이용,유해,환경,실태,조사,1년,영상물,비율,41.5%,평균,41.5%,초등생,비율,영상물,접속,7.5%,18.5%,증가,조사,유튜브,아프리카TV,스트리밍,동영,초등학교,5명,학급,평균,장래,희망,BJ,정도,미디어,동경심,청소년,콘텐트,소비,청소년,교실,혐오,교실,사회적,유해,영상물,노출,어린이,청소년,안전장치,등급,분류,교육,부모,가정,역할,중요,아동,정서,발달,정도,자녀,취향,발달,정도,부모,영상물,길잡이,역할,자녀,대화,영상물,활용,비판적,접근,유해,영상물,판단,정보,등급,분류,활용,관람,여부,제한,방법,최미숙,학교,사랑,학부모모임,대표,청소년,생각,결정,유해,영상물,부정적,영향,자녀,영상물,부모,도움,조언,학부모,대상,미디어,교육,영등위,청소년,건전,문화,영상물,관람,정착,미디어,교육,체험,프로그램,운영,대상,학부모,확대,교실,청소년,영화,등급,운영,4만,청소년,미디어,교육,영등위,관계자,영상물,시청,연령대,환경,가정,영상물,지도,중요,부모,관심,동참,만큼,자녀,영화,등급,분류,체험,교육,진행,계획,한진,jinnylamp,joongang.co.kr,사진,영상물등급위원회,제공</t>
  </si>
  <si>
    <t>‘올바로 등급, 올바른 관람’ 캠페인 
 스마트폰 태블릿PC 등 미디어 플랫폼이 다양해지고 넷플릭스 유튜브 같은 인터넷 채널을 통해 미디어 콘텐트를 제공하는 OTT(Over The Top) 서비스가 증가하고 있다. 영상물 소비가 일상화되면서 이를 접하는 나이는 점점 어려지고 있다. 아이들이 유해한 영상에 노출될 위험이 커졌지만 영상물의 유해성을 고려해 ..</t>
  </si>
  <si>
    <t>유아,교육전,유모차,부대,축제,성황리,마감,규모,최대,유아교육전시회,서울국제유아교육전&amp;키즈페어,유교전,성황,4일,서울,강남구,코엑스,B홀,유교전,역대,최대,기록,부스,업체,참가,규모,역대,최대,개최,관람객,바이어,성황,전시회,기업,바이어,연결,비즈매칭,B2B,기업간,거래,전시회,확장,의미,유아업계,맞춤,체험형,학습,프로그램,신상대전,유교전,아동,교육,정보,상품,한눈,아이,엄마,아빠들,필수코스,첫날,실제,행사,A홀,코엑스,아이들,유교전,부모들,튼튼영어베이비리그,스마트스터디,핑크퐁,키즈스콜레,비상교육,유아,교육,업체,맞춤,체험형,학습,프로그램,부모들,마음,상담예약,참여업체들,시간대별,준비,이벤트,진풍경,핑크퐁,코코몽,인형들,인기,캐릭터,인형,아이들,엄마들,아이,모습,스마트폰,촬영,아이들,체험,전시회,코엑스,신규,콘텐츠,제품,체험,전시회,먹거리,완구,아동용품,비교,체험,키즈푸드관,키즈토이관,키즈리빙관,디지털시대,도서습관,소개,키즈라이브러리,클라이밍,야외,체험,활동,아웃도어관,특별관,마련,세미나실,어린이,의약,정보,활용법,연기,원어민영어,코딩교육,유익,교육정보,엄마들,관심,IC09,IC10,비즈매칭,B2B,전시회,확대,전시회,차별화,참가,바이어,연결,비즈매칭,산업전시회,확대,D홀,코엑스,으뜸정보기술,아이러브,캐릭터,장원,교육,토포부코리아,한국문구공업협동조합,그림,작가,양성소,꼭두,모블로,랄라코딩,세실,으뜸,정보,참가,참가업체,바이어,상담,진행,산업,혁명,시대,유아,아동,교육,조망,주제,에듀케어리더스,포럼,ELF,개최,영국,독일,스웨덴,중국,베트남,교육전문가,유아,아동교육,전문,국제,포럼,포럼,베른하르트,칼리키,Bernhard,Kalicki,독일,유소년,연구소장,귀스티나,미조니,Giustina,Mizzoni,아일랜드코더도조,전무,정천,중국,소년,창조,학원,원장,트롱피,베트남,BSSC,창업,지원,센터장,석좌교수,조벽,숙명여대,석좌,교수,교수,김동윤,아주대,강연,IC12,IC14,IC11,IC13</t>
  </si>
  <si>
    <t>국내 최대 규모의 유아교육전시회인 '서울국제유아교육전&amp;키즈페어'(유교전)가 지난 26일 성황리에 막을 내렸다.
11월 23~26일 4일동안 서울 강남구 코엑스 1층 A, B홀과 3층 D홀에서 열린 40회 유교전은 모든 면에서 역대 최대를 기록했다. 1350개 부스에 300개 업체가 참가해 역대 최대 규모로 개최된데다 관람객 8만여명, 바이어 3000여..</t>
  </si>
  <si>
    <t>패밀리허브,스타일,가족,라이프,삼성전자,패밀리허브,냉장고,패밀리,허브,가족,라이프,스타일,가족,연결,역할,셰프,주방,보조,엔터테인먼트,역할,대표적,푸드매니지먼트,활용,패밀리허브,가족,보조,셰프,푸드알리미,냉장고,카메라,냉장실,보관,식품,패밀리허브,장착,스크린,스마트폰,확인,식품,보관,설정,식품,중복,구매,푸드레시피,조리법,제공,세끼,요리,머릿속,저장,레시피,한계,패밀리,특급,요리,도우미,역할,소화,스마트폰,화면,화면,요리,식재료,휴대폰,불편,패밀리허브,크기,스크린,음성,제어,가능,요리,속도,레시피,텍스트,음성,TTS,편리,푸드알리미,냉장고,재료,구분,냉장고,재료,쇼핑리스트,이마트몰,주문,업데이트,만개,레시피,이마트몰,제품,할인정보,확인,일반,온라인,결제,방식,물론,삼성,페이,결제,식품,알리미,식약처,제공,식품,정보,가족,건강,패밀리,허브,커뮤니케이션,가족,일상,연결,공유,역할,화이트보드,사용,가족들,패밀리허브,마음,전달,스티커,이모티콘,사진,음성,스마트폰,연결,폰미러링,사용,사진,동영상,메신저,영상통화,스마트폰,화면,가족,공유,포토앨범,사진,가족,여행,일상,식사,가족,공유,스마트폰,갤러리,유사,패밀리허브,주방,엔터테이너,역할,TV,음악,감상,패밀리허브,주방,설거지,드라마,본방사수,거실,TV,연동,패밀리허브,정답,TV,TV,미러링,제공,드라마,뮤직&amp;라디오,기분,음악,분위기,전환,벅스뮤직,튠인,Tune-in,제휴,콘텐츠,제공,어린이,쥬니버,탑재,가사,어린이,효과,브라우저,대화면,스크린,정보,검색,아트월,사용,패밀리허브,액자,주방,분위기,카페,가족,역할,스케줄,매니저,스마트,캘린더,사용,가족,스케줄,패밀리허브,저장,가족,행사,가족들,공유,일정,패밀리허브,모닝,브리프,날씨,습도,미세,먼지,농도,브리핑해,스마트,하루,시작,도움,냉장고,관리,냉장고,시각화,직관적,관리,냉장,냉동실,온도조절,선택,자가진단</t>
  </si>
  <si>
    <t>삼성전자가 선보인 신개념 냉장고 패밀리허브는 가족의 라이프 스타일을 바꿔준다. 가족을 연결하는 역할부터 주방 보조 셰프와 엔터테인먼트 기능까지 다양한 역할을 한다.
대표적인 기능인 '푸드매니지먼트' 기능을 활용하면 패밀리허브를 가족의 보조 셰프로 쓸 수 있다.
'푸드알리미' 기능을 통해 냉장고 내 3개 카메라가 냉장실에 보관 중인 식품을 패밀리허브에..</t>
  </si>
  <si>
    <t>호텔,패키지,이색,체험,겨울여행,모먼트,제주신라,글리터링,여유,휴가,휴가,계획,호텔,패키지,만큼,구미,힐링,목적지,호텔,패키지,이색적,체험,액티비티,프로그램,마련,여행,변신,대표적,제주신라호텔,제주신라호텔,여행,순간,경험,의미,글리터링,모먼트,패키지,출시,제주신라,액티비티,프로그램,G.A.O,GUEST,ACTIVITY,ORGANIZER,겨울,인기,한라산,트레킹,딸기,감귤,버블,체험,특징,레저,전문가,직원,동행,제주,문화,역사,설명,밀착,서비스,체험,학습,활용도,아이들,동반,가족,고객,반응,도전,한라산,트레킹,가족,고객들,매력적,프로그램,겨울,제주,백미,한라산,설경,눈꽃,제주,오름,휴양림,한라산,만큼,제주신라,프로그램,한라산,트레킹,겨울,왕국,변신,제주,자연,만끽,이색,스포츠,제주,겨울,200%,만끽,제주,달빛,차례,제주,밤하늘,달빛,조명,사계절,온수,운영,야외,수영장,12시,문라이트,스위밍,자쿠지,스파,야외,노천,피로,여유,마련,자체,이국적,제주,제주신라,환상적,가든,자리,야외,수영장,온수,수영,플로팅,시네마,겨울,여행,절정,영화,신선놀음,플로팅,시네마,호텔,진행,이색적,프로그램,고객들,인기,글리터링,패키지,본관,구성,2박,수제,치킨,포테이토&amp;,맥주,투숙,혜택,미니바,Free,혜택,추가,제공,상영,영화,세계적,인기,라라,랜드,재개봉,뮤지컬,제작,흥행작,인기,악마,프라다,어린,고객들,관람,애니메이션,영화,상영,사이드,아티스트,해외,유명,초청,라이브,콘서트,진행,야외,수영장,선사,예정,기간,패키지,이용,31일,다음달,제주,지역,예술인,참여,크리스마스,마켓,오픈,제주도,거주,예술인들,작품,판매,크리스마스,마켓,12월,31일,한라홀,로비,제주도,개인,공방,운영,예술인들,수공예품,자리,감상,직거래,구입,호텔들,서비스,출시,인천,그랜드,하얏트,윈터,딜라이트,패키지,어린,고객,짐보리,월드,놀이공간,준비,아이들,감각,창의력,두뇌,활동,향상,모양,짐보리,장난감,최고,공간,실내,놀이,입체,자석,교구,맥포머스,세계,완구,LED,조립,레이저페그,출시,블록,클릭포머스,그랜드,서울,파르나스,호텔,완벽,휴식,해수,디톡스,셀프,스파,제품,준비,객실,해변,공기,바닷물,해조,사용,심신,스파,해수,셀프,스파,제품,제공,코엑스,인터컨티넨탈,서울,메가박스,코엑스점,2매,영화,관람권,라운지,부티크,고메,이용권,밀레니엄,힐튼,속도,고속열차,터널,다리,운행,화물,열차,모양,열차,후원사,로고,운행,밀레니엄,서울힐튼,열차,명물,크리스마스,설치,호텔,마스코트,밀튼,배경,별도,포토존,마련,예정,서울,그랜드,하얏트,겨울,남짓,야외수영장,아이스링크장,모습,탈바꿈,아이스링크장,호텔,주변,꼬마,전구,분위기,커플들,크리스마스,장소,내년,아이스링크,이용,포함,겨울,패키지,이용,스파,프로그램,30%,할인,감수,여행,힐링,문화,쉐라톤,서울,팔래스,강남,이용,4일,내년,아트,윈터,다빈치,얼라이브,겨울,패키지,세계,감동,블록버스터,전시,다빈치,얼라이브,천재,공간,2매,전시회,관람권,다빈치,작품,제작,스크래치,엽서,선물,어린이,겨울,캠핑,글램핑,기분,메이필드,호텔,Cozy,Playful,Winter,패키지,이용,어린이,스마트폰,이야기,상상력,창의력,스토리메이킹,보드,게임,게임,세트,제공,가족,놀이,제공,추가,2만,키즈,텐트,설치,어린이,실내,여유,글램핑,기분,yvette</t>
  </si>
  <si>
    <t>여유로우면서 휴가다운 휴가를 계획하는 이들에게 호텔 패키지 만큼 구미가 당기는 것도 없다. 그 동안 힐링이 목적지가 된 호텔 패키지가 갈수록 이색적인 체험을 위해 다양한 액티비티 프로그램을 마련해 즐거운 여행으로 변신하고 있다. 
대표적인 곳이 제주신라호텔이다. 제주신라호텔은 눈부시도록 아름다운 여행의 순간을 로맨틱하게 경험할 수 있는 의미로 ‘글리..</t>
  </si>
  <si>
    <t>기고,아동학대예방,부모,인식개선,이동건,빛고을,아동,보호,전문,기관장,아들,시신,냉동실,보관,엽기적,살해사건,부천,아동,토막,살해,사건,아들,목줄,침대,태연,식사,부부,대구,아동,학대,사건,국민,분노,아동학대,인식,계기,아동,발달,전문가,감수성,성장,발달기,아동,형태,폭력,학대,상처,평생,강조,폭력,학대,어린이,청소년,행복,나라,아동,학대,예방,중요,효율적,아동,학대,예방법,전문가,강조,차이,공통적,지적,부모,인식개선,통계,우리나라,아동,학대,80%이상,은폐,가정내,보호자,발생,학대,부모,아동,양육,태도,기인,사실,그중,권위주의적,부모,태도,태도,자녀,통제,요구수준,복종,가치,자녀,자신,의견,신념,허용,자녀,행동,표준,위배,행위,부모,무조전적,복종,권위주의,부모,처벌,자녀,의지,자녀들,부모,상호,작용,불안,안정적,좌절,적대,공격적,반응,부모,갈등,발생,학대,개선,자녀,민주적,유지,자녀,인격적,존재,대우,태도,자녀,자유,방임,자유,책임,상호관계,발생,당면,토의,합의,태도,교육관,태도,부모,자녀,관심,대화,복종,통제,부정적,감정,표현,자녀,정서,안정,아동학대,발생,지역,사회,빈곤,실업,알코올,약물남용,사회적,요인,아동학대,원인,가능성,부모,인식개선,지역,사회,유대감,형성,지역사회,부모들,가정,도움,느낌,부모,스스로,아동,학대,통제,환경,부모,아동양육기술,지식강화,포함,부모들,대상,교육,산전산후,부모,대상,아동발달교육,행정기관,협력,공교육기관,부모교육,활성화,가지,부모,강조,아동,학대,현장,목격,신고,자세,아동,학대,신고,24시간,가능,전화번호,전국,경찰서,아동보호전문기관,접수,아동,학대,신고,접수,사법경찰관리,아동보호전문기관,직원,지체,아동학대범죄,현장,출동,신고,요령,전화,인터넷,스마트폰,기타,방법,가능,신고,접수,경찰관,아동보호전문기관,상담원,즉시,출동,긴급,부모,분리,아동,아동보호전문기관,학대,피해,아동,그룹,이송,상담,치료,사항,부모,법적,분리,지속적,전문,개입,아동보호전문기관,그동안,신고,아동,보호,전문,기관,아동,학대,가정,개입,학대행위,학대,행위,감소,경향,아동양육태도,변화,신고,개선,효과,아이,인간,최고,선물,아동,인격체,민주적,양육방식,부모,아동,서로,최고,선물</t>
  </si>
  <si>
    <t>이동건 빛고을아동보호전문기관장
어린 아들을 때려 숨지자 그 시신을 냉동실에 보관해온 엽기적인 부천 아동토막 살해사건, 세 살배기 아들을 개 목줄로 침대에 묶어 숨지게 하고도 태연하게 옆에서 식사를 했던 대구 20대 부부의 끔찍한 아동학대 사건이 알려지면서 온 국민이 분노하고 아동학대의 심각성을 다시한번 인식하는 계기가 되고 있다. 
아동발달 전문가들은 ..</t>
  </si>
  <si>
    <t>20171127</t>
  </si>
  <si>
    <t>핀란드,신문,생존,해법,환경,우리나라,언론,어려움,신문,방송,종사자,위기,인정,경남도민일보,포함,지역신문,체감,정도,강도,구성원,머리,방법,돌파구,한국언론진흥재단,신문,지역,위기,해법,핀란드,언론사,방문,경남도민일보,광양신문,설악신문,고양신문,당진시대,편집장,지역,신문사,대표,핀란드,연수,방향,설정,확인,생존,가능,지속적,노력,변화,모색,연수단,수도,헬싱키,하루,발행,일간지,핀란드,최대,헬싱긴,사노맛,helsingin,sanomat,방문,역사,헬싱긴,사노,구독자,종이,신문,답보,상태,사실,시인,전략,확보,온라인,구독자,온라인,구독자,6만,자릿수,증가,자릿수,종이,신문,한계,독자,감성,자극,기사,정보성,강조,역점,헬싱긴,사노,독자,종이,신문,온라인,디지털,경험,페이월,paywall,제목,공개,유료,결제,기사,구독,방식,시행,독자,일주일,기사,무료,독자,인터뷰,감정,자극,취재물,유료,결제,유도,방식,온라인,구독자,방식,온라인,몰입도,시각적,디자인,인터랙티브,상호작용,횟수,기획물,연재,퇴조,종이,신문,시대,흐름,헬싱긴,사노,핀란드,최대,일간지,지위,유지,원천,변화,인터넷,스마트폰,일상,보급,장소,변화,시도,신문사,공급자,수요자,요구,미래,독자,확보,고민,어린이,변화,핵심,확보,미래,독자,미디어,리터,러시,미디어,접근,미디어,콘텐츠,비판적,분별,활용,소통,능력,교육,강화,마리,토끼,전략,시각,아이,눈높이,제작,참여,뉴스밸류,가치,결정,중요,아이들,시각,판단,핀란드,미디어,환경,한국,상황,경쟁적,구독률,기준,인구,헬싱키,가정,상점,사무실,1부,신문,구독,네이버,포털,사이트,환경,언론사,홈페이지,6곳,핀란드,언론사,홈페이지,방문자,포함,포털,사이트,장악,형편,나름,원망,마음,언론,환경,핀란드,방문,체득,변화,독자,요구,발굴,콘텐츠,제작,참여,노력,교훈,핀란드,언론,전략,독자,확보</t>
  </si>
  <si>
    <t>지금 우리나라 언론 환경은 그 어느 때보다 큰 어려움에 처해 있다. 신문은 물론 방송도 다르지 않다. 종사자 스스로 '위기'임을 인정한다. 경남도민일보를 포함한 지역신문이 체감하는 정도는 그 강도가 훨씬 크다. 구성원 모두가 머리를 맞대고 다양한 방법을 통해 돌파구를 찾고 있지만 똑 부러지는 답이 없다. 
한국언론진흥재단은 지난 9월 지역 신문의 위기..</t>
  </si>
  <si>
    <t>QR코드,안전,교육,스마트폰,대면,재난,대비,건강,질병,대비,재난,위험,안전,대비,현대인,당장,재난,대비,뒷전,일쑤,포항,지진,안전,장담,학교,일터,군부대,안전,교육,확보,심폐소생술,훈련,재난,대피,부산시설공단,구급,재난,요령,상황,대처,자료,동영상,교육,제작,휴대폰,영상,링크,QR코드,보급,학교,현장,QR,코드,교육,부산시설공단,QR,코드,제작,스마트폰,스캔,심폐소생술,지진,대처,요령,영상,재난,대응,안전,20일,부산,초연중학교,모둠,학습실,테이블,시설,공단,안전드림닥터,안전모,형광,조끼,학생들,칠판,소라게,모양,캐릭터,꼬미,꾸미,활동,학교,안전지킴이,학생,학습실,꼬미,꾸미,연발,꼬미,시설,집게,시설,의미,캐릭터,시설,공단,상징,학생들,테이블,교장,김인규,초연중학교,인사말,학교,차원,소방,지진,대피훈련,심폐,소생술,교육,학생회,대의원,중심,안전지킴이,활동,시설,교육,QR,코드,활용,관심,학생들,주변,가족,이웃,경영본부장,정영노,시설,공단,경영,본부장,화답,주변,QR코드,안전,문화,확산,지킴이,시설공단,영상,QR코드,보급,안전,대처,생명,본부장,설명,시설공단,부산,지역,공공시설,관리,업무,유지,관리,공기업,개개인,스스로,주변,안전,사회,차원,안전도,의미,소개,영상,QR코드,요령,지진,대피,심폐소생술,요령,화재,발생,대처,교육,영상,학생들,QR코드,스티커,꼬미,꾸미,QR안전교육,스티커,안전드림닥터,애플리케이션,스마트폰,검색,스캔,시설공단,안전,동영상,안전,사이트,www.bisco.or.kr,BiscoWork,safe,index.asp,심폐,소생술,방법,응급,상황,대처,요령,화재,발생,대처,요령,대처요령,지진,발생,대처,요령,소화기,사용법,영상,포항,지진,공포감,동영상,만큼,지진,발생,대처,요령,2분,가량,영상,실내,테이블,보호,테이블,다리,고정,테이블,낙하물,물건,방석,머리,보호,실외,가방,머리,보호,공터,대기,공터,유리창,간판,대문,기둥,붕괴,위험,사람,장소,혼란,지진,피해,직원,공무원,안내,행동,지하상가,지진,비교,정전,당황,비상등,이동,구조,철근,콘크리트,아파트,위험,지진,대피,침착,소지품,가족,이웃,안전,확인,주변,사람,협력,피난,어린,노인,장애인,다문화가족,구조,자세,사람들,동요,정보,공유,침착,행동,불안,학생들,스마트폰,영상,이것저것,방법,재난,대응,주초이,비상,상황,당황,대처,학년,손경진,포항,지진,불안,대응방법,가족들,안전,대피,학생들,스티커,소화기,이날,시설,공단,소화기,기증,안전지킴이들,스티커,QR,코드,친구,스캔,안전,영상,안전드림닥터,시범,소화기,작동,안전핀,손잡이,소화기,바닥,안전핀,강조,시범,학생,체험,소화기,작동,어려움,소화기,분말,체험,소화기,작동,참여,김동하,초등학교,실수,소화기,작동,정식,상황,소화기,안전,시설공단,QR코드,포스터,스티커,학교,부산,지역,각급,도서관,24일,이벤트,QR,코드,소문내기,부산시설공단,SNS,블로그,페이스북,트위터,카카오스토리,인스타그램,접속,친구,클릭,이벤트,공유,응모,댓글,추첨,꼬미상,가정용,소화기,꾸미상,누리상품권,장려상,누리상품권,선정,상품,지급</t>
  </si>
  <si>
    <t>건강할 때 질병에 대비하듯 재난과 위험도 안전할 때 미리 대비해야 한다. 하지만 할 일이 너무 많은 현대인에게 당장 급하지 않은 재난 대비는 뒷전이기 일쑤다. 최근 포항 지진에서도 보듯 안전을 장담할 곳은 없다. 학교나 일터, 군부대 등에서 특별히 안전 교육 시간을 확보해 심폐소생술이나 재난 대피 훈련을 하는 것도 이런 이유다. 이런 가운데 부산시설공단..</t>
  </si>
  <si>
    <t>20171125</t>
  </si>
  <si>
    <t>씨어스테크놀로지,미위클립,웨어러블,카메라,미위,클립,MEWECLIP,출시,단말기,원격,의료,서비스,신체,부착,측정기,통신모듈,제조,의료,디바이스,플랫폼,전문,기업,씨어스테크놀로지,대표,이영신,웨어러블,부착용,카메라,미위,클립,MEWECLIP,출시,IL01,미위클립,가방,부착,일정,간격,일상,촬영,기록,로깅,웨어러블,라이프,Life,logging,기록,카메라,이영신,대표,미위클립,자녀,서비스,치매,환자,원격,모니터링용,기획,제품,노인,장애인,어린이,가족,의사,간호사,요양보호사,일상적,시민,주시,경찰,군인,승무원,업무지원,기획,이영신,대표,부착,가능,설계,설정,1~3,간격,자동촬영,가능,촬영,사진,클라우드,서버,자동,저장,스마트폰,확인,사진,위치정보,GPS,메타데이터,지도,확인,풋프린트,footprint,인터넷,웹상,디지털,흔적,영상,편집,친구들,SNS,공유,미위스토리,이영신,대표,제품,상대적,합리적,가격,제품,미국,아마존,일본,유럽시장,러브콜,상황,에디터,김수종,MT,해양</t>
  </si>
  <si>
    <t>원격의료 서비스 단말기, 신체부착형 측정기, 통신모듈 등을 제조하는 의료 디바이스 플랫폼 전문기업인 씨어스테크놀로지(대표 이영신)가 웨어러블(부착용) 카메라 ‘미위클립(MEWECLIP)’을 출시했다. 
{IL01}미위클립은 옷이나 가방 등에 부착해 일정한 간격으로 일상을 촬영 및 기록할 수 있는 웨어러블 ‘라이프 로깅(Life logging, 삶의 기..</t>
  </si>
  <si>
    <t>20171124</t>
  </si>
  <si>
    <t>AI스피커,LTE,KT,기가,지니,충전,가능,사용,KT,스마트폰,LTE망,사용,인공지능,AI,스피커,기가지니,LTE,KT,서울,광화문,KT,스퀘어,LTE,내년,출시,버디,기자지,키즈워치,3종,구성,패밀리,공개,기가지니LTE,셋톱박스,겸용,이동성,극대화,제품,시장,AI,스피커,와이파이,환경,이용,LTE망,이용,LTE,야외,자유,이용,원통형,모양,배터리,용량,4,100mAh,AI,최대,이용,하만카돈,스피커,탑재,LTE,라우터,노트북,스마트폰,무선,인터넷,사장,임헌문,KT,매스,총괄,출시,10개월,가입자,40만,돌파,목전,만큼,출시,LTE,버전,연말,50만,돌파,가능,출시,가격,26만,000원,요금제,LTE,데이터,요금,제공,공시지원금,적용,구매,5만,000원,KT,고객,최소,5,500원,최소,7만,800원,요금,이용,통신사,고객,500원,10GB,200원,20GB,요금제,이날,기가지니,LTE,공개,내년,출시,스피커,소형,인공,지능,버디,LTE,절반,크기,음악,알람,음성대화,제공,기가,연동,TV,지니뮤직,홈IoT,제어,특징,어린이용,시계,키즈워치,음성통화,메시지,송수신,스마트워치,기본,음성명령,지능,대화,카메라,화소,추가,장착,KT,키즈워치,어린이,안전,상황,긴급통화,무전톡,부가서비스,탑재,계획</t>
  </si>
  <si>
    <t>KT(030200)가 국내 최초로 스마트폰처럼 LTE망이 있는 곳이면 어디서나 사용할 수 있는 인공지능(AI) 스피커 ‘기가지니LTE’를 내놓았다. 
KT는 23일 서울 광화문 KT스퀘어에서 기가지니 LTE와 내년 초 출시할 기가지니 버디, 기자지니 키즈워치 등 3종으로 구성된 ‘기가지니 패밀리’를 공개했다. 기가지니LTE는 셋톱박스와 겸용으로 만들..</t>
  </si>
  <si>
    <t>LTE,야외,AI스피커,스피커,KT,LTE,출시,LTE,통신,탑재,인공지능,AI,스피커,출시,AI,스피커,와이파이,Wi-Fi,접속,가동,가능,KT,서울,종로구,KT,스퀘어,기자간담회,LTE,통신,탑재,LTE,AI,스피커,LTE,통신,탑재,제품,LTE,세계,LTE,야외,자유,사용,가능,LTE,라우터,노트북,스마트폰,무선,인터넷,제품,와이파이,환경,이용,가능,LTE,기가,스피커,세계,오디오,브랜드인,하만카돈,탑재,크기,텀블러,정도,블랙,컬러,원통,디자인,배터리,용량,출시,AI,스피커,이용,오디오,재생,기준,최대,연속,가능,LTE,서비스,와이파이,가입,데이터,요금,출시,가격,26만,요금제,LTE,데이터,요금,제공,공시지원금,실구매가,5만,9만,AI,스피커,수요,휴대용,어린이용,라인업,추세,KT,콤팩트,디자인,특징,버디,어린이,스마트,워치,키즈워치,내년,출시,기가지,제품군,확대,기가지,패밀리,구상,버디,LTE,절반,수준,8.5,8.5,6.6,크기,거실,기가,연동,TV,지니뮤직,홈IoT,제어,전망,음성통화,메시지,송수신,카메라,어린이,안전,상황,긴급통화,부가서비스,이용,기기,어린이,인기,캐릭터,무민,디자인,활용,KT,1월,출시,개월,가입자,40만,육박,설명,LTE,출시,연말,가입자,돌파,Mass총괄사장,임헌문,KT,Mass,총괄,사장,후속,제품,서비스,AI,생활,자리,파트너사,협업,AI,생태,구축,산업혁명,대한민국,산업,혁명,주도</t>
  </si>
  <si>
    <t>LTE 통신 기능이 탑재된 인공지능(AI) 스피커가 처음으로 나왔다. 지금까지 출시된 AI 스피커는 와이파이(Wi-Fi) 망에 접속돼 있어야 가동이 가능했다. 
 KT는 23일 서울 종로구 KT스퀘어에서 기자간담회를 열고 LTE 통신 기능을 탑재한 ‘기가지니 LTE’를 선보였다. 주요 AI 스피커 중에서 LTE 통신 기능이 탑재된 제품은 기가지니 L..</t>
  </si>
  <si>
    <t>20171123</t>
  </si>
  <si>
    <t>LTE,KT,자사,인공,지능,AI,플랫폼,활용,패밀리,라인업,공개,출시,셋톱,박스,기기,인공,지능,스피커,LTE,휴대성,버디,어린이,스마트,워치,키즈워치,3종,출시,KT,서울,광화문,KT,스퀘어,기가지,패밀리,공개,간담회,LTE,버디,버디,키즈워치,키즈워치,3종,기기,신규,인공,지능,출시,LTE,출시,이날,공식,버디,키즈워치,내년,출시,예정,공식,판매,개시,LTE,와이파이,WiFi,환경,음성,검색,서비스,이용,스피커,유일,인공,지능,LTE,KT,설명,집안,사용,타사,제품,이동성,휴대성,기가,셋톱박스,하만카돈,스피커,탑재,고품질,음질,제공,플랫폼,라디오,지니뮤직,브리핑,미디어,서비스,감성,대화,생활,정보,조회,지식,검색,일정,교통,주변,검색,서비스,대화,비서,도어락,안전,밸브,가전기기,제어,IoT,사물인터넷,제공,LTE,라우터,LTE,네트워크,신호,와이파이,환경,구성,서비스,기기,출장,야외활동,와이파이,환경,구성,노트북,스마트폰,부담,무선,인터넷,크기,텀블러,블랙,컬러,원통,디자인,외형,배터리,용량,4100밀리,암페어,mAh,기준,오디오,재생,최대,연속,이용,출시,가격,26만,LTE,서비스,가입,데이터,요금,요금제,LTE,데이터,요금,제공,공시지원금,감안,구매,5만,9만,KT,전망,KT,내년,패밀리,라인업,버디,키즈워치,출시,예정,버디,거실,부엌,서재,욕실,공간,이용,가능,미니,스피커,컨셉트,출시,하만카돈,스피커,탑재,지능,대화,음악,음악,알람,음성,대화,비서기능,제공,기가지니,셋톱박스,스피커,기기,연동,TV,제어,IoT,가능,크기,기기자,LTE,절반,수준,8.5,8.5,6.6,블랙,컬러,원통,디자인,외형,키즈워치,음성통화,메시지,송수신,카메라,어린이,안전,상황,긴급,통화,무전,서비스,추가,어린이들,인기,캐릭터,무민,디자인,활용,블루,색상,핑크,출시,예정,KT,패밀리,고객,순간,인공지능,환경,공개,지속적,업데이트,패러다임,인공,지능,서비스,선도,강조,KT,기가지,인공,지능,라인업인,셋톱박스,출시,직관적,이용,서비스,고도,출시,개월,가입자,돌파,KT,LTE,공개,연말,가입자,돌파,KT,기가지,패밀리,공개,시작,인공지능,개인,맞춤,인공,지능,상품,서비스,한편,산업현장,인공,지능,서비스,계획,해외,시장,진출,다각적,검토,매스,임헌문,KT,Mass,총괄사장,LTE,후속,서비스,인공지능,생활,자리,파트너사,협업,인공,지능,생태,구축</t>
  </si>
  <si>
    <t>KT가 자사 인공지능(AI) 플랫폼을 활용한 '기가지니 패밀리' 라인업을 공개했다. 올해 초 출시한 셋톱박스 기기에 이어 인공지능 스피커 '기가지니 LTE', 휴대성을 높인 '기가지니 버디', 어린이용 스마트워치 '기가지니 키즈워치' 3종을 출시한다. 
KT는 23일 서울 광화문 KT스퀘어에서 '기가지니 패밀리' 공개 기자간담회를 열고 '기가지니 LT..</t>
  </si>
  <si>
    <t>인공,지능,축산,로봇,선생,융합형,SW,산업현장,주인공,자리매김,협의체,전국,SW,융합,클러스터,정부,지자체,전략,사업,R&amp;D,베이스캠프,운영,산업,혁명,핵심,산업,융합,융합과정,SW,산업,현장,발생,정보,취합,가치혁신,생산효율,역할,융합형,SW,스마트공장,스마트팜,지능정보화,산업,현장,주인공,역할,최고,수준,IT인프라,세계,제조업,강국,우리나라,글로벌,경쟁,우위,산업,분야,SW융합,융합,1~2년,해결,정부,주무,부처,SW진흥기관들,부가,가치,창출,주체,기업들,SW,융합,R&amp;D,연구개발,수행,경쟁력,지원,노력,일환,정부,특화,지역,전략,산업,전국,지자체,SW,융합,R&amp;D,수행,베이스캠프,SW융합클러스터,운용,사물인터넷,화차,화물관제,솔루션,상용,부산SW융합클러스터,지원,누리마루,BD,프로젝트,에스위너스,화물,철도,운송,컨테이너,상태,감지,정보,전달,화차,모니터링,사물인터넷,IoT,화차,화물관제,솔루션,상용화,RFID,인프라,관제시스템,한계점,보완,운송,사고,예방,사고,파악,확보,사후,데이터,가능,사고,화물,운송,대처,회사,통신사,글로벌,위치,관제,서비스,공동,출시,컨테이너,실시간,관제,시범,서비스,구축,플랫폼,공급,계약,체결,대기업,IoT,수주,물류,플랫폼,프로젝트,성과,IoT,무선,전자,교탁,송도,위치,피케이엘앤에스,사이,첨단,디지털,솔루션,IoT,플랫폼,스마트,교실,무선,전자,교탁,강의,적합,멀티미디어,운영,멀티미디어,효율성,편리성,무선,통신제어,ZIGBEE,주인공,디지털사이,특화분야,인천SW융합클러스터,맞춤,글로벌,지원,사업,R&amp;D,해외,마케팅,교육,투자,유치,원스톱,지원,인천클러스터,관계자,회사,해외,시장,수출액,30억,증가,인천,지역,특화,산업,발전,기여,장갑차량,주야간,사주경계,적용,사주,경계,대전SW융합클러스터,국방,분야,SW,융합,기업,지원,토핀스,지원,장갑차량용,외부상황,내부,장갑차,사주경계,한계,SW융합,활용,해결,전장,장갑차,특성,방진,방수,모듈,열화,카메라,카메라,네트워크,카메라,탑재,어라운드,인식,장점,관계자,대전,클러스터,국산,장갑차,전투력,향상,기여,수행,스마트폰,연동,분석기,경북,원소프트다임,공간,제약,측정기,스마트폰,체성분,경북SW융합클러스터,SW,융합,제품,상용,지원,사업,제품,품질,고도,인증,지원,국제,박람회,참가,지원,해외,시장,진출,창출,일조,연말,두바이정보통신,박람회,참가,사우디아라비아,기업,규모,계약,독점,유통,체결,네덜란드,자회사,설립,유럽,진출,교두보,마련,CES,제품,업그레이드,클라우드,서비스,가능,제품,예정,MMT,가상현실용,스트,선도,밍시스템,시장,MMT,MPEG,Media,Transport,20여,세계적,사용,멀티미디어,영상,전송,MPEG,대체,국제,표준,채택,차세대,영상,전송,증가,트래픽,환경,영상,장점,판교,위치,경기SW융합클러스터,지원,헤카스,활용,게임,교육,분야,플랫폼,가상현실,VR,스트리밍,몰두,수행,성공적,속도,VR,서비스,접속,체감,품질,글로벌,경쟁력,인공,지능,알고리즘,생산성,사육,생산,농생명,특화,분야,전북SW클러스터,농축산업,SW기술,적용,부가가치,전진기지,역할,전북클러스터,지원,이모션,움직임,알고리즘,적용,중량센서,탑재,생육관제시스템,실시간,출하,판단,클러스터,방식,출하,발생,연간,원대,금액,사육,손실,절감,사육,농가,구매,계약,진행,저장장치,태양광,발전,에너지,저장,장치,4차,산업혁명,가속화,각종,데이터,수집,센서,모바일,디바이스,활용,증가,가정,소집단,수급,안정,에너지,필요성,비례,에너지,특화산업,광주전남클러스터,지역SW유망기업,한국ICT융합사업협동조합,R&amp;D,수행,R&amp;D,태양광발전시설,kW,소형,태양광,발전,시설,부하평준화,저장장치,모듈식,에너지,저장,장치,ESS,태양,ESS,리튬인산철셀들,사용,리튬이온폴리머,전지,대비,충전,효율,100%,안정적,충전전압,유지,배터리,수명,극대화,장점,Post,R&amp;D,제품,상용,마케팅,지원,확보,차세대,전지,모듈식,배터리,제어,매출,증대,로봇기술,취학,어린이,취학,학교생활,준비,대구SW융합클러스터,지역,선도,전략,분야,로봇기술,감성터치,연계,지원,SW,융합,R&amp;D,대구,퓨전소프트,클러스터,지원,로봇,업체,로봇,카이맥스,공동,로봇기술,활용,학교,준비,검사,학교준비,검사,취학,아동,취학,학교생활,적응,신체,사회,정서,준비,정도,측정,검사,시도교육청,학교,현장,빅데이터,활용,교육정책,이바지</t>
  </si>
  <si>
    <t>4차 산업혁명의 핵심에는 산업간 융합이 있다. 이 융합과정에서 SW는 다양한 산업 현장에서 발생되는 정보를 취합 분석해 가치혁신을 만들고 생산효율을 높이는 역할을 담당한다. 이런 융합형SW는 소위 스마트공장 스마트팜 등으로 불리는 지능정보화된 산업 현장에서 주인공 역할을 담당한다. 최고 수준의 IT인프라를 가진 세계 5대 제조업 강국인 우리나라가 글로벌..</t>
  </si>
  <si>
    <t>KT,패밀리,공개,선도,AI,스피커,시장,LTE,버디,공개,키즈워치,KT,인공지능,AI,스피커,제품군,확대,장악,시장,속도,SK텔레콤,네이버,웨이브,카카오,카카오미니,춘추전국시대,AI,스피커,춘추전국,시대,음향기술,KT,색깔,방침,KT,23일,패밀리,제품군,공개,LTE,통신,탑재,LTE,KT,내년,소형,버전,버디,어린이,스마트,워치,키즈워치,출시,제품군,확대,AI,스피커,시장,업체,글로벌,아마존,에코,에코닷,에코쇼,라인업,확장,전략,모방,LTE,자체,통신,와이파이,이용,특징,KT,AI,스피커,LTE,통신,탑재,세계,업체,세계,오디오,하만카돈,스피커,탑재,텀블러,크기,휴대,출시,AI,스피커,4,100mAh,배터리,연속,최대,음악,재생,KT,모바일,요금,고객,이용,000원,데이터투게더,라지,요금제,이용,스마트폰,데이터,공유,이통사,이용자,500원,10GB,200원,20GB,제공,스마트,디바이스,요금제,이용,출시가격,요금제,LTE,데이터,요금,제공,공시지원금,구매,5만,000원,9만,000원,내년,출시,버디,탁상시계,크기,음악,알람,음성대화,제공,음성명령,지능,대화,지원,음성통화,메시지,송수신,카메라,카메라,어린이,안전,상황,긴급통화,무전톡,부가서비스,추가,사장,임헌문,KT,매스,총괄,LTE,출시,인공지능,생활,자리,출시,10개월,가입자,40만,돌파,목전,만큼,출시,LTE,버전,연말,50만,돌파,가능</t>
  </si>
  <si>
    <t>KT(030200)가 인공지능(AI) 스피커 ‘기가지니’ 제품군을 확대하며 관련 시장 장악에 속도를 낸다. SK텔레콤의 ‘누구’를 비롯해 네이버 ‘웨이브’, 카카오 ‘카카오미니’ 등 AI 스피커 춘추전국시대에 음향기술과 같은 강점으로 KT만의 색깔을 확실히 보여주겠다는 방침이다. 
KT는 23일 ‘기가지니 패밀리’ 제품군을 공개하며 LTE 통신 기능..</t>
  </si>
  <si>
    <t>KT,LTE탑재,출시,KT,서울,광화문,KT,스퀘어,기자간담회,LTE,AI,스피커,LTE,콤팩트,디자인,활용성,버디,AI,적용,어린이,스마트,워치,키즈워치,3종,신규,상품,LTE,출시,이날,공식,버디,키즈워치,내년,출시,예정,KT,LTE,인공지능,AI,스피커,LTE,출시,내년,버디,키즈워치,제공,사진,KT,기가지니LTE,LTE,통신망,접속,지원,인공,지능,서비스,이용,장점,LTE라우터,출장,야외활동,와이파이,환경,구성,노트북,스마트폰,부담,무선,인터넷,텀블러,크기,7x7x17,휴대성,원통형,블랙,컬러,원통,디자인,배터리용량,출시,AI,스피커,4100mAh,기준,오디오,재생,가능,최대,연속,이용,LTE,서비스,만큼,데이터,요금,가입,데이터투게더Large,요금제,가입,1기가바이트,GB,제공,스마트폰,제공,데이터,공유,가격,LTE,출시,26만,요금제,LTE,데이터,요금,제공,공시지원금,구매,5만,9만,예상,버디,LTE,원통,디자인,컬러,블랙,출시,예정,크기,LTE,절반,수준,음성통화,메시지,송수신,카메라,유용,어린이,안전,상황,긴급,통화,무전톡,서비스,추가,예정,어린이들,인기,캐릭터,무민,디자인,활용,500만,화소,카메라,장착,블루,컬러,핑크,출시,예정,사장,임헌문,KT,기가지니LTE,후속,서비스,인공지능,생활,자리</t>
  </si>
  <si>
    <t>KT는 23일 서울 광화문 KT스퀘어에서 기자간담회를 열고, LTE 기반의 AI 스피커 '기가지니 LTE'를 비롯해 콤팩트한 디자인으로 활용성을 높인 '기가지니 버디', AI를 적용한 어린이용 스마트워치 '기가지니 키즈워치' 3종의 신규 상품을 선보였다. 기가지니 LTE는 이날 공식 출시됐으며, 기가지니 버디와 키즈워치는 내년 초 출시 예정이다. 
 K..</t>
  </si>
  <si>
    <t>KT,LTE,출시,타사,차별화,제품,일문일답,가능,자체,데이터,송수신,기가지니LTE,출시26,4000원,2만,요금,가입,SKT,네이버,타사,제품,차별점,강조,KT,인공지능,AI,스피커,라인업,확대,장악,AI,생태,계획,출시,기가,10개월,가입자,확보,KT,연내,달성,가입자,눈앞,KT,서울,광화문,KT,스퀘어,기자간담회,자체적,데이터,수신,가능,기가지니LTE,AI,스피커,기가지니,LTE,콤팩트,디자인,활용성,버디,AI,적용,어린이,스마트,워치,키즈워치,신규,제품,기가지니LTE,통신기능,장소,구애,이용,특징,기가지니,AI,스피커,와이파이,환경,이용,가능,한계,기가지니LTE,대비,크기,절반,7x7x17,휴대성,향상,배터리,용량,4100mAh,이용,오디오,재생,기준,최대,연속,가능,LTE,라우터,노트북,스마트폰,무선,와이파이,제공,출시,가격,26만,가입,데이터,요금,공시지원금,5만,9만,구입,내년,출시,예정,기가지,버디,기가,연동,크기,8.5,8.5,6.6,집안,이동,이용,내년,출시,예정,기가지,키즈워치,키즈폰,음성통화,메시지,수신,카메라,음성명령,정보검색,지능,대화,지원,어린이,안전,상황,긴급,통화,무전톡,서비스,추가,예정,어린이들,인기,캐릭터,무민,디자인,활용,카메라,화소,장착,기가지,가입자,인식,화자인식,TV,특정인,가능,금융,서비스,가능,화자,인증,은행,증권,계좌,TV,송금,가능,KT측,일문일답,타사,유사,상품,타사,유사,제품,기가지니LTE,LTE에그,AI,버디,단독,존재,집안,상품,연계,사용,집안,제품,키즈워치,단독,상품,AI,플랫폼,기가,연결,기가지니,기기,연결,개별,상품,플랫폼,융합,차별화,상품,타사,이동,요금,LTE,가격,기가지니LTE,가격,추가,개별적,AI,서비스,LTE,가입자,와이파이,이용,요금,가입,기가지니LTE,수요,LTE에그,최소,판매,가미,인공,지능,서비스,가치,창출,프로모션,제외,판매,대수,실제,판매,40만,AI,서비스,개별,서비스,접근,업체,실제,미국,개별,서비스,서비스,서비스,기가지니,IPTV,가입,사람,60~70%,원래,IPTV,전환,고객,30%,프로모션,TV,셋톱박스,수준,진행,발화,데이터,하루,요일,상황,최소,이용건수,하루,서비스,이용,건수,200만,기가지니,화자인증,계좌이체,가능,화자인증,계좌이체,파이도,국제,표준,기구,FIDO,이야기,화자인증,파이도,도달,근접,달성,화자인증,모바일,확인,연결,내년도,기가지,시장판매,판매목표,별도,관리,판매,증가세,계획,해외,시장,진출,해외시장,다국어버전,품질,구체적,가시화</t>
  </si>
  <si>
    <t>자체 데이터송수신 가능한 '기가지니LTE' 출시26만4000원, 월 1만~2만원 요금제 가입해야SKT, 네이버 등 타사 제품과 차별점 강조[아시아경제 안하늘 기자]KT가 인공지능(AI) 스피커 '기가지니'의 라인업을 대폭 확대, AI 생태계 장악에 나선다는 계획이다. 올해 초 출시된 기가지니는 10개월 만에 가입자 40만명을 확보했으며 KT는 연내 목표..</t>
  </si>
  <si>
    <t>KT,가능,데이터,송수신,기가지니LTE,출시,26만,기가지니LTE,라인업,공개연내,가입자,달성,전망,KT,인공지능,AI,스피커,라인업,확대,장악,AI,생태,계획,출시,기가,10개월,가입자,확보,KT,연내,달성,가입자,눈앞,KT,서울,광화문,KT,스퀘어,기자간담회,자체적,데이터,수신,가능,기가지니LTE,AI,스피커,기가지니,LTE,콤팩트,디자인,활용성,버디,AI,적용,어린이,스마트,워치,키즈워치,신규,제품,기가지니LTE,통신기능,장소,구애,이용,특징,기가지니,AI,스피커,와이파이,환경,이용,가능,한계,기가지니LTE,대비,크기,절반,7x7x17,휴대성,향상,배터리,용량,4100mAh,이용,오디오,재생,기준,최대,연속,가능,LTE,라우터,노트북,스마트폰,무선,와이파이,제공,출시,가격,26만,가입,데이터,요금,공시지원금,5만,9만,구입,내년,출시,예정,기가지,버디,기가,연동,크기,8.5,8.5,6.6,집안,이동,이용,내년,출시,예정,기가지,키즈워치,키즈폰,음성통화,메시지,수신,카메라,음성명령,정보검색,지능,대화,지원,어린이,안전,상황,긴급,통화,무전톡,서비스,추가,예정,어린이들,인기,캐릭터,무민,디자인,활용,카메라,화소,장착,임헌문,KT,매스,총괄,사장,기가지니LTE,후속,서비스,AI,생활,자리,파트너사,협업,AI,생태,구축,산업혁명,대한민국,산업,혁명,주도</t>
  </si>
  <si>
    <t>기가지니LTE 등 3종 라인업 공개연내 목표치 50만 가입자 달성 전망[아시아경제 안하늘 기자]KT가 인공지능(AI) 스피커 '기가지니'의 라인업을 대폭 확대, AI 생태계 장악에 나선다는 계획이다. 올해 초 출시된 기가지니는 10개월 만에 가입자 40만명을 확보했으며 KT는 연내 목표치인 50만 가입자 달성을 눈앞에 두고 있다.KT는 23일 서울 광화..</t>
  </si>
  <si>
    <t>LTE,KT,AI,기가지,출시,KT,LTE,롱텀에볼루션,사용,인공지능,AI,스피커,LTE,출시,KT,서울,광화문,KT,스퀘어,기가지,패밀리,공개,간담,3종,신규,상품,공개,AI스피커,기가지,LTE,디자인,활용성,버디,AI,탑재,린이,스마트,워치,키즈워치,버디,키즈,워치,내년,출시,예정,LTE,와이파이,환경,사용,스피커,차별점이,LTE,이용,와이파이,사용,기가,하만카돈,스피,커가,탑재,고품질,음질,제공,플랫폼,뮤직,뉴스브리핑,라디오,미디어,서비스,감성대화,생활정보조회,지식검색&amp;,middot,일정,교통,주변검색,서비스,대화,비서,도어락,안전밸브,가전기기,제어,사물,IoT,제공,LTE라우터,인터넷,야외,활동,무선,텀블러,크기,7x7x17,원통형,블랙,컬러,원통,디자인,배터리용량,4100mAh,기준,오디오,재생,가능,최대,연속,이용,LTE,서비스,만큼,데이터,요금,가입,65.8요,KT,모바일,금제,이용,고객,데이터투게더,Large,요금제,이용,유리,LTE,전용,1GB,기가바이트,제공,스마트폰,제공,데이터,10GB,제공,데이터,공유,76.8,KT,모바일,76.8,7만,이용,고객,데이터투게더Large요금,50%,할인,이용,중저,KT,모바일,요금제,통신사,이용,스마트,디바,이스,요금제,이용,합리,스마트디바이스,10GB,500원,20GB,10Mbps,속도,데이터,이용,버디,LTE,원통,디자인,컬러로,블랙,출시,예정,크기,LTE,절반,수준,8.5,8.5,6.6,내년,출시,키즈워치,음성통화,메시지,송수,카메라,유용,어린이,안전,상황,긴급,통화,무전톡,서비스,포함,어린이들,인기,캐릭터,lsquo,무민,디자인,활용,500만,화소,카메라,장착,블루,핑크,컬러,출시,예정,Mass총괄사장,임헌문,KT,Mass,총괄,사장,기가지니,KT,추구,사람,혁신,LTE,후속,서비스,공지능,생활,자리,최수진,한경닷컴</t>
  </si>
  <si>
    <t>KT가 LTE(롱텀에볼루션)가 있는 곳 어디에서든지 사용할 수 있는 인공지능(AI)
 스피커 '기가지니 LTE'를 출시했다.
KT는 23일 서울 광화문 KT스퀘어에서 '기가지니 패밀리' 공개 기자간담
회를 열고 3종의 신규 상품을 공개했다. AI스피커인 기가지니 LTE를 비롯해 소
형 디자인으로 활용성을 높인 '기가지니 버디'와 AI 기능이 탑재된 어..</t>
  </si>
  <si>
    <t>남미,페루,코딩천재,SKT,모바일,ICT,체험,티움,태평양,1만,페루,도착,어린이,SW,교육,ICT,격차,해소,남미,코딩천재,ICT체험관,태평양,SK,텔레콤,22일,현지시각,페루,리마,Suiza,초등학교,이동,ICT,체험관,티움,T.um,모바일,개관,기념식,티움,모바일,어린이들,어린이,해소,ICT,격차,SK텔레콤,탄생,세계,체험관,이동,ICT,아이템,티움,모바일,내부,체험,SK텔레콤,SW,교육,프로그램,스마트,로봇,코딩,스쿨,대상,어린이,SW,교육,SW,탄생,스마트,로봇,알버트,스마트폰,태블릿,스마트,기기,활용,어린이들,수학,개념,이해,SW,SW,코딩,학습,페루,방문,티움,모바일,스페인,바르셀로나,MWC,개관,계기,스페인어권,중남미,국가,바르셀로나,방문,트렌드,글로벌,ICT,티움,모바일,관심,페루,파라과이,아르헨티나,방문,러브콜,자국내,만연,ICT,격차,해소,수단,티움,모바일,낙점,티움,모바일,페루,리마,티움,개조,제작,7월,완성,박물관,장비,일체,9월,태평양,1만,10월,페루,현지,도착,SK텔레콤,티움,모바일,체험,아이템,통째,현지,기증,티움,3년,페루,순회,어린,ICT,정보,격차,해소,예정,SK텔레콤,페루,교육부,관계자,리마,교육청,노하우,체험관,운영,전수,루이스,알베르토,마누엘,가리,쉐퍼,페루,교육부,혁신,교육,국장,한국,기업,대표,ICT,체험관,이동,ICT,페루,방문,감명,페루,교육부,티움,모바일,페루,어린,ICT,정보,격차,해소,역할,최선,운영</t>
  </si>
  <si>
    <t>움직이는 ICT체험관 '티움 모바일'태평양 1만6340km 건너 페루 도착어린이 SW 교육 도와 ICT격차 해소남미의 '코딩천재'들을 키워내기 위해 움직이는 'ICT체험관'이 태평양을 건넜다.23일 SK텔레콤은 "22일 오후(현지시각) 페루 리마의 수이자(Suiza) 초등학교에서 이동형 ICT 체험관 '티움(T.um) 모바일'의 개관 기념식을 가졌다"고..</t>
  </si>
  <si>
    <t>20171122</t>
  </si>
  <si>
    <t>체계,운영,통합,안전,관리,체계,스마트폰,생산,현장,위험,사전,점검,현대차그룹,현대기아차,우수,품질,자동차,생산,생산,현장,안전,중요,판단,사업장,안전,노력,현대차그룹,구축,지난달,그룹,통합,안전,관리,체계,본격적,운영,시작,신규,안전신문고,임직원,실제,근무,작업,현장,사고,발생,위험,요인,발견,스마트폰,모바일,활용,제보,제도,현대,기아차,그룹,13개,계열사,생산,공장,사업장,적용,운영,안전정보시스템,안전,안전,그룹,전산,업그레이드,신규,안전신문고,연계,계열사,안전사고,현황,통합,관리,사례,우수,개선,활동,재해,예방,공유,사고,현황,발생,요인,개선,대책,사전,재해,예방,활동,계열사,안전,정보,안전,공유,안전신문고,연동,사고,발생,골든,타임,확보,요인,한편,위험,사전,점검,유용,활용,현대기아차,사업장,생산,현장,안전,지표,안전보건경영시스템,인증,획득,현대기아차,표준화,안전,작업,방법,준수,임직원,안전보건교육,안전,보건,교육,안전,보건,시설,다각적,노력,발생,안전사고,예방,만전,현대차그룹,서비스,무상,점검,여성,운전자,교육,어린이들,체험,프로그램,방식,사회공헌활동,마케팅,활동,안전,환경,구축,문화,인프라,현대차,상용차,고객,안전,캠페인,업체,완성,선제적,특별점검,차량,안전,특별,점검,현대차,전국,우편,물류단,소속,트럭,안전점검,2510개,업체,트럭,플리트,소속,1만,1290개,업체,버스,플리트,소속,7000대,안전점검,현장,방문,진행,개인,고객,부품,공임,할인,행사,블루핸즈,전국,상용,전문,입고,유도,차량,제동시스템,조향시스템,화재예방,각종,안전,점검,현대차,확산,교통,안전문,골자,세이프,무브,활동,진행,사고,어린이,대상,확산,교통,안전문,체험,어린,공간,교통안전,교육,놀이,현대,폴리,교통안전,놀이터,현대차,일산,지점,교통안전,애니메이션,상영,승하차,안전벨트,사각지대,자전거,보행,횡단보도,공사장,날씨,터널,교통표지판,10개,교통안전,체험,교육,가능,가지,체험,공간,보호자,영유아,휴게공간,무료,운영</t>
  </si>
  <si>
    <t>현대기아차는 우수한 품질의 자동차를 생산하기 위해 생산 현장의 안전이 무엇보다 중요하다고 판단하고 있다. 이에 사업장 안전을 위한 다양한 노력을 기울이고 있다. 
 현대차그룹은 지난달 30일 그룹 통합 안전관리 체계 구축을 완료하고 본격적인 운영을 시작했다. 먼저 이번에 신규 도입한 ‘안전신문고’는 임직원이 실제 근무하는 작업 현장에서 사고 발생 시..</t>
  </si>
  <si>
    <t>차한잔,북유럽,문화,날씨,계절,일상,생각,여유,주말,부산,국제,공예,박람회,서울,노르딕문화예술축제,북유럽,감성,여유,식품,파주,축제,대표,농산물,파주장단콩,축제,광장,임진각,웰빙,명품,파주장단콩세상,주제,파주,장단콩,영양,파주,임진강,인삼,파주,개성,임금,진상,특산품,20세기,우리나라,장려품종,우리나라,장려,품종,전국,보급,행사장,파주장단콩전시관,전시관,장단콩,요리,경연,대회,입선작,압화전시관,도시농업전시관,농특산물홍보관,DMZ,비무장지대,곤충전시관,운영,체험행사,꼬마,메주,도리깨콩타작,전통놀이,장단콩마을,체험,감자,고구마,맷돌,장단콩,올림픽,무료,마련,공예작품,한자리,국제차공예박람회,부산,국제차,공예,박람회,23~26일,부산,벡스코,전시회,공예,상품들,출품,전시,공예,문화,산업,활성화,저변확대,박람회,관람객들,공예,정보,100개,업체,참가,녹차,홍차,보이차,차가공품,도자기,섬유공예,목공예,금속공예,자리,서예,한복,차실,인테리어,생활공예,작품,마련,방문객,박람회,홈페이지,teafair.co.kr,main.php,사전등록,스마트폰,페어프리,무료,입장,문화,북유럽,보자,외교부,덴마크,핀란드,노르웨이,스웨덴,북유럽,문화예술,종합적,소개,노르딕문화예술축제,Nordic,Culture,Festival,24~30일,아트센터,서울,JCC,JCC,크리에이티브,센터,개최,축제,나라,북유럽,음악,영화,어린이,연극,도서,사진,소개,개막식,각국,합동,공연,시작,각국,합동,공연,25~26일,덴마크,27일,핀란드,28일,노르웨이,29일,스웨덴,30일,공연,차례</t>
  </si>
  <si>
    <t>부쩍 추워진 날씨에 따뜻한 차 한잔이 그리워지는 계절이다. 쉴틈 없이 돌아가는 일상에서의 차 한잔은 우리에게 잠시나마 생각할 시간과 여유를 안겨준다. 이번 주말 부산국제차공예박람회를 찾아 따뜻한 차를 마시고, 서울의 노르딕문화예술축제에서 북유럽의 감성을 느끼며 여유를 즐겨보자. 
콩으로 만든 식품을 찾아서 
파주의 대표적 농산물 축제인 '제21..</t>
  </si>
  <si>
    <t>탑동초,교통안전,캠페인,녹색어머니회,홍보,등굣길,교통안전,당진교육지원청,교육장,전석진,21일,8시,30분,탑동초,정문,후문,등하굣길,교통안전,캠페인,참여자들,횡단보도,스마트폰,스쿨존,불법,주정차,횡단보도,정지선,어린이들,등굣길,어린이,확보,교통,안전,홍보,캠페인,전석진,당진,교육장,녹색어머니회,교통,도우미,당진교육지원청,교직원,40여명,참여,교육공동체,교통안전,캠페인,의미,자리,교장,탑동초,박용정,하교길,어린이들,안전,통학,요인,학교,주변,교통안전,제거,학교,지속적,관심,노력,전석진,교육장,어린,학교,주변,체계,교통안전,관리,확립,교육지원청,유관기관,협력,안전,통학환경,최선,소감</t>
  </si>
  <si>
    <t>당진교육지원청(교육장 전석진)은 21일, 오전 8시부터 8시 30분까지 30분 동안 탑동초 정문과 후문 등하굣길에서 교통안전 캠페인을 실시했다. 참여자들은 '횡단보도에서 스마트폰 보지 않기', '스쿨존 내 불법 주정차 금지', '횡단보도 정지선 지키기' 등 아침 등굣길 어린이들의 교통 안전 확보를 위한 홍보를 펼쳤다. 이 날 캠페인은 전석진 당진교육장 ..</t>
  </si>
  <si>
    <t>카카오,자회사,키즈폰,업체,핀플레이,인수,블루핀,카카오,자회사,어린이,전화기,업체,핀플레이,인수,블루핀,유아,콘텐츠,전문,기업,53.66%,핀플레이,지분,53.66%,31억,인수,공시,취득,예정일,다각화,키즈,사업,다각,경영참여,목적,핀플레이,자본,잠식,상태,핀플레이,인수,콘텐츠,통신,서비스,결합,시너지,창업,블루핀,스마트폰,이용,어린이용,콘텐츠,어린이,공급,기업,출시,키즈월드,3000만,세계,이용자,보유,미국,교과서,출판,기업,맥그로힐,100곳,업체,콘텐츠,공급,카카오,케이벤처그룹,투자,자회사,블루핀,지분,51%,인수,핀플레이,라인키즈폰,대표,상품,시장,어린이,휴대,전화,개척,라인키즈폰,일반,스마트폰,손목,시계,작동,방식,어린이,눈높이,설계,핀플레이,기기,판매,요금,포함,통신,서비스,제공,블루핀,콘텐츠,역량,발휘</t>
  </si>
  <si>
    <t>카카오 자회사 블루핀이 어린이용 전화기 업체 핀플레이를 인수하기로 했다.
21일 유아 콘텐츠 전문기업 블루핀은 핀플레이 지분 53.66%를 약 31억원에 인수하기로 했다고 공시했다. 취득 예정일은 다음달 6일이다.
키즈 사업 다각화와 경영참여를 목적으로 밝혔다. 핀플레이는 현재 자본잠식 상태다. 이번 핀플레이 인수를 통해 콘텐츠와 통신 서비스가 결합되는..</t>
  </si>
  <si>
    <t>당진교육지원청,녹색어머니회,캠페인,탑동초,교통안전,캠페인,당진교육지원청,교육장,전석진,정문,탑동초,후문,등하굣길,교통안전,캠페인,참여자들,횡단보도,스마트폰,스쿨존,불법,주정차,횡단보도,정지선,어린이들,등굣길,어린이,확보,교통,안전,홍보,이날,캠페인,전석진,당진,교육장,녹색어머니회,교통,도우미,당진교육지원청,교직원,40여명,참여,교육공동체,교통안전,캠페인,의미,자리,교장,탑동초,박용정,하교길,어린이들,안전,통학,요인,학교,주변,교통안전,제거,학교,지속적,관심,노력,전석진,교육장,어린,학교,주변,체계,교통안전,관리,확립,교육지원청,유관기관,협력,안전,통학환경,최선</t>
  </si>
  <si>
    <t>당진교육지원청(교육장 전석진)은 21일 탑동초 정문과 후문 등하굣길에서 교통안전 캠페인을 실시했다. 
참여자들은 횡단보도에서 스마트폰 보지 않기, 스쿨존 내 불법 주정차 금지, 횡단보도 정지선 지키기 등 아침 등굣길 어린이들의 교통 안전 확보를 위한 홍보를 펼쳤다. 
이날 캠페인은 전석진 당진교육장 및 녹색어머니회 교통도우미, 당진교육지원청 교직원 ..</t>
  </si>
  <si>
    <t>20171121</t>
  </si>
  <si>
    <t>뽀로로콘,유명,키글,유아,재미,교육,콘텐츠,일인자,스마트폰,보편화,음식점,공공장소,아이,휴대전화,만화,모습,광경,당장,아이,모바일,만화,영상,편리,임시방편,흥미,치중,화면,지속적,교육적,염려,부모,대다수,감안,김용수,대표,부모,아이,만족,콘텐츠,유아,교육,제작,창업,도전,키글,아이,시선,흥미,만화,학습,접목,어플리케이션,애니메이션,영상,콘텐츠,제작,에듀테크,기업,뽀롱뽀롱,뽀로로,꼬마,버스,타요,제작사,인기,애니메이션,아이코닉스,로보카,폴리,제작사,로이비쥬얼,계약,캐릭터,라이선스,캐릭터,활용,스토리,교육,콘텐츠,자체,제작,키글,뽀로로콘,뽀로로TV,타요콘,로보카폴리,구조,본부,인터,렉션,플레이,출시,영상,플레이,자체,제작,장난감,스토리,영상,유튜브,KT,뽀로로,TV,제공,뽀로,구글,선정,조회수,글로벌,유튜브,조회,2억,돌파,키글,실행,뽀로로,폴리,인기,캐릭터,등장,만화,화면,조작,미션,수행,인터,렉션,게임,접목,아이,흥미,유발,집중도,활용,어린이,능력,발달,효과적,스토리,교육적,아이,화면,자연,생활,예절,편식,청결,교통수칙,버전,원어민,영어,제공,수학,과학적,원리,구성,아이,학습효과,극대화,만화,캐릭터,본인,친구,가족,사진,특정,인물,등장인물,지정,가능,아이,만화,주인공,인물,사진,캐릭터,적용,이름,입력,화면,인물,입력,이름,실행,TTS,문자음성,자동변환,탑재,현실감,무표정,얼굴,사진,자동,표정,표정,표정,자동,변환,자동,변환,생성,아바타,얼굴,생성,방법,특허,획득,키글,영상,기술적,퀄리티,아이,눈높이,창의적,스토리,고유,인기,캐릭터,특징,성향,영상,등장인물,대사,시나리오,대표,이력,대표,다년간,아이코닉스,뽀로로,타요,애니메이션,시나리오,작가,활동,경력,대표,IP회사,IP,회사,계약,협업,대표,아이들,영상,주의,사항,콘텐츠,정성,제작,부모,안심,자녀,권장,양질,콘텐츠,협업,기업,파트너십,강화,한편,독자,캐릭터,세계관,구축,콘텐츠,제작,계획,세계,아이,세상,Kids,global,Kids,glory,회사명,의미,실천,기업,강조,키글,숭실대,창업,선도,대학,육성,사업,창업,아이템,사업,선정,숭실대,창업,지원단,벤처중소기업센터,입주,우수벤처,성장,대표,사무공간,전문가,멘토링,마케팅,전략,재무,회계,자문,숭실대,창업,지원단,창업지원,사업화,도움</t>
  </si>
  <si>
    <t>스마트폰의 보편화로 음식점 등 공공장소에서 울고 보채는 아이에게 휴대전화로 만화를 보여주는 모습은 흔한 광경이 됐다.
그러나 당장 아이를 달래기에 모바일 만화영상이 편리하지만 임시방편일뿐. 흥미에만 치중된 화면을 지속적으로 보여주자니 교육적으로 염려하는 부모가 대다수다.
이런 점을 감안해 ㈜키글 김용수 대표는 부모와 아이가 모두 만족할 유아 교육용 콘..</t>
  </si>
  <si>
    <t>주요뉴스,1.,기무사,5,운동,사진첩,SBS,입수,5,내란,규정,군사,재판,컬러,사진,포함,중요,사료,단독,보도,2.,국정원장,특수,활동비,개인적,정황,사흘,사흘,단독,보도,시점,청와대,이병기,원장,이병기,대통령,비서실장,당일,단독,취재,3.,쑹타오,중국,특사,김정은,빈손,귀국,관측,미국,북한,9년,테러지원국,재지정,쑹타오,김정은,만남,불발,그동안,전례,트럼프,재지정,테러,지원국,살인,정권,맹비난,4.,대통령,세월,참사,수습,시점,성형시술,의혹,제기,특검,재판부,제출,수사,보고서,참사,이틀,대통령,시술,구체적,정황,제시,단독,취재,주민들,5.,포항,주민,지진,트라우마,정신적,신체,고통,호소,어린이들,트라우마,구토,어린이,지진,트라우마,6.,한화그룹,김승연,회장,김동선,막말,폭행,술자리,변호사들,로펌,변호사,피해자,신고,취재,변호사,난동,한화,김동선,만취,폭행,수모,재벌,침묵,김앤장,7.,노인,복지,용구,원가,수법,건보,공단,급여,업체,대표,검찰,적발,방석,욕창,예방,복지,용구,원가,4배,가량,수법,장기,요양,급여,검증,급여,도둑,원가,적발,뻥튀기,업체,8.,특성화,졸업반,학생,산업체,현장실습,사고,목숨,현장,실습,제도,개선,요구,목소리,현장실습,사망,특성화,학생,광화문서,추모,촛불,9.,자녀,스마트폰,부모,스마트폰,몰입,식사,비만,가능성,스마트폰,아이,아동,비만</t>
  </si>
  <si>
    <t>1. 37년간 기무사에 감춰져 있던 5 18 광주민주화운동 사진첩 6권을 SBS가 입수했습니다. 5 18을 내란으로 규정했던 군사재판 컬러사진들이 포함돼 중요한 사료가 될 것으로 보입니다. 단독 보도합니다. 
▶ [단독] 기무사 '5 18 군사재판 사진' 37년 만에 공개 
▶ [단독] 사복 입고 위장 투입까지 사진 속 '폭동 왜곡' 
2. ..</t>
  </si>
  <si>
    <t>스마트폰,식사,아이,비만,가능성,가족들,식사,아이,부모들,스마트폰,동영상,스마트폰,TV,식사,아이들,비만,가능성,조사결과,국민건강보험공단,2012~2016년,이용,영양,어린,영양,분석결과,건강,행태,빅데이터,결과,21일,검진,54~60개월,대상,아이,비율,4.09%,3.63%,검진,66~71개월,대상,아이,비율,차이,비만율,7.68%,7.30%,증가,편식,아침식사,건강,식습관,유아,비율,저체중,비만,위험,대상,아이들,편식경향,42.5%,TV,2시간,시청,비율,32%,,비율,4.8%,식사속도,비율,4.1%,편식,5년,72%,,17%,증가,편식,영유아,비율,4.54%,집단,평균,집단,4.09%,아이들,비율,4.39%,집단,평균비율,집단,평균,비율,4.31%,식사,속도,TV,2시간,시청,영유아,비만,가능성,김연용,건보,공단,빅데이터,운영실,건강,서비스,지원,센터장,척도,체질량,지수,54~60개월,66~71개월,정상적,증가,정상,수치,비만율,영유아,현상,영양,대책,문창진,건보,공단,비만,대책,위원회,위원장,맞벌이,부부,증가,사회추세,1차,영유아,건강,식습관,형성,부모,노력,사회적,설치,보육,시설,확대,육아휴직제,권고,육아,환경,개선,지원책</t>
  </si>
  <si>
    <t>밖에서 가족들과 함께 식사를 할 때 아이들을 얌전히 앉혀놓기 위해 많은 부모들이 스마트폰으로 동영상을 틀어주는 경우가 많은데 이렇게 스마트폰을 보거나 TV를 보면서 식사를 하면 아이들이 비만될 가능성이 높다는 조사결과가 나왔다.국민건강보험공단은 2012~2016년 6, 7차 영유아 건강검진 자료를 이용해 영양 관련 어린이 건강행태 빅데이터 분석결과를 2..</t>
  </si>
  <si>
    <t>배려,행정,사회,가치,계단,에베레스트,미국장애인협회,뉴욕,지하철,계단,유명,문구,공공시설,시설,장애인,편의,확충,사람들,공감,서비스,추구,정부,기업,유니버설,디자인,사례,공유,토론,자리,마련,유니버설,디자인,장애,연령,언어,성별,사용자,시설,제품,서비스,편리,이용,이용,환경,설계,방식,행정안전부,별관,서울,세종로,정부,서울청사,배려,혁신,원동력,유니버설,디자인,주제,워크,스마트,포럼,개최,동대문디자인플라자,DDP,시설,운영,서울디자인재단,장애인,어린이,여성,외국인,환경,관점,배려,디자인,적용,방문객,편안,시설,관람,이용,운영,삼성전자,장애,고객,제품,사용,고객,대상,가전제품,편의,향상,노력들,적용,가전기기,스마트폰,조작,삼성,커넥트,사물인터넷,IoT,적용,안전,편리,제품,사용,대표,사례,NTS,네이버,자회사,장애,여부,서비스,편리,이용,지원,한국장애인개발원,사회,제도,변화,유니버설디자인,현황,유니버설,디자인,초기,편의,시설,설치,시작,장애물,생활환경,발전,개발원원,초고령사회,노인들,편리,제품,생산,정보,접근,확보,측면,제도,노력,강조,정부혁신조직실장,김일재,행안부,정부,혁신,조직실장,우리나라,장애인,250만,고령사회,진입,외국인,다문화사회,행안부,행정서비스,시설물,유니버설,디자인,적극,반영,장애인,노약자,외국인,소수자,배려,사회,가치</t>
  </si>
  <si>
    <t>"누군가에게 이 계단은 에베레스트 산입니다." 미국장애인협회가 뉴욕의 지하철 계단에 붙여 유명한 이 문구는 공공시설에 장애인 편의 시설을 확충하는데 많은 사람들의 공감을 모았다.
이처럼 모두를 위한 서비스를 추구하기 위해 정부와 기업이 '유니버설 디자인'에 대한 다양한 사례를 공유하고 토론하는 자리가 마련됐다. 유니버설 디자인이란 장애 연령 언어 ..</t>
  </si>
  <si>
    <t>트래커,블루투스,태그,플로리안,부스케,Florian,Bousquet,시장,수석,시장,포지셔닝,제품,센터,유블럭스,열쇠,지갑,휴대,전화,분실,중요,물건,기분,사람들,두려움,후회,무력감,복합적,감정,경험,노력,트래커,블루투스,태그,Bluetooth,tag,trackers,귀중품,분실,방지,제품,소형,기기,블루투스,저전력,사용,휴대,전화,통신,휴대,전화,GNSS,수신기,제공,위치,정보,분실,물건,위치,파악,태그,트래커,신호음,사용,분실,물건,추적,미국,Tile,유럽,Chipolo,Wistiki,트래커,블루투스,태그,근래,혁신적,성공적,가전,제품,평가,제품들,블루투스,저전력,프로토콜,스마트폰,통신,활용,휴대,전화,기기,대략적,상대,위치,계산,제공,측위,적용,트래커,블루투스,태그,블루투스,태그,트래커,기업,마케팅,실제,정도,실제,미흡,번째,가능,범위,제한적,블루투스,저전력,범위,이론상,150피트,미터,정도,사용,사람,벽체,천정,Wi-Fi,블루투스,간섭,범위,제한,Tile,명목상,범위,30m,제시,홈페이지,범위,최대,10m,성능,설명,번째,움직임,motion,물체,범위,태그,트래커,추적,범위,트래커,블루투스,태그,택시,스마트폰,도난,자전거,실종,어린이,애완,동물,추적,Tile,Tile,사용자,범위,사용자,귀하,위치,정보,크라우드소싱,crowdsourcing,보완,크라우드소싱,위치추적,동일,브랜드,제품,이용,유용성,효과성,트래커,태그,트래커,제품,이용자,의존,온보드,포지셔닝,Onboard,positioning,문제들,연결,가능,GNSS,위치,추적,해결,블루투스,사용,이상적,사용,조건,최대,미터,운영,범위,보장,GNSS,셀룰러,연결,병용,범위,제약,통신,초저,전력,셀룰러,통신,세계,도처,국가,등장,LPWA,Low-Power,Wide-Area,광역,네트워크,저속,LTE,가능,예상,번째,예상,에너지,전력,GNSS,모듈,배터리,배터리,크기,GNSS,모듈,트래커,블루투스,태그,통합,트래커,블루투스,태그,해결책,출시,ZOE-M,8B,SiP,사용,유블럭스,최신,GNSS,Super-E,모드,전력,소모량,수준,획기적,절감,게임,체인저,전력,소모,배터리,소형화,의미,경량,슬림,디자인,의미,태그,트래커,GNSS,포지셔닝,셀룰러,연결,소지품,염려,블루투스,제한,범위,장치,추적,안심,가지,주의,트래커,배터리,충전,사실,트래커,방전,허탈,기분,경험,플로리안,부스,Florian,Bousquet,포지셔닝,유블럭스,제품,센터,시장,시장,수석,엔지니어,2014년,유블럭스,유블럭스,제품,전략,소속,근무,웨어러블,텔레매틱스,솔루션,초점,고객사,시장개척</t>
  </si>
  <si>
    <t>플로리안 부스케(Florian Bousquet), 시장 개발 수석, 제품 센터 포지셔닝, 유블럭스 
만약 당신이 열쇠, 지갑, 휴대 전화 등을 분실해봤다면, 무언가 중요한 물건을 잃어버렸을 때의 끔찍한 기분을 잘 알 것이다. 대부분의 사람들은 두려움, 후회, 무력감 등의 복합적인 감정을 경험하고, 그런 일이 다시 일어나는 것을 막기 위해 노력한다. ..</t>
  </si>
  <si>
    <t>20171120</t>
  </si>
  <si>
    <t>IoT,VR,신기술,접목,에버랜드,20일,연간,어린,고객,스마트태그,제공,자녀,위치,물품,위치,스마트폰,파악,공간,가상현실,체험,고객,요청,연장,운영,최대,테마파크,에버랜드,첨단,정보,시연장,주목,에버랜드,삼성전자,협력,소인,연간,이용,소인,가입자,태그,스마트,위치,알리미,커넥트,Connect,Tag,무료,선물,커넥트,태그,위치,파악,사물인터넷,IoT,제품,자녀,목걸이,형태,부모,스마트폰,아이,실시간,위치,파악,여행,가방,중요,소지품,위치,분실,걱정,스마트태그,삼성전자,샌프란시스코,지난달,미국,삼성,콘퍼런스,삼성,제품,KT,통신망,GPS,WPS,와이파이,위치,측위,연동,작동,에버랜드,9월말,하우스,이동,통신,체험존,헌티드,고객들,요청,26일,연장,운영,고객들,헌티드,하우스,가상현실,VR,고글,놀이기구,빗자루,공중,체험,호박,체험,7개,체험,공간,시설,SK텔레콤,5G,접목,오픈,5만,이용,정도,인기,에버랜드,상화,VR,분야,전문,중소기업,협력,VR,적용,놀이,기구,로봇VR,자이,VR,상화,에버랜드,협력,인도,통신사,홍보관,설비,제공,해외,진출,속도,에버랜드,적용,800만,연간,테마파크,특성상,신제품,고객,반응,확인,에버랜드,관계자,놀이,공원,입장,접목,독창,시설,첨단,공원,이미지,설명,에버랜드,삼성전자,협력,초고해상도,UHD,TV,멸종,위기,동물,ZOO,로스트밸리,멸종,위기,동물전,UHD,2013년,80여,첨단,전자,기기,접목,세계,유일,판다월드,2016년,VR,티익스프레스,에버랜드,인기,놀이,시설,체험,가상,VR,어드벤처,2016년</t>
  </si>
  <si>
    <t>연 800만 명이 찾는 국내 최대 테마파크 에버랜드가 첨단 정보기술(IT) 시연장으로 주목받고 있다. 
 에버랜드는 20일 "삼성전자와 협력해 오늘부터 연간 이용 소인 가입자들에게 스마트 위치 알리미 '커넥트 태그(Connect Tag)' 를 무료로 선물한다"고 밝혔다. 
 커넥트 태그는 위치 파악 기능이 들어간 사물인터넷(IoT) 제품으로 자녀..</t>
  </si>
  <si>
    <t>교육,스마트폰,사용법,가족,일정,스마트폰,보관,학교,준비물,스마트폰,스마트폰,영상,걱정,초등,자녀,스마트폰,사용법,지도,학부모들,자녀,갈등,습관적,스마트폰,사용,걱정,자녀,스마트폰,사용,방법,현직,교사,조언,자녀,스마트폰,가격,대비,최고,엄마,아빠들,아이,휴대전화,게임기,MP3,디지털카메라,특성,인터넷,서핑,인터넷,강의,콘텐츠,사용,스마트폰,아이,스마트폰,부모님,스마트,세상,자녀,또래집단,소속감,유지,도구,생각,자녀,스마트폰,자녀,안전,확인,부모,안심,어린,유괴,성폭력,학교폭력,사건,사고,사회문제,대중매체,등장,상황,자녀,부모,불안,자녀,안전,위치,확인,장착,스마트폰,자녀,소유권,가정,사용,규칙,부모,허락하,설치,비밀번호,공유,중요,스마트폰,아이,갈등,방법,아이들,스마트폰,부모,마음,현상,친구,사이,스마트폰,소외,카톡,게임,아이들,가족,저녁,아이들,스마트폰,훈계,짜증,일쑤,스마트폰,아이들,검색,기기,무한,세상,현실,스마트폰,사용,아이,개인,세계,서로,가능,소통,상대방,대화,대화,방식,디지털,세상,메시지,확인,소통,동시,대화,진행,정보교환,바닷속,아이들,자유,생각,차이,부모,아이들,언어,사용,자녀,스마트폰,사용,방법,자녀,스마트폰,인식,명심,자녀,가입,스마트폰,서비스,부모,동의하,미성년자,책임,의무,부모,의미,자녀,스마트폰,엄마,아빠,대여,인식,생각,공유,가정,규칙,스마트폰,사용,실행,전제,조건,제한,스마트폰,사용,자녀들,납득,근거,가정,스마트폰,명심,가능,스마트폰,보관,잠자리,공부방,분리,일정,가족,구성원,전원,충전기,전원,방법,스마트폰,확인,습관,학생들,스마트폰,스마트폰,집착,지름길,명심,스마트폰,전원,요즘,스마트폰,사용,학생,학교생활,지장,사례,가정,취침,스마트폰,전원,스마트폰,선정적,정보,연결,중독,유발,애플리케이션,상업적,유료,애플리케이션,정보,유출,해킹,바이러스,가능성,애플리케이션,애플리케이션,설치,부모님,허락하,설치,중요,스마트폰,암호,부모님,공유,중요,고학년,자녀,개인적,정보,사생활,존중,태도,병행,도움말,대구,교사,유천초등학교,나영동</t>
  </si>
  <si>
    <t>“학교 준비물은 안 가져가도 스마트폰은 반드시 챙겨가요” “스마트폰으로 나쁜 영상을 보고 있지 않은지 걱정돼요.”
초등생 자녀들에게 스마트폰 사용법을 어떻게 지도할지 몰라 난감해하는 학부모들이 적잖다. 무조건 ‘하지 말라’고 하면 자녀와 갈등이 생기고, 내버려두자니 습관적으로 스마트폰을 사용할까봐 걱정이 된다. 자녀가 올바르게 스마트폰을 사용하도록..</t>
  </si>
  <si>
    <t>S-STORY,회장,박병원,경총,사진,꽃사랑,킨텍스,번째,사진전,사랑,박병원,사진,한국경영자총협회,회장,차관,재정,경제,남북경제협력추진위원장,북한,차례,방문,목격,북한,아이,생활상,자체,영양실조,수준,체격,충격,기회,아이들,다짐,세월,2011년,기회,청와대,경제,수석,스탠퍼드대,미국,미국,서부,여행,한국,꽃들,사진,귀국,지인들,사진,이동식저장장치,USB,시작,장관,유진룡,문화부,을지대,부총장,USB,회장,연락,북한,어린이,간염백신,접종,비용,사진,북한,어린이,사진전,시작,회장,사진전,번째,사랑,주제,북한,어린이,예방사업,전염,질병,예방,사업,지원,후원금,모금,마련,회장,알프스,여름,사진,야생화,예정,고위,경제,관료,재정경제부,차관,청와대,경제수석,전국은행연합회장,경총,회장,역임,이력,사진,회장,사진,경제,중요,키워드,회장,사진,시작,초등학교,아버지,해외,출장,장난감,카메라,시작,고향,부산,위치,동래원예고등학교,식물원,꽃들,정리,사진,사람,초상권,허락,사진,고민,사진,실력,중학교,아버지,라이카,미놀타,카메라,고3,경기고,서울대,법대,행시,준비,제외,사진,50년,경력,회장,구력,기기,출시,보급,디지털,카메라,소니,DSC-F,카메라,작품,800만,화소,최신,스마트폰,사진,감동,중시,사진,강원,곰배령,제주,한라산,방방곡곡,기간,봄철,2~3주,취미,건강,비결,회장,한국,지속,가능,경제,성장,문화예술,접목,경제,전반,고부가가치화,소신,차례,문화,예술,진흥,내수진작,가지,방법,강조,회장,재정경제부,근무,국립현대미술관,아트뱅크,정부,재정,창출,미술품,수요,계기,마련,평가,평소,판화,사진,문화,상품,선물,생활화,회장,2011년,사진전,미국,서부,캘리포니아,오리건,네바다주,여행,사진,2014년,번째,한국,야생화,알프스,주인공,사진전,50~60작품,심사숙고,사진,USB,제공,전자액자,슬라이드,방식,마음,사진,인화,1,캘리포니아,한국,야생화,USB,후원금,제공,회장,사진작가,저작권,주장,생각,활용,활용,기부,회장,전시회,22일,26일,고양,킨텍스,경기도,킨텍스,고양시,일산서구,1전,시장,5홀,관람시간,정오,오후8시,마지막,오후5시,운영</t>
  </si>
  <si>
    <t>박병원(사진) 한국경영자총협회 회장은 지난 2005년 재정경제부 차관이자 남북경제협력추진위원장으로 북한을 다섯 차례 방문했다. 당시 그가 목격한 북한 아이들의 생활상은 그야말로 열악함 그 자체였다. 영양실조 수준의 왜소한 체격에 큰 충격을 받았고 기회가 있다면 반드시 아이들을 도와야겠다고 다짐했다. 
세월이 흘러 2011년 그 기회가 찾아왔다. 청와..</t>
  </si>
  <si>
    <t>20171119</t>
  </si>
  <si>
    <t>정부,부처,주간,일정,보도계획,20~24일,기획재정부,20일,형권,기재위,조세,10시,국회,김용진,예결위,예산안,조정,10시,국회,KDI국제정책대학원,의제,한국개발경험,공유,글로벌리더,개최,통계청,생애주기별,특성,통계청,결과,기준,기업,활동,조사,잠정,22일,조간,통계청,일자리,행정,통계,22일,조간,21일,김동연,부총리,국무회의,10시,BH,형권,기재위,경제,재정,소위,10시,국회,김용진,예결위,예산안,조정,10시,국회,통계청,기준,운수업,조사,잠정,결과,23일,조간,22일,형권,기재위,조세,10시,국회,김용진,지출,구조,개혁단,회의,주재,7시,비공개,김용진,예결위,예산안,조정,10시,국회,기재부,대외경제협력기금,EDCF,개원,지원,탄자니아,우힘빌리,외과,대학,병원,6시,통계청,인구동향,인구,동향,통계청,국내인구이동통계,인구,이동,통계,KDI국제정책대학원,반기문,개최,유엔,사무총장,초청,개교,주년,기념,명사,특강,통계청,국민,워크숍,측정,23일,김동연,부총리,국정현안점검조정회의,총리,주재,8시,서울청사,김동연,부총리,법사위,10시,국회,형권,기재위,경제,재정,소위,10시,국회,김용진,지출,구조,개혁단,회의,주재,7시,비공개,김용진,예결위,예산안,조정,10시,국회,김용진,차관회의,4시,서울청사,기재부,지출,구조,개혁단,회의,개최,기재부,외채,동향,기재부,국고채,발행,계획,발행실적,국고채,발행,실적,통계청,수준,일자리통계,일자리,통계,추진,24일,김동연,부총리,국회,본회의,10시,국회,형권,기재위,조세,10시,국회,김용진,예결위,예산안,조정,10시,국회,통계청,고추,결과,참깨,생산량,조사,통계청,보건,분류,자문,위원,합동,워크숍,개최,산업통상자원부,20일,장관,백운규,산업부,산중위,회의,국회,오전10시,차관,이인호,산업부,산중위,회의,국회,오전10시,차관,이인호,산업부,지역발전위,서울청사,오후2시,통상교섭본부장,김현종,산업,통상,교섭,본부장,산중위,회의,국회,오전10시,통상교섭본부장,김현종,산업,통상,교섭,본부장,국외출장,러시아,산업부,최고,중소,중견기업,참여,개최,채용,박람회,산업부,개최,균형,발전,컨퍼런스,산업부,개최,대한민국,전기,안전,대상,시상식,화요일,석간용,산업부,출시,ESS,렌탈,보증,상품,화요일,석간용,21일,장관,백운규,산업부,국무회의,서울,오전10시,장관,백운규,산업부,파워반도체협약식,부산,오후3시,30분,차관,이인호,산업부,전기안전대상시상,더케이H,오전11시,통상교섭본부장,김현종,산업,통상,교섭,본부장,국외출장,러시아,산업부,추진,파워반도체,R&amp;D,업무협약식,간담회,개최,산업부,중국,확대,對韓,투자,기업,전문가,간담회,개최,산업부,대한민국,균형,발전,박람회,개최,수요일,석간용,22일,장관,백운규,산업부,균형발전박람회,벡스코,오전10시,30분,통상교섭본부장,김현종,산업,통상,교섭,본부장,국외출장,러시아,산업부,표준,지속가능,미래,산업부,외국인,투자,달성,지자체,정책,협의회,개최,산업부,나노,융합,과전,개최,산업부,개최,공정,무역,행위,조사,제도,심포지엄,산업부,해결,산업,미세,먼지,개최,전략,포럼,산업부,개최,일자리,공급망,보증,업무,협약,체결,행사,산업부,개최,세계,일류,상품,선정,기업,인증서,수여식,목요일,석간용,23일,차관,이인호,산업부,차관회의,서울청사,잠정,오후4시,30분,산업부,산업,정보,연구자,중심,개편,24일,장관,백운규,산업부,국회,본회의,국회,오전10시,공정거래위원회,20일,김상조,공정,위원장,간부회의,오전9시,30분,세종,21일,김상조,공정,위원장,국무회의,오전10시,서울,공정위,금융,금융,공정,약관,시정,요청,22일,김상조,공정,위원장,전원회의,오전10시,세종,부위원장,신영선,공정위,전원회의,오전10시,세종,23일,부위원장,신영선,공정위,차관회의,오후4시,30분,세종,공정위,선불식,할부,계약,행정예고,해약,환급금,산정,기준,고시,개정안,행정,예고,공정위,이산,불공정하도급거래행위,24일,부위원장,신영선,공정위,홍보,정책조정회의,오전9시,세종,공정위,현대모비스,거래상지위남용행위,동의의결개시신청,동의,의결,개시,신청,27일,조간용,고용노동부,20일,장관,김영주,고용,노동부,정책점검회의,9시,정부세종청사,장관,김영주,고용,노동부,법안검토회의,10시,정부세종청사,장관,김영주,고용,노동부,임명장,수여식,11시,정부세종청사,장관,김영주,고용,노동부,한국고용정보원,현장,업무,보고,3시,고용정보원,충북,음성,고용,정보원,차관,이성기,고용,노동부,정책점검회의,9시,정부세종청사,차관,이성기,고용,노동부,법안검토회의,10시,정부세종청사,차관,이성기,고용,노동부,임명장,수여식,11시,정부세종청사,고용부,확대,사업체,고용,형태,현황,공시,범위,화요일,석간,고용부,근로기준법,장애인고용촉진법,남녀,고용,평등법,법률,공포안,의결,화요일,석간,21일,장관,김영주,고용,노동부,국무회의,10시,청와대,장관,김영주,고용,노동부,보고대회,현장,노동청,결과,2시,GS타워,차관,이성기,고용,노동부,정책조정실무회의,10시,서울,세종,영상회의,차관,이성기,고용,노동부,보고대회,현장,노동청,결과,2시,GS타워,고용부,건설,기능인,기념식,개최,수요일,석간,22일,장관,김영주,고용,노동부,법안상정,환노위,회의,10시,국회,차관,이성기,고용,노동부,지역,균형,발전,박람회,10시,부산,벡스코,23일,차관,이성기,고용,노동부,논산,고용,복지,센터,개소식,10시,충남,논산,차관,이성기,고용,노동부,차관회의,4시,서울,세종,영상회의,고용부,지역별,상반기,지역,사업체노동력조사,결과,24일,장관,김영주,고용,노동부,국회,본회의,2시,국회,차관,이성기,고용,노동부,환노위,법안,심사,소위,10시,국회,보건복지부,20일,장관,박능후,복지부,상임위,회의,오전10시,국회,장관,박능후,복지부,의약품,도매상,현장,방문,오후3시,김포,영등포,차관,권덕철,복지부,기념행사,사회,복지,전담,공무원,임용,주년,오후1시,국회도서관,21일,장관,박능후,복지부,국무회의,오전10시,청와대,장관,박능후,복지부,경제관계장관회의,오후2시,서울청사,차관,권덕철,복지부,상임위,법안소위,오전10시,국회,복지부,메디칼,코리아,개최,복지부,지정,협진,시범,사업,기관,22일,장관,박능후,복지부,대한민국,균형,발전,박람회,오전10시,30분,부산,장관,박능후,복지부,국립마산병원,현장,방문,오후3시,국립마산병원,차관,권덕철,복지부,상임위,법안소위,오전10시,국회,복지부,보건,의료,R&amp;D,제도,개선,공청회,복지부,흡연자,대상,폐암,검진,시범,사업,성과,건보공단,발간,건강,검진,통계,연보,건보공단,공포,영유아,건강,검진,영양,행태,빅데이터,자료,23일,장관,박능후,복지부,현안조정회의,오전10시,서울청사,장관,박능후,복지부,법사위,오전10시,국회,차관,권덕철,복지부,상임위,법안소위,오전10시,국회,24일,장관,박능후,복지부,상임위,회의,오전10시,국회,차관,권덕철,복지부,사회관계장관회의,오전9시,서울청사,차관,권덕철,복지부,업무협약식,아동,학대,예방,업무,협약식,오후4시,회의실,복지부,빅데이터,아동,학대,통계,사회,아동,학대,인식,농림축산식품부,20일,농식품부,대한민국,균형,발전,박람회,정책,컨퍼런스,개최,농식품부,농식품부,빅데이터,김장철,이모저모,농식품부,농업,미생물,산업,활성화,발돋움,농식품부,이달,음식,관광,테마,선정,팸투어실시,21일,농식품부,POWER,FLOWER,농식품부,농업,분야,최고,장인,匠人,33명,배출,22일,농식품부,개최,농식품부,쌀가공,산업,활성,정책,토론회,개최,농식품부,개최,국제종자,생명,교육,센터,착공식,농진청,과부족,정밀사양,지속,가능,실현,친경,축산,농식품부,사과,품질,계측시스템,23일,농식품부,친환경,GAP,업무,발전,워크숍,개최,결과,농진청,LMO,유채,민간,합동,환경,영향,조사,결과,24일,농식품부,한국,농촌,관광,자원,국제,포럼,개최,27일,조간용,농식품부,대한민국,식품,대전,개최,27일,조간용,해양수산부,20일,장관,김영춘,해수부,심폐,소생술,교육,오후3시,세종,차관,강준석,해수부,해양,수산,정책,심의회,오후4시,세종,해수부,요인,해양,사고,요인,확률,사고,발생,해수부,바다,혁신,아이디어,선정,콘테스트,우수,제안,해수부,거문도항,정비,공사,착공,해수부,개최,항만,운영,우수,사례,혁신,대회,21일,장관,김영춘,해수부,국무회의,오전10시,미정,해수부,아시아,해양콘퍼런스,참가,22일,차관,강준석,해수부,균형발전박람회,오전10시,30분,부산,해수부,해양,생태,통합,관리,심포지엄,개최,해수부,북방,물류,콘퍼런스,개최,해수부,해양,플랜트,산업,지원,센터,준공식,개최,해수부,무인선,미래,해양,선박,다목적,지능,시연회,개최,23일,장관,김영춘,해수부,준공식,해양,플랜트,산업,지원,센터,오전11시,거제,차관,강준석,해수부,차관회의,오후4시,30분,세종,해수부,운영개선,낙동강,하굿,운영,개선,생태복원,공동,시행,해수부,대서양,참치,보존,위원회,연례,회의,결과,해수부,무분규,인상,운송료,단계,협약,선박,연료,공급업,상생,24일,장관,김영춘,해수부,국회,본회의,오전10시,국회,해수부,천일염,김치산업,상생,업무,협약,체결,27일,조간용,환경부,20일,장관,김은경,환경부,간부회의,6층,회의실,오전10시,차관,안병옥,환경부,간부회의,6층,회의실,오전10시,국립낙동강생물자원관,미생물혼합체,세제,세탁,공장,작업복,국립공원관리공단,손안,보람,스마트폰,참여,국립공원,자원,봉사,화요일,석간용,21일,장관,김은경,환경부,국무회의,BH,오전10시,장관,김은경,환경부,경제관계장관회의,서울청사,오후2시,국립생태원,해외개미,사육,전시,통제,통제,국립생물자원관,3년,자생,구상나무,유전자,비교,양호,환경부,유해법,자진신고,화관법,위반,사항,자진,신고,22일,장관,김은경,환경부,환노위,회의,국회,오전10시,장관,김은경,환경부,지속가능,지역미래비전강연,순천,오후5시,차관,안병옥,환경부,환노위,회의,법안상정,국회,오전10시,환경부,김해,화포천,24번,습지보호지역,지정,환경부,조류,관리,제도,통합,운영,방안,마련,공청회,개최,환경부,폐가전,무상,방문,수거,경진,대회,개최,환경부,폐기물,처리,시설,운영,관리,우수,시설,선정,목요일,석간용,23일,장관,김은경,환경부,국정현안점검조정회의,서울청사,오전8시,30분,장관,김은경,환경부,법사위,회의,국회,오전10시,차관,안병옥,환경부,환노위,법안소위,국회,오전10시,국립낙동강생물자원관,항산,물질,라이코펜,생산,인공배양,신종,미생물,인공,배양,성공,환경과학원,과학수사연구원,동위,원소,활용,기법,환경부,환경,산업,신일,자리,박람회,개최,환경부,낙동강,하굿,개방,방안,마련,착수,용역,환경부,조사,정수장,수돗물,미세플라스틱,21개,미검출,3개,검출,최대,국립생태원,터키,어린이,생태,도서,수출,금요일,석간용,24일,장관,김은경,환경부,본회의,국회,오전10시,장관,김은경,환경부,기념,녹색,서울,시민,위원회,서울,오후6시,차관,안병옥,환경부,환노위법안소위,국회,오후2시,한국은행,20일,한은,리스크,서베이,결과,한은,2017년,4분기,외국환은행,외환,거래,동향,21일,한은,2017년,4분기,거주자,실적,카드,해외,사용,22일,부총재,윤면식,한은,금융,위원회,정기,회의,3시,서울청사,한은,2017년,4분기,인터넷,뱅킹,서비스,이용,현황,한은,2017년,4분기,가계신용,잠정,23일,한은,2017년,4분기,대출금,예금,취급,기관,산업,한은,국제투자대조표,국제,투자,대조표,잠정,한은,소비자동향조사,소비자,동향,조사,CSI,24일,한은,무역지수,무역,지수,교역조건,한은,해외경제포커스,27일,조간</t>
  </si>
  <si>
    <t>기획재정부
20일(월)
△고형권 1차관, 기재위 조세소위(오전 10시, 국회)
△김용진 2차관, 예결위 예산안조정소위(오전 10시, 국회)
△KDI국제정책대학원, G20 의제 및 한국개발경험 공유를 위한 글로벌리더과정 개최(오전)
△통계청, 생애주기별 주요 특성 분석(오전)
△통계청, 2016년 기준 기업활동조사 잠정 결과(22일 조간)
△통계청, ..</t>
  </si>
  <si>
    <t>자율,주행,스마트폰,자동차,호출,출발해요,최첨단,장비,체험,챌린지퍼레이드,혁신,성장,동력,광화문광장,주말,서울,어린이,스마트폰,호출,출발,가능,자율,주행,자동차,시승,체험,육상,해저,보행,수중,유영,가능,해저,탐사,로봇,크랩스터,항공,우주,연구원,헬기,수직,이착륙,첨단무인,항공기,TR-</t>
  </si>
  <si>
    <t>최첨단 기술 및 장비를 체험해 보는 '2017 혁신성장동력 챌린지퍼레이드'가 주말 서울 광화문광장에서 열렸다. 
한 어린이가 스마트폰으로 호출, 출발이 가능한 자율주행자동차 시승체험을 하고 있다. 
육상・해저 보행, 수중 유영이 가능한 해저탐사로봇 '크랩스터'를 보고 있다. 
항공우주연구원 헬기처럼 수직 이착륙..</t>
  </si>
  <si>
    <t>20171118</t>
  </si>
  <si>
    <t>아이,스마트폰,공부,미국,실리콘밸리,스타트업,에픽,인기몰이,87%,초등학교,87%,이용,스마트폰,자녀,부모,스마트폰,아이들,고민,세대,디지털,네이티브,종이,스마트,기기,게임,웹툰,걱정거리,고민,미국,유튜브,콘텐트,부사장,콘텐트,케빈,도너휴,게임업체,창업,수렌,마코시안,의기투합,스마트,기기,자신들,자녀,걱정,결국,머리,아이들,스마트,기기,고민,투자자들,어린이,세계,디지털,도서관,에픽,EPIC,태블릿,스마트폰,원서,어린이,영어,구독,전역,초등학교,인기몰이,미국,샌프란시스코,에픽,공동창업자,도너휴,마코시안,화상,인터뷰,최고경영자,CEO,마코시안,아이들,습관,고민,출발,아이들,아버지,고민,부모들,사실,어린이,거리감,사이,가능,어린이,고품질,콘텐츠,제공,부모,자녀,아이,아이들,독서,흥미,에픽,마케팅,콘텐츠,제휴,도너휴,아이,언어,습득,방법,언어,에픽,미국,아이들,도움,에픽,미국,2014년,출시,세계,어린이,사용,미국,초등학교,미국,무료,계정,87%,초등학교,에픽,독서교재,수업,보조,교재,이용,미국,애플,앱스토어,카테고리,2위,기록,아시아,각국,10위,유지,5위,채드윅,포함,한국,유수,국제,학교,에픽,사용,마코시안,에픽,장점,영어,교육,에픽,자체,알고리즘,콘텐츠,아이,개개인,관심사,스포츠,미스터리,역사,과학,카테고리,세분화,어린이들,콘텐츠,검색,아이들,공부,스트레스,관심,분야,영어,사실,강조,실제,미국,에픽,수업,콘텐츠,검색,자료,사이트,이용,교육,시민,단체,사교육,걱정,세상,영유아,인권,토론회,보고서,아동,우리나라,사교육,비율,83.6%,유치원,1명,3세,영어,시작,조사,비용,영유아,사교육,비대,현상,정부,사교육,제도,규제,검토,도너휴,한국,부모들,아이들,영어,교육,아이들,영어,중요,교육,아이들,재미,자율성,주체성,생각,지적,무리,지출,아이들,압박,교육,환경,일상,습관,환경,영어,교육,조성,외국어,영어,스트레스,에픽,활용,자연,관심,분야,정보,습관,영어,강조,축구ㆍ큐빅,퍼즐,게임,관심,에픽,검색,서적,정보,자연,언어,설명,에픽,학교,무료,가정,7.99달러,9000원,월정액,서비스,제공,에픽,콘텐츠,교과서,교재,어린이들,실제,미국,어린이,인기,책들,엄선,수록,하퍼콜린스ㆍ맥밀란,캔들위크ㆍ벨웨더,미디어,포함,250여개,출판사,해외,유명,라이선스,획득,3만,전자책,동영,콘텐츠,제공,에픽,캐피탈,리치,트랜스링크,캐피탈,라쿠텐,벤쳐스,벤처캐피털,90억,투자,누적,240억,투자금,유치,에픽,펀딩,자금,활용,진출,아시아,지역,박차,계획,도너휴,창업,직원,창업,공동,설립자,35명,성장,유료,회원,가입자,3배,성장,6개월,손익분기점,손익,분기점,도달,뉴욕,심재우</t>
  </si>
  <si>
    <t>자녀를 둔 부모라면 누구나 스마트폰에 빠져 사는 아이들 때문에 고민한다. 디지털 네이티브 세대가 종이 책보다 스마트 기기를 먼저 접하는 건 어쩔 수 없다고 치자. 제일 먼저 접하고 빠져드는 앱이 게임과 웹툰이라는 점이 걱정거리다. 
 이런 고민은 미국도 마찬가지다. 유튜브에서 콘텐트 담당 부사장을 지낸 케빈 도너휴와 게임업체를 창업했던 수렌 마코시안..</t>
  </si>
  <si>
    <t>SK텔레콤,디지털,마케팅,소통,강화,SK텔레콤,운영,콘텐츠,크리에이터,채널,정보통신기술,ICT,정보,산업,전반,관점,일반,대중,이해,형태,콘텐츠,주목,T프로듀서,SK텔레콤,2011년,운영,T리포터,개편,과거,과거,블로그,중심,유튜브,네이버TV,인스타그램,사회관계망,SNS,채널,소비자,소통,채널,콘텐츠,영역,확장,특징,스마트폰,리뷰,일상,유용,일상,상품,서비스,소개,영상,콘텐츠,종류,LG,전자,엣지,삼성전자,냉동실,스마트폰,사양,테스트,욱스터,영상,크리에이터,영상,조회수,기록,눈길,5월,T프로듀서,멤버,통신,소식,오디오,채널,쑤시개,개설,쑤시개,개설직후,SK,텔레콤,인공,지능,AI,스피커,NUGU,애플,아이폰,삼성전자,소개,콘텐츠,다수,포털,메인,게재,톱6,오디오,인기,클립,덕후,사이,인기,SK텔레콤,프로듀서,T1,자사,게임단,디지털,캠페인,영역,인플루언서,마케팅,확장,어린,실종,이웃,캠페인,매니,정광용,SK,텔레콤,커뮤니케이션,일반인,스타,인기,SNS,선수단,대중,인플루언서,공감,콘텐츠,고객,유대감,형성,인플루언서,발굴,소비자,소통,마케팅,활동,지속,노력</t>
  </si>
  <si>
    <t>SK텔레콤이 운영하는 콘텐츠 크리에이터 채널 'T프로듀서'가 어렵고 복잡할 수 있는 정보통신기술(ICT) 산업 전반 정보를 일반 대중 관점에서 이해하기 쉽도록 다양한 형태의 콘텐츠로 선보이며 주목받고 있다.
'T프로듀서'는 SK텔레콤이 2011년부터 운영해온 'T리포터'를 개편한 것이다. 과거 IT 블로그 중심에서 유튜브, 네이버TV, 인스타그램 등 ..</t>
  </si>
  <si>
    <t>20171116</t>
  </si>
  <si>
    <t>스마트워치,삼성,스마트밴드,샤오미,스마트워치,스마트밴드,디바이스,대표,웨어러블,시계,손목,착용,이질감,스마트폰,대체,전화,문자,소셜네트워크서비스,SNS,이메일,일정,정보,즉시,확인,알람,위치,고도,온도,심장박동,개성,표현,패션,액세서리,가치,기업,사용자,쟁탈전,삼성전자,애플,스마트폰,제조사,브라이틀링,프레드릭,콘스탄틴,몬데인,카시오,스와치,태그호이어,브랜드,전통,시계,시장,추세,제품,중국,저가,스타트업,가세,열기,스마트워치,스마트,밴드,시장,선호도,특정,브랜드,다나,리서치,삼성전자,스마트워치,시장,4분,차지,LG전자,애플,5%대,사실,삼성전자,독무대,클래식,갤럭시,프론티어,3개월,스마트워치,순위,프론티어,삼성전자,기어,37%,점유,차지,1위,차지,파생상품,상품,통신사,가입,포함,43.92%,절반,애플워치,색상,소재별,세분화,10위,제품,이름,시리즈3,애플워치,시리즈,출시,판매량,가능,어린이,보호,특화,키즈폰2,키위,플러스,라인,키즈폰,에디션,인포,마크,스페셜,제품군,위치,전송,촬영,위치,자동,긴급통화,성범죄,알림,탑재,자녀,위험,상황,스마트워치,가격,원대,구매,부담,미프리,오메르,OM-U,3만,1만,스마트워치,인기,스마트폰,연계,각종,사진,촬영,수면모니터링,운동량,측정,스마트밴드,스마트워치,손목,착용,신체활동,모니터링,운동량,측정,건강,관리,특화,액티비티,트래커,피트니스,트래커,디지털,만보계,심박센서,기본,탑재,맥박,측정,효과적,운동,칼로리,소모량,자신,수면상태,파악,체중조절,제공,스마트,밴드,시장,강세,브랜드,샤오미,1년,다나와,판매,스마트밴드,68%,점유,차지,공신,밴드,다나,2만,최저가,기준,원대,걸음수,거리,소모,칼로리,심박수,페이스,속도,활동시간,수면정보,운동정보,기록,IP67급,방수,시간,불편함,착용,세대,제품,OLED,디스,플레이,장착,확인,가능,업계,스마트워치,스마트밴드,시장,침체,평가,웨어러블,디바이스,폭발,성장,3년,대조,분위기,스마트폰,종속적,심박,혈당,혈압,체온,관리,불가능,혁신,원인,시장,침체</t>
  </si>
  <si>
    <t>스마트워치나 스마트밴드는 대표적 웨어러블 디바이스다. 시계처럼 손목에 착용하기 때문에 크게 이질감이 없다. 스마트폰을 대체해 전화, 문자, 소셜네트워크서비스(SNS), 이메일, 일정 등 간단한 정보를 즉시 확인할 수 있다. 시간이나 알람은 물론 위치, 고도, 온도, 심장박동도 알려준다. 개성을 표현하는 패션 액세서리로서 가치도 높다.
현재 다양한 기업..</t>
  </si>
  <si>
    <t>VR,방향,콘텐츠,효과,6세,아동,학습,능력,KT,TV,뇌파실험,시청,아동,뇌파,실험,VR,결합,콘텐츠,유튜브,뇌파,26%,방향,키즈,콘텐츠,계획,콘텐츠,체험,방향,콘텐츠,어린이,뇌파,리듬,활성화,실험,결과,KT,6~10일,3회,진행,뇌파,실험,방향,콘텐츠,아이,학습능력,스트레스,완화,결과,15일,실험,결과,KT,IPTV,올레TV,아동,방향,콘텐츠,확대,보급,계획,KT,경제경영연구소,디지에코,아동,대상,뇌파검사,디지,방향,콘텐츠,유튜브,방향,콘텐츠,올레TV,TV쏙,아이들,뇌파,반응,정도,측정,실험,국가공,브레인트레이너협회,측정기,공식,뇌파,활용,진행,실험,결과,방향,콘텐츠,아동들,전반적,뇌파,리듬,26%,향상,명상,안정,상태,증가,세타파,알파파,방향,콘텐츠,58%,67%,기록,방향,콘텐츠,80%,90%,기록,방향,콘텐츠,시청,뇌파,39%,,증가,주의력,요구,상태,SMR파,방향,콘텐츠,26%,스트레스,지수,감소세,단방향,콘텐츠,스트레스,지수,50.4,기록,시청,방향,콘텐츠,시청,37.4,방향,콘텐츠,스트레스,완화,도움,우뇌,균형,KT,실험,결과,올레TV,이용,가능,콘텐츠들,키즈,콘텐츠,다양화,계획,TV쏙,IPTV,스마트폰,연결,사용자,TV,화면,등장,캐릭터들,놀이,가상현실,VR,콘텐츠,KT,결과,토대,TV쏙,코너,문화,센터,콘텐츠,강화,작업,진행,KT,어린이들,발레리나,발레리노,TV,화면,무용,발레,콘텐츠,문화센터,가지,콘텐츠,제공,KT,관계자,제작,방향,콘텐츠,전문가,업체,논의,나이,방향,콘텐츠,세분화,작업,진행</t>
  </si>
  <si>
    <t>[디지털타임스 정예린 기자] 보기만 하는 단방향 콘텐츠보다 직접 체험할 수 있는 양방향 콘텐츠가 어린이의 뇌파 리듬을 활성화 시킨다는 실험 결과가 나왔다.
KT는 지난 6~10일간 3회에 걸쳐 진행된 뇌파 실험에서 양방향 콘텐츠가 아이의 학습능력을 끌어올리고 스트레스를 완화한다는 결과를 얻었다고 15일 밝혔다. 이번 실험 결과에 따라 KT는 IPT..</t>
  </si>
  <si>
    <t>눈앞,미래,4차,산업,혁명,시대,중국,창업,생태,아이디어,사업,가능,중국,선전,혁신창업자,메이커,천국,대표,산업,단지,화창베이,스타트업,개인,창업,생태,완벽,구축,컨설팅,사업,성공,지원,초등생,교육,흥미,산업,혁명,원동력,ICT,정보통신기술,인공지능,AI,수준,국가,경쟁력,좌우,기준,국가,기업,ICT,자체,초점,전략,간과,ICT,수준,인재,양성,스타트업,신생,벤처기업,육성,인프라,취약,창업,활성,한계,여부,창업,활성,산업,수준,핵심,잣대,본지,창간,주년,기획,시리즈,눈앞,미래,시대,산업,혁명,번째,아시아,실리콘밸리,중국,선전,Shenzhen,창업,스타트업,성장,원동력,한국,시사점,현지,취재,창업,천국,화창베이,남부,중국,광둥성,선전,신흥,산업,도시,부산,면적,2.5배,베이징,상하이,톈진,중국,도시,분류,대표적,혁신도시,인구,1200만,추산,평균,연령,30대,정도,활기,지역,화웨이,텐센트,중국,기업,위치,개혁,혁신,1번지,미국,번스타인,금융,정보,업체,샌퍼드,선전,GDP,생산,달러,기록,홍콩,3450억,달러,추월,전망,1970년대,인구,2만,선전,어촌,마을,발전,산업,년간,부가,가치,전환,중국,당국,개혁,시도,가능,결실,중국,창업,천국,자리,화창베이,화창베이,선전,중심가,지역,전자,상가,밀집,중국,대표적,산업,외형적,서울,용산,전자,상가,유사,화창베이,세계,단지,차별화,특징,완벽,정도,스타트업,개인,창업,생태,화창베이,가상현실,VR,기기,판매,업체,대표,화창베이,아이디어,창업,업체,개인,화창베이,발전,유통,혁명,설명,화창베이,업체들,물건,판매,제품,QR,코드,격자,무늬,코드,매트릭스,형식,활용,자사,제품,세계,고객,유통,외국인,현장,제품,구매,입구,QR,코드,스마트폰,자국,주문,배달,창업,활성,혁신,아이디어,탄생,관계자들,현지,관계자,공통,설명,창업,인큐베이팅,가동,주목,메이커,Maker,화창베이,창업,생태,주도,메이커,상상력,창의력,제품,서비스,창작,사람,혁신,창업자,시대,산업,혁명,메이커,주목,창업,활성,동력,평가,정부,혁신,창업,생태,조성,방안,창업,아이디어,사업화,메이커,스페이스,2022년,전국,367곳,메이커,중요성,인식,결과,메이커,스페이스,메이커들,창업,준비,교육,아이디어,공유,사업,구상,장소,자신,아이디어,제품,화창베이,창업,생태,완벽,화창베이,메이커,스페이스,세그메이커,Segmaker,우수,인재,컨설팅,실제,창업,메이커,인큐베이팅,육성,프로그램,운영,세그메이커,메이커,창업,수익,제공,인큐베이팅,인프라,대가,수익,10%,창업,메이커,창업,전반,지원,윈윈,세그메이커,제이,Jay,Yang,오퍼레이션,매니저,운영,관리자,기간,평균,인큐베이팅,정도,설명,학생,유도,창업,관심,교육,메이커,활성,포함,선전,창업,생태,특징,당장,사업,시작,성인,어린이,포함,학생들,창업,중요성,흥미,세그메이커,방문,10일,자국,해외,초등학생들,대상,화창베이,설명,교육,30대,선전,거주자,평균,연령,도시,특성,기술전문학교,선전,전문,학교,선전,메이커,페어,자녀,가족,단위,관람객들,차지,중국</t>
  </si>
  <si>
    <t>- 대표 IT산업단지인 화창베이
- 스타트업 개인 창업 생태계
- 완벽에 가까운 시스템 구축
- 컨설팅 사업 성공 때까지 지원
- 초등생도 교육  흥미 심어줘
4차 산업혁명의 원동력은 최첨단 ICT(정보통신기술)다. 인공지능(AI) 등의 기술 수준은 이제 국가 경쟁력을 좌우하는 기준이 됐다. 이 때문에 상당수 국가 및 기업은 ICT 개발 그 자체에 ..</t>
  </si>
  <si>
    <t>20171115</t>
  </si>
  <si>
    <t>아이들에게 놀이를 돌려주기 위해 학교도 한 몫을 해야 한다는 목소리가 커지고 있다. 교육 체계의 변화가 놀 줄 아는 행복한 아이를 만드는 결정적인 열쇠라고 보기 때문이다. 전문가들은 특히 국회와 정부가 법과 정책으로 이런 변화를 밀어주는 '후원자'가 돼야 한다고 말한다.
머니투데이와 세이브더칠드런이 14일 서울 영등포구 여의도 이룸센터에서 '학교, 놀..</t>
  </si>
  <si>
    <t>놀이,놀이터,아이들,놀이,학교,목소리,교육,체계,변화,행복,아이,결정적,열쇠,전문가들,국회,정부,정책,변화,후원자,머니투데이,세이브더칠드런,이룸센터,서울,영등포구,여의도,학교,놀이,학교,활성화,정책토론회,발표자,토론자들,정부,국회,논의,청중,2시간,토론,발언,교사,시도교육청,NGO,비정부기구,관계자,유아,교육,전공생,시민활동가,청중,면모,토론,이날,정선아,숙명여자대학교,아동,복지,학부,교수,좌장,김은하수양,서울,면목,오명화씨,학부모,대표,오강식,교사,전국놀이교사모임,가위바위보,대표,김경애,한국교육개발원,자유학,기제,지원,특임,센터,소장,부연구위원,성은모,한국청소년정책연구원,부연구,위원,교육과정운영과장,권영민,교육부,교육,운영,과장,토론자,참석,토론,전문,토론,정선아,숙명여자대학교,아동,복지,학부,교수,놀이,유아교육,놀이,유치원,선생,놀이,한국,교육,교육,시점,놀이,중요,놀이,생각,규칙,이해,상황,놀이법,놀이판,공간,이용,방법,서로,이해,이해,놀이,진행,친구,중요성,친구,놀이,이야기,학교,놀이,보장,학원,것들,자연,생각,부모님,어른들,요즘,한숨,한숨,어른들,모습,친구들,운동장,고무줄놀이,깍두기,것들,환경,행복,기억들,적립,학창시절,기억들,아이들,행복,김은하수양,안녕,면동초등학교,작곡가,축구,학생,아이,학교,수업,아이들,방과,수업,학원,방과,요즘,고민,어른들,고민,이야기,어른들,세상,고민,세상,생각,옛날이야기,요즘,또래,아이,친구들,게임,스마트폰,스마트폰,게임,어른들,스마트폰,아이들,위험,학원,공간,친구들,어른들,스마트폰,공간,친구들,스마트폰,스마트폰,부모님,친구,부모,식사,그날,식사,친구들,상가,근처,공간,7시,근처,아주머니,공부,비속어,야단,경험,친구,하굣길,아이들,골목,학교,근처,모습,아이들,건물,위층,할머니,모습,놀이터,학교,학교,근처,놀이터,노숙,분들,분들,일들,놀이터,마을,학교,어른들,학교,친구들,학교,학교,일정,이름,수업,준비,화장실,친구,한마디,이동수업,수업,준비,이동,수업,교실,이동,40분,점심시간,점심시간,점심,청소,5교시,준비,알림장,종이,점심시간,친구들,점심시간,약속,점심,조금,학교,학원,친구들,점심,친구들,학교,학교,군것질,전쟁,회사,이모,점심시간,어른들,속도,40분,어른들,점심,커피,선호,휴식,권리,권리,권리,학교,선생님,친구,보드게임,준비,선생님,자유,아이,보드게임,학기,보드게임,재미,교실,놀이,동대문,인원,선생,자리,결국,놀이,선생님,방해,친구들,불만,말씀,교실,복도,어른들,부모님,복도,고무줄,제기,복도,선생,담임선생님,선생님,사과,요즘,학교,복도,이동,통로,친구,복도,운동장,말씀,운동장,가지,조건,미세먼지,조건,운동장,학교,항의,전화,안전,운동장,선생님,선생,혼자,친구,저학년,6학년,책임,선생님,선생님,헌신,선생님,책임,선생님,생각,선생님,미안,마음,말씀,선생님,마음,운동장,안전,생각,학교,PC방,코인노래방,패스트푸드점,대형,마트,친구,노래방,대형,마트,구경,친구,기회,요즘,친구들,노래방,대형,마트,구경,친구들,친구들,공원,놀이,제안,친구들,친구,초등학교,친구들,친구들,전래놀이,놀이,친구들,놀이,놀이,재미,설득,놀이법,설명,친구,동생,깍두기,자연,놀이,친구,모임,놀이,과목,생각,놀이,아이들,수학식,영어,단어,놀이,설명,놀이,수업,놀이,놀이,재미,놀이,과목,복습,부모님,놀이수업,동생,학교,학부모님,방과,활동,아이들,전래놀이,아이들,전래놀이,부모님,운동장,놀이판,아이들,친구들,놀이,학교,놀이,아이들,아이들,자연,바닥,놀이,아이들,학교,안전,안전,걱정,분들,부모님,부모님,자기주도형,자기주도형,중요,생각,생각,생각,조심,위험,아이들,어른,위험,마음,어른들,자립심,도전정신,말씀,기본인,안전,생각,부모님,생각,변화,생각,눈빛,선생님,순간,행복,규정,생각,자리,준비,엄마,가지,질문,학생들,선생,규정,부모님,학교,규정,조금씩,행복,학교생활,방향,요즘,TV,외국,학교,소개,우리나라,모습,학교,수업,모습,이야기,모습,모습,이젠,나라,사례들,나라들,모습,생각,창의력,학원,생각,전달,학원,줄넘기,학원,체력,학원,실내,놀이터,주변,친구,것들,공부,학원,학원,10시,어른들,학교,공부,부족,학원,사람,사람,도움,사람,사람,학원,사람들,공부,공부,생각,친구들,협동심,존중,배려,인내심,가치,국어,수학,사회,과학,과목,중요,놀이,생각,규칙,이해,상황,놀이법,놀이판,공간,이용,방법,이해,친구,이해,놀이,진행,친구,중요성,친구,놀이,이야기,학교,놀이,보장,학원,것들,자연,생각,부모님,어른들,말씀,요즘,한숨,한숨,어른들,모습들,친구들,운동장,고무줄놀이,깍두기,것들,아동,권리,헌장,아동,권리,헌장,아동,휴식,여가,자신,놀이,오락,활동,자유,참여,권리,권리,어른들,커피,담배,기호,어린이들,자리,기회,부탁,어린이들,행복,오명화씨,학부모,대표,김은,하수,학생,어린이,입장,대변,학부모,입장,눈물,학부모,마음,전달,김양,걱정,준비,토론문,우울,인구문제,인구감소,진행,정부,포함,대책,100조,투입,출산율,학교,놀이,시험,사람,인생,결정,대입체제,상태,놀이,이상적,논의,무의미,논의,학교,현장,결국,교사,추가,업무,교사,헌신,희생,요구,연장근무,학교,현장,놀이,놀이,권리,아이들,권리,놀이,권리,권리,아이들,학교,놀이,학교,아이들,권리,장애물,어른들,아이,장애물들,제거,아이들,권리,학교,현장,학교,현장,놀이,방해,장애물,장애물,대학입시제도,나머지,장애물들,장애물,파생,아류들,장애물,자연,것들,얼마,대한민국,입시제도,난공불락,요새,사회,입시제도,치유,부작용,한국,입시제도,수명,증명,이혜정,서울대,교수,서울대,한국,입시,제도,최적화,학생들,서울대,상위,학생,충격적,실체,현실,세계,유명무실,교육방법,몰입,서울대학교,모습,세계,대학,평가,실체,2015년도,세계,대학,평가,순위,서울대학교,24위,차지,항목,교수,218위,교육,367위,차지,서울대,사실,의미,현행,입시,체재,서열화,대학들,정점,서울대,모습,우물,개구리,세계,교육,주입식,암기,대변,교육,대한민국,현행,교육,진짜,성적표,실력,산업,혁명,대표,미래,사회,확신,입시제도,근본적,이혜정,교수,대한민국,학교,국가,학교,교사,강제,구조,비판적,창의적,사고,문제시,놀이,아동,스스로,주도,통제,조직,행위,활동,기회,대한민국,학교,놀이,예산,정책,투입,생존,100조,투입,출산율,놀이,현행,교육,장애물,학교,위협,디도스,공격,학교,현장,변화,교사들,놀이,반대,작동,수용,사고력,요구,수호,책임,교사들,학교,혼란,피해자,학생들,의미,자리,선생님,고통,마음,고통,선생님,현행,입시,체제,하루,개혁,교육비,집값,한국,저출산,초래,집값,원인,교육비,교육,변화,집값,변화,인구문제,해결,입시,제도,개혁,교육,개혁,사람들,설득,국민,공감대,형성,논거,인구문제,논거,생각,주입,교육,대명사,일본,시험,객관식,대입,폐지,격변기,교육,출산,국가,진입,제한,지속,과거,정부,실책,반복,하루,대입체제,개혁,대학,평생,학습,기관,교육권,국가,교사,교육개혁,주체,정부,교사,중심,학교,현장,교육,공동체,교사들,자신,자율적,재량,수업,설계,전국,천편일률적,유통,학교,준비물,교육문제,해결,교육부,기간,학생들,기간,학생,양성,역량,거시적,제시,교육,방법,교사,일임,교육,제자리,놀이,노력,학교,첨가,아이들,학교,세계,최고,놀이,전문가,과거,아이들</t>
  </si>
  <si>
    <t>노인,어린이안전,IoT기술,서울,성동구,김희애,65,치매증상,남편,걱정,남편,김씨,걱정,한시름,서울시,성동구,제공,응급,호출,서비스,덕분,얼마,남편,연락,구청,관제,센터,신고,구청,남편,위치,정보,CCTV,이용,5분,남편,서울시,성동구,관제,센터,노인들,사용법,응급,호출,서비스,사진,SK,텔레콤,제공,정보,통신,ICT,활용,어린이,안전,확보,치매,노인,보호,도시문제,해결,스마트,시티,사업,확산,대표적,SK텔레콤,지능,응급,호출,지능,응급,호출,스마트폰,웨어러블기기,이용,응급상황,신고,도움,요청,서비스,버튼,경찰서,관공서,고객,위급,상황,신고,SK텔레콤,지능,응급,호출,안전망,이용,고객,11월,10만,SK텔레콤,스마트,지킴이,이름,응급호출서비스,서비스,확대,단말기,성능,개선,6종,안전,단말,SK텔레콤,교육부,학생들,안전,U-안심알리미,서비스,학생들,하교,알림,위치확인,응급호출,통화,제공,맞벌,가정,상황,3만,이용,오지,근무,교사들,안전,생활,보장,응급,교사,안심,서비스,교육부,시작,보건복지부,가정,방문,복지,공무원,대상,응급상황,즉시,호출,가능,안전지킴이,서비스,SK텔레콤,지자체,CCTV,경찰청,연결,안심,서비스,구축,서비,SK텔레콤,관제센터,연결,CCTV,정보,제공,지자체,가능,상황,SK텔레콤,연내,수원,시흥,인천,광주,김해,확대,내년,상반기,서울,시내,서비스지역,계획,SK텔레콤,검찰청,신변보호,범죄,피해자,신변,보호,스마트,워치,보급,준비중,SK텔레콤,통신사,지능,응급,호출,개방,국민,서비스,이용,계획,김성한,SK,텔레콤,IoT,솔루션,사업,본부장,SK텔레콤,서비스,시민,안전망,경찰,신변,보호,프로그램,확대,사람들,안전,사용,ICT,사회,노력</t>
  </si>
  <si>
    <t>서울 성동구에 사는 김희애(65 가명)씨는 치매증상이 있는 남편 때문에 걱정이다. 남편이 밖을 나가 종종 길을 잃고 헤매는 일이 있어서다. 최근 김씨는 이런 걱정을 한시름 덜었다. 서울시 성동구에서 제공하는 응급호출서비스 덕분이다. 얼마전 남편에게 연락이 안돼 구청 관제센터에 신고했다. 구청에서는 남편 위치정보와 집주변 CCTV 등을 이용해 불과 5분만..</t>
  </si>
  <si>
    <t>20171114</t>
  </si>
  <si>
    <t>안국건강,아이마스크,피로,해소,온열,편해,출시,건강,전문,기업,안국,건강,피로,온열,아이마스크,편해,사진,출시,건강,제품,라인업,확대,15일,안국건강,루테인,중심,건강,어린이,영양젤리,어린이,영양,젤리,아이마스크,10종,카테고리,라인업,전문,구축,설명,편해,스마트폰,PC,온열,아이마스크,하루,피로,종일,긴장,피로,아이,스파,Eye,Spa,개념,장시간,비행,피로,건조,사용,하루,종일,사용,직장인,수험생,유용,편해,섭씨,스팀,20분,지속적,발생,스팀,타월,눈가,온찜,효과,안전,훈증,작용,혈액순환,촉진,건조,충혈,피곤,휴식,힐링,아이템,각종,화학,성분,첨가,무향,거부감,사용,가능,자세,착용,편리,형태,제작,제품,위생적,사용,가능,특징,안국,건강,관계자,편해,피로,해소,제품,피곤,현대인들,힐링,아이템,건강식품,제품,건강,지속적,토탈,전문,기업,안국건강,루테인,제품군,누적판매량,600만,돌파,확대,시장,건강,식품,기업,루테인,입지,루테인,아스타잔틴,오메가3,성분들,활용,제품,건강,라인업,지속적,구축</t>
  </si>
  <si>
    <t>눈 건강 전문기업 안국건강이 피로한 눈을 위한 온열 아이마스크 '안(眼)편해'(사진)를 출시하며 눈 건강 제품 라인업을 확대한다고 15일 밝혔다. 안국건강은 루테인을 중심으로 한 눈 건강기능식품, 어린이 눈 영양젤리에 이어 아이마스크까지 총 10종에 이르는 다양한 카테고리의 눈 전문 라인업을 구축하게 됐다는 설명했다. 
 안(眼)편해는 스마트폰 PC..</t>
  </si>
  <si>
    <t>안국건강,온열,아이마스크,편해,출시,섭씨,스팀,지속,온찜,효과,온열,아이마스크,편해,안국건강,온열,아이마스크,출시,건강,제품,라인업,확대,안국건강,피로,온열,아이마스크,편해,출시,14일,안국건강,루테인,중심,건강,어린이,영양젤리,어린이,영양,젤리,아이마스크,10종,카테고리,라인업,전문,구축,편해,스마트폰,PC,온열,아이마스크,섭씨,스팀,20분,지속적,지속,발생,스팀,타월,눈가,온찜,효과,훈증,작용,혈액순환,촉진,건조,안구,피로,각종,화학,성분,첨가,무향,거부감,사용,가능,자세,착용,편리,형태,제작,제품,위생적,사용,가능,특징,회사,관계자,편해,하루,피로,종일,긴장,피로,아이,스파,Eye,Spa,개념,적용,장시간,비행,피로,건조,사용,하루,종일,사용,직장인,수험생,유용,안국건강,제품,출시,압구정SL안과,한빛안과,DMC조은안과,전문,안과,테스트,진행,효과,안전성,검증,테스트,15일,제품,하루,사용,체험자,93%,보통,만족도,안국건강,루테인,제품군,누적판매량,600만,돌파,확대,시장,건강,식품,기업,루테인,입지,루테인,아스타잔틴,오메가3,성분들,활용,제품,건강,라인업,지속적,구축,안국,건강,관계자,건강식품,제품,건강,지속적,토탈,전문,기업</t>
  </si>
  <si>
    <t>온열 아이마스크 ‘안(眼)편해’안국건강이 온열 아이마스크를 새로 출시하며 눈 건강 제품 라인업을 확대한다. 
안국건강은 피로한 눈을 위한 온열 아이마스크 ‘안(眼)편해’를 출시했다고 14일 밝혔다. 이로써 안국건강은 루테인을 중심으로 한 눈 건강기능식품, 어린이 눈 영양젤리에 이어 아이마스크까지 총 10종에 이르는 다양한 카테고리의 눈 전문 라인업을..</t>
  </si>
  <si>
    <t>키즈폰,로봇,AI,플랫폼,챗봇,고객상담,이통사,AI,서비스,확대,이동통신사,인공지능,AI,활용,서비스,확대,스피커,음성,인식,AI,제공,서비스,AI,플랫폼,고객,SK텔레콤,플랫폼,음성,인식,AI,어린,이용,웨어러블,디바이스,키즈,서비스,제공,지난달,쿠키즈워치,쿠키즈워치,스페셜,에디션,스페셜,에디션,이용,고객,업데이트,탑재,서비스,사용,어린이들,수업,목소리,부모님,통화,연결,음성,명령,SK텔레콤,어린,음성,인식,데이터,축적,음성,인식,성공,지속적,계획,KT,2년,1000억,투입,지능,차량,전용,플랫폼,기가드라이브,확대,기가드라이브,안정적,통신,네트워크,유기적,연동,음악,지도,위치관제,내비게이션,인포테인먼트,서비스,실시간,관리,빅데이터,서비스,빅데이터,개별,통합적,제공,플랫폼,LG유플러스,소프트뱅크,페퍼,휴머노이드,로봇,Pepper,AI,플랫폼,실험,SK텔레콤,KT,AI,스피커,계획,페퍼,지난달,매장,LG,플러스,플래그십,우리은행,교보문고,영업점,가천대,길병원,롯데백화점,이마트,서비스,CJ헬로비전,3일,AI,상담,챗봇,우디,서비스,우디,모바일,PC,시간,대화,가능,헬로모바일,로봇,상담원,다이렉트,헬로모바일,온라인,직영,헬로,모바일,접속,이용,요금제,추천,단말기,조회,실시간,요금,배송,문의,배송,상담,단순,개통,서비스,이용,아이디,ID,고객,헬로모바일,가입,대화,우디,스마트폰,추천,메시지,프리미엄폰,실속폰,폴더폰,카테고리,실속폰,선택,사용,단말기,명칭,사진,즉시,구매,단말기,송장,상황,개통,진행,단순,문의,답변</t>
  </si>
  <si>
    <t>이동통신사가 인공지능(AI)을 활용한 서비스를 확대하고 있다. 음성인식 AI 스피커에 그치지 않고 기존에 제공하던 서비스에 AI 플랫폼을 얹어 고객 사로잡기에 나서고 있는 것이다.
SK텔레콤은 음성인식 AI 플랫폼 '누구'와 어린이용 웨어러블 디바이스 키즈폰이 합쳐진 서비스를 제공하고 있다. 지난달 30일부터 '쿠키즈워치 준3'와 '쿠키즈워치 준3 스페..</t>
  </si>
  <si>
    <t>가치,승부,강현주,한빛소프트홍보,팀장,여신,미녀,드레스,시청자들,명품,향수,광고,햄버거,심취,미녀,모습,분위기,햄버거,광고,조화,일명,고퀄,고퀄리티,콘텐츠,분야,개그코드,개그,개그,비즈니스,코미디,시장,고퀄,눈길,잠시,상식,3D,TV,대표적,사례,거론,실리콘밸리,주세로,화제,와이파이,스마트폰,연동,스마트폰,착즙기,투자,유치,주세,과일,맨손,착즙,블룸버그,보도,인기,급락,첨단기술들,용두,사미,이미지,요즘,4차,산업,단어,투영,가상현실,VR,증강현실,AR,인공지능,AI,드론,키워드,제품,서비스들,일각,3D,전철,냉소,필자,4차,산업,회의적,속단,4차,산업,잠재력,유효,근거들,대표적,의료,분야,미네아폴리스,프리메이슨,어린,병원,VR,이용,수술,샴쌍둥이,분리,성공적,워싱턴대학,헌터,호프만,박사,환자들,고안,스노우월드,VR,게임,수술,환자들,환자들,통증,50%,해외,VR,활용,성공률,약시,치료,성공,60%,전통,치료법,성공,40%,산업용드론,의학,가치,주목,미국,의사,협회,심장,마비,환자,제세동기,공급,드론,구급차,평균,1~2분,생사,환자,16분,생명,AI,의사,로봇,약사,효율성,외면,기술자체,쓸모,가치,자랑,제품,접목,산업,초기,B2C,시장,4차,산업,성과,예상,트라우마,TV,가치,유용,B2C,의료,B2B,4차,산업,가치,당장,주목,유행,근시안,전략,제품들,운명,선구안,투자자들,가치,기억</t>
  </si>
  <si>
    <t>여신 같은 미녀가 눈부신 드레스를 입고 우아하게 걸으며 시청자들을 홀린다. 명품향수 광고일까? 느닷없이 햄버거에 심취하는 미녀의 모습에 분위기가 확 깨진다. 햄버거 광고다. 묘하게 웃긴 인지부조화, 일명 '쓸고퀄(쓸데없는 고퀄리티)'은 콘텐츠 분야에서 하나의 개그코드가 됐다. 
하지만 개그는 개그일 뿐, 비즈니스는 코미디가 아니다. 시장이 '쓸고퀄..</t>
  </si>
  <si>
    <t>20171113</t>
  </si>
  <si>
    <t>삼당사락,실천,성적,수도,입동,가을,겨울,요맘때,감기,학생들,공부,방해꾼,요즘,일몰,시각,5시,안팎,수면,자연,이치,한국,학생,현실,독서실,창문,자연,섭리,공부,한국,학생들,겨울잠,너구리,정도,공부,공존,단어,부모,세대,삼당사락,三當四落,기억,3시간,대학,4시간,대학,요즘,학생,수면,부족,자유,명문대,진학,학생들,공부,승부,정도,공부,열정,말씀,사이,두뇌,회전,집중력,중요,호르몬,멜라토닌,정도,조금씩,시작,호르몬,10시,시작,2시,정점,4시,유지,구간,숙면,공부,호르몬들,나라,어린이,9시,수면,장기,기억,말씀,학습,성패,의미,장기,기억,단순,암기,종합,사고력,수능,시험,학습,정보,기억,저장,기억,조직,공부,저장소,단기,기억,저장소,장기,기억,수면,부족,작동,수험생,학습,기억,사실들,효과,수면,관리,공부,연관,적정,수면,개인차,멜라토닌,분비,자정,잠자리,수면,중요,숙면,방해,대표,요소,야식,스마트폰,스마트폰,전자기기,블루라이트,blue,light,파장,숙면,멜라토닌,분비,방해,파장,전자기기,현상,반복,수면,부족,누적,집중력,저하,건강,악화,의욕,상실,수면,부족,지속,지능지수,감소,엠아이티,MIT,교수,타라,스와트,전자기기,수면,부족,지능지수,IQ,5~8점,보고,스마트폰,습관,수면,방해,커피,야식,자제,공부,레이스,현명,수면,관리,건강,공부,능률,최종,승자,편안,박소정,중학생,공부법,지은이</t>
  </si>
  <si>
    <t>벌써 입동이 지났습니다. 가을에서 겨울로 넘어가는 요맘때, 감기와 함께 학생들을 괴롭히는 공부의 방해꾼이 있습니다. 바로 유독 쏟아지는 ‘잠’이지요. 요즘엔 일몰 시각이 오후 5시30분 안팎으로 일러지면서 밤이 참 길게 느껴집니다.
 밤이 길어지면 수면 시간도 길어지는 게 자연의 이치라고 합니다. 하지만 한국 학생들은 해가 진 뒤에도 맘 편히 잘 수 ..</t>
  </si>
  <si>
    <t>제주,세대,교회학교,컨퍼런스,다음세대코리아,NGK,제주,교회학교,부흥,컨퍼런스,행사,정보통신,발달,스마트폰,컴퓨터,아이들,교회안,방안,모색,자리,유입,제주,인구,초등학생수,전국,제주,초등학생,교회학교,취지,컨퍼런스,차례,마련,이달,9시,5시,제주성안교회,25일,9시,5시,제주국제순복음교회,초청,저자,윤세라,전도사,주강사,목사,제주영락교회,심상철,순복음힐링교회,교역자,남대니,전도사,어린이,치유,전문가,이정숙,권사,강사,참여,제주도내,교회,교역자,교회학교,교역자,부장,교사,교회,어린이들,교회,인도,교인,참여,참가비,교재,3만,식사,포함,문의</t>
  </si>
  <si>
    <t>다음세대코리아(NGK)가 제주에서 교회학교 부흥을 위한 컨퍼런스를 연다.
이번 행사는 정보통신의 발달로 스마트폰과 컴퓨터에 사로잡혀 지내는 아이들을 다시 교회안으로 오게 만들기 위한 방안을 모색하는 자리다. 제주 인구 유입으로 초등학생수가 전국에서 드물게 늘고 있는 제주에서 초등학생을 교회학교로 불러오자는 취지다. 
컨퍼런스는 두 차례 마련된다. 이달 ..</t>
  </si>
  <si>
    <t>20171112</t>
  </si>
  <si>
    <t>이야기,사람,공감,폭발,현실,비판,우화,서정오,동화,작가,우화,박쥐,우화,기회주의자,들짐승,날짐승,평화,박쥐,양쪽,동화작가,아동문학가,서정오,박쥐,들짐승,날짐승,강경파,전쟁놀음,도구,체제,선전,이용,희생양,옛이야기,시대,우화,세상,이야기,보리,작가,전화,50편,우화,부자,지식인,권력자,기득권자들,행태,문명,세상,모습,딴죽,이야기들,이야기,청개구리,이야기,청개구리들,저세상,청개구리,어른,후회,나뭇잎,청개구리,물살,어른들,폭풍우,청개구리,모습,세월,참사,어른들,무지,탐욕,작가,어린이,정도,부모,선생님,옛이야기,아이들,이야기,대장,1996년,서정오,옛이야기,가지,현암사,25만,남짓,입말투,이야기들,마을,채록,이야기들,우화들,2011년,4년,보리,연재,글들,잡지,어른,대상,어른용,이야기,시도,사회,문제점,여기저기,사람들,사람,사람들,고통,잠수함,토끼,잠수함,사회,위기,반응,생각,권력,왜곡,언론,백성,생각,통제,권력,구태,현실,비판,이야기책,불편,특정,사람,이야기,사람들,경험,생각,범위,정도,아이,옛이야기,채록,입말투,이야기,대장,시대,지식인,권력자,자본가,비판,우화집,펴내,스마트폰,아이들,이야기,이야기,사람,이야기,모래알,사람들,접착제,역할,소통,지배,은유,반추,여유,이야기,소통,비능률적,이야기,사람,사람,공감,바탕,공감,순간,이야기,고향,안동,이야기,어른,아이,어른,어른,이야기,이야기,생각,기억,정도,영상,문화,등장,이야기,소통,문화,이야기,스마트폰,요즘,아이,옛이야기,선입견,이야기,아이들,사람,이야기들,아이들,이오덕,선생,작가,우리말,칭찬,우리말,우리말,우리말,사랑,차원,세상,기본,할아버지들,시골,할머니,할아버지,우리말,외국어,찌꺼기,말법,지식인,권력자,소통,차별,권위,목적,백성과,권위,생각,생각,뿌리,지식인,권력자,생각,대접,백성,생각,홀대,옛이야기들,20~30년,정부,차원,수집,1980년대,정신문화연구원,구비문학대계,자료,표집,옛이야기,특징,민중성,이야기,이름,서양,한스,이름,이야기,왕자,공주,이야기,철저,백성,이야기,권력자,원님,등장,백성,모습,백성,권력,권력,순종,세상,주인,자의식,이야기,저승길,사람,저승길,사람,염불,사람,사람,결국,염라대왕,옛이야기,진리,강성,선임,sungman</t>
  </si>
  <si>
    <t>【짬】 현실비판 우화 쓴 서정오 동화작가
 옛 우화 속 박쥐는 힘세 보이는 쪽에 붙은 기회주의자였다. 들짐승과 날짐승을 왔다 갔다 했다. 평화가 오자 박쥐는 양쪽한테 따돌림을 당했다. 동화작가이자 아동문학가인 서정오(62)씨는 박쥐를 들짐승과 날짐승 강경파의 전쟁놀음에서 체제 선전 도구로 이용당하는 희생양으로 다시 그렸다. 옛이야기가 ..</t>
  </si>
  <si>
    <t>20171110</t>
  </si>
  <si>
    <t>어린이,영상,콘텐츠,건전,팀장,강승혜,CJ,E&amp;M,인사이트,6시,일요일,8시,일요일,TV,어린이들,영상,콘텐츠,유일,창구,고대,프로그램,TV,기억,명절,신문,편성표,페이지,동생,프로그램,동그라미,프로그램,과거,어린이,TV,영상,콘텐츠,요즘,아이,TV,PC,스마트폰,기기,구애,영상,CJ,E&amp;M,데이터,인사이트랩,8월,리포트,키즈,타깃,인사이트,어린이들,하루,시청,하루,동영,콘텐츠,30%,스마트폰,양상,학년,가속화,아동,스마트폰,동영,시청,TV,시청,집계,어린이들,행태,콘텐츠,소비,과거,부모,통제,방식,수동,시청,유아,초등생,영상,콘텐츠,검색,시청,능동,방식,변화,어린이들,성장기,가치관,영향,영상,콘텐츠,건전성,콘텐츠,가치,가늠,중요,척도,진행자들,개인,방송,진행자,키즈,콘텐츠,공급,자극적,세대,물의,어린이,인기,대도서관,허팝,크리에이터,공통적,강조,롱런,Long,Run,비결,건전성,자극,콘텐츠,흥미,시청자들,자극,건전성,분야,개인,방송,키즈,콘텐츠,산업,전반,담보,8월,리포트,아동,41%,거부감,광고,정도,어린이들,세대,콘텐츠,수용력,집중도,콘텐츠,시장,블루오션,키즈,분야,글로벌,시장,강자,건전성,중요성,강조</t>
  </si>
  <si>
    <t>어릴 적 매일 저녁 6시, 일요일 아침 8시를 손꼽아 기다리곤 했다. TV는 어린이들이 영상 콘텐츠를 접할 수 있는 유일한 창구였고, 고대하는 프로그램을 보기 위해 밖에 놀러 갔다가도 부리나케 들어와 TV 앞에 앉곤 했던 기억이 선하다. 명절이면 신문의 편성표 페이지를 잘라서 동생과 보고 싶은 프로그램에 동그라미를 쳤고, 보고 싶은 프로그램의 시간이 겹..</t>
  </si>
  <si>
    <t>한국,출시,아이폰X,안면인식,형제구분,안면인식,형제구분,애플,암호,인증,권장,디스플레이,카메라,호평,150만,가격,출고,예정,가격,150만,프리미엄,노트북,가격,냉장고,아이폰텐,아이폰X,출시일정,제품,성능,관심,집중,아이폰X,지문인식,안면인식,적용,안면인식,지문인식,불편,인식률,평가,디스플레이,카메라,성능,점수,IHS마킷,시장,조사,업체,IHS,마킷,모델,아이폰,64GB,부품원가,370.25달러,41만,추정,미국,아이폰,64GB,출고가,999달러,111만,원가,가량,아이폰X,출고가,애플코리아,구매,64GB,142만,256GB,163만,이동통신사,구매,64GB,출고가,130만,안팎,전망,부품원,3배,가격,책정,IHS마킷,선임연구원,앤드류,라스웨일러,선임,연구원,아이폰X,아이폰,최고가,성능,프리미엄,스마트폰,비교,가격,아이폰X,부품,아이폰8플러스,유사,아이폰X,디스플레이,센서,트루뎁스,카메라,원가,아이폰X,출시,아이폰X,성능,궁금증,아이폰X,애플,10주년,아이폰,탄생,주년,의욕적,준비,제품,가격,아이폰X,모델,차이,화면,크기,홈버튼,앞면,화면,제품,크기,제품,화면,차지,비중,중간,화면,위쪽,전면,카메라,3차원,3D,안면,인식,센서,트루뎁스,화면,형태,미국,정보,매체,더버지,아이폰,리뷰,디스,플레이,마이너스,요인,아이폰X,최적화,애플리케이션,단점,지적,지문인식,안면,인식,페이스아이디,논란,지속,잠금,해제,제품,얼굴,인식률,유튜브,나이,차이,이복,형제,얼굴,아이폰X,구분,영상,공개,얼굴,등록,아이폰X,동생,얼굴,잠금,해제,애플,임의,사람,아이폰X,페이스아이디,해제,확률,100만,어린이,미만,이용자,얼굴,쌍둥이,형제자매,확률,암호,인증,권장,공식권고,미국,아이폰,이용자,IT엔지니어,웹사이트,해커눈,hackernoon,동생,차이,눈동자,머리카락,색깔,마음,아이폰X,접근,사생활,청소년,아이폰X,부모님,의미,가격,논란,애플,최고,경영자,CEO,실적발표,투자자들,달러,3만,혁신적,아이폰X,하루,커피,아이폰,반납,300~350달러,33만,39만,비용,절약</t>
  </si>
  <si>
    <t>안면인식으로 형제구분 못하기도 애플도 암호인증 권장 
디스플레이.카메라는 호평.. 150만원 넘는 가격이 관건 
 국내 출고 예정 가격이 150만원을 넘어 웬만한 프리미엄 노트북, 대형 냉장고 가격에 맞먹는 '아이폰텐(아이폰X)'의 출시일정이 정해지면서 제품 성능에 관심이 집중되고 ..</t>
  </si>
  <si>
    <t>20171109</t>
  </si>
  <si>
    <t>자랑,트럼프,외손녀,중국,산천,노래,만찬,9일,9시,베이징,인민,대회당,국가주석,시진핑,중국,부인,펑리,위안,계단,3분,도착,도널드,트럼프,미국,대통령,부인,멜라니아,역사,중국,상징,자금성,통째,트럼프,대통령,부부,만찬,경극,공연,황제,의전,주석,이날,트럼프,대통령,숙소,천안문,인민대회당,창안,장안,대가,통제,국가정상,환영행사,예포,발사,천안문광장,10일,만리장성,구간,베이징,동물원,예정,정상,광장,인민,대회,동문,마련,연단,군악대,연주,양국,국가,레드카펫,의장대,사열,계단,멜라니아,미국,퍼스트레이디,분홍색,꽃무늬,검정,드레스,펑리위안,중국,퍼스트레이디,펑리,위안,차림,갈색,코트,트럼프,대통령,정상회담,환영식,의장대,magnificent,극찬,부총리,이날,왕양,국무위원,양제츠,외교,국무,위원,인사들,중국,고위,인사,국무장관,렉스,틸러슨,국무,장관,상무장관,윌버,로스,상무,장관,방중,대표단,행사,참석,트럼프,대통령,브랜스태드,대사,소개,주석,라오펑유,친구,의장대,분열식,군악대,연주,15분,행사,공식,환영,정상,부부,인민대회당,인민대회당,음악,중국,전통,공연,어린이,합창단,정상회담,기업인들,행사,1시,시작,공동기자회견,정상,준비,원고,바탕,기자들,질문,무시,퇴장,대통령,버락,오바마,미국,주석,정상회담,기자회견,뉴욕,타임스,주석,중국,언론,상황,질문,분위기,연출,이날,트럼프,대통령,리커창,총리,면담,관계자들,미국,대사관,관계자,주석,주최,국빈만찬,참석,코코넛향,순두부,궁바오지딩,닭고기,견과류,볶음,토마토쇠고기,중국,포도주,만찬,총리,상무위원장,장더장,전인대,중국,지도부,출동,주석,건배사,발전,잠재력,무한,트럼프,대통령,기회,활용,미래,만찬장,대통령,트럼프,아이패드,주석,외손녀,애러벨라,동영상,중국어,노래,방영,작곡,들판,중국,동요,중국,산천,자랑,노래,트럼프,대통령,중국,트위,게시물,화제,트럼프,대통령,방중,첫날,방문,자금성,자금성,사진,구글,트위터,페이스북,접속,불가,만리장성,방화벽,중국,검열,우회,관심거리,트럼프,대통령,수행,백악관,로밍,상태,스마트폰,트위터,이용,가능,백악관,구체적,방식,설명,베이징,김외현,특파원,oscar</t>
  </si>
  <si>
    <t>9일 오전 9시17분 베이징 인민대회당에서 시진핑 중국 국가주석과 부인 펑리위안이 계단을 내려왔다. 이들은 3분 뒤 도착한 도널드 트럼프 미국 대통령과 부인 멜라니아를 맞이했다.
 전날 중국 역사의 상징인 자금성을 통째로 비운 채 트럼프 대통령 부부에게 만찬과 경극 공연 등으로 ‘황제 의전’을 선보인 데 이어, 시 주석은 이날도 트럼프 대통령의 숙소에..</t>
  </si>
  <si>
    <t>20171108</t>
  </si>
  <si>
    <t>하룻밤,손때,책갈피,마음,삼례,게스트,하우스,북스테이,온종일,스마트폰,세상,책마을,전북,완주군,한나절,북스테이,Bookstay,책갈피,아날로그,감성,삼례,삼례읍,전북,완주군,만경강,만경평야,곡창,지대,일제강점기,군산,익산,김제,양곡,수탈,중심지,역사,인적,삼례,책마을,4년,삼례역,사람들,발걸음,이사장,박대헌,삼례책마을,인사,며칠,삼례,며칠,게스트하우스,북스테이,책마을,마음,밤새,문화,센터,학술,서적,어린,만화책,10만,천장,인상적,마을,주민,운영,서점,책장,서가,노란집,삼인문학관,표지판,특이,미술,건축,서적들,책장,시집,이빨,초등생,그리스로마,신화,시리즈,역사,문학,소설,수필,평론,악보집,검지,책장,바람,책들,서가,북스테이,게스트하우스,컨테이너,개조,사장,북스테이,김병수,안내,TV,전자제품,옷장,이불,간이침대,물론,음악,영화,스튜디오,덕후,복합,문화,공간,SF소설,음악,공기,삼례,재료,조식,포함,1인,하루,6개,24명,사장,서울,홍대,20년,인디,밴드,마이크,키드,활동,베이스,기타리스트,게스트하우스,거리,문화예술촌,삼례성당,삼례농협창고,협동,생산,공동,판매,간판,창고,벽면,양곡,창고,철문,정감,첨단,현대,감각,창작품,전시,김상림,목공소,목재가구,생활소품,구경,박물관,국어,산수,자연,바른생활,문교부,직인,교과서,전시,무인,책방,발걸음,사방,인문학,대중소설,만화책,숙소,천장,사랑,시집,평론집,만화책,창문,사이,햇살,시계,6시,완주,송광사,전남,순천,송광사,한자,이름,순천,송광사,규모,연꽃,산세,송광사,소나무,사이,물안개,대웅전,나무,액자,일직선,일주문,일주문,금강문,천왕문,대웅전,문들,대웅전,마당,종루,보물,제1244호,종루,종각,사각,평면,송광사,종루,조선,시대,사찰,유일,누각,십자,팔작지붕,범종,법고,목어,운판,기품,현존,누각,십자,평면,창덕궁,부용정,수원,방화수류정,대웅전,스님들,한지,우물,석조,관음전,서쪽,한자,여기저기,임금,현종,임금,석조,닥나무,스님들,한지,모습,날씨,연밭,담장,경계,시골마을,마음,삼례책마을,www.koreabookcity.com,완주</t>
  </si>
  <si>
    <t>ㆍ삼례 책마을 게스트하우스 ‘북스테이’
온종일 스마트폰에 갇혀 사는 세상이다. 전북 완주군 책마을에 갔다. 책 속에 파묻혀 한나절이라도 북스테이(Bookstay)를 해보고 싶어서다. 책갈피에서 아날로그 감성을 더듬을 수 있다.
■ 삼례는 책이다
전북 완주군 삼례읍은 만경강, 만경평야를 끼고 있는 곡창 지대다. 일제강점기에는 군산, 익산, 김제와 ..</t>
  </si>
  <si>
    <t>여성벤처,혁신,고성장,개최,창립,주년,기념,포럼,회장,윤소라,여성,벤처,협회,기념포럼,창립,주년,기념,포럼,인사,사진,한국여성벤처기업협회,여성,벤처,기업,CEO,혁신,모색,한국여성벤처협회,회장,윤소라,IR센터,서울,여의도,산업은행,IR,센터,창립,주년,기념,포럼,개최,포럼,주제,여성벤처,혁신,저성장,고성장,내년,협회,창립,주년,고취,여성,벤처,기업가,정신,고성장,마련,마련,행사,여성,벤처,미래인,스타트업,제품,서비스,행복,엄마들,대표,김태은,40대,엄마들,맘스라디오,컨텐츠,플랫폼,소개,맘스라디오,김태은,대표,유아,휴직,엄마들,공감,라디오방송,생각,12월,스마트폰,유익,정보,재미,요인터렉티브,대표,이경주,가상현실,VR,증강현실,AR,이용,교육콘텐츠,AR색칠놀이,평면,그림,AR,입체,만화,캐릭터,동물,자동차,유아,콘텐츠,접목,슈퍼쇼크,VR,콘텐츠,슈퍼,쇼크,어린이,지진,체험,지진,대피,지진,방법,제이유,대표,이정의,스마트,헬스케어,서비스,아이약,Iyac,아이약,사용,매디팹,대표,차미선,바이오잉크,생명공학기업,설립,인체,조직,바이오잉크,장기,재생,바이오,잉크,3D프린터,보유,창립,기념식,융합대학원장,유효,차의과,대학,융합,대학원장,저성장,고성장,노하우,여성벤처,주제,기조강연,원장,모델,비즈니스,대표,석학,원장,기조강연,시대,산업,혁명,개별,성장,광범위,협업,성공,필수,요소,시스템적,생각,플랫폼,차원,접근,활용,여성,인력,중요성,주장,강연,대한민국,여성벤처기업,기업,나라,패널,토론,패널,여성벤처인,강은희,여성,가족부,장관,좌장,이영남,노바스,대표,대표,이은정,한국맥널티,대표,이영,테르텐,전임,회장,임원,이사,손민호,인라이트벤처스,패널,참석,회장,윤소라,여성,벤처,협회,포럼,소통,공감,유리천장,고군분투,여성,벤처,기업인,희망,메시지,기업가,정신,혁신의지,계기,여성벤처기업,대한민국,성장동력,자리매김,유창선,성장,기업부</t>
  </si>
  <si>
    <t>윤소라 여성벤처협회 회장이 창립 19주년 기념포럼에서 인사를 하고있다. &lt;사진 한국여성벤처기업협회&gt; 
여성벤처기업 CEO가 모여 혁신을 통한 발전방향을 모색했다.
한국여성벤처협회(회장 윤소라)는 8일 서울 여의도 산업은행 IR센터에서 '창립 19주년 기념 포럼'을 개최했다.
포럼 주제는 '여성벤처, 혁신으로 저성장을 고성장으로 이끌다'다. 내년 ..</t>
  </si>
  <si>
    <t>20171107</t>
  </si>
  <si>
    <t>부여군,농어촌,버스,야간,운행,재개,중형저상버스,중형,저상,버스,전격,지시,연차적,확대,부여군,내년,저상버스,연차적,야간,운행,재개,이용우,군수,6일,간부회의,저상버스,추진,지시,군수,장애인,65세,노인,어린이,임산부,교통약자,내년도,저상버스,지시,지시,저상버스,부여여객,내구,연안,만료,교체,3대,2대,30인,중형버스,교통약자들,편의,증진,방침,경제교통과,일부노선,확대,야간,운행,지시,내년,9시,최소,최대,운행,재개,이용우,군수,야간,운행,재개,부여군,재정여건,지역,교통약자,증진,요구,반영,요구,지역,배정,예산,확보,점진적,확대,부여군,내년,운영,예정,BIS시스템,지속적,확대,스마트폰,애플리케이션,버스,위치,파악,추진,내년,시범운영,제도,정식,운영,버스,운행,축소,경제,논리,인구,증가,여건,야간,경제,활동,인구,차단,악순환,고리,의지,내년,시행,교통개혁,파급력,여부,귀추,주목</t>
  </si>
  <si>
    <t>부여군이 내년부터 저상버스를 연차적으로 도입하고, 야간 운행의 재개에 나선다. 이용우 군수가 지난 6일 오전 열린 간부회의에서 저상버스 도입을 추진하라고 지시했다. 이 군수는 “장애인, 65세이상 노인, 어린이, 임산부 등 교통약자를 위해 내년도에 저상버스를 도입해 주기 바란다”고 지시했다. 이번에 지시한 저상버스는 부여여객이 내구연안 만료로 교체해야 ..</t>
  </si>
  <si>
    <t>주민,사랑방,마을,문화,작은도서관,포항,독서,시대,중요성,강조,하루,변화,오늘날,사회,독서,중요성,사회,독서율,현실,문화체육관광부,국민,독서,실태,조사,성인,3명,1년,결과,학생들,동일,부족,독서,습관,부족,스마트폰,컴퓨터,사용,도서관,접근,해결,작은도서관,독서문화,활성화,생활,생활,독서,환경,조성,교육,독서,습관,독서,문화,조성,시도들,공간,서점,자유,공간,소개,프로그램,등장,공간,도서관,변신,문화행사들,작가,초청,독자들,이야기,자리,마련,도서관,방문,주민들,병원,공공시설,설치,도서대출반납기,사람들,호평,지자체,민간단체들,조성,독서,환경,노력,부족,지적,국민,독서,실태,조사,결과,청소년들,공공도서관,이용,도서관,부족,독서,걸림돌,습관화,공공도서관,접근성,독서,습관,황금,열쇠,주목,작은도서관,도시,조성,노력,포항시,출범,민선,사업,지속적,추진,포항,47곳,작은도서관,42곳,5곳,스마트,작은도서관,그림책,마을,도서관,환경,시작,콘셉트,사업,작은도서관,조성,주민들,도서관,인근,포항,시내,오거리,죽도빗물펌프장,작은도서관,자리,빗물펌프장,작은도서관,시내,빗물펌프장,특이,빗물펌프장,홍보,작은도서관,지역,주민,인기,마을,문화,사랑방,진화,작은도서관,일상,가까이,자리,도서관,만큼,주민들,참여,도서관,독서,동아리,모임,활성화,시민,선정,독서,행사,활동,시민,공감대,형성,독서문화,원북원,book,포항,성장,북스타트,book,사업들,주민들,결과,일들,도서관,소통,교감,길거리,아이들,동네,작은도서관,간판,공간,작은도서관,아이,엄마들,아이들,도서관,엄마,모임,작은도서관,마을,문화,사랑방,포항시,거리,문화,작은도서관,어린이,어르신,소통,화합,공간,문화공간,여가시설,동네,우선적,선택,내년,4곳,스마트,작은도서관,설치,51곳,작은도서관,운영,계획,포항시,작은도서관,지속적,도서,확충,도서관,관리,해결,규모,자료,시립도서관,포은중앙도서관,영암도서관,오천도서관,대잠,서관,동해석곡도서관,어린이영어도서관,통합대출서비스,홈페이지,대출,신청,작은도서관,배달,반납,동일,주민들,호평,이강덕,포항,시장,작은도서관,주민들,문화,공간,수확,작은도서관,공간,주민,커뮤니티,마을,공동체,문화</t>
  </si>
  <si>
    <t>포항 이상원 기자 seagull@msnet.co.kr 
독서는 시대를 막론하고 중요성이 강조돼 왔다. 하루가 다르게 변화하는 오늘날의 최첨단 사회에서도 독서의 중요성은 결코 작지 않다. 하지만 우리 사회의 독서율은 갈수록 낮아지는 것이 현실이다. 문화체육관광부의 '2015 국민 독서실태 조사'에 따르면 성인 10명 중 3명은 1년에 책을 한 권도 읽지 ..</t>
  </si>
  <si>
    <t>난입,욕설,폭력,서포터스,팬심,광양,축구,전용경기장,전남,클래식,인천,경기,서포터스,불만,구호,인천,경기,도중,외국인,선수,퇴장,응원,인천,서포터스,흥분,경기,심판,정신,심판,자극적,표현,주심,겨냥,경기,인천,서포터스,경기장,동영상,전남,직원,위험천만,장면,직원,스마트폰,경찰,조사,처지,프로,축구,서포터스,연고지,응원,팬들,자연,발생,조직,목소리,선수들,열정,고통,동반자,FC서울,수원,삼성,전북,현대,서포터스,관중문화,자리,서포터스,존재,일반,경기,재미,과도,심판,비난,폭력,욕설,팬들,외면,사례,인천,인천,대전,경기,패배,대전,서포터스,경기장,인천,마스코트,집단,폭행,충격,8월,부천,부천,경남,경기,챌린지,부천,서포터스,경기,가변석,광고보드,상대,골키퍼,위협,분위기,연출,가족,어린이,잠재,소비자,이날,광양,장내,아나운서,욕설,자제,부탁,차례,경기,선수단,심판,차량,선수,감독,단장,아웃,서포터스,권력화,지적,피해,당장,인천,서포터스,난동,전남,경기장,관리,상벌위원회,회부,징계,승강,마지막,싸움,축구,미디어,부정적,묘사,축구판,손해,축구인,축구,전쟁,결과,판정,불만,이의,제기,욕설,폭력,결국,응원,이미지,실추,kimck</t>
  </si>
  <si>
    <t>지난 5일 광양축구전용경기장에서 열린 K리그 클래식 전남과 인천의 경기(2-2)는 서포터스의 불만 가득한 구호로 어수선했다. 경기 도중 인천의 외국인 선수 두 명이 모두 퇴장당하면서 멀리 응원 온 인천 서포터스는 흥분했고, 경기 내내 “심판 정신 차렷!” “심판 눈 떠라!” 등 자극적인 표현으로 주심을 겨냥했다. 급기야 경기 뒤에 인천 서포터스 두 명이..</t>
  </si>
  <si>
    <t>전래,놀이,전승,이은영,전북,전래,놀이,교사,모임,회장,고누놀이,자치기,협동심,자제력,전래놀이,아이들,창의력,발달,협동심,함양,도움,전통,전승,사명감,아이들,전래놀이,아이들,놀이,스마트폰,놀잇감,중장년,성인,시절,각종,전래,놀이,유년기,술래잡기,고무줄놀,말뚝,하루,시작,가요,유행,성인들,향수,자극,교사,전북,지역,초등학교,구성,전북,전래,놀이,교사,모임,전래놀이,학교,현장,전승,다양화,어린이,놀이,문화,이은영,45,청완초,교사,회장,전북,전래,놀이,교사,모임,6일,수업시간,전래놀이,아이들,학년말,아이들,기억,활동,전래놀이,정도,전래놀,직무연수,계기,교사들,결성,전북,전래,놀이,교사,모임,초등학교,진놀이,고누놀이,자치기,전래놀이,전승,교사들,교과서,각종,자료,전래놀이,아이들,학교,현장,활력,이은영,회장,전래놀이,흥미,교사,어린이들,단순,전래놀이,인기,일정,규칙,놀이,아이들,협동심,절제력,향상,효과,회장,요즘,전래놀이,직무연수,아이들,전래놀이,전래,놀이,발굴,계승,전북,전래,놀이,교사,모임,전주,신동초등학교,강당,교과서,교과서,전래,놀이,워크숍,이날,워크숍,참여,교사,진놀이,고누놀이,전래놀이,학교,현장,전승,방안,논의</t>
  </si>
  <si>
    <t>“전래놀이는 아이들의 창의력 발달과 협동심 함양에 큰 도움이 됩니다. 잊혀져가는 전통을 전승한다는 사명감으로 아이들의 삶 속에 전래놀이를 뿌리내리겠습니다.” 
‘아이들은 놀이가 밥이다’란 말이 있다. 스마트폰과 같이 마땅한 놀잇감이 없었던 중장년 성인들은 어린 시절에 각종 전래놀이로 유년기를 보냈다. 
“술래잡기 고무줄놀이 말뚝박기 말타기 망까기 놀..</t>
  </si>
  <si>
    <t>20171106</t>
  </si>
  <si>
    <t>메이필드호텔,흥미,겨울,패키지,선봬,메이필드호텔,재미,코지,겨울,패키지,플레이풀,윈터,이불,겨울,가족,보드,게임,흥미,패키지,메이필드,수목,정원,겨울,풍경,감상,슈페리어룸,유기농,식재료,건강,캐슬,테라스,조식,뷔페,기브어웨이,제공,독일산,뱅쇼,와인,세인트,로렌츠,글뤼바인,동원육영재단,한국유치원연합회,선정,그림책,이야기,감성,보드,게임,게임,세트,제공,글뤼바인,세인트,로렌츠,독일,전통적,예방,겨울철,감기,힐링,와인,바깥,날씨,편안,휴식,도움,보드게임,어린이,스마트폰,이야기,상상력,창의성,스토리메이킹,보드,게임,어린이,놀이문화,제시,문화,체육,관광부,장관,수상,어워드,서울산업진흥원,하이서울,선정,보드게임,객실,키즈,텐트,설치,프로그램,포함,어린이,겨울,캠핑,기분,설치,추가비용,설치,추가,비용,2만,세금,별도,코지,패키지,플레이풀,윈터,28일,내년,운영,가격,주말,세금,별도</t>
  </si>
  <si>
    <t>메이필드호텔이 아늑하면서도 재미가 쏠쏠한 겨울 패키지 '코지 &amp; 플레이풀 윈터'를 선보인다. 이불 속에서 나가고 싶지 않은 추운 겨울이지만 가족과 함게 보드 게임 등을 하며 흥미롭게 지낼 수 있는 패키지다.
 메이필드의 수목이 울창한 드넓은 정원 위에 펼쳐진 겨울 풍경을 감상할 수 있는 슈페리어룸 1박과 유기농 식재료로 건강한 맛을 느낄 수 있는 ..</t>
  </si>
  <si>
    <t>블루투스,자물쇠,미아,방지,신발,풀뿌리,기업,열매,IC10,육성,ICBM,전문,기업,모바일,날개,시장,진출,강릉과학산업진흥원,원장,원영석,SW,기업,강릉,지역,SW,마케팅,지원,지역,SW,융합,제품,현장적용,창업교육,국제공동연구,기업,기업,능력,향상,지원,중점적,추진,강릉진흥원,괄목,성과,사업,ICBM,IoT,Cloud,Bigdata,Mobile,클라우드,빅데이터,모바일,적용,첨단,모바일,시장,진출,성공,화성,도약,KT,선로,협력,업체,수년,통신,선로,시설,구축,공사,수행,화성,강릉진흥원,지원,블루투스,스마트,잠금,장치,사업영역,확장,스마트폰,전용,애플리케이션,원격,장치,제품들,사용,이력,정보,위치,추적,정보,인근,편의,시설,지역,문화,관광객,맞춤,정보,서비스,제공,화성,가속도,온도센서,내장,IoT,기기,수집,데이터,페이스북,트위터,소셜데이터,빅데이터,기상청,기상,기후,비즈니스화,추진,무인비행장치,AI활용,융복합산업,생태,구축,강원정보문화진흥원,이사장,최동용,복합,콘텐츠,산업,생태,구축,지역,경제,견인,스타,기업,육성,발굴,융복합,국가,R&amp;D,사업확보,안정적,활동,강원진흥원,항공안전기술원,무인,비행,장치,활용,분야,안전,검증,시범,사업,강원ICT기업협의회,인공지능,AI,활용,지능,정보,지원,강원연구원,강원도개발공사,도시재생,뉴딜사업,공공,사업,추진,MOU,업무협약,사업,추진,주력,지역,SW,기업,성장,지원,사업,일환,지역,기업,전시회,참여,지원,성과,엠아이제이,블루투스,골전,헤드셋,모델명,ETEREO,S2,일본,바이어,달러,수출계약,GPS,장착,위치,추적,IoT,스마트,슈즈,고양지식정보산업진흥원,원장,양유길,지역,SW,융합,제품,상용,고도화,사업,공모,국비,확보,스마트슈즈,3차원,지도,프로그램,성과,고양진흥원,삼아항업,지원,대상,기업,가상,SW,정밀,지도,제작,환경,실제,골프장,적용,콘텐츠,스마트메디칼디바이스,IoT,스마트슈즈,GPS,위성위치확인시스템,장착,신발,추적,이용자,위치,추적,어린이,치매노인,실종,방지,고양진흥원,성과,토대,융합상용화,사업,1차,2016~2017년,평가,전국,성적,GS인증,컨설팅,지원,품질역량,신뢰도,향상,광주정보문화산업진흥원,원장,이정현,호남,SW,품질,역량,강화,사업,지역기업,대상,GS,GoodSoftware,성능,웹접근성,신뢰도,향상,도움,지원사업,인증,컨설팅,지원,사업,사업,지원,디펜스텍,제품,출입,통제,솔루션,사용자,환경,디자인,개선,고객만족도,광주,진흥원,관계자,디펜스텍,인증,컨설팅,각종,테스트,제품,안정,매출,증대,스타트업,엔유,비즈,지자체,공공,데이터,플랫폼,회사,관계자,플랫폼,주민들,공동체,지역,네트워크,활성화,효과,청년창업,공짜,사무실,청년,창업,인큐베이팅,경기테크노파크,원장,이강석,시작,구축,청년,창업,인큐베이팅,사업,마무리,경기테크노파크,안산시,상록구,위치,청년,큐브,한양,캠프,청년,뷰크,예대,캠프,운영,10개,청년,입주,창업,공간,무상,제공,멘토링,지원,엑셀러레이팅,창업,행사,창업,지원,한양캠프,남성,뷰티,미용,제품,추천,콘텐츠,제작,코스맨틱,CosMantic,예대캠프,마스크,방진용,패션,제작,판매,에이에스루트,AsRoot,지역,대표,스타트업,경기테크노파크,상가,공실,활용,청년,큐브,사업,청년,창업,유입,지역,상권,활성,도시,재생,효과,IL06,해외바이어,만남,주선,시장,개척,전진,기지로,안양창조산업진흥원,원장,박병선,해외,시장,개척,전진,기지,사업,핵심,모토,개소,안양글로벌비즈니스센터,주축,수출지원사업,안양진흥원,해외바이어,데이터베이스,DB,구축,인도,운영,베트남,시장,개척단,통상전문가,활용,외국어서비스,사업,실효성,평가,안양진흥원,중국,알리바바,회장단,안양시,기업인,모임,추진,지속적,맞춤,바이어,발굴,산업,추진,강조,개인,방송,트렌드,댓글,카메라,용인시디지털산업진흥원,원장,박재신,지역SW융합제품상용화,사업,지원,아바드,룩앤텔,카메라,자전거,블랙박스,시청자,댓글,방송,페이스북,라이브,지원,시청자,댓글,방송,페이스북,라이브,스마트폰,양손,자유,시청자,소통,방송,진행,영상,그동안,실시간,방송,낚시,자전거,캠핑,스포츠,레저,애호가들,호응,아바드,관계자,용인진흥원,차별화,영상서비스,지속적,강화,액션캠,시장,시장,B2C,개인,방송,B2B,관제,시장,선도,서비스,앞장,지역,네트워크,강화,5개,기관,공동세미나,인천경제산업정보테크노파크,원장,박윤배,ICT기업,SW,ICT,기업,글로벌,마케팅,역량,강화,세미나,상담회,경인,지역,SW,진흥,기관,공동,개최,고양,용인,안양,안산,인천,포함,50개,경인,지역,기업,참여,행사,가전,세계,최대,모바일,전시회,CES,투영,글로벌,글로벌,트렌드,전달,해외,시장,진출,플랫폼,박람회,성공,사례,공유,크라우드펀딩,글로벌,시장,진출,전략,세미나,전문가,상담,데모데이,구성,운영,인천,테크노,파크,관계자,SW,진흥,기관,공동개최,향상,사업,효율,강화,지역,네트워크,예산절감,효과,IR09,제작,자동화,조선업,선진,물밑,지원,전남정보문화산업진흥원,원장,오창렬,조선,현장,작업프로세스,출력,도면,중심,작업,프로세스,개선,제작정보관리시스템,조선,협력,업체,의장품,제작,정보,관리,에스엠소프트웨어,중소조선연구원,새하정보시스템,협업,진행,지원사업,지역,SW,융합,제품,상용,지원,사업,일환,추진,제작,도면,생성,가공,자동화,견적,진단,설계,오류,자동,진단,NC,코드,자동생,제작,구성,전남진흥원,사업,수작업,작성,제작도면,자동화,협력업체,가공,자동화,설계,제작,비용,절감,매출,향상,진행,설명,현대중공업,현대삼호중공업,납품계약</t>
  </si>
  <si>
    <t>{IC10}
◇ICBM 전문기업 육성 모바일 시장 진출 날개 
강릉과학산업진흥원(원장 원영석)은 올해 강릉지역 IT SW 기업의 기술 및 마케팅 지원, 지역SW 융합 관련 제품개발 현장적용, 창업교육, 국제공동연구를 통한 기업 개발능력 향상 지원 등의 과제를 중점적으로 추진했다. 
강릉진흥원은 가장 괄목한 성과로 기존 사업에 ICBM((IoT, Cl..</t>
  </si>
  <si>
    <t>자유,음악,삼성전자,JBL,AKG,3종,음향,기기,출시,신제품,펄스3,JBL,휴대,블루투스,스피커,펄스,PULSE3,JR300,어린이,전용,헤드폰,JR300,AKG,노이즈,캔슬링,헤드폰,N60NC,wireless,제품,펄스3,JBL,휴대,블루투스,스피커,펄스,모델,사운드,라이트,적용,소리,LED,불빛,전후,좌우,전달,사용자,위치,음향,시각,즐거움,주변,환경,LED,불빛,라이트,7개,테마모드,기본,제공,JBL,커넥트,활용,스마트폰,카메라,촬영,색상,LED,불빛,표현,사용자,라이팅,모드,연출,라이트쇼기능,음악,가능,연속,재생,10시간,최대,시간,편리,펄스3,빗방울,일시적,침수,상태,안전,IPX7,등급,방수,지원,물놀이,캠핑,야외,활동,안심,사용,펄스3,플러스,JBL,커넥트,최대,연결,멀티,스피커,가능,장점,JBL,JR300,JBL,헤드폰,어린이,전용,JR300,어린,청력보호,최대,볼륨,85dB,제한,사운드,키즈,세이프,Kids,Safe,Sound,적용,스피커,유닛,볼륨,사운드,경험,동요,어린이들,음악,어학,콘텐츠,최적화,음질,제공,제품,특징,디자인,인체,공학,특징,이어쿠션,13세,헤드,밴드,사이즈,편안,착용감,제공,108g,무게,회전,안쪽,디자,폴딩,휴대성,AKG,wireless,노이즈,캔슬링,헤드폰,N60NC,미국,Cnet,헤드폰,노이즈,캔슬링,Best,제품,선정,N60NC,모델,블루투스,추가,제품,N60NC,wireless,사용자,제품,적용,캔슬링,액티브,노이즈,캔슬링,비행기,기차,소음,공간,볼륨,원음,최고,사운드,배터리,성능,최대,시간,음악,연속적,유선,연결,캔슬링,최대,시간,액티브,노이즈,캔슬링,사용</t>
  </si>
  <si>
    <t>삼성전자가 JBL과 AKG의 다양한 음향기기 신제품 3종을 출시한다.
이번 신제품은 JBL 휴대용 블루투스 스피커 펄스3(PULSE3)와 어린이 전용헤드폰 JR300, AKG 노이즈 캔슬링 헤드폰 N60NC wireless 등 3개 제품이다. 
JBL 휴대용 블루투스 스피커 펄스3는 기존 모델보다 한층 강력한 360 사운드와 섬세하고 화려한 360 라이..</t>
  </si>
  <si>
    <t>나라,사람,규칙적,체중,혈압,혈당,기분,스트레스,관리,긍정,영향,지방,연소,효과,혈액순환,원활,심장마비,37%,예방,통계,100세,실제,건강,하루,실천,행복,시니어들,모습,주말,인사동길,삼청동길,가로수길,젊은이들,모습,친숙,사람,기업,도시,경제,문화적,재생,학자,예찬,조성,도심지역,관광지,제외,주변,보행,환경,개선,여지,통계,사망사고,40%,보행,발생,사고,보행자,배려,보행환경,원인,교통규칙,위반,보행자,운전자,안전의식,요인,무단횡단,보행,스마트폰,이용,보행자,부주의,행동들,보행안전,위협,무단횡단,보행자,안전,의식,부재,발생,만큼,성숙,보행문화,정착,보행자,안전수칙,인식,실천,중요,정부,국민,향상,보행,안전,문화,의식,보행자,지정,기념,숫자,다리,의미,8회,보행자,캠페인,국민,참여,행사,준비,정책,노력,국가,교통안전,기본,계획,2017~2021년,보행,사망자,1714명,설정,속도,도심,차량,마을,주민,보호,구간,도로,시설,개선,설치,취약,구간,방호,울타리,안전시설,단계적,확충,농촌마을,경운기,트랙터,농기계,야광,반사판,부착,어르신들,야광지팡이,야광조끼,안전용품,보행,사고발생률,어린이,고령자,대상,현장,체험,실습,위주,안전교육,맞춤,지원,사업,추진,보건복지부,공동,운영,장애물,생활환경,인증,제도,교통약자,배려,정책,정부,의지,보도,차량,진입,방지,말뚝,정비,시각장애인,점자,블록,설치,유모차,휠체어,이용자,공항,여객,터미널,출입구,제거,출입구,자동,출입문,설치,보도,시설,개선,사업,편의,시설,확충,사업,대표적,정책,교통약자,보행편의,배려,국민,안전,보행환경,조성,사업,속도감,추진,정책,사회간접자본,SOC,정책,교통약자,보행자,입장,정책,소통,정책,정부,교통정책,패러다임,위주,자동차,통행,사람,중심,변화,시사,보행자,정부,정책,의지,공감,동참,계기,제2차관,맹성규,국토,교통부,차관</t>
  </si>
  <si>
    <t>사람에게 있어 규칙적인 걷기는 체중과 혈압, 혈당, 기분, 스트레스 관리 등에 긍정적 영향을 준다. 지방을 연소시키는 효과가 뛰어나 혈액순환을 원활하게 하기 때문에 심장마비를 37% 예방할 수 있다는 통계도 있다. 
실제 건강 100세를 위해 하루 1만보 걷기를 실천하는 행복한 시니어들의 모습이 낯설지 않다. 주말이면 인사동길, 삼청동길, 가로수길을..</t>
  </si>
  <si>
    <t>20171105</t>
  </si>
  <si>
    <t>삼성전자,JBL,AKG,스피커,헤드폰,출시,삼성전자,JBL,휴대,블루투스,스피커,펄스,어린,JR300,전용,헤드폰,JR300,AKG,와이어리스,노이즈,캔슬링,헤드폰,N60NC,출시,5일,펄스3,소비자,사랑,펄스2,업그레이드,제품,펄스3,모델,사운드,라이트,적용,소리,LED,불빛,전후,좌우,주변,환경,LED,발광다이오드,불빛,라이트,7개,테마모드,기본,제공,JBL,커넥트,활용,스마트폰,카메라,촬영,색상,LED,불빛,표현,음악,연속,재생,10시간,최대,시간,펄스3,그중,제품,나머지,제품,색상,컬러싱크,펄스3,빗방울,일시적,침수,상태,안전,IPX7,1m,제품,30분,보호,방수기능,등급,방수,지원,플러스,JBL,커넥트,최대,연결,멀티,스피커,가능,JR300,JBL,브랜드,헤드폰,어린이,전용,어린이,청력,보호,최대,볼륨,데시벨,소리,상대,크기,단위,제한,사운드,키즈,세이프,탑재,제품,어린이,인체,공학,디자인,특징,이어쿠션,13세,헤드,밴드,사이즈,편안,착용감,제공,108g,무게,회전,안쪽,3D,3차원,폴딩,디자인,휴대성,N60NC,와이어리스,미국,헤드폰,노이즈,캔슬링,헤드폰,베스트,제품,선정,N60NC,모델,블루투스,추가,제품,캔슬링,액티브,노이즈,비행기,기차,볼륨,원음,최고,음향,배터리,블루투스,활용,최대,시간,음악,연속,재생,유선,연결,최대,시간,액티브,노이즈,캔슬링,사용,삼성전자,관계자,하만,오디오,브랜드,JBL,AKG,출시,소비자들,라이프스타일,음향,기기,라인업,구축,혁신적,제품,소비자,선택,삼성전자,유통망,체계적,서비스,하만,오디오,제품,노력,펄스3,29만,JR300,4만,N60NC,와이어리스,39만,전국,삼성,디지털프라자,매장,하이마트,일렉트로마트,매장,전자,제품,대표,구매</t>
  </si>
  <si>
    <t>삼성전자가 JBL의 휴대용 블루투스 스피커 '펄스3'와 어린이 전용 헤드폰 'JR300', AKG의 노이즈 캔슬링 헤드폰 'N60NC 와이어리스' 등 3개 신제품을 출시한다고 5일 밝혔다.
'펄스3'는 국내 소비자에게 많은 사랑을 받은 '펄스2'의 업그레이드 제품이다. '펄스3'는 기존 모델보다 강력한 '360 사운드'와 섬세하고 화려한 '360 라이..</t>
  </si>
  <si>
    <t>객석,무대,ISSUE,핫이슈,세계,공연,이머시브,씨어터,지난달,서울,상암동,문화,비축,기지,안무,차진엽,영국,존스턴,다원예술가,대런,미인,협업,퍼포먼스,MIIN,무용,공연,한영,문화,예술,공동,기금,프로젝트,이머시브,건축,인스톨레이션,객석,석유비축기지,거대,안팎,탱크,퍼포먼스,독특,공연,오랫동안,미지,공간,놀이동산,손목티켓,귀신,관객,놀이,공연,이머시브,씨어터,immersive,theater,세계,공연,강타,미인,공연,여성성,고찰,형식,감각,놀이,놀이,공연,공연,놀이,세계,중앙,주말,대학로,민트색,헤드폰,사람들,생각,표정,무리,광경,목격,한국문화예술위원회,제작,대학로2,지역,활용,관객,참여,공연,로드씨어터,대학로,배우들,터전,대학로,구석구석,백스테이지,투어,탐방,로드씨어터,대학로,업그레이드,확장,스토리,감동,입소문,객석,점유,110%,스마트폰,내레이션,음악,대학로,일대,거리,드라마,주인공,느낌,대학로,공간,무대,관객,배우,화두,요즘,공연,관객,참여,관객,무대,정도,즉석,관객,제안,접수,공연,완성,뮤지컬,대본,배우,혼자,관객,도움,무대,연극,토끼,토끼,생전,참여,공연,여럿,등장,심화,형태,로드,대학로,이머시브,공연,이머,시브,공연,액자,무대,객석,구경,관객,액자,방식,보통,장소,특정,Site-Specific,특징,무대,특정,장소,선택,활용,개념,로드,대학로,이곤,연출,이머시브,공연,축제,형태,설명,서양,중세,축제,기간,거리,미스터리,연극,중국,사신,궁궐,거리,산대공연,공간,환상적,변형,관객들,참여,유도,사례,해외,1960~70년대,거리축제,형식,일반화,핫이슈,부상,펀치드렁크,영국,극단,Punchdrunk,슬립,모어,슬립,Sleep,대박,영국,초연,작품,제작자,뉴욕,손길,재탄생,방치,상태,5층,호텔,관객들,가면,100개,객실,셰익스피어,맥베스,히치콕,스릴러,현기증,결합,무언극,참여,예정,공연,뉴욕,관광시,필수,코스,폭발적,반응,오픈런,연장,상하이,진출,뉴욕,공간,아시아,관객,흡수,형태,공연,극단,이머,시브,전문,프로젝트,써드,레일,Third,Rail,Projects,정신병원,건물,탐험,나라,앨리스,Fell,해변,리조트,초대,시절,낭만,그랜드,파라다이스,Grand,Paradise,레퍼토리,도시,배경,온라인,게이머,아바타,실제,공간,퍼포머,추격,게임,블라스트,시어리,Blast,Theory,나우,결합,형태,한국,공공기관,한국문화예술위원회,서울국제공연예술제,초청,호주극단,스텝,호주극단,타임,라이크,디스,Step,거리,이래,대학로,예술,생태,프로젝트,자료,2016년,로드,대학로,이머시브,공연,표방,공연,기획,이제승,문화누리부장,대학로,극장,130개,세계적,공연,메카,배우들,터전,자체,극장,대학로,관객들,오감,공간,설명,화제,1.7,씨어터,RPG,1.7,공연,로드,세트,기획,이머,시브,공연,대학로예술극장,구석구석,관객,연극,게임,컨셉트,견학,강의형,백스테이지,투어,연극,롤플레잉,게임,접목,재미,추구,부장,설명,극장,관객,혼자,서울문화재단,천사,유보,제목,가면,관객들,배우들,경계,순간들,연출,서울예술단,굳빠,이머시브,표방,공연들,전석매진,호응,원조,공연,어린이,체험,국립,극장,7개월,진행,무대,변신프로젝트,어린이,눈높이,공연,예술,역할극,공연예술박물관,무대,피이터,고백,원숭,피터,소원,아이들,수궁가,공연,배역,예능,프로,런닝맨,미션,수행,공연,인터뷰,증강,현실,기법,타임지,표지,모델,영광,완벽,몰입,공연,혼자,경험,관객,몰입,스토리,개연성,배우,몰입,연기,요구,이머시브,공연,관객,몰입,환경,슬립,모어,슬립,배우,100개,자유,스토리,이해,30번,얘기,공연,목적,스토리텔링,무대,존재,배우들,핵심,VR,기계,대로,도심,번지점프,래프팅,시대,디지털,인공지능,가상현실,지배,세상,사람,신체,감각,경험,이머시브,공연,첨단,볼거리,거리,위기,공연계,역습,디지털,세상,아날로그,공연,차별화,하드코어,아날로그,전략,시장,화제,증강,현실,게임,포켓몬고,현실,판타지,결합,애니메이션,캐릭터,놀이,애어른,열광,요즘,사람,놀이,방증,대학가,체험,콘텐트,방탈출,카페,이머,시브,공연,관객,미션,부여,배우,인터랙션,추구,맥락,슬립,모어,슬립,관객,배우,공간,분장,접촉,재미,추구,펀치드렁크,예술감독,펠릭스,배릿,예술,감독,인터뷰,본질,관객,중요,사람,발견,관객,게임,참여,장소,이동,작품,미션,완수,씨어터,RPG,김태형,연출,관객,행동,공연,즉흥성,현장성,개념,극대화,양식,혼자,경험,제공,조금씩,미션,공연,특별,기억,관객,추세,관객,관광,결합,아날로그,극대화,참여,가능,관객,한계,만큼,상업성,거리,천사,유보,제목,티켓,3만,사람,60분,스탭,투입,6일,240명,참여,로드,대학로,티켓,2만,25명,4팀,동시,다발,투어,스태프,아마추어,배우,동원,6일,600여,참여,이제승,부장,이머시브,공연,수익창출,형태,공연,사람들,관객,절대수,한국,공공기관,관객,차원,실정,관광,결합,장기공연,해법,내년,공연,민간,이머,시브,준비,김태형,연출,콘텐트,관객층,영미,흥행작,관광객,비중,크기,불리,관객참여,만큼,관객,문화예술위원회,로드,씨어터RPG,사업,공연장,제작,공연,지역,확장,선정,지방,확산,지역,극단,콘텐트,유도,장기적,지역,문화,활성,생각,씨어터RPG,수원,김해,공연,로드,지역,관계자,사업설명회,긍정적,피드백,부장,공연,기획,단계,극장,콘텐트,부족,어려움,지방,극장,지역,극단,확장성,극장,친밀,동네,예술적,관객,지역,문화,활성,기여,Emursive,한국문화예술위원회,프로듀서그룹도트,사진,Punchdrunk,Emursive,한국문화예술위원회,프로듀서그룹도트</t>
  </si>
  <si>
    <t>[ISSUE]지금 세계 공연계 핫이슈는 ‘이머시브 씨어터’ 
 지난달 서울 상암동 문화비축기지에서 열린 안무가 차진엽과 영국의 다원예술가 대런 존스턴의 협업 퍼포먼스 ‘미인: MIIN’은 여느 무용 공연과는 확연히 달랐다. 한영문화예술공동기금 프로젝트로 ‘이머시브한 건축적 인스톨레이션’을 내세웠는데, 객석에 앉아서 보는 게 아니라 석유비축기지로 쓰이던 ..</t>
  </si>
  <si>
    <t>삼성전자,하만,스피커,이어폰,출시,삼성전자,하만,오디오,브랜드,JBL,AKG,3종,음향,기기,출시,5일,JBL,PULSE3,휴대,블루투스,스피커,펄스,PULSE3,어린이,전용,헤드폰,JR300,AKG,노이즈,캔슬링,Noise,Canceling,wireless,헤드폰,N60NC,제품,펄스3,JBL,휴대,블루투스,스피커,펄스,소리,발광다이오드,LED,불빛,전후,좌우,전달,주변,환경,LED,불빛,라이트,탑재,JBL,커넥트,활용,스마트폰,카메라,촬영,색상,LED,불빛,표현,사용자,라이팅,모드,연출,음악,모델,2시간,최대,시간,연속,재생,JR300,JBL,브랜드,헤드폰,어린이,전용,어린이,청력,보호,최대,볼륨,85데시벨,dB,제한,32mm,스피커,유닛,동요,어린이들,음악,어학,콘텐츠,최적화,음질,제공,쿠션,13세,헤드,밴드,사이즈,착용감,편안,N60NC,wireless,미국,전문,매체,씨넷,Cnet,헤드폰,노이즈,캔슬링,베스트,제품,선정,N60NC,모델,블루투스,추가,비행기,기차,소음,공간,볼륨,원음,최고,사운드,특징,배터리,성능,최대,시간,음악,연속적,유선,연결,사용,최대,시간,가능,삼성전자,관계자,하만,출시,소비자,라이프,스타일,라인업,구축</t>
  </si>
  <si>
    <t>삼성전자가 하만의 주요 오디오 브랜드인 JBL과 AKG의 음향기기 신제품 3종을 출시했다고 5일 밝혔다. 
JBL의 휴대용 블루투스 스피커 ‘펄스3 (PULSE3)’, 어린이 전용 헤드폰 ‘JR300’, AKG의 노이즈 캔슬링 (Noise Canceling) 헤드폰 ‘N60NC wireless’ 등 3개 제품이다. JBL 휴대용 블루투스 스피커 ‘펄..</t>
  </si>
  <si>
    <t>삼성전자,JBL,AKG,음향,기기,출시,스피커,JBL,블루투스,ULSE3,AKG,노이즈,캔슬링,헤드폰,N60NC,wireless,삼성전자,최상,사운드,공간,JBL,AKG,3종,음향,기기,출시,5일,신제품,JBL,PULSE3,휴대,블루투스,스피커,펄스,PULSE3,어린,JR300,전용,헤드폰,JR300,AKG,노이즈,캔슬링,Noise,Canceling,헤드폰,N60NC,wireless,제품,삼성전자,모델,서울,강남대로,위치,삼성디지털프라자,강남,본점,JBL,AKG,음향,기기,체험,펄스3,JBL,휴대,블루투스,스피커,펄스,소비자,사랑,펄스2,업그레이드,제품,펄스3,모델,사운드,라이트,적용,소리,LED,불빛,전후,좌우,전달,사용자,위치,음향,시각,즐거움,주변,환경,LED,불빛,라이트,7개,테마모드,기본,제공,JBL,커넥트,활용,스마트폰,카메라,촬영,색상,LED,불빛,표현,사용자,라이팅,모드,연출,라이트쇼,음악,가능,연속,재생,10시간,최대,시간,편리,펄스3,제품,나머지,제품,색상,컬러싱크,Sync,음악,공간,방법,특별,연출,펄스3,빗방울,일시적,침수,상태,안전,IPX7,등급,방수,지원,물놀이,캠핑,야외,활동,안심,사용,펄스3,플러스,JBL,커넥트,최대,연결,멀티,스피커,가능,장점,JBL,JR300,JBL,브랜드,헤드폰,어린이,전용,JR300,어린,청력보호,최대,볼륨,85dB,제한,사운드,키즈,세이프,Kids,Safe,Sound,적용,32mm,스피커,유닛,볼륨,사운드,경험,동요,어린이들,음악,어학,콘텐츠,최적화,음질,제공,제품,특징,디자인,인체,공학,특징,이어쿠션,13세,헤드,밴드,사이즈,편안,착용감,제공,108g,무게,회전,안쪽,디자,폴딩,휴대성,AKG,wireless,노이즈,캔슬링,헤드폰,N60NC,미국,전문,매체,씨넷,Cnet,헤드폰,노이즈,캔슬링,Best,제품,선정,N60NC,모델,블루투스,추가,제품,N60NC,wireless,제품,적용,캔슬링,액티브,노이즈,비행기,기차,소음,공간,볼륨,원음,최고,사운드,배터리,성능,최대,시간,음악,연속적,유선,연결,캔슬링,최대,시간,액티브,노이즈,사용,삼성전자,관계자,하만,오디오,브랜드,JBL,AKG,출시,소비자들,라이프스타일,음향,기기,라인업,구축,혁신적,제품,소비자,선택,삼성전자,유통망,체계적,서비스,하만,오디오,제품,편리,노력</t>
  </si>
  <si>
    <t>- 눈과 귀가 모두 즐거운 JBL 블루투스 스피커,‘PULSE3’ 
- AKG 노이즈 캔슬링 헤드폰,‘N60NC wireless’ 
[헤럴드경제=이승환 기자] 삼성전자가 최상의 사운드를 다양한 공간에서 즐길 수 있는 JBL과 AKG의 음향기기 신제품 3종을 출시한다고 5일 밝혔다. 
이번에 선보이는 신제품은 JBL의 휴대용 블루투스 스피커 ‘펄스..</t>
  </si>
  <si>
    <t>JBL,스피커,헤드폰,출시,삼성전자,최상,사운드,공간,JBL,AKG,음향기,출시,신제품,JBL,스피커,휴대,블루투스,스피커,PULSE3,어린,JR300,전용,헤드폰,JR300,AKG,노이즈,Canceling,캔슬링,Noise,헤드폰,N60NC,wireless,제품이,펄스3,JBL,휴대,블루투스,스피커,펄스,소비자,사랑,펄스2,업그레이드,제품,펄스3,모델,사운드,라이트,적용,소리,LED,불빛,전후좌우,360도,전달,사용자,위치,음향,시각,즐거움,주변,환경,LED,불빛,라이트,7개,테마,모드,기본,제공,JBL,커넥트,활용,스마트폰,카메라,촬영,색상,LED,불빛,표현,사용자,라이팅,모드,연출,음악,가능,연속,재생,10시간,최대,제품,나머지,제품,색상,컬러,싱크,Sync,빗방울,일시적,침수,상태,안전,IPX7,등급,방수,지원,물놀이,캠핑,야외,활동,안심,사용,플러스,JBL,커넥트,최대,멀티,스피,가능,장점,JBL,JR300,JBL,브랜드,어린이,전용,헤드폰,JR300,어린,청력보호,최대,볼륨,85dB,제한,사운드,키즈,세이프,Kids,Safe,Sound,적용,32mm,스피커,유닛,볼륨,사운드,경험,동요,어린이들,음악,어학,콘텐츠,최적화,제공,제품,특징,디자인,인체,공학,특징,쿠션,13세,헤드,밴드,사이즈,편안,착용감,제공,무게,회전,안쪽,폴딩,디자인,휴대성,AKG,wireless,노이즈,캔슬링,헤드폰,N60NC,미국,전문,매체,씨넷,Cnet,헤드폰,노이즈,캔슬링,베스트,제품,선정,N60NC,모델,블루투스,추가,제품,N60NC,wireless,제품,적용,액티브,노이즈,캔슬링,비행기,기차,소음,공간,볼륨으,원음,최고,사운드,배터리,성능,최대,시간,음악,연속적,유선,연결,최대,시간,액티브,노이즈,캔슬링,사용,가격,JBL,펄스3,29만,JBL,JR300,4만,AKG,N60NC,wireless,39만,전국,삼성,디지털,프라자,매장,하이마트,일렉트로마트,매장,전자,제품,대표,구매,김하나,한경닷컴</t>
  </si>
  <si>
    <t>삼성전자가 최상의 사운드를 다양한 공간에서 즐길 수 있는 JBL과 AKG의 음향기
기 신제품 3종을 출시한다. 신제품은 JBL의 휴대용 블루투스 스피커 ‘펄
스3 (PULSE3)’와 어린이 전용 헤드폰 ‘JR300’, AKG의 노이즈
 캔슬링 (Noise Canceling) 헤드폰‘N60NC wireless’ 등 3개 제품이
다.
JBL 휴대용 블루투..</t>
  </si>
  <si>
    <t>삼성전자,JBL,삼성전자,브랜드,음향,기기,JBL,3종,AKG,출시,5일,신제품,JBL,PULSE3,휴대,블루투스,스피커,펄스,PULSE3,어린,JR300,전용,헤드폰,JR300,AKG,와이어리스,노이즈,캔슬링,헤드폰,N60NC,제품,JBL,펄스,호응,펄스2,업그레이드,제품,업그레이드,모델,사운드,라이트,적용,사용자,위치,음향,시각,즐거움,주변,환경,LED,불빛,라이트,7개,테마모드,기본,제공,JBL,커넥트,활용,스마트폰,카메라,촬영,색상,LED,불빛,표현,라이트쇼기능,음악,가능,연속,재생,10시간,최대,시간,펄스3,빗방울,일시적,침수,상태,안전,IPX7,등급,1미터,깊이,수중,제품,30분,보호,방수,지원,JBL,JR300,JBL,브랜드,헤드폰,어린이,전용,JR300,어린,청력보호,최대,볼륨,85데시벨,dB,제한,사운드,키즈,세이프,적용,32mm,스피커,유닛,볼륨,사운드,경험,동요,어린이들,음악,어학,콘텐츠,최적화,음질,제공,제품,특징,디자인,인체,공학,적용,이어쿠션,13세,헤드,밴드,사이즈,편안,착용감,제공,108g,무게,회전,안쪽,디자인,폴딩,적용,AKG,와이어리스,노이즈,캔슬링,헤드폰,N60NC,미국,전문,매체,씨넷,Cnet,헤드폰,노이즈,캔슬링,베스트,제품,선정,N60NC,모델,블루투스,추가,제품,N60NC,와이어리스,사용자,제품,적용,캔슬링,액티브,노이즈,비행기,기차,소음,공간,볼륨,원음,사운드,최대,시간,음악,연속적,유선,연결,캔슬링,최대,시간,액티브,노이즈,캔슬링,사용,가격,JBL,펄스,JBL,JR300,4만,9000원,AKG,NC,와이어리스,전국,삼성,디지털프라자,매장,하이마트,일렉트로마트,매장,전자,제품,대표,구매</t>
  </si>
  <si>
    <t>[아시아경제 강희종 기자]삼성전자가 하만 음향 기기 브랜드인 JBL과 AKG 신제품 3종을 출시한다고 5일 밝혔다.이번에 선보이는 신제품은 JBL의 휴대용 블루투스 스피커 '펄스3 (PULSE3)'와 어린이 전용 헤드폰 'JR300, AKG의 노이즈 캔슬링 헤드폰 'N60NC 와이어리스' 등 3개 제품이다. JBL 펄스3는 국내에서 호응을 얻은 바 있는..</t>
  </si>
  <si>
    <t>20171104</t>
  </si>
  <si>
    <t>부활,날개,동네서점,주인,취향,지역밀착형,문화공간,변신,스마트폰,하루,시대,인터넷,검색,정보,자료,시대,서점,사람들,동네서점,만남,장소,학기,참고서,스마트폰,전자책,서점,인터넷,서점,동네서점,부활,장소,문화공간,사람들,주목,서점,지역,밀착,동네,서점,직원,다구치,미키토,동네,지역,접점,존재,서점,필요성,대구,동네서점,도심,서점,이야기,북큐레이션,도서검색대,검색,점원,점원,큰마음,서점,방문,유명,작가,나열,베스트셀러,진열,서가,매력,동네서점,생각,정도,독립출판물,드로잉,서적,항공우주,서적,항공,우주,정렬,방식,특정,주제,중심,동네서점,큐레이션,Book,curation,동네책방,필수,요소,사람들,수량,종류,얼마,특별,기준,서점,주인,취향,기준,서점,책방,주인,자신,분야,중심,선정,손님,주제여,기초,단계,해외미술,디자인,항공우주,독립출판물,정렬방식,북큐레이션,필수요소,관심,분야,입문,단계별,추천,독서토론,저자,만남,공연,전시,마련,시낭독,모임,동네,사랑방,역할,맥주,북맥,고스트,북스,대구,중구,교동,특색,큐레이션,인기,해외,미술,디자인,우주과학,서적,교양,과학,인문,독립출판물,일반,단행본,미술,우주,과학,분야,선정,책방,주인,관심사,책방,주인,류은지,고스트,북스,대표,일반,서점,서점,관심,분야,장점,초보자,분야,입문,단계별,추천,고스트,북스,북큐레이션,자신,콘텐츠,진메이킹,클래스,라이팅,드로잉,라이팅,드로잉,운영,진메이킹,클래스,자신,라이팅,드로잉,라이팅,자신,엽서,서점,문화공간,동네,서점,방문,동네서점,문화,공간,독서토론회,강좌,저자,만남,음악,공연,전시,호작질,응원,모토,폴락,대구,중구,북성로,지역,인디,문화,사랑,사람들,아지트,대학교,동기,상상,출발,워크숍,참여,공연,인디,뮤지션,호작질,아이,손장난,경상,방언,호작질,지원,호작질,사람들,플랫폼,제공,2013년,폴락,이름,지역,인디,뮤지션,초청,공연,토크,콘서트,개최,생산,활동,이름,축제,독립출판물,제작,창작자,독자,설명,판매,행사,진행,클럽활동,영화,주제,이야기,활동,시인보호구역,대구,북구,칠성동,동네서점,예술,인문,공동체,표방,지역,예술인,보호,슬로건,문학,미술,음악,협업,음악,공연,캘리그래피,전시,시낭독회,문화기획,디자인,기획전,전반,지역,문화,대표,정훈교,시인,보호,구역,지역,예술가,활동,문화,목적,공간,동네,사랑방,예전,동네,사람,기회,동네,사람,공간,동네서점,동네,서점,동네,사람,이야기,사랑방,역할,침산동,대구,북구,골목,위치,서재,수성구,신매동,신매공원,골목,위치,동네,주민,소통,프로그램,진행,서재,어린이,모임,인문,독서,프로그램,동네,주민,소통,낭독,엄마,인문학,모임,드로잉,모임,모임,활동,오은아,대표,동네서점,문화,사람들,소통,공간,사람들,사람들,자신,이야기,공간,커피,SNS,맥주,북카페,동네서점,트렌드,자리,커피,여유,소개,고스트,북스,시인보호구역,서재,커피,북카페,맥북,맥북,맥주,합성어,서점,북카페,맥주,독서,서울,부산,춘천,지역,사람들,이용,명소,대구,중구,삼덕동,스튜디오콰르텟,북맥,북맥,북큐레이션,카페,공연,증가,동네서점,필수,조건,SNS,소셜네트워크서비스,서점,인테리어,개성,콘셉트,SNS,인증,인기,서점들,SNS,영업시간,공지,신간,소개,이벤트,SNS,적극,활용</t>
  </si>
  <si>
    <t>스마트폰 하나로 쉽게 하루를 보낼 수 있는 시대. 인터넷 검색만으로 원하는 정보를 찾을 수 있고, 필요한 자료가 있어도 쉽게 구할 수 있는 시대. 서점은 사람들과 점점 더 멀어지고 있다. 하지만 우리에게 어릴 적 동네서점은 누군가를 기다리던 만남의 장소였고, 새 학기가 되면 참고서를 사기 위해 꼭 찾던 곳이기도 했다. 스마트폰을 넘어 전자책까지 나오고,..</t>
  </si>
  <si>
    <t>20171103</t>
  </si>
  <si>
    <t>스마트폰,완구업계,연말,특수,시즌,접목,완구,반격,스마트폰,디지털,생태,고전,완구업계,최대성수기,연말,특수,접목,완구,반격,전통적,어린,산업,장난감,레고,스마트폰,자리,실적,추락,반등,획기적,제품,완구,업계,손오공,레고코리아,크리스마스,시즌,연말,호황기,감성LED,완구,글리미즈,레고,부스트,제품,전면,이미지,글림턴,누드컷,사진,손오공,손오공,글라미즈,완구,최대,완구,기업,손오공,글라미즈,LED,완구,3종,시장,연말,어린이,각오,제품,센서,감지,탑재,스위치,요정,머리,특징,눈길,3종,감성,LED,완구,글리미즈,글리미즈,요정,글림하우스,글림턴,구성,글리미즈,요정,다람쥐,무당벌레,18개,캐릭터,종류,요정,자동,요정,하우스,모양,고리,구성,글림하우스,제품들,연결,요정,마을,글림턴,미니,캠핑카,내부,침실,욕실,거실,분리,제품,인형놀이,역할놀이,가능,장점,손오공,본격적,크리스마스,시즌,제품,주력,마케팅,돌입,계획,연출컷,레고,부스트,사진,레고코리아,부스트,레고코리아,레고,완구,글로벌,최대,완구,기업,레고코리아,스마트폰,정면,승부,전략,혁신적,적용,레고,고유,코딩,로봇,레고,부스트,혁신,제품,레고,부품,센서,내장,태블릿,어플리케이션,한글,인식,지원,음성,발성,가능,크리스마스,시즌,12월,스마트폰,연결,활용,계획,제품,모델,노래,로봇,애완,고양이,자동,레고,조립기계,음향,효과,기타,탐험차량,레고코리아,관계자,완구,세대,디지털,네이티브,학습,경험,제공</t>
  </si>
  <si>
    <t>스마트폰 등 디지털 생태계로 고전하고 있는 완구업계가 최대성수기인 연말 특수에 맞춰, IT와 접목시킨 새로운 완구로 반격에 나선다. 전통적인 어린이 산업인 장난감과 레고가 스마트폰에 자리를 빼앗기면서 실적이 추락하자, 반등을 노린 획기적인 제품을 내놓은 것이다. 
5일 완구업계에 따르면, 손오공과 레고코리아가 크리스마스 시즌을 앞둔 연말 호황기를 앞..</t>
  </si>
  <si>
    <t>가난,스마트폰,1만,점심,일본,빈곤,소설가,김영하,부자,부자,명품,가방,다이아반지,가난,무지,환경,음식,교육,생각,부자들,애초,가난,모습,사람들,집안,미국,힐튼,힐튼,패리스,버스요금,질문,70원,재벌,진짜,부자,가난,사람,이해,부자들,가난,빈곤,무지,사람,일본,빈곤,현상,보통,사람,주도,빈곤,가난,토로,빈곤,주장,가난,사치,비판,행태,가난,가난,일종,빈곤관,설정,대상,비판,사회,현상,대두,아사히신문,위드뉴스,인터넷,매체,위드,1일,현지시간,일본,빈곤,현상,보도,형편,가정,대학,아오이,미유,유타,히카리,메이,가명,이야기,사례,일본,아동,빈곤,13.9%,환경,빈곤,수준,5명,빈곤,자신,현실,사이,차이,질문,가난,가난,빈곤,결국,가난,가난,질문,질문,5명,노숙자,자녀,모습,종이,정도,목욕,가난,생각,정도,생명,정도,의식주,어려움,상태,가난,5명,모습,빈곤,거리,얼룩,히카리씨,요즘,가난,사람들,모습,신경,만큼,극빈,상태,사람들,상황,신속,지원,정도,생활,어려움,사람,학생들,가난,지원,부족,미유,생명,유지,물건,빈곤,비난,유타,게임,연예,포스터,히카리,외식,술자리,아오이,가난,1만,원짜리,점심,스마트폰,NHK,방송,프로그램,빈곤계층,고등학생,1000엔,1만,점심,애니메이션,상품,상황,미유씨,친구들,밥값,1000엔,혼자,아오이씨,친구,권유,용기,히카리씨,빈곤,콘서트,비난,생각,4000~5000엔,4~5,가격,생일,특별,선물,포스터,잡지,부록,유타씨,가난,형편,설명,가난,어필,스마트폰,사치,상징,대학,스마트폰,유타씨,인프라,스마트폰,필수,아르바이트,유타씨,연락,스마트폰,필수,형편,아이,스마트폰,소지,데이터,히코네시,일본,시가현,5학년,지역,초등학교,중학교,대상,어린이,휴대,전화,여부,스마트폰,소지,조사,형편,가구,아이들,응답,비율,33.8%,계층,자녀들,비율,47.2%,형편,아이들,휴대전화,형편,기준,1년,생계,음식,응답,가구,부모,가정,아이들,스마트폰,긴급연락용,빈곤,상태,사람들,빈곤관,가난,당사자,침투,경향,형편,빈곤,생각,미유씨,빈곤,생각,정도,빈곤,아프리카,이야기,생각,미유씨,부모,이혼,어머니,동생,어머니,부족,월급,3명,정도,100엔,1000원,점심,고등학교,행사,어린이,빈곤,단체,참여,빈곤,당사자,이야기,자신,빈곤,상황,극단,빈곤,사람,자신,빈곤,토로,분위기,형편,고통,히카리씨,극단적,빈곤,이미지,확산,정도,생활,그레이,아이들,구원</t>
  </si>
  <si>
    <t>소설가 김영하는 부자를 가장 부자답게 만드는 건 비싼 차나 명품 가방, 다이아반지 같은 게 아니라 ‘가난에 대한 무지’라고 쓴 적이 있다. 다른 환경에서 다른 음식을 먹고 다른 교육을 받고 다른 생각을 하며 자란 부자들은 애초부터 가난한 삶의 모습을 모를 수밖에 없다는 것이다. “사람들이 돈을 벌기 위해 일하는 줄 몰랐다”고 말한 미국 힐튼 집안의 상속..</t>
  </si>
  <si>
    <t>20171102</t>
  </si>
  <si>
    <t>어린이,권리,보장,어린이,권리,보장,조례,제정,추진,관심,운영위원장,전라북도의회,송지용,운영,위원장,도의회,세미나실,어린이,권리,보장,공청회,개최,공청회,교수,장학관,학부모,참여,토론,송지용,위원장,예전,운동장,동네,공터,자치기,제기차기,비석,공기놀이,고무줄놀이,놀이,사이,체력,정신력,발달,협동심,사회성,감수성,융합적,놀이,인성교육,요즘,아이,혼자,스마트폰,인성,교육,부재,사회,병폐,발생,의원,아이들,놀이,중요,모색,공청회,개최,설명,김극명,교수,유엔아동권리협약,아동,복지법,국가,지방자치단체,책무,아동,권리,헌장,제정,어린이,놀이,인식,확산,시점,공청회,개최,시의,이정국,교수,어린이들,놀이,신체,정신,발달,행복,체육,지도,요소,프로그램,시설,확충,학부모들,아이들,생각,반영,공간,장애우들,대안,프로그램,임석주,장학관,김승환,교육감,공약사업,활동,초등학생,놀이,활용,권리,보장,사업들,시행,학교,자율성,학교,일률적,시행,송지용,위원장,학교,학생,권리,보장,법률화,제도화,어린이,놀이터,공간부족,지역커뮤니센터,종교시설,공간,어린이,놀이터,활용,놀이시설,학교,어린이,놀이,시설,활성화,행정적,재정적,지원,강화,어린이,권리,보장,조례,제정,전문가,학부모,의견,수렴,기회,논의,조례,반영,노력</t>
  </si>
  <si>
    <t>어린이에게 놀 권리를 보장하기 위한 조례 제정이 추진돼 관심을 끌꼬 있다. 
전라북도의회 송지용 운영위원장이 1일 도의회 1층 세미나실에서 '어린이 놀 권리 보장'을 위한 공청회를 개최했다. 
이날 공청회에는 교수, 장학관, 학부모 등이 참여해 열띤 토론을 벌였다. 
송지용 위원장은 "예전에 우리는 운동장이나 동네 공터에서 자치기, 제기차기, 비석..</t>
  </si>
  <si>
    <t>부산,광안자이,오픈,견본,주택,GS건설,수영구,분양,GS건설,부산,수영구,브랜드,광안자이,견본주택,3일,견본주택,부산시,연제구,거제천로,3번,위치,연산동,갤러리,마련,입주,예정,광안자이,일원,부산시,수영구,광안동,번지,광안1구역,재개발,단지,지하,지상,8개,규모,971가구,공급,주택형,72가구,226가구,84A,448가구,84B,46가구,84C,94가구,85가구,구성,일반,분양,170가구,5가구,117가구,84A,33가구,84B,4가구,84C,6가구,5가구,구성,청약일정,접수,특별,공급,시작,지역,부산,청약,8일,기타지역,경남,울산,청약,9일,청약,10일,전용,가점,75%,추첨,25%,적용,전용,가점,30%,추첨,70%,적용,16일,당첨자,21일,23일,계약기간,GS건설,광안자이,금련산,배경,광안리,바다,도보,거리,위치,도시,철도,광안역,금련산역,더블,역세권,최고,입지환경,자랑,설명,수영구,대표,스포츠문화타운,광안자,건립,부지면적,수영장,헬스장,국민체육센터,야외스포츠시설,2018년,개관,예정,광안자이,반경,호암초,동아중,수영중,위치,광안자이,스마트폰,연동,홈네트워크시스템,외부,가스밸브,공동현관,조명,난방,제어,최대,도서관,아파트,전자책,스마트폰,PC,이용,가능,동별,무인택배시스템,가구,멀티,세대,창고,지원,설계,전망,채광,통풍,남향,위주,배치,자연,가치,테마파크,주제,정원,설계,중앙,위치,엘리시안가든,이벤트,공간,중심,커뮤니티,자이힐링가든,로맨틱가,어린이,놀이터,자이펀그라운드,운동시설,배치,광안자,김현진,GS,건설,분양소장,부산,선호도,아파트,수영구,지역주민들,관심,고객,부응,명품단지</t>
  </si>
  <si>
    <t>[아시아경제 류정민 기자] GS건설이 부산 수영구에 처음으로 내놓는 자이 브랜드인 '광안자이' 견본주택이 3일 문을 연다. 견본주택은 부산시 연제구 거제천로 182번길 3번에 위치한 연산동 '자이 갤러리'에 마련돼 있다. 입주는 2020년 10월 예정이다.광안자이는 부산시 수영구 광안동 1257번지 일원, 광안1구역을 재개발하는 단지다. 지하 3층에서 ..</t>
  </si>
  <si>
    <t>기업,캠페인,뜬다,기업,캠페인,고객상담센터,콜센터,전화,상담사,가족,인사말,지하철,임신부,좌석,임신부,전용,분홍색,기업,감성적,접근,시민,자발,참여,유도,평가,LG전자,1일,고객상담센터,전화,가족,상담,상담사,자녀,녹음,인사말,소비자,폭언,피해,상담사,보호,차원,캠페인,GS칼텍스,마음,연결음,프로젝트,시작,9월,LG유플러스,확산,GS칼텍스,상담사,가족,목소리,시행,스트레스,상담사,비율,79%,25%,고객,존중,느낌,0%,25%,증가,대홍기획,재능,기부,일환,부산시,제안,5월,12월,경전철,시범,핑크라이트,다음달,3호,부산,지하철,적용,임신부,발급,펜던트,열차,좌석,임신부,전용,설치,분홍색,부산시,관계자,시민들,일본,도쿄메트로,전철,운영회사,벤치마킹,정도,반응,지난달,충주성심학교,청각,장애,어린이,진행,현대자동차그룹,스쿨버스,캠페인,화제,거리,통학,아이들,창문,낙서,설치,스케치북,윈도,그림,자리,스마트폰,전송,제일기획,캐리비안베이,진행,라이프,펌프,캠페인,6000여명,참여,모형,심폐,소생술,교육,공기,펌프,결합,기구,이용,물놀이,튜브,바람,심폐소생술,체험,김영욱,이화여대,커뮤니케이션,미디어,학부,교수,기업,캠페인,계도,위주,시민,공감,참여,상호,소통,효과</t>
  </si>
  <si>
    <t>기업이 만드는 ‘착한 캠페인’이 뜨고 있다. 고객상담센터(콜센터)에 전화하면 상담사 가족의 인사말이 흘러나오고, 지하철에 임신부가 타면 임신부 전용 좌석에 분홍색 등이 켜진다. 기업의 유연하고 감성적인 접근이 시민의 자발적 참여를 유도한다는 평가가 나온다.LG전자는 1일부터 고객상담센터에 전화를 걸면 “소중한 저의 가족이 상담해 드립니다”와 같이 상담사..</t>
  </si>
  <si>
    <t>20만,원대,LTE,태블릿,PC,출시,LG유플러스,20만,원대,미디어패드,LTE,태블릿,PC,미디어,패드,출시,미디어,패드,출고가,미디어,시청,최적화,성능,어린이,맞춤,특화,어플리케이션,탑재,HD,IPS,디스플레이,스피커,하만카돈,듀얼,장착,선명,영상,사운드,동시,제공,4800mAh,배터리,채택,충전,최대,연속,영상,시청,가능,미디어,패드,요금,5종,기본,제공,데이터,소진,고객,사용,스마트폰,데이터,추가,이용,요금제</t>
  </si>
  <si>
    <t>LG유플러스가 20만원대 LTE 태블릿PC ‘미디어패드’를 2일 출시한다. 
미디어패드 출고가는 29만 7000원으로 미디어 시청에 최적화된 성능, 어린이 맞춤형 특화 어플리케이션이 탑재돼 있다. 
8인치 풀HD급 IPS 디스플레이와 하만카돈 듀얼 스피커를 장착해 선명하고 깨끗한 영상과 풍부한 사운드를 동시 제공한다. 
또 4800mAh의 대용량 ..</t>
  </si>
  <si>
    <t>어린이,권리,보장,법률,제도화,어린이,권리,보장,조례,제정,추진중,운영위원장,전북도의회,송지용,운영,위원장,완주1,세미나실,도의회,전문가,교육,당국,관계자,학부모,참여,어린,권리,보장,공청회,공청회,교수,전주비전대,김극명,아동복지과,유엔아동권리협약,아동,복지법,국가,지방자치단체,책무,아동,권리,헌장,제정,어린이,놀이,인식,확산,시점,추진,조례,제정,공청회,개최,시의,교수,전주비전대,이정국,태권도체육학과,어린이들,놀이,신체,정신,발달,행복,체육,요소,지도,프로그램,시설,확충,조언,전북교육청,인성,건강,임석주,장학관,교육청,김승환,교육감,공약사업,활동,초등학생,놀이,활용,권리,보장,사업들,시행,설명,학부모들,아이들,생각,반영,공간,장애우들,대안,프로그램,주문,공청회,마련,송지용,위원장,예전,운동장,동네,공터,자치기,제기차기,비석,공기놀이,고무줄놀이,놀이,인성교육,요즘,아이,혼자,스마트폰,인성,교육,부재,사회,병폐,발생,놀이시설,학교,어린이,놀이,시설,활성화,행정적,재정적,지원,강화,지적,아이들,놀이,학교,학생,권리,보장,법률화,제도화,공청회,논의,어린이,권리,보장,조례,반영,노력</t>
  </si>
  <si>
    <t>‘어린이 놀 권리 보장 관련 조례’ 제정을 추진중인 전북도의회 송지용 운영위원장(완주1)은 1일 도의회 세미나실에서 학계 전문가와 교육당국 관계자, 학부모 등이 참여한 가운데 어린이 놀 권리 보장에 대한 공청회를 열었다. 
이날 공청회에서 전주비전대 김극명 교수(아동복지과)는 “유엔아동권리협약과 아동복지법 제4조(국가와 지방자치단체의 책무) 및 아동권..</t>
  </si>
  <si>
    <t>20171101</t>
  </si>
  <si>
    <t>LGU,20만,원대,미디어패드,단독,출시,LG유플러스,20만,원대,미디어패드,LTE,태블릿,PC,미디어,패드,출시,단독,1일,출고가,29만,제조사,화웨,미디어패드,어린이,맞춤,특화,애플리케이션,탑재,영유아,자녀,부모,인기,LG유플러스,기본,탑재,특화,어린이,맞춤,특화,어린이,음식,키즈,코너,3종,어린이,음식,게임,유아,학습,유료,콘텐츠,무료,사용,키즈,코너,미디어패드,설치,저장,동영상,사진,선별,유해,콘텐츠,차단,사용,설정,휴식,간격,가능,시각,보호,설정,블루스크린,차단,조정,특화,시청,어린이,맞춤,특화,동영,최적화,HD,IPS,디스플레이,스피커,하만카돈,듀얼,장착,선명,영상,사운드,제공,4800mAh,배터리,채택,충전,최대,연속,영상,시청,가능,화면,분할,영상,시청,SNS,동시,이용,두께,7.5,무게,310g,휴대,지문인식,탑재,미디어,패드,요금,5종,기본,제공,데이터,소진,고객,사용,스마트폰,데이터,추가,이용,요금제,2종,데이터,패드,자체,단독,사용,요금,월정액,데이터,스페셜,월정액,8만,데이터,스페셜,월정액,11만,스마트폰,요금,이용,고객,태블릿,스마트기기,500MB,데이터,요금제,가입,패드,이용료,전액,할인,LG,라이트,플랜,신한카드,Big,Plus,LG,하이라이트,KB,국민카드,LG,빅팟,카드,현대카드,Edition2,라이트할부2.0,미디어패드,장기할부구매,전월,카드,사용,실적,2만,최대,2만,청구,할인,혜택,제공,제휴카드할인,가능,통신,요금,자동,이체,온라인몰,LG,플러스,공식,구매,공시지원금,선택약정할인,별도,이용,요금,7%,추가,할인</t>
  </si>
  <si>
    <t>LG유플러스는 20만원대 LTE 태블릿PC ‘미디어패드’를 2일 단독 출시한다고 1일 밝혔다. 출고가는 29만7000원, 제조사는 화웨이다.
미디어패드에는 어린이 맞춤형 특화 애플리케이션(앱)이 탑재돼 있어 영유아 자녀를 둔 부모에게 인기를 끌 것으로 LG유플러스는 기대했다. 
기본 탑재된 어린이 맞춤형 특화 앱은 ‘어린이를 위한 그리기!’, ‘재미..</t>
  </si>
  <si>
    <t>현대차,전주,공장,시상,아동,학대,예방,포스터,현대자동차,전주,공장,공장장,문정훈,노사,전라북도,전북지방경찰청,굿네이버스,전북,아동,보호,전문,기관,대강당,전북도청,아동,폭력,예방,포스터,공모전,시상식,개최,포스터,공모전,사회문제,대두,아동학대,국민,관심,경각심,어린이,안전,전라북도,주목적,아동학대,단순,가정,가족,가족,경찰,신고,범법,행위,미연,방지,주안점,2016년,4회,아동,학대,예방,포스터,공모전,전라북도,거주,학생,일반,200여,참여,성황,공모전,결과,손끝,아이,주제,현대인들,스마트폰,관심,활용도,반영,경찰,필요성,부각,이우철,이우철,가족,작품,영예,대상,수상,초등부,양과,군산미,장초,이유리,김유정,공동,우수,수상,영예,중고등부,일반부,전주해성고,김호찬,이정은,군산대,산업,디자인,학과,이정은,최우수상,수상,노사,현대자동차,전주,공장,굿네이버스,4천만,공모전,입상작,인쇄물,광고,시내버스,랩핑,제작,전라북도,780여,학교,길거리,등지,홍보전,아동,학대,예방,전개,계획,전북도청,전북지방경찰청,로비,각급,기관,유동인구,전주역,등지,전시회,입상작,순회,병행,아동,학대,예방,국민들,관심,경각심,고취,방침,완주</t>
  </si>
  <si>
    <t xml:space="preserve"> 현대자동차 전주공장(공장장 문정훈) 노사는 전라북도, 전북지방경찰청, 굿네이버스 전북아동보호전문기관과 함께 1일 전북도청 대강당에서 2017 아동폭력 예방 포스터 공모전 시상식을 개최했다. 
 이번 포스터 공모전은 심각한 사회문제로 대두되고 있는 아동학대에 대한 국민적 관심과 경각심을 일깨우고, 어린이가 안전한 전라북도를 만든다는데 주목적을 둔 것이..</t>
  </si>
  <si>
    <t>서비스,고객,제안,반영,패널,고객,마음,운영,현대해상,최적,보험컨설팅,제공,하이플래너,전문,영업,조직,체계적,육성,하이플래너,단순,보험,설계,역할,주기,가족력,컨설팅,시작,재정,조언,전문,보험,컨설턴트,현대해상,하이플래너,디지털,보장분석컨설팅역량,테마,전문,교육,W-MBA,Wealth-MBA,운영,판매,콘퍼런스,수준,교육서비스,제공,하이플래너,고객,상품,반영,노력,지속,어린이,보험,시장,선도,경험,바탕,자녀,6세,고객,자동차,보험료,할인,상품,업계,출시,반응,개선,고객,제안,바탕,대표적,제도,고객,제안,2012년,운영,패널,고객,마음,5년,접수,제안,411개,채택,채택률,69.2%,상품,개선,서비스,품질,반영,고객,제안,시작,대표,서비스,개선,사례,스마트,온도계,활용,방법,관리,안내,굿앤굿어린이케어서비스,정확도,고장,출동,고객,위치,확인,향상,서비스,휴대폰,GPS,위치,확인,스마트폰,이용,금융거래,일반화,트렌드,모바일,서비스,인증,휴대,전화,서명,탑재,오프라인,청약서,서명,휴대폰,화면,서명,공인인증서,모바일,보험,가입,가능,서비스,특허,출원</t>
  </si>
  <si>
    <t>현대해상은 최적의 보험컨설팅을 제공할 수 있는 전문 영업조직 ‘하이플래너’를 체계적으로 육성하고 있다. 하이플래너는 단순한 보험설계 역할을 뛰어넘어 ‘삶의 주기’마다 가족력 컨설팅에서 시작해 재정적 조언까지 할 수 있는 전문 보험컨설턴트이다. 
 현대해상은 하이플래너의 디지털 기반 보장분석컨설팅역량을 제고하기 위해 6개 테마의 전문화 교육과정 및 W-M..</t>
  </si>
  <si>
    <t>살균,99.9%,자동,살균,크리스털,디자인,업그레이드,슈퍼,에디션,SK매직,슈퍼,에디션,정수기,소비자,선택,정수기,대상,연속,정수기,차지,SK매직,세계,정수기,냉온,직수,출시,직수,냉온,정수기,시장,1위,정수기,SK,매직,직수,전력,최소,소비,사용,친환경,최소,사이즈,제품,슈퍼,에디션,정수기,WPU-A,400CRESW,디자인,SK,매직,슈퍼,정수기,살균력,강화,오스트리아,명품,브랜드,스와로브스키,크리스털,적용,디자인,고급,추출,제공,1번,살균,99.9%,자동,살균,가동,슈퍼,에디션,정수기,사이즈,최소,제품,넓이,인버터컴프레셔,냉매,이용,최소,소비,전력,실현,유아수,분유,특성,대로,선택,사용,어린이,사용,높이,전용,버튼,탑재,슈퍼,에디션,정수기,사물인터넷,IoT,스마트폰,제품,상태,모니터링,컨트롤,자가진단,가능,관리,서비스,제공,사용,전기료,모니터링,제품,상담실,제품,제어,가능,고객,접수,기사,출동,비포,서비스,service,진행</t>
  </si>
  <si>
    <t>슈퍼S에디션 정수기 
 SK매직의 ‘슈퍼S에디션 정수기’가 ‘2017 소비자의 선택’ 2년 연속 정수기 부문 대상을 차지했다. 
 SK매직은 세계 최초 냉온 직수 정수기를 출시해 직수 냉온 정수기 시장에서 M/S 1위를 굳건히 하고 있다. SK매직 직수 정수기는 최소 소비 전력을 사용하는 친환경 기술과 최소 사이즈의 제품이다. 
 슈퍼S에디션..</t>
  </si>
  <si>
    <t>판매,서비스,만족도,손해보험,생애주기,컨설팅,모바일,서명인증,서비스,현대해상,브랜드,경쟁력,바탕,기업,업계,최고,도약,일등,브랜드,주력,현대해상,브랜드,사명,영문,머릿글자,Hi,자동차,보험,Hi-car,장기,손해,보험,Hi-life,체계,투톱,브랜드,현대해상,하이카,인생,하이라이프,통합,브랜드,슬로건,소비자들,다이렉트보험,하이카다이렉트,브랜드,주축,시장성장,인터넷,전용,상품,출시,인터넷,모바일,브랜드가치,진정성,보험전문가,브랜드,이미지,브랜드,마음,기업슬로건,감성,고객,전달,안전,캠페인,진행,안전사고,예방,기여,보험회사,이미지,고객,최적,보험컨설팅,제공,현대해상,전문,영업,조직,하이플래너,체계적,육성,하이플래너,고객,보험설계,제공,역할,생애주기,가족력,컨설팅,포함,재정,조언,제공,현대해상,하이플래너,디지털,보장,컨설팅,역량,테마,전문,교육,Wealth,MBA,운영,현대해상,어린이,보험,시장,선도,경험,바탕,자녀,6세,고객,자동차,보험료,할인,상품,업계,출시,부모,혜택,제공,하이카운전자보험,출시,호응,서비스,개선,고객,조언,바탕,2012년,고객마음패널,운영,594건,고객,제안,411개,채택,온라인,환경,편리,서비스,제공,노력,지속,스마트폰,이용,금융거래,일반화,트렌드,모바일,서비스,인증,휴대폰,서명,탑재,오프라인,청약서,서명,방식,휴대폰,화면,서명,방식,응용,공인인증서,모바일,보험,가입,가능,특징,특허,출원,현대해상,관계자,지속,경기,침체,상황,매출,자산,괄목,성장,급변,경쟁,환경,채널,다변,신속,대응,전통채널,하이플래너,전문,역량,강화,2018년,고객,마음,고객,상품,서비스,신속,제공</t>
  </si>
  <si>
    <t>현대해상은 강한 브랜드 경쟁력을 바탕으로 업계 최고 기업으로 도약한다는 목표 아래 일등 브랜드 만들기에 주력하고 있다. 
현대해상의 브랜드는 사명의 영문 머릿글자인 ‘Hi’를 기반으로 자동차보험 ‘Hi-car’, 장기손해보험 ‘Hi-life’의 투톱 브랜드 체계를 갖추고 있다. 현대해상은 ‘내 차는 하이카, 내 인생은 하이라이프’라는 통합브랜드 슬로..</t>
  </si>
  <si>
    <t>LG유플러스,출시,화웨이,미디어,패드,단독,29만,7000원,LG유플러스,20만,원대,미디어패드,LTE,태블릿,PC,미디어,패드,출시,단독,미디어패드,화웨이,출시,라이트,미디어,패드,제품명,HD,IPS,디스플레이,오디오,전문,브랜드,하만카돈,듀얼,스피커,장착,두께,7.5,무게,310g,휴대,지문인식,지원,배터리,채택,충전,최대,연속,영상,시청,가능,화면,분할,영상,시청,SNS,동시,이용,출고가,29만,미디어패드,미디어,시청,최적화,성능,어린이,맞춤,특화,애플리케이션,탑재,구글,플레이,키즈,카테고리,점선,상위,랭킹,유료,콘텐츠,음식,기간,제한,무료,이용,16일,애플리케이션,교육,영상,콘텐츠,아카이브,비디오,포털,아이,나라,접속,아이콘,탑재,모드,부모,제어,아이들,습관,태블릿,이용,제공,사용시간,접속수,휴식,간격,설정,장시간,이용,방지,아이,사용,가능,애플리케이션,별도,설정,유해,사진,설정,동영,별도,중요,자료,삭제,예방,가능,시각,보호,설정,블루스크린,차단,조정,성장기,자녀,장시간,사용,피로감,월정액,데이터,스페셜,월정액,8만,데이터,스페셜,월정액,11만,스마트폰,요금,이용,고객,태블릿,스마트기기,500MB,데이터,요금제,가입,1만,패드,이용료,전액,할인,제휴,할인,카드,혜택,화웨이,미디어,패드,출시,기념,제품,구매,고객,선착순,정품케이스,공식,온라,인몰,Shop,구매,공시지원금,선택약정할인,별도,이용,요금,7%,추가,할인</t>
  </si>
  <si>
    <t>[디지털타임스 김지영 기자]LG유플러스가 20만원대 LTE 태블릿PC '미디어패드'를 2일 단독 출시한다. 
미디어패드는 화웨이가 최근 출시한 '미디어패드 M3 라이트'의 국내용 제품명이다. 8인치 풀HD급 IPS 디스플레이와 오디오 전문 브랜드 '하만카돈'의 듀얼 스피커를 장착했다. 두께는 7.5㎜, 무게는 310g으로 휴대가 간편하고 지문인식 ..</t>
  </si>
  <si>
    <t>미디어패드,LG,플러스,화웨이,미디어,패드,단독,출시,모델들,미디어패드,LG,유플러스,전용,태블릿,화웨이,미디어,패드,소개,LG유플러스,롱텀에벌루션,LTE,태블릿,미디어,패드,단독,출시,미디어,패드,제조사,화웨이,출고가,29만,LG유플러스,미디어패드,어린이,코너,음식,키즈,어린이,맞춤,특화,애플리케이션,탑재,요금제,5종,기본,제공,데이터,소진,이용자,스마트폰,데이터,추가,이용,요금제,2종,패드,데이터,가능,단독,사용,요금,고객,월정액,스마트폰,데이터,요금,이용,태블릿,스마트기기,500MB,데이터,요금제,가입,1만,패드,이용료,전액,할인,미디어패드,디스플레이,퀄컴,스냅,드래곤,칩셋,3GB,32GB,내장,메모리,800만,화소,카메라,배터리,4800mAh,탑재,스피커,하만카돈,듀얼,내장,색상,화이트,그레이,가지,모델들,미디어패드,LG,유플러스,전용,태블릿,화웨이,미디어,패드,소개</t>
  </si>
  <si>
    <t>모델들이 LG유플러스 전용 태블릿 '화웨이 미디어패드'를 소개하고 있다. 
LG유플러스가 2일 롱텀에벌루션(LTE) 태블릿 '미디어패드'를 단독 출시한다. 미디어패드 제조사는 화웨이로, 출고가는 29만7000원이다.
LG유플러스는 미디어패드에 △어린이를 위한 그리기 △재미있는 음식2 △키즈 코너 등 어린이 맞춤형 특화 애플리케이션을 탑재했다.
요..</t>
  </si>
  <si>
    <t>LG유플러스,미디어,패드,출시,LG유플러스,화웨이,제조,LTE,접속,가능,태블릿,PC,미디어,패드,출시,1일,제품,출고,29만,미디어,시청,최적화,특징,HD,IPS,디스플레이,스피커,하만카돈,듀얼,장착,4800mAh,배터리,채택,충전,최대,연속,영상,시청,가능,화면,분할,영상,시청,SNS,동시,이용,7.5,두께,무게,310g,휴대,지문인식,탑재,미디어패드,어린이,맞춤,특화,어플리케이션,탑재,영유아,자녀,부모,인기,예상,기본,탑재,특화,어린이,맞춤,특화,어린이,음식,키즈,코너,3종,미디어,패드,요금,5종,기본,제공,데이터,소진,고객,사용,스마트폰,데이터,추가,이용,요금제,2종,데이터,패드,자체,단독,사용,요금</t>
  </si>
  <si>
    <t>LG유플러스는 화웨이가 제조한 LTE망 접속이 가능한 태블릿PC '미디어패드'를 출시한다고 1일 밝혔다. 
 이 제품은 출고가 29만7000원으로 미디어 시청에 최적화된 기능을 갖추고 있는 것이 특징이다. 8인치 풀HD급 IPS 디스플레이와 하만카돈 듀얼 스피커를 장착했다. 4800mAh의 대용량 배터리를 채택해 한번 충전하면 최대 9시간 연속 고화질 ..</t>
  </si>
  <si>
    <t>LG유플러스,20만,원대,미디어패드,단독,출시,LG유플러스,LTE,태블릿,PC,미디어,패드,단독,출시,1일,출고가,29만,제품,어린이,음식,키즈,코너,어린이,맞춤,탑재,영유아,자녀,부모,인기,전망,시각,보호,설정,블루스크린,차단,조정,미디어패드,화웨이,HD,IPS,디스플레이,스피커,하만카돈,듀얼,탑재,4800mAh,배터리,충전,최대,연속,영상,시청,가능,두께,7.5,무게,310g,보안,지문인식,미디어,패드,요금,5종,기본,제공,데이터,소진,고객,사용,스마트폰,데이터,추가,이용,요금제,2종,데이터,패드,자체,사용,요금,데이터,스페셜,데이터,스페셜,요금,가입자,태블릿,스마트기기,500MB,데이터,요금제,가입,패드,이용료,전액,할인,LG,라이트,플랜,신한카드,Big,Plus,LG,하이라이트,KB,국민카드,LG,빅팟,하나카드,현대카드,Edition2,라이트할부2.0,미디어패드,장기,할부,구매,전월,카드,사용,실적,2만,혜택,청구,할인,제공,제휴카드할인,통신,요금,자동,이체,가능,제품,출시,기념,구매,고객,선착순,정품,케이스,제공,프로모션,마련,사은품,신청,온라인샵,LG,플러스,액세서리,공식,온라,인몰,Shop,구매,공시지원금,선택약정할인,별도,이용,요금,7%,추가,할인</t>
  </si>
  <si>
    <t>LG유플러스는 오는 2일 LTE 태블릿PC '미디어패드'를 단독 출시한다고 1일 밝혔다. 출고가는 29만7000원이다. 
이 제품은 '어린이를 위한 그리기!', '재미있는 음식 2!', '키즈 코너' 등 어린이 맞춤형 앱을 탑재해 영유아 자녀를 둔 부모에게 인기를 끌 전망이다. ’시각 보호' 기능 설정도 갖춰 블루스크린 차단율을 조정할 수 있다.
미디어..</t>
  </si>
  <si>
    <t>LGU,20만,원대,미디어패즈,단독,출시,출고,29만,어린이,맞춤,특징,미디어,시청,특화,성능,LG유플러스,화웨이,20만,원대,롱텀,볼루션,LTE,태블릿,PC,미디어,패드,출시,단독,미디어패드,출고가,29만,미디어,시청,특화,성능,어린이,맞춤,특화,애플리케이션,탑재,특징,기본,탑재,어린,어린이,음식2,키즈,코너,3종,LG,플러스,모델,미디어패드,화웨이,태블릿,PC,미디어,패드,출시,제공,LG유플러스,어린이,음식2,게임,유아,학습,유료,콘텐츠,무료,사용,키즈,코너,설치,동영상,사진,선별,유해,콘텐츠,차단,사용시간,설정,휴식,간격,가능,동영,시청,최적화,IPS디스플레이,HD,IPS,디스플레이,스피커,하만카돈,듀얼,장착,4800mAh,배터리,충전,시청,최대,영상,가능,요금제,5종,기본,제공,데이터,소진,고객,사용,스마트폰,데이터,추가,이용,요금제,2종,데이터,패드,자체,단독,사용,요금,제조사,화웨이,미디어,패드,출시,기념,제품,구매,고객,선착순,정품케이스,무료,제공,사은품,신청,온라인샵,LG,플러스,액세서리</t>
  </si>
  <si>
    <t>- 출고가 29만7000원 
- 어린이 맞춤형 앱, 미디어 시청 특화 성능 특징 
[헤럴드경제=박세정 기자] LG유플러스는 화웨이의 20만원대 롱텀에볼루션(LTE) 태블릿PC ‘미디어패드’를 2일 단독 출시한다고 밝혔다. 
미디어패드의 출고가는 29만7000원이다. 미디어 시청에 특화된 성능과 어린이 맞춤형 특화 애플리케이션이 탑재돼 있는 점이 ..</t>
  </si>
  <si>
    <t>장착,하만카돈,스피커,29만,출시,LTE,태블릿,LGU,미디어패드,디스플레이LG유플러스,단독,출시,어린이,맞춤,특화,탑재,인치,HD,IPS,디스플레이,LG,유플러스,20만,원대,미디어패드,LTE,태블릿,PC,미디어,패드,출시,단독,출고,29만,부담,가격,미디어,시청,최적화,성능,어린이,맞춤,특화,어플리케이션,탑재,영유아,자녀,부모,인기,예상,기본,탑재,특화,어린이,맞춤,특화,어린이,음식,키즈,코너,3종,어린이,음식,게임,유아,학습,유료,콘텐츠,무료,사용,키즈,코너,미디어패드,설치,저장,동영상,사진,선별,유해,콘텐츠,차단,사용,설정,휴식,간격,가능,영유아,자녀,형성,스마트,기기,이용,습관,도움,시각,보호,설정,블루라이트,차단,조정,성장기,자녀,장시간,사용,피로감,특화,어린이,맞춤,특화,미디어패드,이름,동영,시청,최적화,제품,HD,IPS,디스플레이,스피커,하만카돈,듀얼,장착,선명,영상,사운드,동시,제공,4800mAh,배터리,채택,충전,최대,연속,영상,시청,가능,화면,분할,영상,시청,SNS,동시,이용,7.5,두께,무게,310g,휴대,지문인식,탑재,제조사,화웨이,LG유플러스,단독,제공,모델,미디어,패드,요금,5종,기본,제공,데이터,소진,고객,사용,스마트폰,데이터,추가,이용,요금제,2종,데이터,패드,자체,단독,사용,요금,5종,월정액,데이터,스페셜,데이터,스페셜,이용중,스마트폰,요금,이용,고객,태블릿,스마트기기,500MB,데이터,요금제,가입,패드,이용료,전액,할인,공식,온라,인몰,Shop,구매,공시지원금,선택약정할인,별도,이용,요금,7%,추가,할인</t>
  </si>
  <si>
    <t>LGU+, '미디어패드' 단독 출시어린이 맞춤형 특화 앱 탑재8인치 풀HD급 IPS 디스플레이LG유플러스가 20만원대 LTE 태블릿PC '미디어패드'를 2일 단독 출시한다.출고가 29만7000원으로 부담없는 가격에 미디어 시청에 최적화된 성능, 어린이 맞춤형 특화 어플리케이션이 탑재되어 있어 영유아 자녀를 둔 부모에게 인기를 끌 것으로 예상된다.기본 탑..</t>
  </si>
  <si>
    <t>LGU,화웨이,원대,태블릿,PC,미디어,패드,출시,LG유플러스,20만,원대,미디어패드,LTE,태블릿,PC,미디어,패드,출시,단독,사진,모델들,미디어패드,소개,모습,사진,LG유플러스,제공,LG유플러스,화웨이,20만,원대,미디어패드,LTE,태블릿,PC,미디어,패드,출시,단독,미디어패드,출고,29만,부담,가격,미디어,시청,최적화,성능,어린이,맞춤,특화,애플리케이션,탑재,특징,어린이,음식,키즈,코너,3종,특화,어린이,맞춤,특화,어린이,음식,게임,유아,학습,유료,콘텐츠,무료,사용,키즈,코너,미디어패드,설치,저장,동영상,사진,선별,유해,콘텐츠,차단,사용,설정,휴식,간격,가능,영유아,자녀,형성,스마트,기기,이용,습관,도움,시각,보호,설정,블루스크린,차단,조정,성장기,자녀,장시간,사용,피로감,특화,어린이,맞춤,특화,미디어패드,이름,동영,시청,최적화,제품,HD,IPS,디스플레이,스피커,하만카돈,듀얼,장착,선명,영상,사운드,동시,제공,4800mAh,배터리,채택,충전,최대,연속,영상,시청,가능,화면,분할,영상,시청,SNS,동시,이용,7.5,두께,무게,310g,휴대,지문인식,탑재,미디어,패드,요금,5종,기본,제공,데이터,소진,고객,사용,스마트폰,데이터,추가,이용,요금제,2종,데이터,패드,자체,단독,사용,요금,월정액,데이터,스페셜,월정액,8만,데이터,스페셜,월정액,11만,스마트폰,요금,이용,고객,태블릿,스마트기기,500MB,데이터,요금제,가입,패드,이용료,전액,할인,제휴할인카드,활용,경제적,가격,미디어패드,사용,LG,라이트플랜,Plus,신한카드,Big,LG,하이라이트,KB국민카드,LG,빅팟,하나카드,현대카드,Edition2,라이트할부2.0,미디어패드,장기할부,18,24,36개월,현대카드,24,36개월,구매,2만,최대,청구,할인,혜택,제공,제휴카드할인,통신,요금,자동,이체,가능,공식,온라,인몰,Shop,구매,공시지원금,선택약정할인,별도,이용,요금,7%,추가,할인</t>
  </si>
  <si>
    <t>LG유플러스는 20만원대 LTE 태블릿PC ‘미디어패드’를 2일 단독 출시한다고 밝혔다. 사진은 모델들이 미디어패드를 소개하고 있는 모습. [사진=LG유플러스 제공] 
LG유플러스가 화웨이의 20만원대 LTE 태블릿PC ‘미디어패드’를 2일 단독 출시한다. 
미디어패드는 출고가 29만7000원의 부담 없는 가격에 미디어 시청에 최적화된 성능,..</t>
  </si>
  <si>
    <t>올림픽,성화,한반도,방방곡곡,축제로드,101일,전국,성화,경쟁,지역,개성,문화행사들,성화,도착,인천,본격적,봉송,시작,제주도,성산,일출봉,해녀,공연,지역색,무대,마련,광주,국립,아시아,문화,전당,고싸움,축제,익산역,광장,공연,춘향테마파크,신관,사또,부임,행차,공연,세종호수공원,뮤지컬,한글,창제,퍼포먼스,경로,성화,봉송,지방자치단체,전국,지방,자치,단체,참여,센트럴파크,인천,송도,부산,해운대,진주성,남원,춘향테마파크,임실,치즈,테마파크,대전,한국과학기술원,KAIST,세종호수공원,경주,세계,문화,엑스,포장,수원,화성행궁광장,서울,광화문광장,선사유적지,연천,전곡리,선사,유적지,지역,예술,향연,평창,올림픽,조직위,관계자,성화,봉송,올림픽,세계인,축제,행사,지역,문화,대한민국,전통,현대,미래,이색적,공연,볼거리,제공,평창동계올림픽,핵심,강원도,올림픽,시작,분위기,올림픽,자축,관광객,행사,강원도,G-,기념,성화,도착,축하,행사,동시,다발,가수,정상급,국악인,참여,콘서트,태백,붐업,태백문화광장,아나운서,김범수,김혜미,사회,진행,콘서트,부활,남진,송소희,라붐,헤일,아모르,참여,콘서트,50명,태백시,청소년,플래시몹,신라,일성왕,천제,행차,재현,행사,볼거리,70명,구성,전국,색소폰,동호회,장엄,오프닝,팡파르,불꽃쇼,멀티미디어,영상,불꽃,축제,분위기,고조,전망,성화,입국,행사장,소등,LED,촛불,퍼포먼스,스마트폰,계획,태백시,합창단,관객,평화,나라,강원도아리랑,합창,이벤트,마련,이날,치악체육관,원주,강원,세계속,원주,G-,100미터,행사,식전,다이내믹,댄싱,카니발,우수,공연,뮤지컬,알리,여성,보컬리스트,특별무대,준비,본행사,원주시민합창단,필두,오케스트라,헤럴드,필하모닉,원주시립합창단,어린이합창단,200여,염원,올림픽,성공,하모니,강원도,경기도,예술인들,올림픽,성공,기원,축제,강원민예총,경기민예총,5일,효석광장,강원,평창,봉평면,효석,광장,장승예술제,공동,개최,예술제,강원,경기,예술인,축제,축제,대북연주,열림굿,시작,장승터,길놀,터벌임굿,장승패,길놀이굿,장승맞이,춤판,장승맞,장승심기,통일,비나리,평화,올림픽,기원,의례굿,평화,올림픽,기원,터울림굿,뒷전,9마당,강원,경기,민예총,제작,장승,볼거리,민예총,평화,올림픽,실현,통일,장군,평화여장군,장승,제작,장승,혼례,방식,교환,1쌍,행사장,설치,예정,올림픽,개막,페스티벌,횡성,전국,문화,예술인,12월,페스티벌,춘천,로맨틱,12월,춘천,불꽃,문화,축제,내년,1월,문화,올림픽,개막,축제,내년,2월,막바지,붐업,각종,축제,예정,이색,성화,봉송,볼거리,경남,통영,한산,거북선,군함,창원,해군사관학교,이마배,창녕,우포늪,오륜,블랙이,글스,에어,이색,봉송,세계인,눈길</t>
  </si>
  <si>
    <t>101일간 전국 2018㎞를 누빌 성화와 함께 경쟁을 펼치듯 각 지역의 개성 넘치는 문화행사들도 함께 열린다. 성화가 도착하는 인천에 이어 본격적인 '국내 봉송'을 시작하는 제주도에서는 성산 일출봉에 해녀 공연 등 지역색을 담뿍 담은 무대가 마련된다. 
광주 국립아시아문화전당에선 고싸움 축제, 익산역 광장에선 천년의 빛 공연, 춘향테마파크에선 신관 사또..</t>
  </si>
  <si>
    <t>자이,GS,건설,광안,광안대교,금련산,수영,조망권,노른자위,황금,세대,3일,분양,금련산,광안역,더블,역세권,입지,호암초,동아중,교육환경,내년,스포츠,문화,타운,개관,호재도,여력,인근,신규,공급,가치,상승,여력,바다,동시,주거선호도,수영구,아파트,베일,GS건설,3일,수영구,광안동,번지,일원,광안,자이,분양,31일,수영구,노른자위,입지,1000세대,대단지,브랜드,흥행,요소,분양,성적,관심,최고,주거지,수영구,수영구,금련산,바다,자연환경,부산,주거선호도,지역,과거,남천동,중심,부촌,형성,재개발,재건축,광안동,민락동,수영구,인기,주거지,조망권,아파트,가격,가치,중요,요소,작용,세계,경관,자랑,광안대교,수영구,인기,아파트,가격,고공행진,부동산,정보,회사,부동산,해운대구,아파트,평균,가격,3.3,939만,수영구,938만,해운대구,수영구,1284만,해운대구,1274만,수영구,상황,분양,시장,완판,행진,분양,금호,남천동,남천,더비치,3.3,분양가,1620만,평균,경쟁,기록,분양,오션테라스,민락동,오션,테라스,경쟁률,청약,경쟁,최고,4단지,기준,인기,광안대교,조망,아파트,가격,인기,영향,업계,더블역세권,스포츠,타운,호재,광안,자이,도시,철도,금련산역,광안역,중간,위치,더블역세권,양측,도보,6분,이용,가능,버스노선,수영구,수영로,노선,운영,남구,기장,송정,동부산권,물론,금정구,이동,편리,번영,대연램프,이용,경부고속도로,서울,방향,이용,교육환경,준수,광안,자이,반경,수영중,호암초,동아중,수영,위치,호암초,단지,거리,도보,등굣길,도로,안전,통학,가능,거리,차량,메가마트,남천점,위치,센텀시티,20분,이동,신세계,센텀시티,영화의전당,벡스코,센텀시티,문화,쇼핑,시설,이용,내년,개관,수영구,스포츠,문화,타운,호재,광안,자이,단지,문화타운,부지,수영장,체육관,헬스장,국민체육센터,청소년,문화,예정,인근,신규,공급,구역,변모,주목,광안,자이,광안2주택,재개발구역,SK건설,세대,규모,사업시행,광안2주택,재건축구역,225세대,관리처분,인근,분양,시작,만큼,주변,분양,가치,동반상승,가능성,인근,추진,재건축,재개발,사업,2500세대,대단지,조성,주거환경,개선,전망,브랜드,선호도,자이,GS건설,자이,부동산,포털,닥터,아파트,조사,아파트,브랜드,파워,1위,차지,전국적,인지도,확인,자이,지역,수년,부산,아파트,청약,흥행,열풍,주도,분양,입주,해운대구,우동,해운대,자이,분양가,실거래,차이,3억,예정,내년,입주,2차,해운대,자이,프리미엄,2억,수준,상황,GS건설,과언,마린시티,자이,자이,거제,센트럴,대연,자이,명륜,자이,단지,경쟁률,완판,성공,프리미엄,1억,형성,지역,대표,아파트,자리매김,분양,기장군,일광,도시,일광,자이푸르지오,청약,자격,공공분양아파트,평균,경쟁,육박,자이,브랜드파워,입증,일광,도시,5베이,bay,특화,설계,대비,공간,확보,실입주자들,평가,GS건설,성공,바탕,분양,광안,자이,분양,신화,각오,평형,공간,활용,설계,커뮤니티,시설,도서관,사우나,8개,지상,59~100,소형,채광,극대,정원,테마,GS건설,광안,자이,GS건설,주거,철학,지역,랜드마크,가치,명품,설계,각오,광안,자이,지하,지상,8개,세대,규모,전용면적별,72세대,226세대,448세대,46세대,94세대,85세대,소형,중형,배치,조합원,세대,제외,일반,분양,5세대,117세대,33세대,4세대,6세대,5세대,170세대,GS건설,평형,공간,활용,극대화,라이프스타일,옵션,선택,주안점,안방,드레스룸,부부욕실,연결,주방,거실,직선,배치,구조,맞통,판상,설계,안방,거실,장식장,TV,붙박이장,선택,가능,장점,5.94,안방,벽면,활용,옵션,드레스,선택,팬트리,제공,다용도실,거실,용도,활용,유일,대형,평형,안방,드레스룸,가지,타입,주방,알파룸,팬트리,주방,공간,선택,첨단,인텔리전트,광안,자이,매력,스마트폰,연동,홈네트워크,가스,밸브,공동,현관,조명,난방,제어,최대,전자책,도서관,스마트폰,PC,이용,가능,동별,1개소,무인택배시스템,경비실,불편,세대,멀티,세대,창고,지원,자전거,수납,불편,물건,캠핑용품,보관,아파트,수납,한계,극복,GS건설,자이,인기,요인,자이안센터,커뮤니티시설,커뮤니티,자이안센터,피트니스,센터,실내,골프,연습장,에어로빅,요가,가능,GX룸,온탕,사우나시설,작은도서관,독서실,조성,자녀,세대,배려,공간,무선,와이파이,가능,자이안센터,장점,설계,통풍,전망,채광,극대화,중점,남향,위주,단지,배치,테마,정원,배치,중앙,위치,엘리시안,자이힐링가든,어린이,놀이터,중심,자이펀그라운드,운동시설,GS,건설,관계자,물량,일반,분양,희소성,견본주택,거제천로182번,부산,연제구,거제천로,3번,위치,갤러리,마련,예정,입주,예정</t>
  </si>
  <si>
    <t>- 971세대 대단지, 3일부터 분양
- 금련산 광안역 더블역세권 입지에
- 호암초 동아중 등 교육환경 좋아
- 내년 스포츠문화타운 개관 호재도
- 인근 신규 공급 가치상승 여력 커
바다와 산을 동시에 끼고 있어 주거선호도가 높은 수영구에서 대단지 아파트가 베일을 벗는다. GS건설은 3일부터 수영구 광안동 1257번지 일원에 들어서는 ‘광안 자이’를 ..</t>
  </si>
  <si>
    <t>과의존,아이,스마트폰,자녀,사용,부모들,스마트폰,판도라,상자,자녀,스마트폰,상태,학업,부모,대화,지적,아이들,스마트폰,순간,갈등,유발,골칫덩어리,걱정,반대,연락,유용,따돌림,친구,사이,걱정,상담,스마트폰,갈등,중독,예방,교육,기관,강사,부산,정보,문화,센터,김정덕,도움말,스마트폰,사용법,Q&amp;A,방식,소개,좌뇌,우뇌,저해,균형,발전,디지털,말더덤이,강제,박탈감,사용시간,5분,고지를,자기조절력,중학생,사용,Q.,스마트폰,위험,A.,스마트폰,사용,자체,과의존,위험,발달,완성,스마트폰,동영상,게임,지속적,노출,특정,발달,결과,증상,스마트폰,증상,좌뇌,우뇌,균형적,발달,디지털,말더듬이,해외,유아,어린이,스마트폰,사용,제한,대만,대표적,미만,유아,사용,2세,18세,사용,규정,위반,우리나라,최대,벌금,부모,Q.,확인,A.,스마트폰,통제,정도,저항,의심,유아들,스마트폰,애니메이션,영상,유아,영상,짜증,공격성,성향,초등학생,스마트폰,자신,과의존,한국정보화진흥원,스마트,쉼터,www.iapc.or.kr,아동,청소년,체크리스트,성인,대상,과의존,진단,활용,방법,Q.,A.,발달,감안,조절력,정도,사용,중학교,중독,예방,골든,타임,스마트폰,사용,명심,스마트폰,사용,자녀,이야기,사용,규칙,자녀,결정,문서,부모,일방적,규칙,중요,문서,사용,방법,중독,Q.,스마트폰,걱정,A.,허용,스마트폰,사용,부모,스마트폰,사용,중요,가족,스마트폰,주머니,서랍,일정,장소,사용,초등학생,스마트폰,가족,공개,장소,사용,스마트폰,사용,방법,부모,양쪽,동일,기준,적용,중요,기준,자신,유리,협상,시도,갈등,과의존,의심,기간,일주일,정도,자녀,스마트폰,사용,기록,시간들,조금씩,자녀,스마트폰,이외,놀이,관심,중요,시험,기간,사용,조절,학생,일정,사용,스마트폰,활용,추천,증상,부산정보문화센터,전문기관,상담,도움,Q.,A.,고지,10분,5분,사실,제한,사용,도중,스마트폰,위험,몰입,상태,박탈,경험,욕설,예측,가능,행동,자녀,행위,중요,자녀,규칙,적용,사용,제한,스마트폰,게임,게임,노출,현실,게임,특성상,자극적,게임,폭력성,검증,부모,자녀,게임,걱정,이야기,사용,방법,고민,게임들,어른용,청소년용,구분,부모,비교,아이,소통,도움</t>
  </si>
  <si>
    <t>부모들에게 스마트폰은 '판도라의 상자'다. 일단 자녀 손에 스마트폰이 쥐이면, 이전 상태로 돌이킬 수 없다. 학업 시간이나 부모와 대화 시간이 줄어드는 문제를 지적해도 아이들은 좀처럼 스마트폰을 손에서 놓지 못한다. 사 주는 순간부터 갈등을 유발하는 '골칫덩어리'지만, 걱정만으로 마냥 반대만 하기 힘들다. 연락할 때 유용할뿐더러 없으면 친구 사이 따돌림..</t>
  </si>
  <si>
    <t>20171031</t>
  </si>
  <si>
    <t>공상,과학,할아버지,이통사,광고,주목,캉타우,이정문,화백,작가,주말,경기,이천,화실,아내,노후,20여년,장만,전원주택,작업실,전원주택,아내,세상,한동안,발길,화실,마당,먼지,사람,먼지,시늉,화실,작가,평생,만화,잠시,요즘,사람,만화가,이정문,이름,심술,시리즈,마징가Z,토종,국산,로봇,캉타우,유명세,2000년대,자신,생활상,예측,인터넷,만화가,회자,주목,이동,통신,광고,출연,상한가,작가,얘기,광고,촬영,손사래,광고,촬영,촬영,장비,소품,트럭들,화실,자리,50명,스태프들,하루,종일,작가,화백,광고,과거,자신,만화,존재,세상,소회,작가,50여년,이모저모,제목,만화,편집,만화,전기자동차,스마트폰,소형,TV,전화기,무빙워크,로봇,청소기,등장,상상,2000년,생활상,실현,누리꾼,미래,예측,만화가,탱크,바퀴,체인,무빙워크,군인들,사용,무전기,마음,얼굴,통화,생각,소형,TV,전화기,상상,고베,일본,작가,부모,해방,직전,서울,효자동,정착,전쟁,궁핍,시절,또래,아이,작가,거리,구두통,신문,생활,문방구,점원,작가,노트,그림,1954년,남자,구두,구두통,인생작,심술,캐릭터,갑질,사람들,복수,심술,캐릭터,심술,캐릭터,아리랑,잡지,5월,심술첨지,만화,신인,만화가,가작,등단,대화,팬터마임,만화,표정,동작,형식,심술첨지,시작,심술,캐릭터,심술,참봉,자신,아이들,남매,만화,주인공,심똘이,심쑥이,심술통,심술,로봇,대표작,만화,만화,주인공,심술통,이름,원래,심술턱,1985년,창간,스포츠신문,원고,청탁,심술,캐릭터,연재,심술턱,캐릭터,주인공,만화,원고,며칠,편집국장,청와대,이름,심술,캐릭터,작정,이순자씨,전두환,부인,이순자,이름,심술턱,심술통,한국,만화,SF장르,시도,캉타우,대표작,어린,잡지,소년,생활,캉타우,연재,정도,만화,주류,마징가Z,일본,만화,마징가,대결,캉타우,웃음,작가,연말,캉타우,모델,게임,출시,예정,데뷔,내년,캉타우,만화,등장,캉타우,로봇들,설계도,작업,캉타우,완성,완성,영화,아이언맨,토니,스타크,무대,생각,웃음</t>
  </si>
  <si>
    <t>ㆍ이통사 광고로 뒤늦게 주목 ‘철인 캉타우’의 이정문 화백
일흔을 훌쩍 넘긴 작가는 주말이면 어김없이 경기 이천의 화실을 찾는다. 아내와 노후를 보내려 20여년 전 장만한 전원주택 겸 작업실이다. 몇 해 전 아내가 세상을 떠난 후 한동안 발길을 끊었던 곳이다. 다시 화실을 찾은 그는 마당에 자란 풀도 뽑고, 집 안 먼지도 훔친다고 했다. “사람 없..</t>
  </si>
  <si>
    <t>아동,스마트폰,중독,성인,8세,아들,A씨,41,중구,문화동,아이들,스마트폰,과몰입,마련,골머리,아들,하루,정도,스마트폰,이용,동영상,시청,동생,동영상,시청,유아,하루,15분,동영상,시청,아들,분리,아들,생떼,동영상,A씨,스마트폰,영향,이야기,준수,강제,스마트폰,감당,정도,아이,고함,교육,주위,상황,가정,유아,스마트폰,위험수위,유아,과도,스마트폰,사용,우울,불안,발달,초래,증상,주의력,ADHD,틱장애,발달장애,주의,요구,과학,정보,통신부,한국정보화진흥원,인터넷,실태,조사,결과,7세,미취학,아동,위험군,스마트폰,위험,17.9%,조사대상,청년,30.6%,수치,기록,성인,16.1%,60대,11.7%,수준,유아,아동,스마트폰,1.2%,전년,1.7%,비교,0.5%,포인트,감소,잠재적,위험군,16.7%,전년,10.7%,대비,6.0%,포인트,증가,유아들,스마트폰,부모,영향,스마트폰,태블릿,PC,보급,가정,소유,만큼,어린이들,자연,어른들,모습,놀이,일종,생각,동영상,특성상,색감,화면,유아기,시각발달,아이들,흥미,부모들,아이,여유,행동,반복,스마트,과의존,증후군,유아,스마트폰,증후,증상,지속,어린이,뇌발달,방해,미만,어린이들,스마트,동영상,게임,일방적,반복,자극,일정시간,노출,일정,시간,발달,균형,6세,비언어적,우뇌,발달,좌뇌,자극,우뇌,발달,불균형,발생,가지,행동,물건,집착,또래,증세,악화,ADHD,틱장애,발달장애,전문가들,스마트폰,중요,조언,동영상,이야기,방법,장혜자,대덕대학교,영유아,보육,교수,스마트폰,지속적,순간적,뇌기능,정지,발달,진행,발달,자체,유아들,동영,시청,시간,155분,동영상,이야기,아이들,발달,도움</t>
  </si>
  <si>
    <t>8세와 5세 아들을 두고 있는 A씨(41 대전 중구 문화동)는 최근 아이들의 스마트폰 과몰입을 끊을 방안 마련에 골머리를 앓고 있다. 8세 아들은 하루 한 시간 정도 스마트폰을 이용해 동영상을 시청하는데, 세 살 어린 동생이 형과 함께 동영상을 시청하기 때문이다. 유아의 경우 하루에 15분 이하의 동영상을 시청하는 것이 적절하다고 해 두 아들을 분리시켜..</t>
  </si>
  <si>
    <t>20171030</t>
  </si>
  <si>
    <t>스쿨버스,자녀,걱정,스쿨첵,안심,광주,어린이,유치원,통학버스,방치,의식,불명,상태,발견,2015년,안전점검,태권,도장,통학,버스,원아,추락,사망,사건,학원,사고,어린이집,통학버스,발생,학원,귀가,청소년,범죄,노출,드림가이드컴퍼니,변규찬,대표,통학버스,이용,어린이,학생,위치,정보,학부모,학원,스마트폰,실시간,확인,스쿨첵,어플리케이션,서비스,스쿨첵,학생,위치정보,출결관리,학원,학부모간,자녀,학업,성취,정보제공,전달,공지,사항,전반적,학원관리,총괄,전용,스쿨첵,드라이버,전용,설치,통학버스,운전자,GPS,정보,학생,학부모,학원,전송,학생,학원,차량,도착,예정,시간,편리,통학버스,승차,차량,탑재,비콘,근거리무선통신기술,스마트폰,학생,개인,지급,휴대,비콘,인식,정보,개별,승하차,학부모,실시간,전송,학부모,자녀,차량,파악,학원,어린이집,도착,입구,설치,비콘,원생,정보,인식,출결관리,활용,이탈,이탈,GPS,추적,다년간,교육업,종사,변규찬,대표,교육업계,시절,자녀,학원,도착,수업,아이,지각,수업,참여,전화,학부모,문의,자녀,걱정,부모,안심,아이들,안전,방법,고민,스쿨첵,서비스,창업,계기,대표,2016년,아이디어,상품화,철저,시장조사,제공서비스,보완,확대,유사업체,차별화,원스톱,학원,관리,구축,위치,무선,통신,특허,등록,별도,기계,설치,비용,제공,통합,서비스,타사,대비,가격경쟁력,대표,스쿨첵,위치정보,국한,안전관리,빅데이터,제공,안전지대,정보,효과적,차량,운행,경로,이탈,서비스,제공,드림가이드컴퍼니,회사명,아이들,안전,개개인,실현,서비스,적성,맞춤,정보,제공,계획,설명,드림가이드컴퍼니,마포비즈플라자,입주,사무,공간,무상,제공,멘토링,전문가,연계,프로그램,창업,교육,창업지원,설립,법인,출시,정식,서비스,진행,대표,마포비즈플라자,지원,창업교육,멘토링,프로그램,사업,구체화,시장,수요,마포비즈플라자,서강대학교,산학,협력단,마포구청,운영,창업보육센터,유용,창업,초기,정보,지식재산권,세무,특허,마케팅,전문가,컨설팅,제공,예비,창업자,지원</t>
  </si>
  <si>
    <t>지난해 광주에서는 4살 어린이가 유치원 통학버스 안에서 약 8시간 방치돼 의식불명 상태로 발견됐다. 지난 2015년에는 안전점검이 이뤄지지 않은 태권도장 통학버스에서 6살 원아가 추락해 사망하는 안타까운 사건도 있었다.
해마다 수 백 건에 달하는 학원, 어린이집 통학버스 사고가 발생한다. 또한 학원을 마치고 늦은 시간 귀가하는 청소년도 범죄에 노출될 ..</t>
  </si>
  <si>
    <t>육아,스마트,육아,한솔,교육,핀덴튜,터링,눈코,맞벌이,부모,문화센터,여력,모들,육아,서비스,스마트,스마트폰,이용,육아,App,엄마,아빠,고생,한솔교육,맞춤,방문,놀이,교육,핀덴튜터링,스마트폰,아이,놀이,프로그램,선생님,수업,스케줄,선택,방문,학습,프로그램,전문,놀이,교사,아이,월령,성향,놀이수업,진행,아이,주도적,참여,잠재력,영유아,교육,전문,기업,30년,노하우,바탕,놀이,교육에,전문성,관심,핀덴튜터링,수업,18개월,7세,감성,창의,융합,카테고,수업,아이,프로그램,선택,수업,경험,아이,포트폴리오,확인,가능하,한솔교육,수업,선택,육아,놀이법,업데이트,큐레이션,서비스,아이,발달,맞춤,정보,제공,lsquo,핀덴튜터링,활용,핀덴튜터링,놀이,교육,무게,중심,보육,초점,아이,엄마,아빠,육아놀이,차이의,육아,놀이,놀이,방법,초보,부모,필수,성별,성격,정보,입력,아이,특성,정보,맞춤,놀이,육아법,제공,놀이,놀이,재료,그림책,구입,편리,모바일,생활,부모들,요즘,세대,부모,정보,알람,아이,부모들,시간,어린,매칭,서비스,깍악어,유용,날짜,지역,교사,유형,편리,하원,그룹,학교,숙제,학습돌봄,서비스,제공,등록,교사들,대학생,미만,졸업,취업준비생,부모,대학생,주목,한경닷컴</t>
  </si>
  <si>
    <t>눈코 뜰 새 없이 바쁜 맞벌이 부모, 문화센터에 갈 여력조차 남아있지 않은 부
모들을 위해 육아 서비스가 점점 스마트해지고 있다. 스마트폰만 있으면 누구나
 간단히 이용할 수 있는 똑똑한 육아 앱(App)들이 엄마아빠 고생 덜어주기에 나
섰다.
한솔교육이 개발한 맞춤형 방문 놀이교육 '핀덴튜터링'은 스마트폰 앱
을 통해 아이에게 맞는 놀이 프로그램과 ..</t>
  </si>
  <si>
    <t>AI비서,SKT,키즈워치,AI,비서,탑재,SK텔레콤,기기,어린,이용,웨어러블,스마트워치,쿠키즈워치,에디션,스페셜,자사,인공,지능,AI,플랫폼,탑재,29일,준3,스페셜,에디션,이용자,12만,9월말,기준,30일,무선,소프트웨어,업데이트,방식,준x,서비스,이용,준x,이용,음성,전화,날씨,일정,한영사전,위키피디아,검색,화면,모드,음성,인식,진입,쿠키즈워치,버튼,엄마,전화,이야기,전화,연결,한강,길이,얼마,대답,방식,업데이트,30일,방식,자동,순차,고객,화면,단말,설정,수동,업데이트,업데이트,보호자,스마트폰,설치,쿠키즈워치,애플리케이션,활성화,이용,SK텔레콤,준x,어린이들,음성,인식,데이터,축적,음성,인식,성공,지속,계획,이용,고객,12만,어린이,하루,3번,이용,평균,36만,음성,데이터,축적,예정,축적,데이터,키즈,인공,지능,고도화,이용,예정,SK텔레콤,고객,이용,미만,어린이들,발음,정확,유치원,놀이터,야외,환경,기기,이용,음성인식률,중요,축적,데이터,어린이,AI,고도화,활용,예정,설명</t>
  </si>
  <si>
    <t>[디지털타임스 김지영 기자]SK텔레콤은 어린이용 웨어러블 기기(스마트워치) '쿠키즈워치 준3'와 준 스페셜 에디션에 자사 인공지능(AI) 플랫폼 '누구'를 탑재한다고 29일 밝혔다.
준3와 준 스페셜 에디션 이용자 약 12만명(9월말 기준)이 30일부터 무선 소프트웨어 업데이트 방식을 통해 '준x누구' 서비스를 이용할 수 있게 된다. 
'준x..</t>
  </si>
  <si>
    <t>부산,어린이대공원,행사,장수목,보물찾기,부산시설공단,12일,부산,부산진구,초읍동,어린이대공원,공원,장수목,보물,행사,진행,29일,행사,공원,안내,센터,보물찾기,지도,자유,참가,지도,인쇄,QR코드,스마트폰,수령,어린,대공원,장수목,힌트,힌트,이용,장수목,나무,이름표,글자,답안지,제출,보물찾기,어린이대공원,독일가문비,은행나무,개잎갈나무,반송,측백나무,편백나무,소나무,졸참나무,일본전나무,9종,장수목,보물찾기,행사,광장,어린이대공원,진입,순환,일대,보물,성공,선물,어린이공원,이미지,에코팩,제공</t>
  </si>
  <si>
    <t>부산시설공단은 다음 달 12일까지 부산 부산진구 초읍동 어린이대공원에서 ‘공원 아홉 장수목 보물찾기’ 행사를 진행한다고 29일 밝혔다. 이 행사는 공원 안내센터에서 보물찾기 지도를 받으면 누구나 자유롭게 참가할 수 있다. 지도에 인쇄된 QR코드를 스마트폰에 비추면 수령 100년이 넘은 어린이 대공원의 아홉 장수목와 관련된 힌트를 얻을 수 있다. 힌트를 ..</t>
  </si>
  <si>
    <t>경기,공직,대상,수상자,프로필,왕창원,연천군,세무과,지방,세무,주사보,공직정신,도민,헌신,공직사회,귀감,행정,경찰,소방,교정,분야,공직자,선정,경기공직대상,24회,대한민국,중심,경기도,자신,분야,보람,도민들,서비스,공무원,구슬땀,투명,성실,1천,도민,행정,서비스,전달,도민들,동료,신뢰,사랑,경기일보사,제정,경기,공직,대상,수상자,선정,공직자,소개,지방세무주사보,민원,봉사,분야,왕창원,연천군,세무과,지방,세무,주사보,납세자,권리,보장,노력,공정,세정,앞장,세정,21년,개월간,공직,세법개정,지방세,민원,상담,납세자,권리,노력,세정,업무,주민,신뢰도,현장,방문,토대,재산세,부과,전산자료,구축,개별,주택,가격,결정,자료,입력,능동적,업무,태도,공직사회,모범,재원확충,기여,정기분,재산세,부과,자료,입력,1만,426건,13억,200만,수시분,재산세,부과자료,352건,입력,건축물,주택,확인,현지,출장,확인,기록,상담,민원,연평균,진행,지방세,체납,미납건,40일,가량,출장,독려,4천,평소,공평,체계적,세원관리,징수율,적기부과,징수,활동,기준,재산세,200만,징수,자치,지원,분야,황수연,동두천시,공보,전산,정보운영팀장,행정,업무,프로그램,신속,민원,처리,이바지,20년,개월간,공무원,활동,성실,직무,수행,80여,행정,업무,프로그램,자체개발,성과,민원,부서,사용,호적부,조회,검색,불편,개선,프로그램,업무,조직,직원,조회,우체국,조회,가능,기간,저장,관리,민원인,민원처리,동료,업무수행,획기적,이바지,효과,활용도,프로그램,창의적,근무,태도,모범,2011년,전국,스마트폰,민원불편사항,현장,사진,등록,현장,해결,스마트폰,민원,처리,2013년,통합체납조회,각종,행정,자료,업데이트,표시,지방,행정,대통령상,행정자치부장관상,수상,주민,복지,분야,원정선,수원시,여성,정책,지방사회복지주사보,전국,여성문화공간,운영,증진,여성,건강,17년,개월간,사회,복지,공무원,활동,수원시,여성친화도시,조성,기여,여성친화도시,조성,중점과제,선정,적극,발굴,추진,보고회,전문,컨설팅,자문,토대,정책,수립,효율,시민,대상,인식,민관,협력,여성,친화,도시,표본,조사,진행,전국,여성문화공간,센터,여성,문화,공간,2014년,설치,운영,여성,건강,증진,활력,회복,평가,귀갓길,여성,도보,안전,동행,여성,안심귀,로드,매니저,사업,여성,보안장치,설치,서비스,우먼,하우스,케어,방범,범죄,취약,외벽,주택가,건물,특수,형광,물질,도포,범인,검거,도포사업,가스,배관,형광,물질,도포,사업,추진,창의적,자세,여성,안전,행복,도시,조성,사업,추진,지역,향상,공직사회,모범,지역,분야,김영환,경기도,버스,정책,지방시설주사,확대,청소년,요금,할인,힘써,대중교통,활성,대중교통과,경기도,교통,건설국,임용,전문성,바탕,교통분야,근무,대중교통,활성,기여,공적,전국,최대,규모,경기도,버스,업체,일반현황,재무,현황,조사,업체,운송수지,시행,과학적,신뢰도,정책,기초자료,구축,요금,수준,결정,노선,운행,검토,준공영,추진,활용,신뢰도,정책,수립,가능,지원금,적자,노선,산정,대중교통,운행,안정성,도모,도민,통행,확보,기여,버스운송관리스시템,BMS,고도화,운영,조직,구성,과학적,신뢰성,버스,운송,관리,체계,구축,일조,청소년,요금,할인,20%,30%,확대,도민,경감,생활,부담,노력,공직생활,직장,상사,동료직원들,배려,관심,상호간,친목,도모,지역,경제,분야,지삼철,의왕시,기업,일자리,기업지원팀장,해소,중소기업,규제,지원,견인,지역,경제,활성,공무원,의왕시,임용,지역경제분야,12년,근무,1인,창조기업비즈니스센터,인증,추진,의왕산업진흥원,설립,지역,경제,활성,기여,홍보,의왕산업단지,입주,기업,모집,의왕포일,창업,지원,주택,사업,제안,선정,경제교류,중국센닝시,자매,도시,경제,교류,지원,전시회,참가,업체,해소,중소기업,규제,애로,중소기업,육성,자금,환경,개선,사업,지원,공장등록,경제,단체,지원,지원,재생,에너지,자립,현장체험,초등학생,생산,업체,현장,체험,지역,경제,활성,각종,사업,성공적,추진,환경분야,3년,개월간,재직,환경,방지,배출,업소,단속업무,수행,환경,미화원,관리,쓰레기,종량제,추진,개선,관내,환경,기여,상수도,분야,10년,근무,수돗물,수질,관리,약품투입관리,공급,수돗물,생산,정수장,관리,안정적,수행,시민들,안전,상수도,공급,노력,환경,보전,분야,홍영택,하남시,공원,녹지,지방녹지주사보,시민,향상,일등공신,공원,조성,일등,공신,2007년,하남시,도시공원,녹지분야,근무,시민들,공원,조성,주민,향상,기여,지정,20년,지연,덕풍근린공원,조성,사업,지방,재정,투융자,사업,승인,지방채,발행,사업추진,재원,확보,토지보상업무,수행,토지소유자들,매수협의,근린공원,바닥,분수,리모델링,도심속,테마파크,물놀이장,조성,물놀이장,운영,기간,안전요원,배치,무료,개방,무더위,시민들,휴식,공간,제공,개장,여름철,물놀이장,가정,경제,지출,최소화,활성화,인근,지역,상권,활성,기여,평가,하남풍산지구,택지,사업,조경,분야,인수,인계,성공적,추진,처리,보수,공사,비용,절약,문화,체육,분야,이광진,포천시,문화,체육,체육경영팀장,유치,대회,이미지,지역경제,활력,기간,공직,생활,기간,능동적,자세,행정업무,수행,포천시청,문화,체육,체육경영팀장,재직,엘리트,체육,생활,체육,활성,각종,대회,체계적,개최,선수,지원,확대,체육,저변,기여,전국,단위,유치,대회,노력,활성화,지역,경제,활성,지역,이미지,4월,화성시,경기도,체육,대회,출전,선수단,예산,지원,구성,선수단,서포,터즈,훈련,지원,행정외적,체계적,지원,포천시,선수단,최상,컨디션,대회,대회,기간,종목,선수단,방문,선수,격려,진작,선수,사기,포천시,대회,쾌거,달성,기여,공로,자랑,공무원,표창,도지사,수상,대선,총선,기여,유공,행정안전부,장관,표창,농정해양분야,안성시,농업,정책,해외수출팀장,인증,안성쌀,GAP,소비촉진,농가,소득,증대,기여,공직,첫발,25년,능동적,능동,업무,추진,자세,소임,이행,지원공급,못자리,상토,지원,공급,안성쌀,GAP,인증,확대,추진,소비,촉진,활성,사업,농업발전,기여,병충해,예방,건전,육묘,생산,전문,제조,못자리,상토,7천,ha,20만,500포,지원,공급,한편,소비자,선호,고품질,품종,추청,고시,히카리,보급종,지원,고품질,재배,면적,확대,경기미,품질,향상,도모,중심,농산물,확산,GAP,인증,농가,조직화,지속적,유지,가능,생산,농가,공감대,형성,2회,교육,농가,대상,자체,우수,농산물,생산,필요성,변화,소비,트랜드,방법,GAP,인증,농가,생산,인식,가능,농업시책,각종,농림,사업,신속,전파,농업인,소득증대,농업,경쟁력,확보,기여,장관상,지난,농림,축산,식품부,장관,수상,지방행정주사,의회,행정,분야,윤미영,도의회,공보,담당관실,지방,행정,주사,활용,SNS,적극,소통,의회상,확립,공직,입문,국가관,사명감,공보담당관실,경기도의회,사무처,공보,담당관실,의정,홍보,업무,수행,향상,의회,이미지,도민,소통,이바지,도의회,전략,의정,활동,홍보,강화,유도,참여,홍보,콘텐츠,의원,맞춤,홍보,지원,소식지,한편,경기도의회,만화,조례,이야기,간행물,활용,의정,활동,홍보,지역,활동,의정,소식,조례,생활정보,매체,차별,콘텐츠,기획,제작,홍보,웹툰,인포그래픽스,모션그래픽스,포토툰,조례카드,기법,창의,홍보,콘텐츠,활용,도의회,고유,아이덴티티,활성,기여,방문자,응대,관리,운영,소통,SNS,블로그,페이스북,트위터,카카오스토리,매체,방문자,증가,도민소통,활동,토대,자랑,공무원,모범,공무원,도지사,표창,2015년,행정자치부,모범,공무원,표창,지방소방장,소방,행정,분야,박영신,도재난안전본부,특수,대응단,지방,방장,화재,현장,소방,영웅,안전교육,앞장,오산소방서,소방공무원,첫발,10여,현장,각종,화재,시민들,목숨,구조,국가관,사명감,직무,수행,화재,화성,동탄,메타폴리스,시흥,단석,사업,화재,남양주시,폭발사고,지하철,공사,현장,폭발,사고,안산,상록구,본오동,상가,건물,화재,화재,김포,제일모직,물류,창고,화재,안성,디에피,공장,고양,터미널,화재,활약,각종,언론,관심,영웅,현장,활동,화제,도민,생명,재난보호,활동,항공,홍보,소득,어린,소방안전교육,체험,캠프,일반,소방안전교육,국제소방공무원,소방사반,교육,소방홍보,교육,확산,대국민,안전문,기여,경기도,국가,차원,소방,안전,시책,구상,솔선수범,중증외상환자,프로젝트,아주대,중증,외상,헬기,안전,교육,추진,동료들,본보기,수원서부,경찰,행정,분야,윤덕민,수원,서부,청문,감사관실,청문,감사,마련,범죄,피해자,지원,체계,기틀,경찰,30여,공무원,세월,경찰,근무,국가관,사명감,경찰청장상,국무총리상,수상,명실상부,국민,경찰,노력,수원서부경찰서,청문,감사관실,소속,피해자,전담,경찰관,활약,범죄,피해자,유족들,경제적,기술적,안정적,피해회복,앞장,피해자,지원,체계,기틀,마련,수원역,사무실,발생,살인사건,피해자,살인,사건,유족들,지원,장례비,무료,임시숙소,일자리,제공,자격증,취득,각종,지원,수원역,로데오거리,살인,사건,가족,유족들,장례비,지원,심리상담,재판,무료,변론,지원,피해자,자신,가족,생각,마음씨,공직자,모습,유족들,가족,슬픔,2차,피해,발생,심리,안정,지원,구조금,조성,솔선수범,모습,전국,피해자들,면담,안정,심리,조끼,제작,아이디어,경찰,행정,업무,발전,이바지,교정,행정,분야,정병석,원주교도소,보안,교감,열정,수용자,취업,알선,도와,성공,사회,복귀,37년,개월,교정,책임감,성실,자세,바탕,수용자,교정,교화,수용,질서,확립,교도소,전국기능대회,지방,대회,책임,수용자들,출소,사회,자리,갱생의지,수용자들,심리,안정,교육,프로그램,교정,사고,예방,기여,생활여건,수용자들,자비,생활용품,지급,취업알선,지원,헌신,고충사항,해결,업무,지역사회,모내기,대민봉사활동,병행,지역,주민,사랑,교도소,이미지,개선,수용자들,인식,개선,효과,모범공무원,공로,1987년,교정,행정,업무,유공,분야,법무부,장관,표창,수상,교정,사고,방지유공,교정,국장,표창,1996년,3회,원주교도소,표창,수상</t>
  </si>
  <si>
    <t>올곧은 공직정신으로 도민을 위해 헌신하며 공직사회에 귀감이 되는 행정 경찰 소방 교정 등 각 분야의 참된 공직자를 선정하는 ‘경기공직대상’이 올해로 24회째를 맞이하게 됐다. 
대한민국의 중심인 경기도에서는 자신이 맡은 분야에서 보람을 찾고 묵묵히 도민들을 위한 서비스에 앞장서는 수 많은 공무원이 하루하루 구슬땀을 흘리고 있다. 
투명하고 성실하게 ..</t>
  </si>
  <si>
    <t>엄마,전화,통화연결,SKT,AI,SKT,AI,탑재,출시,어린이,스마트,워치,초등학교,재학,김누구,가명,학생,수업시간,한강,역사,학생,한강,길이,손목,스마트워치,탑재,인공지능,AI,NUGU,버튼,한강,길이,얼마,한강,길이,494km,엄마,전화,얘기,통화,연결,SK텔레콤,음성인식,인공지능,AI,플랫폼,NUGU,어린이,전용,웨어러블,디바이스,착용형,기기,JooN,캐릭터,스페셜,에디션,SE,탑재,스마트스피커,T맵,모바일,내비게이션,스마트워치,영역,확대,SK텔레콤,30일,차세대,어린이,전용,웨어러블,서비스,JooNxNUGU,29일,준x,시계,착용,어린이,음성명령,통화,날씨,일정,한영사전,위키피디아,검색,참조,본지,일자,SK텔레콤,5월,출시,준3,이용자,12만,기준,방식,무선,업데이트,준x,서비스,적용,방침,업데이트,부모,스마트폰,설치,쿠키즈워치,애플리케이션,활성화,이용,SK텔레콤,출시,1년,축적,건수,이용자,대화,1억,8월,기준,돌파,어린이,전용,서비스,출시,12만,어린이,하루,3번,이용,평균,36만,음성데이터,축적,AI,고도화,본부장,SK,텔레콤,김성수,스마트,디바이스,우리나라,어린이,생애,AI기술,경험,준3,스페셜,에디션,탑재,SK텔레콤,디바이스,AI,이용자들,편의,가치,노력</t>
  </si>
  <si>
    <t>SKT, AI '누구' 탑재한 어린이 스마트워치 출시 
 #. 초등학교 2학년에 재학 중인 김누구(가명) 학생은 최근 수업시간에 '한강의 역사'에 대해 배웠다. 이 학생은 문득 쉬는 시간에 '한강의 길이'가 궁금해졌다. 곧바로 손목에 차고 있는 스마트워치에 탑재된 인공지능(AI) '누..</t>
  </si>
  <si>
    <t>20171029</t>
  </si>
  <si>
    <t>주요경제일정,10월,11월,30일,공정위,선불식,할부,거래,업자,상조업자,농식품공무원교육원,등록,변경,사항,정보,공개,농식품,공무원,교육원,농업,농촌,제2인생,설계,신설,운영,검역,본부,줄기,세포,치료제,한식연,미국,식품,안전,현대,화법,식품,안전,계획,설명회,개최,환경부,국립생태원,사이버,공간,환경부,상반기,충주,화학,재난,합동,방재,센터,신설,환경부,석탄발전소,사업장,미세,먼지,배출,관리,강화,대기법,시행,규칙,개정안,입법,예고,환경부,제주,동백동산,4곳,습지,람사르,도시,국제,인증,추진,환경부,국립생물자원관,국제동물,명명,규약,한국어판,발간,산업,인사,채용비리,근절,장관,공공,기관,회의,개최,산업부,체코,상원,의장,면담,해수부,실제,사용,환경,등대,시설,성능,검증,시험장,구축,추진,해수부,3분기,물동량,처리,실적,해수부,주문형,프린트,서비스,31일,통계청,산업,활동,동향,기재부,연례협의,IMF,연례,협의,Article,IV,세계은행,기업,환경,평가,결과,공정위,공정위,규모,유통업법,과징금,고시,개정,공정거래법,위반,행위,신고자,KDI국제정책대학원,포상금,지급,규정,개정,KDI,국제,정책,대학원,KDI,몽골,국세,정책,역량,강화,개최,북한경제리뷰,요약,국세청,국세,스마트폰,편리,납부,농식품부,전북권역,교류,협력,농식품부,협약식,개최,농식,품부,닭고기,계란,홍콩,수출,재개,농식품부,대명리조트,업무,협약,체결,농식품부,농촌,관광,사업자,등급,결정,결과,농식품부,프로젝트,농산물,구매,GAP,캠페인,개최,농식품부,외식,창업,인큐베이팅,우수,농식품부,2017년,고용부,수급,안정,대책,추진,이마트24,청년일자리정책,캠페인,고용부,밀폐,공간,질식재,예방,기획,감독,고용부,산업,재해,트라우마,예방,관리,프로그램,전국,확대,시행,용부,사업체,노동력,조사,결과,환경부,국가습지,벤토리,환경부,습지,지리,정보,공개,건강,안전,소비,축제,환경부,대한민국,대전,개최,예보,미세,먼지,등급,확대,환경부,강화,겨울철,야생,동물,밀렵,단속,멧돼지,마리,관세청,관세청,베트남,FTA,활용,수출,기업,CEO,간담회,관세,품목,분류,경진,대회,결과,관세청,이달,관세,시상,관세청,산업부,보따리,반입,농산물,불법,유통,기획단속,결과,규모유,통상가,관리비,내역,공개,회계,감사,의무,산업,화학,산업,기념식,개최,해수부,해수부,모범,습지,람사르,습지,도시,국제,인증,추진,진달,식당,해수부,식사,이달,수산물,고등어,홍합,해수부,이달,해양,생물,장수삿갓조개,선정,해수부,이달,무인,도서,난도,선정,1일,통계청,소비자,물가,동향,공정위,기업,집단,소속,회사,변동,현황,공정위,EU,경쟁정책,경쟁,정책,경제,공동,세미나,KDI,교류회,개최,단축,정책,포럼,근로,시간,노동생산성,영향,국세청,근로,자녀장려금,기한,신청,국립종자원,국산,호밀,종자,정부,보급종,생산,공급,확대,농식품부,농어촌인성학교,추가,지정,농식품부,덴마크,자원,순환,정책,워크숍,개최,고용부,공공,정규직,전환,추진,환경부,시대,산업,혁명,미래,환경기술,환경부,화학,안전한국훈련,대응,분야,유관,기관,합동,안전,한국,훈련,충주시,환경부,특별단속,부산,지역,미세,먼지,배출,업소,특별,단속,위반,행위,적발,조달청,조달청,소통,강화,조달,행정,혁신,직원,워크숍,개최,관세청,관세청,수출입,현황,탐지견,경진,대회,개최,산업,수출입,동향,산업,사각지대,제품,안전,관리,산업부,지원,세계,한인,디자이너,해외,진출,한국,산업부,UAE,개최,해수부,IAEA,에너지,각료,회의,참석,해수부,남극,해양,생물자원,보전,위원회,연례,회의,참석,결과,원양,불법,어업,예방,남아프리카공화국,해수부,옵서버,MOU,해수부,고수온,대응,상황,평가,회의,개최,중남미,지역,수산,협력,사절단,파견,해수부,해양,수산,생명,자원,관리,강화,2일,기재부,공정위,청년,소셜,벤처,기업,EXPO,기조연설,부담금,운용,심의,위원회,개최,현황,통계청,지주,회사,현황,온라인,쇼핑,동향,KDI,정책세미,출입,기자단,정책,세미,혁신성장,키워드,규제,개혁,KDI,한식연,경제,활동,인구,근로,형태,부가,조사,결과,식품,분야,국제공,비교숙련,프로그램,FAPAS,통과,농진청,감귤,추출물,고용부,인지능,개선,효능,확인,산업재,조선업,중대,사고조사위원회,출범,위촉장,수여식,개최,고용부,활성화,아빠,육아휴직,활성,파파넷,오픈,고용부,청년,일자리,현장,방문,환경부,환경,시설,설치,정보,한눈,전문,안내서,출간,환경부,안전,건강,안동댐,상류,생태,환경,조성,관계부처,환경부,수생,식물,고랭이,염증,관세청,불법,수입,물품,유통,현장,단속,인력,충원,조달청,조달청,물품,신기술,서비스포함,산업,구매,분야,금주,입찰,동향,반도체산업,성장,산업,논의,산업부,산업부,정부,시험,인증,분야,교류,협력,확대,우수,중소,중견기업,산업부,채용,박람회,개최,안동댐,상류,생태,환경,조성,관계부처,산업부,확산,스마트,공장,우수,사례,역점,해수부,해수부,K-SEAFOOD,Global,개최,일자리,바다,취업박람회,해양,수산,취업,박람회,인천,개최,해수부,대응,해양,사고,복합,재난,훈련,유관,기관,합동,훈련,해수부,3분기,발생동향,세계,해적,피해,발생,동향,3일,공정위,2017년도,4분기,다단계,판매업자,폐업,정보,사항,공개,공정위,홈플러스,가맹,사업,위반,행위,농식품부,출시,농지,연금,신규,상품,계획,농식품부,FAO,세계,식량,가격,지수,농식품부,2017년,소득,보전,고정직불금,지자체,지급,농식품부,텃밭학교,어린이,텃밭,학교,환경부,졸업식,개최,가을철,국립공원,주간,운영,관세청,몽골,조달청,AEO,MRA,액션,플랜,서명,조달,시설,공사,주간,입찰,동향,산업부,인재,신산업,산업부,산업,단지,혁신,시동,FTA,활용,기업,수출,윤활유,산업부,무역,구제,대회,개최,결과,해수부,실태조사,수산업,실태,조사</t>
  </si>
  <si>
    <t>◆30일(월) 
△공정위, 선불식 할부거래업자(상조업자)의 등록변경사항 정보공개 △농식품공무원교육원, '(농업․농촌)제2인생설계’ 과정 신설 운영 △검역본부, 말 골질환 줄기세포치료제 국내 최초 개발 △한식연, 미국 식품안전현대화법 및 식품안전계획 설명회 개최 △환경부, 국립생태원, 이제는 사이버 공간에서 만나요 △환경부, 충주 화학재난 합동방재센터 2..</t>
  </si>
  <si>
    <t>키즈폰,AI,SKT,출시,SK텔레콤,음성,인식,AI,인공지능,플랫폼,어린,이용,웨어러블,디바이스,키즈,서비스,공개,키즈폰,사용,어린이들,수업,목소리,부모님,통화,연결,음성,명령,SK텔레콤,쿠키즈워치,어린이,전용,웨어러블,디바이스,쿠키즈워치,Joon,쿠키즈워치,스페셜,에디션,스페셜,에디션,자사,AI,플랫폼,NUGU,탑재,차세대,키즈,웨어러블,서비스,Joon,NUGU,30일,어린이들,음성,전화,검색,날씨,일정,한영,사전,위키피디아,음성,이용,SK텔레콤,업데이트,쿠키즈워치,스페셜,에디션,이용,고객,서비스,제공,대상,12만,9월,기준,30일,순차적,자동,업데이트,고객,쿠키즈워치,단말,설정,화면,수동,업데이트,업데이트,부모들,스마트폰,설치,쿠키즈워치,애플리케이션,활성화,이용,어린이들,화면,쿠키즈워치,음성인식,모드,경험,부모님,전화,화면,엄마,전화,통화,사항,화면,OOO,결과,음성,안내,SK텔레콤,어린,음성,인식,데이터,축적,음성인식성공률,지속적,계획,본부장,김성수,SK,텔레콤,스마크,디바이스,어린이,생애,인공지능,경험,키즈폰,탑재</t>
  </si>
  <si>
    <t>SK텔레콤의 음성인식 AI(인공지능) 플랫폼 '누구'와 어린이용 웨어러블 디바이스 키즈폰이 합쳐진 서비스가 공개된다. 키즈폰을 사용하는 어린이들은 앞으로 수업 중 궁금했던 내용을 목소리로 물어볼 수 있으며, 부모님과의 통화 연결도 음성 명령으로 할 수 있게 된다. 
SK텔레콤은 어린이 전용 웨어러블 디바이스 '쿠키즈워치 준(Joon)3'와 '쿠키즈워치..</t>
  </si>
  <si>
    <t>아동,스마트워치,비서,SK,텔레콤,AI,SK텔레콤,어린이,스마트,워치,쿠키즈워치,rsq,uo,사진,에디션,스페셜,음성인식,인공지능,AI,플랫폼,NUGU,탑재,29일,준3,스페셜,에디션,이용자,12만,30일,업데이,무선,소프트웨어,방식,서비스,이용,음성,전화,날씨,일정,한영사전,위키피,디아,검색,화면,음성,인식,모드,진입한,한강,길이,얼마,rsq,uo,대답,방식,업데이트,방식,자동,순차,고객,화면,단말,설정,업데이트,업데이트,보호자,스마트폰,설치,쿠키즈,응용프로그램,활성화,이용,SK텔레콤,어린이들,음성,인식,데이터,축적,음성,인식,성공,지속적,계획,이용,객인,12만,어린이,하루,이용,하루,평균,36만,음성,데이터,축적,축적,데이터,키즈,인공,지능,도화,이용,예정,김성수,SK,텔레콤,스마트디바이스,본부장,인공지능,소비자,편리,생활,디바이스,플랫폼,적용,것&amp;,rdquo</t>
  </si>
  <si>
    <t>[ 이정호 기자 ] SK텔레콤은 어린이용 스마트워치 ‘쿠키즈워치 준3&amp;rsq
uo;(사진)와 ‘준 스페셜 에디션’에 음성인식 기반의 인공지능(AI)
 플랫폼 누구(NUGU)를 탑재한다고 29일 발표했다.
준3와 준 스페셜 에디션 이용자 약 12만 명이 30일부터 무선 소프트웨어 업데이
트 방식을 통해 ‘준×누구’ 서비스를 이용할 수 있게 된다. 
음성..</t>
  </si>
  <si>
    <t>SK텔레콤,쿠키즈워치,SE,NUGU,탑재,준x,출시,SK텔레콤,쿠키즈워치,JooN,에디션,스페셜,SE,자사,인공,지능,플랫폼,탑재,차세대,키즈,웨어러블,서비스,Joon,NUGU,30일,29일,이용,어린이,음성,전화,날씨,일정,한영사전,위키피디아,검색,음성,이용가능,쿠키즈워치,스페셜,에디션,이용,고객,12만,2017년,기준,방식,무선,업데이트,서비스,적용,방침,SK텔레콤,충전,쿠키즈워치,스페셜,에디션,30일,순차적,업데이트,적용,예정,고객,쿠키즈워치,단말,설정,화면,수동,업데이트,업데이트,부모,스마트폰,설치,쿠키즈워치,애플리케이션,활성화,이용,출시,쿠키즈워치,5월,출시,스페셜,디션,고객,부담,추가,비용,인공지능,탑재,키즈,웨어러블,이용,SK텔레콤,업계,키즈,웨어러블,3년,12만,쿠키즈워치,고객,사용,패턴,결과,음성,명령,조작,고객,의견,발견,어린,고객,편의성,쿠키즈워치,화면,음성인식,모드,진입,준X,서비스,이용,SK텔레콤,어린이들,음성,인식,데이터,축적,음성인식성공률,지속적,계획</t>
  </si>
  <si>
    <t>SK텔레콤은 '쿠키즈워치 준(JooN)3'과 준 스페셜 에디션(SE)에 자사의 인공지능 플랫폼 '누구'를 탑재한 차세대 키즈 웨어러블 서비스 '준×누구(Joon×NUGU)'를 30일부터 선보인다고 29일 밝혔다.
'준×누구'를 이용하면 어린이가 음성으로 전화를 걸 수 있게 되며, 날씨 일정 한영사전 위키피디아 검색 등의 기능도 음성을 통해 이용가능해 ..</t>
  </si>
  <si>
    <t>긴박,아들,구조,상황,사진,아빠,논란,아들,긴박,구조상황,기념,촬영,아빠,비난,중국,영자,매체,상하이스트,푸톈시,푸젠성,모습,어린이,구조,현장,영상,공개,사건,이날,신원,공개,소년,아파트,발코니,난간,창살,사이,머리,발생,소년,장난,머리,창살,사이,상황,얼마,구조,신고,현지,소방대,출동,소방관,철장,안전,소년,구조,현지,네티즌,비난,사건,구조,작업,스마트폰,촬영,아빠,모습,포착,공포,울음,아들,표정,촬영,아빠,모습,네티즌,공분,현지언론,소방관,아이,안전,수단,동원,아빠,기념촬영</t>
  </si>
  <si>
    <t>어린 아들의 긴박한 구조상황에서 한가롭게 웃으며 기념 촬영을 한 아빠가 큰 비난을 받고있다.
지난 27일 중국 영자매체 상하이스트는 지난 25일 푸젠성 푸톈시에서 벌어진 어린이 구조현장 모습을 영상과 함께 공개했다.
사건은 이날 신원이 공개되지 않은 4살 소년이 한 아파트의 발코니 난간 창살 사이에 머리가 끼면서 발생했다. 소년이 장난을 치다가 머리..</t>
  </si>
  <si>
    <t>SKT,어린이,기기,탑재,SK텔레콤,기기,어린,이용,웨어러블,쿠키즈워치,에디션,스페셜,인공지능,AI,플랫폼,탑재,29일,준3,스페셜,에디션,이용자,12만,30일,무선,소프트웨어,업데이트,방식,준x,서비스,이용,준x,이용,음성,전화,날씨,일정,한영사전,위키피디아,검색,화면,모드,음성,인식,작동,업데이트,자동,순차,방식,고객,화면,단말,설정,수동,업데이트,업데이트,보호자,스마트폰,설치,쿠키즈워치,애플리케이션,NUGU,활성화,이용,SK텔레콤,이용자,어린,이용,웨어러블,기기,대상,자체,조사,결과,음성,인식,수요,SK텔레콤,어린이,음성,데이터,축적,인식,성공,계획,SK,텔레콤,관계자,고객,이용,미만,어린이들,발음,정확,유치원,놀이터,야외,환경,기기,이용,음성인식률,중요,축적,데이터,어린이,AI,고도화,활용,예정</t>
  </si>
  <si>
    <t>SK텔레콤(017670)은 어린이용 웨어러블 기기인 ‘쿠키즈워치 준3’와 ‘준 스페셜 에디션’에 인공지능(AI) 플랫폼 ‘누구’를 탑재한다고 29일 밝혔다. 이를 통해 준3와 준 스페셜 에디션 이용자 약 12만명은 30일부터 무선 소프트웨어 업데이트 방식을 통해 ‘준x누구’ 서비스를 이용할 수 있게 된다. 
준x누구를 이용하면 음성으로 전화를 걸 수..</t>
  </si>
  <si>
    <t>SKT,키즈폰,AI,탑재,엄마,전화,SK텔레콤,키즈폰,인공지능,AI,서비스,탑재,어린이들,음성,전화,날씨,일정,한영사전,위키피디아,검색,음성,이용,SK텔레콤,쿠키즈워치,JooN,에디션,스페셜,자사,AI,플랫폼,탑재,준x,차세대,키즈,웨어러블,서비스,JooN,NUGU,30일,SK텔레콤,쿠키즈워치,스페셜,에디션,이용,고객,12만,2017년,기준,방식,무선,업데이트,서비스,적용,방침,SK텔레콤,충전,쿠키즈워치,스페셜,에디션,30일,순차적,업데이트,적용,예정,고객,쿠키즈워치,단말,설정,화면,수동,업데이트,업데이트,부모,스마트폰,설치,쿠키즈워치,애플리케이션,활성화,이용,출시,쿠키즈워치,5월,출시,스페셜,디션,고객,부담,추가,비용,탑재,키즈,웨어러블,이용,SK텔레콤,키즈,웨어러블,3년,12만,쿠키즈워치,고객,사용,패턴,결과,음성,명령,조작,고객,의견,발견,SK텔레콤,어린,고객,편의성,쿠키즈워치,화면,음성인식,모드,진입,서비스,이용,부모님,전화,화면,엄마,전화,화면,OOO,위키,검색,결과,음성,본부장,김성수,SK,텔레콤,스마트,디바이스,대한민국,어린이,생애,인공지능,경험,쿠키즈워치,스페셜,에디션,탑재,SK텔레콤,디바이스,인공지능,고객,편의,가치,노력</t>
  </si>
  <si>
    <t>[아시아경제 안하늘 기자]SK텔레콤이 키즈폰에 인공지능(AI) 서비스 '누구'를 탑재한다. 어린이들은 음성으로 전화를 걸 수 있고 날씨, 일정, 한영사전, 위키피디아 검색 등의 기능도 음성을 통해 이용할 수 있다.SK텔레콤은 '쿠키즈워치 준(JooN)3'와 준 스페셜 에디션에 자사의 AI 플랫폼 누구를 탑재한 차세대 키즈 웨어러블 서비스 '준x누구(Jo..</t>
  </si>
  <si>
    <t>인공지능,아이,손목,SKT,키즈폰,탑재,음성,인식,모드,36만,하루,평균,음성데이터,축적,인식,성공률,SK텔레콤,어린이,전용,웨어러블,디바이스,키즈폰,인공지능,AI,NUGU,이용,모바일,내비게이션,적용,SK텔레콤,30일,키즈워치,쿠키즈워치,JooN,에디션,스페셜,SE,탑재,준X,차세대,키즈,웨어러블,서비스,JooN,NUGU,SK,텔레콤,모델,쿠키즈워치,에디션,스페셜,인공지능,탑재,제공,SK텔레콤,준X,어린이,음성,전화,날씨,일정,한영사전,위키피디아,검색,음성,이용,SK텔레콤,쿠키즈워치,스페셜,디션,이용,고객,12만,기준,방식,무선,업데이트,준x,서비스,적용,방침,부모,스마트폰,쿠키즈워치,연결,업데이트,팝업창,신청,업데이트,신청,자동,진행,SK텔레콤,사용,패턴,결과,음성,명령,조작,편리,고객,의견,접수,이용,편의,쿠키즈워치,화면,음성인식,모드,진입,준X,서비스,이용,SK텔레콤,하루,평균,36만,음성,데이터,축적,음성,인식,성공,계획,준X,주이,고객,어린이,미만,발음,정확,유치원,놀이터,야외,환경,회사측,설명,이용,12만,어린이,하루,3번,이용,하루,평균,36만,음성,데이터,축적,축적,데이터,키즈,AI,고도,활용,SK텔레콤,기기,음성,인식,AI,이동,AI,기기,미니,30만,기준,판매,돌파,상태,AI,적용,T맵X,이용자,600만,김성수,SK,텔레콤,스마트디바이스,본부장,대한민국,어린이,생애,인공지능,경험,쿠키즈워치,스페셜,에디션,탑재,SK텔레콤,디바이스,인공지능,고객,편의,가치</t>
  </si>
  <si>
    <t>- “손보다 말이 편해” 음성인식 모드 탑재 
- 하루 평균 36만개 음성데이터 축적 인식 성공률 ↑ 
[헤럴드경제=정윤희 기자]SK텔레콤의 어린이 전용 웨어러블 디바이스(키즈폰)에서도 인공지능(AI) ‘누구(NUGU)’를 이용할 수 있게 됐다. 지난 9월 모바일 내비게이션 ‘T맵’에 ‘누구’를 적용한데 이은 것이다. 
SK텔레콤은 30일..</t>
  </si>
  <si>
    <t>SK텔레콤,인공지능,키즈워치,확대적용,SK텔레콤,쿠키즈워치,에디션,스페셜,탑재,준x,차세대,키즈,웨어러블,서비스,30일,SK텔레콤,인공지능,AI,플랫폼,NUGU,키즈워치,확대,적용,SK텔레콤,쿠키즈워치,에디션,스페셜,SE,탑재,준x,차세대,키즈,웨어러블,서비스,30일,준x,이용,어린이,음성,전화,날씨,일정,한영사전,위키피디아,검색,음성,이용,편의성,SK텔레콤,쿠키즈워치,고객,SE,이용,12만,9월,기준,방식,무선,업데이트,준x,서비스,제공,부모,스마트폰,쿠키즈워치,연결,업데이트,팝업,신청,자동,업데이트,진행,부담,추가,비용,SK텔레콤,3년,12만,쿠키즈워치,이용자,사용,패턴,결과,음성,명령,조작,요구,파악,SK텔레콤,어린,고객,편의성,화면,쿠키즈워치,음성인식,모드,진입,준X,서비스,이용,준x,고객,이용,어린이,미만,발음,정확,유치원,놀이터,야외,환경,이용,특징,음성,인식,성공,중요,SK텔레콤,어린,음성,인식,데이터,축적,음성,인식,성공,계획,이용,고객,12만,어린이,하루,3번,이용,평균,36만,음성,데이터,축적,축적,데이터,어린이,AI,고도,이용,예정,김성수,SK,텔레콤,스마트디바이스,본부장,대한민국,어린이,생애,인공지능,경험,쿠키즈워치,스페셜,에디션,탑재,SK텔레콤,디바이스,인공지능,고객,편의,가치,노력,SK텔레콤,쿠키즈워치,에디션,스페셜,탑재,준x,차세대,키즈,웨어러블,서비스,30일</t>
  </si>
  <si>
    <t>SK텔레콤은 '쿠키즈워치 준3'와 준 스페셜 에디션에 '누구'를 탑재한 차세대 키즈 웨어러블 서비스 '준x누구'를 30일부터 선보인다. 
SK텔레콤이 인공지능(AI) 플랫폼 '누구(NUGU)'를 키즈워치로 확대 적용한다.
SK텔레콤은 '쿠키즈워치 준3'와 준 스페셜 에디션(SE)에 '누구'를 탑재한 차세대 키즈 웨어러블 서비스 '준x누구'를 30일..</t>
  </si>
  <si>
    <t>20171028</t>
  </si>
  <si>
    <t>열정,문화올림픽,평창,동계,올림픽,100일,14개,도내,개최,도시,군서,내달,축하이벤트,풍성,K-POP,콘서트,불꽃놀이,국악,마술,VR체험,다채,2018평창,동계올림픽,G-,100일,11월,도내,개최,도시,문화프로그램,열정,대열,올림픽,붐업,합류,춘천,제외,14개,28일,4일,K-POP,케이팝,창작공연,G-,100일,축하,이벤트,희망,불빛,강원,주제,이벤트,속초,분위기,속초시,엑스포공원,상징탑,특설무대,지역,예술,단체,공연,태진,박미경,휘성,인기가수들,출연,축하공연,개최,동계,스포츠,종목,체험존,주먹밥,프로그램,마련,원주시,강원,세계,원주,G-,100미터,타이틀,공연,시민합창단,오케스트라,헤럴드,필하모닉,원주시립합창단,어린이,합창단,하모니,무대,원주,대표,문화콘텐츠,다이내믹,댄싱,카니발,전면,우수,문화,예술,단체,공연,초대,가수,알리,김용진,무대,마련,삼척,고성,이틀,3개,프로그램,진행,삼척시,29일,대공연장,삼척문화예술회관,판타지아,매직,퍼포먼스,공연,초청공연,서울시청소년국악단,초청,공연,케이팝,공연,개최,고성군,주차장,고성종합체육관,지역,문화,예술,단체,공연,전국품바경연대회,준비,1일,초청,가수,공연,불꽃놀이,퍼포먼스,이외,군별,홍보,영상,상영,결의문,낭독,플래시몹,8시,20:18,LED촛불,평화,나라로,합창,퍼포먼스,예정</t>
  </si>
  <si>
    <t>도내 비개최도시 14개 시 군서
내달 4일까지 축하이벤트 풍성
K-POP 콘서트 불꽃놀이부터
국악 마술 VR체험까지 다채
2018평창동계올림픽 G-100일(11월1일)을 맞아 도내 비개최도시들도 다양한 문화프로그램과 함께 `하나 된 열정'으로 올림픽 붐업 대열에 합류한다. 춘천을 제외한 14개 시 군은 28일부터 다음 달 4일까지 K-POP(케이팝),..</t>
  </si>
  <si>
    <t>현대산업개발,아이파크,사가정,센트럴,북적,모델,하우스,실수요자,현대산업개발,27일,아이파크,가정,센트럴,모델하우스,인파,북젹,28일,사울시,중랑구,면목동,면목,구역,단지,지하,지상,1505가구,1029가구,전용,100가구,45가구,544가구,286가구,28가구,26가구,일반,분양,지하철,사가정역,이용,서울,강남,도심권,이동,늘푸른공원역,경전철,면목선,예정,교통여건,전망,가구,90%,중소형,구성,규모,중랑구,최대,브랜드,건립,만큼,실수요자,관심,설명,현대산업개발,중랑구,10년,입주,비중,아파트,80%,아파트,대기수요,분양,성공,중랑천,수변공원,이용,용마산,아차산,생활편의시설,남측,홈플러스,면목점,코스트코코리아,상봉점,이마트,상봉점,경희대학병원,삼육,의료원,서울병원,국립서울병원,교육시설,어린이집,예정,면동초,면목중,중화중,혜원여고,대원외고,특화시스템,설계,적용,가구,남향,위주,배치,햇빛,바람,설계,1층,필로티,설계,개방감,중심,광장,조성,동간,거리,전체면적,40%,녹지,조성,어린,테마놀이시설,어린이집,카페,도서관,커뮤니티시설,주부,공간,맘스존,실내골프연습장,GX룸,피트니스센터,설치,예정,서비스,아이파크,엘리베이터,호출,조명,가스밸브,도어록,일괄소등,날씨정보,제어,홈네트워크,스마트폰,제어,홈네트워크,App,제공,이외,실시간,에너지,사용량,조회,대기전력,차단,에너지,컨트롤,현관,일괄소등,엘리베이터호출,가스밸브차단,조명제어,가능,스마트,컨트롤,설치,예정,세대,판상형,타워형,전용,3베이,판상,구조,채광,통풍,우수,현관,주방,수납공간,장점,전용,4베,판상,구조,방4개,욕실,구성,알파룸,입주민,취향,독립,확장,주방,활용,가능,전용,타워형,2베,구조,방3개,욕실2개,주택형,침실,가변,벽체,조성,입주민,취향,침실,1개,확대,사용,전용,타워형,3베,구조,방4개,욕실2개,구성,안방,알파룸,입주민,취향,서재,드레스룸,독립,공간,부부침실,확장,활용,가능,청약일정,특별,공급,시작,1순위,서울,1년,서울,미만,인천,경기,청약,당첨자,10일,계약,진행,사흘간,모델하우스,서울,중랑구,면목,일대,마려,입주,예정일,MK,부동산,센터</t>
  </si>
  <si>
    <t>현대산업개발은 지난 27일 문을 연 ‘사가정 센트럴 아이파크’ 모델하우스에 많은 인파로 북젹였다고 28일 밝혔다. 
사울시 중랑구 면목동 면목3구역에 들어서는 이 단지는 지하 2층~지상 30층 11개동, 총 1505가구 중 1029가구(전용 ▲59㎡A 100가구 ▲59㎡B 45가구 ▲84㎡A 544가구 ▲84㎡B 286가구 ▲114㎡A 28가구 ▲114..</t>
  </si>
  <si>
    <t>20171027</t>
  </si>
  <si>
    <t>어린,유튜버,장래희망,유튜버,BJ,진행자,인터넷,개인,방송,스타,인터넷,방송,어린이들,유튜브,채널,운영,어린,유튜버들,30만,구독자,보유,유튜버,화제,시청자들,나이,창의적,콘텐트,응원,어린,유튜버들,구독자,인터넷상,무분별,폭언,자극적,영상들,모방,네티즌들,반응,e글중심,의견,e글중심,e글중심,블라인드,채용,외모,말발,옷차림,경쟁력,e글중심,衆心,인터넷,대중,마음,커뮤니티,제목,커뮤니티,클릭,원문,방송,네이버블로그,키즈,크리에이터,전성시대,개인적,유튜브,동영상,엄마,일들,관심,계정,동영상,자랑,유튜버,초4,유튜버,키즈,크리에이터,활성화,아이,모습,기록용,아이,재능,도구,공개,고민,실행,응원,ID,basem7,네이버,요즘,디지털,노마드,애들,요즘,디지털,노마드,애들,직장,오피스,여행,자유,인터넷,근무,직업,작가,유튜버,본인,변리사,활동,평생,여유,회사,책임,전적,혼자,적성,ID,haen,82cook,주위,bj,유튜버,아이들,애들,인기,생각,저질,각종,엽기,행각,여혐,남혐,비하,장애인,약자,욕설,요즘,한숨,재제,스마트폰,엽기,저질,방송,애들,중략,장래,희망,1~2위,유튜버,ㅠㅠ,대책,마련,ID,브런치,미래,인재,교육,제언,관점,전환,청개구리,사람들,생각,잡생각,창의,반복,독창성,반복,자신,독보적,분야,ID,백다은,티스토리,앵무새,어린,유튜버들,미래,컨텐트,제작,관심,부족,포인트,영상,소질,결국,발전,범죄자들,아동,대상,범죄자,표적,가능성,얼굴,노출,가능,자제,관심,칭찬,본인,이해,사안,초점,이야기,창피,ID,reginared,루리웹,사촌,맨날,유튜브,레고,영상,사촌,맨날,유튜브,레고,영상,진짜,아이,유튜브,하루,종일,유튜브,애들,아이,우리나라,우리나라,학원,팔카오,ID,라다멜,뽐뿌,저질,인터넷,방송,초등학생,유튜브,구독자,80만,정도,사람,페이스북,미션,것들,실행,유튜브,영상,시청대상,초등학생,중학생,지하철,라면,초등학생,납치,유리,자극적,영상,중략,초등학생,사이,욕설,행동,현상,중략,유튜브,외국,회사,제재,연락,ID,왕조,정리,김솔,인턴</t>
  </si>
  <si>
    <t>최근 장래희망으로 유튜버, BJ(1인 인터넷 개인방송 진행자)와 같은 인터넷 방송 스타를 꼽는 어린이들이 늘고 있다고 합니다. 실제로 유튜브에서는 1인 채널을 운영하는 어린이 유튜버들을 심심치 않게 만나볼 수 있는데요, 이들 중에는 30만 명이 넘는 구독자를 보유한 유튜버도 있어 화제입니다. 많은 시청자들이 어린 나이에 창의적인 콘텐트를 만들어내는 이들..</t>
  </si>
  <si>
    <t>현대산업개발,면목,구역,아이파크,사가정,센트럴,실수요자들,북적,가구,규모,규모,중랑구,최대,조성,아이파크,타운,27일,현대산업개발,서울시,중랑구,면목동,면목,구역,견본주택,개관,아이파크,사가정,센트럴,분양,성공,예감,서울,동부,오랜만,공급,브랜드,강남,도심,접근,입지여건,역세,아파트,실수요층들,분양,관심,1시간,견본,주택,오픈,9시,내방,방문객들,600m,장사진,정도,중랑구,김모성씨,42세,오랜만,단지,브랜드,역세,아파트,지하철,이용,강남,정도,도착,가능,미래가치,내년,중도금,대출,규제,시작,아파트,마련,8시,최진성씨,41세,서울,동부,아파트,신규,공급,단지,역세,브랜드,내년,2주택자,대출,아파트,아파트,구경,아파트,지하,지상,전용,면적,59~114,1505가구,규모,자랑,가구,일반분양,주택형,100가구,45가구,544가구,286가구,28가구,26가구,아이파크,가정,센트럴,특징,지하철,단지,사가정역,역세,강남,접근,이동,서울,도심,가구,83%,중소형,구성,규모,중랑구,최대,1505가구,브랜드,실수요자,관심,중랑구,입주,비중,아파트,80%,랜드마크,지역,대표,아파트,대기,수요,현대산업개발,관계자,아이파크,사가정,센트럴,중랑구,최대,규모,브랜드,타운,지역,대표,리딩,아파트,자리매김,가능성,중심,중소,구성,실수요자들,이목,7호,사가정역,역세권,강남권,10분,지하철,사가정역,강남,접근,아이파크,가정,센트럴,매력,사가정역,이용,강남구청역,15분,늘푸른공원역,경전철,면목선,예정,경전철,개통,수혜효과,경전철,면목선,지난달,서울시의회,면목선,도시,철도,건설,사업,조기,추진,특별,위원회,구성,결의안,가결,사업추진,급물살,도로,교통망,인근,동부,간선,도로,이용,이동,올림픽대로와,강변북로,사가정로,이용,동대문구,종로구,도심권,진입,편리,용마터널,구리암사대교,구리,포천,고속도,이용,구리,세종,경부고속도로,개통,이동,전국,지역,편리,예정,인프라,주변,생활,중랑천,수변공원,이용,용마산,아차산,거리,남측,홈플러스,면목점,코스트코코리아,상봉점,이마트,상봉점,7호,중앙선,상봉역,거리,경희대학병원,삼육,의료원,서울병원,국립서울병원,병원,교육여건,어린이집,거리,면동초,면목중ㆍ고,중화중,혜원여고,대원외고,거리,통학,경희대,서울시립대,한국외국어대,대학,아이파크,특화,눈길,아이파크,가정,센트럴,가구,남향,위주,배치,햇빛,바람,설계,1층,필로티,설계,개방감,가구,중랑천,조망,예상,가정로변,건물,조망권,예상,중심,광장,조성,동간,거리,확트,조망,일조량,전망,전체면적,40%,녹지,조성,환경,아파트,단지,보육,특화,시설,학부모,수요자,관심,전망,놀이시설,어린이,테마,놀이,시설,어린이집,카페,도서관,커뮤니티시설,마련,주부,공간,맘스존,실내골프연습장,GX룸ㆍ사우나실,피트니스센터,설치,예정,주차장,지하,설치,지상,주거,환경,안전,아이파크,첨단,적용,서비스,아이파크,엘리베이터,호출,조명,가스밸브,일괄소등,날씨정보,제어,홈네트워크,스마트폰,제어,홈네트워크,App,제공,실시간,에너지,사용량,조회,대기전력,차단,에너지,컨트롤,현관,일괄소등,엘리베이터호출,가스밸브차단,조명제어,가능,스마트,컨트롤,설치,예정,입주민,안전,사각지대,감시,인텔리전트,보안,외부,차량,출입,통제,차량,통제,녹화,영상,자동,비상콜,세대,주택형,판상형,타워형,전용,3베이,판상,구조,채광,통풍,우수,현관,주방,수납공간,장점,전용,4베,판상,구조,방4개,욕실,구성,알파룸,입주민,취향,독립,확장,주방,활용,가능,전용,타워형,2베,구조,방3개,욕실2개,주택형,침실,가변,벽체,조성,입주민,취향,침실,1개,확대,사용,전용,타워형,3베,구조,방4개,욕실2개,구성,안방,알파룸,입주민,취향,서재,드레스룸,독립,공간,부부침실,확장,활용,가능,견본주택,면목5동,서울,중랑구,면목,10번지,사업지,위치,입주예정일</t>
  </si>
  <si>
    <t>27일(금) 현대산업개발이 서울시 중랑구 면목동 면목3구역에서 견본주택을 개관한 ‘사가정 센트럴 아이파크’가 분양 성공을 예감하고 있다. 서울 동부권에 오랜만에 공급되는 브랜드 대단지인데다 강남과 도심 접근성이 높아 입지여건까지 뛰어나단 평을 받고 있다. 여기에 역세권 아파트로, 실수요층들에게 분양 전부터 관심이 높았다. 견본주택 오픈 1시간 전인 오전..</t>
  </si>
  <si>
    <t>바나나체온,피몬,크라우드,펀딩,오픈,100%,달성,겨드랑이,측정,밤새,체온,가능,바나나체,온계,피몬,크라우드,펀딩,오픈,목표액,100%,달성,바나나체온계,아이,수면,방해,자동,체온,측정,전자체온계,차별화,겨드랑이,바나나체온계,발열,관리,아이,알람,체온,측정,겨드랑이,부착,체온,측정,정확성,체온,변화,파악,설정,포함,이용,편리,체온,주기적,스마트폰,저장,직관적,그래프,확인,스마트폰,연결,일정,기간,패치,내부,메모리,저장,패치,동작,LED,경고,표시,내장,체온계,사용,아이,거부감,바나,모양,채택,모양,아이,위험,어린이,정도,크기,제작,충전,배터리,교체,수고,식약처,의료,기기,품목,허가,제조,품질,관리,기준,GMP,기관,공인,시험,방수성능테스트,IPX7,전자파,적합인증,KC,획득,제품,신뢰성,의료기기,품질,규격,확보,패치형태,부착,대상,자녀들,유해,물질,제한,지침,RoHS,규격,시험,안전성,검증,크라우드,펀딩,사이트,와디즈,확인,아기체온계,사용,적합,바나나체온계,하루,펀딩,시작,1,000명,서포터들,지지,서명,디자인,아이디어,평가,응원,댓글,제품,지지,관계자,회사,마케팅,아이,골드키즈,외동,공주,왕자,대접,아이,열풍,저출산기조,규모,영유아,용품,시장,급성장,동시,스마트기기,모바일,부모들,바나나체온계,성공적,런칭,요인,제한,펀딩,기간,관심,지지,보답,이벤트,준비,만큼,관심,펀딩,서포터,참여,대표,의료,기기,제조,업체,의료기기,분류,전자체온계,인허가,심의,통상적,제품,출시,펀딩,소셜,크라우드,시장,스마트기기,적합,선택,변화,언급</t>
  </si>
  <si>
    <t>겨드랑이에 붙이기만 하면 밤새 체온 측정이 가능한 바나나체온계 '피몬'이 크라우드 펀딩 오픈 1시간 만에 목표액을 100% 달성했다.
바나나체온계는 아이의 수면을 방해하지 않고 자동으로 체온을 측정한다는 점에서, 기존 전자체온계와 차별화된다. 겨드랑이에 바나나체온계를 붙여두면 간편하게 발열 관리를 할 수 있어, 아이에게 열이 났을 때 2시간마다 알..</t>
  </si>
  <si>
    <t>나비효과,김주원,NH,농협,금융,준법,지원부,팀장,12일,필자,필자,사진,디지털,타임스,지면,며칠,고민,원고,지면,시작,필자,일상,의미,변화,나비효과,만큼,효과,독자들,공유,습관,관찰,버릇,자연현상,사회현상,사실들,발견,재료들,구분,거실,TV,책상,스마트폰,TV,역할,신문,라디오,아빠,시작,딸아이,신문,습관,자리,고무적,아빠,자극,딸아이,서울시,어린이,사람,뜻밖,변화,필자,업무,관심사항,윤리경영,차례,외부기관,강의요청,기업체,CEO,구성,포럼,윤리경영,주제,강연,윤리경영,청탁금지법,강의,분야,사람들,청렴강사,호칭,나비효과,시작,부족,지면,공개,부담감,조금씩,생각,매력,주위,격려,연습,최종,오랫동안,수집,자료,토대,본격적,책쓰기,도전,나비효과,계절,가을,생각,느낌,필자,독자들,나비효과,시작</t>
  </si>
  <si>
    <t>2016년 5월 12일을 필자는 잊지 못한다. 처음으로 필자의 글이 사진과 함께 디지털타임스 지면을 통해 선보인 날이기 때문이다. 어설픈 글을 써놓고 며칠을 고민하다가 원고를 보냈고 운좋게 지면에 실렸다. 그렇게 시작된 글쓰기는 필자의 일상에 작지만 의미있는 변화를 가져다 줬다. '나비효과'라고 불러도 좋을 만큼의 효과이기에 독자들과 공유하고 싶다.
..</t>
  </si>
  <si>
    <t>삼성전자,참여,개국,법인,글로벌,자원,봉사,진행,삼성전자,법인,세계,개국,임직원,참여,대축제,삼성,글로벌,자원,봉사,진행,글로벌,활동,10일,30일,3주,삼성,글로벌,자원,봉사,1995년,시작,23회,삼성전자,해외,법인,임직원,가족,지역,사회,주민,비영리기관,재능기부,환경,정화,활동,코딩,지도,디지털,교육,멘토링,봉사활동,삼성전자,프로그램,대표,사회,공헌,삼성전자,중국,법인,19일,자폐아,쑤저우,지역,재활,비누공방,자폐증센터,70명,어린이,비누,활동,텐진법인,활동,임직원,재능,기부,현지,교육국,초등학교,방문,학생들,과학,미술,방과,강의,미국,자원봉사,Service,지정,13일,미국법인,삼성리서치아메리카,임직원,하만,소속,4천,법인,지역,복지기관,파트너,복지,기관,방문,미술,수학,수업,지도,멘토링,공원,정화,이재민,재난,지역,도시락,활동,삼성전자,미국,2014년,4년,자원봉사,운영,지역,사회,봉사,활동,기부,국가,지역,현지,상황,반영,봉사활동,호응,총괄,삼성전자,중남미,임직원들,브라질,법인,임직원,상파울루,브라질,소득,자녀,양육,가비,보육원,Gabi,Institute,방문,첨단,제품,첨단,교육,필리핀법인,이포,지역,파괴,환경,복원,나무,활동,임직원들,캄보디아,지점,임직원,소외아동,프놈펜,지역,소외,아동,거주,복지관,플로우,FLOW,스마트폰,애플리케이션,이용,교육봉사,진행,세계,사랑,활동</t>
  </si>
  <si>
    <t>삼성전자가 전 세계 20개국 법인의 임직원 1만여 명이 참여하는 ‘2017 삼성 글로벌 자원봉사 대축제’를 진행하며 글로벌 나눔 활동을 펼치고 있다. 
지난 10일부터 오는 30일까지 3주간 열리는 ‘삼성 글로벌 자원봉사 대축제’는 지난 1995년에 시작해 올해로 23회를 맞았다. 삼성전자의 해외법인 임직원과 가족, 지역사회 주민, 비영리기관이 함께 ..</t>
  </si>
  <si>
    <t>1만,개국,임직원,참여,삼성,글로벌,자원,봉사,30일,3주,진행,재능기부,교육지도,삼성전자,1만,세계,개국,법인,임직원,참여,대축제,삼성,글로벌,자원,봉사,26일,10일,30일,3주,진행,삼성,글로벌,자원,봉사,1995년,시작,23회,삼성전자,해외,법인,임직원,가족,지역,사회,주민,비영리기관,재능기부,환경,정화,활동,코딩,지도,디지털,교육,멘토링,봉사활동,삼성전자,중국,법인,19일,자폐아,쑤저우,지역,재활,비누공방,자폐증센터,70명,어린이,비누,활동,텐진법인,13일,임직원,재능,기부,활동,현지,교육국,초등학교,방문,학생들,과학,미술,방과,강의,진행,지역,노인,스마트폰,교육,애플리케이션,사용법,진행,미국,자원봉사,Service,지정,13일,미국법인,삼성리서치아메리카,삼성디바이스솔루션아메리카,임직원,하만,소속,4000여명,참여,봉사활동,참여,임직원들,하루,뉴저지,하루,캘리포니아,텍사스,법인,위치,지역,복지기관,파트너,복지,기관,방문,미술,수학,수업,지도,멘토링,공원,정화,이재민,재난,지역,도시락,활동,삼성전자,미국,2014년,4년,자원봉사,운영,지역,사회,봉사,활동,1만,기부,삼성전자,중남미,총괄,브라질법,임직원들,상파울루,브라질,위치,소득,자녀,양육,가비,보육원,방문,아이들,삼성,VR,태블릿,첨단,정보,제품,교육,파나마법,임직원,말레콘,파나마,Malecon,해변,현지,영리,단체,에코크린도,EcoCreando,직원들,작업,해변,정화,분량,봉지,쓰레기,수거,동남아,5일,13일,법인,3년,삼성,러브,케어,자원,봉사,캠페인,전개,태국법인,국제자연보전기관,World,Wildlife,Fund,사람,코끼리,야생동물,공생,쿠이부리,국립공원,제초,작업,수원,개선,생태,재건,활동,진행,필리핀법인,이포,지역,파괴,환경,복원,나무,활동,임직원들,캄보디아,지점,임직원,소외아동,프놈펜,지역,소외,아동,거주,복지관,플로우,FLOW,스마트폰,애플리케이션,이용,교육봉사,진행</t>
  </si>
  <si>
    <t>오는 30일까지 3주간 진행.. 재능기부.교육지도 등 펼쳐 
 삼성전자는 전 세계 20개국 법인 임직원 1만여명이 참여하는 '2017 삼성 글로벌 자원봉사 대축제'를 실시한다고 26일 밝혔다. 지난 10일부터 30일까지 3주간 진행하는 이번 '삼성 글로벌 자원봉사 대축제'는 지난 19..</t>
  </si>
  <si>
    <t>20171026</t>
  </si>
  <si>
    <t>청주시,교통사고,캠페인,성과,대비,7.2%,청주시,선진,교통,문화,정착,의식,개선,교통사고,캠페인,전개,교통사고,청주시,청주시,교통사고,캠페인,추진,9월,청주지역,3480건,발생,45명,사망,기간,비교,교통사고,272건,사망자,7명,수치,청주시,이날,상당공원사거리,사창사거리,솔밭초등학교,사거리,내덕칠거리,차량혼잡,교차,4곳,캠페인,진행,캠페인,청주시새마을회,청주시자원봉사센터,300여명,민간단체,회원,참여,안전,보행,운행수칙,리플릿,제작,시민들,운전자,안전띠,착용,신호,음주운전,과속운전,어린이,보호,차량,승하,차시,제한속,어린이,보호,구역,제한,준수,보행자,무단횡단,사용,보행시,스마트폰,적극,홍보,관계자,지속적,교통안전교육,홍보물,제작,시민의식,함양,안전,교통인프라,구축,교통안전,도시,청주</t>
  </si>
  <si>
    <t>청주시가 올바른 선진교통문화 정착과 범시민 의식개선을 위해 교통사고줄이기 캠페인을 전개한 후 교통사고가 크게 줄어든 것으로 나타났다. 26일 청주시에 따르면 청주시가 올해 교통사고줄이기 캠페인 추진했는데 올해 지난 9월까지 청주지역에서 3480건이 발생해 45명이 사망했다. 이는 지난해 같은 기간과 비교하면 교통사고는 272건, 사망자는 7명이 각각 줄..</t>
  </si>
  <si>
    <t>청주시,교통사고,감소,대비,7.2%,교통사고,캠페인,성과,청주,청주시,교통사고,발생,건수,기간,7.1%,감소,청주시,9월,청주지역,3480건,교통사고,발생,45명,사망,전년도,기간,발생,교통사고,7.1%,271건,사망자,52명,7명,감소,교통사고,발생,사망자,교통사고,캠페인,성과,해석,선진,교통,문화,정착,의식,개선,지역,교차로,교통사고,캠페인,추진,26일,차량,혼잡,지역,교차로,청주시새마을회,청주시자원봉사센터,20여,민간단체,회원,동시다발적,교통사고,캠페인,진행,이날,캠페인,교통안전,도시,청주,안전,보행,운행수칙,홍보물,제작,시민들,홍보,홍보,운전자,안전띠,착용,신호,음주운전,과속운전,어린이,보호,차량,승하,차시,제한속,어린이,보호,구역,제한,준수,보행자,무단횡단,사용,보행시,스마트폰,관계자,지속적,교통안전교육,홍보물,제작,시민의식,함양,안전,교통인프라,구축,교통안전,도시,청주</t>
  </si>
  <si>
    <t>[청주]청주시의 교통사고 발생건수가 지난해 같은 기간에 비해 7.1% 감소한 것으로 나타났다. 
26일 청주시에 따르면 지난 9월 말 현재 청주지역에서 총 3480건의 교통사고가 발생했으며 이중 45명이 사망했다.
이는 전년도 같은 기간 발생한 교통사고 3751건보다 7.1%(271건), 사망자 수는 52명보다 7명이 감소한 것이다.
시는 교통사고 발생..</t>
  </si>
  <si>
    <t>4차,혁명,기계,바이오가,주도,규제,혁신,페이스북,젠더,편집,크리스퍼,유전자,편집,키메라,융합,사람,기계,접목,한계,트랜스휴머니즘,4차,산업혁명,산업,메인,학문,사람,혁신,주역,경제협력개발기구,OECD,바이오,경제,시대,본격적,전망,변화,의미,설명,미래학자,매사추세츠공대,헨리,클리핑,미국,MIT,미디어랩,교수,관계자,한국,정부,생명,공학,연구자,바이오,산업,주역,자리,전망,클리핑거,교수,산업,혁명,생태혁명,1,,2,,혁명,기계,바이오가,중요,회복성,생명성,중심,폭발,변화,예상,바이오,경제,시대,서막,주제,과학기술정보통신부,주최,바이오미래포럼,미국,유럽,일본,정책,바이오,분야,산학연,350여명,병원,전문가,참석,3회,행사,더플라자호텔,서울,중구,개최,이틀간,인간,37조,세포,100조,박테리아,존재,생태계,데이터,디지털,생태,필수,영양소,존재,데이터,수집대상,일종,물질,인식,데이터,인간,모니터링,생명,주체,클리핑거,교수,바이오산업,데이터,융합,개인,패스워드,시대,전망,데이터,수집,도구,스마트폰,존재,구글,정보들,프로파일,아마존,알렉사,공부,행동,예측,인공지능,미래,존재,대표,장화진,한국,IBM,미국,헬스케어,데이터,헬스,케어,150EB,엑사바이트,1EB,GB,폭증,데이터,IBM,왓슨,인공지능,AI,머신러닝,지적,우메자,아키히로,일본,국립,어린이,보건,연구소,부소장,바이오,빅데이터,필수,일본,정부,빅데이터,수집,일본,개인정보보호법,개정,한국,개인,데이터,바이오경제,활용,방안,과학기술혁신본부장,임대식,과기,정통부,과학,혁신,본부장,4차,산업혁명,거대,물결,첨단기술,융합,교육,복지,법제도,사회,전반,변화,바이오,인류,직면,난제,해결,본질,욕구,충족,유일,산업,만큼,규제,선진화,정부,차원,적극,지원,회장,김명자,한국과학기술단체총연합회,과학기술,하이퍼체,전무후무,시대,연구자들,과총,조사,결과,연구자,89%,4차,산업혁명,진행,지체,당장,행동,실천,강조,입버릇,글로벌,진출,강조,바이오산업,주체,생각,경쟁력,쓴소리,교수,이동호,서울아산병원,한국,벤처,투자자,정부,기업,생각,지자체들,바이오,클러스터,시너지,운영,도시국가,개념,클러스터,발전,지적,혁신,규제,완화,목소리,김현철,이화여대,법학,전문,대학원,교수,규제,원점,원칙,합리,규제,재검토,주장,대표,이정규,브릿지,바이오,한국,바이오,혁신주도,성장,전략,바이오,기업가,정부,고민,고민,지적,중국,이스라엘,나라,바이오벤처들,해외,투자,나스닥,상장,코스,한국,트렌드,소외,제기,대표,이승주,오름,테라퓨틱,벤처캐피탈,VC,투자,정부,펀드,모태,펀드,상장,개인투자자들,갈라파고스,상황,타개,정부,역할,축소,방향,고민,의견,정부,바이오,경제,청사진,생명,공학,육성,계획,소개,생명기술과장,이석래,과기,정통부,생명,과장,바이오경제,성패,결국,혁신,독창적,R&amp;D,글로벌,퍼스트,R&amp;D,창업,중요성,강조,진화,합리적,규제,완화,방법,관련부처,고민</t>
  </si>
  <si>
    <t>"페이스북에는 51개 젠더가 있다고 합니다. 크리스퍼 유전자 편집 기술 덕에 키메라 같은 종(種)간의 융합이 일어나고, 사람 몸에 기계가 접목되면서 우리의 한계를 넘어서는 '트랜스휴머니즘' 도 나타나고 있습니다. 흔히 4차산업혁명이라고 말하지만 산업이 메인이 아닙니다. 학문과 기술, 사람이 혁신의 주역이 될 겁니다."
경제협력개발기구(OECD)는 '20..</t>
  </si>
  <si>
    <t>1만,지구촌,삼성,천사,군단,미국법,삼성전자,미국,임직원들,지역,뉴욕,브롱스,위치,보이즈앤드걸스클럽,방문,어린이들,게임,사진,삼성전자,제공,1만,삼성전자,임직원,세계,자원,봉사,활동,삼성전자,10일,30일,3주,1만,세계,개국,법인,임직원,참여,대축제,삼성,글로벌,자원,봉사,26일,23회,삼성,글로벌,자원,봉사,삼성전자,해외,법인,임직원,가족,지역,사회,주민,비영리기관,행사,재능기부,환경,정화,활동,코딩,지도,디지털,교육,멘토링,삼성전자,해외,법인,임직원,20개국,자원,봉사,삼성전자,중국,법인,자폐아,중국,쑤저우,지역,재활,비누공방,자폐증센터,70명,어린이,비누,활동,톈진법인,활동,임직원,재능,기부,현지,교육국,초등학교,학생들,과학,미술,방과,강의,진행,미국,자원봉사,Service,지정,미국,법인,삼성리서치아메리카,삼성디바이스솔루션아메리카,임직원,하만,소속,4000여명,참여,봉사활동,참여,임직원들,하루,뉴저지,하루,캘리포니아,텍사스,법인,위치,지역,복지기관,파트너,복지,기관,방문,미술,수학,수업,지도,멘토링,공원,정화,이재민,재난,지역,도시락,활동,삼성전자,미국,2014년,4년,자원봉사,운영,지역,사회,봉사,활동,1만,기부,중국,삼성전자,텐진법,직원들,현지,초등학교,방문,학생들,방과,강의,진행,사진,삼성전자,제공,삼성전자,중남미,총괄,브라질법,임직원들,상파울루,브라질,위치,소득,자녀,양육,가비,보육원,방문,아이들,삼성,VR,태블릿,첨단,정보,제품,교육,파나마법,임직원,파나마,말레콘,해변,현지,영리,단체,에코크린도,직원들,작업,해변,정화,분량,봉지,쓰레기,수거,재능기부,환경정화,자원봉사활동,동남아,5일,13일,법인,3년,삼성,러브,앤드,케어,Samsung,Love,Care,자원,봉사,캠페인,전개,태국법인,국제자연보전기관,World,Wildlife,Fund,사람,코끼리,야생동물,공생,쿠이부리,국립공원,제초,작업,수원,개선,생태,재건,활동,진행,필리핀법인,이포,지역,파괴,환경,복원,나무,활동,삼성전자,태국,법인,직원,쿠이부리,국립공원,작업,수원,개선,사진,삼성전자,제공,임직원들,캄보디아,지점,임직원,소외아동,프놈펜,지역,소외,아동,거주,복지관,플로,스마트폰,애플리케이션,이용,교육봉사,진행,삼성전자,관계자,삼성,글로벌,자원,봉사,기업,시민,지구촌,행복,영위,기여,의지,실천,임직원들,봉사,활동,참여,자긍심,생산,향상,도움</t>
  </si>
  <si>
    <t>지난 13일 삼성전자 미국법인 임직원들이 뉴욕 브롱스 지역에 위치한 ‘보이즈앤드걸스클럽’을 방문해 어린이들과 게임을 하고 있다. [사진=삼성전자 제공] 
삼성전자 임직원 1만여명이 전 세계 곳곳에서 대규모 자원봉사활동을 펼치고 있다. 
삼성전자는 지난 10일부터 30일까지 3주간 전 세계 20개국 법인 임직원 1만여명이 참여하는 ‘2017 삼..</t>
  </si>
  <si>
    <t>삼성전자,글로벌,자원,봉사,개최,삼성전자,캄보디아,지점,직원,프놈펜,지역,복지관,플로우,FLOW,방문,활동,교육,봉사,사진,삼성전자삼성전자,1만,세계,개국,법인,임직원,참여,대축제,삼성,글로벌,자원,봉사,26일,시작,23회,행사,10일,30일,진행,임직원,삼성전자,해외,법인,가족,지역,사회,주민,비영리기관,재능,기부,환경,정화,활동,코딩,디지털,교육,지도,멘토링,봉사,삼성전자,프로그램,대표,사회,공헌,중국법인,쑤저우,지역,자폐아,재활,비누공방,자폐증센터,70명,어린이,비누,활동,톈진법인,임직원,재능,기부,활동,현지,교육국,초등학교,방문,과학,미술,방과,강의,지역,노인,스마트폰,애플리케이션,사용법,교육,미국,자원봉사,지정,미국,법인,삼성리서치아메리카,삼성디바이스솔루션아메리카,임직원,하만,소속,4천,참여,봉사활동,뉴저지,이날,하루,캘리포니아,텍사스,소재지,복지기관,파트너,복지,기관,미술,수학,수업,지도,멘토링,공원,정화,이재민,재난,지역,도시락,활동,삼성전자,미국,임직원들,지역,뉴욕,브롱스,보이즈앤걸즈클럽,방문,어린이들,게임,삼성전자,미국,2014년,자원봉사,운영,지역,사회,봉사,활동,1만,기부,삼성전자,중남미,총괄,브라질법,임직원들,상파울루,가비보육원,아이들,삼성,기어,VR,태블릿,첨단,제품,첨단,교육,파나마법,임직원들,해변,말레콘,해변,정화,작업,태국법인,사람,야생동물,공생,쿠이부리,국립공원,제초작업,수원,水原,개선,활동,필리핀법인,이포,지역,파괴,환경,복원,나무,활동</t>
  </si>
  <si>
    <t>삼성전자 캄보디아 지점 직원들이 프놈펜 지역의 복지관 '플로우(FLOW)'를 방문해 교육 봉사 활동을 펼치고 있다. 사진=삼성전자삼성전자는 세계 20개국 법인 임직원 1만여명이 참여하는 ‘2017 삼성 글로벌 자원봉사 대축제’를 실시 중이라고 26일 밝혔다. 
1955년 시작해 올해 23회째를 맞은 행사는 지난 10일부터 오는 30일까지 진행된다. 
..</t>
  </si>
  <si>
    <t>삼성전자,삼성,글로벌,자원,봉사,삼성전자,10일,30일,3주,1만,세계,개국,법인,임직원,참여,대축제,삼성,글로벌,자원,봉사,글로벌,활동,1995년,시작,23회,대축제,삼성전자,해외,법인,임직원,가족,지역,사회,주민,비영리기관,재능기부,환경,정화,활동,코딩,지도,디지털,교육,멘토링,봉사활동,삼성전자,프로그램,대표,사회,공헌,삼성전자,중국,법인,19일,자폐아,쑤저우,지역,재활,비누공방,자폐증센터,70명,어린이,비누,활동,텐진법인,13일,임직원,재능,기부,활동,현지,교육국,초등학교,방문,학생들,과학,미술,방과,강의,진행,지역,노인,스마트폰,교육,사용법,진행,미국,자원봉사,지정,13일,미국법인,삼성리서치아메리카,삼성디바이스솔루션아메리카,임직원,하만,소속,4000여,참여,봉사활동,참여,임직원들,하루,뉴저지,하루,캘리포니아,텍사스,법인,위치,지역,복지기관,파트너,복지,기관,방문,미술,수학,수업,지도,멘토링,공원,정화,이재민,재난,지역,도시락,활동,삼성전자,미국,2014년,4년,자원봉사,운영,지역,사회,봉사,활동,1만,기부,삼성전자,중남미,총괄,브라질법,임직원들,상파울루,브라질,위치,소득,자녀,양육,가비,보육원,방문,아이들,삼성,VR,태블릿,첨단,제품,첨단,교육,파나마법,임직원,파나마,말레콘,해변,현지,영리,단체,에코크린도,직원들,작업,해변,정화,분량,봉지,쓰레기,수거,동남아,5일,13일,법인,3년,삼성,러브,케어,자원,봉사,캠페인,전개,태국법인,국제자연보전기관,사람,코끼리,야생동물,공생,쿠이부리,국립공원,제초,작업,생태,재건,활동,진행,필리핀법인,이포,지역,파괴,환경,복원,나무,활동,임직원들,캄보디아,지점,임직원,소외아동,프놈펜,지역,소외,아동,거주,복지관,플로우,스마트폰,이용,교육봉사,진행</t>
  </si>
  <si>
    <t>삼성전자는 지난 10일부터 30일까지 3주간 전 세계 20개국 법인 임직원 1만여 명이 참여하는 '2017 삼성 글로벌 자원봉사 대축제'를 실시하며 글로벌 나눔 활동을 펼치고 있다. 
1995년에 시작해 올해로 23회를 맞는 이 대축제는 삼성전자의 해외법인 임직원과 가족, 지역사회 주민, 비영리기관이 함께 재능기부, 환경정화 활동, 코딩 등 디지털 ..</t>
  </si>
  <si>
    <t>청주시,7.2%,대비,교통사고,7.2%,청주시,추진,교통사고,캠페인,추진,교통사고발생,사망자수,9월,3천,교통사고,발생,사망,기간,교통사고,발생,271건,감소,사망자,45명,7명,감소,성과,청주시,선진,교통,문화,정착,의식,개선,26일,지역,교차로,민ㆍ관,교통사고,캠페인,지역,이날,차량,혼잡,교차로,상당공원사거리,사창사거리,솔밭초등학교,사거리,내덕칠거리,4곳,청주시새마을회,청주시자원봉사센터,20여,민간단체,회원,동시다발적,교통사고,캠페인,진행,캠페인,교통안전,도시,청주,안전,보행,운행수칙,리플릿,제작,시민들,적극,홍보,시민들,호응,관심,홍보,운전자,안전띠,착용,신호,음주운전,과속운전,어린이,보호,차량,승하,차시,제한속,어린이,보호,구역,제한,준수,보행자,무단횡단,사용,보행시,스마트폰,교통정책팀장,이준구,청주시,교통,정책,팀장,지속적,교통안전교육,홍보물,제작,시민의식,함양,안전,교통인프라,구축,교통안전,도시,청주</t>
  </si>
  <si>
    <t>[중부매일 이민우 기자] 청주시가 추진하고 있는 교통사고줄이기 캠페인 추진 후 교통사고발생 및 사망자수는 지난해 9월 말까지 교통사고 발생 3천751건, 사망 52명에서 올해 같은 기간 교통사고 발생 3천480건으로 271건이 감소했고 사망자는 45명으로 7명이 감소하는 성과를 이뤘다. 
이에 따라 청주시는 올바른 선진교통문화 정착과 범시민 의식개선을..</t>
  </si>
  <si>
    <t>각지,삼성전자,세계,개국,법인,봉사활동,삼성전자,10일,30일,3주,대축제,삼성,글로벌,자원,봉사,진행,26일,1만,세계,개국,법인,임직원,참여,자리,삼성전자,10일,30일,3주,대축제,삼성,글로벌,자원,봉사,진행,26일,파나마법,삼성전자,파나마,임직원들,말레콘,해변,작업,해변,정화,분량,봉지,쓰레기,수거,삼성,글로벌,자원,봉사,임직원,삼성전자,해외,법인,가족,지역,사회,주민,비영리기관,봉사,삼성전자,프로그램,대표,사회,공헌,재능기부,환경,정화,활동,코딩,지도,디지털,교육,멘토링,활동,1995년,시작,23회,삼성전자,중국,법인,쑤저우,지역,자폐아,재활,비누공방,자폐증,센터,어린이,비누,활동,텐진법인,활동,임직원,재능,기부,현지,교육국,초등학생,과학,미술,방과,강의,진행,지역,노인,스마트폰,애플리케이션,사용법,중국,삼성전자,텐진법,직원들,현지,초등학교,방문,학생들,방과,수업,미국,자원봉사,지정,미국,법인,삼성리서치아메리카,삼성디바이스솔루션아메리카,임직원,하만,소속,4000여명,봉사활동,그날,하루,뉴저지,캘리포니아,텍사스,법인,지역,복지기관,파트너,복지,기관,미술,수학,수업,지도,멘토링,공원,정화,이재민,재난,지역,도시락,활동,삼성전자,미국,2014년,4년,자원봉사,운영,지역,사회,봉사,활동,1만,투자,중남미총괄,브라질법,임직원들,보육원,브라질,상파울루,가비,삼성,VR,태블릿,첨단,제품,첨단,소개,직원들,삼성전자,캄보디아,지점,직원,프놈펜,지역,복지관,플로우,방문,활동,교육,봉사,파나마법,임직원,파나마,말레콘,해변,에코크린도,현지,영리,단체,직원,작업,해변,정화,분량,봉지,쓰레기,수거,동남아,5일,13일,법인,3년,삼성,러브,케어,자원,봉사,캠페인,전개,태국법인,국제자연보전기관,쿠이부리,국립공원,제초,작업,수원,개선,생태,재건,필리핀법인,이포,지역,파괴,환경,복원,나무,활동,임직원,캄보디아,지점,프놈펜,지역,복지관,플로우,소외,아동,스마트폰,교육,진행,삼성전자,태국,법인,직원,쿠이부리,국립공원,작업,수원,개선</t>
  </si>
  <si>
    <t>삼성전자는 10일부터 30일까지 3주간 '2017 삼성 글로벌 자원봉사 대축제'를 진행한다고 26일 밝혔다. 세계 20개국 법인 임직원 1만여명이 참여하는 자리다. 
삼성전자는 10일부터 30일까지 3주간 '2017 삼성 글로벌 자원봉사 대축제'를 진행한다고 26일 밝혔다. 7일 삼성전자 파나마법인 임직원들이 말레콘 해변을 찾아 해변 정화 작업을 실..</t>
  </si>
  <si>
    <t>두레박,갈증,이어령,문화부,장관,이어령,장관,생명,자본,시대,생명,자본,생명체,정보,증식,정보,생명,생명,정보,생명력,강조,17일,세계인,시선,개막식,서울,올림픽,경기장,대한민국,서울,잠실,올림픽,2시간,개막식,시작,운동장,정적,소리,운동장,모서리,모자,티셔츠,반바지,소년,굴렁쇠,소년,운동장,대각선,운동장,굴렁쇠,어깨,관중석,우레,박수,세계인,가슴,감동,굴렁쇠,소년,이어령,문화부,장관,아이디어,올림픽,폐막식,총괄,기획,한국,이미지,쇄신,공백,감동,지구촌,선물,굴렁쇠,소년,의미,운동장,백의민족,상징,꼬마,굴렁쇠,공백,전쟁고아,분단국,한국,이미지,쇄신,생명,육성,서양,공백,제시,그림,운동장,대성공,굴렁쇠,소년,올림픽,종주국,그리스,아테네,올림픽,아이디어,응용,회자,소년,바덴바덴,독일,사마란치,국제올림픽위원회,IOC,위원장,세울,SEOUL,올림픽,개최지,아이,서울,올림픽,막판,주자,최종,성화,교체,주자,서울,올림픽,최종,성화,손기정,베를린,올림픽,마라톤,금메달리스트,손기정,대회,언론,역대,올림픽,마지막,성화,봉송,주자,이름,박세직,서울,올림픽,조직,위원장,국가,기밀,최종,주자,재선발,주자,임춘애,선수,최종,주자,위원장,박세직,사람,약속,손기정,보안,보도,자료,워드프로세스,보도,자료,당일,인쇄,언론,양날,사실,인터넷,명암,독사,암소,우유,정보,정치,악용,상대,감시,빅브라더,인터넷,마음고생,10여년,중앙일보,신년,소원,날개,소원,한국,국민,비상,날개,기도문,형식,10여년,개작,인터넷,인터넷,생사람,고고도미사일방어체계,THAAD・사드,중증급성호흡기증후군,사스・일명,중동호흡기증후군,사태,집회,변경,부제,카카오톡,사회관계망서비스,SNS,용도,사용,이름,인터넷,시대,갈망,정보화,사람,해명,정보기술,강국,인터넷,문화,선진국,개작,근절,인공지능,AI,시대,준비,AI,미국,1위,한국,강국,AI,분야,중국,일본,한참,일본,신문,AI,강연,빅데이터,기사,중국,딥러닝,대가,앤드루,중국,바이,책임자,발탁,AI,AI,방향,사용,나라,한국,사태,국가,위기,외국,난리,4・19혁명,무정부,약탈,민족,AI,강국,대국,알파고,한국,이세돌,대국,한국,강국,인터넷,강국,바둑,종주국,중국,바둑,중국,한국,일본,전수,일본,바둑,상업화,중국,대국,현지,중계,알파고,알파,영어,한자,일본식,발음,중국식,알파판,한국식,알파바둑,AI,딥러닝,미로,시행착오,출구,기계,경험,축적,출구,기계,이세돌,대국,78수,1승,알파고,학습,대국,호모,사피엔스,이래,인간,대등,서울,선포,교수,탁자,스마트폰,음성,인식,시리,시리,생일,시리,생일,인간,인간,생각,세상,사람들,AI,시대,불안,인간,두뇌,지능,알베르트,아인슈타인,지능,알파고,AI,효도,사랑,AI,햇살,병원,의학,AI,시대,치료,예방,선제의학,정밀치료,젓가락,문화,스마트,젓가락,음식,빅데이터,사전,당뇨,발병,AI,발달,AI,심성,덕성,봉사,사람,소크라테스,무지,가치,패러다임,생명,자본,생명,자본,생명력,김용,세계은행,WB,총재,TV,이야기,시청,지구,피란민,피란,아프리카,등지,봉사,활동,총재,아프리카,어린이,WB,10여년,디지털,아날로그,융합,디지로그,시대,예언,어린이,생명,가치,이야기,이야기,유교,덕목,100만,달러짜리,목걸이,선물,생각,밤중,강도,목걸이,목걸이,거다,목숨,부모님,종교,생명,존중,부모,불효,자연,자연,파괴,생명,존엄,자연,파괴,불효,아이들,엄마,생명,소리,10원,10원,자본,10원,100원,자본,금덩이,은행,이자,이자,사회,사회,캐피털,머릿수,짐승,가을,수확,기호,생명,자본,시대,생명체,정보,증식,무생물,정보,정보,정보,생명,생명,정보,・중・,3국,갈등,구한말,10년,한중일비교문화연구소,석학,역부족,가위,바위,가위바위보,문명,패권,다툼,공존,비전,제시,・중・일,나라,싹쓸이,최전선,자신,실력,도광양회,韜光養晦,중국,우크라이나,건조,중단,항공모함,고철,구입,항공모함,개조,중국,항공모함,랴오닝호,도광양회의,대표,나뭇잎,가을,미래,한국,대륙,세력,해양,세력,세력,충돌,최전선,좌우명,취미,좌우명,두레박,영원,갈증,물동이,만족,두레박,두레박,두레박,호기심,갈망,두레박,영원,갈증,취미,무취미,평생,장관,고사,장관,초대,문화부,각종,이벤트,웃음,예술가들,교수,학생,임플란트,도망,병원,의사,환자,이빨,가슴,의사,임플란트,공자,말씀,최고,돈벌,올림픽,교수,실패,지지자,인터넷,시대,知之者,AI,호지자,好之者,낙지자,樂之者,지호락,知好樂,연애,노동,연인,골프,노동,18홀,마음,최고,인터뷰,2시간,연구소,직원,일정,인터뷰,장관,내년,출간,AI,집필,이현덕</t>
  </si>
  <si>
    <t>이어령 전 장관은 “이제는 생명이 자본인 생명 자본 시대”라면서 “생명체만이 정보를 필요로 하고, 증식을 한다. 정보는 곧 생명이다. 생명이 있는 자만이 정보가 필요하다”며 '생명력'을 강조했다. 박지호기자 jihopress@etnews.com 
1988년 9월 17일. 세계인의 시선이 제24회 서울올림픽 개막식이 열린 대한민국 서울 잠실 올림픽 주..</t>
  </si>
  <si>
    <t>과천시,색깔,확인,미세,먼지,농도,신호등,설치,경기,과천시,공기,미세,먼지,농도,가지,색깔,한눈,확인,미세,먼지,신호등,시민회관,중앙공원,설치,26일,스마트폰,정보기기,이용,노인,어린이,색깔,미세,먼지,농도,파악,대응,신호등,설치,노인,어린이들,이용,설치,효과,차원,에너지,절약,5시,12시,운영,미세,먼지,농도,인터넷,스마트폰,어플,가능,실시간,확인,신호등,별양동,측정소,측정,미세먼지,PM10,초미세먼지,측정농도,실시간,전송,수치,농도,기준,파란색,초록색,보통,노란색,빨간색,4단계,표시,먼지,입자,크기,총먼지,지름,미세먼지,지름,2.5,초미세먼지,크기,먼지,입자,혈중,유입,건강,위협,과천시,하루,평균,차량,통과,국도47호,과천대로,미세,먼지,오염,재건축,사업,동시,진행,건축,석면처리,재건축조합,시민들,갈등,시민,신계,시장,재건축,사업,지역,시행,미세,먼지,신호,시민들,건강,보호</t>
  </si>
  <si>
    <t>경기 과천시는 공기 중 미세먼지 농도를 네 가지 색깔로 한눈에 확인할 수 있는 ‘미세먼지 신호등’을 시민회관과 중앙공원에 설치했다고 26일 밝혔다. 스마트폰 등 정보기기 이용이 쉽지 않은 노인과 어린이가 색깔로 곧바로 미세먼지 농도를 파악해 대응할 수 있도록 하기 위해서다. 신호등이 설치된 두 곳은 노인과 어린이들이 특히 많이 이용해 설치 효과가 클 것..</t>
  </si>
  <si>
    <t>1만,글로벌,자원,봉사,삼성전자,개국,참여,삼성전자,10일,30일,3주,1만,세계,개국,법인,임직원,참여,대축제,삼성,글로벌,자원,봉사,1995년,시작,23회,삼성,글로벌,자원,봉사,축제,rsqu,삼성전자,해외,법인,임직원,가족,지역,사회,주민,비영리기관,재능기부,환경,정화,활동,코딩,지도,디지털,교육,멘토링,봉사,활동,삼성전자,프로그램,대표,사회,공헌,삼성전자,중국,법인,자폐아,쑤저우,지역,재활,비누공방&amp;rsqu,자폐증센터,70명,어린이,비누,활동,텐진법인,임직원,재능,기부,활동,현지,교육국,초등학교,방문해,학생들,과학,미술,방과,강의,진행,미국,자원봉사,Service,지정,13일,미국법인,삼성리서치아메리카,삼성디바이스솔루션아메리카,하만,소속,직원,4000여명,참여,봉사활동,삼성전자,미국,2014년,자원봉사,운영,지역,사회,봉사,활동,1만,기부,참여,임직원들,하루,뉴저지,하루,캘리포니아,텍사스,법인,위치,복지기관,파트너,복지,기관,방문,미술,수학,수업,지도,멘토,공원,정화,이재민,재난,지역,도시락,활동,중남미총괄,브라질법,임직원들,브라질,상파울루,위치,소득,자녀,양육,가비,보육원,Gabi,Institute,방문,아이들,삼성,VR,태블릿,첨단,제품,첨단,교육,파나마법,임직원,말레콘,파나마,Malecon,해변,현지,비영리단체,에코크린도,EcoCreando,직원들,해변,정화,작업,분량,봉지,쓰레기,수거,동남아,5일,13일,법인,3년,squo,삼성,러브,케어,러브,Samsung,Love,Care,자원,봉사,캠페인,전개,태국법인,국제자연보전기관,World,Wildlife,Fund,사람,코끼,야생동물,공생,쿠이부리,국립공원,Kui,Buri,Forests,제초,작업,수원,水原,개선,생태,재건,활동,진행,필리핀법인,이포,지역,파괴,환경,복원,나무,활동,임직원들,보디아,지점,임직원,소외아동,프놈펜,지역,소외,아동,거주,복지관,플로,FLOW,스마트폰,애플리케이션,이용,교육봉사,진행,김하나,한경닷컴</t>
  </si>
  <si>
    <t>삼성전자가 지난 10일부터 30일까지 3주간 전 세계 20개국 법인 임직원 1만여명
이 참여하는 '2017 삼성 글로벌 자원봉사 대축제'를 실시했다.
1995년에 시작해 올해로 23회를 맞는‘삼성 글로벌 자원봉사 대축제&amp;rsqu
o;는 삼성전자의 해외법인 임직원과 가족, 지역사회 주민, 비영리기관이 함께 
재능기부, 환경정화 활동, 코딩 등 디지털 교..</t>
  </si>
  <si>
    <t>삼성전자,1만,개국,임직원,봉사,참가,자원,삼성전자,10일,30일,3주,1만,세계,개국,법인,임직원,참여,대축제,삼성,글로벌,자원,봉사,26일,1995년,시작,23회,삼성,글로벌,자원,봉사,삼성전자,해외,법인,임직원,가족,지역,사회,주민,비영리기관,재능기부,환경,정화,활동,코딩,지도,디지털,교육,멘토링,봉사활동,삼성전자,프로그램,대표,사회,공헌,삼성전자,중국,법인,19일,자폐아,쑤저우,지역,재활,비누공방,자폐증센터,70명,어린이,비누,활동,텐진법인,13일,임직원,재능,기부,활동,현지,교육국,초등학교,방문,학생들,과학,미술,방과,강의,진행,지역,노인,스마트폰,교육,애플리케이션,사용법,진행,미국,자원봉사,Service,지정,13일,미국법인,삼성리서치아메리카,삼성디바이스솔루션아메리카,임직원,하만,소속,4000여명,참여,봉사활동,참여,임직원들,하루,뉴저지,하루,캘리포니아,텍사스,법인,위치,지역,복지기관,파트너,복지,기관,방문,미술,수학,수업,지도,멘토링,공원,정화,이재민,재난,지역,도시락,활동,삼성전자,미국,2014년,4년,자원봉사,운영,지역,사회,봉사,활동,1만,기부,삼성전자,중남미,총괄,브라질법,임직원들,상파울루,브라질,위치,소득,자녀,양육,가비,보육원,Gabi,Institute,방문,아이들,삼성,VR,태블릿,첨단,제품,첨단,교육,파나마법,임직원,말레콘,파나마,Malecon,해변,현지,영리,단체,에코크린도,EcoCreando,직원들,작업,해변,정화,분량,봉지,쓰레기,수거,동남아,5일,13일,법인,3년,삼성,러브,케어,Samsung,Love,Care,자원,봉사,캠페인,전개,태국법인,국제자연보전기관,World,Wildlife,Fund,사람,코끼리,야생동물,공생,쿠이부리,국립공원,Kui,Buri,Forests,제초,작업,수원,水原,개선,생태,재건,활동,진행,필리핀법인,이포,지역,파괴,환경,복원,나무,활동,임직원들,캄보디아,지점,임직원,소외아동,프놈펜,지역,소외,아동,거주,복지관,플로우,FLOW,스마트폰,애플리케이션,이용,교육봉사,진행</t>
  </si>
  <si>
    <t>[아시아경제 강희종 기자]삼성전자는 지난 10일부터 30일까지 3주간 전 세계 20개국 법인 임직원 1만여명이 참여하는 '2017 삼성 글로벌 자원봉사 대축제'를 실시하고 있다고 26일 밝혔다.1995년에 시작해 올해로 23회를 맞는 삼성 글로벌 자원봉사 대축제는 삼성전자의 해외법인 임직원과 가족, 지역사회 주민, 비영리기관이 함께 재능기부, 환경정화 ..</t>
  </si>
  <si>
    <t>SK건설,송도,SK,센트럴,분양,SK건설,송도동,인천,연수구,아파트,오피스텔,구성,주상,복합,단지,송도,SK,센트럴,분양,26일,지하,지상,36층,4개,오피스텔,별도동,479가구,아파트,299가구,오피스텔,180실,구성,주택형,아파트,전용,201가구,98가구,오피스텔,140실,40실,구성,가구,4베,판상,설계,적용,선택,옵션,평면,침실,공간,고객,맞춤,선택,가능,알파룸,대형,수납공간,제공,공간,활용,가구,쿡탑,음식물,탈수기,주방후드,광파오븐,주방TV,기본품목,제공,발코니,확장,현관중문,하이브리드,쿡탑,보조주방,하부장,제공,높이,최고,조망,일조권,확보,오피스텔동,별개,조성,지상,자연,친화,조경,휴게시설,조성,어린이,캠핑카,테마,놀이공간,숲길,제주,팽나무,옥상정원,커뮤니티시설,어린이집,경로당,단지,서비스,SKT,스마트홈,편리,생활환경,제공,월패드,연동,스마트폰,조명,난방,가스밸브,조작,조작,가구,LED조명,실별,온도,조절,스위치,대기,전력,차단,관리비,절감,가능,인근,신세계복합몰,롯데몰,이랜드몰,입점,예정,신세계복합몰,인접,인근,자리,인천지하철,인천대입구역,복합환승센터,도보,이용,가능,송도국제도시,간선도로,컨벤시아대로,인천타워대로,교차점,시내외,이동,편리,송도,서울역,경기,마석,GTX-B노선,예비,조사,대상,사업,선정,센트럴,송도,SK,인근,지식정보산업단지,바이오단지,인천대,직주,근접,수요,밀집,업무시설,NEAT,타워,인천,컨벤시아,포스코,사옥,인천경제자유구역,IFEZ,청약,이달,특별공급,시작,청약,당첨자,13일,3일,계약,진행,3.3,분양가,전용,4억,기준,평균,원선,1000만,계약금,정액제,중도금,이자,후불,조건,적용,입주,예정</t>
  </si>
  <si>
    <t>SK건설은 인천 연수구 송도동에서 아파트, 오피스텔로 구성된 주상복합단지 송도 SK뷰 센트럴을 분양한다고 26일 밝혔다.
단지는 지하 2층 지상 36층, 4개동(오피스텔 별도동) 479가구로 아파트는 299가구, 오피스텔은 180실로 구성된다. 주택형별로 아파트는 전용 84㎡A 201가구, 84㎡B 98가구이며 오피스텔은 28㎡ 140실, 30㎡ ..</t>
  </si>
  <si>
    <t>경북대병원,성과,장기,이식,수술,독보,지역,박차,세계,일류,병원,신장,이식,돌파,비수도권,유일,경북대병원,100여년,우수,의료인력,바탕,지역민,생명,역할,지역,최고,공공의료기관,본원,중심,칠곡경북대병원,어린이병원,유기적,결합,최상,진료시스템,구축,건립,임상실습동,지역,유일,국가,지정,중심,병원,발판,글로벌,경쟁력,세계적,병원,도약,전국,진료비,환자,보호자,모바일,납부,서비스,오픈,모바일,결제시스템,모바일,결제,장소,스마트폰,진료비,결제,환자,보호자,대기시간,단축,동선,고객만족도,향상,평가,경북대병원,칠곡경북대병원,건강,보험,심사,평가원,심평원,혈액,투석,적정,평가,최고,등급,1등급,획득,상위,10%,기관,선정,경북대병원,건강,증진,센터,3월,대학병원,대학,병원,단일,센터,세계,의료,기관,대상,의료,안전,평가,JCI,국제의료기관평가기구,국제인증,획득,성과,경북대병원,장기,이식,독보,성과,외과,간이식,생체간이식,성인,생체간,이식,복강경,이용,기증,수술,돌파,번째,기증,수술,성공,복강경,기증,수술,성공,장기이식센터,연간,신장,이식,건수,돌파,서울,5곳,병원,제외,경북대병원,유일,신장이식,혈액,신장,이식,교차,반응,양성,환자,신장,이식,위험,환자,이식,성공,최고,장기,이식,의료,기관,입지,최신,의료,장비,경북대병원,최신,감마,나이프,수술,장비,퍼펙션,Perfexion,장비,192개,방사선원,집중,조사,정상,영향,최소화,조직,방사선,조사량,극대화,치료효과,퍼펙션,청신경초종,수막종,전이,뇌종양,뇌하수체종양,두개인두종,악성,성상,세포종,뇌종양,원활,치료,역할,경북대병원,병원,신장내과,국민건강임상연구사업,국민,건강,임상,사업,선정,3년,15억,연구비,확보,혈액투석,복막투석,방안,비용,효과,절감,극대,연구중,경북대병원,지방,병원,유일,보건복지부,주관,국가,중심,병원,선정,지역거점,의료,체계,위치,국가,의료,산업,주도,핵심병원,탈바꿈,양수줄기세포,이용,근조직,재생,말기,신부전,임상,센터,인체,유래,생물,자원,지역거점,은행,사업,암정복,추진,진행,경북대병원,공공의료기관,역할,9월,전신,화상,어린이,몽골,아디수렝,로트뱌르군,환자,화상치료,성공적,한국의료,우수성,소화기내,경북대병원,소화기,몽골,울란바토르,위치,몽골,국립,병원,간암,환자,대상,RFA,주파열치료술,시술,성공적,수행,2016년,소아심장전문병원,카자흐스탄,알마티,소아심장,전문,병원,선천,심장,수술,교육,현지,의사,진행,기간,고난,심장,수술,안전,진행,호응,알마티,소아심장,전문,병원,2명,현지,의료진,경북대병원,파견,8주,연수,정호영,경북대,병원장,병원,심뇌혈관질환,대사성,질환,치료,생체조직,장기재생,중점,환자,생명,병원,강조,임호기자</t>
  </si>
  <si>
    <t>경북대병원은 100여년간 우수한 의료인력을 바탕으로 지역민의 생명을 책임지는 역할을 다하고 있다.
지역 최고의 공공의료기관으로서 본원을 중심으로 칠곡경북대병원, 어린이병원이 유기적으로 결합, 최상의 진료시스템을 구축하고 있다. 또 현재 건립 중인 임상실습동, 지역 유일의 ‘국가지정 연구중심병원’을 발판으로 글로벌 경쟁력을 갖춘 세계적인 병원으로 도..</t>
  </si>
  <si>
    <t>독감,백신,부족,접종,최상,질본,권고,백신,접종,공급,백신,남아,도즈,백신,접종,개인위생,신경,반복,겨울,독감,백신,부족,현상,예상,독감,백신,접종,독감,유행,접종,질병관리본부,본부장,정은경,기준,전국,65세,725만,73.3%,532만,6개월,59개월,개월,어린이,53.9%,118만,무료접종,26일,접종,어르신,어린이,가능,본격적,인플루엔자,유행,시작,예방접종,당부,접종,이미지,인플루엔자,백신,도즈,증가,도즈,공급,물량,상황,식약처,신청,국가출하승,독감백신,9개,제품,녹십자,지씨플루프리필드시린지주,동아에스티,백시플루4가주사액프리필드시린지,보령바이오파마,보령플루백신V주,SK케미칼,스카이셀플루프리필드시린지,LG화학,플루플러스티에프주,일양약품,일양플루백신프리필드시린지주,한국백신,코박스플루PF주,1600만,분량,신청,수입,제품,글락소스미스클라인,플루아릭스테트라프리필드시린지,사노피파스퇴르,박씨그리프주,보령바이오파마,아그리팔S1프리필드시린지,400만,분량,신청,질병관리본부,어르신,백신,도즈,어린이,백신,도즈,공급,물량,백신,도즈,어린이,백신,도즈,참여,의료,기관,1200여곳,증가,무료,독감,백신,지원,사업,안정적,질병관리본부,무료,접종,종료,백신,잔량,관할,보건소,백신,소진,무료접종,지속,계획,물량,일시적,지역,부족상황,발생,대책,백신,수급,운영,준비,질병관리본부,부족,공급,대처,시ㆍ도,질병관리본부,공급,추가,물량,확보,상황,발생,조치,예정,공인식,예방,접종,관리과장,접종,어르신,어린이,보호자,지정,의료,기관,방문,관할,보건소,질병,관리,본부,콜센터,보건복지콜센터,문의,당일접종,가능,의료기관,안내,홈페이지,예방,접종,도우미,스마트폰,확인,질본,백신,접종,개인위생,신경,당부,인플루엔자,예방,접종,효과,균주,유행,특성,건강,성인,소아,95%,범위,효과,100%,예방,장담,질병관리본부,30초,기침,재채기,휴지,옷깃,기침,예절,준수,예방,수칙,실천,기침,발열,근육통,증상,인플루엔자,의심,발생,사람,의료기관,방문,진료</t>
  </si>
  <si>
    <t>-질본, 11월 15일 이전 백신 접종 권고 
-올 해 공급 백신 중 약 400만 도즈 남아 
-백신 접종과 함께 개인위생에 신경 써야 
[헤럴드경제=손인규 기자] 매년 반복되는 겨울 독감백신 부족 현상이 올해는 없을 것으로 예상된다. 아직 독감백신 접종을 하지 않았다면 독감이 유행하는 11월 15일 이전까지 접종을 하는 것이 좋다. 
질병관리본..</t>
  </si>
  <si>
    <t>아이파크,가정,센트럴,역세권,아파트,주택,시장,베스트셀러,러시아워,자동차,이동,도심,출퇴근,이동시간,역세,특유,유동성,편의시설,생활환경,수준,정부,규제,수요층,양극,현상,역세,아파트,관심,현대산업개발,서울시,중랑구,면목동,면목,구역,견본주택,개관,아이파크,사가정,센트럴,실수요층,관심,아파트,지하,지상,전용,면적,59~114,1505가구,규모,가구,일반분양,주택형,100가구,45가구,544가구,286가구,28가구,26가구,지하철,단지,사가정역,역세,강남,접근,이동,서울,도심,아이파크,가정,센트럴,특징,일반분양,95%,중소형,구성,1505가구,규모,중랑구,최대,브랜드,실수요자,어필,중랑구,입주,아파트,비중,80%,랜드마크,지역,대표,아파트,대기,수요,현대산업개발,관계자,중랑구,최대,규모,브랜드,타운,지역,대표,리딩,아파트,자리매김,가능성,중심,중소,구성,실수요자들,이목,7호,사가정역,역세권,강남권,10분대,강남,접근,역세권,아이파크,사가정,센트럴,매력,지하철,사가정역,이용,강남구청역,15분,늘푸른공원역,경전철,면목선,예정,경전철,개통,수혜,경전철,면목선,지난달,서울시의회,면목선,도시,철도,건설,사업,조기,추진,특별,위원회,구성,결의안,가결,사업,추진,급물살,도로,교통망,인근,동부,간선,도로,이용,올림픽대로와,강변북로,이동,사가정로,이용,동대문구,종로구,도심권,진입,편리,용마터널,구리암사대교,구리,포천,고속도,이용,구리,세종,제2경부고속도로,개통,전국,지역,이동,편리,예정,인프라스트럭처,주변,생활,중랑천,수변공원,이용,용마산,아차산,거리,남측,홈플러스,면목점,코스트코코리아,상봉점,이마트,상봉점,7호,중앙선,상봉역,거리,경희대학병원,삼육,의료원,서울병원,국립서울병원,병원,교육,여건,어린이집,거리,면동초등학교,면목중,고등학교,중화중학교,혜원여자고등학교,대원외국어고등학교,거리,통학,경희대,서울시립대,한국외국어대,대학,유명,홈네트워크,필로티,특화,눈길,아이파크,가정,센트럴,가구,남향,위주,배치,햇빛,바람,설계,1층,필로티,설계,개방감,가구,중랑천,조망,예상,가정로변,건물,조망권,예상,중심,광장,조성,동간,거리,조망,일조량,전망,면적,40%,녹지,조성,환경,내부,보육,특화,시설,어린이,테마,놀이,시설,어린이집,카페,도서관,커뮤니티,시설,마련,주부,공간,맘스존,실내골프연습장,GX룸,피트니스센터,설치,예정,주차장,지하,설치,환경,지상,주거,안전,아이파크,첨단,적용,서비스,아이파크,엘리베이터,호출,조명,가스밸브,도어록,일괄소등,날씨정보,제어,홈네트워크,스마트폰,제어,애플리케이션,제공,실시간,에너지,사용량,조회,대기전력,차단,에너지,컨트롤,현관,일괄소등,엘리베이터,호출,가스밸브,차단,조명,제어,가능,스마트,컨트롤,설치,예정,입주민,안전,사각지대,감시,인텔리전트,보안,외부,차량,출입,통제,차량,통제,녹화,영상,자동,비상콜,가구,주택형,판상형,타워형,전용,3베이,판상,구조,채광,통풍,우수,현관,주방,수납,공간,장점,전용,4베,판상,구조,욕실,구성,알파룸,입주민,취향,독립,확장,주방,활용,가능,전용,타워형,2베,구조,3개,욕실,주택형,침실,가변,벽체,조성,입주민,취향,침실,1개,확대,사용,전용,타워형,3베,구조,욕실,구성,안방,알파룸,입주민,취향,서재,드레스룸,독립,공간,부부,침실,확장,활용,가능,견본주택,면목5동,서울,중랑구,면목,사업지,위치,입주,예정일,분양,문의</t>
  </si>
  <si>
    <t>역세권 아파트는 주택 시장의 베스트셀러다. 러시아워로 자동차 이동이 어려운 도심에서는 출퇴근이 용이한 데다 이동시간도 줄여주기 때문이다. 역세권 특유의 유동성도 편의시설 등 생활환경 수준을 높여준다.
특히 최근 정부 규제로 잘되는 곳만 수요층이 몰리는 양극화 현상이 심해지면서 역세권 아파트에 대한 관심은 더욱 높아지고 있다. 이 중 오는 27일 현대산업..</t>
  </si>
  <si>
    <t>AI,플랫폼,정면,도전장,SKT,AI,비서,스마트폰,영토확장,탑재,키즈폰,출시,SK텔레콤,음성인식,인공지능,AI,플랫폼,NUGU,영토,확장,9월,정보통신기술,정보,통신,ICT,업계,탑재,스마트스피커,통신업체,웨어러블,디바이스,착용형,기기,키즈폰,장착,스마트폰,확대,적용,전망,삼성전자,빅스비,네이버,클로바,애플,시리,구글,어시스턴트,한국어,서비스,시작,스마트폰,경쟁,AI,비서,치열,SK,업체,정면승부,관측,당장,삼성전자,애플,AI비서,선탑,재해,전용,버튼,명령어,구동,형태,네이버,단말기,전용,애플리케이션,서비스,AI,비서,지원,25일,업계,SK텔레콤,AI,플랫폼,탑재,키즈폰,출시,예정,단말기,제작,자체,키즈폰,JooN,시리즈,공동,인포마크,키즈폰,어린이,분실,감안,스마트워치,손목시계,출시,탑재,키즈폰,손목시계,웨어러블,디바이스,가능성,AI,비서,구동,전용,버튼,방법,어린이,음성,명령,검토,대상,1년,구동,클라우드컴퓨팅,클라우드,서버,축적,건수,이용자,대화,1억,8월,기준,돌파,정형화,어린,음성,인식률,개선,음성,명령,부모,친구,전화,문자메시지,전망,ICT,업계,SK텔레콤,스마트폰,시장,AI,비서,공략,전초전,키즈폰,제기,전국,이동,통신,서비스,파트너,삼성전자,동시,영향력,AI,플랫폼,확대,사전,작업,SK,그룹,ICT,계열사,고위,관계자,탑재,스마트폰,염두,AI,AI사업단장,SK,텔레콤,이상호,AI,사업단장,박명순,AI,사업,본부장,파이낸셜뉴스,자리,마이크,이어폰,스마트폰,생활가전,자동차,커넥티드카,플랫폼,생활,밀착,AI,계획,박명순,AI,사업,본부장,AI,플랫폼,자리매김,이용자,확보,지속적,업그레이드,AI플랫폼,유료,콘텐츠,비즈니스모델,BM,강조</t>
  </si>
  <si>
    <t>‘누구’ 탑재한 키즈폰 출시 
 SK텔레콤의 음성인식 기반 인공지능(AI) 플랫폼 '누구(NUGU)'가 영토 확장에 나선다. 지난해 9월 국내 정보통신기술(ICT) 업계 최초로 누구가 탑재된 스마트스피커를 선보인 데 이어 이번에 통신업체로는 처음으로 웨어러블 디바이스(착용형 기기)인 ..</t>
  </si>
  <si>
    <t>20171025</t>
  </si>
  <si>
    <t>경북도,초등생,직장인,교육,지원,활발,인공지능,빅데이터,대변,4차,산업혁명,관심,사회,4차,산업혁명시대,주도적,준비,걱정,정부,학교,산업계,역량,SW인재,노력,4차,산업혁명시대,준비,SW인재,확보,대상,초등학생,경북,안동대,경북SW창의캠프,참가,학생들,기념사진,제공,사진,경북,SW,융합,센터,정부,내년,초중등학교,SW교육,의무화,SW중심대학,지정,지원,재정,지방,SW인재양성,눈길,경북,문경시,문경여중,신채영양,지난달,SW교육,문경대학교,하루,진행,교육,노트북,PC,화면,고양,이미지,코딩,방법,RC카,조립,스마트폰,조정,신양,SW교육,교육,궁금증,요즘,SW,공부,박재현군,경북,포항,흥해공업고등학교,박재현,SW교육,교육,조금,미래,직장,생활,생각,참여,박군,교육,참여,30여명,교육,만족,내년,시작,SW의무교육,후배들,SW,경쟁력,신양,박군,경북도,진행,저변확산,SW창의캠프,SW교육,경북도,2005년,SW아카데미,SW창의캠프,전문,인력,양성,초중등,대상,체혐,교육,제공,아카데미,창의캠프,수료,367명,기준,혜택,경북도,SW아카데미,구축,경북지역,계층,대상,맞춤,SW,교육,제공,SW,교육,의무,대비,경북지역,초중등학교,MOU,체결,집중SW개발교육,제공,교육,수료,학생들,대상,설문조사,결과,5점,만점,만족도,경북도,경북,SW,융합,클러스터,사업,일환,SW창의캠프,개최,캠프,SW,인식개선,초중등학생들,흥미,체험,SW,놀이,구성,참가,학생들,학부모,만족도,관심,체험,교육,333명,학생,SW교육,어린이,지역,아동,센터,취약,계층,교육,대상,확대,290명,교육,진행,경북도,교육부,SW,특성,고등학교,지정,의성봉양정보고,과학기술정보통신부,SW중심대학,선정,한동대,재정적,지원,경북SW융합센터,경북지역,기숙,SW,고등학교,지정,의성봉양정보고,경북,지역,SW,산업,활성,SW,인재,양성,업무,협력,협약,체결,창조경제산업실장,송경창,경북도,창조,경제,산업,실장,내년도,도서지역,소외계층,경력,단절,여성,SW,교육,지원,대상,확대,예정,교육,우수,SW,인재,양성,경북지역,경쟁력,강화,경북도,SW,교육,성과,바탕,내년도,저변,확산,SW교육,선제적,추진,예정</t>
  </si>
  <si>
    <t>인공지능과 빅데이터로 대변되는 4차산업혁명에 대한 관심이 우리사회를 뜨겁게 달구고 있다. 하지만 4차산업혁명시대를 주도적으로 맞을 준비가 돼 있는가에 대해선 걱정이 앞선다. 이에 따라 국내에선 정부와 학교, 산업계 모두가 나서 역량있는 SW인재를 키우기 위한 노력을 벌이고 있다. 4차산업혁명시대를 준비하기 위해 가장 필요한 것이 SW인재를 확보하는 것이..</t>
  </si>
  <si>
    <t>1분,집안,초미세,먼지,측정,LGU,공기,알리미,LG유플러스,실시간,상태,집안,공기,측정,스마트폰,한눈,확인,바깥,공기,비교,환기,시점,IoT,공기질알리미,출시,25일,제품,LG,전자,센서,솔루션,연구소,지능,알고리즘,적용,측정,정확도,회사,설명,제품,실내,미세,먼지,미세먼지,온도,습도,정보,단위,측정,스마트폰,한눈,파악,4단계,점수화,표시,특징,측정결과,정보,확인,측정기기,LED,표시,공기,상태,단계,색상,구분,실내,상태,바깥,공기,스마트폰,환기,알람,반대,바깥,공기,실내,연동,IoT,공기,청정기,IoT,환풍기,원격,작동,실내,공기,관리,188g,무게,어린이,만큼,크기,10.6,10.7,이동,비치,장점,IoT,공기질알리미,LG,유플러스,매장,고객센터,홈페이지,가입,구매,통신사,기기,단독,구매,이용요금,4339원,3년,약정,기준,서비스,이용료,기기,할부금,VAT,포함,약정,6600원,이용,요금,구매가격,단말기,일시불,구매,가격,6만,IoT마케팅담당,조동우,LG,유플러스,IoT,마케팅,미세먼지,시각적,확인,환기,실내,공기,관리,수단,최적화,상품,LG유플러스,IoT,연구소,LG,전자,센서,솔루션,지능,알고리즘,적용,측정,정확도,제품,가격,이용요금,타사,대비,시장,반응,전망</t>
  </si>
  <si>
    <t>[디지털타임스 강은성 기자]LG유플러스는 실시간으로 집안 공기 상태를 측정해 스마트폰으로 한눈에 확인하고 바깥 공기와 비교해 적절한 환기 시점까지 알려주는 'IoT 공기질알리미'를 출시했다고 25일 밝혔다. 이 제품에는 LG전자 센서솔루션연구소가 개발한 지능형 알고리즘이 적용돼 있어 측정 정확도가 뛰어나다는 것이 회사 측의 설명이다.
이 제품은 실..</t>
  </si>
  <si>
    <t>LG,플러스,IoT,공기,알리미,출시,모델들,공기질알리미,LG,유플러스,IoT,소개,LG유플러스,실시간,상태,집안,공기,측정,환기,시점,IoT,공기질알리미,출시,IoT,공기질알리미,실내,미세,먼지,미세먼지,온도,습도,정보,단위,측정,이용자,스마트폰,한눈,파악,4단계,구분,점수,표시,측정기,측정기,LED,표시,공기,상태,색상,구분,초경량,188g,크기,어린이,만큼,LG유플러스,상품,단계,비교,환기,시점,파악,실제,거주,공간,실내외,공기질,고객,요구,반영,설명,LG,유플러스,매장,고객센터,홈페이지,가입,기기,단독,구매,통신사,이용,4339원,약정,서비스,이용료,기기,할부금,부가,가치세,포함,무약정,단말기,일시불,구매,가격,6만,LG,유플러스,패키지,요금,IoT,IoT,선택,약정,단말기,가격,전액,할인,모델들,공기질알리미,LG,유플러스,IoT,소개,출시,LG,유플러스,IoT,공기질,알리미</t>
  </si>
  <si>
    <t>모델들이 LG유플러스 IoT 공기질알리미를 소개하고 있다. 
LG유플러스가 실시간으로 집안 공기질 상태를 측정, 적절한 환기 시점을 알려주는 'IoT 공기질알리미'를 출시했다.
IoT 공기질알리미는 실내 초미세먼지 미세먼지 온도 습도 정보를 1분 단위로 측정, 이용자가 스마트폰 앱에서 한눈에 파악할 수 있도록 4단계로 구분한 점수를 표시한다. 측정..</t>
  </si>
  <si>
    <t>업무협약,김천경찰서,어린이,안심,통학버스,업무,협약,경북,김천경찰서,김천시청,교통안전공단,도로교통공단,공동,통학버스,어린이,안심,업무협약,MOU,체결,통학버스,어린이,안심,김천경찰서,교통안전공단,김천교육지원청,개통식,버스,통신,운행,기록,장착,통학버스,운행상태,스마트폰,실시간,확인,유치원,53대,초등학교,통학,버스,설치,84대,어린이집,통학버스,설치,이용,편의,서비스,항목,로그인,불편,발송,문자,링크,접속,버스,탑승,하차,정보,실시간,확인,개선,김천경찰서,관계자,개선,통학버스,어린이,안심,통학,버스,전국적,확대,안전,교통,문화,정착</t>
  </si>
  <si>
    <t>경북 김천경찰서가 24일 김천시청 교통안전공단 도로교통공단과 공동으로 ‘어린이 안심 통학버스’ 업무협약(MOU)을 체결했다. 
어린이 안심 통학버스는 지난해 3월 김천경찰서에서 교통안전공단 김천교육지원청이 함께 개통식을 가진 바 있다. 
이 버스는 통신형 운행기록계를 장착해 통학버스의 운행상태를 스마트폰 앱을 통해 실시간으로 확인할 수 있도록 한..</t>
  </si>
  <si>
    <t>LG유플러스,IoT,공기질알리미,출시,LG유플러스,실시간,상태,집안,공기,측정,스마트폰,한눈,확인,바깥,공기,비교,환기시점,IoT,공기질,알리미,출시,25일,IoT,공기질알리미,LG,전자,센서,솔루션,연구소,지능,알고리즘,적용,측정,정확도,LG유플러스,실시간,상태,집안,공기,측정,스마트폰,한눈,확인,바깥,공기,비교,환기시점,IoT,공기질,알리미,출시,25일,사진,IoT,공기질알리미,연동,어플리케이션,상태,실내,공기,확인,모습,사진제공,LG유플러스,제품,실내,미세,먼지,미세먼지,온도,습도,정보,1분,단위,측정,스마트폰,한눈,파악,4단계,표시,측정결과,정보,확인,측정기기,LED표시등,공기,상태,단계,색상,구분,LG유플러스,호반건설,화성산업,두산건설,제휴,건설사,아파트,단지,공급,공기질측정기,실외,IoT,공기질,측정기,이용,비교,실내외,공기질,정확,환기시점,스마트폰,실내,상태,바깥,공기,스마트폰,환기,알람,반대,바깥,공기,실내,연동,IoT,공기,청정기,IoT,환풍기,원격,작동,실내,공기,관리,188g,무게,어린이,만큼,크기,이동,비치,장점,IoT,공기질,알리미,제품,사진,사진,제공,LG유플러스,LG유플러스,상품,출시,조사,고객,인식,결과,자녀,가구,관심도,공기질,측정기,80%,공기질,측정,서비스,이용,연동,실내외,공기,환기,시점,파악,중요,가치,자녀,외출,여부,판단,포털,사이트,TV,라디오,방송,공기,정보,신뢰도,50%,수준,결과,실제,거주,공간,공기질,실시간,반영,풀이,상품,환기,시점,파악,실제,거주,공간,비교,실내외,공기질,고객,니즈,반영,만큼,자녀,부모,고객,호응,LG유플러스,IoT,공기질알리미,LG,유플러스,매장,고객센터,홈페이지,가입,구매,통신사,기기,단독,구매,이용요금,4339원,3년,약정,기준,서비스,이용료,기기,할부금,VAT포함,패키지,요금,IoT,IoT,선택,약정,가입,전액,단말기,가격,할인,가격,서비스,이용,IoT마케팅담당,조동우,LG,유플러스,IoT,마케팅,미세먼지,시각적,확인,환기,실내,공기,관리,수단,최적화,상품,LG유플러스,IoT기술,연구소,LG,전자,센서,솔루션,지능,알고리즘,적용,측정,정확도,제품,가격,이용요금,타사,대비,시장,반응,전망</t>
  </si>
  <si>
    <t>LG유플러스는 실시간으로 집안 공기질 상태를 측정해 스마트폰으로 한눈에 확인하고, 바깥 공기와 비교해 적절한 환기시점까지 알려주는 ‘IoT 공기질알리미’를 출시했다고 25일 밝혔다. 
IoT 공기질알리미에는 LG전자 센서솔루션연구소가 개발한 지능형 알고리즘이 적용되어 있어 측정 정확도가 매우 뛰어나다.   
 LG유플러스는 실시간으로 집안 공기질..</t>
  </si>
  <si>
    <t>IoT,점검,집안,공기,상태,LGU,공기,알리미,출시,초미세먼지,단위,습도,측정,점수화,표시,공기상태,공기청정기,환풍기,작동,IoT,기기,LG유플러스,사물인터넷,IoT,활용,실시간,상태,집안,공기,측정,스마트폰,확인,바깥,공기,비교,환기시점,IoT,공기질,알리미,출시,IoT,공기질알리미,LG,전자,센서,솔루션,연구소,지능,알고리즘,적용,측정,정확도,LG,플러스,모델,IoT,공기질알리미,출시,제공,LG유플러스,실내,미세,먼지,미세먼지,온도,습도,정보,단위,측정,스마트폰,애플리케이션,4단계,점수화,표시,측정,결과,정보,확인,측정기기,LED표시등,공기,상태,단계,색상,구분,0~50,파랑,51~100,보통,초록,101~250,노랑,251~500,빨강,실내,상태,바깥,공기,스마트폰,환기,알람,반대,바깥,공기,실내,연동,IoT,공기,청정기,IoT,환풍기,원격,작동,188g,무게,어린이,만큼,크기,10.6,10.7,이동,비치,LG,유플러스,매장,고객센터,홈페이지,가입,이용,구매,통신사,기기,단독,구매,4339원,3년,약정,기준,부가세,포함,패키지,요금,선택,약정,가입,전액,단말기,가격,할인,서비스,이용,무약정,이용,요금,6600원,구매가격,단말기,일시불,구매,가격,6만</t>
  </si>
  <si>
    <t>- 초미세먼지, 온ㆍ습도 1분 단위로 측정 점수화 표시 
- 공기상태 따라 공기청정기, 환풍기 등 IoT 기기 작동 
[헤럴드경제=정윤희 기자]LG유플러스는 사물인터넷(IoT) 기술을 활용해 실시간으로 집안 공기질 상태를 측정해 스마트폰으로 확인하고 바깥 공기와 비교해 환기시점까지 알려주는 ‘IoT 공기질알리미’를 25일 출시했다. 
‘IoT 공..</t>
  </si>
  <si>
    <t>1시간,창문,환기,시점,IoT,알리미,LG,플러스,IoT,공기,출시미세먼지,온도습,단위,측정실,공기,비교,환기,시점,스마트폰,공기,상태,한눈,상태,확인,집안,공기,스마트폰,실시간,확인,바깥,공기,비교,환기시점,안내,LG유플러스,알리미,IoT,공기,출시,25일,IoT,공기질알리미,LG,전자,센서,솔루션,연구소,지능,알고리즘,적용,측정,정확도,제품,실내,미세,먼지,미세먼지,온도,습도,정보,1분,단위,측정,스마트폰,한눈,파악,4단계,점수화,표시,측정결과값,정보,확인,측정기기,LED표시등,공기,상태,단계,색상,구분,LG유플러스,호반건설,화성산업,두산건설,제휴,건설사,아파트,단지,공급,공기질측정기,실외,IoT,공기질,측정기,이용,비교,실내외,공기질,정확,환기시점,스마트폰,실내,상태,바깥,공기,스마트폰,환기,알람,반대,바깥,공기,실내,연동,IoT,공기,청정기,IoT,환풍기,원격,작동,실내,공기,관리,188g,무게,어린이,만큼,크기,10.6,10.7,이동,비치,장점,LG유플러스,상품,출시,조사,고객,인식,결과,자녀,가구,관심도,공기질,측정기,80%,공기질,측정,서비스,이용,연동,실내외,공기,환기,시점,파악,중요,가치,자녀,외출,여부,판단,포털,사이트,TV,라디오,방송,공기,정보,신뢰도,50%,수준,결과,실제,거주,공간,공기질,실시간,반영,풀이,IoT,공기질알리미,LG,유플러스,매장,고객센터,홈페이지,가입,구매,통신사,기기,단독,구매,이용요금,4339원,3년,약정,기준,서비스,이용료,기기,할부금,VAT포함,패키지,요금,IoT,IoT,선택,약정,가입,전액,단말기,가격,할인,가격,서비스,이용,무약정,이용,요금,6600원,구매가격,단말기,일시불,구매,가격,6만</t>
  </si>
  <si>
    <t>LG유플러스 'IoT공기질 알리미' 출시미세먼지 온도습도 1분 단위로 측정실내외 공기비교해 환기시점 알려줘스마트폰으로 공기상태 한눈에 확인집안 공기질 상태를 스마트폰으로 실시간 확인하고, 바깥 공기와 비교해 적절한 환기시점까지 안내받을 수 있다.LG유플러스는 이같은 기술을 담은 'IoT 공기질 알리미'를 출시했다고 25일 밝혔다. IoT 공기질알리미에는..</t>
  </si>
  <si>
    <t>중앙광장,단지,쾌적,녹지,비율,40%,분양,시장,실수요자,위주,재편,주거,관심,건폐율,대지면적,바닥면적,대비,건축,바닥,면적,비율,녹지면적,거리,수요자들,거리,녹지,비율,개방감,평가,현대산업개발,서울,중랑구,면목동,일대,공급,사가정,센트럴,이파크,건폐,17%,아파트,대지,그중,면적,건물,얘기,정도,폐율,20%,평가,층수,주거시설,아파,건폐,느낌,건물,나머지,공간,녹지,단지의,녹지,비율,40%,초목,식재,친환경적,파트,예정,중앙,광장,조성,산책하,트랙,400m,설치,계획,건폐율,중앙광장,사이,거리,배치,거리,채광,통풍,일조량,개방감,평가,동에,필로티,설계,소음,사생활,침해,가구,약점,보완,조경의,통일성,보행자,안전,주차,공간,지하,조성,엘리베이터,호출,조명,가스밸브,도어록,일괄소등,날씨정보,제어,아이파크,홈네트워,서비스,홈네트워크,설치,스마트폰,제어,가능,실시간,에너지,사용량,조회,대기전력,차단,시스,에너지,컨트롤,현관,일괄소등,엘리베이터호출,가스밸브차단,명제어,가능,스마트,컨트롤,설치,입주민,안전,사각지대,감시,인텔리전트,보안,외부,차량,출입,통제,차량,통제,녹화,영상,자동,비상콜,시스템이,커뮤니티,시설,놀이시설,어린이,테마,놀이,시설,어린이집,카페,도서관,주부,공간,맘스존,실내골프연습장,GX룸,mid,dot,사우나실,휘트니스센터,예정,모델하우스,면목5동,서울,중랑구,면목,10번지,사업지,위치,주예정일</t>
  </si>
  <si>
    <t>분양 시장이 실수요자 위주로 재편되면서 주거 쾌적성에 대한 관심이 높아졌다
. 
건폐율(대지면적 대비 건축 바닥면적의 비율), 녹지면적, 동 간 거리 등을 꼼꼼
히 살펴보는 수요자들이 늘고 있다. 동 간 거리가 넓고 녹지 비율이 높을수록 
개방감이 뛰어나고 쾌적하다는 평가를 받는다.
현대산업개발이 서울 중랑구 면목동 일대에 공급하는 ‘사가정 센트럴 ..</t>
  </si>
  <si>
    <t>사회공헌대상,메트라이프생명보험,메트라이프,한국,법인,메트라이프생명,1989년,설립,흑자,연속,대표,재무건전성,업계,변액,보험,출시,선두,포트폴리오,선진,상품,자랑,전문성,생산성,프로,영업,조직,차별화,고객서비스,제공,금융소외계층,상대,금융건강,Financial,Health,캠페인,진행,대표적,건강,금융생활,경제개념,습관화,어린이,사회초년생,금융교육,교육,금융,잡스킬,지속적,연간,어린이,청소년,대상,금융,실무,경험,전문성,메트라이프생명,임직원,재무설계사들,재능,기부,양질,경제교육,제공,스마트폰,활용,워크,헬프,워크,Walk,Help,캠페인,건강,슬로건,바탕,기부앱,활용,거리,기부금,적립,적립,기부금,독거노인,봉사활동,활용</t>
  </si>
  <si>
    <t>메트라이프의 한국 법인인 메트라이프생명은 1989년에 설립돼 18년 연속 흑자로 대표되는 재무건전성과 업계 최초의 변액보험 출시를 선두로 한 선진 상품 포트폴리오를 자랑한다. 전문성과 생산성을 갖춘 프로 영업조직을 통해 차별화한 고객서비스를 제공하며 금융소외계층을 상대로 '금융건강(Financial Health)' 캠페인을 진행하고 있다.
대표적으로 건..</t>
  </si>
  <si>
    <t>아이파크,가정,센트럴,더블,역세,지하철,강남,10분대,현대산업개발,면목동,서울,중랑구,면목3구,역을,재건축,아파트,사가정,센트럴,아이파크,분양,규모,가구,단지,중랑구,아파트,가구,90%,중소형,구성,중랑천,수변공원,아파트,11개,1505가구,전용면적,59~114,29가구,일반분양,전용면적별,100가구,45가구,4가구,286가구,28가구,26가구,지하철,단지,사가정역,역세,강남,접근,가정역,이용,강남구청역,15분,늘푸른공원역,전철,면목선,개통,예정,경전철,면목선,지난달,서울시의회,면목선,도시,철도,건설,사업,조기,추진,특별,위원회,구성,결의안,가결,사업,추진이,급물살,도로,교통망,인근,동부,간선,도로,이용,올림픽대로와,이용,사가정로,이용,동대문구,종로구,심권,진입,편리,용마터널,구리암사대교,구리,포천,고속,도로,이용,구리,세종,경부고속도로,개통,예정,인프라,주변,생활,중랑천,수변공원,이용,용마산,아차산,거리,남쪽,홈플러스,면목,코스트코,상봉점,이마트,상봉점,의료시설,희대병원,삼육,의료원,서울병원,국립서울병원,주변,어린이집,예정,거리,면동초,면목중,중화중,혜원여고,대원외고,거리,경희대,서울시립대,한국외국어대,대학교,근처,중랑구,랜드마크,가구,남향,위주,배치,햇빛,바람,1층,설계,필로티,개방감,가구,중랑천,사가,정로변,건물,조망권,전망,중심,광장,조성,거리,확대,주거환경,면적,40%,녹지,조성,중앙광장,산책,원형트랙,설계,보육,특화,시설,예정,놀이시설,어린이,테마,놀이,시설,카페,도서관,주부,공간,맘스존,내골프연습장,GX룸,피트니스,센터,마련한,서비스,아이파크,엘리베이터,호출,조명,가스,밸브,도어록,일괄,소등,날씨,정보,한번,제어,홈네트워크,스마트폰,제어,홈네트워크,응용프로그램,제공,실시간,에너지,사용량,조회,대기전력,차단,에너지,컨트롤,현관,일괄소등,엘리베이터,호출&amp;,middot,가스밸브,차단,조명,제어,가능,시스템도,스마트,컨트롤,시스,템도,현대산업개발,관계자,중랑구,입주,비중,아파트,80%,수요,중랑구,대표,랜드마크,브랜드,타운,건설,모델하우스,면목,중랑구,5동,사업지,마련,입주,예정일,설지연</t>
  </si>
  <si>
    <t>[ 설지연/이소은 기자 ] 현대산업개발이 서울 중랑구 면목동에서 면목3구역을
 재건축하는 아파트 ‘사가정 센트럴 아이파크’ 분양에 나선다. 모
두 1500여 가구 규모로 중랑구 아파트 단지 중 가장 크다. 전체 가구의 90% 이
상을 중소형으로 구성했다.
◆중랑천 수변공원 가까워
이 아파트는 11개 동, 1505가구(전용면적 59~114㎡)로 이뤄졌..</t>
  </si>
  <si>
    <t>서점,교보문고,1.,서점,광화문점,대형,12개,방문객들,테이블,50개,의자,설치,방문객,교보문고,광화문점,테이블,월평,13.2%,2.,코엑스점,신세계,스타필드,5월,쇼핑몰,잡지,구비,도서관,소비자들,자유롭,스타필드,도서관,코엑,스점,입점,매장,평균,방문객,10%,증가,7월,부산,기장군,호텔,세계,호텔,브랜드,힐튼,지하,핵심,수익원,식음료,객장,아이들,공간,기장,지역,주민,부산,시민,자유,힐튼부산,방문객,35%,실제,투숙,파악,비효율,대명사,낙인,오프라인,공간,혁명,매출,감소,어려움,오프라인,서점,공간,탈바꿈,방문객,삼성동,노른자위,수익성,서관,매출,쇼핑몰,명품,매장,카지노,식음료,객장,고급,호텔,지하,지역,주민,부담,방문,서점,어린이,놀이방,설치,호텔,등장,공간,인식,오프라인,업체,비효율,서점,교보문고,광화문점,대형,12개,자리,테이블,의자,설치,출판업,출판시장,서점,교보문고,사망선고,작정,걱정,봇물,소비자들,자신,계산대,소매점들,정반대,결과,테이블,의자,설치,소비자들,서점,테이,구매,출판,업계,대체적,반응,테이블,뉴질랜드,늪지대,4만,6000년,상태,자연,보존,카우리,소나무,관심도,출판사,대표,상황,방문객들,제자리,빈손,최악,상황,불안,전망,회상,출판업계,예상,빈손,서점,입장,소비자,음반,노트,만년필,이어폰,굿즈,테마,상품,시작,서점,카페,커피,서점,음식점,식사,서점,입장,소비자,잠재,고객,시작,자체,상품,공간,매대,교보문고,광화문점,판매,공간,음반,사무용품,전자,제품,판매장,카페,부대시설,방문객,안내,매개체,활용,사회적,분위기,공간,활용,유인,판매,효과,방식,서점,진화,시작,전문가들,설명,교보문고,변신,시도,계기,시장,출판,불황,교보문고,매출액,5.8%,감소,교보문고,금액,규모,생각,매출이,반등,기미,교보문고,신점포,2014~2015년,일본,츠타,대만,미국,아마존,오프라인,서점,공간,실험,세계,유명,서점,벤치마킹,대상,변신,돌입,브랜드관리팀,진영균,교보문고,브랜드,관리,판매,사람들,서점,인식,과거,서점,공간,자체,매력적,공간,소비자들,발길,변화,발점,테이블,설치,1년,교보문고,5255억,매출,기록해,반전,진영균,규모,액수,공간,실험을,4년,매출,반등,의미,광화문점을,방문,소비자들,선호도,긍정적,방향,&amp;q,uot,설명,실제,교보문고,테이블,설치,인테리어,리뉴얼,소비자,481명,대상,설문조사,결과,74%,리뉴얼,광화문점에,선호도,47%,응답자,서점,이용,시간이,과거,79%,리뉴얼,구매,긍정적,영향을,리뉴얼,구매,긍정적,영향,공간,기회,환경,확보,응답자,서가,예전,방문객,부정적,답변을,글로벌,호텔,한수,도서관,기장군,부산,힐튼부산,호텔,지하,풍경,연출,세계적,14개,계열,브랜드,4900개,호텔,소유,최고급,호텔,브랜드,보통,레드카펫,고급,레스토랑,명품,매장,스파,수익원,호텔,핵심,시설,지하,1층,힐튼부산,지하,명품,매장,2만,아이들,500평,공간,한가운데,자리,투숙객,물론,기장,지역,주민,부산시민들,자유,방문,독서,커피,대화,호텔,힐튼,위탁경영,아이디어,이만규,에머슨,퍼시픽,대표,부담,호텔,심리,문턱,숙객들,지역주민들,부담,공간,고민,이름,이터널,저니,공간,호텔,중요,소개,호텔업계,호텔,공간,투숙율,힐튼부산,한수,평가,호텔업,관계자,quot,최고급,시설,자랑,힐튼부산,단점,부산,시내,공항,거리,접근성,기장,지역이,해운대,인접,상업,시설,전무,지역,주민,발길,관계자,이터널,저니,6성,어린이집,6성,카페,한번,방문,인식,부담,정도,고급,거리,접근성,곳이,서점,설치,주민들,아이들,호텔,가격,방문,부담,소비자,인식을,힐튼부산,선택,효과,실제,여름,시즌,7~8월,100%,예약률,기록,호텔,투숙객,35%가량,호텔,저니,이터널,경험,투숙,추산,김아현,에머슨퍼시픽,마케팅,선임,힐튼부산,가족,단위,투숙객이,70%,정도,호텔,상대적,아이들,동반,고객,이터널,저니,호텔,거리,소비자,심리,효과,설명,한복판,삼성동,쇼핑몰,H&amp;M,무료,책방,신세계프라퍼티,운영,코엑스점,복합,쇼핑몰,스타필드,5월,핑몰,센트럴플라자,중심,잡지,비치,850평,규모,별마당,도서관,쇼핑몰,H&amp;M,유니클로,최신,유행,SPA,제조유통일괄,브랜드,스마트폰,판매,전자,제품,매장,알짜,공간,스타필드,코엑스점,명사,초청,특강,클래식,연주,탱고,댄스,공연,티켓,무료,특별,공연,소비자들,잡지,통화,지인,약속,장소,활용,송파구,공간,사람들,분위기,아이들,쇼핑몰,잠시,공간,활용도,스타필드,코엑스점,경영,계획,도서관,코엑스몰,특유,구조,쇼핑,편의성,소비자들,지적,심화,복합,쇼핑몰,경쟁,분산,방문객,규모,가지,고민,탄생,코엑스몰,개방,도서관,쇼핑몰,역할,동시,쇼핑,이외,목적,부담,공간,활용,쇼핑,목적,소비자,도서관,소비,잠재적,고객,증가,쇼핑몰,입점,매장들,스타필드,코엑스점,별마당,코엑스몰,입점,매장들,일평균,방문객,증가,별마당,근처,매장들,10%,효과,실제,별마당,벤치마킹,모델,일본,다케오,시립,도서관,지역,유사,역할,20만,장서,설계,도서,지역,랜드마크,역할,커피,독서,지역,주민,요구,반영,도서,카페,요리,여행,인문,주민들,라이프,스타일,영향,테마,중심,서가,주민,다케오,지역,주민,일본,국민,무료,입장,가능,인구가,5만,소도시,100만,관광객,유입,다케오시,도서관,지역경제,이바지,효과,연간,보통,폐쇄,운영,일본,지역,도서관,행보,차별화</t>
  </si>
  <si>
    <t># 1. 국내 1위 서점 교보문고는 2015년 11월17일 광화문점에 대형 서가 12개를
 걷어내고 방문객들이 편히 앉아 책을 읽을 수 있도록 큰 테이블과 50개의 의자
를 설치했다. 교보문고 광화문점 방문객 수는 이 테이블을 들여놓은 이후 월평
균 13.2% 늘었다.
# 2. 복합쇼핑몰인 신세계 스타필드 코엑스점은 지난 5월31일 쇼핑몰 한가운데
에..</t>
  </si>
  <si>
    <t>20171024</t>
  </si>
  <si>
    <t>국민건강보험공단,이달,건강예보,독감,예방,접종,건강,겨울나기,장성현,도움말,국민,건강,보험,공단,대구,본부,독감,예방,접종,독감,인플루엔자,바이러스,변이,유행,바이러스,종류,세계보건기구,세계,바이러스,유행,정보,종합,유행,바이러스,예측,독감,백신,백신,생산,독감,예방,접종,우리나라,독감,10월,4월,유행,독감,유행,9~12월,예방접종,권장,항체,독감,백신,2주일,가량,위험군,인플루엔자,합병증,질환,예방접종,유아,5세,어린이,65세,노인,만성질환자,임산부,미만,생후,영아,사람,의료인,접종,대상,심장,콩팥,간질환자,환자,BMI,고도비,환자,위험군,포함,독감백신,백신,백신,백신,인플루엔자,2개,인플루엔자,인플루엔자,바이러스,항원,1개,인플루엔자,항원,인플루엔자,백신,백신,인플루엔자,인플루엔자,항원,바이러스,추가,백신,항원,숫자,백신,예방,유리,접종,비용,무료접종,제공,의료기관,예방,접종,도우미,홈페이지,스마트폰,확인,예방접종,가능,발열,부작용,대비,접종,병원,30분,여부,반응,관찰,감염,접종,당일,샤워,목욕,독감,예방,외출,휴식,숙면,면역력,비타민,과일,채소,수분,섭취,도움</t>
  </si>
  <si>
    <t>장성현 기자`도움말 국민건강보험공단 대구본부 
독감 예방접종 시기가 돌아왔다. 독감을 일으키는 인플루엔자 바이러스는 매년 변이를 일으키고, 해마다 유행하는 바이러스의 종류도 달라진다. 이에 따라 세계보건기구(WHO)는 세계 곳곳의 바이러스 유행정보를 종합해 다음 해 유행할 바이러스를 예측, 발표한다. 독감 백신은 WHO 발표에 맞춰 백신을 생산한다. 매..</t>
  </si>
  <si>
    <t>김은수,경북대병원,소화기,내과,교수,사진,김은수,교수,경북대병원,소화기,내과,분야,염증,전국적,연구자,5년,40여,염증,크론병,궤양,대장염,통칭,염증,만성,자가,면역,질환,대표적,난치병,면역체계,장내,세균,공격,질환,정확,원인,완치,방법,단순,장염,증상,교수,환자,염증,환자,반가움,경험,사례,희열,환자,염증,우물,교수,염증,평생,어린이,청소년,진단,평생,치료,관리,상태,아이,학교,수능,취업,결혼,보람,주머니,스마트폰,모바일,접속,크론,환자,사이트,증상,일지,환자들,모바일,접속,크론병,활성,지표,CDAI,횟수,혈변,여부,체온,기록,기록,점수,환산,그래,프로,표시,교수,환자들,일지,바탕,가지,패턴,분류,경과,예후,결정,치료,방법,활용,그래프,등락,우상향,상태,의미,환자들,보통,크론병,환자,2,,병원,병원,상태,중심,그동안,웹사이트,이용,정밀,환자,상태,점검,아이디어,웹사이트,2012년,교수,사비,구축,운영,2014년,국가연구과제,채택,운영비,충당,숨통,그동안,데이터,바탕,패턴,환자,수술,입원,유럽,미국,유명,학술지,게재,환자들,평화,일상,교수,환자,마음,공감,신약,단초,발견,이인규,경북대병원,내분비,내과,교수,진행,동물실험,면역세포,대사,차단,반응,세계,성공,국가연구과제,선정,환자,증상,패턴,빅데이터화,경과,예측,환자,증상,패턴,1년,수술,입원,위험,방식,환자,경과,예측,치료,방법,적용,정밀,검사,위급,상황,사전,교수,최종,환자들,일상,환자들,염증,환자,고통,상상,하루,7,,화장실,복통,음식,증상,불안,불편,300명,대구경북,염증,환자,설문조사,결과,증상,안정기,환자,30%,우울감,호소,조사,환자들,기대치,바닥,예전,기회,환자들,정상적,교수,환자,욕심,병원,센터,염증,협진,체계,환자,10,,감안,토요일,진료,안달,혼자,사람,김은수,교수,대구,출생,경북대,의과대,졸업,우수연구자상,계명대,동산병원,소화기,내과,교수,경북대병원,소화기,내과,교수,대한장연구학회,학술,위원,대한장연구학회,염증,성장,질환,연구회,간사,대한장연구학회,우수,연구자,우수연구자상,아시아,크론,궤양성,대장염,학회,우수,연구자</t>
  </si>
  <si>
    <t>장성현 기자 jacksoul@msnet.co.kr/사진 우태욱 기자 woo@msnet.co.kr 
김은수(43) 경북대병원 소화기내과 교수는 염증성 장질환 분야에서 전국적으로 손꼽히는 연구자다. 그가 최근 5년간 써낸 논문 40여 편 가운데 절반 가까이가 염증성 장질환에 관한 연구다. 크론병, 궤양성 대장염 등을 통칭하는 염증성 장질환은 만성 자가면역질..</t>
  </si>
  <si>
    <t>오메가,함유,두뇌,혈액,건강,도움,플러스,유니베라,알브라이트,유니베라,남양알로에,두뇌,건강,혈행,3가지,관리,플러스,알브라이트,사진,출시,유니베라,알브라이트,플러스,EPA,유지,DHA,함유,오메가,루테인,비타민A,함유,건강기능식품,식약처,두뇌,건강,기억력,개선,혈행,개선,유니베라,유니베라,스마트폰,사용,디지털,기기,미세먼지,환경오염,스트레스,노출,현대인,건강,두뇌,관리,필요성,기억력,개선,두뇌,건강,건조,감소,안구,황반,색소,건강,고민,총체적,관리,설명,특수공법,에탄올,지방포화산,불순물,제거,자연,형태,유사,품질,남태평양,심해,서식,먹이사슬,단계,앤쵸비,멸치,사용,중금속,수은,유해성분,안전,강조,건강,도움,루테인,비타민A,주원료,유니베라,독자,성분,알로에,복합,추출물,쌀배아,추출물,비타민B1,비타민E,부원료,첨가,노안,기억력,감퇴,혈액,순환,건강,염려,중장년층,수험생,직장인,DHA,공급,임산부,성장기,어린이,유익,제품,김윤림,bestman,김윤림</t>
  </si>
  <si>
    <t>유니베라 ‘알브라이트 플러스’
유니베라(옛 남양알로에)가 눈과 두뇌 건강, 혈행 등 3가지를 한꺼번에 관리할 수 있는 신제품 ‘알브라이트 플러스’(사진)를 출시한다.
24일 유니베라에 따르면 알브라이트 플러스는 EPA 및 DHA 함유 유지(오메가 - 3)와 루테인, 비타민A 가 함유된 건강기능식품이다. 식약처로부터 눈과 두뇌 건강(기억력 개선..</t>
  </si>
  <si>
    <t>소시지구이,귀신,테마파크,시장,야시시,전북,익산,중앙매일서동시장,야시장,배시시,토요일,6시,상인들,셀러,변신,평소,먹을거리,골목,조명,달아,방문객,시즌,누적,3만,연말,시즌,진행,익산,전북,전북,익산시,중앙매일서동시장,시장,거리,거리,간이,테이블,시작,액세서리,디퓨저,매장,떡볶이집,꼬치집,새우구이집,베트남쌀국수집,모습,저녁노을,어둠,상인,목소리,재래시장,아이들,목소리,거리,가족,연인들,웃음소리,시작,야시시,익산,중앙매일서동시장,야시장,배시시,시즌,진행,상인들,고객,설립,중앙시장,매일시장,서동시장,시장,블록,형성,익산역,5분,정도,거리,호시절,시장,인근,사람들,어깨,사람들,지역,사람,이야기,제조업,불황,전통시장,발길,돌파구,시장,고객,주부,시장,결국,도태,문화,제안,야시장,사업단,시장,상인,선진,사례,야시장,전주,남부시장,변화,설득,시범,사업,시작,상인,야시장,셀러,참여,호응,참여,상인,실제,7월,8월,진행,시즌,누적,방문객,1만,야시장,평균,주말,방문객,비교,1000%,증가,시즌,누적방문객수,1만,평균,매출액,30%,시장단,30%,설명,익산시,요청,시즌,마무리,야시장,연말,시즌3,진행,상인들,평소,품목,야시장,겨냥,제품,정육점,사장,소시지,구이,불고기,사장님,수산물,매장,사장,오징어,통구,새우구이,셀러,참여중,검정돼지,우정육점,전용훈,사장,상인들,솔선수범,재래시장,활성화,생각,참여,페이스북,SNS,홍보,중고등학생들,입소문,야시장,고객,가족,단위,평일,주부,고객,야시장,효과,체감,장인영,익산중앙매일서동시장,문화,관광형,시장,육성,사업단,팀장,시즌,셀러,참여,상인들,초기,야시장,메뉴,상인,증가,추세,겨울,시작,시즌,참여,요청,고무적,셀러,상인들,야시장,활성,동참,평소,정도,셔터,통닭,사장님,통닭,사장,의류,사장님,의류,사장,야시장,토요일,매장,매장,전통,시장,거리,손님,생각,시장,뒷골목,중앙시장,뒷골목,실랑이,초등학교,초등학교,3,,4,,3명,남자,아이,귀신,호기,걱정,처녀,귀신,분장,매표소,직원,귀신,질문,공세,시작,잠시,귀신,특유,소리,아이들,비명소리,시작,귀신,고객들,가족,단위,고객,체험,콘텐츠,사업,재래,시장,현대,전통시장,상점,거리,정비,골목,세상,조명,작품,전시,갤러리,스마트폰,인증샷,핫플레이스,부상,재봉틀,아주머니,방해,젊은이들,양향숙,문화,관광형,시장,육성,사업단,단장,어린이,할머니,연령대,테마파크,먹거리,거리,볼거리,형태,즐거움,시즌,시장,상인,주체,야시장,만큼,자생력,확보,최선,지원,강조</t>
  </si>
  <si>
    <t>전북 익산 중앙매일서동시장 야시장 '야시시 으시시 배시시' 
매주 토요일 저녁 6시면 상인들은 '셀러'로 변신 
평소에 없던 먹을거리 팔고 어두운 골목엔 조명 달아 
시즌1.2 누적 방문객 현재까지 3만여명 달해.. 연말까지 시즌3 진행 
..</t>
  </si>
  <si>
    <t>20171023</t>
  </si>
  <si>
    <t>몰카범죄,행동,공화국,몰카,범죄,몰카,디지털,성범죄,캠페인,진행,휴대,전화,카메라,경고,의미,부착,SNS,연예인,캠페인,동참,준비,물량,소진,추가,제작,10월,전국,확산,행동,23일,동영,공유,사이트,성인인증,검색창,몰카,OO,몰카,남친,몰카,몰카,OO,도우미,선정적,제목,영상,영상,편집,영상,반라,여성,모습,화면,표시,영상,절반,몰카,결혼,여성,지인,예전,남자,친구,카메라,영상,온라인,이야기,대인,기피,증상,동영상,삭제,전문,업체,관계자,의뢰인,전화,피해자,가족,자살,이야기,몰카,디지털,성범죄,수준,경찰청,몰카,범죄,5185건,3배,8월,3914건,조사,방송통신심의위원회,접수,몰카,영상물,삭제,요청,건수,7235건,몰카,공화국,현실,서비스,사회,SNS,중심,확산,프로젝트,주목,프로젝트,경기남부지방경찰청,광운대,공공소통,연구소,LOUD,카메라,범죄,취지,추진,캠페인,몰카,도구,악용,스마트폰,카메라,렌즈,둘레,주의,경고,메시지,빨간색,스티커,부착,디지털,성범죄,공감,해결,노력,의지,디자인,주위,과속,교통,표지판,주목,어린이,보호,구역,시속,의미,원안,숫자,주변,주의,사물,렌즈,스마트폰,카메라,주변,지름,몰카,일종,저항,신호,취지,광운대,공공소통,연구소,이형구,연구원,구체화,동참방법,부착,인증사진,해시태그,감시,메시지,자신,SNS,페이스북,경기남부청,공식,동참,호소,문구,감독,다큐멘터리,이선희,아이디어,감독,촬영,유포,동영상,문구,캠페인,제안,인물,공공소통연구소장,이종혁,광운대,공공소통,연구소장,몰카,범죄,중요,사회문제,저항,시작,차원,시작,인식,신호,서로,공공,문제해결,도움,공감,네티즌,사이,캠페인,나흘,설경구씨,인기,영화배우,설경구,동참,배우,문소리,유지태,류준열,라미란,가수,거미,오마이걸,체조,올림픽,금메달리스트,양학선,80여명,참여,채인석,화성,시장,곽상욱,오산,시장,지방자치단체장,녹색어머니회,청소년,확산,경기남부경찰,캠페인,동참,시민,대상,설문,조사,몰카,촬영,범죄,근절,도움,긍정,의견,76.6%,스티커,경찰,경기남,경찰,관할,민원실,파출소,참여,단체,메신저,경기,남부,경찰청,페이스북,홍보실,문의,초기,제작,소진,10만,추가,제작,경기남부경찰,30일,프로젝트,사이버,행동,SNS,인증샷,스티커,부착,인증,운동,진행,예정,국민,캠페인,발전,기획,행동,날때,프로젝트,참여,희망,시민들,자신,휴대전화,스티커,부착,인증샷,메시지,게시물,SNS,경기남부경찰,행동,지인,추천,참여,예상,김경운,경기,남부,경찰청,홍보,기획,계장,시민들,실천,사회,해결,카메라,이용,촬영,범죄,근절,사이버,행동,동참</t>
  </si>
  <si>
    <t>23일 오후 국내 한 동영상 공유사이트에서 성인인증 후 검색창에 ‘몰카’를 치자 ‘OO녀 몰카에 찍히는 줄 모르고’ ‘남친 몰카’ ‘OO 도우미 몰카’ 등 선정적인 제목의 영상이 쭉 올라왔다. 본 영상을 짧게 편집한 미리 보기 영상에는 반라 여성의 모습이 담겼다. 한 화면에 표시된 20개 영상 중 절반이 이런 류였다. 몰카는 여전히 사라지지 않고 있다...</t>
  </si>
  <si>
    <t>세이프키즈,페덱스,개최,보행,안전,캠페인,세이프키즈코리아,페덱스,FedEx,코리아,축구장,서울어린이대공원,유모차,행사,연계,Moment,Silence,추모,순간,캠페인,이론,체험교육,진행,이날,행사,참가,어린이들,지도,세이프키즈,안전,강사,보행,전자,기기,위험,체험,보행,전자,기기,사용,도로,거리,주위,헤드폰,이어폰,이용,문자,카카오톡,메신저,포함,SNS,사용,음악감상,동영,시청,위험,보행,행태,세이프키즈,페덱스,5개,서울,지역,초등학생,대상,보행,전자,기기,사용,경험,설문,조사,결과,78.2%,학생,보행,핸드폰,사용,경험,핸드폰,보유,학생,85%,대표,박희종,세이프키즈코리아,사망자,어린이,교통사고,63%,보행,발생,아동,대상,보행,안전,교육,시절,보행,스마트폰,전자,기기,사용,자제,교육,안전,보행습관,중요</t>
  </si>
  <si>
    <t>세이프키즈코리아와 페덱스(FedEx)코리아는 지난 21일 서울어린이대공원 축구장에서 '유모차는 가고 싶다'행사와 연계한 'Moment of Silence(추모의 순간) 캠페인' 이론 및 체험교육을 진행했다. 
이날 행사에 참가한 어린이들은 세이프키즈 안전강사 지도에 따라 보행 중 전자기기 위험성을 체험해보는 시간을 가졌다. 
'보행 중 전자기기 사용'은..</t>
  </si>
  <si>
    <t>이야기,감성,시대,방송콘텐츠부문장,유혜승,롯데홈쇼핑,방송,콘텐츠,부문장,상무,블레어,마을,어린,사건,200여,영화학도,사건,다큐멘터리,실종,촬영,도중,1년,영상,발견,개봉,블레어,위치,영상,영화,사람들,영화,실화,픽션,논쟁,덕분,영화,초대박,달러,제작비,달러,전무후무,투자,수익,기록,명예,미국,포브스,경제,전문지,선정,성공적,광고,소셜,미디어,블레어,위치,심사,위원,만장일치,1등,차지,영화,영화,관계자,마케터들,주목,마케팅,혁명,바이럴,마케팅,신화,영화,각종,마케팅,성공,사례,인용,영화,홍보,전략,속임수,개봉,인터넷,블레어,위치,마녀,소문,다큐,촬영,실종,전단,블레어,위치,저주,가짜,다큐,케이블채널,방송,사람들,궁금증,최고조,영화,개봉,대성공,인터넷,위력,상상,속임수,인터넷,속성,활용,사람들,관심,흥미,폭발적,반응,소셜,미디어,거미줄,네트워크,사람들,정보,자발적,전파,현상,바이러스,모습,바이럴,2000년,등장,바이럴,10여,마케팅,대세,소비자,콘텐츠,자발적,친구,지인들,전파,특징,바이럴,요즘,시대,소셜,미디어,영향력,바이럴,마케팅,차원,의제,설정,만큼,예전,대중,매체,중점적,의제,agenda,대중,중요,미디어,이젠,소셜,의제,대중,매체,사회,의제,부상,온라인,대중들,수동,수용자,주체적,능동적,수용자,소통,방법,BC카드,한국트렌드연구소,공동,빅데이터,소비,트렌드,스트리밍,쇼퍼,Streaming,Shopper,선정,텍스트,이미지,동영상,소통,도구,선호,소비자,용어,시대,소셜,미디어,스마트폰,중심,모바일,시대,동영상,소통,키워드,동영상,적극,활용,전자상거래,V커머스,유통,채널,자리,시대,목전,스마트폰,성능,덕분,동영상,직관적,정보,제공,구매자,리얼,경험담,최적,도구,공유,비용,광고,효과,동영상,자체,재미,공감,콘텐츠,인기,이마트,세계,감동,재미,콘텐츠,영상,SNS,조회,88만,3200회,영상,공유,8000개,댓글,이마트,수입,맥주,400여종,효과적,광고,광고,온라인,마케팅,전략,전문가,마케팅,PR,법칙,저자,스콧,데이비드,머맨,총성,전쟁,대전,온라인,마케팅,승리,제품,스토리,주장,오늘날,시장,상품,자체,이야기,감성,시대,현대인들,상품,자체,상품,투영,이미지,명품,가치,특별,스토리,프로덕트,일명,소울,Soul,Product,선호,상품,이야기,상품,자체,관심,소비자들,효과적,상품,이야기,전달,수단,영상,음성,동영상,멀티미디어,비디오,의심,여지</t>
  </si>
  <si>
    <t>1785년 블레어라는 마을에서 어린이 대학살 사건이 벌어졌다. 200여 년이 지나 세 명의 영화학도가 그 사건에 관한 다큐멘터리를 만들다가 촬영 도중 실종됐다. 1년 후, 그들이 찍었던 영상이 발견됐다. 1999년 개봉한 '블레어 위치'는 그 영상으로 만든 영화 같았다. 당시 수백만의 사람들이 이 영화가 '실화일까, 픽션일까?'를 놓고 열띤 논쟁을 벌였..</t>
  </si>
  <si>
    <t>20171022</t>
  </si>
  <si>
    <t>버스,실화,유럽,버스,배려,규모,세계,최대,버스,박람회,월드,버스,Busworld,현지,시각,19일,프레스,데이,25일,벨기에,코르트리크,버스,월드,유럽,시장,무대,버스,브랜드,신차,첨단,한자리,버스,모터쇼,버스,최신,산업,동향,파악,나라,70여,업체,부스,참여,행사장,버스들,독특,승객,배려심,소개,MAN,네오플,스카이라이너,앞뒤,나선,계단,계단,주의,스카이라이너,50주년,월드,버스,5,000번,스카이라이너,버스,전달,MAN,네오플,스카이라이너,뒤쪽,계단,화장실,화장실,스카이라이너,유럽,미국,버스,장거리,여행,오물,기차,정화조,탱크,저장,나중,처리,MAN,네오플,스카이라이너,뒤쪽,음식,조리,주방,마련,장거리,여행,준비,음식,사람들,담소,중앙,테이블,라운지,이용,MAN,하이브리드,라이온스,시티,승하차,가장자리,승하차,손잡이,시각,장애인,사람들,버스,손잡이,MAN,하이브리드,라이온스,시티,좌석,높낮이,어린이,배려,시트,높이,어린이,시트,보호자,자리,BYD,버스,버스운전사,보호,방호벽,운전사,폭행,BYD,관계자,운전사,안전,승객,안전,직결,중요,안전장치,설명,운전사,독립,공간,제공,운행,이스즈,아나돌루,버스,자동,심장,충격기,사고,발생,승객,응급,상황,발생,목숨,이스즈,관계자,충격기,작동,오류,정차,사용,강조,이스즈,아나돌루,터키,회사,일본,이스즈,터키,아나돌루,방식,조인트,벤처,버스헨델,스위스,업체,버스,개조,버스헨델,전동,버스,지붕,공개,승용차,컨버터블,지붕,트렁크,보관,선루프,슬라이드,방식,버스,시티,투어용,볼보,7900.,순수,전기,저상,시내버스,지상고,보도블록,높이,일치,휠체어,장애인,유모차,사람,불편,계단,일반인,승하차,가능,볼보,7900.,벽면,유모차,자리,포트,USB,충전,볼보버스,관계자,대다수,시내버스,이용자,탑승,스마트폰,이용,설명,볼보버스,유럽,버스,탑승자,편의,포트,USB,충전,마련,볼보,9700.,버스월드,기념,장거리,여행,모델,에디션,코르트리크,스페셜,버스,외관,오렌지,색상,코치,라인,실내,색상,라인,적용,디자,차이점,시트,오렌지,색상,테두리,헤드레스트,가죽,고급,메르세데스,벤츠,투리스모,투리스모,L.,USB,충전,부족,버스,장거리,여행,노트북,이용,승객,220V,콘센트,관계자,다임러,버스,투리스모,비즈니스,트립,버스,설명,베르케르,Berker,독일,유명,콘센트,업체,스위치,전문,메르세데스,벤츠,투리스모,시트,위치,버튼,미세,조절,관계자,다임러,버스,차별화,개별적,완벽,버스,메르세데스,벤츠,추구,가치관,자랑,강조,스카니아,서브어반,시티와이드,LE,서브어,시내버스,테이블,라운지,시트,북유럽,특유,독특,감성,수요,버스,실내,북극광,Arora,borealis,영감,조명,디스플레이</t>
  </si>
  <si>
    <t>세계 최대 규모의 버스 박람회인 ‘2017 버스 월드(Busworld)’가 현지 시각으로 지난 19일(프레스 데이)부터 25일까지 벨기에 코르트리크에서 열린다. ‘버스 월드’는 유럽 시장을 주 무대로 삼는 버스 브랜드의 신차와 첨단 기술 등이 한자리에 모이는 ‘버스 모터쇼’로 버스의 최신 기술과 산업 동향 등을 파악할 수 있다.
올해는 총 36개 나라,..</t>
  </si>
  <si>
    <t>문화,세상,상상,독서,자발적,축구,럭비,유발,결합,흥미,영국,독서,미래,설계,권리,인식,독자,독서,OECD,게임,풋볼,리딩,수업,질문,퀴즈,게임,페널티,풋볼,리딩,football,reading,축구,독서,사이,의문,게임,풋볼,리딩,랭커셔주,영국,북서부,도시,클로이더로,보랜드,하이,스쿨,7월,방문,강당,입학,100여명,학생,학생들,아동,청소년,대상,작품,작가,팔머,작가,6권,풋볼,아카데미,시리즈,3권,럭비,아카데미,시리즈,스포츠,소재,소설,남학생들,인기,신문,학생들,축구,연예,정치,범죄,만평,대답,축구,학생들,축구,퀴즈,오늘자,신문,맨체스터,유나이티드,공격수,눈독,기사,맨유,눈독,공격수,남학생,로멜루,루카쿠,박수,매체들,이날,영국,매체,맨체스터,유나이티드,프리미어,리그,역사,이적료,벨기,루카쿠,출신,공격수,에버턴,영입,보도,탁자,잡지,세계,나라,나라,잡지,영감,다이나모,풋볼,다이,나모,잡지,나라,잡지,미국,포르투갈,스페인,영국,대답,중국,한국,대답,학생,정답,러시아,팔머,이야기,흥미,학생들,소리,대답,해리,포터,시리즈,어린이,작가,리즈,피숀,게이츠,시리즈,퀴즈,페널티,게임,페널티,시작,강당,미니,골대,설치,학생들,실패,자리,마지막,사람,골키퍼,대결,트로피,골키퍼,교사,10여명,남녀,학생,자원,교복,학생들,성공,환호가,실패,박수,팔머,작가,동시,경력,독자,전문가,독자,청소년,대상,수업,특징,독서교육,축구,신문,잡지,전반,활자,매체,중요성,강조,학생들,성적,인성,반복,강조,수업,흡족,학생들,질문,공세,소프트웨어,사용,팔머,자신,작가,그중,학생,작가,질문,작가,덕분,어머니,축구,어머니,축구,신문,잡지,신문,잡지,축구,기사,축구,활자,즐거움,즐거움,팔머,1500곳,학교,50만,학생들,대상,강연,진행,일주일,나흘,정도,학교,도서관,강연,전국,영국,팔머,어린이,청소년,작가,독자,활동,독자,참여,학교,도서관,루스,도널드,영국,아이,초등,중등,진입,관심,독서,흥미,팔머,초청,축구,루크,펜들베리,교사,사우스요크셔주,셰필드,소재,웨일스,하이,스쿨,체육,2년,독서,스포츠,결합,프로그램,수업,활용,호응,시작,럭비,이용,프로그램,럭비,리더스,프로그램,참여,학생들,노트,기록,점수,75점,지역,유명,럭비,요크셔,카네기,경기,프로그램,정규,수업,일종,방과,활동,주목적,남학생,유도,팔머,오버,라인,수업,학생,활용,오버,라인,세계,대전,배경,실제,영국,축구,선수,등장,소설,펜들베리,학생들,소설,표현,전쟁,소재,소설,작가,가상,인터뷰,작성,학생,트렌치코트,소설,장면,재연,학생들,참여,호응,축구,독서,접목,프로그램,준비,남학생들,스포츠,전쟁사,분야,분야,관심,남학생들,여학생들,독서,관심,세계적,현상,영국,PISA,영역,성별,성취,조사,남학생들,점수,여학생들,점수,14점,영국국립독서재단,원인,학교,독서활동,남학생들,성향,반영,남학생들,독서,남자,인식,영국,런던,공립,도서관,아이디어,스토어,팀장,스미스,9세,남자,아이,경향,축구,비디오게임,몰입,설명,아이들,20세,10년,독서,공백기,발생,극복,스포츠,활용,독서,교육,영국,보편화,방식,어린이,대상,프리미어리그,스타,Premier,League,Reading,Star,대표적,인기,프로그램,2003년,시작,프리미어리그,대표,선수,추천,저자,학교,방문,학생들,이야기,챔피언,선정,학생들,프리미어,리그,경기,관람,축구선수,2000여개,학교,프로그램,참여,은퇴,선언,대표팀,잉글랜드,축구,대표,프랭크,램퍼드,첼시,홈구장,청소년,초청,축구,퀴즈,수업,아이들,즐거움,프리미어리그,스타,아이들,독서,검증,방법,램퍼드,축구,소재,12권,아동,모험,소설,프랭크,마법,축구,Frankie,Magic,Football,시리즈,작가,영국,축구,재단,영국,국립,독서,재단,프로그램,확대,스타,프리미어,리그,프라이머리,프라이머리,스타,출범,독서,수학,체육,PSHE,시민성,대인관계,건강관리,경제,시민,교육,교과,교육,포함,권리,전파,교육,영국,독자,국가,평가,독자,교육,비독자,독자,영국,독서교육,대표,김은하,책과교육연구소,자체,독서,인프라,북유럽,북유럽,복지,사민주의,국가,한국,사정,영국,한정,자원,도서관,학교,지자체,작가,정부,협업,협업,방식,창의적,참고,흥미,의무,권리,이해,권리,권리,권리,권리,권리,포함,만화,잡지,활자,독서,간주,자발적,철학,공감대,형성,사서들,도서관,사서,자발적,시작,독자,노력,독자,학교,민간,독자,단체,확산,경제협력개발기구,OECD,15만,개국,16~65세,대상,국제성,역량조사,비율,독서,인구,나라,스웨덴,85.7%,에스토니아,덴마크,2위,84.9%,핀란드,83.4%,노르웨이,83.2%,영국,미국,독일,공동,81.1%,기록,국가들,조사,대상,국가,인구,비중,평균,76.5%,한국,평균,74.4%,조사,독서,빈도,영국,나라들,영국,응답,32.6%,1위,독서,스웨덴,사람,비율,26.1%,한국,독서율,74.4%,사람,조사,대상,국가,평균,20.2%,절반,8.4%,독서,가족,침대,시작,감자,소시지,당근,식탁,사우스요크셔주,도시,할리팍스,팔머,식사,식탁,정리,팔머,아내,레베카,아이리스,준비,부탁,아이리스,준비,팔머,수상자,노벨,평화상,말랄라,유사프자이,이야기,말랄라,청소년,소설,패트릭,네스,디스,6권,레베카,표정,아이리스,부부,종류,가족,하루,마무리,정서,유대,확인,흑백,그림책,고양이,그림책,자동차,아이리스,창밖,단어,혼자,경험,이야기,아이리스,자신,어린이,수학,마블러스,매스,Marvellous,Maths,동화,작가,주디스,고양,시리즈,모그,타임,Mog,책장,아이리스,얼굴,함박웃음,7학년,아이리스,학교,서머,리딩,챌린지,프로그램,참여,여름방학,여름,방학,일주일,6권,도서관,반납,얘길,단체,리딩,에이전시,전국,도서관,학교,진행,챌린지,서머,리딩,사이,어린이,대상,독서,프로그램,70만,학생들,참여,영국,독서,프로그램,규모,주제,주제,동물,첩보원,홈페이지,선호,종류,자신,나이,입력,추천서,목록,동물,그림,스티커,동메달,은메달,금메달,아빠들,중요,영국,셰필드,최향기씨,영국,제임스,클라크,5년,결혼,2년,개월,로즈,12개월,아들,맥스,최씨,요즘,한국,아빠들,아빠,자연,베드,타임,스토리,bedtime,story,보통,7시,잠자리,아이들,클라크,6시,10분,영국,아빠,세대,아빠들,육아,주말,아빠,아이,주변,공원,도서관,아빠,클럽,주말,주말,아빠,모임,지역,활성화,60대,클라크,아버지,또래,남자들,퇴근,맥주,축구,일상,영국,아빠,육아,참여,상식,최씨,퇴근,클라크,육아,분담,주말,클라크,아이,환경,형성,영국,직장인,퇴근시간,한국,영향,감정평가사,클라크,6시,퇴근,4시,퇴근,가족,거리,토틀리,커뮤니티,센터,도서관,이용,도서관,챌린지,서머,리딩,각종,독서,프로그램,모임,안내,홍보,팸플릿,비치,한국,도서관,공부,사람들,영국,도서관,가족들,설명,미래,런던,타워햄리츠구,분관,공공,도서관,아이디어,스토어,와트니마켓,어린이들,열중,한쪽,그룹들,이야기,토요일,가족,모임,수업,그룹,어린이들,마니샤,고시,아이,스파이,위드,마이,리틀,아이즈,Spy,Little,Eyes,그림책,푸른색,지구상,동물,6살,자흐라,고래,고시,고래,페이지,고래,그림,고래네,고시,spy,little,eyes,blue,문장,아이들,반복,발음,문장,연습,동시,고시,그림책,베어,그레이트,테디,Great,Teddy,Bear,캐터필러,베리,헝그리,Hungry,Caterpillar,방식,교육,영국,독서,도서관,지역,공공,핵심,역할,이민자들,지역,도서관,지역,사회,통합,매개체,구실,아이디어,스토어,도서관,주민,서비스센터,타워햄리츠,지역,아이디어,스토어,연간,평생,교육,프로그램,운영,컴퓨터,사용법,이민자,영어,교실,창업교실,구직자,훈련,이력서,요가,뜨개질,2013년,와트니,마켓,주택,구입,지방세,주차,자동차,자동차,각종,민원,업무,처리,원스톱,서비스,공간,지향,기준,30만,거주,타워햄리츠구,기준,영국,아동,빈곤,지역,노동자들,방글라데시,출신,노동자,도서관,서비스,품질,수준,자치구,런던,최하위,아이디어,스토어,도서관,서비스,품질,수준,런던,3위,영국,4위,가족,모임,아버지,포함,가족,취지,아이디어,스토어,기획,프로그램,타워햄리츠구,특성,아버지,참여,저조,방글라데시,이주민,가정,남성들,식당,시장,임시,일용,토요일,자흐라,엄마,주스,이슬람,1960년대,영국,이주,방글라데시,가정,이주민,여성,사회,기업,운영,아이들,미래,독서,프로그램,참여,10살,아들,이스마일,독서광,일주일,주스나,자랑,이스마일,가방,주스,아들,작가,방글라데시,이주,가정,출신,리드완,하크,토요일,4살,동생,어폰,어폰,상상력,이야기,리드완,동생,자신,독서,체득,킹스칼리지,의학,공부,도서관,학교,리드완,아버지,영어,어머니,영어,선생님,세계관,확장,부모님,동생,선생님,역할,위기,극복,노력,2016년,통계,영국,정부,공공도서관,영국,공공,도서관,지출,전년도,9억,파운드,1조,9억,파운드,1조,2.6%,감소,6년,343개,영국,도서관,8000개,일자리,도서관,예산,인력,금융,위기,지속적,감소,영국,교육,피부,위기,역할,공공,도서관,학교,흡수,노력,스마트폰,디지털,첨단,발달,볼거리,독서,방해,요소,작용,청소년들,스마트폰,현상,목소리,런던,젊은이들,쇼어디치,자리,독립,서점,리브레리아,시도,화제,서점,스마트폰,사용,디지털,프리,선언,정보,과잉,시대,휴식공간,아날로그,문화,휴식,공간,표방,서점,대표,로한,실바,실험,성공적,안착,문화,종사자들,문화,종사자,아이디어,고민,리브레리아,베시,포릿,첨단,결국,의도,설명,독서,프로그램,참여,독서,타인,처지,이해,경험,경험,미래,상상,런던</t>
  </si>
  <si>
    <t>ㆍ영국 - 독서로 미래를 설계한다 
ㆍ‘책 읽기는 권리’로 인식 ‘독자 개발’ “매일 독서” OECD 1위
“오늘 여러분과 함께할 일은 ‘풋볼 리딩 게임’이에요. 수업은 두 부분으로 나눌 거예요. 우선 질문 10개로 된 퀴즈 게임을 하고, 그 다음에는 여러분이 직접 이 앞으로 나와서 페널티 킥을 차볼 겁니다.”
‘풋볼 리딩(football rea..</t>
  </si>
  <si>
    <t>생각,선택,유도,필터,버블,함정,조심,기계,인성,형성,비판,마텔,어린이,인공,비서,포기,발달,AI,추천,의존,영업사원,비판도,Neo,커뮤니케이션,인공,지능,비서,비서,스피커,인공,스마트폰,인공지능,스마트폰,인공,지능,AI,채팅형식,정보,전달,형태,모양,가상,비서,Virtual,Assistant,순간,일상,자리,성장,만큼,일각,목소리,마텔,어린이,인공,가상,비서,아리스토틀,Aristotle,출시,계획,취소,소비자가전전시회,CES,소개,아리스토틀,아마존,에코,음성,비서,어린이,전용,마이크로소프트,퀄컴,최신,인공,지능,제품,예정,판매,제품,세상,운명,마텔,브랜드,자회사,나비,1월,보도자료,인터뷰,프로젝트,진행,부모들,육아,부담,육아,사물,인터넷,IoT,플랫폼,구축,열망,자료,아리스토틀,영아,12세,어린이,놀이,학습,도움,플랫폼,기획,아이,장난감,목소리,대화,질문,가상,부모,아이,자장가,수면,상태,전등,숙제,포함,아마존,알렉사,음성,비서,연결,부모,알렉사,부모,모드,기저귀,상품,주문,우버,택시,확인,지원,수준,안전,보안,유지,등록,스마트폰,카메라,기기,연결,데이터,암호화,부모,데이터,선택,IoT,확산,사적,급증,데이터,수집,회사,노력,부모들,인공지능,불식,부족,초기,로봇,아이들,대화,목소리,제기,5월,어린이,상업적,분야,노출,반대,CCFC,소비자단체,중심,아리스토틀,보모,침실,침입자,규정,제품,마케팅,수단,반대,캠페인,진행,마텔,경영진,출시,취소,편지,1만,참여,서명운동,지난달,민주당,상원의원,에드,마키,상원,의원,공화당,하원의원,바튼,하원,의원,마텔,요청서,정보,공개,전달,의회,비디오,사진,촬영,얼굴,인식,작동,오디오,녹음,수집,정보,서버,저장,데이터,데이터,암호,수집,정보,관리,어린이,온라인,개인,정보,보호법,COPPA,답변,이달,제출,요구,소비자,저항,마텔사,결국,대변,설명,아리스토틀,결정,출시,취소,회사,결정,시민단체,소비자들,긍정적,평가,제품,가상,비서,소비자들,편리,현실,사례,마텔,아리스토틀,시대,연결,디지털,개인,관심,관점,중대,사건,사물인터넷,확산,사람,사람,사람,사물,사물,사물,사이,연결,확장,변화,생활,위치,사물인터넷,스마트폰,불가능,사적,데이터,획득,고도,디지털,데이터,혈관,연결,데이터,학습,인공지능,머신러닝,뇌과학,인지과학,심리학,수학,통계학,로보틱스등,분야,융합,하루,생활,인공지능,어린이,안전,보안,개인,정보,차원,자아,형성,영향,주목,소아과,전문의,아이,공부,인공지능,반응,가족,구성원,아이디어,주장,유아기,인간,상호작용,혼자,방법,터득,디지털,기기,지속적,곤란,설명,사람들,저자,쉐리,터클,MIT,교수,저항,이슈,아이들,공감,인성,형성,근본,원칙,기계,제기,목소리,가상,비서,메시징,챗봇,영향력,기업들,사례,소비자들,이노베이션,플레시먼힐러드,세계,소비자,대상,진정성,Authenticity,Gap,조사,결과,소비자들,혁신적,이노베이션,확인,소비자,81.6%,제품,제조,투명성,평가,제품,가치,중요,요소,73%,기업,규정,사회,이슈,윤리적,도덕적,의사,결정,취소,아리스토틀,출시,어린이,부모,대상,장난감,제품,마케팅,수단,거부감,작용,가상,비서,알고리즘,서비스,제품,추천,결정,구매,의사,영향,소셜네트워크서비스,SNS,메시징,챗봇,대화,쇼핑,금융,여행,서비스,활용,영향,연결지배성,사례,가지,사물,인터넷,소개,교수,조광수,연세대,마음,작동,사물인터넷,경쟁력,인공,지능,서비스,활동,무대,지적,SK텔레콤,아마존,에코,사물,인터넷,스피커,사용자,마음,거실,일상,인공,비서,사원,인공,지능,영업,영업,시대,설명,음성인식,자연어,처리,발달,감성,인공,비서,짜증,하루,종일,사용자,음악,대화,공감,착각,업체,브랜드,성격,사람,감성,캐릭터,접근,사물,인터넷,연결,정보,바탕,분신,가상,디지털,트윈,실험,시도,마음,추측,제안,대로,필터,버블,Filter,bubble,함정,어항,물고기,신세,편식자,추론,인공지능,인터넷,필터,관심,집단지성,상업성,편향성,해결,결과,개인,맞춤형,정보,거품,엘리,프레이저,필터,버블,개념,정의,머신,러닝,근간,데이터,바이어스,편향성,위키피디어,참여,에디터들,생각,자연어,객관적,사용,단어,상황,해석,기준,알고리즘,의사,결정,머신러닝,객관적,윤리적,상업,용도,각색,접근,터클,교수,의심,외모,접근,인공,비서,공간,한번,생각,조언,현명,질문,언론,전문가,기업,정부,국회,질문,투명,대화,타협점,5세대,5G,통신,상용,업계,정부,투자,열정,알고리즘,투명,스마트,의사,결정,집단,지성,발휘,대표,박영숙,플레시먼힐러드코리아,연세대,경영학,미국,텍사스주립대,광고학,석사,광고,기획,마케팅,매니저,플레시먼힐러드,글로벌,커뮤니케이션,컨설팅펌,합류,다수,공공,위원회,공공,재단,이사,비영리,활동</t>
  </si>
  <si>
    <t>━
 [Neo 커뮤니케이션] 나보다 나를 더 잘 아는 인공지능 비서
 ‘스피커형 인공 비서’ ‘스마트폰 속 인공지능(AI)’ ‘채팅형식으로 정보를 전달하는 봇’ 등 다양한 형태와 모양의 가상 비서(Virtual Assistant)는 어느 순간부터 우리 일상에 깊숙이 들어와 자리 잡고 있다. 하지만 기술이 빠르게 성장하는 만큼 일각에서는 이에 대한 우..</t>
  </si>
  <si>
    <t>20171020</t>
  </si>
  <si>
    <t>강남,직주근접형,중랑구,최대,랜드마크,아파트,지하철,사가정역,1505가구,83%,중소형,83%,보육시설,첨단,아이파크,가정,센트럴,아파트,분양,시장,업무시설,직장,밀집지역,직주,근접,아파트,인기,금융결제원,서울,분양,아파트,강남,아파트,여의도,광화문,상암,업무,시설,밀집,지역,인근,단지,청약,경쟁,지난달,강남,분양,신반포센트럴자이,1순위,최고,경쟁률,기록,고덕상업업무복합단지,강동구,고덕,상업,업무,복합,단지,강남,업무,지구,잠실,고덕동,선뵌,고덕,센트럴,아이파크,23.6대,경쟁률,기록,1순위,마감,직장,밀집,지역,지역,분양,아파트,인기,교통,편의시설,생활,인프라,환금,측면,상대적,유리,직장,출퇴근,비용,절약,여가활용,만족도,직주,근접,아파트,인기,주택시장,중심,투자,목적,실수요자,위주,중시,연령,증가,직주,근접,아파트,각광,접근성,강남,접근,서울,중랑구,브랜드,아파트,예정,관심,현대산업개발,면목동,이달,중랑구,분양,예정,면목,구역,아파트,사가정,센트럴,아이파크,주인공,중랑구,최대,랜드마크,단지,아파트,지하,지상,전용,면적,59~114,1505가구,규모,자랑,가구,일반분양,주택형,100가구,45가구,544가구,286가구,28가구,26가구,아이파크,가정,센트럴,특징,지하철,단지,사가정역,역세,강남,접근,이동,서울,도심,가구,83%,중소형,구성,규모,중랑구,최대,1505가구,브랜드,실수요자,관심,중랑구,입주,비중,아파트,80%,랜드마크,지역,대표,아파트,대기,수요,현대산업개발,관계자,아이파크,사가정,센트럴,중랑구,최대,규모,브랜드,타운,지역,대표,리딩,아파트,자리매김,가능성,중심,중소,구성,실수요자들,이목,지하철,사가정역,강남,접근,아이파크,가정,센트럴,매력,사가정역,이용,강남구청역,15분,늘푸른공원역,경전철,면목선,예정,경전철,개통,수혜효과,경전철,면목선,지난달,서울시의회,면목선,도시,철도,건설,사업,조기,추진,특별,위원회,구성,결의안,가결,사업추진,급물살,도로,교통망,인근,동부,간선,도로,이용,이동,올림픽대로와,강변북로,사가정로,이용,동대문구,종로구,도심권,진입,편리,용마터널,구리암사대교,구리,포천,고속도,이용,구리,세종,경부고속도로,개통,이동,전국,지역,편리,예정,인프라,주변,생활,중랑천,수변공원,이용,용마산,아차산,거리,남측,홈플러스,코스트코코리아,이마트,7호,중앙선,상봉역,거리,경희대,병원,삼육,의료원,서울병원,국립서울병원,병원,조망,교육,생활,인프라,교육여건,어린이집,거리,면동초,면목중,중화중,혜원여고,대원외고,거리,통학,경희대,서울시립대,한국외국어대,대학,가구,남향,위주,배치,햇빛,바람,설계,1층,필로티,설계,개방감,가구,중랑천,조망,예상,가정로변,건물,조망권,아파트,단지,보육,특화,시설,학부모,수요자,관심,전망,놀이시설,어린이,테마,놀이,시설,어린이집,카페,도서관,커뮤니티시설,마련,주부,공간,맘스존,실내골프연습장,GX룸,피트니스센터,설치,예정,주차장,지하,설치,지상,주거,환경,안전,아이파크,첨단,적용,서비스,아이파크,엘리베이터,호출,조명,가스밸브,도어록,일괄소등,날씨정보,제어,홈네트워크,스마트폰,제어,홈네트워크,App,제공,실시간,에너지,사용량,조회,대기전력,차단,에너지,컨트롤,현관,일괄소등,엘리베이터호출,가스밸브차단,조명제어,가능,스마트,컨트롤,설치,예정,입주민,안전,사각지대,감시,인텔리전트,보안,외부,차량,출입,통제,차량,통제,녹화,영상,자동,비상콜,견본주택,면목5동,서울,중랑구,면목,10번지,사업지,예정,조인스랜드,김영태,중앙일보,조인스랜드</t>
  </si>
  <si>
    <t>사가정 센트럴 아이파크 
 최근 아파트 분양시장에서 업무시설(직장) 밀집지역과 가까운 직주근접 아파트가 인기다. 실제로 금융결제원에 따르면 올해 서울에서 분양한 아파트 가운데 강남 여의도 광화문 상암 등 업무시설 밀집지역 인근 단지의 청약 경쟁률이 가장 높았던 것으로 나타났다. 지난달 강남 바로 옆에서 분양한 신반포센트럴자이는 1순위에서 최고 168.0..</t>
  </si>
  <si>
    <t>서포터즈,KEPCO,대학,서포,터즈,CSR,활동,전국,행복에너지,한국전력,사장,조환익,9월,KEPCO,대학,서포,터즈,사회공헌활동,CSR,프로그램,전국,청춘,재능,열정,사랑,행복에너지,20일,7월,경쟁률,선발,전국,123명,한전,대학,서포,터즈,수도권,부산,대구,충청,호남,지역,자신들,기획,CSR,활동,실천,봉사,가치,서포터즈,KEPCO,대학,서포,터즈,CSR,활동,대표,사례,마을,주민,벽화,활동,부산,경로당,LED,전등,교체,전통놀이,대구,어르신들,특별,효도,프로그램,서울,어머니들,야학,시설,보수,스마트폰,교육,광주,아동,센터,어린이,과학키트,대전,구체적,부산,복산동,마을,벽화거리,조성,동참,벽화,남구,노인,복지관,독거노인,방문,안마,응원,메시지,명절,음식,대접,대전,지역,아동,센터,미래,주역,어린이들,희망,태양광자동차,과학키드,경진대회,개최,어린이들,체육활동,즐거움,선사,대구,시설,낙후,경로당,LED,전등,기부,교체,어르신들,윷놀이,안마,음식,대접,문화잔치,추석맞이,한가위,문화,잔치,개최,대전,CSR,활동,대학,서포,터즈,주연주,학생,환경,아이들,모습,보람,한국전력,추억,미래,주역,어린이들,희망,마중물,역할,대학,서포,터즈,한전,대한민국,응원,파이팅,Fighting,슬로건,경찰서,경비,상담종사자,취업준비생,전통,시장,상인,현장,국민들,응원,격려,메시지,전달,프로젝트,수행,희망,감동,선사</t>
  </si>
  <si>
    <t>한국전력(사장 조환익)은 9월 한 달간 'KEPCO 대학생 서포터즈'가 더하고 나누는 사회공헌활동(CSR) 프로그램을 통해 전국 곳곳에 20대 청춘들의 재능과 열정으로 사랑과 행복에너지를 불어넣었다고 20일 발혔다. 
지난 7월 10 대 1의 경쟁률을 뚫고 선발된 전국의 한전 대학생 서포터즈 5기 123명은 수도권을 비해 부산, 대구, 충청, 호남 ..</t>
  </si>
  <si>
    <t>아동학대,울산,어린이집,아동,학대,수사,착수,헤럴드생생뉴스,울산,남구,어린이집,유아,폭행,논란,경찰,전담반,편성,본격적,수사,착수,울산남부경찰서,논란,어린이집,아동,학대,울산,남구청,수사,의뢰,교사,피해,부위,폭행,어린이,부모,폭행,사실,카카오톡,인터넷,자신,어린이집,실명,게재,피해,어린이집,원장,서로,고소,상황,울산남부경찰서,지능팀장,반장,5명,사건,전담,편성,아동학대,여부,전반적,수사,착수,논란,유아,폭행,18일,피해,어린이,어머니,친구,구타,피해,신체,사진,해당일,스마트폰,인터넷,확산,어머니,어린이집,선생,구타,행위,피멍,주장,어린이집,어머니,모함,부인,진실,공방</t>
  </si>
  <si>
    <t>[헤럴드생생뉴스] 울산 남구의 어린이집 유아 폭행 논란과 관련, 경찰이 전담반을 편성하는 등 본격적인 수사에 착수했다. 
20일 울산남부경찰서에 따르면 어린이집 아동학대 논란과 관련, 울산 남구청으로부터 수사 의뢰를 받았다. 
또한 교사로부터 등 부위 폭행 피해를 입었다는 어린이의 부모와, 폭행 사실이 없는데도 카카오톡과 인터넷 상에 자신의 어린..</t>
  </si>
  <si>
    <t>럭스멘,현대경제연구원,공동기획,Chapter,시대,승자,Part,게임,지배,플랫폼,비즈니스,강자,구글,승부욕,당구,정답,당구장,주인,경기장,게임,기준,당구장,주인,플랫폼,비즈니스,핵심,기업,구글,정보기술,분야,플랫폼,운영체제,Operating,System,구글,안드로이드,스마트폰,운영,체제,휴대,전화,시장,진짜,주인,제조업체,휴대전화,안드로이드,지배력,강화,플랫폼,시장,기준,남들,퍼스트,무버,유리,구글,움직임,눈길,자율,무인차,선도,구글,관점,컴퓨터,스마트폰,TV,세탁기,자동차,탑재,운영체제,통제,기기,구글,목적,자동차,업체,경쟁,자동차,판매,구글맵스,구글어스,서비스,바탕,무인자동차,운영,체제,선점,성과,가시화,실제,도로,주행,테스트,성공적,진행,동영상,유튜브,확산,무인차,상용,걸림돌,안전,해소,교통사고,94%,전방,태만,졸음운전,운전자,부주의,결과,구글,플랫폼,선점,전략,당장,이익,포기,구글,스마트폰,운영,체제,무료,공개,스마트폰,시장,판도,노키아,모토로라,블랙베리,공룡,기업,적응,한순간,몰락,장면,자동차,산업,반복,가능성,자동차,업계,긴장,모습,자동차,제조사,무인차,운영,체제,공개,구글,스마트폰,시장,격돌,애플,차량,운영,체제,iOS,car,전열,인터넷,검색,출발,모바일,기기,가전제품,자동차,산업,무모,무버,Mover,덕분,상상,무인,눈앞,Part,콘텐츠,제국,변신,넷플릭스,퍼스트,무버,지위,유지,스마트폰,디지털,카메라,변화,거부,후발업체,추월,노키아,코닥,전형적,초심,정상,자리,수성,기업,변신,변신,미국,넷플릭스,Netflix,대표적,넷플릭스,설립,DVD,대여,시장,오프라인,매장,블록버스터,장악,넷플릭스,블록버스터,대결,다윗,골리앗,싸움,비유,정도,넷플릭스,소비자,방법,제품,구매,오프라인,온라인,간파,주문,DVD,배달,서비스,시행,동시,소비자들,불만사항,연체료,개인,취향,서비스,영화,추천,제공,기존업체,차별화,전략,구사,결국,환경,변화,무시,위주,오프라인,매장,사업,고수,블록버스터,넷플릭스,정상,자리,넷플릭스,최고경영자,리드,헤이스팅스,퍼스트,무버,등극,자만,소비자,방식,동영,시청,온라인,대여,동영상,변화,핵심,사업,온라,DVD,대여업,동영상,서비스,잠식,투자자들,사업,모델,반대,투자자들,이탈,속출,주가,시장,부정적,반응,헤이스팅스,실시간,콘텐츠,감상,플랫폼,구축,회사,역량,예상,적중,DVD,대여업,몰락,핵심,사업,동영상,서비스,전환,넷플릭스,변신,콘텐츠,구매,비용,증가,유사업체들,우후죽순,콘텐츠,제작,결정,번째,시상식,에미상,화제,정치,드라마,하우스,오브,카드,대통령,버락,오바마,드라마,방송,전파,드라마,온라인,전용,감독상,3관왕,차지,넷플릭스,위기,직면,과도,인터넷,트래픽,유발,업체들,추가,비용,부담,논의,규제,강화,진행,넷플릭스,경영환경,변화,온라,DVD,유통,업체,동영상,기업,플랫폼,제공,콘텐츠,제작자,성공적,변신,방식,변신,시도,결과,주목,Part,재활용,패션,프라이탁,세대,불문,트렌드,선도,가방,재활용품,활용,프라이탁,Freitag,주인공,프라이탁,가방,하나하나,한정판,트렌드,소장,가치,프라이탁,6년,사용,트럭,방수포,재단,재료,사용,방수포,빈티지적,재단,라인,고유,디자인,활용,프라이탁,리사이클,Re-Cycle,디자인,활용도,가미,물건,가치,업사이클,Up-Cycle,패션계,퍼스트,무버,프라이탁,취리히,스위스,디자이너,프라이탁,형제,탄생,가방,에코백,분야,선두,프라이탁,에코백,공정,무역,친환경,프라이탁,가방,디자인,강조,시작,단순,자전거족,프라이탁,형제,가방,거리,트럭,방수포,수제,가방,생각,실행,자신,친구,선물용,미술관,매장,주문,사업,시작,20여,30만,가방,수출,세계적,기업,성장,프라이탁,성공,배경,초심,진정성,디자이너,프라이탁,마케팅,목적,친환경,기업,제품,프라이탁,제품,빗물,옥상,건물,자갈,모래,통과,자연적,정화,폐방수천,세척,작업,시작,강조,프라이탁,업사이클,산업,성장,업사이클,산업,프라이탁,개인적,재미,소규모,출발,업사이클,기업,재활용,제품,제작,단계,관여,재료,수거,제품,생산,주기,동참,성장,가능성,업사이클,제품,염두,방수포,색깔,프라이탁,업체,트럭,방수포,디자인,가능,폐품,융합,디자인,개인,맞춤,희소가치,업사이클,제품,패러다임,시대,Part,특별,신발,탐스,신발,제조업,혁신,거리,구닥다리,산업,신발,제조,기업,퍼스트,무버,주장,사람들,고개,탐스,신발,브랜드,TOMS,고개,사람들,생각,탐스,마이코스키,창립자,블레이크,Blake,Mycoskie,아르헨티나,여행,아이들,신발,포장,거리,맨발,모습,비위생적,환경,천진난만,모습,여행,기간,머릿속,자신,휴가,사실,아이,고민,시작,방법,기부금,모금,방법,이벤트,가능,지속,자신,신발,아이들,방법,재정적,지원,수익,창출원,마련,한계,획기적,아이디어,지속,가능,확보,고민,생각,아이디어,신발,켤레,켤레,빈곤국,어린이,선물,제공,방식,일대일,기부,원포원,비즈니스,모델,성공,수익,창출,정착,기부,문화,마리,토끼,회사,이름,사업,모델,신발,TOMorrow,Shoes,의미,탐스,TOMS,결정,기부,정신,신발,소비자들,반응,생각,1000만,소비자들,신발,구매,맨발,동일,숫자,아이들,신발,선물,탐스,원포원,방식,품목,확대,소비자,선글라스,제품,구입,시력,아이,안경,무료,수술,시력,탐스,신발,소재,사용,디자인,착용감,제품,자체,정도,품질,제품,시장,만일,일대일,기부,전략,채택,신발,브랜드,탐스,신발,정신,가미,소비자,마음,특별,신발,첨단기술,거리,주위,물건,소비자들,특별,생각,제품,생산,기업,퍼스트,무버,탐스,퍼스트,무버</t>
  </si>
  <si>
    <t>Part Ⅰ ▶게임의 룰을 지배하는 플랫폼 비즈니스의 강자, 구글
 승부욕에 불타 밤새워 당구를 치면 돈은 누가 벌까. 정답은 당구장 주인이다. 서로 이기려고 아무리 애를 써도 경기장과 게임의 기준을 쥐고 있는 당구장 주인을 당할 순 없다. 이런 플랫폼 비즈니스의 핵심을 일찌감치 꿰뚫어 본 기업이 구글이다. 정보기술(IT) 분야의 플랫폼은 운영체제(Op..</t>
  </si>
  <si>
    <t>가전,장난감,전문,매장,일본,양판점,가전,매장,장난감,전문,신규,출점,시작,반적,시장,흐름,역행,모습,평가,장난감,세계적,온라인,판매,인기,미국,토이저러스,파산하,오프라인,매장,고전,어린이들,스마트폰,비중,장난감,사업,미래,시각,오프라인,매장,가전양판점의,선택,성공,주목,니혼게이자이신문,일본,대표적,빅카메라,가전,양판점,장난감,취급,신규,매장,출점,시작,11월,아이치현,닛신,규모,토이즈,내년,일본,전역,점포,추가,개설,장난감,인터넷,판매,경쟁,치열,실물,구매,중요,교육,장난감,중심,손자들,조부모들,타깃,블록,입체퍼즐,교재,어학,태블릿,교육용,완구,초등학생,어린이,겨냥,인형,각종,장난감,판매,과거,빅카메라,한쪽,양판점,매장,장난감,코너,완구,판매,판매액,장난감,122억,1220억,전년,동기,대비,5.4%,전용,오프라인,매장,진출,결정,용기&amp;rsquo,3~5년,장난감,매출,일본,가전,양판점,도전,결실,일본,어린이,선택,주목,도쿄,김동욱</t>
  </si>
  <si>
    <t>일본의 대형 가전 양판점이 장난감 전문 매장의 신규 출점을 시작했습니다. 일
반적인 시장 흐름에 ‘역행’하는 모습을 두고 평가가 분분 합니다.
장난감은 전세계적으로 온라인 판매가 인기를 끌면서 미국 토이저러스가 파산하
는 등 오프라인 매장이 고전을 면치 못하고 있는데요. 어린이들이 스마트폰 게
임을 즐기는 비중이 늘면서 손으로 가지고 노는 장난감 사..</t>
  </si>
  <si>
    <t>독서,계절,도서관,근육,서울,행사,가을,독서,8.9권,1명,우리나라,고등학생,독서량,연간,평균,고교,학생들,공공도서관,주변,공공,도서관,횟수,월평균,학교,학원,교과,공부,교과서,주말,스마트폰,컴퓨터,근육,독서,사실,입시,독서,후순위,현실,가을,아이,도서관,독서시설,독서삼매경,서울,시내,도서관,프로그램,가을,독서,준비,시민들,독서시설들,가을,행사,정리,테마,가을,독서,가을,정취,만끽,마포구,경의선,책거리,홍대입구역,출구,인근,경의선,폐철선,거리,테마,250m,구간,산책로,나무,벤치,14개,부스,열차,모양,부스,문학,인문,문화,아동,여행,주제별,진열,마음,구매,인근,벤치,독서,실내,도서관,기분,마포구,경의선,책거리,개장,책축제,저자데이,예정,27일,도시,작가,건축가,유현준,특강,그림책,작가,동화낭독,마지막,29일,작가,남미,여행,에세,강의,준비,남산,기슭,남산도서관,아이들,생각,프로그램,마련,21일,로봇,인간,위협,주제,청소년,독서,토론,산업,혁명,이해도,토론,소통,능력,도서관,음악평론가,음악,프로그램,진행자,유명,진회숙,작가,강사,인문학,클래식,진행,강의,다음달,화요일,2~4시,서양음악사,작품들,역사,사회,정치,상황,연계,일반인,클래식,음악,이해,예정,전통놀이,연극,문화체험,길동,강동도서관,독서토론,관심,부모,아이,엄마표,독서,토론,강의,학부모들,독서,토론,역량,이론,실습,진행,다국맘,세계동화여행,여성,다문화,이주,내국인,교실,지역,초등학교,각국,전래,동화,전통,놀이,문화,체험,나라,문화,이해,도봉도서관,10월,11월,학교,학생들,도서관,준비,학교,연극놀이,가족,납치,사건,관람,학생들,창작,즉흥극,프로그램,학생들,소통,배려,협동,중요성,서울시청사,서울도서관,프로그램,독서,문화,마련,다음달,수요일,사서,교육장,도서관,행사,가족,의미,가족,탄생,가족,기쁨,슬픔,가족,상실,사랑,방정식,주제,고전,프로그램,목요일,사서,교육장,목요대중강좌,진행,강좌,발견,에세이,사람,비법,주제,28일,사서,교육장,작가,에코맘,하지원,만남,가을,신축,도서관,서울,상암동,위치,마포중앙도서관,31일,서울,시내,구립,도서관,규모,도서관,내부,구성,어린이,청소년,이용,2층,어린이자료실,정보기술,체험실,영어교육센터,화폐전시실,5층,청소년교육센터</t>
  </si>
  <si>
    <t>‘8.9권.’ 우리나라 고등학생 1명당 연간 평균 독서량이다. 초 중 고교 학생들이 집 주변 공공도서관을 찾는 횟수는 월평균 1.7회에 불과하다. 낮에는 학교에서, 밤에는 학원에서 교과 공부를 하느라 교과서나 참고서 외에는 책 펴들 시간조차 없다. 주말이나 늦은 밤 잠시 짬이 난다고 해도 스마트폰이나 컴퓨터를 만지작대기 바빠 책에는 손이 가질 않는다. ..</t>
  </si>
  <si>
    <t>20171019</t>
  </si>
  <si>
    <t>10분,화장실,10분,화장실,친구들,홍은택,유현초5,초등학교,화장실,준비물,수업,수업,교실,이동,수업,복도,머니투데이,놀이,미래다2,기획기사,100명,초등학생,학년,대상,설문조사,진행,결과,절반,초등학생,2시간,하루,평균,조사,교육계,전문가들,학교,놀이,현실,결과,급식,초등학교,아이들,자유,점심시간,학교별,40~50분,아이들,준비,근로자,보장,점심,휴게,1시간,결국,아이들,김태,교사,서울,은빛초,창의인성,팀장,10분,일률적,제공,제도,학생들,자율적,확보,설명,교사,10분,개념,10분,학교,점심시간,5분,급식,친구,부족,놀이시간,아이들,포기,서울시,초등학교,담임,교사,한선희,가명,방법,아이들,한씨,수학여행,아이들,불안,초등학생,놀이,시간,부족,어제오늘,아동권리위원회,유엔,아동,권리,위원회,한국,사교육,원인,지목,아이들,놀이,부족,지적,공교육,개선,노력,권고,정부,유엔아동권리협약,비준,국제,수준,초등,1명,1시간,놀이,하루,학교내,놀이시간,머니투데이,설문,조사,결과,현실,학교,질문,응답자,23%,1시간,3시간,PC게임,스마트폰,정도,놀이,지적,일주일,3번,보습학원,김단하양,은빛초,2학년,학원,5시,학원,놀이터,친구들,학교,안민규군,연천초3,학교,놀이시간,안군,친구끼리,초등학생,놀이시간,결과,한국청소년정책연구원,한국,아동,청소년,인권,실태,여가,초등학생,평일,3시간,35%,2015년,40.2%,비중,방과,평균,학습,초등학생,28.9%,47.5%,증가,평균,공부,중학,비중,47.4%,수준,김영지,선임,위원,초등학생,학업부담,놀이,활동,발달권,저해,상황,학교,학업중단,학교폭력,자살,연관,정상,성장,발달,저해,지적,학교,놀이,보장,학교,현장,학계,학교,놀이,목소리,추세,성장,놀이,학교,놀이,보장,인식,확산,2교시,20,,놀이시간,학교,방과,놀이시간,운영,사례,서울,은빛초등학교,개교,이래,중간,놀이,시간,운영,교감,이윤희,은빛,개교,준비,교사들,어린,추구,고민,건강,아이들,건강,아이들,학습능력,철학,개교,철학,학부모들,학교,긍정,반응,놀이시간,운영,교사들,반응,긍정적,산하,서울,남부,교육청,초등학교,9년,교사,한소현,가명,중간,놀이,시간,도움,수업,반대</t>
  </si>
  <si>
    <t>{"쉬는 시간 10분일 때요? 화장실밖에 못 가요. 쉬는 시간이 늘면서 친구들이랑 놀 수 있어요." (홍은택, 유현초5)
초등학교 쉬는 시간은 '쉼' 이상이 없다. 화장실을 다녀오고 다음 수업 준비물을 꺼내다 보면 수업 종이 울린다. 다른 교실로 이동해서 수업을 듣는 경우에는 복도를 걷는 데 쉬는 시간을 모두 뺏긴다.
머니투데이가 '놀이가 미래다2'..</t>
  </si>
  <si>
    <t>10분,줄을,10분,화장실,친구들,홍은택,유현초5,초등학교,화장실,준비물,수업,수업,교실,이동,수업,복도,머니투데이,놀이,미래다2,기획기사,100명,초등학생,학년,4개,초등학교,대상,설문조사,진행,결과,절반,초등학생,2시간,하루,평균,조사,교육계,전문가들,학교,놀이,현실,결과,급식,초등학교,아이들,자유,점심시간,학교별,40~50분,아이들,준비,근로자,보장,점심,휴게,1시간,결국,아이들,김태,교사,서울,은빛초,창의인성,팀장,10분,일률적,제공,제도,학생들,자율적,확보,설명,교사,10분,개념,10분,학교,점심시간,5분,급식,친구,부족,놀이시간,아이들,포기,서울,한선희씨,초등학교,교사,한선희,가명,방법,아이들,한씨,수학여행,아이들,불안,목요일,방과,놀이,지원,은빛골목놀이터,1학기,100명,학생,참가신청,2학기,절반,은빛,학부모,자발적,운영,놀이터,학생,하루,20~30명,초등학생,놀이,시간,부족,어제오늘,아동권리위원회,유엔,아동,권리,위원회,한국,사교육,원인,지목,아이들,놀이,부족,지적,공교육,개선,노력,권고,정부,유엔아동권리협약,비준,국제,수준,초등,1명,1시간,놀이,하루,학교,놀이시간,머니투데이,설문조사,4개,초등학교,학년,대상,결과,현실,학교,질문,응답자,23%,1시간,2시간,학생,21%,3시간,정보기술,기기,의존,PC,스마트폰,학생,30명,28명,놀이터,학생,8명,놀이,지적,초등학생,마음,학생,7명,1~2시간,비율,68%,자치,일주일,3번,보습학원,김단하양,은빛초,2학년,학원,5시,학원,놀이터,친구들,학교,초등학생,놀이시간,결과,한국청소년정책연구원,한국,아동,청소년,인권,실태,여가,초등학생,평일,3시간,35%,2015년,40.2%,비중,방과,평균,학습,초등학생,28.9%,47.5%,증가,평균,공부,중학,비중,47.4%,수준,김영지,선임,위원,초등학생,학업부담,놀이,활동,발달권,저해,상황,학교,학업중단,학교폭력,자살,연관,정상,성장,발달,저해,지적,학교,놀이,보장,학교,현장,학계,학교,놀이,목소리,추세,성장,놀이,학교,놀이,보장,인식,확산,2교시,20,,놀이시간,학교,방과,놀이시간,운영,사례,서울,은빛초등학교,개교,이래,중간,놀이,시간,운영,교감,이윤희,은빛,개교,준비,교사들,어린,추구,고민,건강,아이들,건강,아이들,학습능력,철학,개교,철학,학부모들,학교,긍정,반응,놀이시간,운영,교사들,반응,긍정적,산하,서울,남부,교육청,초등학교,9년,교사,한소현,가명,중간,놀이,시간,도움,수업,반대,머니투데이,설문,조사,중간놀이시간,스트레스,학생,62%,,사이,답변,62%,차지,학생,6명,중간놀이,학교생활,중간놀이시간,활동,상대적,운동,술래잡기,다방구,학생,44%,보드게임,실내,놀이,학생,24%,안민규군,연천초3,놀이시간,친구끼리</t>
  </si>
  <si>
    <t>"쉬는 시간 10분일 때요? 화장실밖에 못 가요. 쉬는 시간이 늘면서 친구들이랑 놀 수 있어요." (홍은택, 유현초5)
초등학교 쉬는 시간은 '쉼' 이상이 없다. 화장실을 다녀오고 다음 수업 준비물을 꺼내다 보면 수업 종이 울린다. 다른 교실로 이동해서 수업을 듣는 경우에는 복도를 걷는 데 쉬는 시간을 모두 뺏긴다.
머니투데이가 '놀이가 미래다2' ..</t>
  </si>
  <si>
    <t>20171018</t>
  </si>
  <si>
    <t>아이,1등,비법,한정,자원,주의력,스마트폰,발전,의존,지적,능력,퇴보,인류,문명,종말,초래,휴대,전화,후반,한국,세계,최대,봉제,완구,생산국,세계,교역량,70%,한국산,차지,미국,테디베어,산타베어,인형,크리스마스,뉴욕,백화점,윈도,점령,레이건,대통령,어린이,개최,백악관,연말,파티,한국산,인형,한국,미국,서유럽,어린이,로망,생일,연말,테디베어,산타베어,선물,한국,아이,인형,마리씩,인형,공감,상상,아날로그적,완구,아이들,테디베어,산타베어,아이들,디지털,완구,스마트폰,월스트리트저널,토요,에세이,주목,스마트폰,마음,납치,Smartphones,Hijack,Minds,제목,분량,용지,스마트폰,능력,인간,상관관계,실험들,인용,텍사스대학,미국,심리학자,아드리안,워드,교수,캠퍼스,캘리포니아대학,샌디에고,UCSD,연구진,520명,UCSD,학부,대상,가지,실험,집중,가용,능력,업무,해결,유동,지능,유일,변수,스마트폰,피실험자,거리,결과,스마트폰,책상,책상,학생들,점수,스마트폰,학생들,점수,주머니,핸드백,학생들,점수,중간,4월,저널,160명,아칸사스,대학,대상,실험,스마트폰,시험,학생들,성적,스마트폰,강의실,학생들,성적,영국,중학교,실험,사용,결과,스마트폰,학생들,시험성적,공부,학생들,현상,능력,결국,한정,주의력,자원,할당,결과,한정,자원,스마트폰,녀석,10년,인터넷,스마트폰,생각,판단,영향,워드,교수,일상생활,스마트폰,통합,현상,학습,논리,추론,추상,사고,해결,창의력,중요,정신,능력,감쇠,두뇌,고갈,brain,drain,초래,지적,인간,두뇌,스마트폰,발전,의존,인간,능력,퇴보,경고,스마트폰,인간,능력,납치,hijack,초정상자극,supernormal,stimulus,스마트폰,보통,사람들,스마트폰,정보,자신,생산,정보,재갈매기,자신,이치,어른들,아이들,스마트폰,인류문명,결정판,동시,인류문명,종말,초래,단서,당장,아이들,스마트폰,인형,마리씩,아이,1등,방법,인류문명,방법,시청자미디어센터장,이충환,인천,시청자,미디어,센터장</t>
  </si>
  <si>
    <t>한정된 자원 ‘주의력’ 마저 스마트폰에 빼앗겨
발전하는 기술력에 의존할수록 지적능력 퇴보
인류문명 종말 초래 휴대전화 잠시 거둬들이자
1980년대 후반까지만 해도 한국은 세계 최대의 봉제완구 생산국이었다. 전 세계 교역량의 70% 이상을 한국산이 차지했다. 배를 타고 미국으로 건너간 ‘테디베어’나 ‘산타베어’같은 곰 인형들이 크리스마스 때가 되면 뉴욕..</t>
  </si>
  <si>
    <t>20171017</t>
  </si>
  <si>
    <t>음주,과속,운전,과실비율,20%,가중,사례1,직장인,김은범,자신,차량,드라이브,접촉사고,차량,김씨,상대방,보상,생각,본인,과속운전,부담금,사실,사례2,평소,퇴근길,박병호,평소,퇴근,DMB,드라마,시청,부주의,신호대기,앞차,운전,부주의,사고,박씨,DMB,시청,과실,책임,증가,자동차,보험료,할증,발생,자동차,사고,발생,사고,운전자,본인,과실,비율,사고,책임,부담,자동차,보험,과실,비율,자동차,사고,발생,가해자,피해자,책임,크기,과실비율,보상,금액,과실,비율,사고운전자,보상,자동차보험금,갱신,계약,보험료,변동,각별,주의,요구,자동차,보험,과실,비율,할증률,자동차,사고,피해자,보험,할증,자동차보험,운전자,사고,횟수,손해액,보험료,산정,사고운전자,과실비율,보험처리,보험,처리,본인,부담금,증가,자동차보험,갱신,보험료,할증,피해자,자동차,사고,피해자,보험료,할증,가해자,논란,9월,50%,자동차,사고,과실,비율,50%,운전자,미만,과실,비율,50%,운전자,적용,보험료,할증,가해자,보험,할증,동일,피해자,할증률,사고,사고,위험,평가,대상,제외,보험료,할증,가해자,피해자,과실비율,20일,할인,할증등급,적용률,실제,적용,회사,금융,감독원,제공,음주ㆍ무면허ㆍ과,과속운전,과실,비율,20%p,가중,보험사,자동차,사고,발생,사고,장소,차량,진행행태,사고,상황,가해자,피해자,과실비율,산정,교통,법규,위반,여부,수정요소,가감,최종,과실,비율,운전자,도로교통법,음주,무면허,과로,과속운전,사고,과실,20%p,추가,가중,과실비율,증가,보험금,법규,위반,사고,경력,보험료,할증,졸음,약물운전,과실,비율,20%p,가중,운전,휴대폰,ㆍDMB,시청,과실,비율,10%p,가중,도로교통법,시각,지체장애인,도로,의무,일시,정지,운전,휴대,전화,사용,영상표시장치,DMB,시청,야간,전조등,점등,규정,운전자,위반,사고,과실,10%p,가중,방향지시등,사고,과실비율,10%p,가중,어린이,노인,장애인,보호,구역,사고,과실,비율,15%p,가중,도로교통법,어린이,노인,장애인,교통사고,취약자,보호,일정구간,보호구역,운전자,보호구역,시속,30km,서행,보호구역,취약자,포함,사고,발생,과실비율,운전자,과실,비율,15%p,가중,사고,유형,과실,비율,금융감독원,자동차사고,발생,가해자,발생,피해자,과실비율,동영상,제공,금융감독원,운영,파인,금융,소비자,정보포털,접속,보험,다모아,자동차,사고,과실,비율,시청,스마트폰,스마트폰,과실,비율,인정,기준,과실비율,산정</t>
  </si>
  <si>
    <t>[중부매일 안성수 기자] #사례1) 직장인 김은범(34)씨는 자신의 차량으로 드라이브를 즐기던 중 갑자기 끼어든 차와 접촉사고를 냈다. 끼어든 차량의 잘못이므로 김씨는 당연히 상대방에게 전부 보상받을 수 있을 거라 생각했지만 본인도 과속운전을 해 부담금이 생긴다는 사실을 알게 됐다. 
#사례2) 평소 퇴근길이 긴 박병호(44)씨는 평소 출ㆍ퇴근 시 D..</t>
  </si>
  <si>
    <t>수두,유행성,이하선염,증가,환자,발생,예방접종,당부,수두,유행성,이하선염,환자,질병관리본부,예방,접종,당부,사이,생후,개월,접종,12~15개월,4~5세,MMR,접종,환자,발생,관할,보건소,신고,집단,유행,단체,생활,수칙,질병관리본부,수두,유행성,이하선염,환자,집단,발생,증가,주의,당부,수두,유행성,이하선염,예방접종,제때,발병,사전,감염,합병증,예방,보호자,사이,생후,개월,접종,12~15개월,4~5세,MMR,유행성,이하선염,홍역,풍진,백신,접종,아이,접종,여부,예방접종기록,확인,접종기록,예방,접종,도우미,https,nip.cdc.go.kr,홈페이지,스마트폰,애플리케이션,명칭,도우미,질병,관리,본부,예방,접종,확인,수두,유행성,이하선염,기침,재채기,분비,침방울,호흡기,분비물,전파,질환,바이러스,감염,영유아,어린이,초등학교,발생률,4~6월,10월,이듬해,환자,발생,증가,질병관리본부,환자,발생,확산,발생,상황,관할,보건소,의료기관,학교,보육시설,권고,질병관리본부,단체생활,감염병,집단,유행,확산,방지,개인,위생,실천,단체,생활,예방,수칙,준수,당부,단체,생활,예방,수칙,비누,사용,30초,기침,재채기,휴지,옷소매,기침,예절,증상,감염병,의심,발생,사람,접촉,의료기관,진료,집단유행,감염,환자,전염기간,등원,등교,학원,사람,장소,포함</t>
  </si>
  <si>
    <t>질병관리본부는 최근 수두‧유행성이하선염 환자 및 집단 발생이 증가하고 있다며 17일 주의를 당부했다. 수두와 유행성이하선염은 예방접종만 제때 완료하면 발병을 사전에 막을 수 있다. 감염되더라도 가볍게 앓고 지나가 합병증을 예방한다. 
 보호자는 생후 12~15개월 사이에 수두 접종을, 12~15개월과 만 4~5세에 MMR(유행성이하선염 홍역 풍진 백..</t>
  </si>
  <si>
    <t>청소기,AI,로봇,스마트홈,세계,명예교수,유승화,아주대,명예,교수,요즈음,이야기,스마트홈,시장,발전,전망,TV,냉장고,조명기기,온도,조절기,보안,카메라,스피커,스마트홈,기기,판매,스마트홈,성공,해결,중요,스마트홈,소비자들,편리,실질적,집안일,과거,과거,네트워크,사례,단순,가전제품들,연결,관리,수준,서비스,스마트폰,혁신,소비자,호응,비즈니스,생태,창출,의미,소비자,소비자,편의,개인화,서비스,제공,소비자,사용자경험,혁신,세탁기,주부들,노동,세탁,필수,가전제품,자리,요즈음,미래,겨냥,집안일,심부름,로봇,가사,노동,도우미,관심,로봇,관성,센서,내장,카메라,탑재,집안,상황,인식,계획,가사,작업,주위,환경,인식,카메라,인공,지능,로봇청소기,방안,위치,의자,다리,파악,집안일,계획,작업,수행,동작,가능,센서,내장,카메라,로봇청소기,가구,배치,형태,파악,집안,지도,생성,청소,장소,청소,효율성,로봇청소기,스스로,파악,카메라,주위,정보,삼각법,적용,위치,정확,파악,인공지능,지원,확률,기하학,상황,판단,실제,로봇청소기,주행,경로,확인,방안,기본,구조,장애물,여부,실시간,확인,구석,청소,요즈음,인기,아마존,에코,Amazon,Echo,구글,Google,Home,음성,인식,솔루션,이용,음성,로봇청소기,지시,아마존,알렉사,가전제품,확산,모습,음성인식,보편화,추세,알렉사,구글,애플,삼성,마이크로소프트,솔루션,연동,음성인식,로봇청소기,주목,인간,로봇청소기,의사소통,구축,거실,월요일,부엌,청소,음성,명령,로봇,이해,실행,로봇청소기,클라우드,데이터,저장,로봇청소기,데이터,이용,가사,작업,학습,인공,지능,로봇청소기,이용,청소,일정,관리,청소,진행,상황,청소,방안지도,확인,가능,로봇청소기,하드웨어,소프트웨어,융합,인공지능,발전,지속적,알고리즘,개선,성능,향상,서울대학교,로보틱스,인텔리전트,연구실,시험,결과,인공,지능,로봇청소기,로보킹,터보,플러스,7살,어린이,지능단계,판단,행동,분야,100개,항목,시험,어린이,유인원,돌고래,지능단계,평가,LG전자,로보킹,터보,플러스,독자,딥러닝,딥씽큐,딥러닝,탑재,인공지능,핵심,요소,판단,지능,설명,딥씽큐,탑재,로봇청소기,시험,지능,유인원,수준,평가,로봇청소기,사람,사람,3초,가량,대기,청소,우회,설명,기업들,독자,딥러닝,로봇청소기,적용,인지력,판단력,지속적,중요,시사점,인터넷,로봇청소기,스스로,지능,청소,서비스,활용도,여지,가전제품,인공,지능,로봇청소기,주목,집안,유동성,제공,집안,구조,파악,형성,시장,활용,친숙,집안일,가정,로봇,시장,확대,스스로,인공,지능,로봇청소기,인공지능,확보,데이터,인터넷,클라우드,연동,데이터,스마트홈,전반,활용,인공,지능,로봇청소기,사용자,음성,의사소통,가능,집안,지도,데이터,스마트홈,활용,인공,지능,로봇청소기,확보,데이터,활용,가정,스마트홈,기기,연동,강화,집안,환경,구조,이해도,서비스,센서,카메라,가정,정보,실시간,시각화,인지력,판단력,지속적,활용도,인공,지능,로봇청소기,가정,스마트홈,기기,연동,가능,감안,스마트홈,중요,플랫폼,발전,가능성,생각</t>
  </si>
  <si>
    <t>요즈음 많이 이야기되고 있는 스마트홈 시장은 향후 꾸준히 발전될 전망이다. 현재 TV, 냉장고, 조명기기, 온도 조절기, 보안 카메라, 스피커 같은 다양한 스마트홈 기기가 판매 중이지만 스마트홈 성공을 위해 해결해야 할 가장 중요한 과제는 과연 스마트홈이 소비자들에게 편리하고 실질적인 집안일을 도울 수 있느냐일 것이다. 과거 홈 네트워크 사례처럼 단순한..</t>
  </si>
  <si>
    <t>20171016</t>
  </si>
  <si>
    <t>가족상담,종합,심리,상담,치료,소통,현대인,마음전문관리사,헤럴드,경제,15년,경력,5천,상담자,양소영,심리,상담,센터,원장,대표,양소영,원장님,사람들,하루,시작,초기상담,심리검사,결과상담,지속적,상담,프랜,차이즈식,심리,상담,센터,양소영,원장,원스톱,초기상담,심리검사,결과상담,지속적,상담,진행,상담,치료,프로그램,마음,원인,심리검사,결과,상담,내담자,상담,인지치료,수용전념치료,경험치료,변증법,행동,치료,내담자,적합,상담접근,상담프로그램,진행,소아,청소년,성인,자녀,부부,가족,기업,구성원,방송인,상담,영역,커버,양소영,원장,종류,지능,인성,성격,부부결혼생활만족도,커플심리관계,영유아,어린이,학생,학습,진로,대분류,기법,활용,검사,원인,수치,결과,출력,당일,전달,체계적,솔루션,제시,고민,복용,우울증,편두통,가슴답답,소화불량,심인,증상,개선,심리,검사,도구,설문지,활용,다면,인성,검사,MMPI-,감정기복,외향성,여성성,가지,증상,검증,분류,원인,상담,정신,약물치료,스트레스성,질환,치료,차원,소화제,항우울제,진통제,항불안제,조언,약물치료,심리상담,병행,증상,개선,심리,검사,출력,조언,상담,대책,증상,개선,방식,효과,중국,미국,교포,양소영,원장,마음,치료,양소영,원장,기준,2주,10주,커리큘럼,상담,진행,10년,감정,불화,금전적,다툼,스마트폰,부부,초반,진로,자식,고민,가족,갈등,단기간,개선,내담자,소통,양소영,원장,친화력,갈등,근원,노력,의지,덕분,통계적,70%,상담,개별,상담,2인,가족,상담,진행,수년,케이블육아TV,수년,케이블,육아,TV,출연,영재발굴단,멘토,출연,이래,슈퍼맨,도전,골든벨,부부수업파뿌리,생방송오늘아침,엄마,탄생,모닝와이드,공중파,방송,종편,교육방송,케이블,방송,다수,출연,강의,한편,대학,저술,대중,인지도,양소영,원장,제안,정신,의학,신문,기고,운영,심리,상담,센터,최우선,양소영,원장,하루,시간,7일,근무,까닭,힐러,상담계,셀렙,양소영,원장,상담,예약,상담,희망자,양소영,심리,상담,센터,운영,양소영,원장,심리치료,현대인들,차지,비중,상담사들,지식,자격증,직업,소명,의식,중요,강조,정명우</t>
  </si>
  <si>
    <t>[헤럴드 경제]15년 경력, 상담자 1만 5천여 명, 양소영 심리상담센터의 대표 양소영 원장은 늘 ‘원장님’을 찾는 사람들 속에서 바쁜 하루를 시작한다. 초기상담, 심리검사, 결과상담, 이후 지속적인 상담 담당자가 분야별로 나뉜 프랜차이즈식 심리상담센터와 달리 양소영 원장은 직접 원스톱으로 초기상담, 심리검사 후 결과상담 및 이후 지속적인 상담까지 모두..</t>
  </si>
  <si>
    <t>로봇,자율주행차,네이버,SW,종합2보,포털,네이버,인터넷,서비스,작업,본격화,사용자,첨단,정보기술,서비스,소프트웨어,SW,하드웨어,HW,제공,종합,기업,도약,검색,블로그,온라인,쇼핑,SW,인터넷,서비스,집중,예전,기조,시도,만큼,주목,서구,구글,아마존,마이크로소프트,SW,탈바꿈,상태,네이버,서울,강남구,코엑스,데뷰,회의,개최,자사,9종,로봇,모델,어린,이용,웨어러블,착용형,기기,신기술,신제품,공개,일상,로봇,이날,행사,하이라이트,로봇,네이버,생활,자연,서비스,생활환경,지능,엠비엔트,인텔리전스,공간,이동,요소,제어,로봇,R&amp;D,사업,정보,컴퓨터,스마트폰,화면,단계,안내,공간,운송,행위,로봇,네이버,이날,실내,자율,주행,로봇,대중화,모델,어라운드,공개,상용화,종전,자율,주행,로봇,부품,단가,부산,중고,서점,예스,매장,상태,어린이,어린이,정도,높이,로봇,어라운드,서점,실내,자유,고객,서가,정리,공개,모델,어라운드,M1,실내,지도,제작,로봇,개량형,전동카트,에어카트,모빌리티,밸란싱,전동,스케이트보드,퍼스널,라스트마일,로봇팔,엠비덱스,동물,치타,로봇,점핑로봇,계단,바퀴,로봇,터스크봇,자율,주행형,TT,로봇,시제품,R&amp;D,상용성,실용성,강조,사례,카트,전동,로봇,에어카트,브레이크,자동,경사로,물건,제품,어라운드,자율,주행,로봇,예스,서점,실제,네이버,R&amp;D,자회사,네이버랩스,대표,겸임,최고기술책임자,송창현,네이버,최고,책임자,CTO,기조,연설,로봇,시작,질문,노동,어려움,사내,해결,AI,인공지능,자문,고민,설명,네이버랩스,미국,MIT,일리노이대,UIUC,서울대,코리아텍,한국기술교육대,로봇,산학,협력,진행,자율주행,자율,주행,최고,수준,네이버,자율,주행,차량,수준,세계,최고,4단계,자율,주행,차량,목적지,운전,모드,설정,조작,사람,나머지,운전,나머지,기계,상태,자율주행,기업,4단계,사례,네이버,비상시,운전자,수동,운전,수준,자율주행,보유,CTO,도심,환경,4단계,자율주행,네이버,자율주행차,GPS,위성위치시스템,신호,지역,도심,음영,자율주행,차선,위치인식,KAIST,한국과학기술원,지역,도심,도로,표지판,정보,정확,자동,추출,착수,자율주행차,위치,정보,수집,처리,로봇,네이버,생활환경,지능,전략,비중,차지,프로젝트,네이버,기업,인터넷,서비스,유일,국토교통부,임시허가,도로,주행,임시,주행,임시,허가,취득,차량,실제,실험,도로,운행,자율주행차,운행,실제,실험,현대,기아차,서울대,교통안전공단,만도,기기,어린이,위치,추적,판다,네이버,이날,자녀,위치,정밀,추적,웨어러블,디바이스,착용용,IT기기,아키,AKI,공개,로봇,미래,차량,위치,정보,위치,전략,생활환경,지능,키워드,제품,손목시계,아키,위성위치시스템,GPS,신호,실내,공간,정확,위치,확인,가능,특징,인공지능,AI,활용,아이,반복,방문,장소,상황,학습,종전,기기,정확,위치,정보,제공,네이버,아키,삼성전자,무선통신,엑시노스,내년,출시,예정,인공지능,AI,스피커,웨이브,네이버,시판,2호,HW,제품,전망,네이버,출시,자사,차량,정보,어웨이,내년,상반기,오픈,플랫폼,서비스,전환,개방,오픈,플랫폼,외부,기업,자유,서비스,하드웨어,출시,PC,안드로이드,스마트폰,대표적,차량,정보,서비스,자동차,정보기술,스마트폰,진화,관측,업계,유망,업종,부상,상태,구글,애플,테슬라,카카오,공격적,투자,어웨이,전환,오픈,플랫폼,서비스,생태,초기,시장,주도권,조처,해석</t>
  </si>
  <si>
    <t>국내 1위 포털 네이버가 인터넷 서비스의 틀을 벗어나는 작업을 본격화했다.
사용자가 첨단 IT(정보기술) 서비스를 원하면 소프트웨어(SW)든 하드웨어(HW)든 가리지 않고 제공하는 종합 기업으로 도약한다는 것이다. 
검색, 블로그, 온라인 쇼핑 등 SW 기반의 인터넷 서비스에 집중해온 예전 기조를 완전히 벗어나려는 시도인 만큼 주목된다. 
서구에서..</t>
  </si>
  <si>
    <t>로봇기술,송창현,CTO,로봇,AI,대중,로봇,라인업,공개,네이버랩스,노동,어려움,생각,로봇,시작,서울,삼성동,코엑스,네이버,네이버,회의,데뷰,기조,연설자,CTO,송창현,네이버,CTO,네이버랩스,대표,발언,인공지능,AI,일상,상황,사용,AI,대중화,네이버,로보틱스,포부,이날,CTO,이날,데뷰,네이버,생활환경지능,확장,표현,생활환경지능,ambient,intelligence,일상생활,사람,상황,환경,이해,자연,사람,정보,행동,제공,CTO,네이버,생활환경지능,기업,사물,감정,상황,공간,인식,인식,이해기술,정보,행위,예상,추천,예측,사람,자연,사용,가능,자연,사용자,경험,뒷받침,강조,가속화,생활환경,지능,서비스,가속,4차,산업혁명,시대,자사,주도,PC,스마트폰,생활,전반,확장,네이버,그림,파악,생활환경,지능,기업,진화,선포,네이버,분야,로봇기술,행사,하이라이트,이날,대표,이날,AI,대중,자사,방향,제시,9종,로봇,공개,공개,로봇,실내,자율,주행,로봇,어라운드,실내,디지털,지도,작성,자율,주행,로봇,개량형,전동카트,에어카트,모빌리티,밸란싱,전동,스케이트보드,퍼스널,라스트마일,로봇팔,엠비덱스,동물,치타로봇,점핑로봇,계단,바퀴,로봇,터스크봇,자율,주행형,TT,이날,소개,로봇들,대다수,연구개발,R&amp;D,시제품,어라운드,자율,주행,로봇,전동카트,에어카트,부산,오프라인,서점,상태,서점,어라운드,로봇,수거,활용,고객들,책들,적재공간,어린이,어린이,정도,높이,로봇,자동,지정,장소,이동,CTO,어라운드,상용화,종전,자율,주행,로봇,부품,단가,특징,어라운드,로봇청소기,로봇,실내,자율,주행,서비스,물류,경비,안내,유용,서비스,제공,로봇,실내,자율,주행,서비스,대중화,에어카트,탑재,로봇,근력,증강,로봇,응용,동작,방향,카트,운전자,조작,의도,파악,이용자,조작,방법,서점,에어카트,서적들,카트,직원들,수고,CTO,로봇기술,생활,연구개발,사람들,도구,인생,중요,몰입,네이버데뷰,2700명,등록,AI,딥러닝,빅데이터,자율주행,로보틱스,분야,최신,트렌드,반영,주제,세션,16일,이틀,진행,AI,AI,플랫폼,클로바,파파고,적용,엔진,인공,신경,기계,번역,추천,에어스,추천,네이버,AI,AI,경험,공유,네이버랩스,인수,네이버랩스,유럽,제록스리서치센터유럽,딥러닝,컴퓨터,비전,AI,소개</t>
  </si>
  <si>
    <t>[디지털타임스 김수연 기자]"네이버랩스는 우리와 가장 가까운 곳에서 노동의 어려움을 덜어줬으면 좋겠다는 생각에서 로봇 기술을 개발하기 시작했다."
16일 서울 삼성동 코엑스에서 열린 네이버 개발자 회의 '데뷰2017'에서 기조 연설자로 나선 송창현 네이버 CTO 겸 네이버랩스 대표의 발언이다. 인공지능(AI)을 일상 속 다양한 상황에서 누구나 사용..</t>
  </si>
  <si>
    <t>20171015</t>
  </si>
  <si>
    <t>여자,담력,덴코코,평화,일본,여성,하원,의원,소노다,외무대신,부인,덴코코,평화,어린아이,토로,100개국,인형,기증,행사,주도,답례품,평화,인형,장상인,일본,탐구,아마쿠사,세계,평화,대사,인형관,담력,여성,귀신,해병,차력사,소노다,덴코코,園田天光光,1919~2015,여인,여자,담력,첫머리,시작,일본,여인,얌전,정숙,속설,의외,표현,여자,담력,발상,이름,특이,소노다,덴코코,일본,인명,이력,메이지,유신,지사,志士,혁명가,도쿄,출신,실업가,부친,松谷正一,이름,세상,의미,덴코,天光,덴코코,天光光,차녀,이름,덴호시마루,天星丸,삼녀,天飛人,우주,세상,이름들,아내,남자,결혼,괴물할머니,아오야마,靑山,학원,도쿄여자대학,와세다대학,법학부,졸업,소노다,덴코코,아버지,소원,정치가,사회운동가,상식,행동,아내,소노다,스나오,園田直,연애결혼,불륜,스캔들,의원,불명예,나이,괴물할머니,별명,자유분방,담력,무기,국회의원,기적적,패전,이듬해,1946년,보통,선거,28세,소노다,일본,여성,하원,의원,당선,시민,운동,단체,아사,餓死,방위동맹,무명후보,국회,서민,여성권리,확대,투사,유명,인사,역임,의원,정치인,남편,아내,뒷바라지,내조,남편,소노다,관방장관,후생대신,외무대신,역임,거물,정치인,성장,구마모토,熊本,남서부,위치,아마쿠사,天草,120여,제도,바다,돌고래들,유희,遊戱,일본,최대,육식,공룡,화석,발견,역사,섬지방,미학,필자,시외버스,해안,반복,소로,속도,자연,문화,육성,아마쿠사,아마쿠사,양성,기독교,성직자,420년,개교,콜레지오,설치,세계,평화,대사,인형관,소노다,덴코코,업적,안내문,소개,아동,국제,외무,소노다,스나오,부인,세계평화,어린아이,캐치프레이즈,각국,재일,대사,부인,평화,대사,인형,100개국,기증,행사,주도,국가,평화,메시지,답례,인형,세계,평화,대사,인형관,착수,어린이들,전쟁,염원,프로젝트,2006년,세계,평화,대사,인형관,모임,이사장,소노다,덴코코,결성,2010년,비영리법인,설립,법인,일본,전국,11회,전시회,강연회,4000여,육박,지원자들,확보,아마쿠사시,적극,수용,소노다,스나오,장관,고향,세계,평화,대사,인형관,콜레지오관,고자키,히로유키,小﨑弘幸,관장,필자,전시실,안내,전시실,복장,세계,인형들,형형색색,미소,관장,인형관,역사,설명,인형들,여사,소노다,덴코코,컬렉션,이야기,1920년대,상황,걱정,선교사,귤리크,1만,인형,일본,기증,인형들,전국,초등학교,덴코코,학교,세계,대전,발발,인형,적국,敵國,명령,소각,처분,인형,핍박,인형,덴코코,3개,도쿄,미츠코시,백화점,전시회,참가,어린이,일본,미국,국기,덴코코,여사,평화,사자,의미,세계,인형,기증,생각,부인들,이듬해,세계,개국,대사,부인,일본,전통,인형,선물,발상,아이,질문,세계,평화,이벤트,창출,고자키,관장,57개국,답례,인형,인형들,인형,나라,민속의상,단순,인형,자국,대표,평화,대사들,2012년,인형들,덴코코,여사,기증,전시장,문자해설,스마트폰,음성,해설,벽면,디스플레이,터치,스크린,디스,플레이,인형,국가,해설,영상,화면,상하,이동,어린이나,휠체어,사용자,취급,전시실,인형,각국,문화,이해,필자,한국,인형,발걸음,인형들,한국,전통,복장,중앙,남녀,중심,혼례식,행렬,이미지화,여성들,치마,저고리,전통,악기,연주,행복,기원,마음,평화,염원,마음,메시지,소개문,의미,함축,행복,세계,평화,고자키,관장,한국,관광객,단체,한글판,안내,팸플릿,제작,준비,관장,연간,전시관,추세,한국,홍콩,관광객,방문,평화,콜레지오관,콘셉트,공통점,내재,평화,키워드,기독교,전래,배경,세계,인류,평화,바람,세계,인형들,평화,증거,세월,아마쿠사,DNA,평화,생각,향토,역사,평화,마련,전시장,사람들,평화,학습,이용,평화,공부방,구상,나이,국적,불문,사람들,평화,학습,학생들,중심,종이학,공간,특별,마리,평화,사자,나가사키,히로시마,기증,생각,평화,기원,의미,구마모토시,평화,사실,울림,평화,사람,사람,노력,바람,결실,여자,소노다,덴코코,여인,생각,도쿄,출신,남편,고향,의미,업적,콜레지오관,근무,하시구치,료코,橋口凉子,하시쿠치,소노다,덴코코,저서,여자,담력,여자,담력,인식,스나오,남편,소노다,출신,유명,아내,본인,자신,업적,유명,96세,나이,세상,생각,필자,고자키,관장,하시쿠치,작별,세계,평화,대사,인형관,100선,일본,석양,아마쿠사,시모다,下田,온천,소문,석양,하늘,평화,지구상,인간들,전쟁,테러,태양,구름들,갖가지,인형,바람,여사,소노다,덴코코,천국,평화,기원,관장,고자키,히로유키,여운,장상,대표,JSI,파트너스,대우건설,팬택,30여,홍보,컨설팅,회사,JSI,파트너스,창업,일본,네트워크,현지,저서,현해탄,파고,波高,홍보,위기관리,커피,악마,유혹,장편소설</t>
  </si>
  <si>
    <t>━
 [장상인의 일본 탐구] 아마쿠사의 세계평화대사 인형관 
 “담력이 몸에 붙은 여성은 무서울 것이 없다.” 귀신 잡는 해병이나 차력사가 한 말이 아니다. 소노다 덴코코(園田天光光 1919~2015)라는 여인이 펴낸 『여자는 담력』 첫머리는 이렇게 시작한다. ‘일본 여인은 얌전하고 정숙하다’는 속설을 뒤집는 의외의 표현이다. 
 ‘여자의 담력’,..</t>
  </si>
  <si>
    <t>20171013</t>
  </si>
  <si>
    <t>서울,중랑구,최대,규모,브랜드,타운,7호,사가정역,1505가구,83%,전용,지하철,강남구청역,15분,보육,교육시설,첨단시스템,아이파크,가정,센트럴,아파트,대기수요,서울,중랑구,규모,지역,최대,타운,브랜드,아파트,조성,현대산업개발,이달,서울,중랑구,면목,구역,재건축,아이파크,센트럴,예정,단일,단지,중랑구,가구,규모,단지,아이파크,브랜드,건설,중랑구,주택,시장,랜드마크,지하철,사가정역,역세,단지,15분,강남권,퇴근,가능,실속파,수요자,관심,아이파크,가정,센트럴,지하,지상,전용,면적,59~114,1505가구,아파트,가구,일반분양,주택형,100가구,45가구,544가구,286가구,28가구,26가구,일반,분양,물량,95%,전용면적,중소형,구성,특징,현대산업개발,관계자,중랑구,입주,비중,아파트,80%,공급,신규,아파트,부족,아파트,수요,아이파크,가정,센트럴,중랑구,최대,규모,브랜드,타운,일대,대표,리딩,아파트,자리매김,가능성,중심,중소,구성,수요자들,이목,경전철,경전철,신설,예정,아이파크,가정,센트럴,지하철,사가정역,강남,접근,사가정역,이용,강남구청역,15분,늘푸른공원역,경전철,면목선,예정,수혜,경전철,면목선,지난달,서울시의회,면목선,도시,철도,건설,사업,조기,추진,특별,위원회,구성,결의안,가결,사업추진,급물살,도로,교통망,인근,동부,간선,도로,이용,이동,올림픽대로와,강변북로,사가정로,이용,동대문구,종로구,도심권,진입,편리,용마터널,구리암사대교,구리,포천,고속도,이용,구리,세종,경부고속도로,개통,전국,지역,이동,편리,예정,주변,생활,인프라,중랑천,수변공원,이용,용마산,아차산,거리,남측,홈플러스,코스트코코리아,이마트,7호,중앙선,상봉역,거리,경희대,병원,삼육,의료원,서울병원,국립서울병원,병원,교육,환경,어린이집,거리,면동초,면목중,중화중,혜원여고,대원외고,거리,통학,경희대,서울시립대,한국외국어대,대학들,가구,남향,위주,배치,햇빛,바람,설계,필로티,설계,개방감,가구,중랑천,조망,예상,가정로변,건물,조망권,설계,필로티,조망,아파트,단지,시설,보육,특화,학부모,수요자,관심,전망,놀이시설,어린이,테마,놀이,시설,어린이집,카페,도서관,커뮤니티시설,마련,주부,공간,맘스존,실내골프연습장,GX룸,피트니스센터,설치,예정,주차장,지하,설치,지상,주거,환경,안전,현대산업개발,편의,입주민,주거,아이파크,첨단,적용,계획,서비스,아이파크,엘리베이터,호출,조명,가스밸브,도어록,일괄소등,날씨정보,제어,홈네트워크,스마트폰,제어,홈네트워크,App,제공,실시간,에너지,사용량,조회,대기전력,차단,에너지,컨트롤,현관,일괄,소등,엘리베이터,호출,가스밸브,차단,조명,제어,가능,스마트,컨트롤,설치,예정,입주민,안전,사각지대,감시,인텔리전트,보안,외부,차량,출입,통제,차량,통제,녹화,영상,자동,비상콜,관계자,가정,센트럴,아이파크,분양,단지,취미,여가,생활,시설들,설치,예정,학부모,수요자,안전,자녀,시설들,보육,특화,시설,단지,조성,계획,견본주택,사업지,면목5동,서울,중랑구,면목,10번지,예정,입주,예정,이선화,중앙일보조인스랜드</t>
  </si>
  <si>
    <t>사가정 센트럴 아이파크 새 아파트를 기다리는 대기수요가 풍부한 서울 중랑구에 지역 최대 규모의 브랜드 아파트 타운이 조성된다. 현대산업개발은 이달 서울 중랑구 면목3구역을 재건축한 사가정 센트럴 아이파크를 선보일 예정이다. 단일 단지로는 중랑구에서 가장 큰 1505가구 규모의 아이파크 브랜드 단지로 건설됨에 따라 중랑구 주택시장의 새 랜드마크가 될 것이..</t>
  </si>
  <si>
    <t>AI스피커,비서,진화,아마존,개인식별,개인,식별,문자,전송,일정관리,출하량,인기,걸음마,수준,가정,비서,출발,인공지능,AI,스피커,비서,진화,시장,AI,스피커,캐즘,대중화,수요,정체,현상,단계,평가,미국,아마존,구글,AI,스피커,음성인식,개인,식별,맞춤,서비스,제공,미흡,개인,식별,부작용,해소,취지,시장,출시,AI,스피커,식별,개인,식별,상태,13일,업계,리서치,시장,조사,업체,애틀러스,식별,개인,식별,구글,AI,스피커,구글홈,왼쪽,사진,아마존,자사,에코,오른쪽,에코닷,제품,AI,스피커,정도,구문,기기,탑재,AI,알렉사,보이스,프로필,작성,전송,문자,메시지,일정관리,쇼핑,사용자,맞춤,제공,방식,음성인식,개인,식별,AI,스피커,사용,제한적,실제,카카오,출시,카카오미니,음성,명령,카카오톡,메시지,발송,카카오미니,계정,연동,스마트폰,사용,가족들,기기,발송,카카오톡,메시지,기기,사용,음성,인식,자유,계정,변동,각종,부작용,개인,식별,미국,버거킹,광고,모델,오케이,구글,버거,가정,구글홈,버거,설명,사례,대표적,미국,어린이,음성명령,에코,장난감,주문,사례,사례,보도,앵커,어린이,흉내,가정,에코들,장난감,주문,아마존,에코,에코,구글홈,출하량,미국,시장,1400만,정도,현지,인기,9월,SK텔레콤,AI,스피커,SK,텔레콤,출시,KT,기가지,포함,사용자,40만,수준,관계자,애틀러스,리서치,미국,AI,스피커,캐즘,단계,대중,단계,개인,최적화,이용환경,의미,설명,임정환,yom724,임정환,yom724</t>
  </si>
  <si>
    <t>아마존, 개인식별 기능 도입
문자 전송 일정관리 등 대신
올 출하량 1400만대 큰 인기
국내에선 아직 걸음마 수준
가정용 비서로 출발한 인공지능(AI) 스피커가 개인 비서로 진화하고 있다. 특히 AI 스피커 시장이 ‘캐즘’(새로운 기술이 대중화되기 전까지 수요가 정체되는 현상) 단계를 넘어섰다는 평가를 받는 미국의 경우 아마존과 구글이 최근..</t>
  </si>
  <si>
    <t>아산,지역,게시판,아산시,시장,복기왕,유관,기관,사업장,합동,방제훈련,수질,오염,사고,대비,방제,훈련,아산시,여성,회관,17일,수요일,교실,스마트폰,활용,운영,아산경찰서,서장,김황구,어린이,교통사고,예방,온양중앙초등학교,안전,등굣길,캠페인,아산스마트장애인볼링클럽,3월,시각장애인,지제장애인,건강,레저,생활,증진,충남장애인체육회,후원으,운영,볼링,클럽,사업,아산장영실과학관,관장,이상옥,옥외광장,장영실과학관,옥외,광장,장영실,기념,과학,축제,개최,아산시시설관리공단,이사장,김운식,18일,24일,아산장영실과학관,관장,이상옥,공동,전시실,장영실과학관,지구,사랑,환경,사진전,개최,농부,예술가,김원근,작가,14일,염치읍,은행나무,정류장,갤러리,서예,문인화,부채,작품,개인,전시회,개최,온양설화,서도회,창립,주년,11일,13일,아산시,평생,학습,문화,센터,지하,전시실,기념식,전시회,개최,온양온천역,역장,윤지운,온양온천역,배방역,승강장,스크린도어,PSD,설치,공사,정상가동,부뜰,충남,인권,교육,활동가,모임,13일,아산시,지속,가능,발전,협의회,회의실,대전인권사무소,인권조례,지역사회,주제,토론회,개최,산시청소년교육문화센터,관장,남상인,28일,토요일,어린,창의,디자,프로그램,운영</t>
  </si>
  <si>
    <t>△아산시(시장 복기왕)= 13일 유관기관 사업장 합동으로 수질오염사고 대비 방제훈련 실시. △아산시 여성회관= 오는 17일부터 11월 1일까지 매주 화 수요일 ‘스마트폰 활용 교실’ 운영. △아산경찰서(서장 김황구)= 지난 10일 어린이 교통사고 예방을 위해 온양중앙초등학교 앞에서 '안전한 등굣길 만들기 캠페인' 실시. △아산스마트장애인볼링클럽= 지난 ..</t>
  </si>
  <si>
    <t>20171012</t>
  </si>
  <si>
    <t>예산군,군민,재난,대응,안전,한국,훈련,만전,사전,준비,회의,재난,대응,안전,한국,훈련,기획,훈련,군민,체감,추진,예산군,제1회의실,군청,회의실,현실감,훈련,추진,기관,단체,재난,대응,안전,한국,훈련,기획,회의,개최,안전한국훈련,재난,대응,안전,한국,훈련,5일,대형,재난,발생,상황,대비,현장,대응,능력,강화,범국가적,진행,공무,비상소집,훈련,시작,소방훈련,스마트폰,어린이,소소심,소화기,소화전,심폐소생술,훈련,장애인,복지,회관,비상,대피,훈련,주변,재난,상황,대응,훈련,군민,체감,훈련,299mm,국지적,피해,착안,다변화,기후,형태,대비,재난,대응,능력,강화,집중호우,산사태,재난,대응,훈련,중점,현장,훈련,설정,추진,민간,전문가,사전기획회의,시작,협업,부서,유관기관,민간단체,전문가,40여,참석,기획,회의,기능별,단체,역할,분담,설정,현장,훈련,상황,현장답사,훈련,대비,점검,현장,훈련,시나리오,연습,원활,훈련,진행,전문가,컨설팅,현장감,성공적,훈련,노력,관계자,점검,현장,훈련,시나리오,연습,원활,훈련,진행,전문가,컨설팅,현장감,성공적,훈련,노력,각종,재난,발생,신속,체계적,대응체계,확립,훈련,진행,만큼,주민,협조,관심,부탁,예산</t>
  </si>
  <si>
    <t>예산군은 12일 군청 제1회의실에서 현실감 있는 훈련 추진을 위해 14개 기관 단체가 모여 '2017 재난대응 안전한국훈련 2차 기획 회의'를 개최한다 2017 재난대응 안전한국훈련은 오는 10월 30일부터 11월 3일까지 5일간 대형재난 발생 상황에 대비한 현장대응 능력을 강화하기 위해 범국가적으로 진행된다. 10월 30일 공무원 비상소집훈련을 시작으..</t>
  </si>
  <si>
    <t>예산군,재난,대응,안전,한국,훈련,기획회의,개최,예산,예산군,기관,단체,참여,재난,대응,안전,한국,훈련,기획,회의,개최,30일,내달,진행,안전한국훈련,재난,대응,안전,한국,훈련,대형,재난,발생,상황,대비,현장,대응,능력,강화,마련,훈련,비상소집훈련,공무,비상소집,훈련,시작,소방,훈련,스마트폰,활용,재난,비상,대응,훈련,어린이,소소심,소화기,소화전,심폐소생술,비상대피훈련,훈련,장애인,복지,회관,비상,대피,훈련,체감형,진행,예정,7월,4일,국지적,피해,발생,착안,집중호우,산사태,재난,대응,훈련,중점,현장,훈련,설정,추진,8월,민간전문가,사전기획회의,시작,기능별,단체,역할,분담,설정,현장,훈련,상황,현장답사,훈련,대비,관계자,점검,현장,훈련,시나리오,연습,전문가,컨설팅,성공적,훈련,노력,각종,재난,발생,신속,체계적,대응체계,확립</t>
  </si>
  <si>
    <t>[예산]예산군은 12일 14개 기관 단체가 참여한 가운데 '2017 재난대응 안전한국훈련 2차 기획 회의'를 개최했다.
오는 30일부터 내달 3일까지 진행되는 2017 재난대응 안전한국훈련은 대형재난 발생 상황에 대비한 현장대응 능력을 강화하기 위해 마련됐다.
훈련은 30일 공무원 비상소집훈련을 시작으로 △소방훈련 △스마트폰 앱 활용 재난비상대응 훈련 ..</t>
  </si>
  <si>
    <t>낙동강생태공원,가을,정취,낙동강,생태,프로그램,생태,체험,일원,낙동강,생태,공원,부산시,11월,낙동강,생태,자원,활용,낙동강,생태,체험,프로그램,운영,11일,삼락,화명,을숙도,생태공원,진행,프로그램,관리본부,낙동강,관리,본부,공모사업,문화,체육,관광부,공모,사업,당선,국비,지원,시행,생태,체험,프로그램,운영,수확,행사,풍성,자연환경해설사,전문해설사,활용,생태공원,서식,생물,정보,시민들,생태,체험,프로그램,11월,운영,낙동강하구에코센터,사상,평생,학습관,홈페이지,이용,삼락,화명,을숙도,생태공원,진행,생태,해설,프로그램,참여,17일,어린,행사,철새,먹이,수확,삼락,철새,먹이터,수수,120여,어린이,수확,체험,수수,낙동강,에코센터,전달,철새먹이,이용,21~22일,페스티벌,낙동강,생태,체험,체험,프로그램,낙동강,보물,프로그램,스마트폰,증강현실,포켓몬GO,낙동강,서식,생물종,발굴,삼락생태공원,마련,체험부스,방문,야생,동물,족적뜨기,종이나비,생물,스탬프,책갈피,체험,생태,공원,수로,탐방,낙동강,벼룩시장,수상,레포츠,체험존,포토존,갈맷길,대회,운영,부산시,관계자,낙동강,생태자원,프로그램,준비,자연,시민,휴식처,제공,최선</t>
  </si>
  <si>
    <t>가을 정취를 즐기며 낙동강 생태계를 만나볼 수 있는 생태 체험 프로그램이 낙동강 생태공원 일원에서 펼쳐진다. 
부산시는 오는 11월까지 낙동강 생태자원을 활용한 생태체험 프로그램 '낙동강에서 놀자'를 운영한다고 11일 밝혔다. 삼락, 화명, 을숙도 생태공원에서 진행되는 이 프로그램은 시 낙동강 관리본부가 올 3월 문화체육관광부 공모사업에 당선돼 국비..</t>
  </si>
  <si>
    <t>20171011</t>
  </si>
  <si>
    <t>사고,보험금,보험료,과실비율,금융꿀팁,자동차보험,과실비율,50%,미만,달라,혐료,할증폭,자동차,사고,중요,과실비율,보험금,보험료,사고운전자,과실비율,사고,책임,부담,과실비율,상계,차감,보험금,상대방,보상,과실비율,보상,금액,자동차보험,운전자,사고위험도,평가,보험료,산출,사고횟수,과거,사고,횟수,크기,손해액,반영,과실비율,본인,부담,손해액,과실비율,자동차,보험,갱신,보험료,9월,발생,자동차사고,과실,비율,50%,운전자,가해자,미만,과실,비율,50%,운전자,피해자,보험료,할증,적용,가해자,과거,동일,할증,피해자,할증폭,자동차사고,보험금,자동차,사고,보험료,산정,중요,기준점,과실비율,금융,감독원,금융소비자,5가지,안내,금융꿀팁,69번,주제,음주ㆍ무면허,과속운전,20%p,과실,비율,20%p,자동차,사고,보험회사,사고,장소,차량,진행,행태,사고,상황,가해자,피해자,과실비율,0~100%,산정,여부,교통,법규,위반,수정,요소,최종,과실,비율,결정,도로교통법,음주ㆍ무면허ㆍ과,과속운전,운전자,교통법규,위반,사고,비율,기본,과실,포인트,만큼,추가,과실,비율,증가,보험금,법규,위반,사고,경력,보험료,할증,어린이,노인,장애인,15%p,보호,구역,사고,과실,비율,15%p,도로교통법,어린이,노인,장애인,교통사고,취약자,보호,도로,일정,구간,보호구역,운전자,보호구역,시속,30km,서행,교통법규,준수,보호구역,어린이,포함,사고,발생,운전자,과실비율,포인트,가중,운전,10%p,휴대폰,ㆍDMB,시청,과실,비율,10%p,도로교통법,시각장애인,지체장애인,도로,의무,일시,정지,운전,휴대,전화,사용,영상,표시,장치,DMB,시청,야간,전조등,운전자,위반,사고,과실비율,포인트,가중,방향지시등,운전자,부주의,행동들,사고,과실비율,포인트,가중,분쟁,블랙박스,자료,확보,과실비율,사고당사자간,책임,크기,불필요,분쟁,사고,상황,정확,객관적,자료,확보,블랙박스,확보,사고현장,차량,파손,부위,사진,동영상,촬영,발생,분쟁,대비,2차,사고,예방,사고증거,확보,마무리,갓길,안전,장소,사고,경황,증거자료,수집,당황,교통사고,신속,처리,협의서,이용,협의서,사고일시,유형,날씨,피해자,인적,사항,파손부위,체크,표준양식,보험회사,손해,보험,협회,홈페이지,knia.or.kr,평소,차량,비치,사고,유용,활용,사례,파인,확인,실제,과실,비율,금융감독원,운영,파인,금융,소비자,정보포털,확인,파인,fine.fss.or.kr,접속,보험,다모아,클릭,자동차,사고,과실,비율,코너,사례,확인,손해보험협회,스마트폰,애플리케이션,과실,비율,인정,기준,과실비율,산정,고란</t>
  </si>
  <si>
    <t>자동차 사고가 나면 가장 먼저, 그리고 중요하게 따지는 게 ‘누구의 잘못이 더 크냐’다. 이른바 ‘과실비율’이다. 이에 따라 받을 수 있는 보험금과 앞으로 내야 할 보험료가 달라진다. 
 사고운전자는 과실비율만큼 사고 책임을 부담하기 때문에 과실비율만큼 상계(차감)한 보험금을 상대방으로부터 보상받는다. 곧, 과실비율이 커질수록 보상받는 금액이 줄어든..</t>
  </si>
  <si>
    <t>손글씨,한글,매력,평소,손글씨,교과서,초등학생,손글씨,교과서,실제,국어,교육출판,전문,기업,미래엔,초등학생,전국,대상,개최,제2회,공모전,초등학생,손글씨,수상자,손글씨,국어책,적용,70주년,내년,창립,주년,미래엔,발행사,초등학교,국어,교과서,전담,학생들,한글,자부심,손글씨,공모전,주최,공모전,전국,5000명,초등학생,호응,수준,응모작,공모전,최우수상,문화체육관광부장관상,서울,한신초,강지이,결과,담임선생,덕분,우승희,선생,글씨,습관,감사,소감,강양,이름,미래,지이체,서체,3,교과서,초등학교,학년,국어,편지글,일기글,예시문,적용,예정,대회,수상자,3명,이름,서체들,2학년,초등학교,학년,국어,교과서,적용,평소,한글,관심,강양,취미,POP,글씨,서예,축하,봉투,인사말,강양,부모님,친구들,자신,카드,정성,기분,강양,글씨,퍼즐,강양,정성,그림,완성,강양,수상,손글씨,공모전,그림,강양,나중,캘리그래피,전문적,그림,접목,작품,사람들,강양,한글,노력,바른말,사용,관심,노트,정리,집중력,공부,도움,미래엔,공모전,초등학생,손글씨,개최,교과서,학생들,범위,손글씨,적용,확대,계획,김훈범,미래,교과서,본부,상무,스마트폰,컴퓨터,자판,요즘,아이,공모전,손글씨,한글,매력,한글,문화,큰잔치,마련,미래,행사,부스,원고지,수상자들,작품,전시,방문객,눈길,자녀,방문객들,아이,부스,마련,손글씨,행사,참여,글씨,이외,교과서,국어,역사,한눈,교과서,전시,모습,옛날,교실,포토존,사진관,볼거리,마련,인기</t>
  </si>
  <si>
    <t>"평소 좋아서 해왔던 일인데 제 손글씨가 교과서에까지 실린다니 정말 꿈만 같아요."
초등학생의 손글씨가 실제 국어 교과서에 실린다. 교육출판전문기업 미래엔은 지난 8월 전국 초등학생을 대상으로 개최한 '제2회 톡톡 초등학생 손글씨 공모전' 수상자의 손글씨를 국어책에 적용하기로 했다. 내년 창립 70주년을 맞이하는 미래엔은 초등학교 국어 교과서 전담 발행..</t>
  </si>
  <si>
    <t>미세먼지농,스마트,확인,요즘,날씨,예보,신경,미세,먼지,예보,경상남도,유치원,초등학교,미세,먼지,측정기,설치,경상남도교육청,미세먼지,학생,도민,건강,보호,경남,사립,유치원,특수학교,초등학교,포함,864곳,2017년,기준,실내,미세,먼지,측정기,설치,기온,습도,포함,초미세먼지,수치,인터넷,스마트폰,실시간,제공,스마트폰,에어,프로,Air,Pro,에디그린,EdiGreen,다운,미세,먼지,정보,확인,수치,미세,먼지,측정,단계,인터넷,스마트폰,푸시,서비스,시행,그동안,경남,지역,초미세먼지,측정,국가,측정,12곳,자동차,통행,고속도로,공단,지역,미세,먼지,수치,정확,미세,먼지,농도,실외수업,현장체험학습,학교,설치,미세,먼지,측정기,실시간,정보,대응,조치,공기,학교,달리기,체육,2~3교시,야외활동,실내,단계별,대응,초미세먼지농도,단위,사람들,0~15,보통,16~50,나쁨,51~100,표시,환자군,민감군,어린이,노약자,영향,유발,일반인,건강,불쾌감,경험,수준,단계,환자군,민감군,응급조치,발생,일반인,유해,영향,유발,수준,단계,학교,실외활동,자제,창문,환기,자제,대응,조치,중국,건조,지대,편서풍,영향,흙먼지,황사,미세먼지,위험,미세먼지,농도,단계,주말,9월,23일,창원,번화가,마스크,착용,사람,정도,지역,미세먼지,인식,부족,미세먼지,노출,미세먼지,입자,점막,기도,침투,질병,유발,미세,먼지,농도,외출,자제,외출,마스크,미세,먼지,차단,착용,외출,습관,청소,미세,먼지,예방,효과,미세먼지,확인,위험성,예방,방법,예보,미세,먼지,농도,확인,단계,대응,수칙,미세먼지,건강,스마트폰,미세,먼지,예보,다운</t>
  </si>
  <si>
    <t>요즘 날씨예보를 들을 때마다 신경 쓰는 것이 있습니다. 바로 미세먼지 예보입니다. 그런데 우리 경상남도의 모든 유치원과 초등학교에 미세먼지 측정기가 설치되었다는 것을 알고 계십니까?
경상남도교육청은 미세먼지로부터 학생과 도민의 건강을 보호하기 위해 경남의 모든 공 사립 유치원, 특수학교, 초등학교를 포함한 864곳(2017년 9월 기준)에 실내 외..</t>
  </si>
  <si>
    <t>20171010</t>
  </si>
  <si>
    <t>IPTV시장,먹거리,VOD,향상,가입자,매출액,요소,SKB,행보,사업,강화,매출,절반,VOD,주문,비디오,IPTV,시장,먹거리,IPTV,업체,매출,VOD,비중,절반,업계,SK브로드밴드,KT,LG유플러스,IPTV,운영,3사,VOD,사업,집중,정보통신정책연구원,KISDI,보고서,유료,방송,시장,매출,VOD,7093억,성장,유료,방송,시장,수신료,매출,22%,차지,수준,VOD,설비,투자,가입자,매출,VOD,수입,IPTV,매출,절반,업계,예측,SK브로드밴드,사업,IPTV,매출,기록,매출,33.5%,차지,회사,사업,매출,VOD,SK브로드밴드,VOD,시청,콘텐츠,제작,영화평론가,작가,영화,소개,추천,VOD,소식,형태,프로그램,방송,조작,리모컨,버튼,VOD,서비스,이용,SK,브로드,밴드,관계자,영화당,프로그램,최신,영화,고전영화,독립영화,VOD,매출,설명,KT,올레tv,VOD,고객,전용,요금,출시,올레tv,요금제,채널,제공,1만,TV,쿠폰,자동,적립,요금제,VOD,전용,요금,가입,고객,자동,적립,1만,주문형,비디오,VOD,자유,KT,서비스,가입,고객,VIP,혜택존,메뉴,최신,영화,시리즈,인기,영화,감상,소장,VOD,제공,LG유플러스,8월,서비스,유튜브,키즈,시작,유튜브,키즈,동영,플랫폼,유튜브,스마트폰,태블릿PC,제공,어린,특화,서비스,회사,캐릭터,인기,VOD,제공,유튜브,콘텐츠,아이들,유익,콘텐츠,제공,장점,LG유플러스,유튜브,다수,어린,VOD,콘텐츠,무료,제공,LG,플러스,관계자,유튜브,VOD,역할,상호,보완재,유튜브,VOD,매출,여지,강조,업계,관계자,VOD,가입자,ARPU,사업자들,관심,방송업계,주목,서비스,온라인,동영상,OTT,사업,창출,VOD,수익,포석,설명</t>
  </si>
  <si>
    <t>[디지털타임스 김지영 기자]주문형 비디오 (VOD)가 IPTV 시장의 새로운 먹거리로 떠오르고 있다. IPTV 업체들의 올해 매출 중 VOD의 비중이 처음으로 절반을 넘어설 것이라는 분석도 나오고 있다.
9일 업계에 따르면 SK브로드밴드, KT, LG유플러스 등 IPTV를 운영하는 3사가 VOD 사업에 집중하고 있다. 정보통신정책연구원(KISDI)..</t>
  </si>
  <si>
    <t>20171009</t>
  </si>
  <si>
    <t>연말쇼핑시즌,주목,기업,레고,위기,장난감,조립식,블록,대명사,세계,어린이,사랑,레고,외면,유럽,최대,장난감,업체,레고,사업,부진,1,400명,감원,레고,바비인형,미국,완구,기업,마텔,Mattel,매출액,감소,2013년,65억,달러,매출,기록,매출액,54억,달러,수준,연구원,한대훈,신한금융투자,완구,업체,매출,부진,학부모,상대,서베이,조사,수긍,아이,장난감,스크린,터치,기기,스마트폰,테블릿PC,조사,디지털,시대,도래,유튜브,Youtube,넷플릭스,Netflix,아이들,비디오,게임,어린이,관심,놀이매체,완구업체,부담,작용,연구원,연말,쇼핑,시즌,전통적,완구업체,놀이,제공,업체,온라인,쇼핑,수혜,업체,관심,조언,추천,종목,아이들,장난감,선택,스마트폰,테블릿,PC,업체,터치,스크린,기기,애플,삼성전자,동영상,업체,게임,전문,넷플릭스,닌텐도,엔비디어,닷컴,온라인,쇼핑,업체,아마존</t>
  </si>
  <si>
    <t>[아시아경제 임혜선 기자]레고가 위기다. 조립식 블록 장난감의 대명사로 전세계 어린이들에게 사랑을 받았던 레고가 최근 들어 외면받고 있다. 유럽 최대의 장난감 업체인 레고는 사업 부진으로 1,400명을 감원한다고 밝혔다. 레고만의 문제가 아니다. 바비인형을 만드는 미국의 완구기업 마텔(Mattel)의 매출액 역시 감소하고 있다. 2013년 약 65억달러..</t>
  </si>
  <si>
    <t>무료,아이스크림,어린이,입장,가능,극장,아이스크림,무료,욕설,담배,대중교통,자전거,이용,가능,극장,어린이,전용,경기장,팽이,배틀,순간,이동,장소,아이들,도시,모습,지난달,서울,관악,어린이,창작놀이터,초등학교,학년,스티로폼,막대기,건물,용도,표지판,문구,플래너,어린이,시티,프로그램,아이,관점,도시계획가,환경,서울문화재단,운영,관악어린이창작놀이터,예술,놀이터,예술,부모플러스,체험,놀이,중심,예술,교육,진행,미디어,아티스트,그림책,작가,시인,무용가,분야,예술가,프로그램,시티,플래너,프로그램,악기연주,미술,예술교육,체험,놀이,이미지,구성,창의,예술,교육,소리,영상,접목,시민,입장,생활공간,작품,완성도,해석,중요,실패,창의력,어린이,도시,설계해,김소연,서울,봉현초,학교,텃밭,실제,학교,상추,당근,친구들,씨앗,작물,주의,표시,식물,식물,표지판,김양,보통,채소,마트,건강,채소,사람들,김도연,서울,구암초,극장,어린이,전용,어른들,자녀,영화,스마트폰,사용,아이,이야기,통화,집중,영화,예의,어른들,어린이,입장,가능,극장,생각,아이들,놀이공간,생활,장소,부족,냇가,구름다리,미끄럼틀,정글짐,평소,이야기,표지판,표지판,공간,천장,시계,사람,학원,일정,배려,프로그램,운영,어린이,문화,디자이너,엄효정,어른들,어린이,문화,놀이터,장난감,상업,구조,접근,프로그램,아이들,주도적,의견,자신,공간,고민,작업,수학,정확,예술,사람,해석,완성도,중시,예술,정답,실패,아이들,계획,설계,실패,반복,창의력,방법,독특,아이디어,주변,소리,영상,효과음,혀요,부모,아이,관심사,파악,경험,기회,감성,예술교육,악기,그림,예술교육,아이들,작업,부모,아이,예술,창작,활동,프로그램,놀이학원,무료,이용,서서울예술교육센터,상대적,문화,시설,부족,지역,서울,서남권,어린이,청소년,공간,예술,교육,전용,서울,양천구,김포가압장,리모델링,10월,중학생,대상,프로그램,지역,커뮤니티,프로그램,학교,참여,진행,지난달,센터,주변,아이들,삼삼오오,아이들,방귀,소리,한쪽,일렬,김우순,강사,스마트폰,아이들,소리,녹음,소리,아이들,특정,소리,선택,이용,소리,녹음,이야기,활동,강의,고은진씨,다큐멘터리,연출자,예술가교사,TA,Artist,활동,자신,분야,접목,프로그램,창의,예술,교육,운영,평소,일상,소리,활용,방귀,소리,예술,특정,이미지,아이들,가지,이미지,상상,오감,이용,표현,이날,아이,방귀,쟁이,며느리,토대,애니메이션,더빙,활동,사전,강사들,소리,대사,녹음,아이들,소리,대사,영상,아이들,소리,문고리,소리,전압기,손잡이,수레,그릇,소리,의자,아이들,레인스틱,스프링,드럼,셰이커,천둥,자연,소리,흉내,타악기,소리,정은초양,소리,친구들,소리,이주은양,파도,소리,종이,파도,모습,표현,소리,이미지,상상,이미지,소리,상상,이날,파도,물방울,그림,파도,마음,표시,심장,박동,표현,경험,생각,소리,아이,그림,아이,활동,놀이,유엔,어린이,권리,조약,휴식,권리,어린이,권리,활동,문화,예술,참여,권리,아이들,친구들,거리,예술교육,아이들,거리,충만,최화진,교육</t>
  </si>
  <si>
    <t>아이스크림을 무료로 나눠 주는 가게. 욕설과 담배 금지. 대중교통과 자전거만 이용 가능. 어린이 전용 극장. 팽이 배틀 경기장. 순간이동 장소.
 아이들이 꿈꾸는 도시의 모습이다. 지난달 28일 오후 서울 관악어린이창작놀이터. 초등학교 3~6학년생이 스티로폼과 막대기로 다양한 건물을 짓고 있다. 어떤 용도인지 알리는 표지판 문구도 직접 써서 붙였다. ..</t>
  </si>
  <si>
    <t>전화,배달,이해,정부,우리말,어른왕자,A씨,똑똑전화,이용,만화,주인공,정밀모형,배달,주문,문화체육관광부,정부,공식,문서,권장,우리말,문장,수준,어른왕자,키덜트,의미,우리말,전화,스마트폰,정밀모형,피겨,figure,늘찬배달,퀵서비스,의미,요즘,키덜트,A씨,스마트폰,이용,피겨,만화,주인공,퀵서비스,주문,정도,문체부,산하기관,국립국어원,권장,표현,순수,우리말,이해,글로벌,시대,영어,표현,혼용,합리적,지적,한글날,중요,우리말,의사소통,자체,수준,곤란,얘기,의원,국회,교육,문화,체육,관광,위원회,소속,김한정,더불어민주당,사전,웹툰,스마트폰,누리터쪽그림,전화,불필요,배달,퀵서비스,어른왕자,키덜트,단어,3년,언론,차례,사용,실제,키덜트,어른왕자,설명,불가능,키덜트,어린이,키드,Kid,어른,의미,어덜트,Adult,합성어,어린애,취미,성인,성인,의미,어른,아들,의미,왕자,합성,어른왕자,키덜트,추론,세기,금맥,빅데이터,big,data,거대자료,의미,민간,정부,주체,참여,행정관리,의미,전문,용어,거버넌스,governance,민관,협력,관리,문체부,선례,측정,기준,의미,벤치마킹,benchmarking,낙후,구도심,지역,자본,임대료,원주민들,현상,젠트리피케이션,문체부,용어,통용,정부기관,공문서,작성,보도자료,작성,부처,국어책임관,영어,표현,권유,문체부,제시,단어들,일반,관계자,중앙,부처,대변인실,거버넌스,빅데이터,의미,전문,용어,단어,우리말,집중,의미,전달,목적,상실,거대자료,빅데이터,누리터쪽그림,웹툰,둥지내몰림,젠트리피케이션,대표적,외래어,번역기,직역,북한말,지적,실제,북한,투수,사람,계란말이,색쌈,도넛,가락지빵,데이터베이스,자료기지,표현,김한정,의원,국립국어원,2004년,순화어,457개,통용,단어,블루투스,단어,쌈지무선망,순화,문체부,심의,블루투스,사례,지적</t>
  </si>
  <si>
    <t>'어른왕자인 A씨는 똑똑전화를 이용해 만화 주인공의 정밀모형을 늘찬배달로 주문했다.'
문화체육관광부가 정부 공식문서에 권장하는 순우리말로 만들어본 문장인데 무슨 뜻인지 감을 잡기도 어려운 수준이다. 여기서 어른왕자는 '키덜트'를 의미하는 우리말이고, 똑똑전화는 '스마트폰', 정밀모형은 '피겨(figure)', 늘찬배달은 '퀵서비스'를 각각 의미한다. 알..</t>
  </si>
  <si>
    <t>모바일,게임,중독,여성,오른쪽,실명,오른쪽,중국,광둥성,여성,모바일,게임,오른쪽,실명,홍콩,사우스차이나모닝포스트,현지언론,신원,공개,A씨,여성,사연,시내,금융회사,근무,직장,여성,A씨,하루,종일,회사,컴퓨터,화면,스마트폰,게임,일상,반복,게임,텐센트,중국,게임,업체,판타지,모바일,게임,영광,王者榮耀,King,Glory,보도,주말,게임,열중,게임,식사,소파,7~8시간,게임,정도,게임,증상,1일,오른쪽,증상,부모,병원,나흘,중풍,망막,동맥,폐쇄,진단,전문의,증상,고령자,과도,게임,피로,원인,추정,현지언론,여성,입원,시력,노력,변화,게임,30분,휴식,보도,영광,중국,전역,2억,게임,등록자,인기,게임,텐센트,게임,중독,논란,12세,어린이,하루,접속,9시,로그인,차단,조치</t>
  </si>
  <si>
    <t>중국 광둥성에 사는 한 20대 여성이 모바일 게임에 빠져있다가 오른쪽 눈을 실명하는 황당한 일이 벌어졌다.
최근 홍콩 사우스차이나모닝포스트 등 현지언론은 신원이 공개되지 않은 21세 여성 A씨의 사연을 전했다.
시내의 금융회사에 근무하는 직장 여성인 A씨는 하루종일 회사에서 컴퓨터 화면만 쳐다보다 집에 오면 스마트폰 게임을 하는 일상을 반복했다. 특..</t>
  </si>
  <si>
    <t>전화,거대자료,이해,정부식,우리말,어른왕자,A씨,똑똑전화,이용,만화,주인공,정밀모형,배달,주문,문화체육관광부,정부,공식,문서,권장,우리말,문장,수준,어른왕자,키덜트,의미,우리말,전화,스마트폰,정밀모형,피겨,figure,늘찬배달,퀵서비스,의미,요즘말,키덜트,A씨,스마트폰,이용,피겨,만화,주인공,퀵서비스,주문,정도,문체부,소속기관,국립국어원,권장,표현,순수,우리말,이해,글로벌,시대,영어,표현,혼용,합리적,지적,한글날,중요,의사소통,자체,수준,곤란,이야기,의원,국회,교육,문화,체육,관광,위원회,소속,더불어민주당,김한정,사전,웹툰,스마트폰,누리터쪽그림,전화,불필요,배달,퀵서비스,어른왕자,키덜트,단어,3년,언론,차례,사용,실제,키덜트,어른왕자,설명,불가능,키덜트,어린이,키드,Kid,어른,의미,어덜트,Adult,합성어,어린애,취미,성인,성인,의미,어른,아들,의미,왕자,합성,어른왕자,키덜트,추론,세기,금맥,빅데이터,big,data,거대자료,의미,민간,정부,주체,참여,행정관리,의미,전문용어,거버넌스,governance,민관협력관리,문체부,선례,측정기준,의미,벤치마킹,benchmarking,낙후,구도심,지역,자본,임대료,원주민들,현상,젠트리피케이션,문체부,용어,통용,정부기관,공문서,작성,보도자료,작성,부처,국어책임관,영어,표현,문체부,제시,단어들,일반,관계자,중앙,부처,대변인실,거버넌스,빅데이터,의미,전문용어들,홈페이지,순화,누리집,기간,우리말,일반,단어,우리말,집중,의미,전달,목적,상실,거대자료,빅데이터,누리터쪽그림,웹툰,둥지내몰림,젠트리피케이션,대표적,외래어,번역기,직역,북한말,지적,실제,북한,투수,사람,계란말이,색쌈,도넛,가락지빵,데이터베이스,자료기지,표현,김한정,의원,국립국어원,2004년,순화어,457개,통용,단어,블루투스,단어,쌈지무선망,순화,문체부,심의,블루투스,사례,지적</t>
  </si>
  <si>
    <t>'어른왕자인 A씨는 똑똑전화를 이용해 만화 주인공의 정밀모형을 늘찬배달로 주문했다.'
문화체육관광부가 정부 공식문서에 권장하는 순우리말로 만들어본 문장인데 무슨뜻인지 감을 잡기도 어려운 수준이다.
여기서 어른왕자는 '키덜트'를 의미하는 우리말이고, 똑똑전화는 '스마트폰', 정밀모형은 '피겨(figure)', 늘찬배달은 '퀵서비스'를 각각 의미한다. 알아..</t>
  </si>
  <si>
    <t>연휴,10가지,최대,추석,연휴,세상,시작,일상,리듬,연휴,가지,핵심,프로젝트,1.,아이돌,학교,유료,문자,투표,조작,논란,종영,지난달,음악,전문,케이블,채널,엠넷,Mnet,아이돌학교,예능,프로그램,아이돌,학교,인기,이해,학생,프로그램,데뷔,지망,표현,최종,기록,데뷔,기회,9위,이해인,팬들,유료,문자,투표,오류,조작,의혹,제기,팬들,게시판,포털,사이트,토론,진실,요구,청원,엠넷,특정,학생,투표수,고의,11주,프로그램,시청,시청자들,기만,주장,2.,불꽃축제,논란,이언주,발언,지난달,일대,서울,여의도,불꽃축제,서울,불꽃,축제,축제,참석,인파,한강,주변,행사,다음날,혼잡,불꽃,명당,노량진,수산,시장,주차장,옥상,어린이,추락,사고,발생,국민,이언주,의원,자신,페이스북,나라,운명,풍전등화,혈세,불꽃축제,이해,물의,민간,기업,한화,주도,행사,지적,의원,페이스북,문재인,정권,한화,한화,보수,좌파,김대중,성장,김대중,한화,광고,마음,불꽃,한화,불꽃,한순간,존재,수령님,총폭탄,한탕주의,극치,댓글,비판,이언주,의원,댓글,공유,댓글,비상시,관리,보좌진,실수,의견,해명,폐지,3.,단말기,보조금,상한,출시,개월,미만,휴대,전화,이동통신사,지원금,제한,상한제,휴대,전화,지원금,일몰기,단통법,입법,3년,종료,폐지,연휴,초반,신형,스마트폰,갤럭시,노트,아이폰X,보조금,시민들,관심,보조금,상한,제외,단통법,유지,출고가,지원금,제외,실제,판매,통신사,누리집,최소,공개,공시의무제,대리점,판매점,지원금,규모,차별,지원금,차별,변화,전망,주민투표,4.,카탈루냐,분리,독립,주민,투표,90%,찬성,지방,스페인,카탈루냐,분리,독립,주민투표,충돌,혼란,2일,90%,찬성표,90%,카탈루냐,자치,정부,독립,선언,입장,42.3%,투표율,변수,전망,자치정부,움직임,분리,독립,스페인,정부,카탈루냐,주민투표,투표,자체,성립,선언,최악,5.,라스베이거스,총기,난사,기사,사람들,파리,살육,축제,중심지,라스베이거스,만델레이,베이,호텔,은퇴,투자자,도박사,스티븐,패독,운집,음악,축제,진행,빌리지,빌리지,페스티벌,그라운드,10여분,총기,난사,패독,총기,난사,특수,부대,대치,목숨,사건,58명,시민,500여명,현지,경찰,패독,호텔,20여정,총기,발견,호텔,주차,차량,탄약,폭발물,패독,자동발사,민수,총기,범프,스탁,격발,반동,이용,방아쇠,자동,장치,자동발사,탄환,궤적,계산,범행,준비,제기,조목조목,반박,서해순씨,공개,서해순,인터뷰,추석,화제</t>
  </si>
  <si>
    <t>최대 10일 동안의 추석 연휴 때도 세상에는 별의별 일이 다 일어나고 있었다. 다시 시작해야 할 일상의 리듬을 되찾기 위해, 연휴 때 슬쩍 지나가 버린 뉴스 10가지를 핵심 내용만 간단히 추려봤다. 이른바 ‘꺼진 뉴스 다시 보자’ 프로젝트! 
1. 아이돌학교 유료문자 투표 조작 논란
 지난달 29일 종영한 음악 전문 케이블채널 &lt;엠넷(Mnet)&gt;..</t>
  </si>
  <si>
    <t>맞춤법,여친,차일,바른말,열공,직장인,김지호,며칠,사건,얼굴,쇼핑,여자친구,구지,메시지,맞춤법,지적,평생,맞춤법,사실,당혹,김씨,맞춤법,수시,사전,습관,산더미,영어,학습서,학원,외국어,외사랑,20,중요,서류,작성,맞춤법,검사기,일상적,일상,맞춤법,정리,책들,신조어,줄임말,사용,주도,한글,파괴,오명,과거,모습,업계,텀블벅,크라우드,펀딩,사이트,진행,맞춤법,완벽,맞춤법,지적질,맞춤,안내서,모금,목표액,184%,달성,펀딩,성공,펀딩,상대적,주목,도서,펀딩,감안,반응,전문적,국어문법책,어린이,대상,맞춤법,성인들,대상,실용적,맞춤법,인기,입사지원서,업무,보고서,중요,서류,작성,맞춤법,검사기,일상,직장인,이진형,상사,문자,맞춤법,지적,창피,단어,검사,습관,맞춤법,중요,강조,스마트폰,SNS,확산,중요,역할,스마트폰,사용,전화,대화,거부감,폰피아,Phone,Phobia,합성어,문자,소통,맞춤법,중요성,부각,대학,박지인,요즘,육성,대화,카톡,이젠,맞춤,사람,교양,맞춤법,실력,이성간,호감,좌우,대학,연구소,전국,대학,상대,조사,결과,응답자,91%,남성,86.7%,여성,95%,맞춤법,이성,호감도,과도,맞춤,지적,자제,의견,온라인,커뮤니티,맞춤법,지적,성토,온라인,공간,자유,분위기,의사소통,만큼,규정,지적,맞춤법,집착,지적,비난,문법나치,신조어,대학,남기영,지적,결국,원활,의사소통,중요,지적,얘기</t>
  </si>
  <si>
    <t>#직장인 김지호(30)씨는 며칠 전 겪은 사건만 떠올리면 얼굴이 화끈거린다. 쇼핑하러 가자는 여자친구에게 "구지(굳이) 멀리 가야돼?"라고 메시지를 보냈다가 맞춤법이 틀렸다고 지적을 받았다. 평생 아무렇지 않게 써온 맞춤법이 틀렸다는 사실을 알게 되자 당혹스러웠다. 김씨는 이후 맞춤법 책을 사 읽고 수시로 사전을 찾아보는 습관이 생겼다.
산더미 같은 ..</t>
  </si>
  <si>
    <t>지문,얼굴,생체인식,급성장,스마트폰,활용,금융,거래,확대,생체,인식,보안,홍채인식,지문,정확,삼성전자,갤노트,선봬,아이디,애플,페이스,지문,인식,얼굴,고유,사람,신체,특성,활용,보안,생체,인식,보안,급성장,스마트폰,활용,금융거래,회사,업무,처리,보안,중요성,급상승,지문,시작,홍채,목소리,얼굴,인간,고유,특성,인증수단,활용,보안,강화,노력,급증,모바일,라이프,가속화,해킹시도,사람,인체,인증수단,활용,기술경쟁,예상,90%,스마트폰,90%,지문,인식,채책,시장,조사,업체,스트래티지,애널리틱스,SA,세계시장,판매,스마트폰,지문,인식,적용,스마트폰,8억,55%,예상,2022년,10대,세계,스마트폰,9대,지문,인식,채택,전망,인식,스마트폰,지문,인식,2013년,적용,비율,3%,2014년,급증,저가,스마트폰,지문,인식,기본,탑재,지문,인식,세계,사람,지문,활용,지문,사람,존재,보안,이용,사용,스마트폰,적용,불편,이용,제조사들,스마트폰,홍채,인식,목소리,인식,적용,지문,인식,제공,지문,인식,단점,홍채인식,지문,정확도,삼성전자,갤럭시노트7,홍채,인식,동공,주변,홍채,활용,스마트폰,전면,별도,적외선,카메라,홍채,촬영,주변,인식,가능,삼성전자,갤럭시S8,갤럭시노트8,홍채,인식,적용,홍채,형성,평생,형태,일란성,쌍둥,홍채,정보,제각각,지문,인식,방식,편리,인식률,삼성전자,갤럭시,적용,홍채,인식,미국,연방,수사국,FBI,사용,지문,인식,FBI,지문,인식,손가락,130개,특징,S8,카메라,홍채,인식,200개,특징,목소리,인식,관심,목소리,인식,목소리,파형,이용자,특유,발음,목소리,높낮,액센트,속도,종합적,스마트폰,마이크,성능,음성,선별,정확도,차이,스마트폰,자체,목소리,인식,수준,보안성,한계,성대모사,사람,스마트폰,주인,목소리,흉내,잠금,해제,목소리,인식,적용,스마트폰,출시,제조사,금융,보안성,인증,수단,안전,지문인식,이용,전략폰,V30,목소리,인식,적용,LG전자,목소리,인식,완벽,단순,편의,재미,이용,권장,목소리,파형,인식,발전,애플,지문,얼굴,인식,선봬,애플,모델,아이폰,주년,아이폰텐,아이폰X,지문,인식,3차원,3D,얼굴,인식,페이스,아이디,파격,시도,페이스,아이디,정확도,지적,애플,시인,애플,타인,아이폰X,페이스,아이디,해제,확률,100만,일란성,쌍둥,형제자매,확률,어린이,미만,정확도,애플,보안,페이스,아이디,보안,홈페이지,공지,어린이,미만,쌍둥이,얼굴,형제자매,페이스,아이디,작동,페이스,아이디,보안성,비밀,잠금,이용,권고</t>
  </si>
  <si>
    <t>스마트폰 활용 금융거래 확대.. 생체 인식 보안기술 급성장 
홍채인식, 지문보다 정확.. 삼성전자 '갤노트7'서 선봬 
애플 '페이스 아이디' 개발.. 지문 대신 3차원 얼굴 인식 
 사람 신체 고유의 특성을 활용한 생체 인식 보안 기술이 급성장하고 있다. 스마트폰을 활용한 금융거래와..</t>
  </si>
  <si>
    <t>20171007</t>
  </si>
  <si>
    <t>어린이,도서관,변신,폐차,버스,숲속,그늘,공원,나무,버스,주차,버스,만화,영화,캐릭터,도색,어린이들,눈길,버스,폐차,버스,이용,도서관,스마트폰,사용,첨단,기기,일상화,사람,역설적,독서,중요성,강조,독서습관,도서관,어린이,공간,마련,폐차,버스,이용,도서관,주택가,근처,사업,접근성,작업,서울시,도봉구,3곳,중랑구,버스,이용,도서관,공원,숲속,마련,도봉구,폐차,버스,도서관,주택가,공원,아파트,단지,인근,위치,접근성,도봉구,붕붕도서관,창동,창골마을,붕붕,도서관,유아,체험장,쌍문동,둘리,유아,둘리마,붕붕도서관,어린이공원,방학동,샘말,샘말,붕붕,도서관,개관,버스,관내,버스,회사,아진교통,기증,폐차,버스,이용,1억,서울시,주민,참여,예산,1억,지원,도봉구,폐차,버스,이용,도서관,이름,붕붕도서관,통일,붕붕도서관,내부,구석구석,공간,이용층,유아,초등학교,내부,구조,개관,중랑구,용마폭포공원,책깨비,도서관,버스,뒤편지붕,원두막,연결,층버스,효과,유아,어린이용,그림책,동화책,중심,보호자,1500여,도서관,폐차,버스,비치,도서관,폐차,버스,어린이집,원생,구성,단체방문객,공간,단체방문객,사전,예약,샘말붕붕도서관,아이,세상,어린이집,보육,교사,이숙자,도서관,버스,아이들,공중도덕,교육현장,집중,아이들,집중,15분,정도,주변,놀이,시설,아이들,만족도,도봉구,붕붕,도서관,운영시간,11시,17시,법정공휴일,계절,1~2월,휴관,창골마을붕붕도서관,화요일,휴관,월요일,휴관,중랑구,용마폭포공원,책깨비,도서관,10시,18시,운영,11월,1시간,17시,운영,일요일,제외,법정공휴일,12월,2월,휴관</t>
  </si>
  <si>
    <t>숲속에, 공원 나무 그늘에 버스가 주차되어 있다. 보통 버스와 달리 만화영화 캐릭터가 그려져 있거나 알록달록 예쁘게 도색돼 있다. 어린이들의 눈길을 사로잡는다. 이 버스는 폐차 버스를 이용한 작은 도서관이다. 
 스마트폰과 같은 첨단 IT기기 사용이 일상화되면서 책을 읽는 사람이 줄고 있다. 하지만 역설적으로 진중한 독서의 중요성도 강조되고 있다. ..</t>
  </si>
  <si>
    <t>20171006</t>
  </si>
  <si>
    <t>프로,먹방러,주목,SPC,플레이,연휴,먹방,놀이터,버거,이탈리안,요리,100가지,아이스크림,가지,해외,남쪽,바다,남들,추석,연휴,혼자,사람,플레이스,맛집,식음,공간,청담동,서울,강남구,SPC,플레이,먹을거리,명절,옛말,식구들,만큼,소량,음식,환영,시대,명절,음식,곤혹,연휴,연휴,머리,하루,정도,나들이,서울,청담동,목적지,업체,식품,전문,SPC,그룹,SPC,플레이,근처,서울,청담동,학동,사거리,위치,SPC,플레이,건물,먹거리,놀이터,레스토랑,음식,엔터테인먼트,결합,푸드테인먼트,food,entertainment,공간,규모,3개,연면적,1층,운영,쉐이크,버거,2층,라그릴리아,그릴,플레이,3층,배스킨라빈스,브라운,입점,평소,버거집,배스킨라빈스,생각,곤란,음식,오감,놀이,입장,SPC,플레이,입장,가지,체크,스마트폰,해피포인트,애플리케이션,다운로드,포인트,적재적소,활용,행사,갖가지,할인,증정,이벤트,준비,유명,쉐이크쉑,거울,엘레베이터,2층,도착,분위기,그릴&amp;플레이,이탈리안,캐주얼,레스토랑,라그릴리아,그릴,플레이,조리,공간,오픈,형태,레스토랑,피자,파스타,스테이크,이탈리안,메뉴,판매,충실,준비,코너,수제,맥주,크래프트,비어,craft,beer,bar,퍼포먼스,즉석,디저트,라이브,디저트,코너,주문,코인,디저트,코너,쇼인도,디저트,메뉴,방식,초콜릿,크림,눈앞,생동감,디저트,퍼포먼스,감상,매장,아케이드,게임기,테이블,축구,게임,디지털,주크,박스,설치,게임존,일행,3층,배스킨라빈스,브라운,31가지,아이스크림,동네,배스킨라빈스,비교,불가,100가지,아이스크림,세계,유일,매장,런칭,브랜드,런칭,초콜릿,리본,럼레이진,올드,메뉴,아이스크림,스페셜티,원두,활용,메뉴,프리미엄,커피,베이커리,메뉴,판매,해피포인트,인증,해피,포인트,경품,크레인,머신,사진,포토,ATM,재미,요소,로고,사진,커피,인쇄,라떼아트,머신,3층,거대,푸드,놀이터,추석,연휴,예정,쉐이크,라글리리아,11시,21시,21시,영업,기간,나머지,연휴,11시,23시,정상,영업,브라운,배스킨라빈스,5일,9시,23시,기간,나머지,연휴,8시,23시,정상,영업,주소,도산대로,서울시,강남구,청담타워,SGF,청담,타워,주차,발렛,대리,주차,가능,플레이스,소개,순서,파미,스트리트,엘라코닉,속옷,편집,매장,엘라,코닉,에비뉴엘,여행,편집숍,라이프,이즈,저니,목동,현대백화점,라이프스타일,윌리엄,소노마,스타필드,고양,스토어,차세대,할인,매장,신세계,팩토리,설화수,플래그십,설화문화전,SPC플레이,청담동,푸드테인먼트,SPC,플레이,DDP,어린이,놀이터,디키디키,가로수,탬버린즈,플래그십,스토어,한옥,카페,탐스,로스팅코</t>
  </si>
  <si>
    <t>「 해외니 남쪽 바다니 남들은 모두 어디론가 떠나는 긴긴 추석 연휴 동안 나만 갈 데 없이 집에 혼자 있다고 슬퍼 말자. 사람 빠져 한적하게 시간을 보낼 수 있는 핫 플레이스가 많기 때문이다. 맛집이 한 데 모인 식음 공간도 그런 곳 중 하나. 10월 6일엔 서울 강남구 청담동의 ‘SPC 플레이’에 가서 골라 먹으면 어떨까. 
」 먹을거리 풍성한 명..</t>
  </si>
  <si>
    <t>20171004</t>
  </si>
  <si>
    <t>제3회,인물,한글,국립어린이청소년도서관,국립한글박물관,한글날,국립,한글,박물관,잔디마당,제3회,인물,한글,한글,편지,시상식,공모전,최은규,백희,그림,주인공,편지,김수안,경주황성초,어린이,대상,문화체육관광부장관상,수상,어린,국립어린이청소년도서관장상,국립한글박물관장상,공모전,독서,흥미,한글,기회,제공,국립어린이청소년도서관,국립한글박물관,공동,주최,전국,도서관,인터넷,스마트폰,디지털,환경,노출,어린이들,도서관,이용,인물,한글,편지,한글,도서관,전국,어린이,참여,심사,수상작,선정,작품,국립어린이청소년도서관,국립한글박물관,전시,2018년,도서관,전국,순회,전시,개최</t>
  </si>
  <si>
    <t>[아시아경제 김세영 기자] 국립어린이청소년도서관과 국립한글박물관은 오는 9일 한글날, 국립한글박물관 잔디마당에서 ‘제3회 책 속 인물에게 보내는 한글 손 편지 시상식’을 연다.이번 공모전에서 ‘비오는 날은 정말 좋아’(최은규 글/백희나 그림)를 읽고 주인공에게 손 편지를 쓴 김수안(경주황성초 5) 어린이가 대상(문화체육관광부장관상)을 수상한다. 그 외 ..</t>
  </si>
  <si>
    <t>추석,연휴,연휴,황금,추석,시작,여행,사람들,추석,연휴,보건복지부,연휴,기간,국민,불편,최소화,의원,정보,의료,이용,제공,추석,연휴,응급실,운영,기관,전국,535곳,연휴,기간,평소,동일,시간,진료,추석,당일,4일,대다수,민간,의료,기관,보건소,보건지소,공공의료기관,진료,약국,연휴,기간,일평균,지역별,의원,약국,전화,인터넷,스마트폰,확인,보건복지콜센터,구급,상황,관리,센터,전화,안내,24시간,응급,의료,포털,홈페이지,www.e,gen.or.kr,복지부,홈페이지,www.mohw.go.kr,확인,가능,네이버,포털,사이트,명절병원,검색,연휴기간,의원,약국,조회,응급의료정보제공,스마트폰,다운,편리,사용자,위치,주변,의원,약국,지도,진료시간,서비스,진료,과목,조회,제공,이외,야간,의료,기관,정보,자동심장충격기,AED,위치,정보,응급처치요령,제공,요령,응급,상황,대처,숙지,도움,심폐소생술,무리,인공호흡,가슴,압박,유지,효과,발휘,음식물,기도,기침,기침,기도폐쇄,응급처치법,하임리히법,성인,주먹,환자,명치,배꼽,중간,방식,1세,체중,어린이,머리,바닥,손바닥,반대,가슴,양쪽,중앙,부위,손가락,깊이,반복,뉴스팀</t>
  </si>
  <si>
    <t>  
9월 30일부터 황금 추석 연휴가 시작되면서 여행을 떠나는 사람들이 많아졌다. 즐거워야 할 추석 연휴에 몸이 아프면 어떻게 해야 할까? 
보건복지부는 연휴 기간 동안 국민의 불편을 최소화하기 위해 문 여는 병 의원을 비롯한 의료 이용 정보를 제공한다. 
추석 연휴 응급실 운영기관은 전국에 535곳으로 연휴 기간 동안 평소와 동일하..</t>
  </si>
  <si>
    <t>시절,사진,생활상,장면,까막눈,활발,문맹,퇴치,운동,즈음,어린이날,곳곳서,우량아,선발,행사,낭비,가정의례,준칙,등장,폐지,교환원,장거리자동전화,DDD,구축,전국망,저출산,요즘,국가,차원,출산,적극,장려,1970~80년대,삼천리,초만원,포스터,거리,정도,학생,버스안내양,초등학생,스마트폰,세상,전화기,재산,동네,자랑,거리,반세기,생활,국가기록원,기록,테마,대한민국,생활편,국산,라디오,운동,주제,광복,생활상,사진,버스안내양,쥐잡기,운동,타지,경진,대회,흥미,모습,사진,제공,국가기록원,1.,아날로그,시대,라디오,공장,작업,모습,치약,락희화학,LG화학,전신,금성A,국산,라디오,금성,라디오,라디오,농어촌,운동,생활,국산,라디오,생산,7년,1966년,흑백,TV,등장,안방극장,시대,2.,선포기념식,주년,가정의례,준칙,선포,기념식,1960년대,산업화,진행,경제,발전,예전,가정의례,정부,낭비,가정의례,법률,시행령,가정의례준칙,평가,자유,억압,시각,가정의례준칙,폐지,3.,가족계획,전국,대회,전쟁,본격적,베이비붐,시작,가정,자녀,보통,인구,인구,증가,억제,가족계획사업,초만원,구호,등장,수준,세계,최저,출산률,국가,차원,출산,장려,4.,할아버지,할머니,위안,잔치,경로,우대,65세,노인,국가,자치단체,운송,시설,기타,공공시설,무료,할인,요금,이용,지공거사,지하철,공짜,노인,경로우대제,산물,고령,인구,무료,이용,논란,5.,김장배추,입동,전후,날씨,시작,도시,농촌,김장,김장,겨울,준비,여자들,김장,남자들,구덩이,김칫독,마트,김치,김치냉장고,보관,6.,전국농업기계전시회,1960년대,농기구,현대,본격화,도시화,농촌,인구,농업,기계,1호,재산,목록,경운기,차지,경운기,사람들,자신,이웃,인심,방송,7.,라디오,자리,라디오,가족들,라디오,방송,경성방송국,시작,라디오,부유층,전유물,경성방송국,광복,서울중앙방송국,국영방송,시작,우리나라,민영방송사,기독교방송,CBS,전파,발사,모습,공장,작업,라면,출시,삼양라면,소비자,관심,반찬,식사,인식,혼분식,장려책,조리법,국물,인기,라면,판매,소비량,36억,운동,9.,문맹,퇴치,문맹,퇴치,교육,공로자,표창식,1920년대,국민,80~90%,문맹,광복,문맹,퇴치,야학,천막학교,중심,문맹퇴치운동,문교부,전국,문맹,퇴치,계획,1954~1958,추진,10.,추석,추석,송편,가정,일본,일제,강점기,전통문화,말살,정책,일환,명절,억압,광복,정부,신정,유일,휴무일,지정,전통,제자리,규정,공휴일,대접,시작,추석,민족,대이동,요즘,역귀성,11.,계량,기념식,계량,세종대왕,계량법,통일,근대,무게,1961년,법정,계량,기본,단위,미터법,계량법,제정,미터단위,사용,리터,미터법,의무화,12.,안내양,버스,승차,모습,버스안내양,후반,등장,선망,직업,자취,광복,한동안,제도,버스,안내양,지방,도시,누이들,영자,영화,전성시대,주인공,영자,버스안내양,버스,안내,방송,자동문,안내양,13.,일광,절약,시간,제정,문건,서머타임제,미국,세기,후반,벤저민,프랭클린,고안,우리나라,1949년,서머타임제,1961년,변경,혼란,폐지,올림픽,시행,2년,폐지,14.,어린이,기념식,어린이날,선생,소파,방정환,색동회,조직,5월,어린,광복,5일,어린,1975년,공휴일,지정,어린,창경원,기념식,1957년,어린이,헌장,제정,15.,모습,연탄,공장,작업,풍경,찬바람,시작,동네,골목,연탄,리어카,집집,연탄,모습,시절,창고,연탄,마음,연탄가스,가족,생명,위협,존재,선발대회,16.,우량아,선발,대회,우량아,건강,학생,표창식,어린,후반,즈음,우량아,선발,행사,전국,정부,전쟁,피폐,국민,정서,건강,생각,대회,우량아,선발,지원,대회,문화방송,남양유업,1971년,대회,아이,아기,상업화,폐지,17.,집배원,집배원,기념식,편지들,우체동,가슴,사연,마음,편지,집배원들,전국,방방곡곡,근대식,우편,업무,기관,설치,우정총국,e메일,카카오톡,요즘,편지,요즘,추억,낭만,운동회,18.,운동회,어린이날,기념,학교운동회,놀이,시절,학생,중심,가족,마을,사람,축제,운동회,운동장,만국기,학생들,오랫동안,연습,체조,꼭두각시놀이,공연,이어달리기,운동장,사람,응원,19.,지원자들,올림픽,자원,봉사자,지원자,현대,의미,자원,봉사,활동,설립,기독교청년회,YMCA,설립,시작,광복,대학생,중심,문맹퇴치운동,농촌,일손,활동,2005년,자원봉사활동진흥법,제정,태안기름,유출,사고,자원,봉사,서해안,기적,20.,기념식,전국,자동,전화,완성,궁중,설치,전화기,텔레폰,telephone,음역,덕률풍,德律風,기계,전어기,傳語器,서울,부산간,교환원,도움,전화,장거리자동전화,DDD,가능,전국망,완성,인터넷,서비스,시작,21.,남대문,시장,이효석,메밀꽃,무렵,봉평장,강원도,평창군,5일,5일,단순,장소,고장,소식,정보교환,역사,함축,상설시장,전통시장,시설현대화,마트,전통시장,노력,진행,22.,차례,조상,제례,제사,조상,은혜,보답,후손들,마음,전통,문화,명절,제삿날,육체적,정신적,부담,명절증후군,호소,주부들,1990년대,여성민우회,명절,제사,해소,차별,캠페인,23.,종이,절약,포스터,요즘,자연보호,차원,종이절약,종이절약운동,애초,경제,세계적,초반,세계,석유파동,절약운동,수집,운동,대대적,전개,학교,폐품,수집,각종,폐지,이면지,활용,적극,권장,운동,24.,쥐잡기,조형물,쥐잡기,운동,1960~70년대,부족,양곡,박멸,대상,전국,운동,꼬리,학교,관공서,연필,자루,농림부,20일,쥐잡기,운동,4100만,마리,정부차원,쥐잡기,운동,1990년대,25.,지하철,개통식,서울시,도로교통체증,전차,수송,수단,지하철,주목,청량리,서울역,지하철,개통,서울,9호,운영,울산,제외,광역시,지하철,지하철,수준,세계,최고,26.,수인선,협궤,열차,인천,제물포,경인선,노량진,사이,개통,철도,시대,경부선,경의선,호남선,개통,한반도,전역,기차,시작,경부고속철도,개통,서울,부산,반나절,시대,27.,대회,전국,남녀,타자,경기,타자기,일반,본격적,보급,미국,대외원,조처,문교부,상업고등학교,전국,상업,고등학교,타자기,무상,보급,타자능력,검증,시험,제한,시간,정타,1250자,1급,5급,방송,28.,텔레비전,스튜디오,녹화,장면,우리나라,TV,방송,시작,사람들,TV,활동사진,라디오,TV,수상기,보급,KBS,TBC,MBC,방송,치열,컬러,TV,방송,시대,방송,지상파,TV,케이블,IPTV,위성방송,시청자,29.해외여행자유,서울,홍콩간,수속,국제노선,탑승,광복,순수,해외여행,여권,발급,일반인,해외,기업,출장,학생,유학,해외취업,특별,목적,50세,국민,200만,1년,예치,조건,유효,관광여권,발급,제한,여행,자유,해외여행,전면,자유,폐지,30.,호주,가족법,개정,여성,대회,호주제,호주,중심,가족,구성원,출생,혼인,사망,신분,변동,기록,남성,우선,호주승계,차별,요소,여성계,1950년대,폐지,요구,호주,폐지,시민연대,발족,호주제,폐지,31.,사용,지폐,광복이후,통화조처,화폐,개혁,1차,북한,통화,배제,2차,금융,산업활동,안정화,3차,부정축재자금,음성자금,양성,개혁,화폐,화폐,단위,변경,운동,32.,중앙경진대회,구락부,중앙,경진,대회,19세기,미국,시작,운동,군정관,경기도,중령,찰스,앤더슨,지사,구자옥,경기도,소개,Head,Heart,해석,Health,건강,Hand,실천,의미,자료,국가기록원</t>
  </si>
  <si>
    <t>저출산 문제가 심각한 가운데 요즘엔 국가 차원에서 출산을 적극 장려하지만 1970~80년대엔 ‘둘도 많다’ ‘삼천리는 초만원’ 같은 포스터를 거리에서 쉽게 볼 수 있었습니다. 문이 닫히지 않을 정도로 학생을 밀어 넣고는 차 문을 탕탕 치며 ‘오라이!’ 를 외치던 버스안내양도 기억납니다. 초등학생도 스마트폰을 들고 다니는 세상이지만 집에 전화기 한 대 있..</t>
  </si>
  <si>
    <t>20171003</t>
  </si>
  <si>
    <t>유치원,학교,아이들,스마트폰,중독,걱정,여유시간,연휴기간,어른들,어린이들,연휴,초반,유치원,학교,중반,친구들,고향,여행,친척들,또래,그지,엄마,아빠,운전,명절준비,아이,친구가,스마트폰,스마트폰,하루종일,모습,부모,TV,한소리,스마트폰,장기,노출,사용,중독,위험,실제,자녀들,스마트폰,노출,스마트폰,중독,중독,경우들,국제,구호,단체,굿네이버스,12월,전국,초등학교,6학년,대상,현황,스마트폰,사용,과몰입,실태,조사,결과,9.3%,중독,위험,예방,관리,잠재,위험군,스마트폰,중독,당장,치료,상담,고위,험군,1.7%,아동,조사,대상,아동,11%,중독,직전,단계,잠재,위험군,고위험군,위험군,비율,9.5%,5학년,10.4%,12.1%,학년,아동,중독,위험,증가,7세,아동,2개년,정부,실태,조사,유아,스마트폰,과의존,전년,대비,1.8%,완화,잠재적,위험,4.5%,증가,전체위험군,2.7%,증가,키즈모드,안심모드,활용,머리,실천,현실,연휴,기간,공공,장소,가건,휴가,사고,피해,스마트폰,아이들,시선,아이들,스마트폰,의존,부모들,스마트폰,의존,지적,무리,스마트폰,자녀들,사용법,통제,어떨,통신사,애플리케이션,통제,재미,보상,사용시간,패턴,조절,대표적,방법,키즈모드,삼성전자,애플리케이션,글플레이,다운,아이들,스마트폰,부모들,스마트폰,다운,가능,부모,스마트폰,키즈모드,실행,순간,부모,영역,분리,아이,임의,전화,문자,중요정보,키즈모드,유해,인터넷,정보,자녀들,안전,보호,핀락,Pin-lock,아이,키즈모드,캐릭터,아이,캐릭터,그림판,그림,매직보이스,소리,놀거리,나이,학습,콘텐츠,단계,학습,카카오키즈,제휴,키즈모드,화면,왼쪽,오른쪽,스와이프,1만,콘텐츠,이용,키즈모드,카카오키즈,이용,최대,300편,무료,3000코인,제공,키즈모드,세계,개국,서비스,이벤트,8~9일,한글날,고양어린이박물관과,키즈모드,전용,체험존,운영한,통신사들,신청,무료,자녀안심폰,서비스,제공,명의자,청소년,가입,가입,명의자,청소년,등록,법정대리인,모님,자녀,습관,스마트폰,이용,관리,서비스,모바일,인터,유해,사이트,접속,차단,유해,성인어플,실행,자녀폰,설치,어플별,사용,시간,설정,가능,미국,대만,영유아,스마트폰,사용,연휴,자녀들,가정,스마트폰,아빠,대답,스마트폰,친구,가족,친구,우리나라,관련법,추진,영유아,스마트폰,통제,나라,나이대,자녀,한번,생각,미국,개월,미만,아이,사용금지,디지털,기기,사용,19개월,60개월,유아,30분,하루,1시간,사용,권고,대만,영아,사용,디지털,기기,2세,18세,유아동,청소년,과몰,입시,부모,보호자,벌금,부과,김하나,한경닷컴</t>
  </si>
  <si>
    <t>여유시간이 넘처나는 긴 연휴기간. 어른들만큼이나 어린이들도 어떻게 놀지 걱
정이다.
연휴 초반에는 유치원이건 학교건 안가서 좋았다면 중반으로 들어가는 지금은 
어떨까? 친구들도 고향으로 여행으로 만나기 어렵고 친척들 중에 또래가 없다면
 심심하기 그지 없다.
엄마, 아빠는 운전에 명절준비에 바쁘다. 이 때 아이들과 언제든 놀아줄 친구가
 '스마트폰'..</t>
  </si>
  <si>
    <t>20171002</t>
  </si>
  <si>
    <t>민주당,게임,한국당,추석,안보,5당,민심잡기,추석,민심,잡기,연휴,정치,정책,홍보,QR코드ㆍ영상,방법,각양각색,추석,연휴,정치권,각양각색,홍보전,연휴,기간,밥상머리,정치,이슈,선점,민심,공략,정당,정책,위주,홍보,여당,더불어민주당,전통적,방법,5생,사람,민생,안보,미래,지방,예산,현수막,정책,홍보물,게임판,양념,첨가,홍보물,게임판,기쁨,더블로,한가위,제목,게임판,100개,구성,주사위,100번,도달,사람,게임,승리,주사위,찬스,활용,찬스,8번,도달,자동,12번,점프,증가,국방비,6.9%,8번,고향,안보,12번,이동,문재인,대통령,추미애,대표,추미애,사진,배치,이행,치매,국가,책임,지원,어린이집,누리,전액,국고,신혼부부,임대,주택,공급,확대,정책,문구,연결,종착점,100번,정당,당원,민주당,구호,백혜련,대변인,백혜련,홍보물,아이디어,게임판,방식,한번쯤,게임판,정책홍보,명절,가족들,대통령,대표,의미,자유한국당,소셜네트워크서비스,SNS,지난달,분량,추석,홍보물,공개,페이스북,사진,방식,특성상,페이지씩,페이지,방식,적용,일종,반전,미학,한가위,보름달,대한민국,미래,한국,문구,페이지,상징색,붉은색,안보파탄,문구,인사참사,방송장악,교육혼란,민생불안,정부,정책,견제,모습,핵심,전술,마지막,페이지,혁신,내부,국가안보,전술,요구,국민,생명,재산,한국당,거리,현수막,5000만,인질,전술,문구,국민,안철수,대표,안철수,추석,인사,동영상,정책,홍보물,대표,김동철,원내,대표,인사,영상,QR코드,스마트폰,QR코드,인식,영상,대표,국민,제목,1분,분량,영상,국민의당,폭풍우,제2창당,각오,이념대결,국민,마음,혁신,대목,목소리,주먹,홍보물,대표,당선,행보,각종,정책,질의응답,형식,구성,정부,예산안,호남,SOC,문항,정부,견제,모습,정당,정의당,홍보,단체인사,한상차림,바른정당,권한대행,지난달,주호영,대표,권한,대행,의원,원외위원장들,자리,홍보촬영,추석,명절,인사,홍보,촬영,40명,손가락,하트,모양,인사,정의당,홍보물,페이지,민생,개혁,한상차림,국민,반찬,사진,국가보장,어린이,병원비,국가,보장,인하,어르신,임플란트,그간,정의당,추진,정책들,김동균,부대변인,추석,분위기,정책밥상,콘셉트</t>
  </si>
  <si>
    <t>추석 연휴를 맞아 정치권이 각양각색 홍보전을 펼치고 있다. 긴 연휴 기간 동안 밥상머리에 오를 정치 이슈를 선점하고 민심을 공략하기 위해 각 정당은 정책 위주로 홍보에 나섰다. 
 여당인 더불어민주당은 전통적인 방법을 택했다. ‘5생(사람 민생 안보 미래 지방)예산을 늘리겠다’는 현수막을 내걸고 정책 홍보물을 배포하고 있다. 다만 여기에 ‘게임판’이..</t>
  </si>
  <si>
    <t>20171001</t>
  </si>
  <si>
    <t>교육업계,활용,추석,귀성길,각축,교육업계,추석,귀성,활용,브랜드,각축전,장거리,이동,공부,스마트,교구,추석연휴,학습아이템,학부모,유아,초등생,눈길,전략,업계,유아,초등교육,전문,한솔,교육,중심,사고,아이챌린지,금성출판사,아일랜드,스마트스터디,기업,어린이,콘텐츠,추석,연휴,기간,귀성길,초점,결합,교구,콘텐츠,전면,업체들,기회,눈도장,유아,초등,교육시장,자사,브랜드,부상,방안,한솔교육,스타터팩,추석,아이템,핀덴카,이미지,사진,한솔교육,한솔교육,귀성,카시트,유아들,초점,카시트,놀이,교육,핀덴카,스타,터팩,인지도,계획,핀덴카,스타터팩,자동차,모양,교구,핀덴카,뮤직스토리텔링북,그림책,캐릭터,카드,연계,소리,경험,유아,자동차,모양,특징,아이챌린지,아이들,호기심,충족,영상,음원,수록,호비앱,전면,아이,챌린지,정규,프로그램,구독,회원,놀이극장,키즈,채널,DVD,다운,비회원,호비,애니메이션,호비송,율동,영상,다운,금성출판사,노래,러닝,영어,리딩,프로그램,칸타타,흥미,노래,영어실력,수학,과학,사회,교과,연계,지식,자연,프로그램,리딩북,액티비티북,구성,리딩북,고유,QR코드,모바일,기기,노래,사고,스마트쎈,이미지,사진,종은책,사고,사고,연휴,초등학생들,학습,리듬,관리,인지도,전략,별도,학습기기,스마트폰,자기주도학습,가능,초등,스마트,학습지,스마트,개별,커리큘럼,확인,추석,연휴,학습,미션,수행,간식,구입,포인트,지급,어린이,콘텐츠,기업,캐릭터,유아,초등생,시선,적극,아일랜드,영어,교육,프로그램,바다나무,바다,친구들,등장,영상,스토리북,영어,호기심,파운데이션,바다,지니어스,영상,놀이,교구,노래,스토리북,액티비티북,교구,기초,단어,스마트스터디,추석,연휴,한글날,가족,국악,동요,핑크퐁,전래놀이,공개,영상,유도,국립국악원,함현상,음악,감독,김나니,스타,국악인,정상급,국악인,협업,어린이들,눈높이,국악,동요,컬래버레이션,프로젝트,전래놀이,신명,리듬,영상,교육,업계,관계자,이동,귀성길,아이들,집중,흥미,참여,학습,교구,교재,준비,연휴,적정,분량,학습,학습,리듬,유지,조언,스마트스터디,국립국악원,콜라보레이션,핑크퐁,국악,동요,진행,홍보,이미지,사진,스마트스터디</t>
  </si>
  <si>
    <t>교육업계가 추석 귀성길을 활용, 브랜드 인지도 올리기 각축전을 벌인다. 
장거리 이동시 놀면서 공부할 수 있는 스마트 교구에 더해 추석연휴를 알차게 보낼 수 있는 학습아이템으로, 학부모는 물론 유아‧초등생의 눈길을 사로잡겠다는 전략이다. 
1일 업계에 따르면, 유아‧초등교육 전문 한솔교육을 중심으로 좋은책신사고, 아이챌린지, 금성출판사는 물론 캄..</t>
  </si>
  <si>
    <t>20170929</t>
  </si>
  <si>
    <t>발의,유아,스마트폰,방지,예방교육,의무화,유아,스마트폰,방지,보육시설,예방교육,의무화,법안,마련,국회,과학,기술정보방송통신위원회,김경진,의원,사회적,7세,아동,모바일,스마트폰,과의존,예방,법률,개정안,국가정보화,기본법,개정안,영유아,보육법,개정안,대표,발의,29일,국가정보화,기본법,개정안,유아,보육,시설,지정,어린이집,의무,교육,대상,기관,현행법,보육기관,유치원,지정,교육실시,실적,점검,실시시관,행정조치,영유아,보육법,개정안,누리과정,교육,강화,교육,기관,종사자,교육,포함,김경진,의원,확대,스마트폰,보급,중가,맞벌이,부부,확산,아동,콘텐츠,부모,아동들,스마트폰,아동,예방,모바일,과의존,교육,부모,상담,중요성,현행,체계,현행,마련,지적,스마트폰,과도,스마트폰,이용,조절실패,문제적,결과,요인,문제점,정부,2004년,의존,실태,조사,2개년,정부,실태,조사,유아,스마트폰,과의존,전년,대비,1.8%,완화,잠재적,위험군,4.5%,증가,전체위험군,2.7%,증가,2016년,중독,의존,명칭,사용,스마트폰,과몰입,유아,우울,불안,과잉행동,공격성,성장기,유아,정서,행동,부정적,영향,유아기,이용습관,청소년기,성인기,중장년기,잠재적,사회,유아,위험도,성인,1.8%,예방,교육,중요성,외국,대처,방안,마련,대만,영아,사용,디지털,기기,2세,18세,유아동,청소년,과몰,입시,부모,보호자,벌금,부과,미국,개월,미만,아이,사용금지,디지털,기기,사용,19개월,개월,영유아,30분,하루,1시간,사용,권고,미국,13세,어린이,스마트폰,판매,판매자,벌금,부과,입법청원,제출,상태,김경진,의원,우리나라,스마트폰,강국,그동안,정부,유아,부모,대상,단발,특강,개최,수박겉,지원책,개정안들,체계적,정부,실태조사,과몰입,방지,정책들,마련,강조</t>
  </si>
  <si>
    <t>[아시아경제 황준호 기자] 유아의 스마트폰 과의존을 방지하기 위해 보육시설에서 예방교육을 의무화하는 법안이 마련된다. 국회 과학기술정보방송통신위원회 김경진 의원은 사회적으로 문제가 되고 있는 7세 이하 미취학 아동들의 모바일(스마트폰) 과의존을 예방하기 위한 법률 개정안 두 건(국가정보화기본법 개정안과 영유아보육법 개정안)을 대표 발의했다고 29일 밝혔..</t>
  </si>
  <si>
    <t>u클린,포스터,공모전,도전,머니투데이,한국정보화진흥원,NIA,공동,주최,u클린,초중고,포스터,공모전,접수,2주,공모전,접수,추석,연휴,기간,포함,진행,공모전,주제,4차,산업혁명,시대,u에티켓,고등학교,재학생,참여,u클린,포스터,공모전,어린이,청소년들,인터넷,문화,스마트폰,사용,정착,마련,캠페인,일환,13년,작품들,건전,인터넷,세상,동참,포스터,작품,접수,1인,1개,응모,인터넷,스마트폰,이용,세상,소통,가슴,경험,사례,스마트폰,사용,예절,사용방법,사례,폭력,사이버,학교,사이트,게임중독,개인,정보,유출,사생활,침해,사이버,공간,발생,슬기,극복,사례,포스터,표현,온라인,접수,가능,포스터,우편,내방,접수,심사,1,,부문별,교육부장관상,30여편,시상,심사결과,10월,머니투데,홈페이지,uclean.mt.co.kr,확인</t>
  </si>
  <si>
    <t>머니투데이와 한국정보화진흥원(NIA)이 공동 주최하는 '제13회 [u클린]초중고 글짓기 &amp; 포스터 공모전' 접수가 2주 앞으로 다가왔다. 공모전 접수는 추석 연휴기간을 포함해 10월 13일까지 진행된다. 
이번 공모전의 주제는 ‘4차산업혁명 시대, 달라진 u에티켓’으로 초 중 고등학교 재학생이면 누구나 참여할 수 있다. u클린 글짓기 포스터 공모전은 ..</t>
  </si>
  <si>
    <t>한글,가슴,울산,한글,문화,예술제,한글,선생,외솔,최현배,고향,울산,한글문화예술제,울산시,한글문화예술제,한글,가슴,주제,9일,중구,원도심,외솔기념관,일원,행사,울산,출신,한글학자,외솔,최현배,선생,탄생,기념,한글,우수성,매력,마련,행사,한글,표현,공모전,대한민국,한글,한글날,기념,한글,전국학술,대회,전국,문인,대회,과거제,외국인,한글,과거,행진,한글,사랑,거리,한글,사랑,음악회,한글,체험,프로그램,개막식,7일,문화,성남동,거리,대한민국,한글,공모전,시상식,한글,사랑,음악회,진행,한글,사랑,음악회,김창완밴드,양파,서문탁,피버밴드,바버렛츠,송용진,박학기,가수,공연,문화,거리,한글,공모전,작품,훈민정음,조형물,한글,한글가온누리전,전시회,개최,국어문화원,울산,문화,예술,단체,연계,한글날,퀴즈,우리말,우리말,글씨,체험,한글,한글,서예,체험,한지뜨기,체험행사,마련,문화,거리,가다갤러리,해례본,인류,최고,문화재,훈민정음,주제,전국,학술,대회,간송미술문화재단,사무국장,김슬옹,연세대,교수,이상규,경북대,교수,성낙수,외솔,회장,전문가,참석,동헌,소설가,백시종,권비영,문효치,한국문인협회,이사장,문인,참여,한글,선생,외솔,최현배,주제,토론회,외솔기념관,퍼즐벽,한글,한글,한글,배지,인형극,어린이,눈높이,체험행사,운영,인기몰이,한글,타요버스,행사,기간,동헌,외솔기념관,4대,무료,운행,운행시간,10시,간격,점심때,12시,30분,13시,30분,운행,문화,거리,한글,주제,보물,스마트폰,애플리케이션,한글,보물,진행,참가자,전원,경품,응모,지급,울산시,한글,문화,예술제,2012년,규모,전국,최대,울산</t>
  </si>
  <si>
    <t>한글의 날을 맞아 외솔 최현배 선생의 고향인 울산에서 ‘한글문화예술제’가 풍성하게 열린다.울산시에 따르면 올해 한글문화예술제는 ‘한글 가슴에 품다’를 주제로 오는 10월 7일부터 9일까지 중구 원도심과 외솔기념관 일원에서 열린다.
이번 행사는 울산 출신의 위대한 한글학자 외솔 최현배 선생의 탄생 123돌을 기념하고, 한글의 우수성과 매력을 널리 알리기 ..</t>
  </si>
  <si>
    <t>김경진,스마트폰,의존,대표발의,예방,법률,개정안,대표,발의,국회,과학,기술정보방송통신위원회,소속,김경진,국민의당,광주,의원,사회,7세,아동,모바일,스마트폰,과의존,예방,법률,개정안,대표발의,스마트폰,과도,스마트폰,이용,조절실패,문제적,결과,요인,문제점,정부,2004년,의존,실태,조사,2016년,중독,명칭,의존,변경,사용,2개년,실태조사,유아,스마트폰,과의존,전년,대비,1.8%,완화,잠재적,위험군,4.5%,증가,전체위험군,2.7%,증가,스마트폰,과몰입,유아,우울,불안,과잉행동,공격성,성장기,유아,정서,행동,부정적,영향,유아기,이용습관,청소년기,성인기,중장년기,잠재적,사회,유아,위험도,성인,1.8%,예방,교육,중요성,부모,위험군,아동,청소년,자녀,위험군,비율,부모교육,중요성,강조,외국,대처,방안,마련,대만,2세,영아,사용,디지털,기기,2세,18세,유아동,청소년,과몰,입시,부모,보호자,벌금,부과,미국,아이,개월,미만,사용금지,디지털,기기,사용,19개월,개월,영유아,30분,하루,1시간,사용,권고,미국,13세,어린이,스마트폰,판매,판매자,벌금,부과,입법청원,제출,상태,의원,대표발의,국가정보화,기본법,개정안,유아,보육,시설,지정,어린이집,의무,교육,대상,기관,현행법,보육기관,유치원,지정,교육실시,실적,점검,실시시관,행정조치,영유아,보육법,개정안,누리,교육,교육,강화,기관,종사자,교육,의원,확대,스마트폰,보급,중가,맞벌이,부부,확산,아동,콘텐츠,부모,아동들,스마트폰,아동,예방,모바일,과의존,교육,부모,상담,중요성,현행,체계,현행,마련,지적,우리나라,스마트폰,강국,그동안,정부,유아,부모,대상,단발,특강,개최,수박겉,지원책,개정안들,체계적,정부,실태조사,과몰입,방지,정책들,마련,강조</t>
  </si>
  <si>
    <t>국회 과학기술정보방송통신위원회 소속 김경진(국민의당, 광주 북갑) 의원은 29일 사회적으로 문제가 되고 있는 7세 이하 미취학 아동들의 모바일(스마트폰) 과의존을 예방하기 위한 법률 개정안 두 건을 대표발의했다고 밝혔다. 
스마트폰 과의존이란 과도한 스마트폰 이용으로 인해 조절실패, 현저성, 문제적결과 3가지 요인에 문제점이 나타나는 것을 말한다. 정..</t>
  </si>
  <si>
    <t>빅뱅,산업,혁명,시대,플랫폼,금융,최고,화제,카카오뱅크,출범,신규,계좌,228만,금융계,흥행,카카오뱅크,조기,배경,카카오톡,플랫폼,카카오뱅크,카카오톡,이용자,데이터,바탕,은행,위협,역사,유례,정도,성장,구글,애플,페이스북,아마존,기업들,플랫폼,효과적,활용,과거,기차,승하차장,공연,스포츠,경기,무대,의미,플랫폼,소셜미디어,검색,OS,운영,전자상거래,확대,발전,전통적,산업,시장,경계,형성,비즈니스,구조,재구성,플랫폼,의미,미래,플랫폼,등장,경쟁,치열,전망,산업,혁명,플랫폼,비즈니스,해부,플랫폼,경제,길래,연결,공유,확장,혁신,비즈니스,한국,세계,변방,육성책,시급,반세기,어린이들,장소,토이저러스,완구,전문점,Toys,위기,미국,최대,완구,전문점,몰락,디지털,환경,적응,원인,지목,전문가들,토이저러스,온라인,쇼핑,흐름,현상,대비,실패,완구,시장,어린이,놀이,플랫폼,오프라인,온라인,시점,아마존,게임업체,경쟁,구글,애플,아마존,페이스북,글로벌,시장,경쟁력,기업들,성장,배경,플랫폼,과거,윈텔,윈도,인텔,대변,주도권,업계,주도,스마트폰,등장,애플,구글,동시,휴대,전화,시장,절대,강자,노키아,몰락,연구위원,최병삼,과학,정책,연구원,위원,윈텔,진영,모바일,시대,하락,플랫폼,경쟁력,고전,플랫폼,기업,성패,좌우,핵심,요인,등장,관심,설명,플랫폼,산업,업계,생존,좌우,시대,스마트폰,OS,애플,iOS,구글,안드로이드,플랫폼,영향력,발휘,제조사,입지,시대,과거,피처폰,상대적,정책,플랫폼,운영자,하드웨어,제조사,콘텐츠,개발사,통신사업자,판도,정도,제조,업체,HTC,스마트폰,사업,구글,인수,단적,사례,미국,브랜드,컨설팅,전문,업체,인터브랜드,Interbrand,글로벌,브랜드,평가,1,차지,애플,구글,플랫폼,기업,평가,브랜드,가치,전년,대비,페이스북,48%,아마존,20%,사정,기업들,플랫폼,표방,방위,경쟁,플랫폼,정의,상품,서비스,제공,토대,플랫폼,집단,연결,11번,인터파크,물건,판매,사람,구매,사람,연결,온라인,쇼핑몰,장소,사람,빈방,사람,연결,에어비앤비,플랫폼,대표적,윈도,안드로이드,컴퓨터,스마트폰,운영체제,소프트웨어,이용자,연결,플랫폼,플랫폼,오래전,비즈니스,독자,광고주,한데,신문,잡지,사람,사람,부동산,공인,중개,업소,존재,플랫폼,눈길,발전,에어비앤비,우버,온라인상,플랫폼,등장,플랫폼,기업,일반,기업,일례,플랫폼,기업,제품,서비스,제공,만큼,구매자,확보,매출,발생,상품,소비자,요구,충족,주안점,플랫폼,기업,제품,공급자,수요자,원활,상호,작용,기회,공급자,수요자,한쪽,확보,매출,양쪽,한쪽,요구사항,집단,균형,집단,중요,공급자,수요자,압도적,수요자,공급자,플랫폼,원활,작동,플랫폼,운영자,균형,한쪽,무료,원가,플랫폼,온라인,쇼핑몰,구매자,구매,수수료,우버,에어비,앤비,이용자,수수료,서비스,이용,플랫폼,이용,보상,기업,일례,신용,카드사,회원,커피,할인,적립,항공사,마일리지,혜택,제공,기업,원가,물건,판매,플랫폼,기업,특성,활용,속도,성장,유튜브,구글,아마존,페이스북,알리바바,요즘,기업,플랫폼,비즈니스,매출,시장,조사,업체,애플리코,2040년,S&amp;P,절반,기업,매출,플랫폼,비즈니스,추산,플랫폼,기업,성장세,카카오,네이버,증명,카카오,매출,1조,성장,시가총액,9조,네이버,기간,매출,1조,4조,시가총액,25조,차세대,플랫폼,AI,유력,플랫폼,차지,경쟁,플랫폼,확장,플랫폼,확산,하드웨어,플랫폼,기업,변신,도모,삼성전자,빅스비,삼성페이,비즈니스,모델,사례,대표,플랫폼,인공지능,AI,자율주행차,AI,광범위,범위,사용,플랫폼,데이터,수집,가능성,구글,인공지능,바둑,사용,음성비서,자율주행차,활용,방식,임일,연세대,경영학,교수,성격,플랫폼,수집,데이터,플랫폼,플랫폼,역할,가능성,애플,구글,네이버,카카오,AI,데이터,축적,대대적,투자,배경,자율주행자동차,영상,콘텐츠,업계,소비,플랫폼,주목,시장,조사,업체,스트라베이스,언스트앤영,Ernst,Young,전망치,인용,자율주행자동차,소비,스트리밍,엔터테인먼트,시장,규모,2060년,200억,달러,22조,공유경제,플랫폼,분야,추가,발전,가능성,교수,김기찬,가톨릭대,플랫폼,경제,공유,경제,분야,진화,산업,중심,제조업,서비스업,공유,모델,비즈니스,업체,주도권,전망,플랫폼,영역,확대,빅뱅,수준,경쟁,한국,평가,교수,임춘성,연세대,기업,플랫폼,경쟁력,한마디,플랫폼,가치,내수,한정,글로벌,역량,소프트웨어,인터넷,비즈니스,핀테크,영역,도전,평가,최병삼,위원,한국,투자자,유인,생태계,능력,역량,기업,시도,기업,만큼,해외,가능성,특별취재팀,김병수,팀장,노승욱,강승태,김기진,그래픽,신기철</t>
  </si>
  <si>
    <t>최근 금융가 최고 화제는 카카오뱅크다. 출범 3주 만에 신규 계좌가 228만건을 넘어 말 그대로 금융계의 판을 흔들었다. 카카오뱅크 조기 흥행의 배경에는 ‘카카오톡’이라는 강력한 플랫폼이 있다. 카카오뱅크는 카카오톡의 이용자 수와 데이터를 바탕으로 기존 은행을 위협한다. 그뿐 아니다. 역사상 유례가 없을 정도로 빠르게 성장하고 있는 구글, 애플, 페이스..</t>
  </si>
  <si>
    <t>20170928</t>
  </si>
  <si>
    <t>강동구,10월,15일,강동선사문화축제,시간여행,경험,강동구,구청장,이해식,15일,집단취락지,석기,시대,최대,집단,취락지,역사,가치,유적,서울,암사동,강동구,올림픽,강동선사,문화,축제,개최,22주년,강동선사문화축제,관람객,지역,대표적,축제,서울,축제,유일,선사시대,테마,만큼,역사성,정체성,명성,2014년,세계축제협회,주최,피너클,어워드,Pinnacle,Awards,연속,축제,독창성,우수성,세계적,대한민국,세계적,축제,발돋움,강동선사문화축제,볼거리,거리,준비,첫날,13일,길놀이,풍물놀이,14:50,경연대회,자치,회관,프로그램,경연,대회,강동,구민,페스티벌,16:00,구슬,어린이,마당극,17:00,유적,서울,암사동,세계,유산,등재,기원,선사,소망,점등식,18:30,개최,진행,개막,선언,사람,주제,공연,뮤지컬,20:00,축제,본격적,시작,원시시대,주제공연,업텐션,UP10TION,남자주인공,출연,축제,첫날,이혁,만큼,가수,노라조,럼블피쉬,업텐션,열정적,축하공연,20:40,마련,14일,시대,아무것,휴식,창의성,대회,10:00,개최,평양민속예술단,공연,11:00,전통줄,공연,13:00,기지시,줄다리기,14:00,무대,진행,유적지,후문,무대,10호,무형,문화재,호상놀이,바위,마을,호상,놀이,15:30,암사동,유적,방문,관람객들,볼거리,선사,예정,강동선사문화축제,하이라이트,백미,거리퍼레이드,원시,천호공원,암사동,유적,1.8,구간,태고,소리,주제,매머드,가족,맘모스,공룡,버팔로,시조새,조형물,선사,복장,각양각색,치장,주민,거리,퍼레이드,암사역,주변,구성,EDM,스팟,과거,미래,300인,퍼포먼스,예정,전문,퍼포먼스단,연출공연,참가자,전원,퍼포먼스,참여,퍼레이드,무대,DJ,KOO,구준엽,진행,선사,가족,20:00,진행,선사인,분장,퍼레이드,참여자,관람객,선사시대,부족,토요일,예정,축제,마지막,15일,석기,시대,조상,주식량,도토리,재료,도토리죽,퍼포먼스,먹거리,13:00,Youth,청소년,동아리,콘서트,선사,Talent,16:00,진행,드로잉쇼,시작,폐막공연,20:00,강동선사,문화,축제,홍보,대사,가수,홍경민,록커,대한민국,대표,윤도현,목소리,이시안,뮤지컬,배우,출연,주민들,열정적,무대,폐막공연,진행,피날레,불꽃,공연,유적지,경내,부대행사,암사동,유적,유물,추가,발굴,발견,유물,전시,암사동,유적,발굴,유물,특별전,빗살무늬토기,제작과정,빗살,무늬,토기,노천소,露天燒成,암사동,유적,정체성,프로그램,체험스쿨,고고학,체험,스쿨,자녀,관람객들,가족,단위,관람객,필수코스,인기,공간,체험,교육,전용,체험마을,암사동,유적,체험,마을,움집,빗살무늬토기,원시,어로체험,부스,원시인,하루,체험,경험,스마트폰,TV,어린이들,흥미,경험,선사,위생검사,20여,먹거리,장터,먹을거리,남녀노소,축제,주류,판매,6시,허용,30만,정도,축제,만큼,안전관리,최선,계획,축제장,조끼,착용,안전지킴이들,행사장,발생,비상상황,대비,관람객들,안전,귀가,이해식,구청장,강동선사문화축제,주민,주인공,의미,축제,강동구,정체성,공동체,의식,축제,관심,참여,부탁</t>
  </si>
  <si>
    <t>강동구(구청장 이해식)가 오는 10월 13일부터 15일까지 신석기시대 최대 집단취락지로 역사적 가치가 높은 서울 암사동 유적(강동구 올림픽로 875)에서 ‘제22회 강동선사문화축제’를 개최한다.
올해로 22주년을 맞이한 강동선사문화축제는 매년 수십만 명의 관람객이 다녀가는 지역의 대표적인 축제다. 서울 축제 중 유일하게 선사시대를 테마로 하는 만큼 뚜..</t>
  </si>
  <si>
    <t>아이폰X,미만,아이,얼굴,인식,못해,애플,아이폰,프리미엄,스마트폰,기능인,얼굴,인식,페이스ID,미만,어린이,얼굴,인식,애플,27일,현지시간,홈페이지,페이스ID,진보,게시물,어린이,미만,쌍둥이,얼굴,형제자매,페이스,정확,작동,애플,등록,이용자,사람,페이스ID,잠금,해제,확률,100만,쌍둥,형제자매,어린이,미만,확률,설명,어린이들,구분,얼굴,특징,발달,인식,장애,발생,페이스ID,아이폰,장착,3차원,3D,카메라,트루,뎁스,용자,얼굴,3만,dot,구역,적외선,입체적,인식,방식,작동,10주년,아이폰,출시,주년,기념,아이폰,대표,애플,페이스ID,인식,오류,걱정,비밀,잠금,사용,권고,애플,페이스ID,부품,생산,어려움,미국,월스트리트저널,WSJ,사람,얼굴,적외선,투사,squo,로미오,부품,조립,공급,보도,부품,LG이노텍,샤프,조립</t>
  </si>
  <si>
    <t>[ 안정락 기자 ] 애플의 프리미엄 스마트폰 아이폰Ⅹ(텐)의 얼굴 인식 기능인
 ‘페이스ID’가 만 13세 미만 어린이 얼굴은 제대로 인식하지 못하
는 것으로 나타났다.
애플은 27일(현지시간) 홈페이지에 올린 ‘페이스ID의 진보한 기술에 대해
’라는 게시물을 통해 “13세 미만 어린이와 쌍둥이, 얼굴이 비슷한
 형제자매의 경우 페이스ID가 정확하게 ..</t>
  </si>
  <si>
    <t>행사,경상대,국어문화원,한글날,기념,경상대학교,국어문화원,원장,교수,임규홍,국어,국문학,한글날,기념,9시,4시,진주성,국립,진주박물관,행사,국립,진주박물관,복도,세종,기념,진행,어린이,한글,사랑,포스터,공모전,수상작,전시,감각체험실,우리말,우리말,이름,달력,고리,우리말,열쇠,한글,단어,초성,보고,행사,마련,4시,입체영상관,한글,특강,진행,한글,창제,배경,한글,우수성,특강,한글,마련,한글,정확,한글,사람,한글,연필,스마트폰,터치펜,배터리,한글,보조,모음,한글,기념품,증정,경상대학교,국어문화원,문의</t>
  </si>
  <si>
    <t>경상대학교 국어문화원(원장 임규홍 국어국문학과 교수)은 10월 9일 제571돌 한글날을 기념해 오전 9시부터 오후 4시까지 진주성 안 국립 진주박물관에서 다양한 행사를 연다. 
먼저 국립 진주박물관 1층 복도에서는 지난 5월 15일 세종 나신 날을 기념하여 진행한 '제2회 어린이 한글 사랑 포스터 공모전'의 수상작을 전시한다. 감각체험실에서는 '순우리..</t>
  </si>
  <si>
    <t>도깨비,무한도전JTBC뉴스룸,스마트폰,PC,우리나라,국민,스마트폰,PC,드라마,tvN,도깨비,예능프로그램,MBC,무한,도전,뉴스프로그램,JTBC,뉴스룸,조사,방송통신위원회,스마트폰,PC,고정형,TV,주문형,비디오,VOD,N스크린,방송,프로그램,시청,행태,조사,28일,조사,대상,스마트폰,PC,고정형,TV,주문형,비디오,3742만,방통위,2014년,시범조사,시청,행태,시범,조사,시청행태,보고서,발간,조사결과,스마트폰,동영상,순이용자,비율,94.38%,2869만,이용시간,동영,월평균,이용,시간,726.84분,스마트폰,이용시간,10.36%,차지,비율,방송,프로그램,순이용자,63.98%,이용시간,방송,프로그램,월평균,이용,시간,70.51분,동영,이용,시간,9.70%,차지,스마트폰,동영,시청,비율,연령대,90%,이용률,남성,95.45%,여성,94.31%,이용률,스마트폰,방송,프로그램,시청,비율,20대,70.58%,30대,71.54%,이용률,연령대,비율,사업자,이용자,지상파,50.80%,이용률,복수채널사업자,MPP,40.68%,종합편성채널,34.16%,보도채널,18.13%,조사,비율,장르,순이용자,오락,45.05%,보도,35.53%,드라마,28.91%,스포츠,26.19%,비율,채널,순이용자,SBS,KBS2,27.48%,JTBC,25.58%,tvN,22.42%,채널들,스마트폰,이용,시간,기준,방송,드라마,도깨비,tvN,오락,MBC,무한,도전,보도,JTBC,뉴스룸,스포츠,2016KBO리그,PC,비율,동영,순이용자,64%,1812만,비율,방송,프로그램,순이용자,30.02%,조사,연령,PC,방송,프로그램,이용,30대,36.84%,40대,33.07%,상대적,순이용자비율,사업자,그룹,순이용자,비율,지상파,17.58%,기타,14.41%,MPP,8.63%,종편,7.70%,장르,순이용자,비율,오락,15.89%,스포츠,15.36%,드라마,9.28%,보도,3.66%,PC,이용,시간,기준,방송,스포츠,제외,스마트폰,이용자,동일,드라마,도깨비,tvN,오락,MBC,무한,도전,보도,JTBC,뉴스룸,시청,스포츠,2016리우,올림픽,시청행태,고정형,TV,VOD,시청,행태,조사,시청,결과,VOD,가능,가구,시청,가구,비율,67.91%,926만,6월,203.87분,시청시간,2월,89.87분,시청,시청시간,장르,가구,VOD,월평균,시청,시간,오락,64.54분,드라마,59.09분,정보,보도,7.40분,어린이,0.35분,기타,0.26분,사업자,그룹,가구,VOD,월평균,시청,시간,지상파,채널,86.43분,종편,22.36분,21.49분,CJ,계열,PP,지상파,계열,PP,0.60분,보도채널,0.02분,채널,VOD,월평균,시청,시간,MBC,SBS,22.96분,tvN,16.72분,JTBC,10.99분,집계,시청,프로그램,드라마,MBC,몬스터,오락,MBC,무한,도전,정보,보도,MBN,이야기,실제상황,어린이,투니버스,신비,아파트,고스트볼,비밀</t>
  </si>
  <si>
    <t>우리나라 국민들이 스마트폰과 PC로 가장 많이 본 드라마는 tvN ‘도깨비’이며, 예능프로그램은 MBC ‘무한도전’, 뉴스프로그램은 JTBC ‘뉴스룸’인 것으로 조사됐다. 
방송통신위원회는 지난해 8월 1일부터 지난 1월 31일까지 스마트폰, PC, 고정형TV 주문형비디오(VOD) 등 N스크린을 통한 방송프로그램 시청행태를 조사해 28일 발표했다. ..</t>
  </si>
  <si>
    <t>안양,지역,주부,TALK,TALK,추석,연휴,계획,추석,연휴,시작,연휴,계획,추석,계획,분들,사랑,가족,여행,계획,분들,오랜만,청소,종방,드라마,예능,계획,분들,안양,지역,주부,계획,추석,연휴,연휴,계획,이웃,이야기,참고,가을,숲길,실내놀이터,영화관,초등,유치원생,어린이집,꼬마,남매,가정주부,시댁,친정,명절,스트레스,아이들,고민,연휴,추석날,4일,캠핑,휴양림,안양,병목안,휴양림,의왕,바라산,접수,하루,숲길,의왕,바라산,산림욕장,안양,관악산,막내,정비,소풍,하루,공원,안양,중앙,실내놀이터,근처,실내놀이터,추석날,다음날,정도,운영,아이들,에너지,발산,추석,추석,연휴,마지막,하루,종일,영화관,마트,연휴,주부,하루,집안일,영화,햄버거,마트,아울렛,장난감,레고,극장판,요괴워치,소피아,리틀,프린세스,아이들,영화,삼림욕장,실내놀이터,영화관,연휴,김정희,43,안양시,평촌동,정보,지역,실내놀이터,연휴,운영,라바파크,평촌의,왕점,휴무,운영,이외,정상,서울대공원,기린,나라,휴무,5일,정상,운영,점프노리,군포산,본점,운영,축소,휴무,운영,이외,정상,헬로방방,안양평,촌점,휴무,운영,축소,운영,이외,정상,천체관측소,관측,서울랜드,가을,축제,초등,형제,직장맘,평일,휴가,사용,직장인,연휴,아이들,기회,일본,여행,계획,평소,가격,취소,근처,과천과학관,천체,관측소,진행,달맞이,한가위,스마트,망원경,관찰,스마트폰,촬영,신청,생각,망원경,가족,의미,아이들,서울랜드,놀이,기구,추석,시즌,기간,할로윈,페스티벌,공연,고스트,분장,출연진들,사진,연휴,기간,6시,박상민,김정민,이현우,출연,콘서트,오빠,품격,남편,데이트,날들,체육관,운동,호계체육관,안양빙상장,3,,4,,정도,휴무,금요일,6일,정상,운영,탁구,볼링,여유,빙상장,연휴,마음,윤미정,46,안양시,비산,과천과학관,현대미술관,서울랜드,행사,한가위,특별,국립과천과학관,연휴,최장,명절,드론,한가위,Flying,추석,해설,전시,테마,추석,타임머신,명절놀이,과학,원리,체험,삼인삼색,거리,준비,망원경,관찰,스마트폰,사용,촬영,달맞이,한가위,스마트,체험,5.6,7일,3일,운영,강연,이외,한글날,기념,특별,전시,극지체험특별전,상설전시관,전시,국립과천과학관,추석,당일,휴관,국립현대미술관,10일,휴관일,무료,관람,역사,걸작,판화전,사이,전시,어린이,동반,가정,어린이미술관,진행,미술관,방법,체험,추천,어린이들,눈높이,활동,체험,서울랜드,추석,연휴,개장,9월,페스티벌,할로윈,옥토버,진행,할로윈,빅쇼,파티,할로윈,고스트,퍼레이드,행사,관람,할로윈,특집,캐릭터,인형,이벤트,옥토버,파티,인기,시험,고등학생,아들,인테리어,대청소,연휴,주변,여행,가족들,고등학생,자녀,가족,여행,중간고사,고2,아이,학교,추석,연휴,중간고사,남들,연휴,포기,남편,연휴,이용,대청소,인테리어,이사,온지,맞벌이,부부,연휴,차례상,추석,연휴,차례,친지,방문,정도,하루,반나절,직장,복귀,인테리어,대청소,엄두,전업주부,친구들,커튼,욕실,바닥,교체,집안,분위기,소리,추석,연휴,대청소,싱크대,시트지,계획,사용,그릇,책들,집안,요즘,소재,이용,싱크대,욕실,베란다,분위기,모델하우스,이사,기분,연휴,상상,기분,계획,황금연휴,청소,지역,하루,나들,기분,10년,안양,곳들,김중업건축박물관,안양박물관,안양예술공원,맛집,남편,연애,기분,오수현,48,안양시,비산동,추석,연휴,기간,안양,문화,레저시설,운영,정보,김중업건축박물관,추석,연휴,기간,김중업,건축,박물관,안양박물관,4일,안양파빌리온,9일,서이면사무소,9일,휴관,연휴기간,연휴,기간,무료,개방,병목안캠핑장,연휴기간,연휴,기간,정상,운영,문의,김중업,건축,박물관,안양박물관,안양파빌리온,서이면사무소,병목안캠핑장</t>
  </si>
  <si>
    <t>이번 주부터 추석 연휴가 시작되는데요. 연휴 계획은 세우셨나요? 이번 추석은 다른 해보다 길어서 일찍부터 계획을 세우신 분들이 많으시더라고요. 사랑하는 가족과 함께 여행 계획을 세운 분들도 있고 오랜만에 미뤄두었던 청소며 종방 드라마 예능 몰아보기 계획을 세우신 분들도 많더라고요. 안양지역 주부들에게 추석 연휴 계획을 들어보았습니다. 아직 연휴 계획이 ..</t>
  </si>
  <si>
    <t>시청,스마트폰,동영,PC,대비,월평균,12시간,SBS,MBC,KBS2,JTBC,tvN,스마트폰,동영상,시청,PC,시청,2.5배,조사,방송사,SBS,프로그램,시청,방송통신위원회,스마트폰,PC,VOD,고정,TV,시청행태,방송,프로그램,시청,행태,조사결과,스마트폰,동영상,순이용자,비율,94.38%,동영,월평균,이용,시간,726.84분,스마트폰,이용시간,10.36%,차지,순이용자,사이,동영상,시청,비율,방송,프로그램,순이용자,비율,63.98%,방송,프로그램,월평균,이용,시간,70.51분,동영상,이용,시간,9.70%,차지,동영,시청,남성,여성,방송,프로그램,시청,여성,남성,연령대,방송,프로그램,시청,20대,30대,40대,비중,동영,이용,대비,방송,프로그램,시청,50대,10~20대,연령대,동영,시청,순이용자비율,사업자,그룹,순이용자,비율,시청,지상파,50.8%,35.09분,사업자,복수,채널,사용,40.7%,19.37분,종합편성채널,34.2%,11.46분,보도채널,18.1%,2.36분,채널,순이용자,비율,이용,SBS,KBS2,27.4%,9.68분,JTBC,25.5%,7.96분,tvN,22.4%,8.41분,채널들,PC,비율,동영상,순이용자,64%,이용,동영,월평균,283.48분,PC,이용시간,24%,차지,방송,프로그램,순이용자,비율,30%,방송,프로그램,월평균,이용,시간,53.29분,동영상,이용,시간,18.8%,점유,고정,TV,보유,가구,VOD,실제,시청,가구,비율,67.9%,926만,가구,시청시간,시청,가구,월평균,시청,시간,131.64분,1인,월평균,시청,시간,79.13분,여성,58.26%,남성,41.74%,시청,40대,23.80%,30대,50대,60대,20대,10대,월평균시청시간,장르,가구,월평균,시청,시간,오락,64.54분,드라마,59.09분,정보,보도,7.40분,어린이,0.35분,기타,0.26분,장르,여성,남성,시청,시청시간,채널,VOD,시청,시간,MBC,KBS2,SBS,tvN,JTBC,지상파,채널,시청시간,가구,월평균,시청,시간,86.43분,종편,CJ,계열,PP,지상파,계열,PP,보도채널,0.02분,조사,조사,전국,거주,13세,69세,5000여명,스마트폰,3500명,PC,대상,1일,31일,스마트폰,PC,제공,실시간,프로그램,방송,본방일,포함,시청기록,측정,애플리케이션,활용,조사,고정형,TV,VOD,시청,행태,조사,전국,가구,4세,8800여명,대상,1일,유료,방송,플랫폼,제공,프로그램,시간,방송,본방일,포함,시청기록,피플미터,이용,조사</t>
  </si>
  <si>
    <t>SBS&gt;MBC&gt;KBS2&gt;JTBC&gt;tvN 순 [아시아경제 안하늘 기자]스마트폰으로 동영상을 시청하는 시간이 PC로 시청하는 시간보다 2.5배 이상 긴 것으로 조사됐다. 이들은 방송사에서는 SBS 프로그램을 가장 많이 시청한 것으로 나타났다.28일 방송통신위원회는 이 같은 내용을 담은 '16년 N스크린(스마트폰/PC 및 고정형 TV VOD)을 통한 방송 프..</t>
  </si>
  <si>
    <t>20170927</t>
  </si>
  <si>
    <t>스쿨붕붕,홈페이지,업그레이드,멤버십,신설,플라이키즈,대표,남대우,자사,IoT,사물인터넷,어린,통학,버스,위치,서비스,브랜드,스쿨붕붕이,홈페이지,업데이트,멤버십,제도,신설,27일,IL01,업데이트,스쿨붕붕,제품,홈페이지,구성,학부모,고객사,원활,사용,매뉴얼,강화,스쿨붕붕이,지퍼,IoT,단말기,모바일,애플리케이션,2개,구성,안전,실시간,통학,안전,홈페이지,2개,설치법,여부,개인,정보,유출,공지,작성,회사,홈페이지,오픈,붕붕이클럽,멤버십,제도,붕붕이,클럽,운영,스쿨붕붕이,사용,학부모,관계자들,교육,기관,관계자,각종,혜택,서비스,행사,스마트폰,할인,진행,추후,키즈,카페,놀이시설,제휴,멤버십,서비스,운영,방침,중기협력팀</t>
  </si>
  <si>
    <t>플라이키즈(대표 남대우)가 최근 자사 IoT(사물인터넷) 기반 어린이 통학 버스 위치 서비스 브랜드 '스쿨붕붕이'의 홈페이지를 업데이트하고 멤버십 제도를 신설했다고 27일 밝혔다.
{IL01}이번 업데이트에서는 '스쿨붕붕이' 제품과 기술을 쉽게 알릴 수 있도록 홈페이지를 구성했다. 학부모 및 도입 고객사의 원활한 사용을 위해 매뉴얼 등도 강화했다.
 ..</t>
  </si>
  <si>
    <t>1200원,제주도,편리,편리,구호,제주도,대중교통,체계,8월,전면,개편,제주지역,대중교통,체계,완전,개편,초기,시행착오,안정,모양새,제주도,인구,66만,5년,13.4%,13.4%,관광객,기간,1585만,81.3%,자동차,도내,운행,25만,35만,36.7%,주민,관광객,자동차,교통,혼잡,대도시,관광객들,대중교통,이용,불편,제주도,대중교통,체계,개편,개편,대중교통,체계,버스,요금,체계,단일,증차,급행버스,노선,신설,버스,디자,환승센터,개선,관광지,순환,버스,신설,환승,센터,우선차로제,환승,정류장,개선,버스,정보,확충,버스,우선,차로,핵심,요즘,제주,버스,버스,화면기,모니터,1200원,시내버스,요금,도내,광고,영상,과거,도심,지역,지역,시내버스,제주도,단일버스,요금,체계,공항,제주시,거리,서귀포시,일주도로,버스,1150원,현금,1200원,이동,급행버스,요금,2000원,500원,최대,교통카드,현금,거리,최대요금,교통카드,교통카드,이용,급행버스,기본요금,2000원,결제,목적지,구간요금,결제,환승,할인,30분,40분,버스,제주국제공항,기점,일주도,평화,번영로,노선,급행버스,제주도,안팎,제주도,버스,530대,267대,797대,버스,제주도,구석구석,버스,디자인,이용객들,버스,색깔,자신,버스,한눈,통일,그동안,회사,버스,색깔,공항,버스터미널,환승,정류장,연결,급행버스,빨간색,제주시,중심도로,서귀포,시내,중심,도로,간선버스,파란색,시내,도로,마을,지선버스,초록색,중산간,지역,오름,관광지,관광지,순환,버스,노란색,구분,버스,인터넷,무료,와이파이,설치,제주,시내,도로,버스,제시간,도착,대중교통,우선,차로,중앙차로,가로변,우선,차로,구분,중앙,우선,제주시,광양사,거리,아라초등학교,2.7,구간,광장,제주시,공항,입구,800m,시간,운영,가로변,우선,제주시,무수천,거리,국립제주박물관,구간,11.8,출퇴근,7~9시,4시,7시,공휴일,제외,적용,노선버스,전세버스,택시,긴급,자동차,경찰,승인,어린,통학버스,제주도,차로제,시행,버스,속도,중앙,시속,13.1,23.7,가로변,차로,13.9,18.3,대중교통,우선,차로,광양사거리,아라초,구간,개통,10월,효과,문제점,시행,초기,제주공항,설치,버스정보안내기,BIT,목적지,검색,작동,버스,출발,도착,현황,중국인,관광객,안내판,관광지,관광지,순환,버스,제외,음성,안내,방송,중국어,외국어,표기,부족,관광지,순환버스,정류장,관광지,순환버스,스티커,버스,출발,도착,시간표,스마트폰,카카오,제주,버스,정보,도착,무작정,정류장,사방,유리,관광객들,버스,개폐식,시간표,버스,운행,아쉬움,동광환승센터,대천환승센터,공사,시작,도로별,정류장,화장실,편의시설,지선버스,노선,온종일,관광지,순환,버스,전일,제도,시행,버스,교통카드,1200원,생각,현장,도우미,관광지,순환,버스,서부,순환버스,마을순환버스,정도,관광지,마을,개선,오름,동부,순환버스,지역,겨울,의문,동부,함덕해수욕장,서부,송악산,협재해수욕장,관광지,정도,포함,지적,교통항공국장,오정훈,제주도,교통,항공,국장,개편,대중교통,체계,관광객,도민들,불편,사항,적극,반영,정류장,노선도,시간표,확대,정류장,시설,환경,개선,시일,추진,제주,허호준,사진,박승화,ylpak</t>
  </si>
  <si>
    <t>‘더 빠르게, 더 편리하게, 더 저렴하게’를 구호로 내세우며 제주도의 대중교통 체계가 지난 8월26일부터 전면 개편됐다. 제주지역에서는 처음 이뤄진 대중교통 체계의 완전 개편은 초기 시행착오를 거쳐, 점차 안정을 찾아가고 있는 모양새다.
 제주도 인구는 2011년 58만3000여명에서 지난해 말 66만1000여명으로 5년 새 13.4%가 늘었고, 관광..</t>
  </si>
  <si>
    <t>더블,역세,중소,평형,보육,시설,특화,서울,중랑구,랜드마크,사가정역,강남,15분,일반,분양,물량,95%,어린이집,카페,도서관,면목,구역,아이파크,사가정,센트럴,현대산업개발,아파트,대기,수요,서울,중랑구,위주,중소,주택,구성,아파트,브랜드,중랑구,면목,구역,재건축,아이파크,센트럴,중랑구,규모,아이파크,타운,중소,83%,지역,주택,시장,랜드마크,단지,역세권,위치,지하철,사가정역,이용,강남,아이파크,가정,센트럴,지하,지상,전용,면적,59~114,1505가구,아파트,가구,일반분양,주택형,100가구,45가구,544가구,286가구,28가구,26가구,일반,분양,물량,95%,전용,중소형,1505가구,남향,필로티,설계,가구,남향,위주,배치,우수,채광,통풍,개방감,필로티,설계,특징,가구,중랑천,조망,예상,사가정로변,건물,조망권,보육,특화,설비,놀이시설,어린이,테마,놀이,시설,어린이집,카페,도서관,마련,주차장,지하,설치,주거환경,안전,주부,공간,맘스존,실내골프연습장,GX룸,피트니스센터,설치,예정,첨단,적용,주거,편의,눈길,아파트,서비스,아이파크,엘리베이터,호출,조명,가스밸브,도어록,일괄소등,날씨정보,제어,홈네트워크,스마트폰,제어,홈네트워크,제공,실시간,에너지,사용량,조회,대기전력,차단,에너지컨트롤,에너지,컨트롤,일괄,소등,엘리베이터,호출,가스,밸브,차단,조명,제어,현관,제어,스마트컨트롤,사각지대,스마트,컨트롤,감시,차량,인텔리전트,보안,외부,무단출입,통제,차량통제,영상자동녹화,차량,통제,영상,자동,녹화,비상콜,설치,안전,생활환경,선사,관계자,가정,센트럴,아이파크,분양,단지,여가활동,시설들,설치,예정,학부모,수요자,자녀,보육,특화,시설,조성,계획,주변,교통,여건,우수,아파트,7호,서울,지하철,사가정역,역세,위치,사가정역,이용,강남구청역,15분,늘푸른공원역,경전철,면목선,예정,개통,수혜효과,면목선,사업,서울시의회,면목선,도시,철도,건설,사업,조기,추진,특별,위원회,구성,결의안,가결,사업추진,전망,주변,교육,교통,발달,편해,인근,동부간선도로,올림픽대로와,강변북로,이동,사가정로,이용,동대문구,종로구,도심권,진입,편리,용마터널,구리암사대교,구리,포천,고속도,이용,구리,세종,경부고속도로,개통,전국권역,이동,편리,예정,주변,생활,인프라,구축,중랑천,수변공원,이용,용마산,아차산,거리,산책,조깅,여가생활,남측,홈플러스,코스트코코리아,이마트,7호,중앙선,상봉역,거리,경희대,병원,삼육,의료원,서울병원,국립서울병원,병원,단지,교육환경,어린이집,단지,거리,면동초,면목중,중화중,혜원여고,대원외고,거리,통학,편리,경희대,서울시립대,한국외국어대,대학들,현대산업개발,관계자,중랑구,입주,아파트,비중,가구,80%,공급,신규,아파트,부족,아파트,대기,수요,지역,아이파크,가정,센트럴,중랑구,최대,규모,브랜드,타운,지역,대표,아파트,자리매김,가능성,단지,중심,중소,실수요자들,관심,분양홍보관,동일,서울,중랑구,608,,마련,견본주택,면목5동,서울,중랑구,면목,10번지,일원,사업지,예정,입주,예정,박정식,중앙일보조인스랜드</t>
  </si>
  <si>
    <t>면목3구역 재건축, 사가정 센트럴 아이파크 
 현대산업개발이 새 아파트 대기수요가 풍부한 서울 중랑구에 중소형 주택형 위주로 구성된 브랜드 대단지 아파트를 선보인다. 중랑구 면목3구역을 재건축한 사가정 센트럴 아이파크다. 중랑구에서 가장 큰 규모의 아이파크 타운으로 지어지는데다 중소 평형이 83%를 넘어 이 지역 주택시장의 새 랜드마크가 될 것이라는..</t>
  </si>
  <si>
    <t>캉타우,Story,로봇,만화,과학자,영향,만화,과학자,신인철,한양대,생명,과학,교수,만화,과학자,인터뷰,만화,과학,공통점,생각,단순,무식,만화,과학,만화,과학,단어,연관성,생각,생각,생각,과학,만화,상상력,영감,얼마,화제,얼마,만화작품,이해,화백,이정문,생활,서기,이모저모,만화,태양열,전기자동차,스마트폰,소형,TV,전화기,인터넷뉴스,로봇,청소기,등장,50년,작가,상상력,미래,모습,현실,자연과학대,서울,성동구,한양대,자연,과학대,신인철,교수,한양대,생명,과학,시절,화백,만화,교수,자신,분자세포생물학,전공,분야,분자세포,생물학,교과서,만화,출간,만화,과학자,유명,만화,전공,강의,활용,과학,전공,비전공자들,관심,교수,이날,연구실,과학,만화,자신,출간,1권,만화,과학,교재,Cartoon,College,분자세포,생물학,영문,버전,번역,형태,아마존,계획,만화,교수,요즘,어린이,게임,놀이,만화책,만화,화백,캉타우,길창덕,화백,꺼벙이,이두호,화백,무지개행진곡,중학교,노트,만화,친구들,정도,심취,교수,로봇,만화,캉타우,사진,과학자,영향,얼마,화백,1순위,어린이,장래,희망,과학자,시대,교수,과학자,만화,만화가,만화,방법,전문적,교수,만화가,과학도,선택,만화,취미,카이스트,생명,과학,진학,학부,대학원,진학,실력,만화,공식적,기회,1996년,유욱준,한국과학기술한림원,총괄,부원장,만화,대학원,소식,자신,제안,교수,실험,인터넷,시절,첨단실험방법,정보,그림,소개,시작,Biomedical,Research,Lab,분자,생물학,그림,여행,설명,과학서,부가량,인기,교수,단독저자,단독,저자,분자세포생물학,Cartoon,college,분자세포,생물학,발간,학과,전공교과서,만화,과학교과서,만화,제자들,교육,10만,원서가격,부담,제자들,시작,교수,과거,해적판,원서,사용,시절,학생들,원서,PDF,파일,인쇄,공부,상황,학생들,학기,생각,교재,학생들,반응,일반인들,일반인,과학교양서,만화,생물학,완전정복,생물학,완전,정복,일반인들,세포,유전공학,에피소드,만화,과학,교양서,발간,과학,관심,할머니,연구실,동아리,강연,요청,교수,일반인들,과학,관심,생각,사실,원서,일반인,과학,검증,전문서적,형태,접근,가능,얼마,번째,만화,전공,교과서,Cartoon,college,생화학,교수,비공식적,등단,1992년,유욱준,교수,권유,분자생물학회지,뉴스코너,대학원,블루스,만화,한민족과학기술자네트워크,KOSEN,사이트,포닭블루스,조교수블루스,이름,연재,포닭블루스,과학자,실험실,뒷이야기,발간,의사,법조인,예술가,전문직,상대적,과학자,생활,과학자,지망생,예비,과학자,지망,과학자들,실제,모습,실험실,이야기,포닭,포닥,post,doctor,자조적,표현,실제,만화,우울,교수,박사,대졸,초임,대우,사람,자조,이야기,만화,위인전,과학자들,생활,고생,과학자,현실,과학자,별나라,사람,시각,과학자,사람,사람,환상,우리나라,과학자,현실,교수,설명,교수,요즈음,중요,연구비,상명하달식,배정,교수,과학자,사이,유행,농담,농담,소개,과학자,세부전공,생물학,이야기,분들,자연과학,연구비,공무원,주제,유행,교수,노벨상,나라,우리나라,사회,풍토,한국인들,발전,업적,평생,한우물,우리나라,풍토,교수,우리나라,유행,과학,유행,지적,정부,구조,한계,교수,위정자들,과학기술자,도구,먹거리,사람,경향,기초,저변,확대,가능,신기술,기업,마인드,태릉,선수촌,마인드,과학,과학기술정보통신부,출범,대통령,임기,장관,임기,성과,욕심,외부,성과,강요,우리나라,발전,생각,과학자,역할,교수,과학,생활,만큼,과학,사회,분리,생각,일반인들,과학,사고방식,과학서적,관심,과학자,사회과학책,사회,원자폭탄,사회적,영향,생각,소명의식,과학자들,일반인,소통,교수,과학자들,SNS,예전,목소리,학회,과학단체,과학,사회,참여,목소리,조심,생각,생리대,파문,사태,살충제,계란,과학자들,정확,과학,정보,제공,국민,혼란,방식,교수,과학,대중화,대중,과학화,과학커뮤니케이터,활성화,과학커뮤니케이터,과학자,일반인,연결,과학자,과학관,관장,과학,사람,교수,설명,교수,은퇴,과학커뮤니케이터,역할,계획,중요,국민,과학,오해,정확,과학,사실,인터뷰,이용권,차장,사회부,freeuse</t>
  </si>
  <si>
    <t>‘만화 그리는 과학자’ 신인철 한양대 생명과학과 교수
‘만화 그리는 과학자’를 인터뷰하기 전에 ‘만화’와 ‘과학’의 공통점을 생각해봤다. 단순 무식하게 보면 만화는 문(文)과 쪽에 가깝고 과학은 이(理)과 아니던가. 만화와 과학이 딱히 동떨어진 단어는 아니지만, 그렇다고 연관성이 크다고는 생각되지 않았다. 그러나 조금 더 생각해보자 잘못된 생각임을..</t>
  </si>
  <si>
    <t>초등,학년,10명,스마트폰,중독,위험,여학생,10명,초등학교,학년,1명,스마트폰,사용,중독,상태,중독,직전,아동,보호,전문,기관,조사,결과,국제,구호,단체,굿네이버스,12월,전국,초등학교,6학년,학생,대상,현황,스마트폰,사용,과몰입,실태,조사,결과,9.3%,중독,위험,예방,관리,잠재,위험,27일,스마트폰,중독,당장,치료,상담,위험군,1.7%,아동,조사,대상,아동,11%,중독,직전,단계,잠재,위험군,고위험군,위험군,비율,9.5%,10.4%,12.1%,학년,아동,중독,위험,증가,성별,여학생,남학생,과몰입,위험,고위험군,남학생,1.2%,여학생,수준,2.3%,조사,과몰입,실태,한국정보화진흥원,어린이,스마트폰,사용,자가,진단,프로그램,이용,학생,조사,대상,현황,스마트폰,사용,설문,조사,결과,86.5%,스마트폰,여학생,90.4%,보유,스마트폰,음악,감상,동영,시청,답변,47.9%,게임,답변,29.9%,나머지,12.7%,SNS,이용,12.7%,4.7%,통화,이용,4.7%,정보,검색,4.5%,비율,학습,자료,다운로드,0.3%,사용시간,하루,평균,사용,시간,평일,주말,시간,7%,하루,시간,사용,응답,굿네이버스,전국,초등학교,3천,대상,프로그램,스마트폰,중독,예방,집단,상담,아임,메이커,아임,Good,Maker,진행,아동권리사업본부장,김정미,굿네이버스,아동,권리,사업,본부장,초등생,스마트폰,중독,교육,고교생,대상,초등생,스마트폰,사용,방법,프로그램,전문,예방,전국적</t>
  </si>
  <si>
    <t>초등학교 고학년생 10명중 1명은 스마트폰 사용에 중독됐거나 중독 직전 상태라는 아동보호 전문기관의 조사 결과가 나왔다.
국제구호단체 굿네이버스는 지난해 10 12월 전국 초등학교 4 6학년 학생 1천579명을 대상으로 스마트폰 사용 현황과 과몰입 실태를 조사한 결과 전체의 9.3%가 중독 위험이 있어 예방과 관리가 필요한 '잠재적 위험군'에 해당하는..</t>
  </si>
  <si>
    <t>어린이,심장병,수술비,후원,고양,농구대회,고양시,어린,심장병,수술,후원금,마련,청소년,농구,대회,경기도체육회,주최,고양시체육회,희망,사단,법인,한기범,회장,한기범,공동,주관,건강증진,청소년,건강,증진,문화,프로젝트,고양,농구대회,원마운트,이벤트,광장,개최,대회,희망나눔,고양시,스포츠,주제,농구,확대,생활,체육,저변,어린이,심장병,수술,후원금,마련,농구대회,고등부,참가팀,일환,스포츠,스타,재능,기부,15,14,15,21일,1회,선택,무료,농구,클리닉,참여,특전,참가,희망,청소년,희망,사단,법인,한기범,홈페이지,www.yeshan,고양시체육회,확인,28일,선착순,접수,사무국장,고양시체육회,유재복,사무,국장,고양,농구대회,학업스트레스,스마트폰,중독,청소년들,농구,희망,건강,고양시민,성장,계기,청소년,참가,당부</t>
  </si>
  <si>
    <t>고양시에서 어린이 심장병 수술 후원금 마련 청소년 농구대회가 열린다.
경기도체육회가 주최하고 고양시체육회와 사단법인 한기범 희망나눔(회장 한기범)이 공동 주관하는 ‘2017 청소년 건강증진 및 나눔문화프로젝트 고양 3×3 농구대회’가 다음 달 22일 원마운트 이벤트 광장에서 개최된다.
이번 대회는 ‘고양시 스포츠 희망나눔으로 꽃을 피우다’를 주제로 ..</t>
  </si>
  <si>
    <t>IT업계,범죄,환경오염,사회문제,해결,삼성,실업률,벨기,몰렌베이크,지역,창업지원,KT,빅데이터,IoT,활용,미세먼지,미세,먼지,해결,앞장,SKT,어린이,안전,캠페인,미아,방지,온라인,진행,LGU,쓰레기통,센서,환경미화원,적재량,전송,정보통신기술,ICT,사회문제,해결,적극,활용,사회,디지털화,교육,업체,적극,범죄,환경오염,사회,빅데이터,사물인터넷,IoT,활용,ICT,업체,자신들,전문성,발휘,사회,해결,삼성,벨기,슬럼,지역,젊은이,창업,지원,삼성전자,벨기,젊은이들,몰렌베이크,지역,젊은이,대상,디지털,분야,교육,창업,지원,몰렌긱,프로그램,진행,몰렌긱,벨기,몰렌베이크,지역,분야,몰두,사람,Geek,합성어,인구,아랍,이민자,구성,벨기,몰렌베이크,지역,복지,수준,주변,지역,교육,빈부,격차,30%,실업률,비율,범죄,발생,삼성전자,몰렌베이크,창업지원센터,창업초기기업,스타트업,사무공간,제공,멘토링,지원,코딩교육,진행,센터,스타트업,창업,156개,프로젝트,진행,코딩수업,120명,취업,성공,벨기,정부,언론,관심,5월,벨기,필립,국왕,센터,환경,학생들,격려,삼성전자,관계자,몰렌긱,프로그램,감사인사,KT,미세,먼지,해결,IoT,빅데이터,활용,KT,사물인터넷,IoT,빅데이터,정보통신기술,ICT,활용,국민들,미세먼저,위협,에어,코리아,에어,프로젝트,진행,계획,프로젝트,전국,459만,통신주,33만,기지국,6만,공중전화부스,4000여곳,통신국사,500만,개소,미세먼지,측정,장소,제공,서울,광역,공기질,측정,구축,봄철,미세,먼지,내년,분기,시범서비스,예정,100억,투자,KT,플랫폼,사업,기획실장,김형욱,전무,KT,보유,ICT,인프라,국민들,생활,위치,미세,먼지,측정,최적,입지,연말,빅데이터,500만,ICT,인프라,공기,측정,장소,선정,정부,협의,장소,제공,방침,KT,공기질,측정기,실시간,데이터,수집,플랫폼,개방,IoT,구축,운영,IoT,플랫폼,데이터,KT,통화량,유동,인구,정보,정보,유해,시설,위치,결합,미세,먼지,발생,원인,확산,예측,활용,KT,정부,공기질,측정,데이터,국민들,제공,계획,SK텔레콤,게임단,미아,해결,SK텔레콤,게임,사회문제,해결,게임단,서울지방경찰청,합심,미아,방지,온라인,캠페인,이웃,기웃,진행,그동안,인식,청소년들,정신건강,이미지,게임,대중성,활용,사회문제,해결,착안,캠페인,어린,실종,해결,실종,사회,구성원,지속적,노력,문제의식,시작,세대,인기,선수단,그룹,유명,아이돌,리그오브레전드,LoL,대전,사회적,관심,SK텔레콤,e스포츠,초대,T1,아이돌,그룹,구구단,멤버,혼성,매치,LoL,이벤트,진행,승리팀,SK,텔레콤,위치,트래커,1000세트,사용,세트,서울지방경찰청,전달,대상자,사회,배려,지원,아동,위치,트래커,트래크,SK텔레콤,사물인터넷,IoT,전용망,이용,위치,전국,실시간,파악,가족들,어린이들,안전,기기,스마트,수거,관리,전국,지자체,확대,LG유플러스,업체,이큐브랩,협약,스마트시티,시범,서비스,경기,고양시,구축,수거관리,NB-IoT,스마트,수거,관리,서울,부산,제주,전주,전국,지자체,확대,수거관리,스마트,쓰레기,수거,관리,도시,대로변,설치,쓰레기통,주택,밀집,지역,쓰레기통,주민,공용,쓰레기,NB-IoT,모듈,센서,적재량,감지,탑재,정확,정보,쓰레기,적재량,전용망,LG,플러스,NB-IoT,전용,지자체,관제센터,스마트폰,관할,환경,미화원,실시간,전송,구축,도시위생환경,개선,빅데이터,수거,계획,수립,환경미화원들,작업시간,단축</t>
  </si>
  <si>
    <t>삼성, 실업률 높은 벨기에 몰렌베이크 지역서 창업지원 
KT, 빅데이터.IoT 등 활용 미세먼지 문제 해결 앞장 
SKT, 어린이 안전 위해 '미아방지 온라인 캠페인'진행 
LGU+, 쓰레기통 센서 통해 환경미화원에 적재량 전송
 정보통신기술(ICT)이 사회문제를 해결하는 데에 적극 활용되고 있다. 최근 사회가 빠르게 디지털화 되면서..</t>
  </si>
  <si>
    <t>20170926</t>
  </si>
  <si>
    <t>인천,연수구,비콘시스템,운영,비콘,아이지킴이,열람실,좌석,배정,청구,기호,전송,서비스,시작,인천시,연수구,구청장,이재호,비콘시스템,구립,공공,도서관,비콘,활용,아이지킴이서비스,열람실,좌석,배정,서비스,서비스,청구,기호,전송,시작,연수청학도서관,연수어린이도서관,송도국제어린이도서관,해돋이도서관,자녀,도서관,방문,퇴관,정보,실시간,부모,스마트폰,푸쉬,스마트폰,리브로피아,도서,검색,청구기호,전송,자료실,도서위치,열람실,연수청학도서관,키오스크,장비,열람실,좌석,배정,방식,도서관,위치,제약,스마트폰,좌석,배정,연장,가능,비콘시스템,활용,서비스들,도서관,회원,리브로피아,사용,가능,아이지킴이,서비스,부모,가족회원,등록,도서관,관계자,비콘시스템,중심,도서관,이용자,서비스,편의성,가능,추가,활용,스마트,도서관,발전,적합,이용자,편의,서비스,비콘시스템,산업,IoT,사물인터넷,환경,IT기술,블루투스,통신,방식,무선,데이터,전송,위치,인식,가능,근거리,무선,통신</t>
  </si>
  <si>
    <t>인천시 연수구(구청장 이재호)는 26일 구립공공도서관 비콘시스템을 활용한 아이지킴이서비스, 열람실 좌석배정서비스, 청구기호 전송 서비스를 시작한다고 밝혔다. 이에 따라 연수청학도서관, 연수어린이도서관, 송도국제어린이도서관, 해돋이도서관에서 자녀의 도서관 방문 및 퇴관 정보를 실시간으로 부모에게 스마트폰 앱 푸쉬로 알려주며, 리브로피아 앱으로 도서 검색 ..</t>
  </si>
  <si>
    <t>CGNTV,추석,특집,프로그램,영혼,CGNTV,추석,가족,시청,유익,프로그램들,준비,CGNTV,대표,장수,간증,프로그램,표인봉,윤유선,하늘빛,향기,종영,드라마,아버지,김말분,데뷔,배우,박혜숙,출연,연기인생,은혜,28일,방송,다방향,소통,특강,나침반,개그우먼,이성미,페이스북,라이브,하나님,행복,방송,신앙생활연구소,진행,박지윤,아나운서,크리스천,명절증후군,신앙,건강,극복,방법,고민,사례,시청자들,현실,적용,해결방법,명절증후군,탈출,방법,26일,방송,맞춤,특강,나침,사모,전효실,커넥션,교회,원장,신언혁,센시아카데미,행복,명절,지혜,행복,명절,전효실,사모,11시,명절,부부,대화법,신언혁,원장,3일,11시,방송,크리스천,뮤지션,초청,음악,이야기,김영우,스윗사운즈,이슬기,가야금,연주자,초청,추석,명절,전통음악,29일,방송,해외,다큐멘터리,번연,순례자,시련,고난,감옥,하나님,천로역정,집필,번연,방송,어린이들,추석,특집,프로그램,주의,어린이,어린이들,추석,북춤,워십,종이공작,한복,흥미,코너들,마련,방송,추석,CGNTV,한국교회,양질,콘텐츠,통일,다큐,독일,통일,기도,기적,10월,방송,예정,기적,시작,독일,통일,눈물,기도,성도들,조명,11월,방송,서평,서평들,가제,다큐,영화,서평,서서평,윤안나,독일,광주,성공,섬김,사람들,이야기,마지막,CGNTV,TV드라마,12월,방송,예정,목회자,자녀,마음,상처,주인공,보라,추억,교회,하나님,사랑,회복,이야기,IPTV,올레tv,237,,홈페이지,www.cgntv.net,스마트폰,어플리케이션,CGNTV,LIVE,CGNTV,시청</t>
  </si>
  <si>
    <t>‘한 영혼을 위해 더 멀리 더 가까이’ 다가가는 CGNTV가 추석을 맞아 온 가족이 함께 모여 시청할 수 있는 유익한 프로그램들을 준비했다. 
CGNTV의 대표 장수 간증프로그램 '표인봉, 윤유선의 하늘빛 향기'에서는 최근 종영한 드라마 '아버지가 이상해'에서 김말분 역을 맡았던 데뷔 47년차 배우 박혜숙이 출연해 연기인생과 삶의 은혜를 나눈다...</t>
  </si>
  <si>
    <t>LG,tv,아이들,나라,성공,IPTV,서비스,도전,출시,인기,몰이,LG,tv,아이들,어린이,플랫폼,아이,나라,출시,인기,아이들,나라,성공,어린이,콘텐츠,출시,도전,LG,유플러스,IPTV,서비스,IPTV,서비스,최정윤,사진,책임,서울,용산구,LG,플러스,국민일보,인터뷰,맞벌이,가정,조부모,양육,가정,아이,교육,보호자,상황,TV,아이들,유익,콘텐츠,제공,취지,서비스,준비,책임,아이들,나라,기획안,회사,제출,반려,보완,보완,최종적,아이들,나라,소개,아이들,나라,서비스,대목,화면,색감,일반적,TV,채널,노란빛,대한안과학회,블루라이트,차단,적용,결과,스마트폰,블루라이트,필터,유사,IPTV,최정,선임,아이들,나라,1순위,중요,생각,항목,시력,보호,설명,쉬움,재미,안심,키워드,콘텐츠,가정,조부모,양육,어린이,리모컨,단축키,전문가,추천,콘텐츠,접속,사용자환경,그림,위주,원거리,부모,리모콘,영상통화,전화놀이,유플러스,제작,전문가들,녹음,TV,마련,유아교육학,교수,감수,선생,추천,아이들,나라,차별화,콘텐츠,책임,기획,고객,의견,전문가,자문,바탕,진행,강조</t>
  </si>
  <si>
    <t>LG U+tv의 어린이 플랫폼 ‘아이들나라’는 지난 6월 출시 이후 큰 인기를 얻고 있다. 
 아이들나라의 성공 뒤에는 어린이 콘텐츠를 출시하기 위해 삼세번의 도전을 했던 LG유플러스 IPTV서비스팀이 있다. 
 IPTV서비스팀 최정윤(사진 가운데) 책임은 25일 서울 용산구 LG유플러스 본사에서 국민일보와 가진 인터뷰에서 “맞벌이 가정과 조부모..</t>
  </si>
  <si>
    <t>20170925</t>
  </si>
  <si>
    <t>아토,아토피,전용,화장품,바이더,닥터,출시,아토피,전용,바이더,닥터,아토,내놔,엘앤씨바이오,제그,ZAG,펩타이드,성분,아토피,피부염,전용,화장품,바이더,닥터,아토,3종,바이더닥터,아토피,명의,이광훈,세브란스병원,피부과,교수,제품,교수,피부,단백질,피부,제그,예방,아토피,피부염,도움,아토피,제품,세라마이드,성분,피부,수분,손실,역할,재건,피부,장벽,대표이사,이환철,엘앤씨바이오,대표,이사,화장품,아토피,전문,보습,효과,제품,자신,아토피,치료,제도,계획,스마트폰,임상,시험,지원,모집,매칭,HBA,한국,스마트,임상,센터,대표,이병일,임상,시험,지원자,연구자,매칭,스마트,헬스,케어,플랫폼,서비스,올리브,서비스,시작,임상,시험,지원,모집,원스톱,올리브C,안드로이드,ㆍiOS,어플리케이션,다운로드,신약정보,환자군,질환,병원,건강,모집,임상,시험,대상자,정보,임상,시험,모집,공고,임상시험,지원,프로폴리스,세노비스,키즈,출시,세노비스,키즈,어린,구강,항균,도움,프로,폴리스,제품,키즈,프로폴리스,출시,키즈,프로폴리스,아이,입안,분사,스프레이,형태,아이,구강,건강,아이,섭취,추출방식,사용,수용,형태,원료,호주,프로,폴리스,사용,플라스타,조아제약,조아,포인트,플라,스타,내놔,조아제약,크기,사용,플라스타,동전파스,조아,포인트,플라,스타,조아,포인트,플라,스타,진통,소염작용,통증,치료,효과적,살리실산메틸,청량감,통증,열감,개선,L-멘톨,박하유,찜질,효과,통증,부위,혈액,순환,도움,노닐산바닐릴아미드</t>
  </si>
  <si>
    <t>아토피 전용 ‘바이더닥터 아토’ 내놔
엘앤씨바이오는 제그(ZAG)펩타이드를 주 성분으로 한 아토피 피부염 전용 화장품인 ‘바이더닥터 아토’ 3종을 내놨다. 바이더닥터는 ‘아토피 명의’ 이광훈 세브란스병원 피부과 교수의 연구를 통해 밝혀진 기술을 이전 받아 개발한 제품이다. 이 교수는 피부 속 단백질인 ‘제그’가 아토피 피부염 예방에 도움 준다는 것을 밝..</t>
  </si>
  <si>
    <t>사망자,보행,교통사고,4년,42%,대비,42%,감축,정부,2021년,보행,교통사고,사망자,42%,감축,2015년,대비,제시,사망자,연평균,교통사고,4년,1050명,방침,비율,보행,사망자,사망자,행정안전부,25일,달성,보행,안전,종합,대책,대책,제도개선,보행자,중심,제도,개선,인프라,정비,위험,요소,대응,24개,분야,포함,보행,사망,노인,어린이,행안부,기준,각종,사고,사망자,6434명,교통사고,사망자,4621명,72%,교통사고,사망자,보행,사망자,39%,1795명,보행자,안전,관리,실정,경제협력개발기구,OECD,회원국,비교,우리나라,인구,교통사고,사망자,9.4명,2014년,기준,OECD,평균,5.3명,1.8배,국가,32위,하위권,사망자,유형,자동차,이륜차,자전거,보행,사망자,비율,40.1%,2014년,기준,1910명,비중,차지,노인,명당,보행,사망자,14.4명,28개국,OECD,평균,3.0명,4.8배,사망자,보행자,노인,비율,47.3%,48.1%,50.5%,증가추세,어린이,보행,사망자,0.44명,OECD,평균,0.3명,1.5배,차지,28개국,23위,생활,이면,도로,제한,운행,속도,30km,보행자,사고,발생,주택가,상가밀집지역,생활,이면,도로,운행속도,30km,제한,구역,지정,도로,교통,개정,30구역,속도위반,보행자,보호,의무,위반,운전자,벌점,현행,상향,방안,추진중,속도위반,15~60,30~120점,중앙선,침범,60점,신호위반,30점,불이행,보행자,보호,20점,차도,보도,구분,도로,일정,구간,보행자,우선,도로,지정,보행자,통행,우선,부여,개정,추진,도로교통법,보행안전,증진,법률,30,50km,도시부간선,제한속도,50km,통일,왕복,이면도로,일괄,설정,안전속,시범사업,추진,종로구,중구,서울,도심,구간,전역,부산,영도구,시행,단계적,확대,방침,단위,국가,보행,안전,편의증진,수립,근거,마련,도시개발사업,한정,보행,환경,검토,대상,공연장,판매시설,신축때,건축물,신축,포함,방향,법령,개정,보행안전,편의증진,법률,과속,어린이,보호,구역,법규,위반,행위,범칙금,과태료,상향,방안,적극,검토,보행밀집지역,ㅁ자형,X자형,횡단보도,확대,횡단보도,최소,이격거리,200m,100m,완화,횡단보도,추가,설치,보행밀집지역,ㄷ형,횡단보도,ㅁ형,개선,보행,시간,단축,효과,대각선,X자,횡단보도,설치,확대,어린이,노인,보호구역,보행자,횡단,시간,단축,횡단보도,주변,횡단보도,설치,보도,방안,추진,야간,교통사고,설치,횡단보도,투광기,확대,75세,교통안전교육,의무화,추진,개정도,터미널,관공서,주변,보행자,통행,지역,시범도로,보행자,안전,시범,도로,지정,운영,발생지점,횡단,사망,사고,발생,지점,제한속도,구간,h이상,다발구간,야간,횡단,다발,구간,전국,개소,대상,검토,안전신문고,스마트폰,활용,교통,법규,위반,행위,신고,신고요,집중,홍보,기관,합동,교통안전,캠페인,강화,어린이,노인,보호구역,2021년,확대,어린이,보호구역,250개,2021년,1만,개소,정비,계획,방지,불법,주정차,단속,폐쇄,회로,CCTV,TV,확대,노인,보호,구역,140개,2021년,1442개소,정비,어린이,노인,보행자,다발지역,특별점검,전문가,합동,특별,점검,집중,정비,예방,어린이,교통사고,옐로카펫,운전자,신호,대기,어린이들,발견,안전시설물,발자국,설치,기준,마련,전동퀵보드,전동휠,개인,이동,수단,분류,이동,속도,제한,통행기준,정립,보험,적용,방안,검토,승차,구매,시설,Drive,드라이브,스루,보행자,안전,기준,시설,설치,마련,어린이,보호,구역,입점,학교운영위원회,사전,협의,교통사고,통계,보행,휴대,전화,사용,통계항목,추가</t>
  </si>
  <si>
    <t>정부가 2021년까지 보행 중 교통사고 사망자수를 42% 감축(2015년 대비)하겠다는 목표를 제시했다. 2015년 1795명에 달했던 연평균 교통사고 사망자를 향후 4년간 1050명까지 줄이겠다는 방침이다. 보행중 사망자 비율은 전체 교통사고 사망자 가운데 40%로 가장 높다.
행정안전부는 25일 이 같은 목표를 달성하기 위한 '보행안전 종합대책'을..</t>
  </si>
  <si>
    <t>산업,혁명,지속,성장,가능,울산,산업생태계,산업,혁명,미래,성장,동력,화두,용어,스위스,다보스,개최,세계경제포럼,WEF,세계적,주목,산업,혁명,정의,데이터,사물,인터넷,인공지능,이용,인간,생활,전반,혁명적,변화,현상,핵심,융합,연결,1차,기계,2차,전기,3차,디지털,산업혁명,기하급수적,초연결,생활혁명,산업생태계,출현,의미,자동차,조선,정유,화학,비철산업,전통,제조업,중심,울산,기업들,10년,20년,지속,성장,가능,기업,위상,유지,산업생태계,변화,능동적,대응,기업,비즈니스,환경,최적화,대응책,도래,현상,해답,실마리,몰락,노키아,휴대폰,기업,사례,주목,점유율,세계,휴대폰,점유,50%,육박,2011년,14년,부동,세계,차지,노키아,2년,규모,적자,극복,마이크로소프트사,휴대폰,사업부,매각,노키아,몰락,성공,안주,애플,아이폰,필두,스마트폰,위협,간과,의외,사실,노키아,스마트폰,애플,10여년,1996년,출시,무선,인터넷,터치,스크린,탑재,태블릿,애플,아이패드,내부,노키아,질문,2016년,핀란드,프랑스,대학,공동,결과,제조업,중심,울산기업들,주목,의미,타성,외부,환경,둔감,노키아,몰락,진짜,내부,정보,조직,효과적,통합,연결,변화,위기상황,효과적,활용,스마트폰,활용,애플,10년,스마트폰,시장,소비자,서비스,제공,울산,제조업,수준,세계,최고,경쟁력,보유,예언자,과거,시점,울산,미래,노키아,과거,상정,예측,부정적,생각,혼자,느낌,택시,우버,택시,회사,호텔,숙박업체,에어비앤비,은행,점포,카카오,뱅크,사례,전통적,제조업,도태,붕괴,예측,판단,판단,미래,역사,세계경제포럼,보고서,7세,어린이,사회,직업,선택,65%,직업,정도,미래,제조,유통,소비,서비스,전반,경제,산업,사회,문화,구조,변화,예측,독일,정부,주도,제조업,정보통신,융합,산업경쟁력,확보,노력,일환,Industry,4.0,미래,성장,비전,수년,추진,전통적,제조업,미국,GE,CDO,Chief,Digital,신설,GE,디지털,회사,설립,2020년,세계,소프트웨어,기업,비전,일본,중국,방식,미래,준비,정부,산업,혁명,위원회,출범,현실,은행,스위스,최대,UBS,2016년,국가,산업,혁명,준비결과,25위,기업,수준,차이,짐작,미래,호들갑,미래,시점,음미</t>
  </si>
  <si>
    <t>4차 산업혁명이 미래 성장동력의 화두로 떠오르고 있다. 이 용어는 2016년 1월 스위스 다보스에서 개최된 세계경제포럼(WEF) 이후 전 세계적으로 주목받고 있다. 4차 산업혁명에 대해서는 다양한 정의가 내려지고 있는데 '빅 데이터, 사물 인터넷, 인공지능 등을 이용한 인간생활 전반의 혁명적인 변화'가 주된 현상이며, 핵심 키워드는 '융합과 연결'이다...</t>
  </si>
  <si>
    <t>세종시,대통령,기록관,체험,첨단,복원,세종호수,공원,대통령기록관,오른쪽,건물,주사위,모양,모습,설립,주년,대통령기록관,세종시,어진동,대통령기록,미래,시작,주제,기획전,전시관,코너,대통령,기록관,관람객,모습,대통령기록관,시작,코너,박근혜,대통령,기록물,이관,여부,논란,대통령,기록물,관리,법률,2007년,공포안,노무현,대통령,친필,휘호,세종시,완공,전시,대통령,기록물,수집,코너,대통령,기록물,이관,수집,절차,방법,수집,대통령,기록물,관람,대통령,기록물,보존,복원,코너,3차원,프린터,복제,디지털,홀로그램,모바일,장비,스마트폰,태블릿,활용,3차원,3D,모델링,첨단,보존,복원,관람객들,체험,대통령기록관,세종시,어진동,대통령기록,미래,시작,주제,기획전,가상현실,VR,백악관,루브르박물관,세계,유수,기관들,서비스,구글,아트,컬쳐,Google,Arts,Culture,온라인,서비스,흥미,콘텐츠들,전시,예정,관람,일요일,10시,6시,11~12월,5시,월요일,추석연휴,공휴일,어린이,제외,대통령기록관,입장료,대통령,기록관,홈페이지,확인</t>
  </si>
  <si>
    <t>-2016년 10월 9일 세종호수공원에서 바라본 대통령기록관(오른쪽 주사위 모양 건물) 모습. 
[충북일보=세종] 설립 10주년을 맞은 대통령기록관(세종시 어진동 34-51)이 9월 26일부터 12월 10일까지 '대통령기록, 미래의 시작'이란 주제로 기획전을 연다. 
전시관은 5가지 코너로 나뉜다.
 -2017년 4월 21일 대통령기록관 관..</t>
  </si>
  <si>
    <t>개막식,금강,자연미술,프레,비엔날레,한국자연미술가협회,야투,27일,금강자연미술센터,연미산,금강,자연,미술,센터,개막식,금강,자연미술,프레,비엔날레,개최,숲속,은신처,중심,행사,개국,작품,자료,전시,자연,관점,경험,기회,금강,자연미술,프레,비엔날레,연미,금강,자연,미술,센터,예정,프레비엔날레,주전시,숲속,은신처,자연미술작가들,연미,프로젝트,셸터,제작,성인들,추억,디지털,게임,스마트폰,구속,어린이,청소년들,자연,동화,자연,가치,재인식,기회,금강,자연미술,프레,비엔날레,개최,비엔날레,준비,홍보,독립적,행사,기획,비엔날레,기간,자유,형식,기획,작가들,일반인,참가,기회,제공,자연미술,큐브전,자연,12cm,정사각기둥,자연,각자,생각,전시,작가,자연미술,일반,학생들,참가,자연,예술,메시지,공유,자리,금강,자연미술,프레,비엔날레,자연,생명,가치,창의적,활력,계기</t>
  </si>
  <si>
    <t>[중부매일 이병인 기자] (사)한국자연미술가협회 야투는 오는 27일 오후 4시 연미산 금강자연미술센터에서 2017 금강 자연미술 프레비엔날레 개막식을 개최한다. 
‘숲속의 은신처’전을 중심으로 펼쳐지는 이번 행사는 24개국 200여 명의 작품과 자료가 전시된다. 자연을 바라보는 다양한 관점을 경험하는 기회가 될 2017 금강 자연미술 프레비엔날레는 연..</t>
  </si>
  <si>
    <t>선물,편지,아쉬움도,권혜정,이원준,김영란법,부정청탁,금품,수수,법률,시행,김영란법,1년,긍정적,나름,긍정,평가,사회,모습,일각,표현,사회,목소리,소방관,경찰관,감사인사,김영란법,시행,인터넷,커뮤니티,소방공무원,화제,13년,소방관,본인,소개,본인,근무,소방서,화재현장,사용,가죽장갑,기부,남성,소방관,남성,겨울,소방서,기부,생각,현장,사용,가죽,장갑,켤레,기부,소방관,덕분,걱정,장갑,현장,장갑,사용,기억,소방관,지급,장갑,1년,켤레,김영란법,남성,장갑,박스채,장갑,남성,김영란법,취지,설명,마음,소방관,근무,그날,야간,소방서,쓰레기,봉투,발견,봉투,포장,가죽장갑,김영란법,기부,남성,쓰레기,장갑,포장,소방관,보고,김영란법,문서,김영란,작성,장갑,장갑,전달,자리,진심,감사,고생,소방관,경찰관,선물,전달,김영란법,사례,여성,초콜릿,커피,사진,근처,소방서,고생,소방관들,김영란법,생각,문앞,신고,마음,공익광고,김영란법,취지,지역,소방안전센터,인터넷,카페,중심,모금,운동,김영란법,무산,성금,주도,카페,회원,마음,김영란,시행,초기,규정,소방관들,성금,전달,정성,표현,청탁,비리,부패척결,사람,사람,사이,눈치,복무,시절,포대장,커피,초코파이,내심,실제,한국사회학회,1년,청탁,금지법,한국사회,투명성,공정성,신뢰성,효과,주제,설문,조사,결과,김영란법,생각,질문,음식,선물,미풍양속,20%,인근,소방서,지구대,간식거리,전달,포기,김영란법,사회,의견,마음,보답,김영란,자체,우리나라,생각,대상,고위직,사람,한정,목소리,네티즌,경찰공무원,소방공무원,개인,민간단체,기부,상황,지적,근본적,소방관,공무원,개인,단체,지원,국가,자체,지원,정책,변화,생각,대상,김영란,적용,현장,김영란법,피부,지방,경찰서,분실물,처리,업무,A경장,분실물,업무,민원인,연락,기회,상대적,물건,음료수,선물,담금술,스마트폰,메신저,기프티콘,인사,서울,소방서,근무,소방교,하루,유치원,초등학생,일반인,상대,소화,시설,사용,방법,안전교육,감사인사,김영란,시행,어린이,감사,손편지,김영란법,시행,교육,도중,교육,요구,음료수,김영란,시행,준비,요구자체,경찰서,민원인,음료수,신고,기사,음료수,분들,소방,홈페이지,칭찬,게시판,방법,감사인사,설명,학교,시민들,긍정적,목소리,김영란법,긍정적,효과,무시,학교,교사,학생,특수,구조,겨자,특정,기념일,선물,선물,준비,김영란법,대체적,환영,학부모들,만족도,한국사회학회,설문,조사,결과,학령,아동,학부모,김영란,찬성,70%,실제,김영란,시행,스승,학교,선물,영상편지,롤링페이퍼,음악회,체육회,준비,스승,등산,학생들,극명,대학원,대학교,만족도,대학생,교수님,스승의날,선물,교수,학생,갑을,입장,마음,명목,요구,것들,자유,서울,대학,강사,활동,A씨,스승,안면,학생들,커피,케이크,것들,1000~2000원,감사인사,김영란법,생각,스승,수업,당일,학생들,꽃다발,이벤트,학생들,꽃다발,정도,기념,사진,애초,물질적,마음,전달,생각,김영란법,의견,국민권익위원회,관계자,실태,조사,대국민,보고,의견,청취,생각,보완방안,김영란,보완,방안,마련,소방,경찰,공무원,여부,김영란,적용,사례,직무관계성,일반화,제공</t>
  </si>
  <si>
    <t>(서울=뉴스1) 권혜정 기자,이원준 기자 = 
기대와 우려를 한몸에 받던 김영란법(부정청탁 및 금품 수수의 금지에 관한 법률)이 시행 1주년을 앞두고 있다. 김영란법은 1년이라는 시간 동안 나름 긍정적인 평가 속에 우리 사회에 스며들고 있는 모습이지만 일각에서는 '작은 정(情)마저 표현하기 어려운 사회가 됐다'는 아쉬운 목소리도 있다. 
◇소방관 경찰..</t>
  </si>
  <si>
    <t>최장,추석,연휴,꿀팁,응급상황,명절병원,클릭,응급실,시간,진료,위치정보,응급처치,요령,제공,최장,추석,연휴,기간,전국,응급실,평소,시간,진료,가능,스마트폰,연휴,기간,의원,약국,정보,확인,보건,복지,29일,6시,응급,의료,포털,홈페이지,www.e,gen.or.kr,복지부,홈페이지,www.mohw.go.kr,추석,연휴,운영,기관,정보,확인,네이버,포털사이트,명절병원,검색,확인,전화,보건복지콜센터,국번,구급상황관리센터,이용,스마트폰,애플리케이션,응급의료정보제공,사용자,위치,정보,주변,병원,약국,진료시간,진료과목,야간의료기관,자동심장충격기,AED,위치,응급처치요령,정보,제공,요령,응급,상황,대처,숙지,도움,심폐소생술,무리,인공호흡,시도,가슴,압박,유지,효과,발휘,음식물,기도,기침,기침,응급처치법,하임리히법,시행,성인,주먹,환자,명치,배꼽,중간,방식,체중,어린이,머리,바닥,손바닥,반대,젖꼭지,가슴,양쪽,중앙,부위,손가락,깊이,반복,화상,찬물,물집,주의,응급실,방문</t>
  </si>
  <si>
    <t>최장 10일인 추석 연휴 기간 전국 535개 응급실은 평소처럼 24시간 진료가 가능하다. 또 스마트폰만 있으면 연휴 기간 문을 여는 병 의원과 약국 정보를 손쉽게 확인할 수 있다.24일 보건복지부에 따르면 오는 29일 오후 6시부터 응급의료포털 홈페이지(www.e-gen.or.kr)와 복지부 홈페이지(www.mohw.go.kr)에서 추석 연휴 운영기관 ..</t>
  </si>
  <si>
    <t>20170924</t>
  </si>
  <si>
    <t>국립생태원,디지털,경영,대상,콘텐츠,대상,국립생태원,원장,이희철,밀레니엄,서울힐튼호텔,개최,디지털경영혁신대상,대한민국,디지털,경영,혁신,대상,콘텐츠,대상,콘텐츠,문화,체육,관광부,장관,수상,대한민국,디지털,경영,혁신,대상,산업,혁명,디지털,시대,기관,확보,기업,경쟁력,분야,발굴,시행,국립생태원,생태,교육,전시사업,활용,서책,콘텐츠,변화,수요자,요구,전자책,증강현실,AR,디지털,콘텐츠,제공,자체,서책,콘텐츠,활용,색칠,정보카드,어린이,학부모,체험,교육,증강,현실,체험,활동지,서울국제도서전,체험,부스,지자체,교육청,학교,120만,보급,국립,생태원,입장권,스마트폰,증강,현실,접목,동물,사진,서비스,생태,교육,효과,거리,선사,한편,입장권,가치,기관,공공성,사회,가치,극대화,모델,협업,국립,생태원,콘텐츠,민간,기업,증강,현실,접목,증강현실,생태,놀이,서비스,시대,산업,혁명,교육,콘텐츠,평가,개원,국립생태원,생태,정보,전달,함양,생태,소양,확산,국가,생태,문화,기여,공공기관,전담부서,콘텐츠,사업,전담,부서,생태지식문화부,신설,생태지식문화부,어린이,생태,동화,전문가,학술,서적,30여권,일반도서,장애인,점자도서,수화영상동화,대상층,맞춤,콘텐츠,보급,국립,생태원,연구원,수행,조사업무,선정,동화,국립생태원,생태,과학,동화,시리즈,국립,생태원,에코스토리,완간,이희철,국립,생태,원장,국민들,눈높이,차별화,생태,콘텐츠,서비스,지속적,보급,계획,콘텐츠,바탕,내년,국립생태원,디지털,체험관,추가,조성,계획,서천</t>
  </si>
  <si>
    <t>국립생태원(원장 이희철)은 밀레니엄 서울힐튼호텔에서 개최된 제17회 대한민국 디지털경영혁신대상에서 콘텐츠 부문 대상인 문화체육관광부 장관상을 수상했다. 대한민국 디지털경영혁신대상은 제4차 산업혁명과 함께 디지털 시대에 맞춰 기관과 기업 경쟁력 확보를 위해 각 분야별 우수사례를 발굴하고 널리 알리기 위해 매년 시행해 오고 있다. 국립생태원은 생태 관련 연..</t>
  </si>
  <si>
    <t>추석연휴,병원,약국,129ㆍ명절병원,10일,9월,30일,10월,9일,기간,추석,연휴,보건복지부,응급실,동네,이용,병원,약국,전화,인터넷,스마트폰,확인,응급실,전국,평소,시간,진료,민간,의료,기관,추석,당일,보건소,공공,의료,기관,진료,이용,가능,병원,약국,보건복지콜센터,구급상황관리센터,안내,응급,의료,포털,홈페이지,www.e,gen.or.kr,보건,복지,홈페이지,www.mohw.go.kr,29일,6시,정보,확인,네이버,포털사이트,명절병원,검색,사진,응급의료정보제공,캡처,스마트폰,응급의료정보제공,스마트폰,응급,의료,정보,제공,사용자,위치,주변,병원,약국,지도,확인,진료시간,진료과목,야간의료기관,자동심장충격기,AED,위치,응급처치요령,정보,제공,응급,상황,대처,요령,숙지,도움,의식,환자,발생,즉시,주위,도움,신고,맥박,심폐소생술,무리,인공호흡,시도,가슴,압박,유지,음식물,기도,기침,환자,기침,기도,폐쇄,응급,처치,하임리히법,성인,주먹,주먹,환자,명치,배꼽,중간,1세,체중,어린이,머리,허벅지,손바닥,젖꼭지,가슴,양쪽,중앙,손가락,정도,깊이,심폐소생술,하임리히법,위험,응급환자,사람,시행,의료인,구급,대원,조언,화상,통증,찬물,물집,주의,얼음찜질,소주,된장,연고,응급처치,병원,치료,사진,응급의료정보제공,화면</t>
  </si>
  <si>
    <t>[헤럴드경제=이슈섹션]장장 10일(9월 30일~10월 9일)의 긴 추석 연휴 기간 아플 땐 어떻게 해야 할까. 
보건복지부는 24일 응급실 외에 동네에서 이용할 수 있는 병원과 약국은 전화, 인터넷, 스마트폰 앱을 통해 쉽게 확인할 수 있다고 밝혔다. 
전국 535개 응급실은 평소와 마찬가지로 24시간 진료한다. 많은 민간 의료기관이 문을 닫..</t>
  </si>
  <si>
    <t>추석연휴,이용,추석,연휴,병원,약국,추석,연휴,응급실,전국,24시간,추석당일,보건소,공공,의료,기관,진료,평소,불편,전화,인터넷,스마트폰,이용,병원,약국,확인,보건,복지,응급실,동네,이용,병원,약국,전화,인터넷,스마트폰,확인,응급,의료,포털,홈페이지,www.e,gen.or.kr,보건,복지,홈페이지,www.mohw.go.kr,29일,6시,정보,제공,네이버,포털사이트,명절병원,검색,병원,약국,확인,스마트폰,응급의료정보제공,스마트폰,응급,의료,정보,제공,사용자,위치,주변,병원,약국,지도,확인,진료시간,진료과목,야간의료기관,자동심장충격기,AED,위치,응급처치요령,정보,제공,응급,상황,대처,요령,숙지,도움,의식,환자,발생,즉시,주위,도움,신고,맥박,심폐소생술,무리,인공호흡,시도,가슴,압박,유지,음식물,기도,기침,환자,기침,기도,폐쇄,응급,처치,하임리히법,성인,주먹,주먹,환자,명치,배꼽,중간,1세,체중,어린이,머리,허벅지,손바닥,젖꼭지,가슴,양쪽,중앙,손가락,정도,깊이,심폐소생술,하임리히법,위험,응급환자,사람,시행,의료인,구급,대원,조언,화상,통증,찬물,물집,주의,얼음찜질,소주,된장,연고,응급처치,병원,치료,복지부,연휴,중앙,연휴,지방자치단체,응급의료상황실,설치,병원,약국,운영,상황,점검,중앙응급의료센터,국립중앙의료원,재난,응급,의료,상황실,재난거점병원,전국,재난,거점,병원,재난의료지원팀,편성,복지부,지자체,지역,사회,네트워크,결식,아동,급식,연계,사회복지공동모금회,홀몸노인,쪽방,거주민,가정,사회복지시설,21만,대상,90억,상품권,현금,생필품,지원,홀몸노인,노숙인,안전,비상,근무,체계,유지,명절,식품,후원금품,전달,임시,공휴일,지정,조사,사전,수요,어린이집,당번,교사,배치,휴일,보육료,지원,예정,납부기한,사회,보험,납부,기한,애초,연휴,10월,12일,이틀,연장,혼잡,납부,창구,전산,서버,혼란,방지,계획</t>
  </si>
  <si>
    <t>긴 추석 연휴 동안 몸이 아프다면 어떻게 해야 할까. 전국 535개 응급실이 24시간 문을 열고, 추석당일에도 보건소 등 336개 공공의료기관은 진료를 하지만 평소와는 달리 불편할 수 밖에 없다. 이럴 때는 전화와 인터넷, 스마트폰 앱 등을 통해 이용할 수 있는 병원과 약국을 확인해 찾아가면 된다. 
24일 보건복지부에 따르면 응급실 외에 동네에서 이..</t>
  </si>
  <si>
    <t>지피트리,인형,교육,AI,인형,토이,지피트리,스토리,디자,계획,지피트리,대표,양성원,인공지능,AI,접목,교육,인형,아이들,놀이,접근,교육,콘텐츠,학습,효과,접근,지피,아이,대화,AI,인형,스토리,토이,내년,출시,계획,24일,스토리,토이,아이,대화,교육,콘텐츠,제공,영어,우리말,대화,유명,동화,어린이,학습,도움,지피트리,각국,우화,설화,신화,수집,이야기,콘텐츠,인형,끼리,대화,AI,예정,사물인터넷,IoT,온도・습도・미세먼지,상태,아이,실생활,주변,환경,실시간,체크,데이터,수집,애플리케이션,부모,스마트폰,리포팅,양치시간,취침시간,개선,생활,습관,알람,제공,지피트리,7년,완구,시장,경험,노하우,AI,인형,집약,인형,정보기술,융합,완구,차세대,교육,진화,위치,이벤트,제공,장치,지도,프로그램,실행,컴퓨터,특허,출원,핵심,핵심,전문업체,협업,미투유,인형,생산,업체,네트워크,모듈,업체,엑스퍼넷,파트너십,체결,인형,디자인,전문,디자이너,교육,콘텐츠,베스트셀러,작가,협력,체계,구축,반짝커,어린이,교구,50만,판매,마케팅,역량,활용,계획,계약,독점,유통,미국,코딩,교육,로봇,오조봇,시너지,극대화,대표,양성원,지피트리,글로벌,유명,교육,콘텐츠,AI,인형,글로벌,시장,교육,놀이,융합,완구,미래,완구,아이,상상력,언어,교육,안전,보호,실현</t>
  </si>
  <si>
    <t>지피트리 '스토리 토이' 기능 및 디자인 계획 
지피트리(대표 양성원)가 인공지능(AI) 기술을 접목한 교육용 인형을 개발한다. 아이들이 놀이로 쉽게 접근할 수 있는 교육 콘텐츠를 담아 학습 효과를 높인다는 접근이다.
지피트리는 아이와 대화할 수 있는 AI 인형 '스토리 토이'를 개발, 내년 초 출시할 계획이라고 24일 밝혔다. 스토리 토이는 아이..</t>
  </si>
  <si>
    <t>아이,테레비,타령,시작,아이,부부싸움,아이,의원,임기,두리,남편,독박육아,낙선,남편,평등육아,독박,평등,사람,사람,망치질,느낌,밥상,사람,쟁반,느낌,2인,대피,느낌,티브이,스마트폰,휴대전화,노출,휴대,전화,이용,평균,육아,편의,아이,방치,고정,말라깽이,생각,어린이,프로,공영,EBS,광고도,편성,방송,상품,만화,어린이,콘텐츠,평화,성평등,지침,사람,아이,엄마,아빠,고유,인격체,육아,평등,독박,말풍선,고개,평등육아,부부싸움,연속,독박육아,독박,갈등,내포,제도,포함,사회,여건,독박,엄마,점지,아빠들,죄책감,일터,대한민국,아빠,육아,책임,회피,행복,존재들,갓난아이,찰나,뜻밖,감동들,아빠들,한국,아빠,가혹,대가,티브,결심,부부,싸움,이야기,엄마,아빠,아이,두리,행복,사람,마음,당장,아빠,두리,엄마,판단,고집,육아,참을성,평행선,두리,심판,두리,두리,두리,젖병,공갈,젖꼭지,소재,요즘,텔레비전,감자,두리,티브이,아빠,엄마,걱정,온도차,부부싸움,원인,두리,만화,단어,혹등고래,가시복어,성게,공생관계,노래,티브이,31개월,아기,조금,고민,4~5일,충격적,충격,두리,엄마,테레비,테레비,땡깡,지난주,천사,표정,엄마,테레비,타령,결단,생각,엄마들,티브,스마트폰,구원투수,존재,빨래,설거지,청소,아이,베이비시터,식당,마트,공공장소,맘충,신세,모면,신비,묘약,티브이,마음,하루,시간,티브이,자신,후회,연재글,두리,중요,생각,두리,만화,동영상,무책임,엄마,부정,육아정책연구소,국무총리,산하,육아,정책,연구소,2014년,실태,보고서,영유아,스마트폰,노출,보호대책,2010년,스마트폰,보급,확산,2011~2013년,영유아,스마트폰,이용,연령,평균,아이들,첫돌,스마트폰,시작,얘긴,첫돌,무렵,시작,판도라,상자,모양,움직임,멜로디,두리,말문,두리,만화,서사,나름,이해,시작,감정이입,어린이,만화,자체,심의,두리,교육방송,EBS,프로그램,시절,교육,방송,방송,이미지,요새,두리,티브이,교육방송,어린이,프로,만화,편성,방송,유명,뽀로로,방송,정치,엄마,공영,방송,이비에스,루피,분홍색,수달,친구들,미래,두리,상투적,성역할,자괴감,뽀로로,소피,루비,플라워링,하트,체형,여자아이들,주인공,재래식,미인,성역할,기준,통용,한숨,케이블,채널,교육방송,만화들,편성,납득,확인,교육방송,작품,구입,제작,참여,투자,수익,외모,어린이들,가치관,교육방송,세이브더칠드런,서울대학교,사회,복지,연구소,공동,아동,비교,행복감,국제,한국,어린이들,행복감,만족도,영국,독일,선진국,네팔,에티오피아,자신,외모,신체,학업,성적,만족감,대상,국가,점수,조사,아이들,지적,어린이들,동경,아이돌,연예인,만화,등장,인물들,아이들,외모관,교육방송,방송편성규칙,장애자,표현,오랫동안,정비,인권,옹호,추상적,방송,제작,편성,실질적,역할,수준,인상,교육,방송,프로그램,자체,모니터링,시청자,위원회,회의록,2014년,만화,심의,사실,발견,만화,만화,제작,편성,부정,만화,시장,만화,등장,건물,소품,모양,장난감,제작,판매,전제,기획,대형,할인점,문구점,만화,주인공들,사용,물건들,뽀롱뽀롱,뽀로로,방송,광고,뽀로로,장난감,소피,루비,소피,루비,장난감,광고,등장,만화,장난감,과자,교재,문구,형태,아이들,포위,상황,아이들,물건,광고,규제,실소,제1항,방송법,방송사업자,방송광고,방송프로그램,혼동,구분,어린이,시청,대상,방송프로그램,방송광고시간,전후,토막,광고,시간,대통령령,광고,자막,표기,어린이,방송프로그램,방송광고,구분,화면,광고방송,자막,광고,표시,아이들,구매,욕구,억제,전제,공감,엄마,코너,마트,장난감,아이,엄마,아이,버릇,생각,성격,아이,생각,교육,포함,어린이,방송,만화,채널들,규제,정부,정치권,책임,절제력,아이들,욕구,이용,어른들,엄마들,만화,포함,어린이,방송,아이들,광고,범위,고민,여성가족부,준수,영국,공영방송,비비시,에디터,제정,여성,소수민족,장애인,인권침해,예방,방송,사용,firemen,파이어맨,소방관,표현,firefighters,파이어파이터스,변경,실질적,변화,여성가족부,제30조,방송통신심,의원회,심의,규정,양성평등,구체적,사례,안내서,양성,평등,방송,프로그램,제작,교육,구속력,공영방송들,준수,현실,여성가족부,인권위원회,방송,모니터링,어린이,프로그램,엄마,모니터링단,발족,정도,전문,교육,방송,방송,강령,전문,교육,방송인,학교교육,가정교육,사회교육,평생교육,수임자,선도자,표현,교육방송,제작,방송,프로그램,역할,생각,만화,아이,상대,생각,만화,아이들,다양성,사람들,평화,공존,사회,생각,어린이,프로그램,편성,분들,부탁,방송,묘사,성역할,나이,민족,직업,빈부,장애,비장애,차이,차별,고정관념,어른들,아이들,영향,사실,기억,제도,엄마들,정치</t>
  </si>
  <si>
    <t>아이를 키우다 보니 부부싸움이 참 잦습니다. 다른 일로 싸우는 게 아니라 ‘아이 키우는 일’ 때문에 싸우게 되더군요. 의원 임기 중에 두리를 낳은 터라 처음 일년은 하는 수 없이 남편이 독박육아를 해야만 했습니다. 낙선한 뒤로는 남편과 제가 각각 주 3일씩 일하며 평등육아를 하고 있고요. 그런데 의외로 ‘독박’일 때보다 ‘평등’이 된 후에 더 자주 싸웁..</t>
  </si>
  <si>
    <t>20170923</t>
  </si>
  <si>
    <t>아이,공원,소녀,아저씨,22일,1시,분쯤,인천,연수구,근린공원,소년,아저씨,과자,질문,소년,팝콘,안심,고개,소년,나이,공원,인천,초등,살인범,주범,아동,3월,12시,분쯤,전화,아무것,주범,아이,가족,인천,연수구,근린공원,인천,초등,살인,사건,주범,아동,선고공판,22일,아이들,공원,하굣길,근처,초등학교,아이,학부모,학원,관계자,정문,노란색,학원,차량,엄마들,추정,각종,승용차,비상깜빡이,인도,대기,인천광역시,학원,연합회,안전,인증,어린,통학버스,스티커,창문,학원차,연합회,전화,취지,질문,관계자,아이,안전,1월,학원,2000곳,동참,2년,도로교통공단,담당자들,자격,검증,구체적,차량,동원,파악,이날,선고,공판,인천지법,형사,허준서,부장판사,약취,특정,범죄,가중,처벌,유인,살인,사체손괴,유기죄,기소,주범,징역,혐의,기소,공범,무기징역,선고,지난달,재판,검찰,형량,구형,재판부,사람,재범,위험성,위치,추적,전자,장치,전자발찌,명령,부착,학부모들,인천,초등,살인,사건,발생,자녀,피해자,생각,하굣길,등굣길,아이,안전,부모,아이,학교,조부모,손자,손녀,교문,보호자들,안심,발길,특이,유례,사건,현실,인천,연수구,근린공원,인천,초등,살인,사건,주범,아동,선고공판,22일,아이들,공원,사진,연수구,설치,수신자부담전화부스,촬영,5시,공원,친구들,미끄럼틀,여자아이,잠깐,웃옷,주머니,스마트폰,초등학교,학년,추정,엄마,말문,아이,통화,친구들,시선,전화,아이,친구,영어학원,표정,연수구,공원,설치,수신자부담전화부스,여자아이,아이들,전화,수화기,분간,아이,발길,부스,피해아동,전화기,사실,초점,연수구,대책,아이,엄마,목소리,공원,여기저기,아이,엄마,접착제,엄마,아이들,발길,아동,주범,아이,아이,공원,아이</t>
  </si>
  <si>
    <t>“아저씨는 별로 무섭게 생기지 않은 것 같은데요?” 
22일 오후 1시30분쯤, 인천 연수구의 한 근린공원에서 만난 소년은 “처음 보는 아저씨가 과자를 주는데도 안 무섭니?”라는 질문에 이같이 답했다. 소년은 팝콘 건네는 기자를 뚫어지게 쳐다보고는 안심한 듯 고개를 끄덕였다. 소년은 나이를 묻자 “아홉 살이요”라고 답했다. 
해당 공원은 인천 초..</t>
  </si>
  <si>
    <t>스마트폰,아이,엄마,스마트폰,노부미,그림,고대영,길벗어린이,40쪽,1만,2000원,그림책,명랑,무장,진심,부모,꾸밈,단순,무장해제,이야기,도리,노부미,일본,작가,신작,제목,짐작,부모,주제,요즘,풍경,건이,블록,자동차,완성,자랑,마음,아이,본능,엄마,모습,순간,엄마,가관,소파,스마트폰,삼매경,모습,엄마,프로그램화,로봇,패턴,반복,텔레비전,광고,스마트폰,아기,아이,스마트폰,광고,스마트폰,고개,텔레비전,건이,아이,자신,나라,구축,스마트폰,아이,진심,유치원,선생,물음,어른,선생님,가지가지,직업,나열,친구들,건이,대답,엄마,기분,엄마,엄마,스마트폰,실제,싱가포르,초등학생,일기,모티브,작품,핵심,아이들,전달,생각,단순,작가,단순,마음,4세</t>
  </si>
  <si>
    <t>엄마의 스마트폰이 되고 싶어/노부미 지음 그림/고대영 옮김/길벗어린이/40쪽/1만 2000원어떤 그림책은 명랑함과 순전함으로 무장한 진심으로 부모를 뜨끔하게 합니다. 꾸밈 하나 없는 단순함으로 무장해제시키는 이야기엔 어쩔 도리가 없습니다. 그저 “내 탓이오”를 주억거릴 밖에요.
일본 작가 노부미의 신작이 바로 그렇습니다. 제목에서부터 이미 어떤 내용인지..</t>
  </si>
  <si>
    <t>20170922</t>
  </si>
  <si>
    <t>키즈,편집샵,GAZE,KIDS,신세계,강남,매장,오픈,세대들,디지털,네이티브,세대,스마트,기기,유아코딩,STEM,교육,제품,한데,GAZE,KIDS,매장,신세계,강남점,오픈,10층,마련,매장,20일,운영,애플,스마트폰,아이폰,출시,2007년,출생,어린이들,미만,어린이,성장과정,세대,디지털,네이티브,세대,순간,인터넷,모바일,환경,스마트,디바이스,성장,고도화,가격,장벽,IT기술,스마트,기기,성인들,전유물,어린이,유아들,스마트,기기,출시,게이즈,키즈,매장,디지털,네이티브,세대,제품들,트라이브,어린이,전용,헤드폰,마블,캐릭터,아이들,교육,놀이,컨텐츠,터치,테이블,Think,Touch,전기차,대명사,Tesla,테슬라,유아,전동차,전자노트,Page,전자,노트,대표적,관심,STEM,교육,제품들,어린이들,코딩,대쉬로봇,리틀비츠,네오봇,모블로,코딩,교육,로봇,수학능력,공간지각능력,강화,브레인숲,심도마도,론지,매쓰슬램,브랜드,준비,관계자,팝업스토어,STEM,교육,체험,공간,마련,오프라인,매장,제품들,체험,STEM교육,관심,학부모들,아이들,기회,디지털기획팀</t>
  </si>
  <si>
    <t>디지털 네이티브 세대들을 위한 스마트 기기, 유아코딩 등 STEM교육 제품들을 한데 모은 ‘GAZE KIDS’ 매장이 신세계 강남점에 오픈한다. 10층에 마련되는 해당 매장은 9월 22일부터 10월 12일까지 약 20일간 운영된다. 
애플의 첫 스마트폰 아이폰3g가 출시된 2007년 이후 출생한 현재 10세 미만 어린이들은 성장과정이 기존 세대와는 ..</t>
  </si>
  <si>
    <t>독감,예방,접종,대상자,생후,개월,확대,독감,예방,접종,무료,지원,대상자,생후,개월,생후,개월,확대,도내,무료,접종,대상,어린이,8만,45만,증가,53만,만65세,대상자,인구,증가,7만,증가,142만,전망,경기도,어린이,생후,개월,만75세,노인,대상,26일,만65세,추석,연휴,무료접종,독감,예방,접종,어린이,생후,개월,대상,4일,무료접종,진행,예상,수요,90~95%,백신,의료기관,공급,지역,부족현상,일시,백신,부족,현상,최소화,방침,조정옥,감염병관리과장,면역력,영유아,만65세,성인,인플루엔자,감염,폐렴,합병증,발생,가능성,본격적,인플루엔자,유행,의료기관,사이,의료,기관,방문,예방접종,무료,예방,접종,지원,의료,기관,보건소,스마트폰,예방접종도우미,스마트폰,예방,접종,도우미,질병,관리,본부,홈페이지,https,nip.cdc.go.kr,확인</t>
  </si>
  <si>
    <t>올해부터 독감 예방접종 무료지원 대상자가 생후 6~12개월에서 생후 6~59개월로 확대된다. 
이에 도내 무료접종 대상 어린이는 지난해 8만명에서 45만명 증가한 53만명이, 만65세 이상 대상자는 인구 증가로 지난해보다 7만명 증가한 142만명이 될 전망이다. 
21일 경기도는 생후 6~59개월 어린이와 만75세 이상 노인을 대상으로 오는 26일부..</t>
  </si>
  <si>
    <t>노인,영유아,대상,인플루엔자,무료,접종,제주특별자치도,26일,11월,65세,노인,대상,인플루엔자,독감,무료접종,시행,생후,59개월,어린이,차례,차례,인플루엔자,백신,대상,접종,어린이,26일,무료,접종,가능,도민,65세,노인,추석,연휴,10월,접종,접종,백신,4주,면역,평균,정도,면역,유지,결정,제주도,접종,인플루엔자,유행,1월,시작,5월,유지,무료접종,상담,무료,접종,관할,보건소,질병,관리,본부,콜센터,제주120콜,센터,보건복지콜센터,문의,가능,추석,연휴,기간,접종,의료기관,홈페이지,예방,접종,도우미,https,nip.cdc.go.kr,스마트폰,26일,확인</t>
  </si>
  <si>
    <t>제주특별자치도는 오는 26일부터 11월15일까지 만 65세 이상 노인을 대상으로 인플루엔자(독감) 무료접종을 시행한다. 
 또 생후 6 59개월 어린이 가운데 올해 7월 1일 전까지 모두 두차례 이상 인플루엔자 백신을 맞아 1회 접종 대상인 어린이도 오는 26일부터 무료 접종이 가능하다. 
 다만 도민이 아닌 만 65세 이상 노인은 추석 연휴가 끝나는 ..</t>
  </si>
  <si>
    <t>한화테크윈,세계,얼굴인식,도어뷰,출시,인식,방문자,얼굴,스마트폰,전송,한화테크윈,미국,세계,얼굴인식,도어뷰,출시,방문자들,얼굴,인식,자동,가정,보안,장비,한화테크윈,한화테크윈,미국,법인,와이즈넷,스마트캠D1,미국,세계,출시,장비,한화테크윈,차세대,와이즈넷,탑재,장비,방문자들,방문,방문자들,얼굴,자동,데이터베이스화,사용자,어플리케이션,방문자,이름,지정,지정,방문,자동,방문,방문,스마트폰,확인,초인종,유리창,비정상적,사운드,감지,사용자,방향,대화,라이브,역광,색상,균형,가능,편리성,향상,리차드,사이먼,한화테크윈,미국,영업,마케팅,부사장,어린이,애완동물,안전,모니터링,장비,활용,얼굴인식,사람,비정상적,소리,감지,안심</t>
  </si>
  <si>
    <t>방문자 얼굴 인식해 스마트폰으로 전송[아시아경제 김혜민 기자] 한화테크윈이 미국에서 세계 최초로 '얼굴인식' 도어뷰를 출시했다. 방문자들의 얼굴을 인식해 자동으로 누가 왔는지 알려주는 가정용 보안장비다. 22일 한화테크윈에 따르면 한화테크윈 미국법인은 최근 이같은 기능을 갖춘 '와이즈넷-스마트캠D1'을 미국에 세계 최초로 출시했다. 이 장비에는 한화테크..</t>
  </si>
  <si>
    <t>장난감,위기,이순녀,논설위원,옛날,아이,곶감,즉효약,20세기,로봇,바비인형,레고,고급,장난감,으뜸,스마트폰,부모,대다수,게다,식당,아이,웬일,화면,십중팔구,유튜브,스마트폰,사용,통제,부모,아이,피해,스마트폰,노릇,어린이,스마트폰,의존도,추세,과학기술정보통신부,한국정보화진흥원,인터넷,스마트폰,조사,실태,아이,비율,스마트폰,의존,위험군,17.9%,5.5%,전년,대비,5.5%,증가,부모,과의존위험군,자녀,위험군,비율,23.5%,아이,부모,책임,스마트폰,아이들,전통적,장난감,업계,위기,세계,유수,장난감,업체,유통업체,장난감,유통,업체,토이저러스,파산,신청,충격,롯데쇼핑,라이선스,체결,매장,해외,출장,자녀,조카,선물,쇼핑,코스,만큼,독보,업체,장난감,유통,장난감,대명사,레고,고전,13년,매출,감소,1400명,지난달,직원,감원,바비,인형,제작사,마텔,상반기,매출,6.4%,전년,대비,6.4%,디지털,원어민,세대,요즘,아이,스마트폰,놀이,문화,무작정,현실,포털,인터넷,기업,서비스,키즈,콘텐츠,마당,아이,장난감,시대,고민,인공지능,사물인터넷,IoT,정보기술,접목,스마트,토이,차세대,장난감,주목,마텔,공개,헬로,바비,내장,와이파이,마이크,스케줄,날씨,정보,대화,가능,레고,소프트웨어,코딩,레고,부스트,종이,인형,태권브이,로봇,시절,기억,아이,세상</t>
  </si>
  <si>
    <t>믿거나 말거나 옛날 우는 아이 달래는 데는 곶감이 즉효약이었다. 20세기엔 로봇, 바비인형, 레고 같은 고급 장난감이 으뜸이었다. 지금은? 아마도 스마트폰이라고 답하는 부모가 대다수일 게다.식당 같은 곳에서 옆자리 아이가 웬일로 떠들지도 않고 조용하다 싶어 쳐다보면 십중팔구 유튜브 화면에 넋을 잃고 있다. 집에선 스마트폰 사용을 통제하는 부모도 밖에 나..</t>
  </si>
  <si>
    <t>차량,어린이,통학,차량,걱정,보급,KT,차량,안전,비상관제,서비스,KT,통학차량,방치,어린이들,서비스,KT,발생,어린,사고,예방,차량,비상구조벨,차량,기사,교사,실시간,구조요청,차량안전비상관제서비스,쏙쏙,띵동카,제공,21일,KT,비영리민간단체,행정안전부,소관,영리,민간단체,국민안전공동체운동본부,대표,신윤상,업무,협약,체결,25일,전국,유치원,어린이집,쏙쏙이띵동카,보급,실시간,구조,요청,통학차량,위치,도착시간,학부모,스마트폰,어플리케이션,ㆍPC,확인,서비스,제공,쏙쏙이띵동카,차량,아이,신속,구조,KT,IoT망,원장,차량기사,선생님,관계자,휴대,전화,기관,PC,차량,위치,구조신호,실시간,전송,특징</t>
  </si>
  <si>
    <t>KT가 통학차량에 갇혀 방치되는 어린이들을 위한 서비스를 개발했다. 
KT는 최근 연이어 발생하는 어린이 갇힘 사고를 예방하고자 차량 내 비상구조벨을 눌러 차량 기사와 교사에게 실시간으로 구조요청을 할 수 있는 ‘차량안전비상관제서비스(쏙쏙이 띵동카)’를 제공한다고 21일 밝혔다. 
KT는 행정안전부 소관 비영리민간단체인 전국민안전공동체운동본부(대표 ..</t>
  </si>
  <si>
    <t>20170921</t>
  </si>
  <si>
    <t>어울림,파주,학생,평화,마당,현장스케치,평화,사랑,파주,학생,큰잔치,분단,아픔,도시,파주,학생들,재능,평화,울림,파주,학생,평화,어울림,마당,개최,행사,파주시,관내,고교,학생들,악기,활용,평화,음악,선사,평화울림음악회,야외공연,버스킹,과학,수학,체육,분야,체험활동,학생어울림,마당,소금합주단,1.,파주,지산,소금합,주단,어린이,소금,합주단,감동,파주,지산,담임교사,김성한,학생들,소금합주,추억,음악,공연,3월,소금,학생들,6개월,퓨전,소금,합주,완성,이날,관람객,국악기,소금,소리,팬플룻,마음,평온,칭찬,리사,2.,운정고,해부학,동아리,LISA,해부,경연대회,운정고,동아리,경연,대회,동아리,리사,해부학,자율,동아리,지도교사,이서재,해부,체험,부스,운영,전시관,장기,인체,내부,전시,두개골,진화과정,관찰,도형,인체,해부,조립,장기,위치,현미경,금붕어,꼬리,지느러미,모세,혈관,관찰,프린터,이용,캐릭터,체험활동,과학,3.,지산중,사랑,동아리,지산과동,빨대,스마트폰,터치펜,지산과동,지산중학교,과학,동아리,지도교사,김경림,빨대,화장솜,알루미늄,호일,이용,터치펜,스마트폰,액정,체험부스,운영,전기,물체,스마트폰,액정,터치,액정,센서,감지,방식,이용,어린,관람객,밴드,4.,학생,댄스,동아리,야외,공연,초등,댄스,실력파,칼군무,유비파크,잔디광장,설치,야외,무대,동패중,해솔중,한빛고,산내중,밴드,관내,학생,운정고,교하중,동아리,한빛중,댄스,해솔초,방과,댄스,교실,출연,노래,댄스,공연,사회,학생들,문산고,임성진,금촌고,송승현,재치,진행,관객들,호응,박수갈채,무지개안전체험장,5.,와석초,무지개,안전,체험장,남주,빨주노초파남보,안전,교육,체험,와석초,중심,지역안전동아리,지도교사,강지윤,안전,교육,흡연예방교육,체험부스,운영,아이들,기구,폐활량,체크,기준,폐활량,통과,사람들,선물,방법,기도,폐쇄,대처,하임리법,실습,기도,폐쇄,조끼,체험,안전뱃지,체험,진행,6.,그림,동아리,동창,걸스카우트,스탬핑,그림,전시,스탬핑,동패,그림,동아리,동창,걸스카우트,지도교사,이현주,학생들,자율,동아리,활동,시화,캐릭터,풍경화,작품,각양,각색,스탬프,체험부스,운영</t>
  </si>
  <si>
    <t>분단의 아픔을 품고 사는 도시, 파주에서는 학생들의 꿈과 재능을 마음껏 펼쳐 평화의 울림으로 퍼져 나갈 수 있도록 해마다 ‘파주 학생 평화 어울림한마당’을 개최하고 있다. 이번 행사에는 파주시 관내 초?중?고교 학생들이 다양한 악기를 활용해 평화로운 음악을 선사하는 ‘평화울림음악회’와, 야외공연, 버스킹, 과학?수학?체육 분야의 체험활동을 함께 하는 ‘..</t>
  </si>
  <si>
    <t>진주,10월,경험,감동,선사,진주남강유등축제,7만,유등,첨단,영상,볼거리,개천예술제,드라마페스티벌,축제,물결,원조도시,축제,원조,도시,세계,축제도시,지향,경남,진주,10월,황홀,향연,진주남강유등축제,필두,우리나라,지방,종합,예술제,효시,개천예술제,코리아드라마페스티벌,진주실크박람회,진주공예인축제한마당,시민,행사,축제,물결,인터넷,포털,사이트,검색,순위,대한민국,국민,번쯤,Best1,축제,진주남강,유등,축제,진주성,남강,일원,7만,전시,연휴,민족,최대,명절,추석,연계,주제,한국,세시풍속,추석,맞춤,축제,운영,특수,명절,관광객,진주남강,유등,축제,진주남강유등축제,15일,진주성,남강,일원,명절,민족,최대,추석,연계,주제,한국,세시풍속,선정,진주성,추석,설날,단오,고유,전통문화,풍습,추석,맞춤,축제,운영,추석연휴,감안,시민,인근,지역민,우대,추석연휴,공휴일,진주시민,주중,무료입장,경남도민,남중권발전협의회,5개,군민,순천ㆍ여수,광양시,보성,고흥군,50%,할인,혜택,65세,군인,국가유공자,장애인,할인,축제,기간,50%,어린이,미만,무료,주말,일요일,축제,장기,발전,관람객,안전,도심,축제장,혼잡,외부,관람객,배려,차원,유료,운영,입장권,유등,축제,사전,할인,현장,구입,대비,20%,가격,30일,인터넷,스마트폰,현장,판매처,판매,남강,진주,촉석루,배경,7만,유등,축제,역사성,소재,영상,콘텐츠,전통,유등,현대,조화,환상적,축제장,전망,축제,유래,복원한,하늘,풍등,진주,발전,기원,4령,봉황,기린,유등축제,세계,진출,형상화,에펠탑,진주교,천수교,교량,설치,테마길,볼거리,준비,체험,참여행사,정비,관광객,경험,특별,감동,세계인,겨울축제,올림픽,평창,동계,관광객,대한민국,전통문화,우수,동계올림픽,기회,제공,성공,평창,동계,올림픽,기원,특별존,마련,진주유등축제,설치,축제,개최지,평창동,올림픽,전시,개천예술제,드라마페스티벌,행사,67회,개천예술제,시민,축제,주체,시민,소통,축제,예술,축제,미래,도약,축제,방향,다음달,10일,진주성,남강,둔치,시내,일원,개최,개천예술제,추석,연휴,감안,축제,운영,관리,관광객,배려,행사,일정,조정,서제,개제식,다음달,통합,운영,주간,가장,행렬,6일,야간,가장,행렬,5일,개최,사랑,대한민국,대표,드라마,축제,코리아,드라마,페스티벌,15일,경남문화예술회관,장대동,남강,둔치,개최,유등축제장,드라마페스티벌,부교,수상다리,무료,운영,관광객,편의,도모,계획,10일,진주남강,야외,전시장,개최,진주실크박람회,직물,패션,악세사리,실크제품,전시,판매,관광객들,손짓,10일,진주,전국,전통,소싸움,대회,시민,행사,진주,공예인,축제한,마당,진주가요제,개최,이창희,진주,시장,성공적,축제,교통봉사,관광안내,급수봉사,외국어,통역,유람선,관광,해설,시민자원봉사자,분야,시민,자원,봉사자,모집,운영,예정,임시주차장,1만,220면,무료,셔틀버스,5개,노선,운영,명실상부,글로벌,명품,축제,만전</t>
  </si>
  <si>
    <t>진주남강유등축제, 7만여개 유등과 첨단영상 ‘볼거리’
개천예술제ㆍ드라마페스티벌 등 한 달 간 축제 물결
국내 축제 원조도시이자 세계적 축제도시를 지향하는 경남 진주의 10월은 물과 불, 황홀한 빛의 향연이 펼쳐지는 진주남강유등축제를 필두로 우리나라 지방종합예술제의 효시인 개천예술제와 코리아드라마페스티벌, 진주실크박람회, 진주공예인축제한마당, 시민의 날..</t>
  </si>
  <si>
    <t>경기,26일,접종,독감,무료,개월,어린,75세,65세,경기도,어린이,생후,개월,만75세,노인,대상,26일,접종,무료,독감,예방,시행,21일,만65세,노인,추석연휴,시작,경기도,독감,예방,접종,무료,지원,대상자,생후,개월,어린이,생후,개월,확대,경기도내,어린,무료,접종,대상자,8만,45만,증가,53만,만65세,대상자,인구,증가,전년,7만,증가,142만,전망,예상,수요,95%,백신,의료기관,공급,지역,부족현상,일시,백신,부족,현상,최소,예정,설명,감염병관리과장,조정옥,경기도,감염병,관리과장,면역력,영유아,65세,성인,인플루엔자,감염,폐렴,합병증,발생,본격적,인플루엔자,유행,단골의료기관,사이,단골,의료,기관,방문,예방접종,무료,예방,접종,지원,의료,기관,보건소,스마트폰,예방접종도우미,스마트폰,예방,접종,도우미,홈페이지,https,nip.cdc.go.kr,확인,가능</t>
  </si>
  <si>
    <t>6~59개월 어린이ㆍ75세 이상
65세 이상은 10월 12일부터
경기도는 생후 6~59개월 어린이와 만75세 이상 노인을 대상으로 26일부터 무료 독감예방 접종을 시행한다고 21일 밝혔다. 만65세 이상 노인은 추석연휴 이후인 10월 12일부터 시작된다.
경기도에 따르면 올해부터 독감 예방접종 무료지원 대상자가 생후 6~12개월에서 생후 6~59개월 어..</t>
  </si>
  <si>
    <t>경기도,26일,무료,독감,예방,접종,전년비,52만,독감,예방,접종,무료,지원,대상자,생후,개월,생후,개월,어린이,확대,경기도내,어린,무료,접종,대상자,8만,45만,증가,53만,만65세,대상자,인구,증가,전년,7만,증가,142만,전망,경기도,생후,개월,어린이,만75세,노인,대상,26일,접종,무료,독감,예방,시행,21일,독감,예방,접종,생후,개월,어린이,대상,4일,무료접종,시행,만65세,노인,추석연휴,시작,예상,수요,95%,백신,의료기관,공급,지역,부족현상,일시,백신,부족,현상,최소,예정,설명,감염병관리과장,조정옥,경기도,감염병,관리과장,면역력,영유아,65세,성인,인플루엔자,감염,폐렴,합병증,발생,본격적,인플루엔자,유행,단골의료기관,사이,단골,의료,기관,방문,예방접종,무료,예방,접종,지원,의료,기관,보건소,스마트폰,예방접종도우미,스마트폰,예방,접종,도우미,홈페이지,https,nip.cdc.go.kr,확인,가능</t>
  </si>
  <si>
    <t>올해부터 독감 예방접종 무료지원 대상자가 생후 6~12개월에서 생후 6~59개월 이하 어린이까지 확대된다. 
이에 따라 경기도내 어린이 무료접종 대상자는 지난해 8만명에서 45만명 증가한 53만명이, 만65세 이상 대상자는 인구 증가로 전년보다 7만명 증가한 142만명이 될 전망이다.
경기도는 생후 6~59개월 이하 어린이와 만75세 이상 노인을 대..</t>
  </si>
  <si>
    <t>부산,전국,지정,의료,기관,예방접종,인플루엔자,무료,예방,접종,부산시,26일,지정의료기관,75세,어르신,대상,인플루엔자,무료,예방,접종,21일,65세,어르신,지정,의료,기관,접종,시행,백신,소지,보건소,시행,예정,장애인,3급,의료수급자,65세,접종,기간,동일,생후,59개월,어린이,어린이,접종,대상,26일,내년,부산시,백신,접종,2~4주,면역,평균,정도,면역,유지,인플루엔자,12~1월,시작,4~5월,유지,유행,혼잡,접종,초기,접종,권장,건강상태,평소,병의원,안전,접종,당일,무리,접종,2~3일,상태,주의,당부,검출,인플루엔자,바이러스,H3N,유전자,세계보건기구,권장,백신주,백신용,종자바이러스,유사,검출,바이러스,항바이러스제,타미플루,내성,유전자,변이,지정의료기관,지정,의료,기관,문의,사항,보건소,예방,접종,도우미,사이트,스마트폰,확인가능,추석연휴기간,추석,연휴,기간,접종,가능,의료기관,26일,확인</t>
  </si>
  <si>
    <t>부산시는 오는 26일부터 11월 15일까지 지정의료기관에서 만 75세 이상 어르신을 대상으로 인플루엔자 무료 예방 접종을 실시한다고 21일 밝혔다.
만 65세 이상 어르신은 다음달 12일부터 11월 15일까지 1420여개 지정의료기관에서 접종을 시행한다. 11월 16일부터는 백신 소지 시까지 보건소에서 시행될 예정이다.
장애인(1～3급..</t>
  </si>
  <si>
    <t>경기도,26일,무료,독감,예방,접종,시작,독감,예방,접종,무료,지원,대상자,생후,개월,생후,개월,어린이,확대,어린,경기,도내,무료,접종,대상자,8만,45만,증가,53만,만65세,대상자,인구,증가,전년,7만,증가,142만,전망,경기도,생후,개월,어린이,만75세,노인,대상,26일,접종,무료,독감,예방,시행,21일,무료,예방,접종,지원,의료,기관,보건소,스마트폰,스마트폰,예방,접종,도우미,홈페이지,https</t>
  </si>
  <si>
    <t>올해부터 독감 예방접종 무료지원 대상자가 생후 6~12개월에서 생후 6~59개월 이하 어린이까지 확대된다. 
이에 따라 경기 도내 어린이 무료접종 대상자는 지난해 8만명에서 45만명 증가한 53만명이, 만65세 이상 대상자는 인구 증가로 전년보다 7만명 증가한 142만명이 될 전망이다. 
경기도는 생후 6~59개월 이하 어린이와 만75세 이상 노..</t>
  </si>
  <si>
    <t>녹색환경도시,대구,지구,대구,시민,생명,축제,시민,주도,환경,축제,발상지,대구,환경,환경,전문가,지구,대멸,종기,인위적,원인,동,주장,주장,지구,포유류,조류,양서류,파충,600종,1가량,사이,자취,인간,제외,지구상,동물,추정,지구,생성,45억,차례,발생,대멸종기,화산폭발,기후변화,해수면,상승,자연,요인,지구,생명체,대멸,종기,원인,인구,과잉,팽창,과소비,인간,대구,생명축제,낙동강,페놀,사태,계기,생명,축제,시작,축제,24일,24시,대중교통전용지구,개최,원년,UN,지속,가능,발전,이행,시민,의제,도출,대구,11시,중앙,행진,1t,온실,가스,서약,그린,아트팔트,행사환경,파괴,지구,감당,상황,지구,온난,미세먼지,인위,악영향,인간,위협,세계보건기구,세계,인구,사망,원인,25%,각종,환경오염,지적,지구,대구,시민,주도,환경,축제,발상지,과언,1991년,지구,기념,대구시민생명축제,대구시민생명축제,환경,자연생태,이해,위기,극복,행동요령,환경축제,대구시,24시,중구,대중교통,전용,지구,반월당네거리,중앙네거리,대구역네거리,구간,차량,통제,대구시민생명축제,17회,대구시민생명축제,대구시,지구,개최,환경보호,중요성,녹색성장,의미,마련,시민단체,대구,지역,시민,단체,참여,행사,지속가능,도시,시민,행복,대구,주제,녹색,행진,지구,녹색공연,시민,참여,프로그램,준비,유엔,UN,지속가능발전목표,SDGs,이행,원년,시민들,지속가능,대구,의제,도출,실천행동,확산,파리협정,기후체제,선제적,대응,저탄소,환경,도시,시민들,정보,제공,생활,실천,생활,유도,어린이,청소년,성인,참여,체험,환경축제,시민,주도,환경,축제,NGO,주체들,참여,연대,협력,거버넌스,강화,축제,주제,기획,시민참여,전시,체험,공연,프로그램,구분,주제,프로그램,대구,지속가능,대구,1천,목소리,이날,11시,12시,진행,대구시민,참여,반월당네거리,계산오거리,중앙네거리,반월당,중앙,일대,지구,배경,역사,대구,지구,1991년,연도,활동사진,자료,전시,지구,이슈,기념,지역,환경,전시,기획,프로그램,아이들,초록도시,10시,5시,중앙,일대,1시,5시,중앙,일대,1t,온실,가스,홍보캠페인,시민,참가,1t,온실,가스,참여,서약,냉장고,TV,전자,기기,대기,전력,부스,소비,전력,측정,마련,온실가스,이해,중앙시네마,버스정류장,중앙시네마,버스,정류장,12시,3시,전국,각지,밴드,예술가들,지구환경,주제,거리공연,Bus-King,페스티벌,지구,녹색공연,개최,대구시민생명축제,대표,얼굴,그린,아트팔트,Green,Artphalt,12시,5시,중앙,우리은행,공터,우리은행,아이들,시민,지구,주제,지속가능,도시,시민,행복,대구,아스팔트,그림,표현,중앙,메인무대,4시,동아시아,페스티벌,동아시아,녹색시민,마당,공연,시작,헤드라이너,지역밴드,해외,9개,공연,외국인들,대구,거주,외국인,지구,지구,물건,멸종위기종,보호,스마트폰,이용,미션,게임,진행,에코몬,챌린지,자전거,이용,아트,바이크,퍼레이드,기후,변화,마당,녹색,교육,마당,자원순환,도시,농업,체험,사회,기업,제품,소개,전시,시민들,참여,체험,프로그램,마련,환경정책과장,강진삼,대구시,환경,정책,과장,축제,지역,한국,대표,환경축제,시민,참여,체험,행사,만큼,시민,참여,위기,지구환경,개선,고민,행동,자리,임호기자</t>
  </si>
  <si>
    <t>환경 전문가들은 지구가 제6차 대멸종기(인위적 원인에 의한 동 식물종 대량 급감)에 접어들었다고 주장한다. 이들의 주장에 따르면 지구에 있던 포유류, 조류, 양서류, 파충류 2만7천600종 가운데 3분의 1가량이 불과 100년 사이에 자취를 감췄다. 이대로 간다면 수백년 안에 인간을 제외하고 지구상에 남을 동물이 거의 없을 것으로 추정된다.
지구 ..</t>
  </si>
  <si>
    <t>경기,26일,무료,독감,예방,접종,시작,195만,경기도,접종,무료,독감,예방,26일,시작,접종,대상자,생후,개월,어린이,65세,노인,독감,예방,접종,생후,개월,어린이,대상,4일,무료접종,만65세,노인,추석연휴,10월,무료접종,시작,예상,수요,95%,백신,의료기관,공급,지역,부족현상,일시,백신,부족,현상,최소,예정,조정옥,감염병관리과장,면역력,영유아,65세,성인,인플루엔자,감염,폐렴,합병증,발생,본격적,인플루엔자,유행,단골의료기관,사이,단골,의료,기관,방문,예방접종,설명,확인,무료,예방,접종,지원,의료,기관,보건소,스마트폰,예방접종도우미,스마트폰,예방,접종,도우미,홈페이지,https,nip.cdc.go.kr,확인,가능</t>
  </si>
  <si>
    <t>[아시아경제(수원)=이영규 기자] 경기도가 올해 무료 독감예방 접종을 오는 26일부터 시작한다. 접종 대상자는 생후 6~59개월 이하 어린이 53만명과 만 65세 이상 노인 142만명 등이다. 앞서 도는 태어나서 처음으로 독감 예방접종을 하는 생후 6~59개월 이하 어린이를 대상으로 지난 4일부터 무료접종을 하고 있다. 만65세 이상 노인은 추석연휴 ..</t>
  </si>
  <si>
    <t>20170920</t>
  </si>
  <si>
    <t>광주시교육청,어린,교통안전,합동,캠페인,광주시교육청,교육감,장휘국,20일,일대,광주도산초,Zero,보행자,사고,어린이,안전,슬로건,안전,하굣길,조성,합동캠페인,녹색어머니회,주관,광주시교육청,광산경찰서,광주서부교육지원청,도산초등학교,합동캠페인,진행,이날,캠페인,기관,관계자,도산초,학부모,90여명,참여,캠페인,참여자,학교,일대,현수막,피켓,이용,보행,스마트폰,사용,스쿨존,불법,정차,어린,교통안전,홍보,이날,캠페인,장휘국,통학안전,관심,이해,교통안전선진국,발돋움,계기,하굣길,교통안전,중요성,강조,안전,통학,조성,최선</t>
  </si>
  <si>
    <t>광주시교육청(교육감 장휘국)은 20일 오후 1시 광주도산초 일대에서 ‘보행자 사고 Zero! 어린이 안전 모두 함께!’를 슬로건으로 안전한 하굣길 조성을 위한 합동캠페인을 펼쳤다.
녹색어머니회가 주관하고 광주시교육청, 광산경찰서, 광주서부교육지원청, 도산초등학교가 합동캠페인으로 진행한 이날 캠페인에는 각 기관 관계자와 도산초 학부모 등 90여명이 참여..</t>
  </si>
  <si>
    <t>전북도,생후,개월,인플루엔자,무료,예방,접종,지원,전북도,26일,생후,59개월,어린이,1회,접종,대상자,75세,어르신,대상,보건소,병의원,지정의료기관,예방접종,인플루엔자,무료,예방,접종,시행,계획,인플루엔자,예방,접종,지원,사업,기간,어린이,4일,어르신,26일,진행,인플루엔자,무료,접종,상담,보건소,보건복지콜센터,문의,지정의료기관,예방,접종,도우미,홈페이지,스마트폰,확인</t>
  </si>
  <si>
    <t>전북도는 오는 26일부터 생후 6-59개월 어린이(1회 접종 대상자)와 만 75세 이상 어르신을 대상으로 보건소와 병의원(지정의료기관)에서 인플루엔자 무료 예방접종을 시행할 계획이라 밝혔다. 
인플루엔자 예방접종 지원사업 기간은 어린이의 경우 9월 4일부터 4월 30일까지이며, 어르신의 경우 9월 26일부터 11월 15일까지 진행된다. 
인플루엔자 ..</t>
  </si>
  <si>
    <t>미래,행정,정부,행정,변화,정부,주도,행정,미래,행정,국민,개개인,맞춤,행정,인공지능,AI,빅데이터,첨단,정보,통신,ICT,변화,행정안전부,골자,지능,정부,추진,계획,김부겸,오른쪽,행정,안전부,장관,정부세종2청사,정부,조직,개편,출범,행정안전부,현판식,기념촬영,지능,정부,AI,빅데이터,사물인터넷,IoT,첨단,활용,행정,혁신,서비스,맞춤,대국민,제공,차세대,전자,정부,상황,개인,주변,이용,서비스,이력,추적・관리,맞춤,서비스,지원,비콘,위성항법시스템,GPS,상황,개인,상황,인식,행정,절차,서비스,수혜,가능,국민,방법,최적,해결,제공,로봇,컨설턴트,구청・주민센터,세무서,등기소,공공창구,쇼핑몰・아파트단지,유동인구,지역,민원,서비스,인간,로봇,배치,공무원,민원,정보,제공,구청,주민,센터,안내,민원처리,서류발급,외국인,민원,처리,업무,수행,프로세스,AI,업무,진단・개선,빅데이터,최적,정책,수단,도출,과부하,민원,업무과정,해결,업무,이중,관리,유사,정부,서류,일원,AI,민원,인・허가,행정처리,빅데이터,적용,처리,단축,만족도,행정,처리,빅데이터,실시간,종합,공직비리,행정,오류,가능,예측,사전,차단,자치,단체,행정데이터,신용,카드사,승인,자료,연계,청백,e시스템,대표사례,플랫폼,피트너십,디지털,상황,지능,안전망,구축,안전,확립,사이버,이용,기관,스마트,네이션,10대,추진,스마트,네이션,민원,처리,중심,지역정보화,AI,IoT,첨단,ICT,활용,행정・안전・복지・교통,주민생활,밀접,각종,해결,서비스,제공,AI,처리,생활,폐기물,주목,서비스,국민,가구,처리,생활,폐기물,처리,스마트폰,촬영,인식,폐기물,종류,수거,위치,정보,전송,요금결제,가능,길거리,쓰레기통,센서,부착,IoT,활용,쓰레기통,수거,시점,제공,거리,공원,조성,기여,전국,스마트폰,실행,관제,CCTV,중점,여성,어린이,안전,이동,보호,지능,서비스,중앙부처・지자체,1만,사이트,분산,제공,7만,정부서비스,정부24,통합,정부24,국민중심,혁신정부,지능,정부,전략,플랫폼,국민,공감,행정,서비스,제공,온라인,서비스,정책정보,제공,개인,맞춤,행정,서비스,제공,단계별,확대,핵심,서비스,건강,세금,병역,연금,생활정보,실시간,확인,42종,생활,정보,서비스,연금,휴면예금,여권만료일,예방접종,교통위반,세금납부액,필수,생활,정보,공인인증,로그인,별도,신청,실시간,조회,가능,출산,노후,생애별,서비스,패키지,이용,모바일,이용자,급증,추세,모바일,서비스,32종,371종,2019년,700종,서비스,확대,국민,불편,액티브X,브라우저,사용,가능,차관,심보균,행안부,산업,혁명,접목,우리나라,전자,정부,차원,전자,정부,어젠다,설정,추진,사업,전자,정부,추진,정립,전자,정부,거버넌스,강조,신혜,SW,IT서비스,전문기자</t>
  </si>
  <si>
    <t>정부 행정은 변화한다. 지금까지 정부가 주도하는 대국민 행정이었다면 미래 행정은 국민 개개인 맞춤형 행정이다. 인공지능(AI)과 빅데이터 등 첨단 정보통신기술(ICT)이 변화를 이끈다. 행정안전부는 이 같은 내용을 골자로 한 '지능형 정부 추진계획'을 발표했다. 
김부겸(오른쪽 세번째) 행정안전부 장관이 정부세종2청사에서 정부조직 개편으로 출범한 행..</t>
  </si>
  <si>
    <t>사생활,카메라,보안,IP,관음용,가정집,의류판매장,보안용,IP,카메라,해킹,취약,IP,카메라,네트워크,접속,사생활,영상,취득,인터넷,유포,남성들,무더기,적발,경기남,지방,경찰청,사이버,수사대,성폭력범죄,처벌등,특례법,위반,혐의,2명,구속,11명,입건,19일,IP카메라,촬영,영상,사진,인터넷,유포,혐의,음란물,유포,37명,입건,임씨,13명,3일,전국,가정집,의류판매장,설치,IP,카메라,2354차례,접속,개인적,사생활,불법촬영,녹화영상,탈취,혐의,경기남부지방경찰청,IP,카메라,접속,실시간,송출,영상,촬영,조절,조작,여성,사생활,장면,불법촬영,IP카메라,녹화,영상,재생,여성,등장,장면,파일,영상,탈취,전모,자신,불법촬영,영상물,캡처,사진,음란물,사이트,게재,37명,불법촬영,영상,인터넷상,유포,혐의,검거,IP카메라,제품,출시,설정,초기,비밀,악용,범행,IP카메라,CCTV,인터넷,연결,개인,PC,스마트폰,제어,실시간,영상,확인,카메라,집안,반려,동물,관리,어린이,보호,목적,사용,경기남,지방,경찰청,사이버,수사대,IP,카메라,사용자,초기,비밀,안전,비밀번호,재설정,주기적,변경,당부,상태,최신,소프트웨어,유지,업그레이드</t>
  </si>
  <si>
    <t>가정집, 의류판매장 등에서 보안용으로 쓰이는 IP 카메라가 오히려 해킹에 취약한 것으로 드러났다. IP카메라 네트워크에 접속해 사생활이 담긴 영상을 취득, 인터넷에 유포한 남성들이 무더기로 적발됐다. 
경기남부지방경찰청 사이버수사대는 성폭력범죄의처벌등에관한특례법 위반 등 혐의로 임모(23)씨 등 2명을 구속하고, 전모(34)씨 등 11명을 불구속 입건했..</t>
  </si>
  <si>
    <t>6000년,시간,여행,강동선사,문화,축제,개최,강동구,구청장,이해식,10월,15일,유적,서울,암사동,강동선사,문화,축제,개최,유적,서울,암사동,사적,제267호,석기,최대,취락지,농경,본격적,전기,한반도,인류,정착,흔적,전형적,예술적,빗살,무늬,토기,문화,유적,암사동,유적,역사,가치,중요성,주민인식,세계,유산,등재,공감대,형성,1996년,강동선사문화축제,개최,22주년,강동선사문화축제,서울,유일,선사시대,테마,축제,만큼,역사성,정체성,독창적,축제,축제,주제,사람,Person,콘셉트,사람,인류,역사,평화,시대,신석기,시대,강동인,서로,공동체,의미,축제,13일,축제,본격적,시작,개막,선언,주제공연,뮤지컬,사람,선사시대,주제공연,아이돌,가수,UP10TION,멤버,KUHN,남자주인공,출연,개막,축하,공연,가수,이혁,밴드,노라조,럼블피쉬,UP10TION,출연,축제,예정,14일,호상놀이,바위,마을,무형,문화제,평양민속예술단,공연,판줄,공연,기지시,줄다리기,전통민속놀이,공연,개최,스마트폰,첨단기기,환경,무방비,노출,주민들,평화,마음,대회,진행,강동선사문화축제,백미,거리퍼레이드,천호공원,유적,서울,암사동,1.8,구간,진행,거리퍼레이드,매머드,가족,맘모스,공룡,버팔로,대형,조형물,18개,퍼레이드단,과거,미래,표현,300인,퍼레이드단,퍼포먼스,볼거리,제공,예정,마지막,15일,선사,시대,주식량,도토리,재료,도토리죽,퍼포먼스,먹거리,어린이가족극장,청소년,동아리,참여,선사,Talent,선사,진행,드로잉쇼,시작,폐막공연,강동선사,문화,축제,홍보,대사,가수,홍경민,목소리,유명,이시안,뮤지컬,배우,록커,대한민국,최고,윤도현,참여,주민들,열정적,무대,진행,피날레,불꽃,공연,강동선사,문화,축제,마지막,이외,암사동,유적,세계,유산,등재,기원,점등,소망,거리,빗살,무늬,토기,제작,빗살,무늬,토기,노천소,암사동,유적,발굴,유물,특별전,체험,원시,바비큐,원시인,퍼포먼스,강동,구민,페스티벌,풍물패,희망,길놀이,프로그램,일대,암사동,유적,축제,먹거리,위생,검사,20여,먹거리,장터,먹을거리,제공,축제,주류,판매,6시,허용,30만,정도,축제,만큼,안전관리,최선,계획,축제장,조끼,착용,안전지킴이들,행사장,발생,비상상황,대비,관람객들,안전,귀가,이해식,구청장,강동선사문화축제,세계적,학술,가치,유적,서울,암사동,주민들,의미,축제,문화,유산,의미,공동체,의식,축제,관심,참여,부탁</t>
  </si>
  <si>
    <t>[아시아경제 박종일 기자] 강동구(구청장 이해식)가 오는 10월13일부터 15일까지 서울 암사동 유적에서 ‘제22회 강동선사문화축제’를 개최한다. 서울 암사동 유적(사적 제267호)은 신석기최대 취락지로 농경이 본격적으로 이뤄지지 않은 한반도 신석기 전기부터 인류가 정착했던 흔적이 남아있으며 전형적이고 예술적인 빗살무늬토기 문화를 이끌어낸 중요한 유적이..</t>
  </si>
  <si>
    <t>온종일,방향제,아이,아이들,신체적,정신적,건강,성장,정작,성장,토대,아이들,고통,가구,부담,가능,주택,가난,지하,옥탑,고시원,비닐하우스,시절,주거환경,어른,영향,사회,건강,미래,어린이,청소년들,위협,주거,빈곤,상황,개선,치익,커피향,방향제,자동,분사기,15분,인공향,남짓,정사,실내,곰팡내,일순,냄새,의식,마른기침,경기도,성남시,상대원동,지하,단칸방,안주철,37,보조기,안씨,3년,허리,언덕,지하방,단독,주택,지하,보증금,월세,안씨,곰팡이,바닥,습기,베개,베개,곰팡이,6개월,도배,화장실,자동방향제,냄새,단칸방,옆집,공용,화장실,현관,부엌,욕실,공간,안씨,아내,6살,살림,차지,자리,안씨네,7년,안씨,조건부,수급자,생계비,지원,정부,자활,사업체,취업프로그램,참여,주거급여,포함,식구,소득,110만,각종,고정,비용,30만,40만,기침감기,가족외출,종일,어린이집,또래,이해,식구,단칸방,살림,혜택,아이,자녀,전기,가스,3천,이혼,이주,여성,가정,남편,폭력,애들,아이들,반지하방,TV,곤궁,외출,엄두,부모,생애,아이,온종일,기침감기,아이,어린이집,또래,해독,언어치료,진짜,우울증,옥상,감정,안씨,당뇨,신부전,남편,아내,고개,안씨네,최저주거기준,주거,빈곤,가구,어린이,청소년,2015년,94만,19살,어린이,청소년,9.7%,아이들,신체적,정신적,건강,위협,시작,위험,요소,노출,기간,빈곤,위협,먼지,석면,해충,포함,페인트,곰팡이,아이,알레르기,천식,심장질환,과밀,불결,환경,환기,채광,냉난방,어려움,스트레스,우울증,분노,사기저하,과잉행동,정신적,아이,사회,행동,비행,강화,대물림,악순환,외부,도움,주거비,압박,가중,가구,주거,각종,편의,시설,서비스,접근,비닐하우스,고시원,건강,교육,음식,난방,지출,신산,일련,선택,미래인,어린이,청소년,부정,영향,초록,우산,어린이,재단,한국도시연구소,통계청,자료,인구주택총,조사,단위,2013년,결과,주거빈곤,어린이,청소년,비율,전국,정왕본동,경기도,시흥시,기준,어린이,청소년,10명,7명,69.4%,주거,빈곤,상태,식구,과밀,정왕본동,윤성학,35,권경인,30,부부,최저주거기준,6인,가구,3개,식사실,부엌,한참,26.4,크기,단칸방,아이,7살,3살,막내,아이,9살,월세,원짜리,인근,원룸,고향,부부,보증금,전세,단칸방,아이들,인터뷰,방안,냉장고,스마트폰,게임,사방,각종,살림,빨래,아이들,장난감,겨울,곰팡이,바퀴벌레,아이들,코피,방역,업체,사람,건물,소독,소용,지역,인근,시화,반월공단,출퇴근,윤씨,부부,공단,제조업체,부부,소득,330만,원가량,대출,보증금,상환액,150만,원가량,국가,지원,소득,기초,생활,보장,교육,급여,수급,내년,기준,가구,309만,중위소득,50%,부부,아이,생각,다자녀,혜택,전기,가스비,3천,차례,공공,임대,아파트,입주,신청,대기,순위,윤씨,입주자,모집,공고문,다자녀,가점,3자녀,2점,윤씨,아이들,얘길,아동복지연구소,초록,우산,어린이,재단,아동,복지,연구소,고주애,연구원,아동,주거빈곤,정책,마련,탐색적,과밀,아이들,감기,천식,호흡기,질환,과밀,주거,환경,결핵,뇌수막염,위암,소화기,질환,보고,결핵,환경,장기간,노출,치명,천식,성인기,재발,폐기능,비정상,반지하,마천동,지난달,서울,송파구,반지하,결혼,이주,여성,권지숙,35,아이,다자녀,베트남,한국,생수,배달,남편,사이,아이,이혼,남편,가정폭력,위자료,양육권,아이,양육,보증금,월세,2년,주인집,철문,계단,복도,권씨,현관,큰방,작은방,부엌,화장실,가량,지하,공간,11살,9살,8살,아이들,권씨,인근,미싱,공장,봉제일,120만,원가량,부모,가족,지원금,36만,불규칙,수입,일정,통장,60만,80만,권씨,살림,텔레비전,아이들,인근,아동,센터,화장실,입구,세탁기,한구석,제습기,웅웅,소리,아이들,지하,습기,월세,부담,월세,아이들,월세,권씨,조사,초록,우산,어린이,재단,한국도시연구소,발간,아동,아동,주거빈곤,실태,보고서,미래,시작,미국,보스턴,의사들,임대료,보조,가구,아이들,아이들,일반,가정,아이,철분,결핍,50%,보고,주거비,부담,과도,가구,아이들,연령,대비,비율,2.11배,수입,절반,비용,주거,유지,사용,가족,가족,식비,소비,안씨,윤씨,권씨네,상황,박기용,xeno,박기용</t>
  </si>
  <si>
    <t>우리는 모든 아이들이 신체적 정신적으로 건강하게 성장하길 바란다. 하지만 정작 그 성장의 토대가 돼야 할 집 때문에 아이들이 겪는 고통은 알지 못한다. 저소득 가구 가 ‘부담 가능한’ 주택은 점점 줄고, 가난한 이들은 지하 와 옥탑, 고시원, 비닐하우스로 밀려난다. 어린 시절 열악 한 주거환경은 어른이 된 이후의 삶에도 영향을 미친다. 우리 사회의 건강..</t>
  </si>
  <si>
    <t>20170919</t>
  </si>
  <si>
    <t>옛날,옛적,석기,시대,강동선사문화축제,개막,내달,장우성,서울,강동구,구청장,이해식,10월,15일,유적,서울,암사동,강동선사,문화,축제,개최,19일,유적,서울,암사동,사적,제267호,최대,취락지,농경,본격적,전기,한반도,인류,정착,흔적,전형적,예술적,빗살,무늬,토기,문화,유적,강동구,암사동,유적,역사,가치,유네스코,세계,유산,등재,공감대,형성,1996년,강동선사문화축제,개최,축제,주제,사람,Person,콘셉트,사람,인류,역사,평화,시대,신석기,시대,강동인,서로,공동체,의미,축제,13일,축제,본격적,시작,개막,선언,주제공연,뮤지컬,사람,선사시대,주제공연,아이돌,가수,업텐션,멤버,남자주인공,출연,14일,호상놀이,바위,마을,호상,놀이,서울시,무형,문화제,평양민속예술단,공연,판줄,공연,기지시,줄다리기,전통민속놀이,공연,스마트폰,첨단기기,환경,대회,진행,축제,백미,거리퍼레이드,천호공원,유적,서울,암사동,1.8,구간,진행,맘모스,공룡,버팔로,대형,조형물,18개,퍼레이드단,과거,미래,표현,300인,퍼레이드단,볼거리,제공,마지막,15일,선사,시대,주식량,도토리,재료,도토리죽,퍼포먼스,먹거리,어린이가족극장,청소년,동아리,참여,선사,탤런트,진행,폐막공연,강동선사,문화,축제,홍보,대사,가수,홍경민,목소리,유명,이시안,뮤지컬,배우,록커,윤도현,무대,피날레,불꽃,공연,강동선사,문화,축제,마지막,암사동,유적,세계,유산,등재,기원,점등,소망,거리,빗살,무늬,토기,제작,빗살,무늬,토기,노천소,암사동,유적,발굴,유물,특별전,체험,원시,바비큐,원시인,퍼포먼스,프로그램,일대,암사동,유적,이해식,구청장,강동선사문화축제,세계적,학술,가치,유적,서울,암사동,주민들,의미,축제,문화,유산,의미,공동체,의식,축제,관심,참여,부탁,제공</t>
  </si>
  <si>
    <t>(서울=뉴스1) 장우성 기자 = 
서울 강동구(구청장 이해식)는 10월13~15일 서울 암사동 유적에서 ‘제22회 강동선사문화축제’를 개최한다고 19일 밝혔다.
서울 암사동 유적(사적 제267호)은 국내 신석기 최대 취락지다. 농경이 본격적으로 이뤄지지 않은 한반도 신석기 전기부터 인류가 정착했던 흔적이 남았다. 전형적이고 예술적인 빗살무늬토기 문화를..</t>
  </si>
  <si>
    <t>덴마크,발급,어린이,전용,은행,직불,카드,덴마크,은행들,어린이,은행,카드,스마트폰,운영,직불,카드,이용,어린이들,관리,용돈,사용,은행,설명,인터뷰,에코프,단스케,은행,전통적,방식,돼지,저금통,저축,페니,카드,어린이,직불,사용,스마트폰,자신,계좌,얼마,확인,카드,비밀번호,상점,물건값,결제,카드,발급,부모,허락,카드,잔액,보호,카드,비밀,지출,책임감,어린이,직불,카드,사용,전문가들,지적,인터뷰,라르센,아동,심리학자,어린이들,비밀,보호,나이,어린이들,활용,어른들,페니,카드,만족</t>
  </si>
  <si>
    <t>덴마크 주요 은행들이 7~8살 어린이를 위한 은행 카드를 만들었습니다.
 스마트폰 앱과 함께 운영되는 직불 카드인데, 이를 이용하면 어린이들의 용돈 사용 관리가 명확하고 쉬워진다고 은행 측은 설명합니다.
 &lt;인터뷰&gt; 에코프(단스케 은행) : "전통적인 방식으로 돼지 저금통에 저축하면 돈을 얼마나 가지고 있는지도 정확히 알 수가 없죠."
 8살 페니..</t>
  </si>
  <si>
    <t>레고,토이저러스,장난감,위기,장난,미국,장난감,토이저러스,Toys,판매,부진,부채,압박,파산보호,신청,어린이들,전통,장난감,스마트폰,첨단,기기,친숙,레고,구조조정,돌입,완구,제조,유통,업체,수난,18일,현지시간,블룸버그,외신,토이저러스,이날,법원,버지니아주,리치먼드,파산보호,일명,챕터11,신청,토이저러스,법원,명령하,채무조정,회생,토이저러스,파산보호,신청,내년,만기,4억,달러,규모,부채,재조정,법원,은행,주도,군살,본격적,구조조정,데이드,브랜던,토이저러스,최고,경영자,CEO,성명서,JP모건,주도,은행들,30억,달러,3조,기존경영자관리인제도,DIP,융자,수혈,법원,허락,집행,DIP,융자,가능,재무,상태,개선,지속영업,실제,토이저러스,전국,오프라인,매장,유지,계획,토이저러스,파산,보호,신청,미국,일본,유럽,선진국,충격,토이저러스,워싱턴,DC,매장,개설,완구점,시장,개척,세계,어린이,부모들,사랑,어린이,눈높이,매장,디자인,판매,동선,구성,프라모델,보드게임판,게임기,아이,쇼핑,어른,취향,상품,구비,인기,한국,롯데쇼핑,라이선스,계약,체결,진출,토이저러스,몰락,외형적,차입매수방식,차입,매수,방식,LBO,인수,합병,M&amp;A,부채,LBO,M&amp;A,대상,기업,주식,담보,자금,조달,회사,합병,회사,자산,베인캐피털,사모,펀드,KKR,보나도부동산신탁,LBO,토이저러스,75억,달러,인수,기업,전환,토이저러스,인수,절반,한동안,보유금,상환,비용,지출,아마존,경쟁,10여,재무상황,년간,재무,상황,취약,완구업,애널리스트,실버,파산,보호,신청,15년,재정적,누적,논평,재무,상태,토이저러스,부활절,블랙프라이데이,크리스마스,현금,장난감시즌,예상,파산,보호,신청,충격,토이저러스,몰락,실질,배경,아이들,스마트폰,태블릿,PC,디지털,기기,관심,전통적,장난감,외면,아마존,영향,경쟁력,오프라인,매장,상실,완구,업체,레고,지난달,직원,지난달,8%,1400명,감원,계획,정도,완구,업체,비상,난공불락,레고,매출,13년,감소,디지털,기기,전통,업체,바비,인형,유명,미국,매털,보드게임,해즈브로,완구,제조,업체,해즈,브로,안심,상황,토이저러스,브랜든,CEO,부임,토이저러스,디지털,경험,경쟁사들,웹사이트,발견,개선,시장,회복,만시지탄,평가,이날,블룸버그,토이저러스,수년,손실,수년,기록,결국,아마존,온라인,경쟁사,맹공격,굴복,업체,명단,이름,실제,짐보리,에어로솔,페이리스슈소스,의류,신발,업체,전통,유통,파산,상황,실리콘밸리</t>
  </si>
  <si>
    <t>미국의 대형 장난감 체인 토이저러스(Toys"R"Us)가 판매 부진에다 막대한 부채 압박을 견디지 못하고 끝내 파산보호를 신청했다. 어린이들이 전통 장난감보다 스마트폰 등 첨단 기기에 친숙해지자 레고도 구조조정에 돌입하는 등 완구 제조 및 유통 업체들이 수난을 겪고 있다. 
18일(현지시간) 블룸버그 등 외신에 따르면 토이저러스는 이날 늦은 저녁 버지니..</t>
  </si>
  <si>
    <t>토이저러스,몰락,스마트기기,레고,수난,완구,유통,업체,미국,장난감,토이저러스,Toys,판매,부진,부채,압박,파산보호,신청,어린이들,전통,장난감,스마트폰,첨단,기기,친숙,레고,Lego,구조조정,돌입,완구,제조,유통,업체,수난,18일,현지시간,블룸버그,외신,토이저러스,이날,법원,버지니아주,리치몬드,파산보호,일명,챕터,신청,토이저러스,법원,명령,채무조정,회생,토이저러스,파산보호,신청,내년,만기,4억,달러,규모,부채,재조정,법원,은행,주도,군살,본격적,구조조정,데이비드,브랜든,Dave,Brandon,토이저러스,CEO,성명서,JP모간,주도,은행들,달러,3조,기존경영자관리인제도,DIP,융자,수혈,법원,허락,집행,DIP,융자,가능,개선,재무,상태,지속,영업,실제,토이저러스,전국,오프라인,매장,유지,계획,토이저러스,파산,보호,신청,미국,일본,유럽,선진국,충격,토이저러스,워싱턴,DC,매장,개설,완구점,시장,개척,세계,어린이,부모들,사랑,어린이,눈높이,매장,디자,판매,동선,구성,프라모델,보드게임판,게임기,아이,쇼핑,어른,취향,상품,구비,인기,한국,롯데쇼핑,라이센스,계약,체결,진출,토이저러스,몰락,외형적,년전,LBO,인수합병,부채,LBO,기업,M&amp;A,대상,주식,담보,자금,조달,회사,합병,회사,자산,캐피털,베인,사모,펀드,KKR,보나,부동산,신탁,LBO,토이저러스,달러,인수,기업,전환,토이저러스,인수,절반,한동안,보유금,비용,이사,상환,지출,아마존,경쟁,10여,년간,재무,상황,취약,완구업,애널리스트,실버,파산,보호,신청,15년,재정적,누적,논평,재무,상태,부활절,블랙프라이데이,크리스마스,현금,장난감,시즌,예상,신청,파산,보호,충격,토이저러스,몰락,실질,배경,아이들,스마트폰,태블릿,디지털,기기,관심,전통,장난감,외면,아마존,영향,경쟁력,오프라인,매장,상실,완구,업체,레고,지난달,직원,지난달,8%,1400명,감원,계획,정도,완구,업체,비상,난공불락,레고,매출,13년,감소,디지털,기기,전통,업체,바비,인형,유명,미국,마텔,Mattel,보드게임,해즈브로,완구,제조,업체,Hasbro,안심,상황,토이저러스,파산,신청,여파,마텔,주가,6.2%,급락,토이저러스,브랜든,CEO,부임,토이저러스,디지털,경험,경쟁사들,웹사이트,발견,개선,시장,회복,만시지탄,평가,이날,블룸버그,토이저러스,수년간,손실,기록,결국,아마존,온라인,경쟁사,맹공격,굴복,업체,명단,이름,실제,짐보리,에어로솔,Aerosoles,페이리스슈소스,Payless,ShoeSource,의류,신발,업체들,전통,유통,업체,파산,상황,실리콘밸리</t>
  </si>
  <si>
    <t>미국의 대형 장난감 체인 토이저러스(Toys"R"Us)가 판매 부진에다 막대한 부채 압박을 견디지 못하고 끝내 파산보호를 신청했다. 어린이들이 전통 장난감보다 스마트폰 등 첨단 기기에 친숙해지자 레고(Lego)도 구조조정에 돌입하는 등 완구 제조 및 유통 업체들이 수난을 겪고 있다. 
18일(현지시간) 블룸버그 등 외신에 따르면 토이저러스는 이날 늦은 ..</t>
  </si>
  <si>
    <t>국립생태원,교육현장,AR,생태,정보,교육,현장,호평,디지털경영혁신대상,문화부장관,환경부,산하,기관,국립생태원,원장,이희철,국민,생태문화,확산,형태,생태,지식,정보,콘텐츠,보급,책자,옛날,콘텐츠,트렌드,증강현실,AR,전자책,디지털,콘텐츠,제공,증강현실,생태놀이,서비스,모델,민관,협업,국립,생태원,콘텐츠,민간기업,AR,접목,서비스,자체,서책,콘텐츠,활용,색칠,정보카드,어린이,학부모,체험,교육,AR,체험,활동지,국립생태원,서울국제도서전,체험,부스,지자체,교육청,학교,120만,체험활동지,보급,국립,생태원,관계자,시대,산업,혁명,교육,콘텐츠,평가,국립,생태원,입장권,스마트폰,AR,접목,특이,사례,동물들,사진,서비스,생태,교육,효과,거리,선사,취지,시작,프로젝트,입장권,가치,기관,공공성,사회,가치,극대화,설명</t>
  </si>
  <si>
    <t>◆ 디지털경영혁신대상 / 문화부장관賞 ◆
 환경부 산하기관인 국립생태원(원장 이희철)은 국민에게 생태문화를 확산시키기 위해 다양한 형태의 생태지식정보 콘텐츠를 개발해서 보급하는 데 앞장서고 있다. 책자를 만드는 것은 옛날부터 하던 일이지만, 최근에는 콘텐츠 트렌드가 바뀌었기 때문에 증강현실(AR)이나 전자책 등의 디지털 콘텐츠까지 제공하는 것이다. 예를..</t>
  </si>
  <si>
    <t>삼성전자,희망,교육,시리아,난민,캠프,스마트,스쿨,개소,삼성전자,17일,현지시간,시리아,자타리,Zaatari,난민캠프,스마트,스쿨,난민,어린이,디지털,교육,시작,삼성전자,자타리,난민,캠프,마카니,Makani,센터,교육,커뮤니티,디지털,기기,활용,참여,교육,지원,스마트,스쿨,프로그램,스마트폰,태블릿,PC,전자칠판,헤드폰,연계,첨단,교실,환경,어린이들,시리아,난민,어린이,제공,삼성전자,프로그램,정규,교육,어린이,난민,청소년,대상,영어,디지털,기기,활용,교육,진행,예정,행사,이날,개소식,유니세프,UNICEF,산하,NGO,릴리프,인터내셔날,Relief,International,관계자,자타리,캠프,20여,참석,삼성전자,스마트,스쿨,개소,축하,낸시,윌슨,Nancy,Wilson,CEO,릴리프,인터내셔날,자타리,캠프,난민,어린이,각자,학습,열정,마음속,삼성전자,스마트,스쿨,기회,의심,삼성전자,감사,법인,삼성전자,레반트,시리아,난민,경각심,스마트,스쿨,개소,현지,자선,단체,하야,재단,Haya,Foundation,협업,삼성,디스커버리,Samsung,Discovery,Lab,운영,2012년,스마트,스쿨,운영,세계,소외,계층,대상,양질,교육,제공,해소,교육,양극,노력,삼성전자,72개국,857개,스마트,스쿨,운영,이창섭,삼성전자,레반트,법인장,개소,자타리,난민,캠프,단일,규모,최대,8만,시리아,난민,수용,교육시설,부족,난민,어린이,양질,교육,스마트,스쿨,교육,난민,어린이,기회</t>
  </si>
  <si>
    <t>삼성전자가 17일(현지시간) 시리아 자타리(Zaatari) 난민캠프에 ‘스마트 스쿨’을 열고 난민 어린이를 위한 디지털 교육을 시작했다. 
삼성전자는 자타리 난민캠프의 마카니(Makani) 교육 커뮤니티 센터에 디지털 기기를 활용한 참여형 교육을 지원하는 ‘스마트 스쿨’ 프로그램 2개를 열었다. 스마트폰, 태블릿 PC, 전자칠판, 헤드폰 등이 연계된 ..</t>
  </si>
  <si>
    <t>스몸비족,스몸비족,신조어,의심,스마트폰,좀비,합성어,설명,고개,수긍,요즘,사람,신호등,주위상황,무시,스마트폰,집중,사람,스마트폰,주변,환경,생각,행동,사람,스몸비족,휴대전화,영혼,시체,좀비,스몸비족,보행자,교통사고,중국,장쑤성,쑤첸시,소년,익사,6월,미국,뉴저지주,지하,추락,여성,사고,원인,보행,스마트폰,사용,우리나라,예외,경찰청,조사,교통사고사망자,전반적,감소,어린이,사망자,9.2,증가,보행자,사망,사고,어린,보행,휴대,전화,사용,원인,보행,스마트폰,사용,사고,증가,보행자,소리,거리,평소,고령보행자,정도,감소,시야각,범위,평소,스마트폰,사용,20도,스마트폰,사용,보행자,도로,위험상황,판단,돌발,상황,대처,능력,교통사고,가능성,운전,휴대,전화,사용,DMB,시청,교통,법규,위반,사항,조심,보행,스마트폰,사용,규제,문제의식,단순,치부,사회,분위기,사고,추세,미국,하와이,호놀룰루시,의회,횡단보도,보행,스마트폰,사용,보행자,벌금,부과,법안,통과,중국,충칭시,전용도로,스마트폰,이용자,전용,도로,세계,각국,스몸비,사고,예방,대책,마련,노력,일각,미국,보행,휴대폰,전자,기기,사용,법안,상정,목소리,법체계,실효성,제약,국민,위험성,보행,좀비,모습</t>
  </si>
  <si>
    <t>누군가가 당신에게 이렇게 묻습니다. ‘당신도 스몸비족인가요?’, ‘응? 뭐라고? 그게 무슨 뜻인데?’ 아직은 낯선 신조어에 귀를 의심하며 어떤 뜻인지 되물어 보겠지만 ‘스마트폰’과 ‘좀비’의 합성어라고 설명해 주면 고개를 끄덕거리며 수긍하게 된다.
요즘 길을 걷는 사람 중에 신호등이나 주위상황을 무시하고 스마트폰에만 집중하는 사람을 자주 보게 되는데 스..</t>
  </si>
  <si>
    <t>삼성,시리아,난민,캠프서,스마트,스쿨,열어,삼성전자,요르단,자타리,난민,캠프,어린이,시리아,난민,청소년,스마트스쿨,5~24세,난민,대상,영어,디지털,교육,기기,활용,삼성전자,스마트폰,태블릿PC,전자칠판,헤드폰,지원</t>
  </si>
  <si>
    <t>삼성전자는 지난 17일 요르단의 자타리 난민캠프에 시리아 난민 어린이 
;청소년을 위한 스마트스쿨을 열었다. 5~24세의 난민을 대상으로 영어와 디지털
기기 활용 교육을 한다. 삼성전자는 스마트폰과 태블릿PC, 전자칠판, 헤드폰 등
을 지원했다.</t>
  </si>
  <si>
    <t>20170918</t>
  </si>
  <si>
    <t>난민촌,아이,교육,씨앗,주다,스쿨,삼성전자,스마트,개설,요르단,시리아인,캠프,전자,칠판,태블릿PC,전달,전쟁,희생자,어린이들,포화,의식주,해결,교육,순위,일쑤,내전,요르단,인근,국가,피난길,시리아인들,난민캠프,자타리,지역,난민,캠프,사정,시리아인,거주,난민,캠프,단일,규모,세계,최대,10%,난민,아이,교육,시설,부족,교육,삼성전자,삼성전자,17일,현지시간,자타리,난민,캠프,커뮤니티센터,마카니,교육,커뮤니티,센터,디지털,기기,활용,수업,가능,스마트,스쿨,2곳,18일,글로벌,정보,기업,자타리,난민,캠프,아이들,교육시설,선물,삼성전자,한국,포함,850여곳,세계,개국,형태,스마트,스쿨,운영,삼성전자,난민캠프,스마트,스쿨,개소식,스마트,스쿨,이라크,요르단,팔레스타인,레바논,시리아,관할,관계자,삼성전자,레반트,법인,비정부기구,유엔,아동,구호,기관,유니세프,산하,정부,기구,NGO,릴리프,인터내셔널,관계자,자타리,캠프,20여,참석,릴리프,인터내셔널,대표,낸시,윌슨,자타리,캠프,난민,어린이,학습,열정,마음,아이들,각자,삼성전자,감사,스마트,스쿨,삼성전자,생산,스마트폰,태블릿PC,전자칠판,헤드폰,사용,교육,첨단,디지털,진행,교육,대상,정규,교육,어린이,난민,청소년들,삼성전자,사회,공헌,사업,시작,스마트,스쿨,18세,이용,시리아,내전,발발,감안,자타리,난민,캠프,교육,대상,24세,교육,곳당,연간,정도,가능,난민캠프,거주,2,400명,혜택,디지털,교육,레반트법인장,이창섭,삼성전자,레반트,법인장,스마트,스쿨,교육,발판,난민,아이,교육,기회,삼성전자,시리아,난민,관심,레반트법인,현지,자선,단체,하야,재단,협업,암만,요르단,수도,삼성,디스커버리,운영,난민,어린이,문화,예술,교육,제공,삼성전자,현지,소비자,난민,생활,가상현실,VR,콘텐츠,제작,시내,쇼핑몰,체험,행사</t>
  </si>
  <si>
    <t>삼성전자 ‘스마트 스쿨’ 개설
요르단 내 시리아인 캠프에
전자 칠판 태블릿PC 등 전달
전쟁의 가장 큰 희생자는 어린이들이다. 포화 속에서 살아남는다 해도 의식주 해결이 시급해 교육은 우선 순위에서 밀리기 일쑤다. 2012년 7월 내전을 피해 인근 국가 요르단으로 피난길에 오른 시리아인들이 모여 사는 자타리 지역 난민캠프도 사정은 마찬가지다. 이곳엔..</t>
  </si>
  <si>
    <t>75세,26일,독감,백신,무료,접종,질병관리본부,질본,26일,전국,75세,노인,어린이,생후,개월,대상,독감,인플루엔자,무료접종,누적,접종,백신,접종,2~4주,면역,평균,유지,독감,12월,사이,시작,4월,5월,유행,어린이,생후,개월,백신,2차례,26일,백신,1차례,접종,어린이,간격,접종,어린이,4일,접종,시작,65세,연휴,내달,무료접종,시작,질본,공급,백신,도즈,1회,접종량,물량,확보,혼잡,접종,초기,권고시기,접종,접종,당일,무리,당부,접종,귀가,20~30분,접종기관,이상반응,관찰,귀가,의료기관,무료,접종,지정,의료,기관,홈페이지,예방,접종,도우미,https,nip.cdc.go.kr,스마트폰,애플리케이션,확인,추석연휴기간,추석,연휴,기간,접종,가능,의료기관,26일,확인</t>
  </si>
  <si>
    <t>[아주경제 DB] 
질병관리본부(질본)는 오는 26일부터 전국 만 75세 이상 노인과 생후 6~59개월 어린이를 대상으로 독감(인플루엔자) 무료접종(누적 접종 1회 이하)을 실시한다.  
백신은 접종 후 2~4주 후에 면역이 생기고 평균 6개월간 유지된다. 독감은 보통 12월과 1월 사이에 시작해 4월과 5월까지 유행한다. 
생후 6~59..</t>
  </si>
  <si>
    <t>75세,노인,26일,시작,독감,백신,무료,접종,질병관리본부,26일,전국,75세,노인,생후,59개월,어린이,접종,대상,어린이,인플루엔자,독감,무료접종,18일,65세,74세,노인,추석연휴,10월,무료접종,시작,예정,질본,공급,백신,도즈,1회,접종량,대비,도즈,노인용,별도,관리,물량,확보,무료접종,상담,무료,접종,관할,보건소,질병,관리,본부,콜센터,보건복지콜센터,문의,지정의료기관,홈페이지,예방,접종,도우미,스마트폰,확인,추석연휴기간,연휴기간,연휴,기간,접종,가능,의료기관,9월,확인,조치,정은경,질병,관리,본부장,인플루엔자,예방,접종,건강,상태,평소,병의원,안전,접종,당일,무리,접종,2일,3일,상태,주의,당부,어르신,접종,귀가,쇼크,응급조치,회복,사례,접종,20분,30분,접종기관,이상반응,관찰,귀가,강조,검출,인플루엔자,바이러스,H3N,2017~2018절기,유전자,결과,절기,세계보건기구,권장,백신주,유사,검출,바이러스,항바이러스제,타미플루,내성,유전자,변이</t>
  </si>
  <si>
    <t>질병관리본부는 오는 26일부터 전국 만 75세 이상 노인 및 생후 6개월~59개월 어린이 중 1회 접종 대상 어린이의 인플루엔자(독감) 무료접종을 실시한다고 18일 밝혔다.
65세~74세 노인은 추석연휴가 끝난 10월12일부터 무료접종을 시작할 예정이다.
질본에 따르면 올해 국내 공급된 백신은 총 2438만 도즈(1회 접종량)로 지난해 대비 약 23..</t>
  </si>
  <si>
    <t>삼성전자,시리아,난민,캠프,스마트,스쿨,개소,삼성전자,글로벌,기업,난민캠프,요르단,자타리,난민,캠프,어린이,시리아,난민,대상,기회,디지털,교육,제공,스마트,스쿨,18일,삼성전자,자타리,난민,캠프,마카니,교육,커뮤니티,센터,디지털,기기,활용,참여,교육,지원,스마트,스쿨,프로그램,스마트폰,태블릿,PC,전자칠판,헤드폰,연계,첨단,교실,환경,어린이들,시리아,난민,어린이,제공,정규교육,어린이,난민,청소년,대상,영어,디지털,기기,활용,교육,진행,예정,17일,현지시간,개소식,NGO,유니세프,산하,비정구기구,릴리프,인터내셔날,관계자,자타리,캠프,20여명,참석,CEO,낸시,윌슨,릴리프,인터내셔날,최고경영자,자타리,캠프,난민,어린이,각자,학습,열정,마음,삼성전자,스마트,스쿨,기회,법인,삼성전자,레반트,시리아,난민,경각심,스마트,스쿨,개소,현지,자선,단체,하야,재단,협업,삼성,디스커버리,운영,난민,어린이,시내,위치,교육센터,초청,문화,예술,교육,진행,삼성전자,일반,소비자,난민,생활,간접적,체험,VR,컨텐츠,제작,요르단,시내,쇼핑몰,전시,행사,진행,이창섭,삼성전자,레반트,법인장,개소,자타리,난민,캠프,단일,규모,최대,8만,시리아,난민,수용,교육시설,부족,난민,어린이,양질,교육,스마트,스쿨,기회,삼성전자,2012년,스마트,스쿨,세계,소외,계층,대상,양질,교육,제공,해소,교육,양극,노력,스쿨,삼성전자,스마트,72개국,860개,운영</t>
  </si>
  <si>
    <t>삼성전자가 글로벌 IT기업 최초로 요르단 자타리 난민캠프에 시리아 난민 어린이를 대상으로 디지털 교육 기회를 제공하는 '스마트 스쿨'을 열었다고 18일 밝혔다.
삼성전자는 자타리 난민캠프의 마카니 교육 커뮤니티 센터에 디지털 기기를 활용한 참여형 교육을 지원하는 '스마트 스쿨' 프로그램 2개를 열고, 스마트폰, 태블릿 PC, 전자칠판, 헤드폰 등이 연..</t>
  </si>
  <si>
    <t>26일,75세,질병관리본부,26일,전국,75세,1942년,출생자,노인,인플루엔자,무료,접종,시행,생후,59개월,2012년,2017년,출생자,어린이,누적,기준,2번,인플루엔자,백신,접종,대상,접종,어린이,접종,접종,접종,대상,어린이,무료접종,4일,시작,만65세,1952년,출생자,노인,추석,연휴,접종,백신,접종,4주,면역,평균,정도,면역,유지,접종,인플루엔자,유행,1월,시작,5월,유지,질병관리본부,공급,백신,2천,도즈,1회,접종량,도즈,노인,백신,별도,관리,물량,확보,초기,혼잡,권고,접종,당부,무료접종,상담,무료,접종,관할,보건소,질병,관리,본부,콜센터,보건복지콜센터,문의,가능,추석,연휴,기간,접종,의료기관,홈페이지,예방,접종,도우미,nip.cdc.go.kr,스마트폰,26일,확인</t>
  </si>
  <si>
    <t>질병관리본부는 오는 26일부터 전국 만 75세 이상(1942년 12월 31일 이전 출생자) 노인에 대한 인플루엔자 무료접종을 시행한다. 
생후 6 59개월(2012년 9월 1일 2017년8월 31일 출생자) 어린이 중 올해 7월 1일 전까지 총 누적 기준으로 2번 이상 인플루엔자 백신을 접종해 1회 접종 대상인 어린이도 함께 접종을 한다. 
올해 7..</t>
  </si>
  <si>
    <t>코딩,로봇,위아래,반복,5초,제자리,고개,좌우,연속,아이들,생각,로봇,시작,로봇,역할,사람,교사,교실,가정,컴퓨터,진행,코딩,아이들,점착식,메모지,5~6장,댄싱,로봇,수행,동작,그림,실제,교사,부모,댄싱,로봇,분해,흥미,전도사,스웨덴,코딩,교육,초등,교사,출신,한국,방문해,교육연구원,수업사례,코딩,컴퓨터,가능,오해,동작,알고리즘,언플러그드,활동,접근,교사,로봇,역할,코딩,개념,스웨덴,교육,방송,우에르,UR,방영,프로그라메라,메라,프로그래밍,프로그램,장면,프로그램,기획,진행,카린,초등,교사,출신,스웨덴,교육,어린이,코딩,전도사,활동,2013년,스웨덴,교육부,코딩,수업,자문,대학교수,무크,MOOC,강의,교사,대상,온라인,코딩,무크,수업,온라인,공개,Massive,Open,Online,Course,줄임말,대학,진행,수준,강의,무료,창구,하버드,스탠퍼드대학,강의,분야,전문가,수업,온라인,접속,무료,프로그라메라,메라,학부모,교사,학생,시청자,반응,시즌,방영,카린,운영,누리집,www.karinnygards.se,방문,그동안,방송,교육,어린이,코딩,필요성,강조,카린,자신,인터넷,사용,출간,기념,경기도중등정보교과교육연구회,코딩,언플러그드,수업사례,기조발제,한국,내년,우리나라,고교,소프트웨어,교육,의무화,소식,관심,방문,중구,서울,카페,카린,스웨덴,코딩,수업,사례,소프트웨어,교육,지향점,이야기,고가,장비,가능,수업,코딩,coding,컴퓨터,이해,언어,기계,입력,카린,한마디,컴퓨터,프로그램,역할,기계,언어,코딩,코딩,프로그램,프로그래밍,개념,아이티,강국,스웨덴,카린,초등학교,시절,코딩,수업,진행,주장,반응,카린,코딩,아이티,전문가,영역,아이들,컴퓨터,언어,이해,환영,분위기,회상,컴퓨터,태블릿피시,전자기기,교구,오해,어린이,코딩,교육,저변,확대,어려움,초등,시절,전자기기,교구,교재,중요,컴퓨터,컴퓨팅,언플러그드,unplugged,활동,코딩,연필,종이,문구,보드게임,이용,코딩,사고력,카린,코딩,교육,컴퓨터,가능,명령어,입력,행동,출력,논리,인과,코딩,핵심,강조,메모지,칠판,활용,걸음,오른팔,왼쪽,걸음,즉석,입력값,서로,움직,관찰,활동,아이들,반응,동작,코딩,반영,특정,동작,반복,고민,관찰력,논리력,몸동작,활용,코딩,수업,자폐,장애,아이들,적용,카린,왼쪽,오른쪽,방향,개념,효과,신호,로봇,아이,자신,코딩,대로,버튼,왼쪽,버튼,연속,바람,액션,오른쪽,코딩,인터넷,세상,이해,첫걸음,스웨덴,자연,인공,개념,화산,폭발,파도,움직임,자연,현상,아스팔트,도로,사람,카린,생활,자연,인공,개념,구별,연습,가상,현실,구분,자연,존재,지구,보호,도로,컴퓨터,사람,만큼,주체,자세,활용,교육,각종,전자,기기,생활,아이들,수동적,소비,능동적,창조자,인식,토대,마련,의미,중국인,대화,중국어,공부,컴퓨터,이야기,코딩,공부,프로그램,결과,생각,정보,주인,경험,이야기,코딩,반복,시도,교육,컴퓨터,인간,언어,정확,명령어,입력,결과,명령어,반복,수정,시도,사지선다,객관식,풀이,아이들,끝장,생각,코딩,명령어,반복,확인,아이들,도전,동기,부여,95점,70점,학업성취,미달,주입,교육,스마트폰,파악도,프로그램,원리,우리나라,정보,교과,중심,코딩,수업,진행,사회,인문,과목,융합,교육,진행,카린,스웨덴,7학년,사회,코딩,수업,연계,진행,세계,각국,수도,나라별,산업,여행,나라,목록,여행,코스,순서도,방문,국가,루프,loop,적용,코딩,반복,개념,루프,코딩,프로그래밍,조건,만족,성립,반복,실행,명령어,아이들,페이스북,인스타그램,소셜네트워크서비스,SNS,코딩,학습,유용,스마트폰,페이스북,알고리즘,활용,서비스,사용,무료,활동,자신,사용,플랫폼,작동,방식,파급력,활용,토론,미디어,교육,컴퓨터,영향,컴퓨터,작동,방식,심장박동,프로그램,이해,선행,시대,코딩,입력,명령어,출력,아이들,오류,수정,인터넷,시대,도덕관념,김지윤,kimjy13,김지윤,kimjy13</t>
  </si>
  <si>
    <t>“로봇이 두 팔을 위아래로 세 번 올렸다 내렸다 반복하고, 5초 뒤 제자리 뛰기 한 번 하고, 고개를 좌우로 다섯 번 연속 움직였으면 좋겠어!”
아이들이 이렇게 자기 생각을 말하자 로봇이 여기에 맞춰 몸을 움직이며 춤을 추기 시작했다. 로봇 역할을 한 사람은 다름 아닌 교사였다. 이는 교실이나 가정에서 컴퓨터 없이 쉽게 진행해볼 수 있는 ‘춤추기 코딩..</t>
  </si>
  <si>
    <t>삼성전자,요르단,스마트,스쿨,글로벌,기업,개소,난민,캠프,어린이,대상,제공,디지털,교육,기회,삼성전자,글로벌,정보,기업,난민캠프,요르단,자타리,난민,캠프,스마트,스쿨,개소,삼성전자,17일,현지시간,요르단,위치,자타리,Zaatari,난민캠프,스마트,스쿨,어린이,시리아,난민,대상,기회,디지털,교육,제공,삼성전자,자타리,난민,캠프,마카니,Makani,센터,교육,커뮤니티,디지털,기기,활용,참여,교육,지원,스마트,스쿨,프로그램,개소,스마트폰,태블릿,PC,전자칠판,헤드폰,연계,첨단,교실,환경,어린이들,시리아,난민,어린이,제공,삼성전자,정규,교육,어린이,난민,청소년,대상,영어,디지털,기기,활용,교육,진행,예정,성전자,2012년,스마트,스쿨,운영,세계,소외,계층,대상,양질,교육,제공,해소,교육,양극,노력,삼성전자,72개국,857개,스마트,스쿨,운영,스마트,스쿨,개소식,행사,유니세프,UNICEF,산하,NGO,릴리프,인터내셔날,Relief,International,관계자,자타리,캠프,20여명,참석,삼성전자,스마트,스쿨,개소,축하,행사,참석,CEO,릴리프,인터내셔날,낸시,윌슨,Nancy,Wilson,자타리,캠프,난민,어린이,각자,학습,열정,마음,삼성전자,스마트,스쿨,기회,의심,삼성전자,감사,법인,삼성전자,레반트,시리아,난민,경각심,스마트,스쿨,개소,현지,자선,단체,하야,재단,Haya,Foundation,협업,삼성,디스커버리,Samsung,Discovery,Lab,운영,난민,어린이,시내,위치,교육센터,초청,문화,예술,교육,진행,삼성전자,일반,소비자,난민,생활,간접적,체험,VR,컨텐츠,제작,요르단,시내,쇼핑몰,전시,행사,진행,이창섭,삼성전자,레반트,법인장,개소,자타리,난민,캠프,단일,규모,최대,8만,시리아,난민,수용,교육시설,부족,난민,어린이,양질,교육,스마트,스쿨,교육,난민,어린이,기회</t>
  </si>
  <si>
    <t>글로벌 IT기업 최초 개소 난민캠프 어린이들 대상 
디지털 교육기회 제공 
 삼성전자가 글로벌 정보기술(IT) 기업 최초로 요르단 자타리 난민캠프에 '스마트 스쿨'을 개소했다. 
삼성전자는 17일(현지시간) 요르단에 위치한 자타리(Zaatari) 난민캠프에 '스마트 스쿨'을 열어 ..</t>
  </si>
  <si>
    <t>75세,노인,시작,인플루엔자,무료,접종,질병관리본부,26일,전국,75세,1942.12,31.이전,출생자,노인,인플루엔자,무료,접종,시작,생후,59개월,2012.9,2017.8,31.출생자,어린이,누적,기준,2번,인플루엔자,백신,접종,대상,접종,어린이,접종,만65세,1952.12,31.이전,출생자,노인,추석,연휴,접종,백신,접종,4주,면역,평균,정도,면역,유지,질병관리본부,공급,백신,2천,도즈,1회,접종량,도즈,노인,백신,별도,관리,물량,확보,초기,혼잡,권고,접종,당부,질병,관리,본부,관계자,접종,당일,무리,접종,3일,상태,주의,접종,30분,반응,관찰,귀가,무료접종,상담,무료,접종,관할,보건소,질병,관리,본부,콜센터,보건복지콜센터,문의,가능,추석,연휴,기간,접종,의료기관,홈페이지,예방,접종,도우미,https,nip.cdc.go.kr,스마트폰,26일,확인</t>
  </si>
  <si>
    <t>이혜진 기자 hattcha@msnet.co.kr 
질병관리본부는 오는 26일부터 전국 만 75세 이상(1942.12.31.이전 출생자) 노인에 대한 인플루엔자 무료접종을 시작한다. 
생후 6 59개월(2012.9.1. 2017.8.31.출생자) 어린이 중 올해 7월 1일 전 총 누적 기준으로 2번 이상 인플루엔자 백신을 접종해 1회 접종 대상인 어린이도..</t>
  </si>
  <si>
    <t>시행,인플루엔자,무료,접종,26일,75세,질병관리본부,26일,전국,75세,1942.12,출생자,인플루엔자,무료,접종,시행,생후,59개월,2012.9,2017.8,출생자,어린이,누적,기준,2번,인플루엔자,백신,접종,대상인,접종,어린이,접종,접종,접종,대상,어린이,무료접종,4일,시작,만65세,1952.12,출생자,노인,추석,연휴가,접종,백신,접종,4주,면역,평균,정도,면역,유지,접종,인플루엔자,유행,1월,시작,5월,유지,질병관리본부,공급,백신,2천,도즈,1회,접종량,난해,도즈,노인,백신,별도,관리,확보,초기,혼잡,권고,접종,당부,정은경,질병,관리,본부장,건강,상태,평소,의원,예방접종,안전,접종,당일,무리,접종,3일,상태,주의,당부,노인,접종,귀가,쇼크,응급조치,회복,사례,접종,30분,반응,관찰,귀가,인플루엔자,예방,예방접종,평소,호흡,증상,사람,마스크,기침,손수건,기침,예절,질병관리본부,가능,추석,연휴,기간,접종,의료기관,홈페이지,예방,접종,도우미,https,ni,p.cdc.go.kr,스마트폰,26일,확인,한경닷컴</t>
  </si>
  <si>
    <t>질병관리본부는 오는 26일부터 전국 만 75세 이상(1942.12.31. 이전 출생자) 노
인에 대한 인플루엔자 무료접종을 시행한다.
생후 6 59개월(2012.9.1. 2017.8.31. 출생자) 어린이 중 올해 7월 1일
 전까지 총 누적 기준으로 2번 이상 인플루엔자 백신을 접종해 1회 접종 대상인
 어린이도 함께 접종을 한다.
올해 7월 1일..</t>
  </si>
  <si>
    <t>26일,인플루엔자,무료,접종,시행,75세,노인,어린이,대상,26일,인플루엔자,무료,접종,시행,75세,노인,어린이,대상,질병관리본부,26일,전국,75세,1942.12,출생자,노인,인플루엔자,무료,접종,시행,예정,생후,59개월,2012.9,2017.8,출생자,어린이,누적,기준,2번,인플루엔자,백신,접종,대상,접종,어린이,접종,방침,접종,접종,대상,어린이,무료접종,4일,시작,만65세,1952.12,출생자,노인,추석,연휴,접종,가능,백신,접종,4주,면역,평균,정도,면역,유지,접종,인플루엔자,유행,1월,시작,5월,유지,질병관리본부,공급,백신,2천,도즈,1회,접종량,도즈,노인,백신,별도,관리,물량,확보,초기,혼잡,권고,접종,정은경,질병,관리,본부장,건강,상태,평소,의원,예방접종,안전,접종,당일,무리,접종,3일,상태,주의,노인,접종,귀가,쇼크,응급조치,회복,사례,접종,30분,반응,관찰,귀가,인플루엔자,예방,예방접종,평소,호흡기,증상,사람,마스크,기침,손수건,기침,예절,질병관리본부,무료접종,상담,무료,접종,관할,보건소,질병,관리,본부,콜센터,보건복지콜센터,문의,확인,가능,추석,연휴,기간,접종,의료기관,홈페이지,예방,접종,도우미,https,nip.cdc.go.kr,스마트폰,26일,확인,가능,사진,질병관리본부,제공</t>
  </si>
  <si>
    <t>26일부터 인플루엔자 무료 접종 시행, 만 75세 이상 노인-일부 어린이도 대상 
질병관리본부는 오는 26일부터 전국 만 75세 이상(1942.12.31. 이전 출생자) 노인에 대한 인플루엔자 무료접종을 시행할 예정이다. 
생후 6 59개월(2012.9.1. 2017.8.31. 출생자) 어린이 중 올해 7월 1일 전까지 총 누적 기준으로 2번 이..</t>
  </si>
  <si>
    <t>삼성전자,시리아,난민,캠프,스마트,스쿨,개소,삼성전자,17일,현지시간,요르단,위치,자타리,Zaatari,난민캠프,어린이,시리아,난민,스마트,스쿨,개소,삼성전자,시리아,난민,캠프,스마트,스쿨,개소,삼성전자,17일,현지시간,글로벌,기업,요르단,위치,자타리,Zaatari,난민캠프,시리아,난민,어린이,대상,스마트,스쿨,18일,마카니,자타리,난민,캠프,Makani,센터,교육,커뮤니티,디지털,기기,활용,참여,교육,지원,스마트,스쿨,프로그램,개설,스마트폰,태블릿PC,전자칠판,헤드폰,연계,첨단,교실,환경,어린이,시리아,난민,제공,정규,교육,어린이,난민,청소년,대상,영어,디지털,기기,활용,교육,진행,예정,개소식,유니세프,UNICEF,산하,정부,기구,NGO,릴리프,인터내셔날,관계자,자타리,캠프,20여명,참석,개소,스마트,스쿨,축하,CEO,낸시,윌슨,릴리프,인터내셔날,자타리,캠프,난민,어린이,학습,열정,마음,스쿨,삼성전자,스마트,기회,의심,삼성전자,감사,이창섭,삼성전자,레반트,법인장,개소,자타리,난민,캠프,단일,규모,최대,8만,시리아,난민,수용,교육시설,부족,난민,어린이,양질,교육,스마트,스쿨,난민,어린이,기회,삼성전자,2012년,스마트,스쿨,세계,소외,계층,대상,양질,교육,제공,해소,교육,양극,노력,72개국,스쿨,스마트,운영,교사,스마트,스쿨,어린이들,시리아,난민,어린이,교육</t>
  </si>
  <si>
    <t>삼성전자가 17일(현지시간) 요르단에 위치한 자타리(Zaatari) 난민캠프에 시리아 난민 어린이를 위한 '스마트 스쿨'을 개소했다. 
삼성전자가 시리아 난민캠프에 '스마트 스쿨'을 개소했다.
삼성전자는 17일(현지시간) 글로벌 IT기업 최초로 요르단에 위치한 자타리(Zaatari) 난민캠프에 시리아 난민 어린이 대상 스마트 스쿨을 열었다고 18일..</t>
  </si>
  <si>
    <t>삼성전자,시리아,난민,캠프서,스마트,스쿨,요르단,자타리,난민,캠프,어린이들,시리아,난민,어린이,삼성전자,진행,스마트,스쿨,교사,어린이들,태블릿,PC,스마트폰,활용법,설명,삼성전자,17일,현지시간,어린이,난민,청소년들,영어,디지털,기기,활용,방법,스마트,스쿨,사진제공,삼성전자</t>
  </si>
  <si>
    <t>요르단 자타리 난민 캠프의 시리아 난민 어린이들을 위해 삼성전자가 진행하는 ‘스마트 스쿨’에서 한 교사가 어린이들에게 태블릿 PC와 스마트폰 활용법을 설명하고 있다. 삼성전자는 17일(현지시간) 이곳에서 5~24세 난민 어린이와 청소년들에게 영어 및 디지털 기기 활용 방법을 알려주는 스마트 스쿨을 열었다./사진제공=삼성전자</t>
  </si>
  <si>
    <t>75세,노인,6~59개월,어린이,26일,인플루엔자,무료,접종,질병관리본부,26일,전국,75세,1942.12,출생자,노인,인플루엔자,무료,접종,시행,생후,개월,2012.9,2017.8,출생자,어린이,누적,기준,2번,인플루엔자,백신,접종,대상,접종,어린이,접종,접종,접종,대상,어린이,무료접종,4일,시작,65세,1952.12,출생자,노인,추석,연휴,접종,백신,접종,2~4주,면역,평균,정도,면역,유지,접종,인플루엔자,유행,12~1월,시작,4~5월,유지,질병관리본부,공급,백신,도즈,1회,접종량,도즈,노인,백신,별도,관리,물량,확보,초기,혼잡,권고,접종,당부,정은경,질병,관리,본부장,건강,상태,평소,의원,예방접종,안전,접종,당일,무리,접종,2~3일,상태,주의,당부,노인,접종,귀가,쇼크,응급조치,회복,사례,접종,20~30분,반응,관찰,귀가,인플루엔자,예방,예방접종,평소,호흡기,증상,사람,마스크,기침,손수건,기침예절,무료접종,상담,무료,접종,관할,보건소,질병,관리,본부,콜센터,보건복지콜센터,문의,가능,추석,연휴,기간,접종,의료기관,홈페이지,예방,접종,도우미,https,nip.cdc.go.kr,스마트폰,26일,확인</t>
  </si>
  <si>
    <t>[헤럴드경제=김대우 기자]질병관리본부는 오는 26일부터 전국 만 75세 이상(1942.12.31. 이전 출생자) 노인에 대한 인플루엔자 무료접종을 시행한다. 생후 6~59개월(2012.9.1.~2017.8.31. 출생자) 어린이 중 올해 7월 1일 전까지 총 누적 기준으로 2번 이상 인플루엔자 백신을 접종해 1회 접종 대상인 어린이도 함께 접종을 한다...</t>
  </si>
  <si>
    <t>시리아난민캠프,스마트스쿨,삼성전자,17일,현지시간,글로벌,정보,통신,기업,캠프,시리아,난민,스마트,스쿨,사진,어린이,시리아,난민,기회,디지털,교육,제공,스마트,스쿨,요르단,위치,캠프,자타리,난민,센터,교육,커뮤니티,설치,교육,대상,정규,교육,5~24세,난민,어린이,청소년,삼성전자,스마트폰,태블릿,PC,전자칠판,헤드폰,연계,첨단,교실,환경,영어,디지털,기기,활용,교육,진행,예정,삼성전자,2012년,스마트,스쿨,운영,세계,소외,계층,교육,기회,제공,교육,양극,해소,노력,권도경,kwon,권도경</t>
  </si>
  <si>
    <t>삼성전자는 17일(현지시간) 글로벌 정보통신(IT)기업 중에서 처음으로 시리아 난민 캠프에 ‘스마트 스쿨’(사진)을 열었다. 
시리아 난민 어린이에게 디지털 교육 기회를 제공하기 위한 스마트 스쿨은 요르단에 위치한 자타리 난민 캠프 내 마카니 교육 커뮤니티 센터에 설치됐다. 교육 대상은 정규 교육을 받지 못하고 있는 5~24세의 난민 어린이와 청소..</t>
  </si>
  <si>
    <t>75세,26일,인플루엔자,무료,접종,질병관리본부,26일,전국,75세,어린이,생후,개월,접종,대상,어린이,인플루엔자,무료,접종,18일,무료접종,백신,접종,2~4주,면역,평균,정도,면역,유지,인플루엔자,유행,12~1월,시작,4~5월,유지,유행,안전,편안,접종,환경,75세,26일,65세,연휴,무료접종,시작,예정,질병관리본부,설명,어린이,생후,개월,접종,대상,어린이,무료접종,시작,접종,대상,어린이,무료접종,시작,공급,백신,도즈,dose,1회,접종량,대비,도즈,어르신용,별도,관리,물량,확보,유행종료,면역유지,혼잡,접종,초기,권고시기,접종,당부,무료접종,상담,무료,접종,관할,보건소,질병,관리,본부,콜센터,보건복지콜센터,문의,지정의료기관,홈페이지,예방,접종,도우미,스마트폰,확인,추석연휴기간,가능,연휴,기간,접종,의료기관,26일,확인,질병관리본부,인플루엔자,예방,예방접종,평소,철저,손씻기,기침,예절,실천,생활화,당부,인플루엔자,기침,재채기,바이러스,오염,전염,중요,호흡기,증상,사람,마스크,착용,기침,손수건,휴지,사람들,전염,주의</t>
  </si>
  <si>
    <t>질병관리본부는 오는 26일부터 전국 만 75세 이상 어르신 및 생후 6~59개월 어린이 중 1회 접종 대상 어린이의 인플루엔자 무료접종을 실시한다고 18일 밝혔다.
무료접종 시기는 백신을 접종하고 2~4주 후에 면역이 생기고 평균 6개월 정도 면역이 유지되며, 인플루엔자 유행이 보통 12~1월에 시작해 4~5월까지 유지되는 유행 시기를 고려해 정해졌다...</t>
  </si>
  <si>
    <t>콘박스,영상,콘텐트,제작,반려동물,애니타임,병아리,출시,콘박스,영상,콘텐트,제작,전문,기업,대표,김형철,시뮬레이션,애니타임,스마트폰,시뮬레이션,Anitime,병아리,버전,출시,애니타임,반려,동물,애호가,유아,어린이교육기관,교사들,사용,반려동물,게임,반려동물,성장,모습,동물,정확,정보,획득,이해력,교육,자료,적극,활용,전망,1차,출시,버전,병아리,육성,콘텐트,모바일기기,조도센서,감지,계란,부화,디바이스,충격,소음,노출,계란,영상,동물,영상,반응,특징,게임,반려,동물,육성,동물,실사,동영상,진행,실제,현실,동물,반려동물,사람들,동물,교감,기회,설명,콘박스,진행,애완,반탐,병아리,버전,열대어,해수어,고양,강아지,반려,동물,육성,콘텐트,생산,박차,영상,점진적,콘텐트,확대,계획,영상,제작,동물들,위치,춘천,지역,거처,마련,지속적,관리,프로모션,진행,게임,유저,자신,반려동물,기회,제공,산업,춘천,관광,활력,방침,콘박스,관계자,애니타임,실사,동영,IT기술,결합,스마트,콘텐트,시절,다마고치,단계,업그레이드,게임,반려,동물,육성,이해,애니타임,반려동물,현실감,만큼,설계,사랑,애정,반려동물,교감,성체,모습,설명,콘박스,육성,애니타임,반려,동물,육성,안드로이드,플레이스토어,IOS,앱스토어,다운로드,온라인</t>
  </si>
  <si>
    <t>영상콘텐트 제작전문기업 콘박스㈜(대표 김형철)는 지난 13일 스마트폰 시뮬레이션 앱 ‘애니타임(Anitime)’ 노란병아리 버전을 출시했다고 밝혔다. 
애니타임은 반려동물 애호가와 영∙유아, 어린이교육기관 및 교사들이 사용할 수 있도록 만들어진 반려동물 키우기 게임으로, 반려동물이 성장해가는 모습을 보면서 동물에 대한 정확한 정보를 획득하고 이해력을..</t>
  </si>
  <si>
    <t>75세,노인,26일,인플루엔자,무료,접종,접종,대상,생후,개월,이날,무료,노인,접종,접종,기관,보건소,질본,콜센터,확인,가능,주사,대기,당일,26일,75세,노인,인플루엔자,독감,무료,접종,노인,12일,무료,접종,지역,보건소,지정의료기관,질병,관리,본부,질본,백신,주사,대상자,순차,접종,상대적,고령,75세,노인,1942년,출생,무료,접종,65~74세,1952년,출생,추석,연휴,무료,접종,시작,어린이,생후,개월,2012년,2017년,출생,대상,접종,4일,무료,접종,시작,아이들,7월,접종,75세,26일,무료,접종,무료,접종,사태,백신,부족,질본,공급,인플루엔자,백신,도즈,1회,접종량,도즈,노인,백신,별도,관리,물량,확보,상태,상대적,혼잡,접종,초기,10~11월,검출,인플루엔자,바이러스,H3N,세계보건기구,권장,백신,성분,유사,바이러스,항바이러스제,타미플루,내성,유전자,변이,상태,인플루엔자,접종,독감,예방,의미,인플루엔자,접종,궁금증,Q&amp;A,정리,무료,접종,확인,지역,보건소,질병,관리,본부,콜센터,보건복지콜센터,문의,홈페이지,질본,예방,접종,도우미,https,nip.cdc.go.kr,스마트폰,확인,무료,접종,유행,독감,일반적,12월,이듬해,2~4주,백신,접종,면역,평균,면역,유지,10~12월,예방접종,권장,주의,인플루엔자,접종,노인,예방,접종,급성,쇼크,응급조치,예방,접종,건강,상태,평소,병의원,안전,주사,정도,접종,기관,두드러기,호흡곤란,이상반응,귀가,접종,당일,무리,정도,상태,주의,평소,독감,예방,바이러스,오염,전파,기침,재채기,마스크,손수건,휴지,상대적,면역력,노인,영유아,예방접종</t>
  </si>
  <si>
    <t>오는 26일부터 만 75세 이상 노인에 대한 '인플루엔자'(독감) 무료 접종이 실시된다. 65~74세 노인은 다음 달 12일 이후에 받을 수 있다. 무료 접종은 지역 보건소나 지정의료기관에서 이뤄진다.
 18일 질병관리본부(질본)에 따르면 백신 주사를 맞으려는 대상자가 한꺼번에 몰릴 것을 고려해 지난해와 마찬가지로 '순차 접종'이 실시된다. 상대적으..</t>
  </si>
  <si>
    <t>삼성전자,시리아,난민,캠프,스마트,스쿨,개소,삼성전자,17일,현지시간,시리아,난민,캠프,스마트,스쿨,18일,글로벌,기업,요르단,위치,자타리,난민,캠프,어린이,시리아,난민,대상,기회,디지털,교육,제공,삼성전자,자타리,난민,캠프,마카니,교육,커뮤니티,센터,디지털,기기,활용,참여,교육,지원,스마트,스쿨,프로그램,마련,스마트폰,태블릿,PC,전자칠판,헤드폰,연계,첨단,교실,환경,어린이들,시리아,난민,어린이,제공,삼성전자,정규,교육,어린이,난민,청소년,대상,영어,디지털,기기,활용,교육,진행,예정,행사,이날,개소식,유니세프,UNICEF,산하,NGO,릴리프,인터내셔날,관계자,자타리,캠프,20여,참석,행사,참석,CEO,릴리프,인터내셔날,낸시,윌슨,자타리,캠프,난민,어린이,각자,학습,열정,마음,삼성전자,스마트,스쿨,기회,의심,삼성전자,감사,법인,삼성전자,레반트,시리아,난민,경각심,개소,스마트,스쿨,개소,현지,자선,단체,하야,재단,협업,삼성,디스커버리,운영,난민,어린이,시내,위치,교육센터,초청,문화,예술,교육,진행,삼성전자,일반,소비자,난민,생활,간접적,체험,VR,컨텐츠,제작,요르단,시내,쇼핑몰,전시,행사,진행,이창섭,삼성전자,레반트,법인장,개소,자타리,난민,캠프,단일,규모,최대,8만,시리아,난민,수용,교육시설,부족,난민,어린이,양질,교육,스마트,스쿨,교육,난민,어린이,기회,삼성전자,2012년,운영,스마트,스쿨,세계,소외,계층,대상,양질,교육,제공,해소,교육,양극,노력,삼성전자,72개,857개,스마트,스쿨,운영</t>
  </si>
  <si>
    <t>삼성전자가 17일(현지시간) 시리아 난민캠프에 '스마트 스쿨'을 열었다고 18일 밝혔다. 
이는 글로벌 IT기업 최초로 요르단에 위치한 자타리 난민캠프에 시리아 난민 어린이를 대상으로 디지털 교육 기회를 제공하는 것이다. 
삼성전자는 자타리 난민캠프의 마카니 교육 커뮤니티 센터에 디지털 기기를 활용한 참여형 교육을 지원하는 스마트 스쿨 프로그램 ..</t>
  </si>
  <si>
    <t>삼성전자,시리아,난민,캠프,스마트,스쿨,개소,삼성전자,17일,현지시각,시리아,난민,캠프,스마트,스쿨,사진,개소,글로벌,기업,요르단,위치,자타리,Zaatari,난민캠프,어린이,시리아,난민,기회,디지털,교육,제공,삼성전자,자타리,난민,캠프,마카니,Makani,센터,교육,커뮤니티,디지털,기기,활용,참여,교육,지원,스마트,스쿨,프로그램,개소,스마트폰,태블릿,PC,전자칠판,헤드폰,연계,첨단,교실,환경,어린이들,시리아,난민,어린이,제공,18일,삼성전자,정규,교육,어린이,난민,청소년,대상,영어,디지털,기기,활용,교육,진행,예정,설명,행사,이날,개소식,유니세프,UNICEF,산하,NGO,릴리프,인터내셔날,Relief,International,관계자,자타리,캠프,20여명,참석,삼성전자,스마트,스쿨,개소,축하,행사,참석,윌슨,릴리프,인터내셔날,CEO,낸시,Nancy,Wilson,자타리,캠프,난민,어린이,각자,학습,열정,삼성전자,스마트,스쿨,기회,의심,삼성전자,감사,법인,삼성전자,레반트,시리아,난민,경각심,스마트,스쿨,개소,현지,자선,단체,하야,재단,Haya,Foundation,협업,삼성,디스커버리,Samsung,Discovery,Lab,운영중,이창섭,삼성전자,레반트,법인장,개소,자타리,난민,캠프,단일,규모,최대,8만,시리아,난민,수용,교육시설,부족,난민,어린이,양질,교육,스마트,스쿨,난민,어린이,기회,삼성전자,2012년,스마트,스쿨,운영,세계,소외,계층,대상,양질,교육,제공,삼성전자,72개국,857개,스마트,스쿨,운영</t>
  </si>
  <si>
    <t>삼성전자가 17일(현지시각) 시리아 난민캠프에 ‘스마트 스쿨’&lt;사진&gt;을 개소했다. 글로벌 IT기업으로서는 최초다. 요르단에 위치한 자타리(Zaatari) 난민캠프에서는 시리아 난민 어린이에게 디지털 교육 기회가 제공된다. 
삼성전자는 자타리 난민캠프의 마카니(Makani) 교육 커뮤니티 센터에 디지털 기기를 활용한 참여형 교육을 지원하는 ‘스마트 스..</t>
  </si>
  <si>
    <t>삼성전자,시리아,난민,캠프,스마트,스쿨,개소,삼성전자,17일,현지시간,시리아,난민,캠프,스마트,스쿨,개소,글로벌,기업,요르단,위치,자타리,Zaatari,난민캠프,어린이,시리아,난민,대상,기회,디지털,교육,제공,구체적,자타리,난민,캠프,마카니,Makani,센터,교육,커뮤니티,디지털,기기,활용,참여,교육,지원,스마트,스쿨,프로그램,스마트폰,태블릿,PC,전자칠판,헤드폰,연계,첨단,교실,환경,정규,교육,어린이,난민,청소년,대상,영어,디지털,기기,활용,교육,진행,예정,개소식,행사,유니세프,UNICEF,산하,NGO,릴리프,인터내셔날,Relief,International,관계자,자타리,캠프,20여명,참석,최고경영자,낸시,윌슨,릴리프,인터내셔날,최고,경영자,CEO,자타리,캠프,난민,어린이,각자,학습,열정,마음,삼성전자,스마트,스쿨,기회,의심,삼성전자,감사,스마트,스쿨,72개국,857개,운영,삼성전자,2012년,스마크,스쿨,운영,삼성전자,레반트,법인,개소,스마트,스쿨,개소,현지,자선,단체,하야,재단,Haya,Foundation,협업,삼성,디스커버리,Samsung,Discovery,Lab,운영,난민,어린이,시내,위치,교육센터,초청,문화,예술,교육,진행,이창섭,삼성전자,레반트,법인장,개소,자타리,난민,캠프,단일,규모,최대,8만,시리아,난민,수용,교육시설,부족,난민,어린이,양질,교육,스마트,스쿨,교육,난민,어린이,기회</t>
  </si>
  <si>
    <t>삼성전자가 17일(현지시간) 시리아 난민캠프에 '스마트 스쿨'을 개소했다. 글로벌 IT기업 최초로 요르단에 위치한 자타리(Zaatari) 난민캠프에 시리아 난민 어린이를 대상으로 디지털 교육 기회를 제공하기 위해서다.
구체적으로 자타리 난민캠프의 마카니(Makani) 교육 커뮤니티 센터에 디지털 기기를 활용한 참여형 교육을 지원하는 '스마트 스쿨' 프로..</t>
  </si>
  <si>
    <t>삼성전자,시리아,난민,캠프,스마트,스쿨,개소,17일,현지시각,글로벌,기업,글로벌,난민캠프,요르단,자타리,난민,캠프,개소,제공,난민,어린이,대상,디지털,교육,기회,난민,어린이,초청,문화,예술,교육,진행,삼성,디스커버리,시내,운영,삼성전자,17일,현지시각,시리아,난민,캠프,스마트,스쿨,개소,글로벌,기업,요르단,위치,자타리,Zaatari,난민캠프,어린이,시리아,난민,기회,디지털,교육,제공,삼성전자,자타리,난민,캠프,마카니,Makani,센터,교육,커뮤니티,디지털,기기,활용,참여,교육,지원,스마트,스쿨,프로그램,개소,스마트폰,태블릿,PC,전자칠판,헤드폰,연계,첨단,교실,환경,어린이들,시리아,난민,어린이,제공,18일,삼성전자,정규,교육,어린이,난민,청소년,대상,영어,디지털,기기,활용,교육,진행,예정,설명,삼성전자,17일,현지시간,요르단,위치,자타리,Zaatari,난민캠프,어린이,시리아,난민,스마트,스쿨,개소,어린이들,시리아,난민,어린이,유니세프,UNICEF,산하,NGO,릴리프,인터내셔날,Relief,International,관계자,자타리,캠프,삼성전자,레반트,법인,관계자,기념촬영,행사,이날,개소식,유니세프,UNICEF,산하,NGO,릴리프,인터내셔날,Relief,International,관계자,자타리,캠프,20여명,참석,삼성전자,스마트,스쿨,개소,축하,행사,참석,윌슨,릴리프,인터내셔날,CEO,낸시,Nancy,Wilson,자타리,캠프,난민,어린이,각자,학습,열정,마음,삼성전자,스마트,스쿨,기회,의심,삼성전자,감사,법인,삼성전자,레반트,시리아,난민,경각심,스마트,스쿨,개소,현지,자선,단체,하야,재단,Haya,Foundation,협업,삼성,디스커버리,Samsung,Discovery,Lab,운영중,이창섭,삼성전자,레반트,법인장,개소,자타리,난민,캠프,단일,규모,최대,8만,시리아,난민,수용,교육시설,부족,난민,어린이,양질,교육,스마트,스쿨,교육,난민,어린이,기회,삼성전자,2012년,스마트,스쿨,운영,세계,소외,계층,대상,양질,교육,제공,해소,교육,양극,노력중,삼성전자,72개국,857개,스마트,스쿨,운영</t>
  </si>
  <si>
    <t>- 17일(현지시각) 글로벌 IT 기업 최초로 요르단 자타리 난민캠프에 개소 
- 난민 어린이 대상 디지털 교육 기회 제공 
- 난민 어린이들을 초청해 문화와 예술 교육을 진행하는 ‘삼성 디스커버리 랩’도 암만 시내에 운영 
[헤럴드경제=홍석희 기자] 삼성전자가 17일(현지시각) 시리아 난민캠프에 ‘스마트 스쿨’을 개소했다. 글로벌 IT기업으로서는 ..</t>
  </si>
  <si>
    <t>삼성전자,글로벌,기업,글로벌,난민캠프,요르단,자타리,난민,캠프,개소,삼성전자,17일,현지시간,요르단,위치,자타리,Zaatari,난민캠프,어린이,시리아,난민,스마트,스쿨,개소,어린이들,시리아,난민,어린이,축하,관계자,셀카,중앙,왼쪽,자타리,캠프,보안,책임자,이창섭,삼성전자,레반트,법인장,NGO,최고경영자,릴리프,인터내셔날,최고,경영자,CEO,낸시,윌슨,Nancy,Wilson,삼성전자,글로벌,정보,기업,난민캠프,요르단,자타리,난민,캠프,스마트,스쿨,개소,삼성전자,17일,현지시간,요르단,위치,자타리,Zaatari,난민캠프,스마트,스쿨,어린이,시리아,난민,대상,기회,디지털,교육,제공,삼성전자,자타리,난민,캠프,마카니,Makani,센터,교육,커뮤니티,디지털,기기,활용,참여,교육,지원,스마트,스쿨,프로그램,개소,스마트폰,태블릿,PC,전자칠판,헤드폰,연계,첨단,교실,환경,어린이들,시리아,난민,어린이,제공,삼성전자,정규,교육,어린이,난민,청소년,대상,영어,디지털,기기,활용,교육,진행,예정,성전자,2012년,스마트,스쿨,운영,세계,소외,계층,대상,양질,교육,제공,해소,교육,양극,노력,삼성전자,72개국,857개,스마트,스쿨,운영,스마트,스쿨,개소식,행사,유니세프,UNICEF,산하,NGO,릴리프,인터내셔날,Relief,International,관계자,자타리,캠프,20여명,참석,삼성전자,스마트,스쿨,개소,축하,행사,참석,CEO,릴리프,인터내셔날,낸시,윌슨,Nancy,Wilson,자타리,캠프,난민,어린이,각자,학습,열정,마음,삼성전자,스마트,스쿨,기회,의심,삼성전자,감사,법인,삼성전자,레반트,시리아,난민,경각심,스마트,스쿨,개소,현지,자선,단체,하야,재단,Haya,Foundation,협업,삼성,디스커버리,Samsung,Discovery,Lab,운영,난민,어린이,시내,위치,교육센터,초청,문화,예술,교육,진행,삼성전자,일반,소비자,난민,생활,간접적,체험,VR,컨텐츠,제작,요르단,시내,쇼핑몰,전시,행사,진행,이창섭,삼성전자,레반트,법인장,개소,자타리,난민,캠프,단일,규모,최대,8만,시리아,난민,수용,교육시설,부족,난민,어린이,양질,교육,스마트,스쿨,교육,난민,어린이,기회</t>
  </si>
  <si>
    <t>삼성전자가 17일(현지시간) 요르단에 위치한 자타리(Zaatari) 난민캠프에 시리아 난민 어린이를 위한 '스마트 스쿨'을 개소하면서, 시리아 난민 어린이들이 이를 축하하기 위해 관계자 등과 셀카를 찍고 있다. 중앙 왼쪽부터 자타리 캠프 보안 총책임자, 이창섭 삼성전자 레반트 법인장, NGO인 릴리프 인터내셔날 최고경영자(CEO) 낸시 윌슨(Nancy ..</t>
  </si>
  <si>
    <t>삼성전자,시리아,난민,캠프,스마트,스쿨,개소,삼성전자,17일,현지시간,시리아,난민,캠프,스마트,스쿨,개소,18일,글로벌,대상,기회,디지털,교육,제공,삼성전자,자타리,난민,캠프,마카니,Makani,센터,교육,커뮤니티,디지털,기기,활용,참여,교육,지원,스마트,스쿨,프로그램,개소,스마트폰,태블릿,PC,전자칠판,헤드폰,연계,첨단,교실,환경,어린이들,시리아,난민,어린이,제공,삼성전자,정규,교육,어린이,난민,청소년,대상,영어,디지털,기기,활용,교육,진행,예정,행사,이날,개소식,유니세프,UNICEF,산하,NGO,릴리프,인터내셔날,관계자,자타리,캠프,20여명,참석,삼성전자,개소,스마트,스쿨,축하,낸시,윌슨,Nancy,Wilson,릴리프,인터내셔날,CEO,자타리,캠프,난민,어린이,각자,학습,열정,마음,삼성전자,스마트,스쿨,기회,의심,삼성전자,감사,법인,삼성전자,레반트,시리아,난민,경각심,스마트,스쿨,개소,현지,자선,단체,하야,재단,Haya,Foundation,협업,삼성,디스커버리,Samsung,Discovery,Lab,운영,난민,어린이,시내,위치,교육센터,초청,문화,예술,교육,진행,삼성전자,일반,소비자,난민,생활,간접적,체험,VR,콘텐츠,제작,요르단,시내,쇼핑몰,전시,행사,진행,이창섭,삼성전자,레반트,법인장,개소,자타리,난민,캠프,단일,규모,최대,8만,시리아,난민,수용,교육시설,부족,난민,어린이,양질,교육,스마트,스쿨,교육,난민,어린이,기회,삼성전자,2012년,운영,스마트,스쿨,세계,소외,계층,대상,양질,교육,제공,해소,교육,양극,노력,삼성전자,72개국,857개,스마트,스쿨,운영</t>
  </si>
  <si>
    <t>[아시아경제 강희종 기자]삼성전자는 17일(현지시간) 시리아 난민캠프에 '스마트 스쿨'을 개소했다고 18일 밝혔다. 글로벌 IT 기업중 시리아 난민 어린이를 대상으로 디지털 교육 기회를 제공하는 것은 이번이 처음이다. 삼성전자는 자타리 난민캠프의 마카니(Makani) 교육 커뮤니티 센터에 디지털 기기를 활용한 참여형 교육을 지원하는 스마트 스쿨 프로그램..</t>
  </si>
  <si>
    <t>20170917</t>
  </si>
  <si>
    <t>대구,스마트,벤처,캠퍼스,스타트업,산실,자리매김,삼쩜일사,웰릿,출신기업,삼쩜일사,스마트폰,작동,캐릭터,종이,로봇,카미봇,사진,미국,일본,8,000만,크라우드,펀딩,성공,카미봇,원통형,소형,로봇,종이,탱크,건담,드라큘라,아이들,종이,캐릭터,대표,채덕병,삼쩜일사,어린이,교육,업체,투자사,어린이,교육,사업,진행중,내년,내년,유치원,카미봇,보급,계획,스타트업,웰릿,뮤지오,인공,지능,로봇,일본,소프트뱅크,투자유치,성공,인공,지능,로봇,분야,개척,대구,두각,창업기업,공통점,대구스마트벤처캠퍼스,대구스마트벤처창업학교,출신,동대구벤처벨리,설립,대구,대표적,창업지원기관,대구스마트벤처캠퍼스,창업,산실,자리,이름값,실제,4년,스마트벤처캠퍼스,소프트웨어,콘텐츠,기술창업,지식,서비스,분야,창업,지원,창업,기업,배출,졸업,기업,신규,고용,창출,410건,팀당,1.8건,지식재산권,확보,벤처캐피털,39건,51억,투자,후속,민간,교육기간,6~7개월,매출액,창업,9,800만,4배,대구스마트벤처캠퍼스,입소문,전국,예비,창업자,입증,경쟁률,스마트,벤처,캠퍼스,입교,경쟁,5대,기록,입교자,60%,대구,경북,지역,출신자,창업팀,창업,스마트벤처캠퍼스,프로그램,창업,육성,참여,창업팀,직접투자,프로그램,글로벌,진출,지원,강화,민간,창업,투자사,액셀러레이터,우수,창업,직접투자,창업,전문적,지원,사업책임자,연계,김현덕,경북대,교수,민간,투자,글로벌,진출,집중,계획</t>
  </si>
  <si>
    <t>삼쩜일사는 스마트폰으로 작동하는 캐릭터 종이로봇인 ‘카미봇(사진)’을 개발해 최근 미국과 일본에서 약 8,000만원의 크라우드 펀딩에 성공했다. 카미봇은 원통형의 소형 로봇이 본체다. 여기에 종이로 만든 탱크 건담 드라큘라 등 아이들이 좋아하는 종이로 만든 캐릭터를 씌워 만든다. 채덕병 삼쩜일사 대표는 “어린이 교육업체 및 투자사와 손잡고 어린이 교육사..</t>
  </si>
  <si>
    <t>미국인,CNN,북한,어린이,15일,북한,취재,주민,미국,적개심,담아,통쾌,미사일,발사,미국,주민,노동신문,100%,CNN,북한,가짜뉴스,북한,핵ㆍ,미사일,위협,한반도,긴장,고조,CNN,북한,주민,모습,특별,타큐멘터리,보도,CNN,16일,9시,방송,시작,17일,미지,국가,북한,제목,1시간,다큐멘터리,자정,6시,방송,예정,리플리,CNN,취재,여름,북한,15일,방문,평양,정전,식량난,시골,마을,가정집,미사일,발사지,원산,남쪽,비무장지대,DMZ,북쪽,백두산,모습,화면,미국인,인터뷰,허용,북한,당국,취재,주민들,인터뷰,허용,다큐멘터리,등장,북한,주민,미국인,적개심,미사일,발사,긍지,리플리,원산,15세,소년들,비디오게임,소년들,놀이,질문,미국인,리플리,미국인,아이들,망설임,취재진,소년들,입대,미국,다짐,소년들,미국,침탈,학살,생매장,CNN,모습,북한,주민,미국,적개심,북한,정권,미사일,발사,자부심,원산,북한,남성,미사일,모습,통쾌,미사일,발사,긍지,생각,미사일,방위,차원,발사,미국,제재,리플리,황해북도,여성,농부,북한,나라,여성,미국,남성,노동신문,질문,100%,CNN,북한,북한,가짜뉴스,판문점,기념품,분별,무자비,징벌,선전,문구,엽서,모습,판문점,안내,북한,군인,긴장,고조,미국,적대정책,찬가,김정은,장군,평양,하루,시작,곡조,노래,시내,여명거리,평양판,애플스토어,매장,북한,350달러,스마트폰,북한,주민,평균,2000달러,감안,가격,CNN,인터넷,자유,접속,스마트폰,활용,보도,접속,사이트,정부,검열,한정</t>
  </si>
  <si>
    <t>북한의 핵ㆍ미사일 위협이 계속되면서 한반도 긴장이 고조되는 가운데 미 CNN이 북한 주민들의 모습을 담은 특별 타큐멘터리를 보도했다.
 CNN은 지난 16일 오후 9시 첫 방송을 시작으로 17일 오전과 오후 ‘미지의 국가:북한 속으로’라는 제목의 1시간짜리 다큐멘터리를 내 보냈다. 18일 자정과 오후 6시에도 방송될 예정이다.
 윌 리플리 등 CNN..</t>
  </si>
  <si>
    <t>욕설,인물,엽기행동,초등생,금기,모바일,자극적,선정적,콘텐츠,노출,인내심,분별력,교육,대화,아이,구체적,중요,서울,성동구,42ㆍ여,지난달,동영상,남매들,곤욕,동생,초등학교,유튜브,여성,비하,동영상,누나,중학교,싸움,중개,이씨,유튜브,동영상,충격,각종,욕설,성희롱,발언,이씨,욕설,왜곡,인식,스마트폰,유튜브,아프리카TV,동영상,어린이들,학부모들,고민,어린이들,음란,동영상,자극적,욕설,각종,유언비어,무방비,노출,제재,실제,스마트폰,아이,생활,필수,놀잇감,연세대,ICT,연구소,4월,스마트폰,사용,통계,보고서,초등학생,스마트폰,사용,3.4시간,하루,평균,시간,18세,성인,3.35시간,초등학생들,스마트폰,동영상,웹툰,음악,엔터테인먼트,40%,사진,스마트폰,유튜브,아프리카TV,동영상,어린이들,학부모들,고민,스마트폰,아이들,장난감,자리,스마트폰,컨트롤,교육,학부모,사이,중요,딸아이,초등학교,최승훈,아이,스마트폰,사용,절제력,욕설,자극적,동영상,인식,분별력,요구,복합적,교육,부모,전문가들,자녀,대화,추천,대한소아청소년정신의학회,일방적,명령,효과,자녀,입장,존중,대화,권고,아이들,규칙,스마트폰,사용,중요,규칙,사용,현실적,구체적,효과적,학회,하루,사용,시간,사용,가능,시간대,콘텐츠,종류,게임,동영상,사진제공,123RF,소아청소년,이은혜,경희대학교병원,소아,청소년,교수,스마트폰,어린이,자극,반응,제어,스마트폰,아이,관심,콘텐츠,공유,조언</t>
  </si>
  <si>
    <t>- 자극적이고 선정적인 콘텐츠에 그대로 노출 
- 인내심과 분별력 키우는 교육 필요하지만 쉽지 않아 ‘막막’ 
- 충분한 대화와 아이와 함께 구체적인 가이드라인 만드는 게 중요 
[헤럴드경제=정세희 기자] #. 서울 성동구에 사는 이모(42ㆍ여)씨는 지난달 동영상 내용을 갖고서 싸우는 남매들 때문에 곤욕을 치렀다. 초등학교 4학년 동생이 유튜..</t>
  </si>
  <si>
    <t>20170915</t>
  </si>
  <si>
    <t>4명,초등학교,음란물,55%,절반,월경,몽정,개념,이해,초등학교,4명,1명,음란물,경험,월경,몽정,생리,변화,아이,절반,정도,전국교직원노동조합,전교조,초등위원회,보건위원회,전국,초등학교,1,524명,대상,초등,어린이,성의식,성교육,실태,설문,조사,결과,15일,조사,음란,동영상,사진,영화,학생,380명,응답자,1,488명,25.5%,음란물,초교,35.5%,5학년,34.5%,4학년,15.0%,3학년,응답,15.0%,음란물,경로,55.2%,스마트폰,검색,22.3%,친구,17.5%,조사,6학년,96.7%,성교육,사춘기,생리현상,월경,이해,학생,47.6%,몽정,56.8%,남학생,22.7%,여학생,16.3%,이야기,수치,생각,사춘기,사춘기,변화,학생,22.7%,얘기,자신,성별,특성,만족,비율,남학생,82.7%,여학생,80.1%,전교조,관계자,성의식,정규,교육,신설,체계,성교육,실현</t>
  </si>
  <si>
    <t>“우연히 접해” 55%로 가장 많아
절반이 월경ㆍ몽정 개념 이해 못해
초등학교 6학년생 4명 중 1명은 음란물을 본 경험이 있는 것으로 나타났다. 월경이나 몽정 등 생리 변화에 대해 제대로 알고 있는 아이는 절반 정도에 불과했다. 
전국교직원노동조합(전교조) 초등위원회와 보건위원회는 지난 7월 전국 초등학교 6학년생 1,524명을 대상으로 한 ‘20..</t>
  </si>
  <si>
    <t>실현,원스톱,라이프,임박,파주,문산,소형,아파트,마감,서울지역,집값,전셋값,고민,이목,집중,서울,전셋값,절반,수준,분양가,제시,일대,파주시,문산,아파트들,대표적,동문굿모닝힐,파주,문산역,모델하우스,연일,방문객들,분양,마감,상태,분양관계자,생활인프라,문산,일대,오랜만,신규,소형,아파트,공급,진행,지역,수요자,서울,수요자,관심,동시,위주,혁신평면,팬트리,드레스룸,파우더룸,특화,설계,적용,공간활용도,단지,입소문,우수,계약률,현장,분위기,설명,합리적,분양가,수요자들,호평,단지,3.3,740만,원대,800만,원대,2억,가격,책정,가격,경쟁력,평가,계약금,혜택,중도금,파격적,혜택,제공,동문굿모닝힐,파주,문산역,파주,문산,한동안,일반,분양,기준,공급,지역,공급,희소가치,눈길,중심,상업,시설,이용,편의성,주변,각종,생활,편의,시설,밀집,주민센터,은행,편리,이용,홈플러스,CGV,대형,쇼핑문화시설,인접,우수,생활편의여,자랑,단지,최고,교통,경의중앙선,문산역,도보,이용,역세권,아파트,급행열차,공항철도,지하철,환승역,상암,DMC,디지털미디어시티,35분대,도달,가능,개통,예정,GTX,대곡역,이용,이용,강남,삼성역,50분,진입,개선,도심,접근,지역,미래가치,시세차익,내부,전용면적,4Bay,설계,평면설계,중점,단지,주거,향상,지향,가변,벽체,적용,가족,구성원,차별화,공간,구성,가능,구조,남향,위주,개방,채광,통풍,유리,개방감,극대화,단지,어린이,놀이터,중앙광장,조성,주거환경,제공,필로티,공간,이용,옥외,경관,보행동선,확보,입주민,생활,편의,휘트니스,센터,실내골프클럽,키즈카페,작은도서관,커뮤니티,시설,마련,스마트폰,이용,엘리베이터,호출,조명,가전기기,제어,가스차단,방문자,확인,가능,서비스,SK,스마트홈,제공,예정,지하,지상,22층,5개,가구,규모,모델하우스,주변,경의중앙선,운정역,와동동,일대,위치,입주,예정</t>
  </si>
  <si>
    <t>나날이 치솟는 서울지역의 집값과 전셋값으로 고민하는 이들이 많다. 이들의 이목을 집중시키는 곳은 서울 전셋값 절반 수준의 착한 분양가를 제시하는 파주시 문산 일대의 새로운 아파트들이다.
대표적인 곳이 '파주 문산역 동문굿모닝힐'이며 모델하우스에는 연일 많은 방문객들이 줄을 잇고 있어 현재 분양 마감이 임박한 상태다. 
분양관계자는 "탄탄한 생..</t>
  </si>
  <si>
    <t>초등,성교육,실태,조사,4명,1명,야동,초3,4학년,답변,22%,반응,월경,몽정,절반,정액,소변,자궁내막,정자,오답,초등학교,1명,음란물,조사,전국교직원노동조합,전교조,1524명,전국,초등학교,학생,대상,초등,어린이,성의식,설문조사,성교육,실태,설문,조사,결과,조사,남학생,26.5%,여학생,23.4%,음란물,음란물,학년,70%,3학년,7%,4학년,15%,음란물,경위,절반,55.2%,22.3%,스마트폰,음란물,혐오감,반응,44.5%,삭제,35.9%,전교조,음란물,교육,초등,시작,음란물,중독,형성,사회,공감대,수립,사회,대책,설명,절반,학생들,초등학교,학생,월경,몽정,조사,월경,난소,난자,배출,태아,착상,탈락,출혈,배출,현상,질문,정답,자궁내막,학생,47.6%,절반,정답,학생,남학생,비율,41.3%,오답,난소,18.8,정자,학생,15.8%,점막,9.3%,모름,4.7%,오답,고환,3.8%,몽정,학생,몸정,사춘기,남자,무의식중,성기,분출,현상,질문,정답,정액,학생,56.8%,오답,정자,12.9%,소변,11.8%,점액,11.2%,난자,3.7%,모름,3.6%,학생들,성지식,성교육,학교,선생,68.4%,학습,친구,13.3%,부모님,7.1%,전교조,성의식,지식,이해,형태,현행,학교,성교육,지침,정규교육과정,체계적,전문적,성교육,제도,정비,지적,전반적,의식,80%,조사,남자,여자,평등,생각,문항,긍정적,답변,비율,남학생,83.0%,여학생,90.1%,이야기,수치,학생,남학생,22.7%,여학생,16.3%,이성교제,남학생,46.7%,여학생,58.3%,이성,친구,생각,이성,포옹,뽀뽀,질문,여학생,18.5%,남학생,21.4%,응답</t>
  </si>
  <si>
    <t>초3~4학년 때 봤다는 답변도 22% '보고 역겨웠다' 반응 多월경 몽정 절반 이상 정확히 몰라'정액' 대신 '소변', 자궁내막 대신 '정자' 등 오답[아시아경제 이민우 기자] 초등학교 6학년 4명 중 1명은 음란물을 본 적이 있는 것으로 조사됐다. 15일 전국교직원노동조합(전교조)은 전국 초등학교 6학년 학생 1524명을 대상으로 '2017 초등 6..</t>
  </si>
  <si>
    <t>상상,현실,교육,놀이용,코딩로봇,인기,컴퓨터,언어,프로그램,바람개비,두더지,모양,창의력,코딩교육,도움,UO알버트,유형,카드,인식,전진,후진,회전,명령어,카드,카드,이용,코딩,원리,13일,로보월드,SK,텔레콤,부스,UO알버트,컴퓨터,프로그램,코딩,교육,로봇,UO,알버트,시연행사,5칸,동작,2칸,카드,1칸,카드,로봇,바닥,장착,센서,인식,UO알버트,간격,모눈종이,모눈종이,6칸,1칸,후진,내년,코딩교육,순차적,의무화,유치원,창의,교육,과목,코딩,선택,전시회,코딩,교육,로봇,코딩,컴퓨터,프로그램,언어,입력,코딩,교육,로봇,컴퓨터,언어,학생들,장난감,로봇,코딩,원리,전시회,출시,코딩,교육,로봇,어린이,대학,수준,이용,연령대,코딩,방식,로보티즈,스마트,교육,로봇,언어,컴퓨터,C언어,한글화,자체,프로그램,자체,코딩,동작,수행,스마트폰,내장,소리센서,동작센서,이용,이용자,스마트폰,바람,바람개비,로봇,이용자,스마트폰,박수,박수,물개로봇,전시,부스,최신,댄스곡,군무,코딩,로봇,아이들,인기몰이,로보디바인,뮤보,작곡,알고리즘,접목,음악,프로그램,어린이들,작곡,코딩,스마트폰,애플리케이션,코딩,1단계,음표,악기,멜로디,비트,추가,음악,2단계,속도,조절,메뉴,추가,음악,뮤보,음악,다리,토포보코리아,어린이들,모듈러,로봇,블록,팀보,스마트폰,컴퓨터,동작,지정,형식,블록,동물,모양,조립,입력,버튼,다리,관절,동작,기억,재생,에이아이브레인,인공지능,AI,로봇,타이키,스마트폰,완구,스포츠카,모양,화면,얼굴,표정,목소리,자유자재,블루투스,무선,통신,활용,스마트폰,지원,이사,조영훈,한국로봇산업협회,로봇시장,글로벌,교육,로봇,시장,2020년,연평균,성장세,전망,중국,덴마크,미국,우리나라,추격,설명</t>
  </si>
  <si>
    <t>바람개비 두더지 등 모양도 다양 
창의력 길러줘 코딩교육에 도움
“UO알버트는 여러 유형의 카드를 인식합니다. 전진, 후진, 회전 등의 명령어를 카드에 담았기 때문에 카드를 이용해 주어진 문제를 풀면서 자연스레 코딩의 원리를 알게 됩니다.”
지난 13일 ‘2017 로보월드’의 SK텔레콤 부스. 컴퓨터 프로그램 코딩교육 로봇 ‘UO알버트’의 시연행사가 열..</t>
  </si>
  <si>
    <t>목적지,안전,화순군,택시귀,서비스,화순군,주민들,안전,택시이용,택시,안심귀,서비스,구축,14일,택시,안심귀,서비스,여성,어린이,교통약자,택시,안전,이용,관내,택시,바코드,부착,모바일,연동,차량위치,실시간,전송,70대,관내,개인택시,법인택시,136대,안심귀,구축,택시,안심귀,서비스,이용,스마트폰,플레이스토어,화순군,안심택시,검색,안심귀,설치,택시,이용,자석,조수석,부착,안심스티커,QR코드,스마트폰,차량번호,기사명,탑승시간,택시,탑승,정보,설정,사람,가족,친구,사람,문자,SMS,전송,탑승,택시정보,가족,사람,문자,범죄,보호,탑승,차량,정보조회,분실물,택시이용,긴급,상황,발생,긴급,신고,선택,스마트폰,접촉,전화,통화,위치,경찰,112상황실,자동,문자,전송,경찰,출동</t>
  </si>
  <si>
    <t>화순군이 주민들의 안전한 택시이용을 돕기 위해 '택시 안심귀가 서비스' 시스템을 구축했다고 14일 밝혔다. 
'택시 안심귀가 서비스'는 여성, 어린이 등 교통약자가 택시를 안전하게 이용할 수 있도록 도와주는 시스템으로 관내 택시 안에 바코드를 부착하고 모바일 앱과 연동해 차량위치 등을 실시간 전송한다.
군은 관내 개인택시 70대, 법인택시 66대 등 총..</t>
  </si>
  <si>
    <t>20170914</t>
  </si>
  <si>
    <t>건강,蔘蔘,무섬다리,소백산,속살,영주,가을,축제,건강,힐링,영주,9월,영주,무섬외나무다리축제,시작,영주풍기인삼축제,소백힐링걷기대회,영주사과축제,대한민국,산림,문화,박람회,마련,가을,행복,영주,축제,속살,무섬외나무다리축제,낙동강,지류,내성천,육지,섬마을,일명,일명,무섬마을,수도리,전통,마을,345년,문화,전통마을,계절,가을,외나무다리,주제,축제,일대,영주,문수면,무섬,마을,무섬마을,상징,축제,주제,외나무다리,30여,마을,유일,통로,가마,상여,무섬,마을,사람,인생,애환,상징,의미,축제,외나무다리,애환,사연,스토리,무섬마을,외나무다리,역사,축제,승화,무섬외나무다리,국토교통부,한국,선정,다리,배경,다리,과거,무섬외나무,다리,퍼포먼스,전통혼례,지역문화예술공연,전통상,여행렬,재현,무섬,마을,스토리텔링,고택,문화,전시,체험,경북북부권,문화정보센터,컬처라인,음악회,북콘서트,행사,마련,각종,영화,광고,배경,만큼,자랑,풍광,마을,주변,코스모스,꽃길,축제장,관광객들,가을,추억,선사,예정,영주풍기인삼,축제,영주풍기인삼,축제,29일,일대,영주시,풍기읍,개최,축제,세계적,풍기인삼,효능,마련,소백산,영주,자연,건강축제,대한민국,대표,건강,축제,최고,명품,풍기,인삼,기회,영주,생산,풍기인삼,역사,500여,영주,인삼,본격적,재배,신재,주세붕,선생,풍기군수,부임,500여,세월,영주,세월,풍기,대표,특산품,이름,명성,농민들,노력,결실,소백산,기슭,인삼,풍기인삼축제장,풍기,인삼,퍼포먼스,마당극,풍기인삼,설화,소백산,풍기인삼,가요,축제,蔘蔘,건강,피트니스,보디빌딩,대회,고유제,풍기,인삼,개삼터,우량인삼선발대회,인삼,경매,프로그램,준비,축제,하이라이트,인삼,체험,인삼,재미,수확,기쁨,인삼,시중가,구입,기회,풍기인삼축제장,판매,인삼,품질,보증,소비자들,구입,풍기,생산,최고,품질,인삼,공개,채굴,일련번호,봉인,축제,당일,판매,유통,방식,대한민국,산림,문화,박람회,29일,일대,영주,가흥동,서천,둔치,산림문화박람회,대한민국,산림,문화,박람회,대한민국,산림,문화,박람회,경남,산청군,박람회,52만,박람회,충남,예산군,62만,관람객,최고,임업,분야,문화,산업박람회,영주,박람회,치유,복지,요람,산림,주제,어린이,학생,어른,전시,체험,위주,프로그램,마련,산림,환경적,산업,가치,효용성,산림,자원,역할,중요성,주제관,체험관,산림문화박람회,개최,일대,기간,영주시,풍기인삼축제,10월,21~29일,영주사과축제,10월,28일,11월,5일,지역,정체,행사,마련,재미,예정,소백힐링걷기대회,가을,체험,영주,사람,소백산,병풍,힐링,단어,영주,대표,이름,풍기인삼,축제,기간,소백힐링걷기대회,남녀노소,소백산,시내,일대,건강,풍경,감상,축제,축제,10월,주차장,서천,둔치,마련,행사,풍기인삼축제장,출발,소백산,자락,코스,영주,서천,둔치,출발,무섬마을,코스,종목,진행,한국관광,선정,소백산,자락길,일상생활,마음,치유,기회,우리나라,대표,무섬전통마을,풍광,가을,먹거리부스,스마트폰,무료,사진,인화,포토존,관광,참여,영주사과축제,가을,대표,관광지,영주,부석사,무량수전,은행나무,유명,가을,관광객들,일대,영주,부석면,사과,무렵,사과축제,사과축제,참가,은행잎,가을,산사,감상,화엄종찰,부석사,기회,영주,전국,최대,사과,주산지,품질,우수성,마련,사과축제,전시,체험,판매장,사과홍보관,버스킹,공연,셰프,콘서트,전시회,사과,작품,영주사,품평회,행사,진행,영주사,전국,최고,일조량,소백산,유기질,토양,일교차,식감,우수,당도,특징,영주사과,가을,의상대사,선묘낭자,사랑,이야기,부석사,낭만적,만끽,기회,장욱현,영주,시장,가을,안방,계절,가을,축제,영주,가족,건강,가을,향기,추억,당부</t>
  </si>
  <si>
    <t>영주 마경대 기자 kdma@msnet.co.kr 
무르익어가는 가을을 넉넉하게 만들어주는 건강 힐링 축제가 영주에서 펼쳐진다. 9월과 10월 영주에서는 무섬외나무다리축제를 시작으로 영주풍기인삼축제, 소백힐링걷기대회, 영주사과축제, 대한민국 산림문화박람회 등이 잇따라 마련된다. 가을을 행복하게 만들어줄 영주의 다양한 축제 속살을 들여다봤다. 
◆무섬외나무..</t>
  </si>
  <si>
    <t>안심귀,화순,택시,서비스,시행,화순군,택시,안심귀,서비스,구축,11일,서비스,14일,화순군,택시,안심귀,서비스,여성,어린이,교통약자,택시,안전,이용,지역,택시,부착,바코드,승객,모바일,연동,차량위치,실시간,전송,화순군,개인택시,법인택시,136대,안심귀,구축,택시,안심귀,서비스,이용,스마트폰,플레이스토어,화순군,안심택시,검색,안심귀,설치,택시,이용,자석,조수석,부착,안심스티커,QR코드,스마트폰,차량번호,기사명,탑승시간,택시,탑승,정보,설정,사람,가족,친구,사람,문자,SMS,전송</t>
  </si>
  <si>
    <t>화순군은 ‘택시 안심귀가 서비스’ 시스템을 구축하고 지난 11일부터 서비스에 들어갔다고 14일 밝혔다.
화순군에 따르면 ‘택시 안심귀가 서비스’는 여성과 어린이 등 교통약자가 택시를 안전하게 이용할 수 있도록 돕는 시스템으로, 지역 택시 안에 부착된 바코드와 승객의 모바일 앱이 연동해 차량위치 등을 실시간 전송한다.
화순군은 개인택시 70대와 법인택..</t>
  </si>
  <si>
    <t>키즈,IPTV,달해,비중,40%,방송,인터넷,멀티미디어,IPTV,키즈,콘텐츠,안방극장,키즈,콘텐츠,차지,비중,30~40%,양질,캐릭터,영입,경쟁,치열,IPTV,시장,사업자,KT,자사,올레,tv,캐리,장난감,친구,방영,TV,채널,캐리,무료,서비스,시작,캐리,장난감,친구,유튜브,26억,조회수,기록,콘텐츠,인기,키즈,아동,사이,프로그램,진행자,캐리,언니,뽀통령,뽀로로,대통령,캐통령,정도,KT,애니메이션,캐릭터,교육,키즈,콘텐츠,핑크퐁,TV,원조,국산,캐릭터,뽀로로,등장,뽀로로TV,채널,추가,자사,IPTV,어린이들,콘텐츠,전용,사용자,환경,어린이,세상,모드,5월,가상현실,VR,활용,TV,서비스,콘텐츠,체험,학습,인기,IPTV,시청,어린이,모습,캐릭터,혼합,방식,KT,관계자,올레,tv,6만,000여편,키즈,교육,콘텐츠,보유,방송업,최대,규모,설명,SK브로드밴드,뽀통령,열풍,애니메이션,뽀롱뽀롱,뽀로로,시즌,고화질,HD,콘텐츠,재생산,자사,IPTV,서비스,tv,독점,제공,뽀로로,애니메이션,규격,아날로그,제작,최신,TV,고급,스마트폰,재생,화질,문제점,개선,뽀로로,12월,주문,비디오,VOD,형태,tv,SK브로드밴드,인기,애니메이션,로보카폴리,좀비덤,50여,콘텐츠,투자,tv,VOD,서비스,제공,키즈,전용,서비스,키즈존,출시,SK브로드밴드,중심,캐릭터,이미지,구성,아이들,교육,부모,시청,횟수,제한,별도,마련,SK,브로드,밴드,관계자,한국교육방송공사,EBS,협업,애니메이션,키즈,콘텐츠,지속,예정,LG유플러스,지난달,구글,유튜브,키즈,자사,IPTV,tv,애플리케이션,형태,추가,유튜브,키즈,출시,서비스,35개국,평균,시청,채널,총괄,앤더슨,유튜브,아시아태평양,지역,스마트폰,태블릿PC,TV,키즈,콘텐츠,시청,장점,설명,LG유플러스,tv,나라,키즈,전용,메뉴,아이,추가,아이,나라,영상,효과,성우,구연,전문,도서,TV,전문가,아동,심리,아이,발생,각종,상황,대처,방식,선생,콘텐츠,서비스,출시,아이,나라,시청률,키즈,콘텐츠,시청,증가,대비,112%,LG,플러스,설명,업체들,IPTV,서비스,업체,발굴,키즈,콘텐츠,역량,시장,VOD,차지,비중,기준,실제,지난달,KT,점유율,VOD,이용,점유,키즈,콘텐츠,애니메이션,포함,41%,1위,차지,경쟁사,SK브로드밴드,46%,LG유플러스,45%,TV,서비스,키즈,콘텐츠,점유율,FC부문장,LG,유플러스,FC,부문장,부사장,유무선,통신,인터넷,연결,가능,차이,시대,IPTV,결합,상품,핵심,TV,사용자,콘텐츠,발굴</t>
  </si>
  <si>
    <t>인터넷 멀티미디어 방송(IPTV)이 ‘키즈’ 콘텐츠에 푹 빠졌다. 안방극장에서 키즈 콘텐츠가 차지하는 비중이 30~40%에 이르면서 보다 양질의 ‘캐릭터’를 영입하려는 경쟁이 갈수록 치열해지고 있다. 
IPTV 시장 1위 사업자인 KT(030200)는 지난 13일 자사의 ‘올레 tv’에서 ‘캐리와 장난감 친구들’이 방영되는 채널 ‘캐리 TV’를 무료..</t>
  </si>
  <si>
    <t>연천,궁평초,인터넷,스마트폰,중독,예방,교육,궁평초등학교,연천군,청산면,교장,김홍기,다목적실,학년,학생,대상,인터넷,스마트폰,중독,예방,교육,이날,교육,청소년,상담,복지,센터,강사,학교,방문,중독,인터넷,스마트폰,자가진단,어린이,눈높이,맞춤,강의,진행,교육시간,학생들,교육,시간,학생,인터넷,스마트폰,사용,확인,학생,인터넷,스마트폰,중독,현상,발생,문제점,소감,학교,관계자,인터넷,스마트폰,중독,노출,학생들,지속,교육,자신,관리,노력</t>
  </si>
  <si>
    <t>연천군 청산면 궁평초등학교(교장 김홍기)는 14일 다목적실에서 3~6학년 학생을 대상으로 '인터넷 스마트폰 중독 예방교육'을 실시했다.
이날 교육은 청소년상담복지센터 강사가 학교를 방문해 인터넷 스마트폰 중독에 대해 배우고 자가진단 등 어린이 눈높이에 맞는 맞춤형 강의로 진행됐다.
교육시간 동안 학생들은 스스로 인터넷이나 스마트폰 얼마나 자주 사용하..</t>
  </si>
  <si>
    <t>BIZ,Success,Story,한국기업,독일,대학,연구소,경쟁력,네트워크,연결,글로벌,서울,양재동,더케이호텔,한독,디지,털산,세미나,한국,독일,전문가들,디지털,산업,동향,시장,정보,공유,미래,대응,행사,한국생산기술연구원,노르트라인베스트팔렌,NRW,연방주,경제개발공사,아헨경제개발공사,AGIT,주최,세미나,과학,공업,발달,아헨,기업인,시장,교수,전문가,참석,아헨시장,마르셀,필립,아헨,시장,아헨공대,교수,랑크,필러,교수,토마스,그리스,로타르,만케,아헨경제개발공사,대표,전문업체,지털,마케팅,전문,업체,디알리고,사장,안데라,가데이브,아스,트리드,베커,NRW,경제,공사,아시아,총괄,국장,자리,아헨시장,마르셀,필립,아헨,시장,아헨,프랑크왕국,카를,대제,수도,역사,도시,과학,공학인들,도시,한국,협력,협력,발전,생각입니,마이스터,장인,아헨시장,마르셀,필립,아헨,시장,시장,평생,가지,마이스터,자격증,페인트,인테리어,건물,복원,경영,분야,사업체,경영,아헨,공학,분야,대학,ldqu,아헨,대학,절반,공학도,정도,도시,대학,특징,기업,협력,4만,재학,아헨공대,연구소,기업들,톱니바퀴,협력,기업,학업,연계,한국,한국,독일,중시,점이,한국,기업,연구소,지방,자치,단체,협력,분야,미래,산업,중요,분야,공동,작업,가능,10년,시의회,의원,시장,선출,아헨시장,비전,시민,과학도시,인식,한국,기업,아헨에,진출,협력,분야,유니테크가,아헨,연구소,지역,진출,각별,관심,교수,프랑크,필러,아헨공대,경영,대학원,스마트,고무,젖꼭지,아기,엄마,아기,상태,장치,아헨공대,프랑크,필러,교수,디지털화,제품,중요성,설명,사례,스마트,고무,젖꼭지,스마트,고무,젖꼭지,센서,스마트폰,아기,상태,파악,사전,대응,울음,필러,교수,시대,산업,혁명,신기술,신제품,중요,비즈니스,모델,비즈니스,모델,중요,플랫폼,장악,것&amp;rdqu,플랫폼,혼자,오픈,이노,베이,접근,아디다스,스마트,운동화,제작,혼자,산업,태계,기업,연구소,대학,협력,설명,스마트,운동화,바닥,모터,배터리,케이블,센서,운동,정보,각종,신발,과거,핵심,연결,불가능,이젠,가능,중요,수익,아헨공대,전기자동차,우편,배송,트럭,이디어,시장,출시,3년,해결,전통,방식,정도,절반,개발비,종전,10분,3000만,달러,해결,설명,성공,요인,수요자,우체국,참여,기관,기업이,협업,공평,파트너십,발휘,협업,경험,바탕,내년쯤,유로,1600만,수준,소형,전기,자동,차도,프로젝트,아헨공대,버팀목,실현,한국,기업,연구소,네트,워크,참여,토마스,그리스,아헨공대,교수,토마스,그리스,아헨공대,교수,아헨공대,섬유,연구소,ITA,소장,아헨공대,경기도,아헨,드림투랩투팹,Dream2Lab,Fab,연구소,개소,공동,시작,아이디어,단순한,아이디어,실험실,공장,대량생산,양측,9월,경기테크노파크,스마,센터,텍스트로닉스,개설,경기도,한국생산기술연구원,성균관,독일,NRW,아헨공대,섬유,연구소,협력,스마트,텍스트,로닉스,지능형,전자섬유,예정,한국,섬유,독일,원천,바탕,공동,지능,전자,섬유,시장,rsquo,선도,스마트,텍스트로닉스,섬유,textiles,전자,lectronics,합성어,전자기기,집적,섬유제품,전자기기,착용,디자인,섬유제품,그리스,교수,티셔츠,전자장치,심박수,체크,수도,소방수,방화복,전자장치,삽입,점검,상태,가능,rd,quo,매트리스,전자장치,매트리스,어린이,상태,제품,오래전,예견,실제,가능,내구성,소재,세탁,소재,각종,생산,중요,비즈니스,모델,중요,설명,그리스,교수,한국,중소기업,개인,에어백,개발해,시험,설명,건설현장,작업,사람,실수,머리,가슴,보호,장치,독일,노동안전관리기관,테스트,의뢰,상태,아헨공대,한국,기업,협력,세계,시장,두각,제품,진출,글로벌,시장,상호,협력,그리스,교수,아디다스,스마트팩토리,프로젝트,참여,로타르,만케,아헨경제개발공사,대표,아헨경제개발공사,아헨,진출,외국,기업,각종,정보,제공,투자,기관,대표,로타르,만케,아헨공대,물리학,아헨,상공,회의,6년,아헨경제개발공사,대표,아헨,지역,개발을,30년,투자,서비스,제공,그동안,실패,사례,축적,실수,예방법,rdq,uo,한국,유니테크,아헨,투자,아헨경제개발공사,받침,경기,안산,유니테크,접착제,차량,실링재를,생산,업체,접착제,실링재,방음,차를,바닥,회사,제품,아헨,연구소,설립,만케,대표,아헨,투자,연구소,대학,네트워크,구축,아헨공대,섬유,기술연구소,연구소,인근,프라운호퍼레이저연구소,수많,연구소,전기,화학,생산,자동차,공학,기술네트워크,한국,생산기술연구소,협력,안데라,가데이브,사장,아이디어,기업,매출,디지털,활용,기업,마케팅,아헨,창업자,안데라,가데이브,사장,독일사람,크리스마스,시즌,초콜릿,포장,매출,전기자동차,기업,전력투구,고객,감성적,부분을,파악,접목,판매,욕구,해선,소비자,니즈,파악,중요,디지털,구체적,수행,프로젝트,고객,비밀유지조항,곤란,바이엘,브랜드,인지도,40~50개국,리서치,아스트리드,베커,NRW,경제,공사,아시아,총괄,국장,국장,아스트리드,베커,한국,그동안,번가량,정도,한국,관심이,NRW경제개발공사,외국,기업,NRW연방주,유치,역할,NR,뒤셀도르프,아헨,에센,도르트문트,독일,연방주,경제력,국내총생산,독일,총생산,GDP,비중,4분,1쯤,세계,대전,루르지방,중심,라인강,기적,베커,국장,독일,방주경제개발공사,한국,독자,대표부,NRW경제개발공사,한국,대표,김소연,유일,한국,기업,관심,그동안,NRW,연방주,한국,정보,제공,적극,우수,공대,연구소들,한국,기업,글로벌,경쟁력을,중요,역할,NRW인베스트,절차,법인,설립,기업,활동,분야,투자,기업,준비</t>
  </si>
  <si>
    <t>[ 김낙훈 기자 ] 지난 7일 서울 양재동 더케이호텔에서 ‘한독 디지털산
업 세미나’가 열렸다. 한국과 독일의 전문가들이 디지털 산업 기술 동향
과 시장 정보를 공유해 미래에 대응하기 위한 행사다. 한국생산기술연구원과 독
일 노르트라인베스트팔렌(NRW)연방주 경제개발공사, 아헨경제개발공사(AGIT)가
 주최한 이 세미나에는 특히 과학과 공업이 발달한 아..</t>
  </si>
  <si>
    <t>진로학습코치,엄마들,이야기,아이,주부,엄마들,진로,지도,교사,3년,활동,꿈틀샘,아이들,재능,적성,진로,구체적,프로그램,경험,기회,제공,모임,진로학습코치,이름,아이들,응원,꿈틀샘,선생님,엄마들,진로학습코칭교사,꿈틀샘,2015년,강서여성인력개발센터,진로학습코칭교육,여성들,모임,주부,자녀,욕심,교육,스스로,열정,계기,200여,수업,마무리,안한경,47세,팀장,제안,수업,25명,인원,마음,7명,활동,꿈틀샘,안한경,팀장,진로코칭교육,면접,통과,사람,교육,관심,엄마들,꿈틀샘,교육,자녀,아이들,마음,교육,제안서,제출,긍정적,반응,엄마들,아이들,재능,적성,교육수료,정식,진로학습코치,지역,학교,도서관,복지관,장소,진로,학습,코칭,프로그램,아이들,재능,진로,고민,강희녀,44세,진로학습코치,강의,계획서,며칠,프로그램,자료,준비,한계,아이들,태도,마음,2015년도,지역,고등학교,학생,대상,소개,직업,조향사,성우,푸드스타일리스트,티소믈리에,준비,교사들,직업,가능,조향사,티소믈리에,전문가,소개,등빛도서관,5주,진행,어린이진로비전캠프,브랜드,메이킹,홀랜드,간이,검사,MBTI,성격,유형,검사,직업,장단점,파악,미래유망직업,이색,직업,체험,작성,진로비전,로드맵,프로그램,마련,명탐정,이름,2016년,진행,과학,수사,이색,직업,체험,유전자감식연구원,거짓말탐지조사관,몽타주제작자,지문감식관,직업,소해,호응,2016년도,방향,전문직업인,초빙,사회,기업,공부,시작,지역,중학교,진로캠프,사회,기업,케어유,사회,기업,직업,진로,직업,학생들,관심,스마트폰,활용,치매애플리케이션,아이들,어르신들,대상,치매예방교육,프로그램,세대,어르신,아이들,계기,단독,프로그램,진행,강사,아이들,계획,안한경,팀장,진로캠프,생각,초등학교,인생,설계,부모들,아이,성향,만족감,활동,3년,진로,고민,열정,시간들,교사들,성장,아이,반응,가족들,아내,엄마,자랑,시행착오,성과,보람,자리,안주,지속적,발전,아이들,자신들,안한경,팀장,진로학습코치,양성,교육기관,강사,배출,아이,마을,아이들,안한경,진로,학습,코치,아이,욕심,아이,유치원,시작,무렵,아동심리교육,부모교육,참여,시작,전문적,마음,진로학습코칭교육,신청,교육,자녀,성향,나중,주변,아이들,시작,강희녀,진로,학습,코치,학습관련,진로학습코칭분야,진출,강의,준비,한계,순간,아이들,생각,강사,공부,실감,아이들,어르신들,재취업자들,대상,교육,진행,김계선,진로,학습,코치,결혼,아이,학교,학부모,안한경,팀장,제안,2016년,진로학습코치,강의,준비,생각,사람들,4학년,6학년,남매,잔소리,엄마,강사,친구들,자랑</t>
  </si>
  <si>
    <t>평범한 주부였던 엄마들이 진로를 지도하는 교사로 거듭났다. 3년째 꾸준히 활동을 이어가고 있는 ‘꿈틀샘’은 아이들의 재능과 적성에 맞는 진로를 찾아주고 꿈에 구체적으로 다가갈 수 있도록 다양한 프로그램과 경험의 기회를 제공하는 모임이다. ‘진로학습코치’라는 이름으로 아이들의 꿈을 응원하는 ‘꿈틀샘’의 꿈 많은 선생님들을 만나보았다. 
..</t>
  </si>
  <si>
    <t>놀이터,개방,주민센터,아이들,대구,마을,교육,사업,우수사례,주택가,아이들,장소,흙장난,놀이터,주차장,방치,놀이터,놀이기구,10세,놀이터,입시경쟁,아이들,학원,놀이터,친구들,현실,아이들,골목놀이,인성교육,지난달,대구,북구,침산,주민센터,청소년,아이들,공간,물총,물풍선,놀이시설,불편,아이들,엄마들,모습,휴대폰,카메라,놀이터,오감,체험,놀토,호응,입소문,참가,인원,공동체디자인연구소,설계,참가,마을,53개,증가,아침밥,캠페인,활동도이날,정도,진행,물놀이,오감,체험,침산,놀토,놀이터,마을교육,사업,마을교육,사업,어린이들,마을,공동체,성장,지역사회,참여,사업,학생,주도,시행,사업,구상,추진,위원들,학부모들,구성,놀토,놀이터,4월,시작,콘크리트,아이들,놀이,사회성,엄마들,고민,출발,마을교육,사업,참여,침산3동,아이들,공간,자유,공간,주민센터,동의,토요일,주차장,센터,광장,센터,아이들,놀이터,활용,놀토,놀이터,프로그램,비석,땅따,고무줄놀이,전래놀이,컴퓨터,스마트폰,게임,아이들,친구,놀이,체험,협동,배려,감성,인성,아이들,호응도,10명,놀토,놀이터,참가,어린이,5개월,50명,입소문,참가자,5배,증가,학부모들,호응,주민,정호연,스마트폰,게임,아이들,주말,주민센터,특별,놀이,아이들,북구지역,마을교육,사업,청소년,지도사,류은석,놀이,참여,아이들,또래,친구,협력,인성,효과,아이들,공간,아이들,규칙,안전,마을교육,사업,시행,북구,오봉산,메이크업,교실,클라이밍,프로그램,가족,단위,체험,진행,참여도,호응도,마을,마을,마을교육,사업,대구,확산,마을,시작,사업,마을,이듬해,마을,참여,2025년,대구,마을,참여,주민,추진위원회,사업,주도,구별,사업,전문성,강화,청소년,지도사,배치,사업,사업,운영,전담,사업,공동체디자인연구소,대구시,주민참여,자치모델,설계,학업,스트레스,어린이,행복,사회,마을,인적,물적,자원,활용,초점,마을,특성,프로그램,진행,달성군,논공읍,다문화가정,마을,공동체,형성,교육,사업,운영,결혼이주여성,외국인,노동자,지역,특성,마을,잔치,호응도,계획,행사,신청,참가자,100명,서구,평리,아침밥,캠페인,초등학교,중학교,2개,학생,대상,주먹밥,인사,캠페인,진행,달서구,용산,세대,갈등,세대,해소,프로그램,운영,저출산,고령화,시대,세대,갈등,심화,상황,세대,통합,풍물놀이,대응방안,마을,활동,풍물패들,어린,강습,공연,계획,달성군,가창면,동구,안심,북구,동천동,진로,직업,체험,활동,위주,사업,추진,서구,평리,비산1동,남구,봉덕,동구,효목,봉사사업,진행,마을교육,사업,청소년들,마을,상상,어른들,미래,전국,생활,진로사업,생활,진로,사업,문재인정부,주민센터,플랫폼,공공,서비스,혁신,부합,측면,청와대,지난달,주민,센터,활용,방안,주민,자치,확대,국정,참여,실질,중앙정부,권한,지역,지방분권,필요성,민관,협력,생태계,지역,복지,생태,구축,추진,배경,설명,사무국장,박계영,공동체,디자인,연구소,경쟁,일변도,한국교육정책,공감,마을교육,사업,미래,교육혁신,질문</t>
  </si>
  <si>
    <t>대도시 주택가에 사는 아이들 대부분은 집 밖에서 ‘놀 만한 장소’가 없다. 흙장난을 할 수 있는 놀이터는 주차장으로 바뀌거나 녹슨 채 방치됐다. 그나마 남아 있는 놀이터는 틀에 박힌 놀이기구로 채운 곳이 대부분이다. 10세가 넘으면 놀이터는 유치하고 지루한 곳이 돼 버린다. 일찍부터 입시경쟁에 내몰린 아이들은 쉴 틈 없이 학원을 다녀야 하는 탓에 놀이터..</t>
  </si>
  <si>
    <t>20170913</t>
  </si>
  <si>
    <t>가을,지역,축제,여름,바람,가을,축제,계절,가을,지역,축제,준비,공연,전시,체험,안양시민축제,의왕,백운,예술제,주제,책나라,군포,독서,대전,축제,과천,누리마,9월,10월,지역,지역,가을,축제,소개,안양시민축제,16회,안양시민축제,17일,3일,평촌중앙공원,병목안시민공원,범계로데오거리,개최,축제,주제,3일,3천,시민,참여,시민공연마당,공연,체험전,축제,프로그램,장식,축제,15일,평촌중앙공원,개그맨,김한석,진행,개막,축하,공연,개막,퍼포먼스,안양,시작,안양,전통소리,복원,안양소리보존회,다듬이,소리,안양국악실내악단,연주,퓨전,국악,축제,MBC,가수,복면가왕,가창력,가수,김연우,소찬휘,초청공연,16일,평촌중앙공원,개그맨,이용식,진행,초청,가수,오승근,진시몬,시민가요,축제,마지막,17일,윤희정,아나운서,진행,폐막,축하,공연,초청가수,박상민,걸그룹,프리스틴,공연,ㄴ챔버오케스타,지휘,정종빈,소프라노,김미주,테너,이상주,협연,가을밤,정취,시민들,선사,불꽃,퍼포먼스,축제,대미,장식,예정,개최,병목안시민공원,16일,양일,청춘,주제,콘서트,개최,청춘,피어라,콘서트,힙합,뮤지션,산이,San,이루펀트,MC,춘자,EDM,DJ,관람객,무대,17일,청춘,콘서트,설운도,홍진영,김민교,장년층,선사,무대,댄스마당,음악마당,어울마당,무대,250개,3천,시민,동호회,공연,연성대학교,디자인,학부,창의,놀이터,극단,예술,무대,견우,직녀,공연,체험전시,안양시,공방,참여,마을,공방,체험전,거리공연,가족,전시,체험,프로그램,진행,시민,문화예술인,한마당,의왕,백운,예술제,의왕시,가을,대표,축제,의왕,백운,예술제,15회,16일,17일,백운호수,공영,주차장,의왕시,주최,의왕시축제추진위원회,주관,의왕,백운,예술제,행사,프로그램,공연,경연,지역주민들,문화예술인들,즐거움,선사,의왕시,대표,축제,까닭,백운예술제,시민들,축제,첫날,백일장,시민,그림,만화,시작,1시,공연,경연대회,무대,16일,60세,어르신들,실버예술경연대회,진행,예정,7시,남진,김용임,박상철,우연,박우철,인기가수들,출연,개막식,즐거움,계획,축제,이튿날,2시,시민들,자신,재능,열린무대,시작,60세,시민,참가,백운예술경연대회,7시,빅스,오마이걸,가비엔제이,인기,가수,출연,폐막공연,백운호수,불꽃놀이,축제,마무리,축제,기간,공영,주차장,전시부스,체험부스,시민들,오감,예정,도자기컵,부채그림,플레이콘,바람개비,영화,분장체험,영화,분장,체험,서예,퍼포먼스,흥미,예술체험,다문화,음식,의상,놀이,체험,다문화캠프,운영,가족,전래,동화,극장,드론,체험,태양광풍차,3D영상,체험,코너,마련,14회,플래카드아트전,의왕,국제,플래카드,아트전,인덕원,밸리,인덕원,입주,업체,참여,프리마켓,참여,의왕시,축제,기간,시민,기부,중고,도서,판매,도서,행사,진행,단행본,전집,가격,판매,수익금,전액,지역,아동,센터,지원,예정,독서,개최,계절,가을,책나라,군포,독서,대전,군포시,17일,3일,독서대전,책나라,군포,독서,대전,개최,축제,세상,사람,연결,주제,진행,공연,행사,학술공연,전시,체험,북마켓,아트마켓,체험부스,휴게복합공간,6개,테마,산본로데오거리,중앙공원,산본도서관,문화,거리,독서,문화,벨트,조성,시민,참여,편의성,시민,자발적,참여,아트,마켓,시민,헌책방,체험부스,거리,체험,프로그램,다수,운영,행사,무대,산본로데오거리,메인,오케스트라,신비,드로잉,매직쇼,개폐막식,관내,학교,발산,축제,학생,자치,동아리,산문,운율,음악,문학인,낭독,공연,미래가치,창출,군포,그림책,박물관,활성,주제,책나라,군포,심포지엄,시민들,공감대,형성,허태균,작가,세계,한국문학,바바라,지트워,바바라,초청,특강,인문학,초청,인문학,소양,준비,국민,사랑,윤동주,추모,윤동주,탄생,주년,기념,기획,전시회,상담,도서,처방,북레시피,닥터,스마트폰,추억,전달,스마트폰,책헌팅,진행,시민,참여,프로그램,청소년,시민,독서,골든벨,가족,장터,시민,헌책,예정,책나라,군포,독서,대전,관람,Tip,축제,개막식,폐막식,8시,개막행사,메인무대,산본,로데오거리,메인,무대,진행,4시,음악동호회,군포,생동감,음악,동호회,콜라보,무대,개막,식전,공연,17일,폐막,식전,공연,테마,학생,오케스트라,공연,준비,자녀,장터,시민,헌책,평소,아이,고가,구입,기회,북마켓,아트마켓,북마켓,아트마켓,독서,대전,기간,군포,문화,거리,산본,로데오,북마켓,부스,수공예,순수,창작,아트마켓,운영,일반,출판사,북마켓,독립,소규모,출판사,북마켓,부스,축제,과천,누리마,9일,개최,축제,과천,과천,누리마,축제,슬로건,과천,축제,6일,9일,4일,과천시,전역,진행,1997년,시작,과천,축제,수준,공연,체험,행사,과천,시민,주민들,인근,지역,주민,대표적,문화,예술,관광,축제,개막,공연,Welcome,과천,Welcome,준비,폐막,공연,전통예술,서양음악,한국무용,결합,연희컴퍼니,유희,진행,예정,폐막,행사,불꽃놀이,시민들,참여,퍼레이드,진행,공연,기획,제작,남생이,권선,징악,스토리,남생이,삼강행실도,조선왕조실록,기록,전래,동화,창작,어린,전통무용극,벽상갈화,마술쇼,복화술,구경,트윈덩키,매직복화술쇼,저글링,서커스,묘기,펀쇼,흥미,해외,작품,초청,감미,연주,아크로바틱,결합,Les,Acrostiches,마임이스트,Peppi,Clown,해외,공연,활용,봉앤즐,공연,전통,예술,공연,문화,예술,통일,아리랑,역동적,퍼포먼스,핑거,스타일,기타,남녀노소,음악,공연,과천시립교향악단,뮤지컬,배우,과천시립교향악단,콘서트,고석진,사물놀이,9인,스카밴드,킹스턴,루디스카,음악,과천축제,예정,이외,문화체험행사,태양,후예,페스티벌,아우인형,상상,놀이터,문화체험행사,예정,푸드,트럭,낭만,야시장,부대,행사,준비</t>
  </si>
  <si>
    <t>무더운 여름이 지나고 어느새 선선한 바람이 부는 가을이다. 축제의 계절 가을을 맞아 지역 곳곳에서 다양한 축제를 준비하고 있다. 공연과 전시, 체험이 풍성한 안양시민축제와 의왕 백운예술제를 비롯해 책을 주제로 열리는 책나라군포 독서대전, 과천 누리마 축제가 9월부터 10월까지 우리 지역 곳곳에서 펼쳐진다. 먹고 보고 즐길 수 있는 우리 지역 가을축제를 ..</t>
  </si>
  <si>
    <t>화순군,택시,안심귀,서비스,시행,전남,화순군,택시,안심귀,서비스,구축,11일,서비스,시작,13일,택시,안심귀,서비스,여성,어린이,교통약자,택시,안전,이용,관내,택시,내부,바코드,부착,모바일,연동,차량위치,실시간,전송,개인택시,법인택시,136대,안심귀,구축,택시,안심귀,서비스,이용,스마트폰,플레이스토어,화순군,안심택시,검색,안심귀,설치,택시,이용,자석,조수석,부착,안심스티커,QR코드,스마트폰,차량번호,기사명,탑승시간,택시,탑승,정보,설정,사람,가족,친구,사람,문자,SMS,전송,탑승,택시정보,가족,사람,문자,범죄,보호,탑승,차량,정보조회,분실물,택시이용,긴급,상황,발생,긴급,신고,선택,스마트폰,접촉,전화,통화,위치,경찰,112상황실,자동,문자,전송,경찰,출동,화순군,관계자,택시,안심귀,서비스,관내,택시,이용,주민,안전,택시,이용,이바지,화순,전남</t>
  </si>
  <si>
    <t>전남 화순군은 ‘택시 안심귀가 서비스’ 시스템을 구축하고 지난 11일부터 본격 서비스를 시작했다고 13일 밝혔다.
‘택시 안심귀가 서비스’는 여성, 어린이 등 교통약자가 택시를 안전하게 이용할 수 있도록 도와주는 시스템이다. 군 관내 택시 내부에 바코드 부착과 모바일 앱을 연동해 차량위치 등을 실시간 전송하며, 개인택시 70대, 법인택시 66대 등 총..</t>
  </si>
  <si>
    <t>완주선관위,지원,용진초등,어린이,임원,선거,완주군선거관리위원회,위원장,방창현,온라인,투표,K-Voting,완주용진초등학교,어린이,임원,선거,지원,이날,투표,3대,소견,발표회,현장,PC,이용,방식,진행,학생,회장,5,1명,선출,온라인투표,지원,완주군,선관위,관계자,학교임원선거,종이투표,선거,준비,선거,선생님,부담,컴퓨터,아이들,컴퓨터,투표,호응,대표자,선출,의견수렴,스마트폰,문자메시지,현장PC,이용,장소,제약,투표,온라인투표시스템,홈페이지,www.kvoting.go.kr,참고,관할선거관리위원회,문의,완주</t>
  </si>
  <si>
    <t xml:space="preserve"> 완주군선거관리위원회(위원장 방창현)는 12일 온라인투표시스템(K-Voting)을 통해 완주용진초등학교 어린이임원선거를 지원했다고 밝혔다. 
이날 투표는 소견발표회후 현장PC 3대를 이용한 방식으로 진행되었으며, 1인 3표제를 통해 학생회장 1명, 5 6학년 부회장 각 1명을 선출하였다. 
 이번 온라인투표를 지원한 완주군선관위 관계자는 " 학교임원..</t>
  </si>
  <si>
    <t>황금연휴,진주남강유등축제,추석,내달,연계,축제로,진주남강,유등,축제,기간,황금,연휴,10월,15일,진주성,남강,일대,진주남강유등축제,민족,최대,명절,추석,연계,주제,한국,세시풍속,진주성,추석,설날,단오,민족,고유,전통문화,풍습,표현,축제,운영,민족,명절,세시풍속,체험,기회,유등축제,특징,콘텐츠,혁신,과거,축제,7만,유등,수상,불꽃놀이,초점,남강,진주성,촉석루,유등,배경,축제,역사성,소재,영상,콘텐츠,전통적,유등,현대적,환상적,축제장,축제,유래,복원한,하늘,풍등,진주,발전,기원,4령,봉황,거북,기린,유등축제,세계,진출,형상화,에펠탑,볼거리,준비,체험,참여행사,정비,관광객,경험,감동,축제,계획,성공,평창,동계,올림픽,기원,특별존,마련,지역경제,견인,생산적,축제,역할,진주시,기간,추석,연휴,축제,감안,시민,인근,지역민,우대,진주시민,주중,무료,입장,경남도민,남해안권,발전협의회,5개,순천,여수,광양시,보성,고흥군,민들,주중,국가유공자,장애인,어린이,축제,기간,50%,,미만,무료,입장,주말,일요일,축제,장기,발전,관람객,안전,도심,축제장,혼잡,외부,관람객,배려,차원,유료,운영,진주시,축제,세계적,볼거리,홍보활동,8월,진주,관광,서포,터즈,중심,전국,여행사,고교,방문,수학여행,상품,현장,체험,학습,활용,유치활동,국제,박람회,유명,축제,적극,홍보,한국관광공사,한국도로공사,협업,세계,국어,진주남강유등축제,홍보,20%,할인,가격,판매,사전,입장권,30일,인터넷,스마트폰,판매,인터넷,예매,취약,어르신,편의,관람객,유치,성인,학생,사전,예매,우대권,주중,경로,추가,판매,관광진흥과장,정중채,진주시,관광,진흥,과장,진주남강유등축제,축제,대한민국,글로벌,선정,정도,인정,지역축제,지역,축제,사상,해외,수출,세계적,축제,경제,만큼,지역,견인,생산적,축제,노력</t>
  </si>
  <si>
    <t>‘2017 진주남강유등축제’가 10월 황금연휴 기간인 10월1일부터 15일까지 진주성과 남강 일대에서 열린다. 
올해 진주남강유등축제는 민족 최대의 명절인 추석과 연계해 주제를 ‘한국의 세시풍속’으로 정하고 진주성에 추석, 설날, 단오 등 민족 고유의 전통문화와 풍습을 등(燈)으로 표현해 선보이는 축제로 운영된다. 민족의 명절과 세시풍속을 직접 체험..</t>
  </si>
  <si>
    <t>원스톱,라이프,프리미엄,파주,문산역,동문굿모닝힐,완판,임박,생활인프라,입지,원스톱,라이프,상승세,서울,지역,집값,수준,서울,전세,절반,분양가,주목,동문굿모닝힐,파주,문산역,모델하우스,고객들,방문,분양,마감,분양관계자,생활인프라,문산,일대,오랜만,신규,소형,아파트,공급,지역,수요자,관심,위주,혁신평면,팬트리,드레스룸,파우더룸,적용,공간활용도,입소문,계약률,현장,분위기,설명,합리적,분양가,호평,단지,3.3,740만,원대,800만,원대,2억,가격,책정,가격,경쟁력,평가,동문굿모닝힐,파주,문산역,500만,계약금,혜택,중도금,제공,파주,문산,한동안,일반,분양,기준,공급,지역,공급,희소성,경기,파주시,문산읍,선유리,동문굿모닝힐,파주,문산역,중심,상업,시설,이용,주변,각종,생활,편의,시설,위치,주민센터,은행,이용,편리,홈플러스,CGV,대형,쇼핑문화시설,인접,우수,생활편의여,자랑,경의중앙선,문산역,이용,급행열차,공항철도,지하철,환승역,상암,DMC,디지털미디어시티,35분대,도달,개통,예정,GTX,대곡역,이용,강남,삼성역,50분,도달,가능,도심,접근,전망,평면설계,신경,전용면적,설계,주거,향상,가변,벽체,적용,가족,구성원,공간,구성,가능,구조,남향,위주,개방,채광,통풍,유리,개방감,극대화,단지,어린이,놀이터,중앙광장,조성,주거환경,제공,필로티,공간,옥외,경관,보행동선,확보,입주민,생활,편의,휘트니스,센터,실내골프클럽,키즈카페,작은도서관,조성,스마트폰,엘리베이터,호출,조명,가전기기,제어,가스차단,방문자,확인,가능,서비스,SK,스마트홈,제공,예정,경기,파주시,문산읍,선유리,동문굿모닝힐,파주,문산역,지하,지상,22층,5개,409가구,모델하우스,주변,경의중앙선,운정역,와동동,일대,위치,입주,예정</t>
  </si>
  <si>
    <t>서울지역 집값 상승세가 이어지는 가운데 서울 전세값 절반 수준의 착한 분양가로 주목 받고 있는 ‘파주 문산역 동문굿모닝힐’의 모델하우스에 많은 고객들의 방문이 이어지며 현재 분양 마감이 임박했다.
분양관계자는 “풍부한 생활인프라가 갖춰진 문산 일대에 오랜만의 신규 소형 아파트 공급에 지역 수요자들의 관심이 높았다”며 “4베이 위주의 혁신평면과 팬트리, ..</t>
  </si>
  <si>
    <t>동문굿모닝힐,파주,문산역,완판,임박,개발호재,희소,가치,생활인프라,입지,원스톱,라이프,서울,전세,피해,마련,수요자들,동문굿모닝힐,파주,문산역,분양,마감,분양가,상승세,중도금,혜택,까지서울,지역,집값,수준,서울,전세,절반,분양가,주목,동문굿모닝힐,파주,문산역,모델하우스,고객들,방문,분양,마감,분양관계자,생활인프라,문산,일대,오랜만,신규,소형,아파트,공급,지역,수요자,관심,위주,혁신평면,팬트리,드레스룸,파우더룸,적용,공간활용도,입소문,계약률,현장,분위기,설명,합리적,분양가,호평,단지,3.3,740만,원대,800만,원대,2억,가격,책정,가격,경쟁력,평가,동문굿모닝힐,파주,문산역,500만,계약금,혜택,중도금,제공,파주,문산,한동안,일반,분양,기준,공급,지역,공급,희소성,경기,파주시,문산읍,선유리,9번지,동문굿모닝힐,파주,문산역,중심,상업,시설,이용,주변,각종,생활,편의,시설,위치,주민센터,은행,이용,편리,홈플러스,CGV,대형,쇼핑문화시설,인접,우수,생활편의여,자랑,경의중앙선,문산역,이용,급행열차,공항철도,지하철,환승역,상암,DMC,디지털미디어시티,35분대,도달,개통,예정,GTX,대곡역,이용,강남,삼성역,50분,도달,가능,도심,접근,전망,평면설계,신경,전용면적,설계,주거,향상,가변,벽체,적용,가족,구성원,공간,구성,가능,구조,남향,위주,개방,채광,통풍,유리,개방감,극대화,단지,어린이,놀이터,중앙광장,조성,주거환경,제공,필로티,공간,옥외,경관,보행동선,확보,입주민,생활,편의,휘트니스,센터,실내골프클럽,키즈카페,작은도서관,조성,스마트폰,엘리베이터,호출,조명,가전기기,제어,가스차단,방문자,확인,가능,서비스,SK,스마트홈,제공,예정,경기,파주시,문산읍,선유리,동문굿모닝힐,파주,문산역,지하,지상,22층,5개,409가구,모델하우스,주변,경의중앙선,운정역,와동동,일대,위치,입주,예정</t>
  </si>
  <si>
    <t>- 다양한 생활인프라 갖춘 입지, 원스톱 라이프 누려- 서울에서 전세난 피해 내 집 마련하려는 수요자들 몰려- ‘파주 문산역 동문굿모닝힐’ 분양 마감임박..착한 분양가에 중도금 무이자 혜택까지서울지역 집값 상승세가 이어지는 가운데 서울 전세값 절반 수준의 착한 분양가로 주목 받고 있는 ‘파주 문산역 동문굿모닝힐’의 모델하우스에 많은 고객들의 방문이 이어..</t>
  </si>
  <si>
    <t>- 다양한 생활인프라 갖춘 입지, 원스톱 라이프 누려- 서울에서 전세난 피해 내 집 마련하려는 수요자들 몰려- ‘파주 문산역 동문굿모닝힐’ 분양 마감임박.. 착한 분양가에 중도금 무이자 혜택까지서울지역 집값 상승세가 이어지는 가운데 서울 전세값 절반 수준의 착한 분양가로 주목 받고 있는 ‘파주 문산역 동문굿모닝힐’의 모델하우스에 많은 고객들의 방문이 이..</t>
  </si>
  <si>
    <t>스마트폰,기후,변화,환경,피해,지적,12일,현지시간,애플,아이폰8,아이폰X,공개,주목,출시,환경,피해,지적,이날,아이폰,등장,2007년,스마트폰,제조,소비자들,신제품,교체,구제품,환경,피해,중대,보도,캐나다,세바스천,중고스마트,거래,업체,오처드,공동,창업자,앨릭스,컴퓨터,기계,수명,사용,스마트폰,1~2년,교체,유엔,조사,중고,스마트폰,16%,분리,수거,재생,쓰레기,양산,매립,금속,개발도상국,재생,작업,코발트,텅스텐,중금속,유출,수질,오염,건강,위협,소각,배출,물질,기후,변화,원인,지적,스마트폰,제조,금속,채굴,환경피해,애플,콩고민주공화국,생산,코발트,사용,중단,콩고,국가,세계,최대,코발트,생산,어린이,노동,생산,수익,내전,비용,사용,지적,환경,보호,단체,그린피스,스마트폰,생산,규모,이산화탄소,배출,애플,중고,제품,회수,보상,제도,제품,생산,금속,사용,빈도,전문가들,인용,수명,스마트폰,배터리,비행기모드,사용,충전,평소,과다,배터리,교환,수거,권장</t>
  </si>
  <si>
    <t>12일(현지시간) 애플이 아이폰8과 아이폰X를 공개해 다시 주목 받고 있는 가운데 신제품 출시로 인한 환경 피해가 지적됐다.
이날 마켓워치는 첫 아이폰이 등장한 지난 2007년 이후 스마트폰 71억대가 제조됐으며 소비자들이 신제품으로 교체하면서 구제품으로 인한 환경 피해도 중대한 문제가 되고 있다고 보도했다.
캐나다의 중고스마트폰 거래..</t>
  </si>
  <si>
    <t>박정수,일자리,이야기,산업,혁명,칼럼,박정수,일자리,이야기,산업,혁명,2.,인공지능,시대,산업,혁명,자동화,지능,생태,조성,시대,산업,혁명,키워드,초연결성,Hyper-Connection,초지능화,Hyper-Intelligence,키워드,중심,혁신,진행,IMCBA,IoT,Mobile,Cloud,Big,Data,AI,구축,초연결성,Hyper-Connection,사람,사람,사람,사물,주위,것들,인터넷,연결,IOT,Internet,Things,IOE,Internet,스마트폰,Mobile,일상생활,정보,센서,데이터화,수집,시대,산업,혁명,데이터,가늠,수집,데이터,물질,서버,구축,수용,상황,클라우드,Cloud,해결책,네트워크,가상,서버,장소,하늘,구름,정보,활용,SAP,레오나르도,Leonardo,서비스,네이버,클라우드,아마존,AWS,마이크로소프트,애저,Azure,구글,클라우드,플랫폼,Cloud,Platform,세계적,기업,클라우드,Cloud,구축,서비스,제공,시대,산업,혁명,데이터,자산,데이터,구축,활용,재앙,소비자,자신,데이터,창고,클라우드,Cloud,저장,클라우드,Cloud,정보,은행,데이터,중요,활용가치,기업,공공기관,클라우드,Cloud,서비스,검토,초지능화,Hyper-Intelligence,초연결성,Hyper-Connection,수집,저장,데이터,빅데이터,Big,Data,최적화,최적화,정보,인공지능,AI,딥러닝,Deep,Learning,행동,패턴,예지,가능,Predictability,기하급수적,정확,파악,데이터,토대,제품,서비스,편의,일상생활,소비,패러다임,O2O,Online,Offline,Offline,Online,소비,채널,패러다임,시프트,Paradigm,Shift,O2O,물질,단위,원자,Atom,정보전달,최소단위,비트,Bit,상호작용,물질,Atom,구성,오프라인,Offline,물질적,세상,현실,세계,Reality,평상시,이용,카페,공간,사회활동,노동력,시장활동,가능,화폐,한정적,희소성,것들,물질,Atom,세상,구성,정보,Bit,구성,온라인,Online,사이버,세상,가상,현실,Virtual,Reality,물질,Atom,정보,Bit,공간,제약,희소성,무한대,속도,데이터,확장,시대,산업,혁명,물질,Atom,정보,Bit,경계,일치화,단점,보완,장점,극대화,소비자,온라인,공간,제약,구애,제품,서비스,구매,실질적,오프라인,경험,이용,변화,기업,소비자,연결,경쟁적,비즈니스,채널,상호보완적,변화,비즈니스,채널,협력,경쟁,활동,오늘날,혁신,정보,Bit,운동,법칙,증기기관,에너지,법칙,전기,기구,정보,법칙,컴퓨터,네트워크,세상,혁신,시대,산업,혁명,요구,정보,중요성,부합,협력,경쟁,Coopetition,Cooperation,Competition,정답,오프라인,채널들,독립적,보완적,협력,채널들,유기적,결합,가능,협력,조화,연속,기업,협력,경쟁,Coopetition,정답,인류,생존경쟁,변화,환경,적응,시대,산업,혁명,기업,적자생존,Survival,Fittest,협력,경쟁,Coopetition,필수조건,기업,세계,시장,경쟁,최적자,생존,Survival,Fittest,협력,경쟁,충분조건,협력,경쟁,Coopetition,실현,정부,기업,참여,비즈니스,생태,Business,Ecosystem,조성,산업,혁명,생태계,지능,비즈니스,생태,Intelligent,Business,Ecosystem,조성,언급,IMCBA,IoT,Mobile,Cloud,Big,Data,AI,기반위,조성,산업,진입장벽,과거,규제,제도,개선,어린이,놀이터,아이들,조화,통합,융합,재구축,산업,혁명,대응,비즈니스,생태,Business,Ecosystem,인프라,제도,필수적,기업,투자,협력,경쟁,산업혁명,거대,변화,흐름,함축,담론,인공지능,빅데이터,클라우드,서비스,로봇,대표,4차,산업혁명,시대,사람들,일자리,언급,일자리,예측,인터넷,분위기,사회,회상,사회,현상,일자리,산업,혁명,키워드,협력,경쟁,Coopetition,게임이론,바탕,용어,승자,패자,치열,제로섬,경쟁,협력,경쟁,성장동력,유지,지속적,이익,경쟁자들,제휴,협력,경쟁,시장,크기,확장,동반성장,윈윈,Win-Win,공생,발전,패러다임,시대정신,중요,세계시장,수요,공급,균형,유지,4차,산업혁명,영향,균형,과거,지능화,조성,비즈니스,생태,협력,경쟁,coopetition,환경,산업,혁명,성패,좌우</t>
  </si>
  <si>
    <t>[칼럼] 박정수의 일자리와 4차 산업혁명 이야기
2. 빅데이터와 인공지능 : 4차 산업혁명 시대에는 자동화가 아닌 지능화 생태계가 조성될 것이다
4차 산업혁명 시대의 키워드는 '초연결성(Hyper-Connection)'과 '초지능화(Hyper-Intelligence)'다. 이 두 키워드를 중심으로 한 혁신은 이미 진행 중이다. 그리고, 그 기반은 IM..</t>
  </si>
  <si>
    <t>공주교육청,경찰서,캠페인,교통사고,예방,일환,공주,교육,지원청,개학기,학교,주변,교통,분야,안전,점검,교차로,공주,신월,인근,교통안전,예방,캠페인,개최,캠페인,예방차원,스쿨존,교통사고,예방,차원,횡단보도,보행,스마트폰,홍보,주력,교육공동체,캠페인,학부모회,학교운영위원회,녹색어머니회,동참,공주경찰서,교대부설초등학교,어린이보호구역,교대부설초등학교,어린이,보호,구역,예방,어린이,교통사고,공주시청,충남교통연수원,모범운전자회,녹색어머니회,교대부설초,교직원,80명,참석,어린,교통안전,캠페인</t>
  </si>
  <si>
    <t>공주교육지원청 12일 개학기 학교주변 교통분야 안전점검 일환으로 공주신월초 인근 교차로에서 교통안전 예방캠페인을 개최했다. 
이번 캠페인은 스쿨존내 교통사고 예방차원에서 횡단보도 보행 중 스마트폰을 보며 건너지 않도록 하는 홍보에도 주력했다. 
또 교육공동체와 함께하는 캠페인으로 학부모회는 물론 학교운영위원회, 녹색어머니회도 동참했다. 같은 날 공주..</t>
  </si>
  <si>
    <t>20170912</t>
  </si>
  <si>
    <t>IPTV,키즈,콘텐츠,각축전,올레TV,캐리,언니,무료,이동통신사들,인터넷TV,IPTV,유아,아동,콘텐츠,분야,각축전,유아,아동,콘텐츠,차별화,키즈,서비스,제공,점유율,전략,KT,서비스,자사,IPTV,올레tv,키즈,채널,캐리TV,13일,무료,채널,서비스,12일,유아,초등학생들,캐통령,캐리,장난감,친구,올레,tv,유튜브,채널,캐리TV,키즈,콘텐츠,기업,캐리,TV,대표,권원숙,제작,유튜브,키즈,채널,캐리,장난감,친구,서비스,TV,채널,캐리,장난감,친구,채널,올레,tv,정식,TV,방송,서비스,시작,캐리TV,올레,tv,라이브,요금제,가입자,요금,채널,추가,비용,시청,KT,올레tv,캐리,장난감,친구,유튜브,3주,업데이트,유튜브,독점,콘텐츠,캐리TV,26억,기록,캐리,유튜브,콘텐츠,장난감,친구,캐리앤북스,캐리앤플레이,영어,미술,스포츠,놀이,학습,프로그램,80여편,캐리,장난감,친구,엘리,도전,캐리,블록놀이,조이샘,상상보드,Play,English,프로그램,유튜브,캐리앤,뮤직,드라마,캐리앤,인기,프로그램,캐리앤북스,캐리앤,플레이,TV판,TV,버전,영상,공개,KT,키즈,콘텐츠,다양화,1등,전략,핑크퐁TV,출시,3주,1만,돌파,가입자,인기,키즈,콘텐츠,견인,5월,가상현실,VR,체험,특화,TV쏙,서비스,KT,특허,추출,실시간,객체,합성,이용,주문,비디오,VOD,영상,스마트폰,촬영,영상,실시간,합성,아이,TV,화면,뽀로로,핑크퐁,애니메이션,캐릭터,캐릭터,초대,거실,KT,미디어,본부,콘텐츠,사업,상무,TV쏙,핑크퐁TV,캐리TV,서비스,키즈,특화,키즈,올레,TV,리더십,뽀로로,TV,상징,SK브로드밴드,Btv,아이들,나라,LG유플러스,tv,키즈,콘텐츠,확장,LG유플러스,구글,유튜브,키즈,어린이,특화,유튜브,버전,안드로이드,TV,독점,제공,서비스,공개,LG유플러스,6월,tv,아이들,나라,출시,키즈,콘텐츠,시청,고객,112%,증가,SK텔레콤,자회사,SK브로드밴드,업계,서비스,키즈,전용,Btv,키즈존,SK브로드밴드,EBS,공동,투자,탄생,뽀로로,시리즈,2년,Btv,업계,관계자,키즈,콘텐츠,아이들,부모들,매력적,차별화,키즈,서비스,점유율,시도</t>
  </si>
  <si>
    <t>이동통신사들이 인터넷TV(IPTV) 유아 아동 콘텐츠 분야에서 각축전을 벌이고 있다. 유아 아동 콘텐츠로 차별화된 ‘키즈 서비스’를 제공해 점유율을 높이려는 전략 때문이다.
KT는 자사 IPTV 서비스인 ‘올레tv’에 키즈 채널인 ‘캐리TV’를 오는 13일부터 무료 채널로 서비스한다고 12일 밝혔다. 유아와 초등학생들의 ‘캐통령’이라 불리는 ‘캐리와 ..</t>
  </si>
  <si>
    <t>동문굿모닝힐,파주,문산역,가격경쟁력,완판,임박,상승세,서울,지역,집값,수준,서울,전세,절반,분양가,주목,동문굿모닝힐,파주,문산역,모델하우스,고객들,방문,분양,마감,분양관계자,생활인프라,문산,일대,오랜만,신규,소형,아파트,공급,지역,수요자,관심,위주,혁신평면,팬트리,드레스룸,파우더룸,적용,공간활용도,입소문,계약률,현장,분위기,설명,합리적,분양가,호평,단지,3.3,740만,원대,800만,원대,2억,가격,책정,가격,경쟁력,평가,동문굿모닝힐,파주,문산역,500만,계약금,혜택,중도금,제공,파주,문산,한동안,일반,분양,기준,공급,지역,공급,희소성,경기,파주시,문산읍,선유리,9번지,동문굿모닝힐,파주,문산역,중심,상업,시설,이용,주변,각종,생활,편의,시설,위치,주민센터,은행,이용,편리,홈플러스,CGV,대형,쇼핑문화시설,인접,우수,생활편의여,자랑,경의중앙선,문산역,이용,급행열차,공항철도,지하철,환승역,상암,DMC,디지털미디어시티,35분대,도달,개통,예정,GTX,대곡역,이용,강남,삼성역,50분,도달,가능,도심,접근,전망,평면설계,신경,전용면적,설계,주거,향상,가변,벽체,적용,가족,구성원,공간,구성,가능,구조,남향,위주,개방,채광,통풍,유리,개방감,극대화,단지,어린이,놀이터,중앙광장,조성,주거환경,제공,필로티,공간,옥외,경관,보행동선,확보,입주민,생활,편의,휘트니스,센터,실내골프클럽,키즈카페,작은도서관,조성,스마트폰,엘리베이터,호출,조명,가전기기,제어,가스차단,방문자,확인,가능,서비스,SK,스마트홈,제공,예정,경기,파주시,문산읍,선유리,동문굿모닝힐,파주,문산역,지하,지상,22층,5개,409가구,모델하우스,주변,경의중앙선,운정역,와동동,일대,위치,입주,예정</t>
  </si>
  <si>
    <t>서울지역 집값 상승세가 이어지는 가운데 서울 전세값 절반 수준의 착한 분양가로 주목 받고 있는 ‘파주 문산역 동문굿모닝힐’의 모델하우스에 많은 고객들의 방문이 이어지며 현재 분양 마감이 임박했다. 분양관계자는 “풍부한 생활인프라가 갖춰진 문산 일대에 오랜만의 신규 소형 아파트 공급에 지역 수요자들의 관심이 높았다”며 “4베이 위주의 혁신평면과 팬트리, ..</t>
  </si>
  <si>
    <t>독서,문화,김제시립도서관,김정숙,도서관,종합문화공간,이용,도서관,종합문화공간,예전,자료,수집,정리,대출,반납,위주,제공,소극,서비스,문화제공,공간,도서관,사서,소장자료,업무,전문지식,바탕,이용자,자료,정보,파악,자료,수집,이용자,이용,문화체육관광부,한국출판문화산업진흥원,수여,독서,문화상,문화체육관광부장관상,수상,사서,김정숙,김제시립도서관,주무관,사서,역할,도서관,자료실,사람들,이용,분류,책장,배치,컴퓨터,검색,자료,대출,반납,도서관,신문,잡지,레코드,CD,마이크로필름,도서관,구비,영화,자료들,사람들,검색,설명,주무관,종합자료실,운영,직장인,학생,주간시간대,도서관,이용,이용자들,자료실,10시,연장,운영,개관,시간,연장,사업,운영,장애인,군장병,장기입원환자,맞벌이,부부,독서취약계층,독서,문화,프로그램,운영,농촌,지역,아동,센터,아동,대상,영화관람,요리,독후활동,몰론,아이,노인들,지역,마을,회관,노인,활동,39회,진행,마을공동체,아이들,건강,창의성,어린이,성장,도서관,어린이,초등학교,프로그램,운영,도서관,접근,이웃들,도서관,계기,마련,지식,정보,격차,문화,해소,기여,사람들,역할,주무관,사람들,직업,친절,최우선,요즘,스마트폰,여가시간,디지털,기기,독서,만큼,윤택,활동,가능,독서,바람</t>
  </si>
  <si>
    <t>“현재의 도서관은 종합문화공간으로서 예전의 자료 수집 및 정리, 대출 반납 위주의 소극적 서비스 제공뿐만 아니라 적극적인 문화제공의 공간으로 거듭나고 있습니다. 도서관 사서는 소장자료와 업무에 관한 전문지식을 바탕으로 이용자가 필요로 하는 자료나 정보를 파악 하고 자료를 수집한 후 이용자가 쉽게 이용할 수 있도록 해야 합니다.” 
문화체육관광부 및 한..</t>
  </si>
  <si>
    <t>20170911</t>
  </si>
  <si>
    <t>초록,학교,나무,벌레,친구,미션,성공,가을,하늘,초록빛,참나무,아이,협동,게임,크기,나무상자,체험장,9명,아이들,사람,상자,통과,지도강사,규칙,설명,방법,한데,나무,상자,크기,아이들,생각,시작,한정,공간,친구들,성공,대륙,정복,협동,게임,시도,2단계,무사통과,지도강사,호루라기,소리,아이들,환호성,정글탈출,노원구,서울시,불암산,어숲,체험,프로그램,중계초등학교,학생,참여,7월,개장,나무,향기,체험,소식,학부모들,예약,신청,학부모,윤상미,지역,특성,초등학생,시절,교육열,평소,학교,학원,아이들,자연,선물,부모,의견,신청,아이들,암흑,미로,모험,시설,하강,시설,코스,체험,공중,밧줄,이용,전원,이동,정글,탈출,코스,아이들,헬멧,장갑,타잔,안지민양,학교,안지민,긴장,밧줄,이동,그다음,친구,도착,초록빛,친구들,이야기,중계초,아이,탈출,이날,정글,대륙,정복,암흑,미로,프로그램,체험,참여,가을,햇볕,공기,즐거움,이날,참관,학부모,이대근,아이들,코스,도전,머리,의견,모습,배경,나무,이름,부모,대화,가능,아들,기분,불암산,개인,단체,프로그램,운영,이용,문의,전화,6867~8,실내,나무,자연,요즘,어린이,청소년들,공간,키즈,카페,카페,탈출,이야기,조금,실내,시설,시설,야외,활동,진행,교육,체험,프로그램,환경의식,호연지기,학부모,아이,반응,교육,체험,탐방,학습,정서,안정,스트레스,저항력,환경,감수,계절,감각,아이,호기심,자극,무당거미,거미줄,삼단,단풍,빨간색,노란색,자연현상,교재,유재흥,수업시간,식물,종류,아이들,교육,참여,모습,자연,소나무,은행나무,민들레,강아지풀,생김새,색깔,들꽃,나무,이름,열매,스마트폰,컴퓨터,모니터,평면,정보,아이들,자연,냄새,감각,입체적,경험,리더,박사,프로그램,체계적,교육,적성,진로,산림청,27년,운영,숲사랑소년단,Green,Ranger,전국,8000여명,활동,단체,교육,소년단,청소년들,지킴이,소속감,자부심,활동,교육,프로그램,진행,숲사랑학교,숲속캠프,체험학습,어린,리더,청소년,아카데미,땔감,홀몸노인,저소득층,전달,사랑,땔감,자원,봉사,프로그램,진행,초등학교,소년단,활동,김성주양,경기,용인시,용동중학교,김성주,활동,김양,숲속,민물고기,나무들,친구,유엔,국제기구,환경전문가,숲속,그라우어,고릴라,개체,사실,3년,교육,참여,개천,송사리,지구,환경,보호,중요성,허소영양,경기,구리시,인창고등학교,허소,영양,소년단,활동,박사,허양,2011년,프로그램,리더,참여,학업,스트레스,초록빛,나무,힐링,글로벌,글로벌,탐방,원정대,선발,대만,현황,경험,나라,나무,평등,바람,자연,중요성,구리시,환경,지킴이,활동,야외,공기,진행,교육,청소년,우울,불안,증상,지역,보건소,대학병원,청소년,가족,대상,연중,연중,체험,프로그램,운영,김봉석,인제대,의대,교수,상계백병원,정신건강의학과,우울,증상,청소년들,나무,숲길,주기적,우울,척도,12.4점,8.7점,불안,척도,14.9점,10.8점,정상,수준,교육,체험,프로그램,청소년,우울감,불안감,긍정적,자아상,도움,교육,자연,사람,이해,배려,태도,산림청,산림,교육,치유,김지현,주무관,아이,여럿,개울,버들치,개울,관찰,나무,친구,하늘,운동장,활동,이타적,모습,벌레,바위,위험,대처,극복,해결,김지윤,kimjy13,김지윤,kimjy13</t>
  </si>
  <si>
    <t>“한 명이라도 떨어지면 안 돼! 이번에는 꼭 미션 성공해보자!”
파란 가을 하늘 아래 펼쳐진 초록빛 참나무숲에서 8살 아이들이 협동 게임을 하고 있다. 크기가 점점 작아지는 나무상자 세 개가 놓인 체험장. 9명씩 두 팀을 이룬 아이들은 “두 발이 땅에 닿지 않은 채 최대한 많은 사람이 상자에 올라가면 통과”라는 지도강사의 규칙 설명을 듣고 “다 같이 ..</t>
  </si>
  <si>
    <t>어린이,우체국예금보험,어린이,대회,전국,우체국,접수,전남지방우정청,청장,김성칠,미래인,어린이,청소년들,정서함양,창의력,향상,고등학교,대상,우체국예금보험,대회,개최,대회,1993년,시작,25회,학생,학부모들,호응,1만,작품,접수,접수기간,주제,우체국,사랑,행복,미래상상,용지,작성,전국,우체국,제출,수상작,우정사업본부,우정,사업,본부,우정,공무원,교육원,홈페이지,접수,작품,심사,대상,우수,우수,장려상,입선,1,198명,선발,대상,과학기술정보통신부,장관,상장,장학금,최우수상,우정,사업,본부장,상장,장학금,우수상,장려상,우정,공무원,교육원장,상장,지방,우정청장,상장,소정,장학금,지급,교사,홍보,학생참여,기여,9명,선정,지방,우정청장,감사패,상금,수여,대회,입상작,작품집,발간,수상자,각급,학교,예정,김성칠,전남지방우정,청장,대회,학교,학생들,참여,성공적,개최,희망,평소,스마트폰,게임,독서,부족,어린이,청소년,아날로그,감수,계기,창의력,향상,도움</t>
  </si>
  <si>
    <t>9월 11일부터 10월 17일까지 전국 우체국에서 접수[아시아경제 문승용 기자] 전남지방우정청(청장 김성칠)은 우리의 미래인 어린이와 청소년들의 정서함양과 창의력 향상을 위해 초 중 고등학교 대상으로 ‘우체국예금보험 글짓기대회’를 개최한다고 밝혔다.이번 대회는 지난 1993년을 시작으로 25회째를 맞이했으며 해를 거듭할수록 학생과 학부모들의 호응이 높아..</t>
  </si>
  <si>
    <t>이야기,공작소,부산도시철도,3호,스토리,여행,물만골역,현대사,그늘,인권,철거민들,마을,광풍,6,군사기지,방공호로,산업화,석면공장,생존위협,석면,공장,생존,위협,시대,역사,도시철도역,인권,전시관,운영,생태마을,주민,주체,생태,마을,자연녹지,주거지역,아파트들,소시민들,주택,시민,위기,눈물,방법,걸까,오랜만,지하철,출구,역사,출구,표시,역사,안내도,스마트폰,메모장,이름,엄지,터치,기록,물만골역,역명,유래,물만골역,주변,산책,갈피,취재길,물만골역,역사,인권전시관,부산,인권전시관,나태함,1층,물만골역,지하,인권전시관,국가인권위원회,부산교통공사,조성,무료,이용,규모,인권,각종,도서,영상자료,인권사랑방,인권교육장,스크린,인권,영상,인권,시청,전시장,마련,인권,사진전,인권,미술전,역사,장애인,비하,명칭,홍보,문구,여기저기,부산,테마역,핵심적,사회가치,테마,인권전시관,역사,이례적,교통편,편리,아이들,견학,장소,접근성,주택가,서울시,마포구,성산동,전쟁,박물관,여성,인권,인권,시설,물만골,역사,유일,시민,생활적,공간,인권,정보,고무적,결국,출구,선택,지상,스토리텔링,갈피,눈앞,출구,발걸음,햇빛,통로,계단,인터넷,검색,기본,정보,머릿속,수영,대저,도시,철도,개통,물만골역,그중,역사,인근,마을,이름,역명,물만골,골짜기,황령산,북쪽,위치,물만골,물만골,이름,집집,상수도,공급,주거,장점,주변,사람,사람,물만골,이름,간직,역이름들,물만골,근처,역이름,환경,이름,술잔,모양,배산역,늪지대,수련,연산역,근처,제방,거제역,의미,환경,귀속,환경,사람살이,좌우,옛날,물만골,근처,연산동,사람,물만골역,주변,유흥시설,주택가,압도적,물만골,사이,연산2동,연산6동,연산,6동,연산,2,,주택가,근처,신리,삼거리,연산초등학교,연제중학교,1962년,개교,연산초등학교,학급,시작,전교생,713명,시대,시작,1970,,학교,규모,시절,연산동,사람들,연산,국민학교,출신,2008년,연산초등학교,동창회,졸업,졸업생,체육대회,학교,연산동,대학동창,이야기,연산초등학교,졸업,모친,폐암,흡연,사람,폐암,의아,대학,사회,생활,버스,광고,연산동,지역,주민들,사람,유가족들,석면,공장,피해자,집단,소송,환우들,광고,광고,광고,연산동,주민,눈물,연산동,물만골역,인근,석면공장,가슴,역사,연산동,주민,보호장구,석면공장,산업재해,공장,석면,여과,연산동,일대,지역,발병율,11배,연산초등학교,석면방적공장,미터,석면공장,운영,1992년,8년,연산초등학교,교직원,120명,어린이,2000명,부산MBC,연구팀,부산대,의대,학교,자료,교직원들,거주지,결과,석면,노출,위험,석면,공장,반경,거주자,44%,53명,거주자,10명,바탕,석면피해구제법,시행,노동자,부산,연제구,연산동,석면,공장,인근,주민,석면,질환,발병,계기,제정,창문,석면,가루,공부,아이들,부산지법,석면,공장,인근,악성중피종,39살,나이,유족,석면,공장,운영,회사,상대,손해배상청구소송,원고,승소,판결,평화,물만골역,근처,경제부흥,그늘,물만골역,인권전시관,한참,물만골,초입,물만골,연산동,황령산,금련산,계곡,물만골,황령산,남천동,도로,물만골,마을,6,농장,방목장,설치,거주자,형성,군사,방공호,현대사,흔적,방공호,연제구,황령산,자락,북측,골짜기,물만골,건설사,근처,부지,매입,와중,회사,사유지,물만골,입구,건설사,양해,회사,취재,허락,안내,회사,방안,방공호,이용,추진,관통,터널,벙커,일제강점기,동굴,1968년,작전시설,확대,직원,방공호,전쟁,대비,시설,다행,한국전쟁,전쟁,대비,우리나라,역사,벙커,소유,회사,국제공모전,사용,물만골,방공호,아이디어,수집,오가닉,파크,아트,컨템포러리,케이브,타운,접근법,공간,이용,구상,벙커,오르막,한참,도착,물만골,소문,벽화,벽화마을,관광객들,무례,그림,소문,골목,사이,벽화,사진,벽화,덧칠,물만골,철거민들,초량동,부산항,매축지,철거민,이주,마을,인구,증가,그전,민가,후반,사람들,조금씩,가건물,시작,마을,형성,마을,초기,형태,2007년,임창정,하지원,주연,영화,기적,물만골,촬영,구역,소재,영화,배경,서울,가상,1번지,동네,청송마을,물만골,논란,주민들,주민,물만골,공동체,총회,자생,주민,개최,추진,사업,공식적,중지,물만골,공동체,주민참여,주민자치,슬로건,자생,조직,통합,출범,물만골,공동체,지속적,활동,환경부,지정,생태,마을,부산시,녹색환경대상,부산,지역,대표,낙후,물만골,주민공동체,중심,자연,모습,간직,주민,자립,생태,마을,조성,주민,자립,생태,마을,건설사,천편일률,주민들,행복,적극,반영,모델,마을,재생,22만,규모,물만골,건축물,밀집,생활,시설,부족,정비,전기,상수도,지하수,이용,정도,물만골,공동체,건설사들,투입,자본,정비,배제,마을,오랫동안,거주,주민들,방안,초점,건설사,중심,방식,수익,강조,마을,주민,역외,주민,중심,재생사업,물만골,도시,재생,대학,제시,도시재생,기본,교육,주민,교류,마을구성원,참여,구심체,역할,예정,마을,스마트폰,자료들,단어,자리,평화,마을,단어,클리셰,등장,마련,현실,인터넷,사이,인터넷,2014년,생태환경,보전,입구,마을,공동체,물만골,주택,추진,연제구,연산동,일원,2만,용도,지역,변경,지구단위계획,확정,지역,연제도서관,물만골,입구,지역,결국,물만골,가속화,가능성,논란,부산시,도시,관리,계획,결정,지형,도면,고시,지역,물만골,입구,자연녹지지역,일반,주거,지역,용도지역,변경,테라스,주택,건립,지구단위계획,확정,자연녹지,일반,주거,지역,용도,변경,용적률,80%,150%,확대,개발이익,땅값,보통,매축지,물만골,사람살이,주민들,물만골,호기심,관광객들,눈길,부담,벽화,흔적,그림,살림,물만골역,이름,간직,인식,고민,생각,현대사,그늘,아픔,소리,주변,이야기,마지막,마침표,순간,물만골,마을,볼일,주민들,카메라,경계,눈빛,나라,마을,이름,끈기,긍정적,현실,미래,발명,물만골,지하철역,발명,단어,집중,물만골,발명,주민들,김유리,작가</t>
  </si>
  <si>
    <t>- 6 25전쟁 당시엔 군사기지 방공호로
- 산업화 시기엔 석면공장 탓 생존위협
- 시대의 슬픈 역사를 오롯이 보듬어
- 도시철도역 내 인권전시관 운영하며
- 주민 주체 생태마을로 거듭났지만 
- 자연녹지가 주거지역으로 바뀌고
- 아파트들이 야금야금 밀려들어오며
- 무허가 주택 소시민들은 내몰릴 위기
- 이들 눈물을 씻어줄 방법은 없는 걸까
오랜만에..</t>
  </si>
  <si>
    <t>20170910</t>
  </si>
  <si>
    <t>드론,드론,산업,혁명,대표,미국,중국,중심,투자,드론,활용,사업,범위,다변화,과거,군사용,사용,촬영,배송,감시,분야,적용,범위,확대,취미,레저용,드론,사람들,드론,발전,세계,산업,성장,CJ스카이도어,모습,드론,비행,사진,CJ대한통운,제공,분야,활용,드론,군수용,민수용,군사,장비,무인,속도,군수,시장,성장,평균,17.8%,경쟁,치열,국가,자체,드론,민수용,드론,취미용,산업용,구분,세계,드론,제조사,중국,DJI,시장,취미,드론,점령,산업용,드론,시장,기대주,연평균,성장,38.1%,산업,결합,성과,국토교통부,산업용,규모,시장,473억,농・임업,시장,세계,드론,가요,정부,기준,드론,세계,선진국,90%,수준,정부,내년,2022년,5년,1조,투입,핵심기술,확보,계획,분야,중점,육성,영상・관측・건설・농업・에너지・통신,드론,시장,규모,704억,정부,10년,4조,상용화,산업,드론,상용,6만,해결,숙제,사업,수익,물음표,영토,드론,장점,극대화,한계,투자,기업,선행,정체,상태,나라,준비,미국,기업들,시장,아마존,택배,보잉,정찰,구글,인텔,제어,페이스북,인터넷,특화,드론,퀄컴,드론,소프트웨어,속도,정부,보조,시작,중장기,로드맵,마련,안정성,혁신,추구,유럽,맞대응,영국,항공,기급,드론,전용,비행,시험장,프랑스,테스트베드,비행,시나리오,운영,드론,이륙,작전,수행,기지,추적,기업,에어버스,1인,자율,비행,드론,중국,시장,드론,기관,항공,전문,위치,정보,실시간,공유,클라우드,일본,육성,드론,산업,치바시,드론,특구,조성,실험,드론,조종사,산업,드론,조종,자동차,운전,면허증,자격증,국토교통부,드론,조종사,자격,취득자,급증,5월,기준,1800명,연말,2000명,예상,응시자,자격증,기간,비교,300%,증가,300%,자격증,국토,교통부,지정,드론,전문,교육,기관,11곳,7곳,4곳,아세아,인항공교육원,무인기술,대한상,인력개발원,이론,실기,교육장,별도,운영,드론,드론,기초,정보,기회,조종,체험,제공,대학,기관,단체,발전,드론,목적,원래,군사,사진,동영상,촬영,상업,용도,시작,농약,살포,배달,방범,구조,적용,범위,특수,임무,수행,성층권,드론,장기,체공,인공위성,대체,전망,사람,자율,비행,드론,상용화,LTE,모듈,탑재,드론,시범,비행,성공,킬로,드론,스마트폰,조정,드론,응용,분야,상상,일들,드론,책소개,드론,스타팅,아나드론스타팅,동양북스,펴냄,드론,시작,드로너,드론,입문서,초급자,눈높이,드론,조종법,영상,촬영,편집,노하우,소개,배경,지식,드론,주소,미래,전망,서술,드론,구매,도움,CX-,X5C,팬텀4,매빅,드론,판매량,기준,최신,인기,전격,해부,3만,미만,200만,원이상,80여,특징,가격대,드론,정리,아빠,권희춘,김태년,하늘,코끼리,드론,미래,상상,유익,드론,역사,기초,지식,사례,실제,활용,직업,소개,드론,과학,이야기,제작,조종,방법,부모님,저자,초등학교,어린이,통합,지식,아이,가슴,주최,전자신문,후원,교육부・한국교육학술정보원</t>
  </si>
  <si>
    <t>드론은 4차 산업혁명을 이끌 대표 기술입니다. 미국, 중국을 중심으로 기술 연구와 투자가 이뤄지고 있습니다. 드론을 활용한 사업 범위도 점차 다변화하고 있습니다. 과거에는 군사용으로 주로 사용됐습니다. 지금은 촬영, 배송, 감시 분야로 적용 범위가 확대되고 있습니다. 취미나 레저용으로 드론을 배우는 사람들도 늘고 있습니다. 드론 기술은 어디까지 발전할까..</t>
  </si>
  <si>
    <t>장면,키즈,콘텐츠,규제,사각지대,인터넷,유통,어린이,동영상,키즈,콘텐츠,상업성,유행성,논란,심의,프로그램,TV,어린이,인터넷,유통,키즈,콘텐츠,수준,라인,규제,정보,통신,업계,키즈,콘텐츠,2014년,스마트폰,성장,가도,장점,장난감,리뷰,일상,놀이,형식,유튜브,카카오,인터넷,플랫폼,기업,육성,키즈,콘텐츠,경쟁적,유튜브,어린이,서비스,유튜브,키즈,글로벌,사용자,1,100만,사업자,인터넷,방송,CJ,E&amp;amp,다이아TV,채널,자사,파트너,4년,누적,조회,253억,장르별,분야,결과,키즈,비중,34.5%,게임,26.1%,1위,KAIST,정재민,교수,언론학,콘텐츠,실시간,유통,인터넷,특성,TV,심의,유해,사례,사전,근절,발상,현실적,불가능,규제,지적,감시,인터넷,콘텐츠,방송통신심의위원회,관계자,카메라,몰카,동영상,단속,음란,콘텐츠,인력,어린이,콘텐츠,여력,전문가들,키즈,콘텐츠,폭발적,증가,만큼,대책,마련,주장,사용자,신고,자정력,강화,제안,대표적,아동,연구자,구성,전문가,위원회,유해,사례,발굴,사회,경각심,불량,콘텐츠,여지,의견,교수,이화여대,엄정애,유아교육학,동영,차단,선정,캠페인,모범,사례,부각,반대,퇴출,콘텐츠,의미,조언</t>
  </si>
  <si>
    <t>어린이용 동영상(키즈 콘텐츠)의 상업성 유행성 논란에 대한 우려가 커지고 있다. 
엄격한 심의를 거치는 TV 어린이 프로그램과 달리 인터넷과 앱으로 유통되는 키즈 콘텐츠는 별다른 가이드 라인 수준의 규제가 없는 탓이다. 
10일 정보통신(IT) 업계에 따르면 키즈 콘텐츠는 2014년부터 스마트폰 기반으로 성장 가도를 달려왔다. 언제 어디서나 볼 ..</t>
  </si>
  <si>
    <t>1년,지진,트라우마,생존배낭,지진,대비,경주시민,그날,진동,생각,강진,규모,5.8,1년,방치,기와,지붕,관광객,사이,불안감,여행업계,타격,제도,개선,교육,강화,문화재,보완,개선점도,노동동,경북,경주시,윤현승,현관,신발장,배낭,가족,생활,배낭,생수,전투식량,통조림,손전등,헬멧,소형라디오,생존,배낭,윤씨,지진,생존,배낭,보관,지진,공포,핀잔,지진,가족,수단,생각,오금,퇴근,귀가,진동,7시,5.1,지진,가족들,이야기,진동,8시,5.8,지진,기억,진열장,물건들,스마트폰,먹통,상황,윤씨,생각,8.7,경주시,남남서쪽,8.7,지역,강진,규모,5.8,발생,지진,1978년,계기,관측,시작,이래,지진,지진,세대,이재민,발생,재산,피해액,경주,울산,부산,6개,110억,집계,피해,경주시,92억,피해,9,경주,633차례,여진,경주시민들,규모,여진,정도,지진,마음속,지진,발생,경각심,자리,지진,진앙지,경주시,내남면,이동명,부면장,언론,보도,주민들,불안,일상생활,예전,지진,발생,생각,지진,불안감,외지인,사이,지진,주민들,외지인들,충격,까닭,실제,평소,경주,연간,수학여행단,지진,4만,전국,학교,숙박,취소,숙박업계,40억,손해,학교,방문,가을,규모,전망,지진,흔적,기와,지붕,복구,전통,기와,함석,기와,복구,지진,기와,지진,주택,3000여,전통,기와,한옥,1000여,피해,한옥,복구,방치,기와,지붕,다수,크기,지붕,한옥,주택,수리,1만,기와,전통,1장,가격,1600~2300원,감안,복구,비용,700여,한옥,경주시,황남동,함석,기와,함석,시공,가격,내구력,전통,기와,모양,전통미,지적,관광객,이윤정,33,한옥,매력,지진,함석,기와,지붕,모델하우스,이질감,지진,계기,개선,점들,지진,대응,체계,개선,강화,지진,교육,문화재,보호,체계,보완,본래,행정안전부,기상청,운영,체계,긴급,재난,문자,발송,기상청,일원화,1분,가량,문자,전송,2020년,일본,수준,10초,계획,어린이집,초등학교,교육,지진,대비,강화,학부모들,요청,지진,대처법,교육,야외,급식,지진,대응,교육,확대,정부,2083년,유치원,초등학교,내진설계,2034년,어린이,보호,조치,경주시,문화재,지진,피해,국립경주박물관,성덕대왕신종,종각,보강,공사,전시유물,비산방지필름,설치,사례,대표적,경주시,관계자,9,경주시민들,생활,방식,자체,정도,변화,복구,복구,개선,개선,지진,효과적,대응,관광객들,안심,경주</t>
  </si>
  <si>
    <t>경북 경주시 노동동에 사는 윤현승(44)씨는 항상 현관 신발장 안에 붉은색 배낭을 가족 수만큼 둔 채 생활하고 있다. 배낭 안에는 생수와 전투식량 통조림 손전등 헬멧 소형라디오 등이 들어 있다. 이른바 '생존 배낭'이다.
윤씨는 "지난해 9월 12일 큰 지진을 겪고 나서부터 생존 배낭을 꾸려 보관하고 있다. 누군가는 '아직도 지진의 공포에서 벗어나지..</t>
  </si>
  <si>
    <t>권리,아이들,분노,국회의원,임기,혐오표현,사이버,폭력,기억,의정활동,사람들,인터넷상,종북좌빨,모욕감,불쾌감,댓글,친정엄마,생각,의원실,착수,정도,악성댓글,대응,여력,혐오표현금지법,입법운동,임기,장하나,사이버,폭력,요새,애엄마,맘충,의원,시절,의정활동,선택,지지,비난,짐작,맘충,납득,적응,오스트리아,독일,벨기에,프랑스,핀란드,그리스,헝가리,체코,덴마크,영국,포르투갈,스웨덴,폴란드,브라질,캐나다,우루과이,뉴질랜드,러시아,터키,나라,혐오표현,규제,정치,엄마들,혐오표현금지법,입법운동,시작,아이,가난,폭력적,세상,용납,혐오표현,언어폭력,사이버,폭력,학교폭력,청소년,강력,범죄,잔인,모습,일상,잠식,인천,청소년,어린이,살해,시체,훼손,사건,5월,충남,아산시,7월,서울,강원,강릉시,이달,부산,사상구,무자비,범죄,청소년,집단,폭력,발생,사건들,건조,단어,나열,피해자,가해자,사실,딸아이,엄마,머릿속,엉망진창,국회의원,임기,혐오표현,사이버,폭력,엄마,악몽,이젠,맘충,딸들,폭력,엉망진창,엄마들,정치권,소년법,폐지,개정,논의,사회,정의,죄질,형량,집행,일련,사건들,미성년자,처벌,동의,방식,세상,확신,커뮤니케이션,이론,머레이비언,법칙,첫인상,결정,자세,복장,몸짓,시각,요소,영향,55%,,음색,청각,요소,영향,38%,,7%,영향,이론,대화,소통,93%,언어,요소,주장,머레이비언,법칙,전제,인터넷,메신저,소통,디지털,세대,커뮤니케이션,오류,발생,표정,활자,의존,의도,중요,상대,감정,의도,능력,말들,대화,공감능력,퇴화,상대방,고통,둔감,사람들,자연,폭력적,행동,사람들,스마트폰,와이파이,사람들,문자메시지,전화,통화,가급적,얼굴,대화,노릇,악성댓글,공감능력,사람들,인상,댓글,사람,다수,불쾌감,가족들,고통,사실,불행,단어,표현,열중,디지털,세대,공감,초등학교,교사,온라인상,자신,페미니스트,페미니즘,교육,실천,사실,오프라인,허위,비방,인신공격,5일,강동송파교육지원청,학생인권조례,폐지,운동본부,주관,기자회견,기자회견,참가,페미니즘,교육,동성애,남성혐오,교사,파면,동호회,페미니스트,교사,해체,학생,전원,심리치료,주장,아이들,진짜,위협,진짜,주장,주장,관철,방식,교사,에스엔에스,SNS,계정,과거,발언,행적,왜곡,유포,방식,사이버,폭력,인격,살인,교사,한남충,남성,비하,표현,실제,교사,한남충,트위터,리트위트,한남충,혐오표현,본인,의견,교실,혐오표현,교육,인권교사,하루아침,남혐,교사,전락,정치,엄마들,초등성,평등연구회,선생님,페미니즘,교육,페미니스트,교사,기자회견,아이,마음,특정,세대,아이엠에프,IMF,한국,한마디,양극,사회,양극화,노동,양극화,교육,양극화,기회,양극화,사회,헬조선,시작,사람들,변화,가능성,노력,희망,공격적,폭발,준비,희망,청춘,희망,10대,차별,폭력,분노,잠재,디지털공감력,인권교육,중요,희망,공격,차별,분노,치유,살충제,계란,위험,어른들,아동학대,가난,범죄,상관관계,고전적,발상,가난,부모,가정,조손,가정,가정폭력,피해자들,주목,고전적,한계,가난,부모,관심,가해자,범죄자,가난,사람들,혐오,차별,대상,피해자,경향,걱정,아이들,아이들,어른들,아이들,권리,가난,부자,가족,관심,애정,아이들,화병,체벌,아동학대,조기교육,이름,아이들,아동학대,생각,한국,아동학대국가,한국,아이,학대,미세먼지,지엠오,GMO,살충제,계란,기저귀,전자파,아이들,위협,어른들,처벌,일들,처벌,용서,세상,5년,초등학교,가난,두리,거지,놀림,두리,엄마,정치,안전,장소,제공,교육,친구들,행복,교육혁명,정치,엄마들</t>
  </si>
  <si>
    <t>국회의원 임기 중에 온갖 혐오표현과 사이버 폭력에 시달렸던 기억이 납니다. 제 의정활동이 탐탁지 않았던 많은 사람들은 인터넷상에서 저를 ‘○○년’이라든가 ‘종북좌빨’이라고 불렀고, ‘쳐 죽이겠다’거나 ‘입을 찢어 버리겠다’는 말도 서슴지 않았죠. 제가 느끼는 모욕감과 불쾌감도 문제지만 무엇보다 댓글을 하나하나 읽고 계실 친정엄마를 생각하면 속이 많이 상..</t>
  </si>
  <si>
    <t>20170909</t>
  </si>
  <si>
    <t>춘천,애니메이션,애니타운페스티벌,개막,애니메이션,축제,시작,강원정보문화진흥원,원장,정용기,한국애니메이션제작자협회,회장,남진규,공동주관,춘천애니타운,페스티벌,춘천,애니메이션,박물관,일원,21회,축제,육성,지역,애니메이션,산업,시작,춘천,축제,대표,애니메이션,축제,전시,공연,프로그램,진행,애니메이션,구름,지역,전시,우수,문화,콘텐츠,수호랑,반다비,활용,상품,2018평창,동계올림픽,홍보,전시,배달,전시,디지털,그림책,구성,공연,구름,어린,뮤지컬,공연,16~17일,11시,아니마,떼끄,예정,가족,단위,방문객,만화,만화,캐릭터,복장,코스프레,코너,마술공연,서커스,이벤트,타일아트,아뜰리에,그림책,판화체험,책갈피,책동,인형극,책놀이,마당,스마트폰,증강,현실,AR,보물,마련,거리,애니메이션,산업,전문가,교류,15일,10시,산업,혁명,시대,애니메이션,주제,콘퍼런스,중국,일본,애니메이션,선진,사례,공유,강원,애니메이션,산업,연계,접점,모색,개막식,15일,5시</t>
  </si>
  <si>
    <t>애니메이션의 모든 것을 한번에 즐길 수 있는 축제가 시작된다.
(재)강원정보문화진흥원(원장:정용기)과 (사)한국애니메이션제작자협회(회장:남진규)가 공동주관하는 `2017 춘천애니타운페스티벌'이 오는 15~17일 춘천 애니메이션박물관 일원에서 열린다. 올해로 21회를 맞이하는 이번 축제는 1997년 지역 애니메이션 산업 육성을 위해 시작된 춘천의 대표 ..</t>
  </si>
  <si>
    <t>20170908</t>
  </si>
  <si>
    <t>동문굿모닝힐,파주,문산역,임박,계약,완판,분양,열기,상승세,서울,지역,집값,수준,서울,전세,절반,분양가,주목,동문굿모닝힐,파주,문산역,모델하우스,고객들,방문,분양,마감,분양관계자,생활인프라,문산,일대,오랜만,신규,공급,소형,아파트,지역,수요자,관심,4베,주의,혁신,평면,팬트리,드레스룸,파우더룸,적용,공간활용도,입소문,계약률,현장,분위기,설명,합리적,분양가,호평,단지,3.3,원대,800만,원대,2억,가격,책정,가격,경쟁력,평가,동문굿모닝힐,파주,문산역,500만,계약금,혜택,중도금,제공,파주,문산,한동안,일반,분양,기준,공급,지역,공급,희소성,경기,파주시,문산읍,선유리,9번지,동문굿모,파주,문산역,동문,굿모,중심,상업,시설,이용,주변,각종,생활,편의,시설이,위치,주민센터,은행,이용,편리,홈플러스,CGV,대형,쇼핑문화시설,인접,우수,생활편의여,자랑,경의중,앙선,문산역,이용,급행열차,공항철도,지하철,환승역,상암,DMC,디지털미디어시티,35분대,도달,개통,예정,GTX,대곡역,이용,강남,삼성역,50분,도달,가능,도심,접근,전망,평면설계,신경,전용면적,설계,주거,성을,향상,가변,벽체,적용,가족,구성원,공간,구성,가능하,구조,남향,위주,개방,채광,통풍,유리,개방감을,극대화,단지,어린이,놀이터,중앙광장,조성,주거환,제공,필로티,공간,옥외,경관,보행동선,확보,입주민,생활편의,휘트니스,센터,실내골프클럽,키즈카페,작은도서관,등이,조성,스마트폰,엘리베이터,호출,조명,가전기기,제어,가스차단,방문자,확인,가능,서비스,SK,스마트홈,제공,예정,경기,파주시,문산읍,선유리,동문굿모닝힐,파주,문산역,지하,지상,22층,5개,409가구,모델하우스,주변,경의중앙선,운정역,와동동,일대,위치,입주,한경닷컴</t>
  </si>
  <si>
    <t>서울지역 집값 상승세가 이어지는 가운데 서울 전세값 절반 수준의 착한 분양가
로 주목 받고 있는 ‘파주 문산역 동문굿모닝힐’의 모델하우스에 많
은 고객들의 방문이 이어지며 현재 분양 마감이 임박했다.
분양관계자는 “풍부한 생활인프라가 갖춰진 문산 일대에 오랜만의 신규 
소형 아파트 공급에 지역 수요자들의 관심이 높았다”며 “4베이 위
주의 혁신평면과 ..</t>
  </si>
  <si>
    <t>20170907</t>
  </si>
  <si>
    <t>문경아리리오,인형,오페라,하우스,최상균,예술,감독,아이,오페라,창의,인재,극장,문경,불정역,변신,아버지,추억,아날로그,감성,별빛콘서트,활동,문경,근대문화유산,불정역,문경,지역,탄광,채굴,석탄,수송,설치,간이역,문경선,열차,운행,중단,역사,오랫동안,방치,문경탄전,역사,극장,공간이,인형,오페라,변신,이름,문경아리리오,인형,오페라,하우스,변화,주도,주인공,최상균,예술감독,문경아리리오,인형,오페라,하우스,예술,감독,감독,불정역,특별,인연,선친,1960년대,불정역장,관사,시절,불정동,성장,기억,감독,자신,명예역장,불정역,신임,명예,역장,자칭,감독,한양대,성악과,졸업,음대,미국,매네스,인디애나주립,음대,성악,오페라,연주,연출,공부,오페라,여우,곰보,오또꼬,뉴욕타임스,음성,Excellent,Voice,단장,뉴욕,유리디쎄,오페라단,대구예술대,특임,교수,예술감독,칠곡,세계,인형,오페라,페스티벌,예술,감독,역임,문경시,공모,등록,문화재,활용,방안,당선,인형오페라하우스,운영,인형오페라하우스,불정역,선택,불정역,공간적,매료,아버지,정감,인형오페라,공간,특성,동화책,역사,驛舍,건물,인형오페라,최상,공간,기념,인형,오페라,하우스,개관,문경지회의,극단,어린이,도서,연구회,문경지,회의,그림자인형극,공연,각종,게임기,스마트폰,디지털문화,어린이들,인형오페라,아날로그,감성,작업,열중,인형오페라,배우,인형,오페라,오페라,어린이들,미래,오페라,향유,문화적,소양,창의,인재,생각,장르,작품,관객들,욕심,신경,영감,문경새재,혹부리,어른,아이,친숙,전래동화,혹부리,영감,이야기,토대,문경사투리,문경새재,아리랑,장르,작품,작품,후반부,아리랑,관객들,공유,작품,문경아리리오,인형,오페라,하우스,지역민들,소통,별빛,콘서트,준비,불정역,플랫,야외,공연장,별빛콘서트,감독,현제명,작곡,가곡,시작,소프라노,백윤미,드보르작,구노,오페라,아리아,공연,진행,감독,인형오페라하우스,자체,작품,인형,정보,교환,해외작품,예정,기회,문경,세계,인형,페스티벌,포부</t>
  </si>
  <si>
    <t>문경의 근대문화유산인 불정역. 1955년 9월 문경지역 탄광에서 채굴한 석탄을 수송하기 위해 설치된 간이역이었다. 1993년 9월 문경선 열차운행이 중단되면서 폐 역사로 오랫동안 방치됐지만, 문경탄전의 역사를 담고 있는 곳이다. 
이 공간이 인형오페라 극장으로 변신했다. 이름은 ‘문경아리리오 인형오페라하우스’. 
이런 변화를 주도하고 있는 주인공은 최상..</t>
  </si>
  <si>
    <t>골든타임,시간,도시,재난,생존,배낭,생생인터뷰,자연재해,수도,사회,혼란,도시,재난,상황,생존배낭,거품,개인,물품,정부,지자체,구호,시간,공백,골든타임,생존,전략,생존,배낭,본인,가족,숫자,직장,구비,식수,식량,보온,기본,도구,중심,정부,방재지침,요령,시대,것들,결국,개인,생존의지,대비,것들,방송,15:10~16,YTN,라디오,FM,94.5,15:10~16,진행,김우성PD,대담,우승엽,생존,도시,재난,연구소,소장,김우성PD,김우성,번째,전쟁,금값,생존,중요,소식,평상시,도시,사회,무용지물,생명,생존,혼란,동일본,구호,목숨,분들,정부,상황,대비,평가,재난,정보,통로,라디오,FM,라디오,스마트폰,청취,가능,제품,내년,가능,상황,분들,재난,대비,얘기,쇼핑몰,생존,배낭,가격대,1만,원대,생존,준비,제품들,전문가,연결,이야기,연결,우승엽,생존,도시,재난,연구소,소장,이야기,안녕,우승엽,생존,도시,재난,연구소,소장,우승엽,안녕,김우성,소장님,TV,프로그램,생존,전문가,출연,시청자분들,프로그램,유명,TV,영국,특수,부대,출신,출연자,생존,분들,생각,생존,상황,우리나라,현실,우승엽,해외,베어그릴스,유명,출신,영국,특수,부대,야생,벌레,특전사,출신,상황,경험,TV,진짜,재난,성격,상황,일반인들,준비,한여름,야외,하룻밤,저체온증,사람,도시,상황,특수,특수성,생각,TV,낭만,사람,여자,아이들,환자,분들,비상시,큰일,생각,김우성,재난,전쟁,금융,혼란,상황,도시,마비,자체,재난,도시,자체,재난,미국,허리케인,상점,정부,구호,노약자,어린,집들,고민,분들,골든타임,우승엽,여자,아이들,분들,걱정,재난,도시,정부,생각,가스,수도,전기,통신,가지,라이프라인,교통망,도로,붕괴,3일,재난,초기,정부,지자체,개인,가족,위기,대처,현실,겨울,경기도,플랜,시간,생존,도민들,초기,재난,공무원들,개인들,노력,고백,개인들,비상시,대비,준비,이슈화,시간,생존,배낭,것들,김우성,시간,생존,배낭,절대적,개인,국민,구호,기본,상황,분들,상비약,기본,처치,소화제,해열제,상비약,생존배낭,주장,이야기,우승엽,침몰,구명조끼,일상,구명조끼,생존배낭,며칠,재난,초기,며칠,도움,지진,지진,대피,우왕좌왕,김우성,우왕좌왕,우승엽,전쟁,위기,고조,경보,가족들,지하,대피소,모포,담요,화장실,시설,하루,대피,배낭,생존,아이들,가족들,도움,김우성,말씀,골든타임,생존,타임,것들,사용법,평소,구비,우승엽,김우성,가방,관심,활동,분들,소장님,활동,2만,가까이,준비,재난,대비,정보,공유,생존배낭,전쟁배낭,원짜리,미국,인증,원짜리,배낭,생각,우승엽,경주,지진,생존배낭,이슈,준비,분들,제품,외국,방송,쓸모,실정,품목,고가,입맛,비상식량,배낭,주변,마트,것들,구성,생각,김우성,본인,우승엽,개인,상황,가족,상황,가지,준비,김우성,가지,가방,생존배낭,우승엽,김우성,것들,우승엽,욕심,이것저것,배낭,이동,아파트,계단,위험,무게,중요,번째,식량,사람,건빵,참치,초코바,과자,생수,준비,보온,용품,여름,야외,저체온증,보호,우비,등산,재킷,모자,핫팩,것들,체온,우비,중요,생각,플래시,라이터,호루라기,맥가이버칼,라디오,것들,것들,큰돈,3만,정도,구성,중요,가족,준비,아이용,아이용,장난감,여성,여성,사무실,승용차,트렁크,준비,상황,대처,김우성,재난,발생,사무실,마련,중요,얘기,관심,중요,가족들,신경,우리나라,정부,준비,나라,재난,생존,관심,분들,일본자료,번역,공유,도쿄도,도쿄방재,번역,우리나라,행동요령,민방위,본부,재난본부,외국,우승엽,사실,정부,안전,자문,위원,활동,안전,교수,단체,전문가,실제,현장,단체,정부,이론,매뉴얼,것들,표지,갈이,시민들,옛날,정보,지자체,의뢰,실전,재난,대처,매뉴얼,참여,것들,원고,시민들,공무원들,축소,책임,소재,정보,것들,비상시,부족,정수,주방,락스,일정,비율,살균,재난,방재청,홍보,홈페이지,김우성,정서상,비율,위험,우승엽,것들,김우성,상황,가지,정부,점들,구체적,점들,개선,방송,영화,터널,터널,라디오,하정우,주인공,가지,중요,생존,중요,가지,정리,우승엽,영화,터널,생존,의지,구출,생존,의지,중요,장비,식량,준비,사건,공포,자포자기,소용,하늘,구멍,마음가짐,중요,생존,셀프,명심,위기,국가,소방관,남들,대피,명령,지시,골든타임,마지막,스스로,준비,생존배낭,재난,비상,상황,사람,얘기,시간,생존,배낭,것들,비상식량,것들,조금,비축,상황,유사시,도움,가족,안전,큰돈,김우성,자동차,생수들,햇볕,대비,피해,도움,감사,말씀,우승엽,감사,김우성,우승엽,생존,도시,재난,연구소,소장</t>
  </si>
  <si>
    <t>[생생인터뷰] 
- 자연재해 외에도 다양한 사회적 혼란 도시재난 상황 부를수도
- 비싸게 팔리는 '생존배낭'은 거품도 많아. 개인별 필요물품 챙겨야
- 정부나 지자체 구호까지 72시간 공백, 골든타임 생존전략 필요
- 생존배낭 본인이 간단히 만들수 있고. 가족 숫자대로, 직장에도 구비
- 식수,식량, 보온, 기본도구 중심으로 꾸며야
- 정부의 방재지침..</t>
  </si>
  <si>
    <t>등굣길,안전,책임,천안부성초등학교,교장,오종만,캠페인,합동,교통안전,7일,천안부성초등학교,정문,캠페인,학생,대표,학생회,임원,대표단,천안시,녹색어머니회,서북구,교통,경찰,학교,교직원,참여,평소,도로,교통,환경,요인,가지,위험,천안부성초등학교,캠페인,교육공체,교통안전,인식,점검,기회,마련,학생,교직원,대상,학교,보행,스마트폰,사용,횡단보,안전,통행,등교,학생,등하교,학부모,안전,지도,교사,교통안전,의미,생각,기회,캠페인,참여,학생들,준수,교통안전,수칙,중요성,보행,스마트폰,사용,주의,다짐,학부모들,스쿨존,주정차,생각,계기,부성초등학교,관계자,캠페인,아이들,안전,사실,주민들,학부모,학생들,기회,학생들,안전,학생들,노력,교육,공동체,지속적,천안부성초등학교,학부모,천안,노인,복지,회관,선도,봉사단,지역,교통경찰,예방,어린이,교통사고,만전</t>
  </si>
  <si>
    <t>[중부매일 송문용 기자] 천안부성초등학교(교장 오종만)는 합동 교통안전 캠페인을 실시했다고 7일 밝혔다. 
천안부성초등학교 정문에서 실시한 캠페인에는 학생 대표 학생회 임원들과 천안시 녹색어머니회 대표단, 서북구 교통경찰, 학교 교직원 등의 참여로 이루어졌다. 
평소 도로가 좁고 교통 환경이 좋지 않아 여러 가지 위험 요인이 있었던 천안부성초등학교에..</t>
  </si>
  <si>
    <t>안구건조증,황반변성,한방,치료,원장,정종열,한의원,스마트폰,컴퓨터,전자,기기,사용,현대인들,피로감,안구건조증,녹내장,안과,마련,한방,진료,질환,치료,원장,정종열,한의원,질환,한의학,치료,한방,진단,치료,한방,질환,중점,치료,원장,방법,뇌숨치료,뇌숨치료,비강,부비동,어혈,염증,부종,제거,방법,효과,설명,원장,뇌숨치료,질환,머리,전신,질환들,치료,원장,안구건조증,알레르기,비염,불면증,오랫동안,고생,중반,여성,환자,뇌숨,치료,안구건조증,알레르기,비염,개선,불면증,개선,사례,원장,치료,편안,동시,느낌,치료,결과,피부,만족,원장,전문의,사이,치료법,만큼,전문의들,학회,마련,뇌숨치료,예정,정종열,원장,일문일답,Q.,질환,원인,질환,원인,발생,핸드폰,카메라,연속,촬영,핸드폰,과열,촬영,핸드폰,1억,감지,100만,시신경,세포,분포,카메라,연속,촬영,상태,과열,카메라,발생,만큼,중요,Q.,질환,설명,안구건조증,시야,황반변성,질환,안구건조증,눈물,안구건조증,현대인들,스트레스,스트레스,오장육부,발생,안구건조증,악화,안구건조증,발생,자동차,운전,자동차,실내,바깥,온도차,유리창,한번쯤,발생,안팎,온도차,시야,증상,황반변성,망막,중심부,위치,신경조직,황반,변성,시력,장애,녹내장,여름철,호수,발생,녹조,주변,장애,혈액,순환,방수,조절,구성,유리체,변성,녹내장,수온,녹조,녹내장,안구,증상,완화,질환,치료,가지,혈액순환,혈관,혈액순환,혈액,부족,혈액,어혈,노폐물,혈액,순환,비강,부비동,역할,비강,부비동,염증,부종,공기,원활,오장육부,연결,질환,오장육부,비강,증상,치료,치료,오장육부,연관,기관,치료,혈액,흐름,방해,어혈,노폐물,오장육부,정상화,면역력,질환,원인,근본적,바탕,뇌숨,치료,Q.,설명,정상적,뇌숨침,약침,일반침,한약,복합적,치료,뇌숨침,비갑개,어혈,염증,부종,숨길,약침,비강,어혈,비강,염증,효과적,제거,염증,속도,완화,일반침,오장육부,기운,환자,상태,처방,오장육부,면역력,치료기간,단축,재발,방지,뇌숨,치료,치료,가능,질환,것들,머리,전신,사용,안구건조증,황반변성,녹내장,비문증,눈물,비염,축농증,후비루,코골이,수면,호흡,질환,중이염,이명,난청,질환,두통,어지럼증,불면증,건망증,고혈압,치매,중풍,머리,질환,치료,기미,검버섯,여드름,탈모,집중력,저하,증상,뇌숨,치료,개선,기간,Q.,치료,치료,기간,연령,병증,차이,어린이,5~10회,성인,기본,만성,질환,정도,치료,권장,초기,치료,효과,어혈,염증,치료,횟수,정도,관리,추천,Q.,평소,질환,예방,방법,과로,과도,스트레스,혈액,부족,발생,혈액,순환,기억,컴퓨터,휴대폰,10분,번씩,휴식,중요,가능,담배,과로,운동,눈동자,상하좌우,대각선,주위,뒷목,마사지,근육,긴장,하루,정도,생리식,염수,건강,도움,취재,강승민,사진,정원호</t>
  </si>
  <si>
    <t>스마트폰, 컴퓨터 등 전자기기 사용이 잦은 현대인들은 쉽게 눈의 피로감을 느낀다. 안구건조증, 시야 흐림, 녹내장 등 눈에 문제가 생기면 대부분 안과를 찾기 마련이다. 그러나 한방에서도 눈 질환 진료, 치료를 한다. 
정종열 바로한의원 원장은 “눈 질환을 한의학으로 치료한다는 게 대부분 생소하게 느껴지겠지만 예로부터 한방에서도 진단과 치료를 해왔다”고..</t>
  </si>
  <si>
    <t>연휴,추석,열흘,진주,유등,축제,개천예술제,주목,진주남강유등축제,개천예술제,극복,추석,연휴,흥행,관심,1일,15일,경남,진주,남강,일원,진주남강,유등,축제,개천예술제,성공,여부,관심,축제,기간,추석,명절,10일,연휴,포함,관광객,외면,교차,진주시,진주남강유등축제,진주성,촉석루,배경,7만,유등,축제,주제,한국,세시풍속,추석,연휴,기간,고향,귀성객들,유등,축제,한국,세시풍속,진주성,고유,전통문화,풍습,표현,작품들,평창,겨울,올림픽,성공,기원,특별존,마련,축제,설치,축제,평창,올림픽,개최지,전시,진주시민,축제,기간,진주,시민,주중,무료입장,경남도민,순천,여수,광양,보성,고흥군,전남,군민,주중,혜택,50%,할인,주말,일요일,유료,성인,1만,학생,5000원,입장,주중,주말,65세,군인,국가유공자,장애인,50%,,미만,어린이,무료,입장,가능,인터넷,스마트폰,사전,입장권,구매,20%,할인,가격,입장,67회,개천예술제,10일,진주성,남강,둔치,개천예술제,추석,연휴,행사,일정,서제와개제식,주간,가장,행렬,야간,가장,행렬,개최,이틀간,개천,예술제,기간,문화예술경연,진주,체험,행사,각종,전시,축하행사,불꽃놀이,10개,61개,행사,진주대첩,주제,창작,뮤지컬,촉석산성,아리아,연속,지역,대표,공연,예술제,공모,선정,국비,지원,9일,진주성,특설,무대,공연,행사장,지역,문화,예술인,작품,활용,설치미술,공연,각종,예술,진주시,타지,관람객,주민들,교통,편의,진주시,축제,기간,관문,5곳,행사장,주변,1만,주차,임시,주차장,마련,임시주차장,간격,무료,셔틀버스,운행,이창희,진주,시장,축제,추석,연휴,축제,운영,관광객,유치,어려움,예상,추석,초점,축제,준비,축제장,안전,물론,교통,숙박,빈틈</t>
  </si>
  <si>
    <t>다음 달 1일부터 15일까지 경남 진주성과 남강 일원에서 열리는 2017 진주남강유등축제와 개천예술제의 성공 여부가 관심이다. 올해 축제 기간이 추석 명절을 비롯해 10일간의 긴 연휴가 포함돼 있어 어느 해보다 많은 관광객이 찾아올 것인지 아니면 외면받을 것인지 기대와 우려가 교차하고 있어서다.
7일 진주시에 따르면 올해 진주남강유등축제는 진주성 촉..</t>
  </si>
  <si>
    <t>키즈,콘텐츠,불황,이동,통신사,포털,플랫폼,업체,시장,키즈,콘텐츠,치열,경쟁,모바일,응용프로그램,인터넷TV,IPTV,플랫폼,차별화,서비스,강조,사업,키즈,콘텐츠,공통,키워드,교육,자체,자체,플랫폼,적용,동시,기업,확보,교육,콘텐츠,키즈,콘텐츠,불황,산업,키즈,산업,핵심,먹거리,맞벌,가구,조부모,육아,동영상,존도,열풍,영유아,교육,학습,콘텐츠,수요,한국콘텐츠진흥원,산업백서,애니메이션,산업,백서,3~9,어린이,95%,일주일,1번,애니메이션,시청,영유아,애니메이션,73%,아이,AI,네이버,쥬니어네이버,영유아,포털,쥬니버,출시,주년,대대적,응용프로그램,개편,진행,개편,핵심,네이버,인공지능,AI,적용,음성합성,n보이스,대화,엔진,네이버,아이,아이들,음성안내,검색,제공,모바일,이용시간,작별,메시지,음성,전달,터닝메카드,동영상,검색,AI,추천,에어스,AiRS,사용자,취향,시청,데이터,콘텐츠,개인,맞춤,추천,KT,인터넷TV,IPTV,올레tv,어린이들,뽀로로,핑크퐁,캐릭터들,TV,화면,올레tv,보인,TV쏙,서비스,시청자,영상,등장,하이퍼,VR,적용,IPTV,하이퍼,VR,KT,세계,설명,LG유플러스,이달,구글,동영상,어린이,전용,동영,응용프로그램,유튜,키즈,자사,IPTV,tv,기본,탑재,출시,튜브,키즈,세계,시청,동영상,LG유플러스,구글,세계,안드로이드,TV,버전,글을,어린이,이달,음성,검색,추가,예정,대세,놀이,학습,만큼,콘텐츠,경쟁,자녀들,놀이,학습,경험,부모들,수요,반영,교육,콘텐츠,확보,주력,올레tv,TV쏙,IPTV,스마트폰,매개,서비스,쌍방향,놀이,학습,지향,KT,아이코닉스,뽀로로,제작사,스마트스터디,핑크퐁,iddot,유아,콘텐츠,사업자,TV,쏙용,콘텐츠,공급,대표,김민석,스마트,스터디,TV쏙,제공,핑크퐁,콘텐츠,아이,신체발달,창의력,사회성,도움,구성,아이,캐릭터,노래,체조,양치,배변,생활습관,설명,LG유플러스,유튜브,콘텐츠,플랫폼,파트너,유튜브,세계,100만,콘텐츠,키즈,교육,등록,절반,미국외,국가,설명,미국,유튜브,키즈,교육,채널,10위,인기,채널,다수,포함,네이버,쥬니버,캐리TV,스마트스터디,놀이,학습,콘텐츠,순차적,선공개,캐리TV,유아동,영어,동영,콘텐츠,캐리,놀이,영어,어린이,동영,시청,영어,단어,표현,반복적,제작,대표,권원숙,캐리,TV,부모들,자녀,영어,교육을,만큼,전문,커리큘럼,영상,소개</t>
  </si>
  <si>
    <t>이동통신사 포털 등 국내 주요 플랫폼 업체들이 키즈 콘텐츠 시장을 두고 치열
한 경쟁을 벌이고 있다. 모바일 앱(응용프로그램)과 인터넷TV(IPTV) 등 저마다
의 플랫폼을 통한 차별화된 서비스를 강조하고 있지만 닮은 점도 있다.
최근 키즈 콘텐츠 사업의 공통된 키워드는 '기술'과 '교육'이
다. 이들은 자체 개발 기술을 플랫폼에 적용하는 동시에 국내..</t>
  </si>
  <si>
    <t>20170906</t>
  </si>
  <si>
    <t>영유아,청소년대상,한의약건강증진,시범사업,이달,보건소,운영,보건복지부,한국건강증진개발원,영유아,표준프로그램,청소년,대상,한의약,건강,증진,표준,프로그램,전국,보건소,시범사업,추진,6일,영유아,건강증진,청소년,정신,건강관리,목적,추진,시범사업,13개,보건소,선정,9월,10월,운영,보건소,시범,사업,참여,보건소,지역한의사,어린이집,고등학교,방문,건강검진,건강교육,영유아,대상,프로그램,어린이들,도인체조,한약재,체험,보호자,어린이,건강관리,교육,진행,구성,청소년,대상,프로그램,고등학생들,스마트폰,인터넷,예방,정신,건강관리,교육,학부모,건강정보,제공,시범,사업,참여,기관,한국건강증진개발원,건강,교육,PPT,성장체조,건강,지압법,동영상,건강소식지,활동지,자료,제공,개발원,관계자,시범사업,어린이,청소년들,건강,성장,생활,습관,관리,도움,시범사업,운영,평가,사업내용,보완,보건소,내년,전국,확대,보급,계획,정명진,의학전문기자</t>
  </si>
  <si>
    <t>이달부터 두달간 18개 보건소서 운영 
 보건복지부와 한국건강증진개발원은 영유아 및 청소년대상 한의약건강증진 표준프로그램을 개발해 전국 보건소에서 시범사업을 추진한다고 6일 밝혔다. 
영유아의 건강증진과 청소년 정신건강관리를 목적으로 추진되는 이번 시범사업에는 각각 13개, 5개 보건소가 선정되었으며, 9월부터 10월까지 운영된다..</t>
  </si>
  <si>
    <t>해남군,어린,생후,개월,예방접종,인플루엔자,무료,예방,접종,전남,해남군,4일,생후,개월,출생,어린이,대상,예방접종,인플루엔자,무료,예방,접종,접종,어린이,인플루엔자,주소지,전국,지정,의료기관,무료,접종,연령,무료,접종,대상자,확대,연령,접종시기,혼선,예상,방문,의료기관,사전문의,예약,여유,시간대,방문,당부,해남군,관내,지정,의료,기관,해남종합병원,우리종합병원,우석병원,중앙내과의원,새사랑의원,위형중내과의원,이비인후과의원,접종,대상자,간격,최소,접종,과거,접종력,26일,접종,무료접종,가능,지정의료기관,예방접종도우미,https,nip.cdc.go.kr,홈페이지,스마트폰,확인</t>
  </si>
  <si>
    <t>[중도일보] 전남 해남군이 지난 4일부터 생후 6개월부터 59개월 (2012년 9월 1일~ 2017년 8월 31일 출생) 어린이를 대상으로 인플루엔자 무료 예방접종을 실시하고 있다. 
어린이 인플루엔자 접종은 주소지에 관계없이 전국 어디서나 지정된 의료기관을 통해 무료 접종을 받을 수 있다.
특히 올해는 무료접종 대상자 연령이 확대돼 연령에 따라 접..</t>
  </si>
  <si>
    <t>완주군선관위,삼우초,어린이,임원,선거,온라인,투표,지원,완주군선거관리위원회,위원장,방창현,온라인,투표,K-Voting,완주삼우초등학교,학교,어린이,임원,선거,지원,온라인투표,대표,선출,의견수렴,스마트폰,이용,투표,문자메시지,이용,투표,현장PC,이용,투표,방법,이용,장소,제약,투표,개표,비용,절감,선거,공정성,효율성,이날,투표,현장PC,이용,방식,진행,학생다,1그룹,부회장,선출,완주군,선관위,관계자,각종,기관,단체,학교,투표,대표자,선출,정책결정,찬반투표,사회,갈등,해소,주민의견수렴,투?개표방식,온라인투표시스템,적극,이용,당부,온라인투표서비스,사항,온라인,투표,서비스,온라인투표시스템,www.kvoting.go.kr,참고,관할선거관리위원회,문의,완주</t>
  </si>
  <si>
    <t xml:space="preserve"> 완주군선거관리위원회(위원장 방창현)는 5일 온라인투표시스템(K-Voting)을 통해 완주삼우초등학교 학교어린이임원선거를 지원했다. 
온라인투표는 대표자 선출 및 다양한 의견수렴 등을 스마트폰을 이용한 투표, 문자메시지를 이용한 투표, 현장PC를 이용한 투표 등 다양한 방법을 이용하여 시간이나 장소에 제약없이 투표를 실시할 수 있으며, 투 개표의 정확..</t>
  </si>
  <si>
    <t>교통호재,동문굿모닝힐,파주,문산역,인기,연내,염두,수요자,분양단지,수혜,지역,분양,단지,주목,접근,향상,호재,영향,직접적,시세차익,긍정적,영향,수도권역,교통망,개선,주변,거주자,출퇴근,프리미엄,형성,요인,작용,전철,도로,개통,개통,효과,전철,도로,개통,동시,더블,교통,호재,지역,중심,아파트,부동산시장,자극,대표적,지역,경기도,파주,지역,수도,광역,급행,철도,GTX,노선,연장,경기,파주,가시화,강남상권,지역,이동,전망,GTX,파주,일산,구간,연장,예정,강남,삼성역,도착,서울,출퇴근,예상,2020년,서울문산고속도로,개통,예정,접근성,전망,서울문산고속도로,서울,강변북로,파주시,문산읍,연결,35.2,거리,도로,이용,임진각,DMC역,정도,통일,74분,자유,49분,단축,지역,부동산,호재,자리,동문건설,분양,동문굿모닝힐,파주,문산역,수혜단지,눈길,분양가,3.3,740만,원대,800만,원대,2억,가격,책정,가격,경쟁력,500만,계약금,혜택,중도금,제공,동문굿모닝힐,파주,문산역,파주,문산,한동안,일반,분양,기준,평형,공급,지역,공급,관심,동문굿모닝힐,파주,문산역,장점,경의중앙선,문산역,이용,급행열차,공항철도,지하철,환승역,상암,DMC,디지털미디어시티,35분대,도달,개통,예정,GTX,대곡역,이용,강남,삼성역,50분,도달,가능,도심,접근,전망,주변,홈플러스,CGV,생활편의시설,문산동초,교육시설,단지,전용,단일평형,구성,위주,혁신평면,팬트리,드레스룸,파우더룸,설계,공간활용,가능,타입,세대,내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경기,파주시,문산읍,선유리,9번지,동문굿모닝힐,파주,문산역,지하,지상,22층,5개,409가구,모델하우스,주변,경의중앙선,운정역,와동동,일대,위치,입주,예정</t>
  </si>
  <si>
    <t>연내 내집마련을 염두에 둔 수요자라면 새롭게 길이 뚫리는 수혜 지역 분양단지에 주목해 볼 필요가 있다. 접근성 향상에 따른 호재 영향을 더욱 직접적으로 받을 수 있어 향후 시세차익에도 긍정적인 영향을 끼치기 때문이다.
특히 수도권역에서의 교통망 개선은 주변 거주자들의 출퇴근을 수월하게 해 높은 프리미엄을 형성하는 주요 요인으로 작용한다. 더욱이 전철,..</t>
  </si>
  <si>
    <t>키즈,콘텐츠,경쟁,아이,이통사,특명,아이,이동,아동,대상,키즈,콘텐츠,경쟁력,확보,40조,규모,키즈,산업,미디어,시장,확산,유아,아동,중심,콘텐츠,소비,자리매김,실제,한국문화관광연구원,콘텐츠,산업,결과,IPTV,이용,키즈,애니메이션,36%,TV,35%,1위,차지,이통,구글,IPTV,사업,강화,LG유플러스,회사,기자간담회,애플리케이션,어린이,특화,유튜브,키즈,서비스,플랫폼,IPTV,유아,서비스,플랫폼,tv,아이들,나라,기본,탑재,제공,LG,유플러스,키즈,어린이,특화,유튜브,IPTV,플랫폼,기본,탑재,동영상,외국어,교육,KT,만화,캐릭터,동영상,합성,TV쏙,가상현실,서비스,TV,인기,SK텔레콤,인기,뽀로로,시리즈,2년,Btv키즈존,Btv,키즈존,세계,시청,유튜브,키즈,LG,유플러스,IPTV,얘기,부사장,LG,유플러스,간담회,키즈,회사,LG유플러스,유튜브,키즈,콘텐츠,프로그램,음악,학습,탐색,갈래,구분,아동,유아,고령층,검색,특징,채널,설정,콘텐츠,차단,설정,자녀,부모,유해,콘텐츠,자녀,보호,동영상,외국어,교육,자녀,어학,교육,도움,LG유플러스,LG유플러스,tv,아이들,나라,플랫폼,유튜브,키즈,육아,전문가,추천,도서,구연,전문,성우,TV,전문가,아동,심리,권장,선생,추천,콘텐츠,리모컨,시청,KT,시장,키즈,콘텐츠,공략,KT,올레,tv,지난달,기준,키즈,콘텐츠,보유,무료,주문형,비디오,VOD,최다,KT,KT,세계,출시,하이퍼,가상현실,VR,서비스,TV,경쟁,업체,차별화,시도,TV쏙,스마트폰,아이,영상,실시간,뽀로로,핑크퐁,미니언즈,캐릭터,합성,콘텐츠,아이,TV,화면,캐릭터들,모습,연출,호기심,극대화,SK,텔레콤,자회사,SK브로드밴드,키즈,전용,서비스,Btv,키즈존,출시,인기,애니메이션,독점,제공,방식,우위,SK브로드밴드,EBS,공동,투자,탄생,뽀로로,시리즈,2년,Btv,대표적,사례,케이블방송,키즈,열풍,CJ헬로비전,헬로tv,자사,케이블,방송,헬로,tv,아이쏭,어린이,전용,노래방,서비스,지난달,출시,서비스,동요,만화주제,영어노래,재미,학습,콘텐츠,이용,학년,교과서,수록,학습,동요,놀이,동요,한국어,일본어,영어,만화주제곡,포함,설명,업계,관계자,플랫폼,사업자,시장,흐름,서비스,최적,자연,현상,시장,실제,콘텐츠,키즈,효과,유의미,결과</t>
  </si>
  <si>
    <t>국내 이동통신업계가 미취학 아동을 대상으로 하는 '키즈 콘텐츠' 경쟁력 확보에 공을 들이고 있다. 현재 40조 원 규모에 달하는 키즈 산업이 미디어 시장에 급격히 확산되며 유아와 아동이 콘텐츠 소비 중심에 자리매김하면서다. 실제 한국문화관광연구원의 콘텐츠 산업 분석 결과에 따르면 지난해 IPTV 이용률에서 '키즈 애니메이션'(36%)이 'TV다시보기'(..</t>
  </si>
  <si>
    <t>20170905</t>
  </si>
  <si>
    <t>청각,장애,어린,현대차,아이디어,현대자동차그룹,연구원들,아이디어,바탕,청각,장애,어린이,통학길,특별,추억,선사,프로젝트,스쿨버스,영상,공개,스쿨버스,영상,현대차그룹,R&amp;D,아이디어,페스티벌,스케치북,윈도우,제작,청각,장애,특수학교,어린이들,통학버스,유리창,소통,모습,영상,현대자동차그룹,접수,사연,청각,장애,특수학교,충주성심학교,어린이,주인공,선정,충주성심학교,특수학교,충북,지역,청각,장애,인접,도시,청주,거주,어린이들,62km,거리,통학버스,등하교,2시간,통학버스,이동,청각,장애,어린이,버스,경험,충주성심학교,선생,사연,바탕,프로젝트,기획,프로젝트,활용,스케치북,윈도우,페스티벌,R&amp;D,아이디어,대상,창문,입김,기압,센서,자동차,창문,스케치북,윈도우,활성화,활성화,스케치북,윈도우,그림,클라우드,서버,저장,개인,PC,스마트폰,확인,사람,전송,가능,순간적,생각,기억,주변,사람,공유,가능,영상,충주성심학교,어린이,스케치북,윈도우,손글씨,좌석,친구,소통,부모,스마트폰,메시지,글씨,자동차,사회,소통,모습,현대자동차그룹,관계자,연구원들,창작,의욕,분위기,조성,페스티벌,R&amp;D,아이디어,개최,이동,수단,동반자,고객,소통,활동,전개</t>
  </si>
  <si>
    <t>현대자동차그룹이 연구원들의 아이디어를 바탕으로 청각장애 어린이들의 통학길에 특별한 추억을 선사하는 프로젝트인 ‘재잘재잘 스쿨버스’ 영상을 5일 공개했다. 
‘재잘재잘 스쿨버스’ 영상은 현대차그룹 R&amp;D 아이디어 페스티벌에서 선보인 ‘스케치북 윈도우’ 기술을 기반으로 제작됐다. 청각장애 특수학교에 다니는 어린이들이 통학버스 안에서 유리창을 통해 소통하고..</t>
  </si>
  <si>
    <t>6개월,워터파크,생고생,아기,수영장,대박,한방이,태명,사진,생후,도전,워터파크,여름휴가,흑역사,어린,풀장,아기,아이들,물장구,울음보,4시간,1시간,가족,과거,방이,8개월,여름,휴가,물놀이,도전,주말,나들이,쇼핑,생각,유아,전용,수영장,수영장,입구,체온,체크,감기,수족구,확인,사항,가지,주의,수영장,워터파크,한방이,사진,아내,스마트폰,동영상,한방이,배경,셀카,주위,엄마,아빠들,마음,스마트폰,장난감,모습,열정,아기들,엄마,아빠,아기,사진,주객,전도,한방아,아기,이름,엄마,아빠들,목소리,수영장,시설,편의성,만족,준비,용품,아무것,가족,3만,가량,가격,합리적,생각,부모,물놀이,수영장,아이,공간,수유실,마련,유치원,발표회,엄마,아빠들,스마트폰,5인치,화면,아이,얼마,방송,렌즈,아이,순간,비판,기록,저장,강박,정작,아이,추억,줄평,아이,아쿠아리움,돌고래,아쿠아리움,기분</t>
  </si>
  <si>
    <t>한방이(태명 사진)가 생후 6개월 때 야심차게 도전했던 '워터파크' 여름휴가는 흑역사로 끝났다. 어린이 풀장은 6개월 아기가 놀 수 있는 곳이 아니었다. 아이들은 물장구치고 신나서 소리치며 뛰어다니고 한방이는 겁에 질려 울음보가 터졌다. 무려 4시간을 달려간 그곳에서 1시간도 안돼 우리가족은 도망치듯 나와야만 했다. 
과거는 잊자. 이제 한방이도 어엿..</t>
  </si>
  <si>
    <t>방송사,피디,TV,까닭,베이비트리,김민식,피디,통째,육아,방송사,피디,20년,직업인,직업,작가,대중,얼굴,연예인,사생활,보장,직업,수명,나이,드라마,집필,퇴직,전업,작가,은퇴,준비,아이,아빠,모습,장래,희망,작가,여름방학,여름,방학,영어,학원,특강,도서관,반나절,반나절,아내,사진,아이,팬티,바람,모습,10살,민서,잠자리,채근,잠옷,아이,민서,잠옷,한참,아이,팬티,바람,모습,사진,아내,장면,아이,습관,10년,노력,아이,부부,30분,소리,초등학교,옛날이야기,아이,한글,혼자,능력,글자,해독,독서,능력,촬영,약속,아이들,식사,30분,아내,명색,방송사,피디,10년,텔레비전,텔레비전,차지,거실,벽면,텔레비전,시청,수동,행위,독서,작가,능동,대화,아이,자극,학습,능력,독서,엄마,아빠,텔레비전,아이,아이,스마트폰,유튜브,아이,텔레비전,아이,부모,모습,흉내,방학,아이,방학,동네,도서관,어린이,자료실,학습지,숙제,아이,사방,공간,아이,수학,모습,도서관,시절,행복,공간,도서관,아버지,잔소리,친구들,놀림,도서관,최고,은신처,도서관,아이,자유,도서관,공간,사랑,올가을,아이,즐거움,피디,김민식,문화방송</t>
  </si>
  <si>
    <t>〔베이비트리-김민식 피디의 통째로 육아〕
 방송사 피디로 20년을 살며 다양한 직업인을 만났는데요. 가장 부러운 직업이 작가입니다. 대중에게 얼굴을 알려야 하는 연예인에 비해 사생활이 보장되고요. 직업 수명이 길어 나이 70살에도 드라마를 집필하기도 합니다.
 저의 꿈은 퇴직 후 전업 작가가 되는 것입니다. 은퇴 준비를 위해 매일 책을 읽..</t>
  </si>
  <si>
    <t>현대차,청각,장애,어린,스쿨버스,영상,공개,현대자동차그룹,연구원들,아이디어,바탕,청각,장애,어린이,통학길,특별,추억,선사,프로젝트,스쿨버스,영상,공개,어린이,통학버스,스케치북,윈도우,이용,창문,사진,fnDB,현대자동차그룹,청각,장애,어린이,신기술,영상,제작,현대차그룹,청각,장애,어린이,통학버스,유리창,소통,스쿨버스,영상,공개,스쿨버스,영상,현대차그룹,R&amp;D,아이디어,페스티벌,R&amp;D,IDEA,Festival,스케치북,윈도우,제작,청각,장애,특수학교,어린이들,통학버스,유리창,소통,형태,자동차,경험,영상,현대자동차그룹,접수,사연,청각,장애,특수학교,충주성심학교,어린이,주인공,선정,충주성심학교,특수학교,충북,지역,청각,장애,인접,도시,청주,거주,어린이들,62km,거리,통학버스,등하교,2시간,통학버스,이동,청각,장애,어린이,버스,경험,충주성심학교,선생,사연,바탕,프로젝트,기획,프로젝트,활용,스케치북,윈도우,현대자동차그룹,R&amp;D,아이디어,페스티벌,대상,창문,모티브,창문,입김,기압,센서,자동차,창문,스케치북,윈도우,활성화,자유,그림,활성화,스케치북,윈도우,그림,클라우드,서버,저장,개인,PC,스마트폰,확인,사람,전송,가능,순간적,생각,기억,주변,사람,공유,가능,영상,충주성심학교,어린이,스케치북,윈도우,손글씨,좌석,친구,소통,부모,스마트폰,메시지,글씨,자동차,사회,소통,모습,스쿨버스,영상,다큐멘터리,형식,제작,채널,현대자동차그룹,유튜브,현대자동차그룹,관계자,연구원들,창작,의욕,분위기,조성,페스티벌,R&amp;D,아이디어,개최,아이디어,바탕,이동,수단,동반자,고객,소통,활동,전개,예정,8회,페스티벌,R&amp;D,아이디어,연구원,이동수단,Mobility,아이디어,제안,실물,제작,경연,현대차그룹,R&amp;D,활동,공모전,2010년,개최</t>
  </si>
  <si>
    <t>현대자동차그룹이 연구원들의 아이디어를 바탕으로 청각장애 어린이들의 통학길에 특별한 추억을 선사하는 프로젝트인 ‘재잘재잘 스쿨버스’ 영상을 5일 공개했다. 어린이가 통학버스에 구현된 ‘스케치북 윈도우’ 기술을 이용해 창문에 글을 쓰고 있다. /사진=fnDB 
현대자동차그룹이 청각장애 어린이들을 위해 개발한 신기술을 영상을 제작했다.
..</t>
  </si>
  <si>
    <t>어린이,네이버,AI,음성안내,검색,제공,네이버,어린이,포털,네이버,쥬니버,스마트폰,인공지능,AI,5일,쥬니버,AI,음성,안내,적용,아이들,인사,생일,축하,작별,인사,문자,조작체계,영유아,배려,네이버,추천,AI,콘텐츠,추천,에어스,AiRS,활용,아이,취향,행태,동영상,제공,음성,인기,만화,영화,검색,탑재,네이버,관계자,쥬니버,콘텐츠,강화,캐리,놀이,영어,100편,추가,어린,사용자,AI,양질,콘텐츠,제공,노력</t>
  </si>
  <si>
    <t>[디지털타임스 김수연 기자]네이버는 어린이용 포털 쥬니어 네이버(쥬니버)의 스마트폰 앱에 인공지능(AI) 기능을 도입했다고 5일 밝혔다.
쥬니버 앱은 AI 음성안내 기술이 적용돼 아이들에게 생일 축하 인사나 작별 인사 등을 할 수 있게 됐다. 문자 기반의 조작체계(UI)에 익숙하지 않은 영유아를 위한 배려다.
또 네이버의 AI 콘텐츠 추천 기..</t>
  </si>
  <si>
    <t>시작,영유아,독감,무료,예방,접종,생후,59개월,아동,인플루엔자,독감,무료,예방,접종,4일,시작,접종,대상,1일,사이,출생,아동,생애,인플루엔자,접종,절기,접종,시도,접종,아동,인플루엔자,유행,시작,12월,간격,접종,생애,접종,접종,어린이,26일,접종,무료접종,제공,지정의료기관,예방,접종,도우미,홈페이지,nip.cdc.go.kr,스마트폰,확인,정부,생후,12개월,아동,무료접종,대상,59개월,아동,확대,본부장,질병,관리,본부,정은경,12월,이듬해,유행,인플루엔자,감염력,무료,접종,대상자,확대,질병,유행,확대,차단,기여,무료접종,내년,아동,초등학생,대상,확대</t>
  </si>
  <si>
    <t>생후 6 59개월 아동 인플루엔자(독감) 무료 예방접종이 4일부터 시작됐다.
 우선 접종 대상은 2012년 9월 1일부터 2017년 8월 31일 사이에 출생한 아동 중에서 생애 처음으로 인플루엔자 접종을 받거나 지난 절기에 첫 접종을 시도했으나 2회 접종을 완료하지 않은 아동이다.
 이들은 인플루엔자가 유행하기 시작하는 12월 이전 최소한 4주 간격으로..</t>
  </si>
  <si>
    <t>현대차그룹,청각,장애,어린이,공개,아이디어,영상,현대자동차그룹,청각,장애,어린이,통학길,특별,추억,선사,프로젝트,스쿨버스,영상,공개,스쿨버스,영상,청각,장애,특수학교,어린이들,통학버스,유리창,소통,모습,영상,현대차그룹,R&amp;D,아이디어,페스티벌,대상,스케치북,윈도우,제작,현대차그룹,접수,사연,충주성심학교,어린이,주인공,선정,충주성심학교,특수학교,충북,지역,청각,장애,인접,도시,청주,거주,어린이들,62km,거리,통학버스,등하교,2시간,통학버스,이동,청각,장애,어린이,버스,경험,충주성심학교,선생,사연,바탕,프로젝트,기획,프로젝트,활용,스케치북,윈도우,창문,모티브,창문,입김,기압,센서,자동차,창문,스케치북,윈도우,활성화,자유,그림,활성화,스케치북,윈도우,그림,클라우드,서버,저장,개인,PC,스마트폰,확인,사람,전송,가능,순간적,생각,기억,주변,사람,공유,가능,현대차,설명,영상,충주성심학교,어린이,스케치북,윈도우,손글씨,좌석,친구,소통,부모,스마트폰,메시지,글씨,자동차,사회,소통,모습,스쿨버스,다큐멘터리,형식,영상,제작,현대차그룹,유튜브,현대차그룹,관계자,연구원들,창작,의욕,분위기,조성,페스티벌,R&amp;D,아이디어,개최,아이디어,바탕,이동,수단,동반자,고객,소통,활동,전개,예정,8회,페스티벌,R&amp;D,아이디어,연구원,이동수단,Mobility,아이디어,제안,실물,제작,경연,현대차그룹,R&amp;D,활동,공모전,2010년,개최</t>
  </si>
  <si>
    <t>[아시아경제 기하영 기자]현대자동차그룹이 청각장애 어린이들의 통학길에 특별한 추억을 선사하는 프로젝트인 '재잘재잘 스쿨버스' 영상을 5일 공개했다.재잘재잘 스쿨버스 영상은 청각장애 특수학교에 다니는 어린이들이 통학버스 안에서 유리창을 통해 소통하고 즐거워하는 모습을 담은 영상이다. 현대차그룹 연구개발(R&amp;D) 아이디어 페스티벌에서 대상을 받은 '스케치북..</t>
  </si>
  <si>
    <t>콘텐트,영상,공유,소통,인터뷰,유튜브,스타,유튜브,검색용,뮤직,비디오,검색,요즘,옛날,사람,어린이,일상,커플,데이트,콘텐트,크리에이터,인기,유명,연예,유튜브,크리에이터,이야기,최린,키즈,마이린,TV,또래들,공감,영상,크리에이터,활동,구글코리아,주최,데이,유튜브,키즈,행사,계기,그날,선물,로봇,장난감,개봉,영상,구독자,행사,무렵,유튜브,인기,크리에이터,인터뷰,영상,폭발적,인기,영역,도전,엄마,자정,라면,조회수,라면,영상,생각,조회수,미끄럼틀,조회수,기록,영상,친구,공원,미끄럼틀,놀이,촬영,체험,친구들,공감대,영상,스마트폰,촬영,컴퓨터,조명,카메라,영상,중요,기획,콘텐트,편집,생각,업로드,신뢰감,중요,이소영,연애,소근,커플,김근명,연상녀,연하남,데이트,5년,연상,연하,커플,일상,일들,영상,기록,생각,유튜브,시작,일상,모습,자연,소근,커플,데이트,시리즈,구성,기획,데이트,목적,촬영,날씨,활동,장소,휴무,영업,상황,에피소드,콘텐트,한번쯤,커플,연애,궁금증,커플,끼리,공감대,데이트,콘텐트,관심,콘텐트,제작,자연,직업,의식,책임감,영상,제작,촬영장비,구입,촬영,편집,정보,유튜브,영상,전공,분야,음악,활동,영상,음악,사람들,여유,마음,뷰티킴닥스,김다은,구독자,소통,메이크업,완성,유튜브,시작,비디오,단편,애니메이션,취미,뷰티,영상,반응,유튜브,영상,구독자,소통,매개체,초반,연예,메이크업,영상,구독자,소통,즙상,시리즈,과즙상,구독자,의견,10개,영상,마무리,웹툰,캐릭터,커버,메이크업,방식,디즈니,캐릭터,영감,5편,웹무비,시리즈,영화,단계,뷰티,중간,콘텐트,주인공,노래,동화,순간,디즈니,공주,모티프,차용,연출,프로젝트,구독자,유튜브,크루들,모집,노래,편곡,의상,디즈니,공주,영감,한복,촬영,작업,크루들,진행,구독자,아이디어,제작자,박준하,요리,소프,혼밥족,경험,요리,요일별,요리,리뷰,맛집,탐방,음식,주제,영상,업로드,업소용,콘텐트,반응,요리,분야,인기,팬층,형성,자신,특별,색깔,콘텐트,시선,스튜디오,운영,직원,채용,수입,광고비,제작비,구독자,유튜브,시청,영상,중간,랜덤,광고,기업,유튜브,의뢰,광고,광고료,유튜브,크리에이터,광고,단가,영상,길이,카테고리,이외,관공서,기업,의뢰,콘텐트,제작,수입,정도,수익,스튜디오,운영,직원,인건비,장비,구매,재투자,수익,중요,콘텐트,공급,크리에이터,구독자,즐거움,장점,직업,계획,키즈,카테고리,인기,유튜브,채널,친구들,도전기,장난감,이용,놀이,교육,경험,놀이,라임튜브,장난감,그림,숫자,방법,알파벳,공부,창의성,콘텐트,채널,간니닌,다이어리,영화,장난감,음식,게임,주제,채널,아이디어,무장,간니,에너지,닌니,경험,부모,도움,영상,음악,팝송,제이플라,유명,재해석,노래,자작곡,에드,시런,대표곡,Shape,커버,영상,상반기,세계,영상,기록,음악,라온,일본,노래,한국인,유튜버,이라온,전직,치위생사,채널,음악,영상,어썸,기타,대중가요,팝송,기타,연주법,채널,기타,강의,요리,한국,요리,디저트,레시피,소개,자취생,사랑,데일리,한식,양식,디저트,요리,영상,업로드,채널,소리,집중,ASMR,형식,영상,제작,아내,식탁,맛깔,요리,방법,플레이팅,영상,채널,요리,레시피,계량법,도구,사용법,일상,회사원,뷰티,유튜버,회사원,뷰티,영상,자신,일상,공유,추가,운영,브이,채널,이승,반려견,동동이,일상,공유,브이,채널,음식,리뷰,운동,영상,머리,모습,여성,공감,콘텐트,업로드,유브이,뷰티,채널,운영,유트루,별도,개설,브이,채널,연애,결혼,커플,성수,커플,일상,공유,커플,채널,10~20대,공감,소재,사랑,쏘야쭝아,고등학교,연극부,동아리,6년,연애,커플,채널,장기,연애,커플,스토리,과거,연애,남성,Korean,Husband,한국,결혼,호주,여성,국제결혼,생활,문화,차이,해소,모습,뷰티,단순,메이크업,콘텐트,패러디,코믹,설정,코스프레,적용,메이크업,구독자,130만,이사배,메이크업,튜토리얼,영상,활동,방송,출연,인기,98만,구독자,보유,후기,라뮤끄,화장품,패션,브이로그,콘텐트,여성,인기,한진</t>
  </si>
  <si>
    <t>인터뷰 유튜브 스타 4팀
유튜브를 뮤직 비디오 검색용으로 알고 있다면 요즘 말로 ‘옛날 사람’이다. 깜찍한 어린이의 일상부터 ‘꽁냥꽁냥’한 20~30대 커플의 데이트까지 다양한 콘텐트가 눈과 귀를 사로잡는다. 이를 만드는 크리에이터의 인기도 유명 연예인 부럽지 않다. 유튜브에서 ‘핫’한 크리에이터 4인의 생생한 이야기를 들었다.
 키즈 마이린TV..</t>
  </si>
  <si>
    <t>스타,유튜브,꼬마,할머니,제작,생활,소재,영상,콘텐트,인기,유통업계,유튜버,협업,바람,크리에이터,사투리,입담,유튜브,동영상,공유,사이트,스타,할머니,박막례,영상,댓글,10~20대,유튜브,화장법,요리법,일상,공개,일반인,열광,요즘,인기,유튜브,마력,사람들,늙은이,늙은이,40년,경기도,용인시,식당,운영,박막례,할머니,요즘,유튜브,최고,스타,손녀,김유라,회사,할머니,호주,여행,영상,유튜브,화제,할머니,평생,일들,도전,젊은이,일상,파스타,요가,네일아트,할머니,순수,모습,영상,촬영,편집,손녀,메이크업,시장,메이크업,인기,구독자,유튜브,스타,할머니,손녀,추억,영상,본전,도전,소감,게임,키즈,패션,뷰티,콘텐트,할머니,유튜브,스타,등극,일반인,4~5년,게임,콘텐트,게임,인기,대도서관,양띵,도티TV,악어,유튜버,게임,전문,스타,자리매김,키즈,콘텐트,성장,애니메이션,동요,장난감,개봉기,키즈,유튜버,키즈,인기,35년,KBS,TV유치원,어린이,프로그램,TV,유치원,진행자,유튜브,채널,캐리,장난감,친구,스타덤,캐리,언니,강혜진씨,정도,유튜브,사용,연령대,10~20대,닐슨코리안클릭,인터넷,미디어,리서치,업체,애플리케이션,세대,모바일,이용,현황,결과,카카오톡,네이버,유튜브,구글,연령대,5위,이용,상위,세대,이용,차이,유튜브,10~20대,스마트폰,유튜브,동영,플랫폼,이용,비중,세대,압도적,24세,구성,Z세대,유튜브,이용자,86%,세대,10%포인트,Y세대,39세,76%,,59세,66%,,57%,동영상,이미지,선호,Z세대,특징,반영,결과,콘텐트,패션,뷰티,웹드라마,운동,방법,요리,레시피,일상생활,유용,영상,조회수,자극,심리적,안정,유도,영상,소리,ASMR,Autonomous,Sensory,Meridian,Response,블로그,포스팅,영상,일상,자연,공개,브이로그,Vlog,Video,Blog,단어,인기,인기,크리에이터,유튜브,페이스북,인스타그램,소셜네트워크서비스,SNS,플랫폼,자신,독특,콘텐트,제공,조회수,유튜브,코리아,2016년,기준,채널,돌파,채널,50여,구독자,돌파,채널,600여,윤미정,구글,코리아,파트너,매니저,모바일,콘텐트,환경,영상,소통,소비,시대,유튜버,콘텐트,업로드,광고,수익,구조,인기,요인,설명,일반,유명,유튜버,마케팅,유통업계,반응,팔로어,보유,온라인,모바일상,영향력,영입,제품,광고,콘텐트,제작,유명,유튜버,초청,제품,홍보,체험,행사,유튜브,스타,제품,소비자,입소문,제품,판매,현대백화점,양띵&amp;악어,캐릭터,팝업,매장,초등생,초통령,정도,인기,양띵,유튜브,스타,악어,캐릭터,쌤소나이트,레드,협업,가방,인형,캐릭터,상품,출시,판매,롯데홈쇼핑,유튜브,스타,박막례,할머니,막례쑈,할머니,화장품,샴푸,에어서큘레이터,화법,소개,방송,방송컨텐츠부문장,유혜승,롯데홈쇼핑,방송,컨텐츠,문장,TV홈쇼핑,방송,단순,판매,이색,콘텐트,다변화,유튜브,스타,영상,개그맨,출신,쇼호스트,출연,채널,경계,볼거리,영상,제작,도전,관심,주제,선정,스마트폰,카메라,구독자,반응,조회수,수익,도전,인기,영상,흉내,개성,콘텐트,기획,자녀,유튜브,부모,역할,중요,평소,아이,유튜브,사용,체크,키즈,전용,활용,어린이,콘텐트,광고,지도,타이머,설정,시청,제한,기사,한진,jinnylamp,joongang.co.kr,사진,구글코리아,롯데홈쇼핑,제공</t>
  </si>
  <si>
    <t>신개념 크리에이터
구성진 사투리와 거침없는 입담으로 유튜브(동영상 공유 사이트) 스타가 된 70대 박막례 할머니의 영상엔 수십 수백만 개의 댓글이 달린다. 10~20대들은 유튜브를 통해 화장법이나 요리법을 배우고, 평범한 일상을 공개하는 일반인에게 열광한다. 요즘 젊은 층에게 인기인 유튜브, 그 마력은 어디에 있을까. 
 “요즘 젊은 사람들은 늙..</t>
  </si>
  <si>
    <t>20170904</t>
  </si>
  <si>
    <t>기조,정부,정책,구군별,일자리사업,일자리,창출,방점,정부,정책,기조,울산시,사업,발굴,현실화,행정력,집중,정책,일자리,창출,분위기,확산,월간업무계획보고회,본부,산하기관,추진,일자리,창출,사업,정례적,점검,4일,보고회,기획,인터넷,스마트폰,해소,예방,스마트쉼,센터,운영,가정,방문,상담,인력,일자리,창출,창조경제본부,2020년,부품소재개발,차량,경량,부품,소재,양질,일자리,창출,계획,경제산업국,울산시민,기관,단체,대상,12월,공모전,일자리,창출,아이디어,복지여성국,내일설계센터,일자리,이동,상담소,운영,여성,구인,구직,만남,개최,여성,일자리,창출,노인일자리사업,8013명,확대,보육,교사,추가,채용,문화관광체육국,할머니,이야기,사업,여성,일자리,교통건설국,덕하공영차고지,약수,화물,자동차,휴게소,조성,일자리,도시창조국,당월,지구,산업,단지,사업,소방본부,26명,소방,공무원,구급,분야,신규,채용,울산,시설,공단,여성,인력,센터,8월,882명,취업실적,일자리,사업,중구청,건물,활용,청년,쇼핑몰,조성,남구청,사회적,경제,창업,공모,어린,고래,테마파크,건립,동구청,14일,취업박람회,개최,북구청,농업,시설,정비,공사,채용,박람회,울주군청,교육,프린팅,전문,인력,양성,양질,일자리,김기현,시장,보고회,예고,기업,구조,조정,일자리,시민들,걱정,만큼,계획,일자리,사업,속도감,추진,방침</t>
  </si>
  <si>
    <t>일자리 창출에 방점을 찍는 새정부의 정책 기조에 발맞춰 울산시가 다양한 사업 발굴과 현실화에 행정력을 집중하고 있다. 
시는 일자리 창출 정책의 분위기 확산을 위해 매월초 열리는 월간업무계획보고회에서 시의 실 국 본부는 물론 산하기관과 구 군에서 추진 중인 일자리 창출사업을 정례적으로 점검하기로 했다. 
4일 열린 보고회에서 시 기획조정실은 인터넷 ..</t>
  </si>
  <si>
    <t>수혜지역,파주,확충,GTX,교통망,수혜,분양,단지,마련,계획,수요자,수혜지역,분양단지,접근성,호재,영향,시세차익,입지,분양단지,수요자,긍정적,영향,수도권역,교통망,개선,상승률,주변,거주자,출퇴근,프리미엄,가치,요인,작용,전철,도로,개통,대표적,입주,개통,효과,전철,도로,개통,동시,더블,교통,호재,지역,중심,아파트,대표적,지역,경기도,파주,파주,수도,광역,급행,철도,GTX,노선,연장,경기,파주,가시화,강남상권,지역,이동,GTX,파주,일산,구간,연장,예정,강남,삼성역,도착,단축,서울,출퇴근,파주,서울문산고속도로,개통,예정,서울문산고속도로,서울,강변북로,파주시,문산읍,연결,35.2,거리,도로,이용,임진각,DMC역,정도,통일,74분,자유,49분,단축,지역,부동산,호재,자리,지역,아파트값,상승곡선,KB,부동산,자료,매매값,파주시,아파트,매매,사이,2016년,6월,2017년,6월,2.95%,상승,경기도,평균,1.92%,수치,부동산관계자,파주,GTX,일산,구간,연장,예정,개통,신규,도로,예정,지역,아파트,상승세,지역,분양,단지,주변,아파트,매물,상담,수요들,마련,준비,수요,지역,방법,설명,동문건설,파주,분양,동문굿모닝힐,파주,문산역,대표적,수혜단지,이목,집중,합리적,분양가,호평,단지,3.3,740만,원대,800만,원대,2억,가격,책정,가격,경쟁력,평가,동문굿모닝힐,파주,문산역,500만,계약금,혜택,중도금,제공,파주,문산,한동안,일반,분양,기준,평형,공급,지역,공급,희소성,경의중앙선,문산역,도보,이용,문산역,급행열차,공항철도,지하철,환승역,상암,DMC,디지털미디어시티,35분대,도달,가능,개통,예정,GTX,대곡역,이용,강남,삼성역,50분,진출입,도심,접근,향상,전망,인근,홈플러스,CGV,생활편의시설,문산동초등학교,교육,시설,이용,편리,단지,전용,단일평형,구성,위주,혁신평면,팬트리,드레스룸,파우더룸,설계,공간활용,타입,특징,세대,내부,전용면적,설계,주거,향상,가변,벽체,적용,가족,구성원,공간,구성,가능,구조,남향,위주,개방,채광,통풍,유리,개방감,극대화,눈길,중앙,아이들,어린이,놀이터,녹지,중앙,광장,조성,주거환경,제공,필로티,공간,옥외,경관,보행동선,확보,생활편의,입주민,일상,생활,편의,커뮤니티,휘트니스센터,GX룸,실내골프클럽,키즈카페,독서실,작은도서관,주민회의실,마련,계획,스마트폰,엘리베이터,호출,조명,가전기기,제어,가스차단,방문자,확인,가능,서비스,SK,스마트홈,제공,호응,예상,경기,파주시,문산읍,선유리,동문굿모닝힐,파주,문산역,지하,지상,22층,5개,409가구,모델하우스,주변,경의중앙선,운정역,와동동,일대,위치,입주,예정</t>
  </si>
  <si>
    <t>올해 내 집 마련을 계획하고 있는 수요자라면 새로운 길이 뚫리는 수혜지역의 분양단지를 눈 여겨 볼 필요가 있다. 접근성이라는 개발의 호재 영향으로 시세차익도 누릴 수 있는 입지의 분양단지는 수요자에게 긍정적인 영향을 미친다.
특히 수도권역에서의 교통망 개선은 상승률이 대단하다. 주변 거주자들의 출퇴근을 한 층 더 수월하게 해줄 뿐 아니라 개발과 관..</t>
  </si>
  <si>
    <t>디지털,시대,태도,며칠,며칠,아이,친구들,집안,놀거리들,구석구석,보드게임,딱지,드론,서재,아이들,서재,저자,문장,신경,이야기,아이들,자발적,책들,문장,서로,문장,박수,내친김,100쪽,단어,문장,놀이,시합,아이들,재미,접근,디지털,세대,부모,강요,불가능,아이들,생각,중요,아이들,필수적,능력,능력,독서,아이들,독서,관심,외국,스콜라스틱,미국,출판사,조사,2010년,60%,아이들,독서,2012년,58%,,51%,나이,독서,9~11살,74%,재미,15~17살,41%,영국,가디언,필자,어린이,전문,독서,흥미,전화기,10분,제안,실행,방법,전화기,재미,스마트폰,재미,경쟁,아이들,부담,글머리,놀이,대상,강제,독후감,정반대,방법,실력,자연,유예,수능,개편,국어,비중,독서,재미,방법,객원연구원,고평석,사람과,디지털,연구소,객원,연구원</t>
  </si>
  <si>
    <t>며칠 전 집에 아이의 친구들이 놀러 왔다. 집안의 여러 놀거리들을 찾아 분주히 움직였다. 구석구석에 있는 보드게임, 딱지, 드론 등을 잘도 찾아냈지만 서재에는 들어가지 않았다. 아이들을 서재로 데리고 갔다. 저자가 책을 쓸 때 첫 문장에 가장 신경을 쓴다고 이야기해 주었다. 그러자 아이들이 자발적으로 여러 책들의 첫 문장을 찾아보고 서로에게 읽어주었다...</t>
  </si>
  <si>
    <t>예방접종,완주군,보건소,인플루엔자,무료,예방,접종,완주군,보건소,어린,인플루엔자,독감,무료,예방,접종,완주군,이날,9곳,지정,의료,기관,무료,예방,접종,진행,접종,대상,생후,59개월,어린이,2012.9,2017.8,출생자,의료기관,완주군,지정,의료,기관,신소아청소년과의원,정주미,소아,청소년,의원,고양심,소아,청소년,과의원,이혁,소아,청소년,과의원,장성희,소아,청소년,과의원,가정의학과의원,예담,소아,청소년,과의원,리앤박,소아,청소년,과의원,혁신,이비,인후,의원,9곳,의료기관현황,지정,의료,기관,현황,예방,접종,도우미,사이트,nip.cdc.go.kr,스마트폰,확인,예방접종,의료기관,관내,지정,의료,기관,주소,의료기관,전국,지정,의료,기관,무료,접종가능,독감,예방,접종,간격,접종,2017년,기초접종,2회,접종,26일,접종,가능,김경이,보건소장,1회,접종자,시작,보호자,아동,접종력,확인,의료기관,방문,지정,의료,기관,방문,예방,접종,수첩,지참,당부,접종,인플루엔자,예방,사항,예방접종실,완주군,보건소,예방,접종실,문의,완주</t>
  </si>
  <si>
    <t xml:space="preserve"> 완주군 보건소가 어린이 인플루엔자(독감) 무료 예방접종을 실시한다. 
 4일 완주군에 따르면 이날부터 9곳의 지정 의료기관에서 무료 예방접종이 진행되며, 접종 대상은 생후 6개월 ~ 59개월 이하 어린이(2012.9.1.~2017.8.31 출생자)다. 
 완주군 지정 의료기관은 신소아청소년과의원, 정주미 소아청소년과 의원, 고양심 소아청소년과의원,..</t>
  </si>
  <si>
    <t>CCTV,안양,범죄,수준,전국,최고,안전,도시,조성,안양시청,마련,U-통합상황실,지역,설치,방범CCTV,실시간,모니터,사진,안양시청안양시,안전컨트롤센터,U-통합상황실,운영,범죄발생율,18%,수준,전국,최고,안전도시,총력,4일,2008년,지역,설치,CCTV,방범,교통,방재,도시,상황,통합적,파악,관리,안전컨트롤센터,U-통합상황실,시청,운영,4천,방범CCTV,경찰,시간,연결,관제,요원,6개,6인,1조,3교대,근무,범죄,행위,감지,출동,통합,상황실,운영,현장,2천,현행범,검거,범죄발생율,18%,감소,U-통합상황실,범죄,해결,시설물,파손,응급사고,취객,안전귀,불법,행위,적발,청소년,계도,역할,수행,귀갓길,안전,스마트폰,안전귀가,서비스,운영,위험,감지,스마트폰,신고자,위치,파악,민관경,합동,신속,대응,행정안전부,안양시,생활권,인근,의왕,군포,과천,광명,안산,시흥,안양시,안전귀,공동,활용,협의,각종,범죄,노출,청소년들,대상,8년,199개,고등학교,14만,364명,학교,방문,교육,교육,참여,교사,학생,95%,범죄예방,기여,평가,전국,U-통합상황실,민간통신사,SK텔레콤,핫라인,개설,통신사,어린,위치정보,키즈폰,회원가입자,제공,통합,상황실,CCTV,현장,상황,파악,경찰,소방기관,신속,구조,운영중,이필운,안양시장,범죄걱정,안전,행복,지름길,범죄,재난,시민,생명,재산,안전,도시,조성,정현기자,face001,joongboo.com</t>
  </si>
  <si>
    <t>안양시청 7층에 마련된 U-통합상황실에서 지역내 설치된 방범CCTV를 실시간 모니터하고 있다. 사진=안양시청안양시가 안전컨트롤센터인 U-통합상황실을 운영해 범죄발생율을 18%나 낮추는 등 전국 최고 수준의 안전도시 만들기에 총력을 기울이고 있다. 
4일 시에 따르면 2008년부터 지역 곳곳에 설치된 CCTV를 통해 방범, 교통, 방재 등 도시의 주요 ..</t>
  </si>
  <si>
    <t>시작,어린이,대상,인플루엔자,무료,접종,생후,개월,2012년,2017년,출생,어린이,생애,접종,어린이,대상,인플루엔자,무료,접종,시작,인플루엔자,예방,접종,절기,접종,1회,접종,어린이,시작,인플루엔자,유행,12월,간격,최소,접종,생후,접종,12월,인플루엔자,유행,기간,6개월,어린이,접종,무료접종,제공,지정의료기관,예방,접종,도우미,홈페이지,https,nip.cdc.go.kr,스마트폰,확인</t>
  </si>
  <si>
    <t>[충북일보] 생후 6~59개월(2012년 9월 1일~2017년 8월 31일 출생) 어린이 중 생애 처음 접종하는 어린이를 대상으로 인플루엔자 무료접종이 시작됐다. 
처음 인플루엔자 예방접종을 받거나, 지난 절기 첫 접종을 받았으나 1회만 접종받은 어린이는 인플루엔자 유행 시작인 12월 이전 최소 4주 간격으로 2회 접종을 해야 한다. 
생후 6개월부..</t>
  </si>
  <si>
    <t>입주민,커뮤니티,시설,명품,서비스,아파트,파주한양수자,리버팰리스,성공적,특화,서비스,제공,활성화,대표,모범,사례,경기도,파주시,문산읍,당동리,위치,파주한양수자,리버팰리스,아파트,명품,커뮤니티,급부상,인근,주민들,파주한양수자,리버팰리스,자연,친화,설계,면적률,단지,조경,면적,40%,확보,40%,설계,에코가든,팰리스광장,꿈마루놀이터,14개,테마가든,조성,입주민들,보장,파주한양수자,리버팰리스,단지,파주,지역,최대,규모,입주민,커뮤니티,시설,자랑,테라피룸,실내골프연습장,전자도서관,시설들,아파트커뮤니티,휘트니스센터,의료생협,관리,전문적,체형관리,프로그램,맞춤,운동,운영,이외,시행사,㈜트리플에이치,호텔식게스트하우스,주민전용셔틀버스,아기돌봄서비스,서비스,입주민들,지원,파주,리버팰리스,주치의서비스,부료검진서비스,건강관리서비스,토탈,건강,서비스,제공,세대,편리,의료,서비스,세대,병원,연결서비스,제공,주치의서비스,병원,소변,혈관,스트레스,체형검사,무료,건강,유지,서비스,제공,입주민들,조합원,운영,참여,혜택,공유,병원,조합,병원,시행사,단지내,무료진료병원,운영,대한민국,아파트,관계자,파주한양수자인리버팰리스,KT,대표이사,황창규,어린이들,안심,어린이들,상황,보호자,스마트폰,실시간,입주민,어린,유비쿼터스,안전서비스,서비스,스마트,헬스,케어,제공,서비스,스마트,헬스,케어,운동센서,웨어러블,운동,센서,헬스센터,구축,모바일,올레,TV,실시간,운동,정보,확인,운동시간,운동거리,속도,소모,칼로,리량,가족,운동량,확인,스마트,건강관리,가능,교육환경,어린이집,운영,100만,전자도서관,최신,서적,신간,인기리,이용,입점,고려대,국제어,학원,EIE,영어교육프로그램,초등학생,중학교,자녀,입주자,자녀,일정,기간,무상,서비스,제공,입주민자녀,부모들,아이들,영어성취도,만족도,주거,카셰어링,서비스,제공,주거,카셰어링,아파트,단지,입주민들,거주지,입주민,서비스,대상,관계자,아파트,카셰어링,서비스,운영,업체,설명,파주한양수자,리버팰리스아파트,카셰어링,운영,결과,바탕,장단점,보완,카셰어링,서비스,단지,파주,지역,아파트,확대,방침,주거형,형태,카셰어링,서비스,추가,계획</t>
  </si>
  <si>
    <t>경기도 파주시 문산읍 당동리에 위치한 '파주한양수자인 리버팰리스'가 명품 커뮤니티 아파트로 급부상하며 인근 단지 주민들로부터 부러움을 사고 있다. 파주한양수자인 리버팰리스는 자연 친화형 단지 설계로 단지내 조경 면적률이 40% 이상 확보되도록 설계되었고, 에코가든, 팰리스광장, 꿈마루놀이터 등 14개의 테마가든을 조성해 입주민들의 쾌적한 삶을 보장하고 ..</t>
  </si>
  <si>
    <t>생후,59개월,독감,무료,접종,생후,59개월,영유아,대상,예방접종,독감,무료,예방,접종,시작,접종,대상,사이,출생,생애,독감,접종,접종,영유아,생애,접종,접종,어린이,26일,접종,무료접종,제공,지정의료기관,예방,접종,도우미,홈페이지,스마트폰,확인,무료접종,내년,아동,초등학생,대상,확대,정부,단계적,고등학생,계획</t>
  </si>
  <si>
    <t>생후 6 59개월 영유아를 대상으로 한 독감 무료 예방접종이 오늘부터 시작됐습니다.
우선 접종 대상은 2012년 9월부터 올해 8월 사이에 출생해 생애 첫 독감 접종을 받지 않거나 2회 접종을 완료하지 않은 영유아입니다.
생애 첫 접종을 완료해 올해 1회 접종만 하면 되는 어린이는 오는 26일부터 접종을 받을 수 있습니다.
무료접종을 제공하는 지정..</t>
  </si>
  <si>
    <t>시작,생후,개월,영유아,인플루엔자,무료,예방,접종,질병관리본부,생후,59개월,영유아,인플루엔자,계절성,독감,무료,예방,접종,4일,시작,접종,대상,1일,사이,출생,아동,생애,인플루엔자,접종,절기,접종,시도,접종,아동,인플루엔자,유행,시작,12월,간격,접종,생애,접종,접종,아동,26일,접종,무료접종,제공,지정의료기관,예방,접종,도우미,홈페이지,nip.cdc.go.kr,스마트폰,확인,정부,생후,12개월,아동,무료접종,대상,59개월,아동,확대,정은경,질병,관리,본부장,12월,이듬해,유행,인플루엔자,감염력,무료,접종,대상자,확대,개인,단체,건강,보호,인플루엔자,유행,확대,차단,기여,전망,본부장,어린이,대상자,안전,예방접종,노력,보호자,접종,전후,아이,상태,의료인,철저,예진,접종,접종,관찰,반응,여부,확인,안전,백신,접종,만전,부탁,인플루엔자,무료접종,내년,아동,초등학생,대상,확대,정부,단체생활,인플루엔자,감염,위험,고등학생,단계적,무료접종,확대,계획,himtrain,김양중,의료,전문</t>
  </si>
  <si>
    <t>질병관리본부는 생후 6 59개월 영유아에 대한 인플루엔자(계절성 독감) 무료 예방접종을 4일부터 시작한다고 밝혔다.
 우선 접종 대상은 2012년 9월 1일부터 2017년 8월 31일 사이에 출생한 아동 가운데, 생애 처음으로 인플루엔자 접종을 받거나 지난 절기에 첫 접종을 시도했으나 2회 접종을 완료하지 않은 아동이다. 이들은 인플루엔자가 유행하기 ..</t>
  </si>
  <si>
    <t>어린,생후,개월,인플루엔자,무료,접종,생애,아이,예방,접종,4일,접종,아이,접종,26일,시작,12월,예방,접종,면역력,유지,질본,내년,미취학아동,초등학생,무료,접종,질병관리본부,6개월,생후,8세,소아,2012년,출생,대상,인플루엔자,무료,접종,순차적,시행,예방접종,간격,2회,생애,인플루엔자,예방,접종,1일,어린이,예방접종,1회,어린이,4일,접종,인플루엔자,무료,시작,예방접종,경험,어린이,1회,26일,무료,접종,시작,질병본부,인플루엔자,유행,12월,예방,접종,예방,접종,질환,의사,상담,접종,20~30분,병원,반응,여부,확인,접종,2~3일,통증,근육통,상태,관찰,주의사항,당부,정은경,질병,관리,본부장,예방접종,인플루엔자,예방,접종,충북,청주,의원,상황,예방,접종,점검,본부장,자리,내년,아동,어린이집,유치원생,초등학생,접종,무료,예방,확대,계획,무료접종,제공,의료기관,홈페이지,예방,접종,도우미,https,nip.cdc.go.kr,스마트폰,확인</t>
  </si>
  <si>
    <t>질병관리본부는 4일 "생후 6개월~만 8세 이하 소아(2012년 9월 1일 2017년 8월 31일 출생)를 대상으로 인플루엔자 무료접종을 순차적으로 시행한다"고 밝혔다.
예방접종을 4주 간격으로 2회 받아야 하는 ▶생애 처음 인플루엔자 예방접종을 받는 어린이 ▶7월 1일 이전까지 예방접종을 총 1회만 한 어린이는 4일부터 인플루엔자 무료 접종을 시..</t>
  </si>
  <si>
    <t>어린이,생후,개월,어린이,인플루엔자,무료,접종,질병관리본부,어린이,전국,생후,개월,생애,접종,어린이,대상,이날,인플루엔자,독감,무료접종,생애,인플루엔자,예방,접종,절기,접종,1회,접종,어린이,인플루엔자,유행,시작,12월,간격,접종,생후,접종,가능,12월,인플루엔자,유행,기간,6개월,어린이,가능,접종,질본,예방접종,경험,접종,대상,어린이,유행기간,유행,기간,면역력,유지,26일,시작,유행,시작,12월,접종,당부,무료접종,제공,지정의료기관,예방,접종,도우미,홈페이지,https,nip.cdc.go.kr,스마트폰,4일,확인,가능,사전,지정,의료,기관,확인,방문,불편,정은경,질병,관리,본부장,정은경,질병,관리,본부장,12월,이듬해,유행,인플루엔자,감염력,질병,부담,무료,접종,대상자,확대,개인,단체,건강보호,인플루엔자,유행,확대,차단,기여,전망</t>
  </si>
  <si>
    <t>[헤럴드경제=김대우 기자]질병관리본부는 4일 전국 생후 6~59개월 어린이 중 생애 처음 접종하는 어린이를 대상으로 이날부터 인플루엔자(독감) 무료접종을 실시한다고 밝혔다. 
생애 처음 인플루엔자 예방접종을 받거나, 지난 절기에 첫 접종을 받았으나 1회만 접종 받은 어린이는 인플루엔자 유행시작인 12월 이전 최소한 4주 간격으로 2회 접종이 필요하다..</t>
  </si>
  <si>
    <t>원당초등학교,학년도,미디어,스마트폰,중독,예방교육,당진,원당초등학교,당진북부사회복지관,주최,미디어,스마트폰,중독예방프로그램,LOGOUT,학생,대상,1,,미디어,스마트폰,중독예방프로그램,LOGOUT,인터넷,스마트폰,보급,확대,증가,인터넷,게임중독,노출,아동들,미디어,스마트폰,중독예방,프로그램,건전,미디어,생활,취미활동,지원,교육,스마트폰,사용,토의활동,미디어,스마트폰,중독,검사,자가,진단,척도,미디어,중독,대체,놀이,전통놀이,진행,교육,참여,어린이,원당초,스마트폰,정신,결과,실감,건강,성장,스마트폰,사용,소감,조성렬,교장,교육,가정,확산,미디어,사용,건강,정착,정보,문화,기여</t>
  </si>
  <si>
    <t>[당진=최근석 기자] 원당초등학교는 8월 28일부터 9월 8일 당진북부사회복지관이 주최하는 '미디어(스마트폰)중독예방프로그램, 'LOGOUT''을 3학년 학생들을 대상으로 1, 2회로 나누어 실시한다. 
'미디어(스마트폰)중독예방프로그램, 'LOGOUT''은 인터넷과 스마트폰의 보급의 확대 및 증가로 인한 인터넷 및 게임중독에 노출된 아동들에게 미디어..</t>
  </si>
  <si>
    <t>생후,개월,인플루엔자,무료,접종,시작,4일,생후,개월,어린이,인플루엔자,무료,접종,시작,생애,접종,2회,어린이,4일,어린이,접종,26일,가능,질병관리본부,본부장,정은경,6~59개월,전국,생후,개월,2012년,월1일,2017년,월31일,출생,어린이,생애,접종,어린이,대상,4일,인플루엔자,무료,접종,시작,생애,인플루엔자,예방,접종,절기,접종,1회,접종,어린이,인플루엔자,유행,시작,12월,간격,접종,예방접종,경험,접종,대상,어린이,유행기간,유행,기간,면역력,유지,26일,시작,유행,시작,12월,접종,권고,정은경,본부장,인플루엔자,예방,접종,청주,병원,접종,상황,점검,안전,예방접종,당부,본부장,의료기관,어린이,보호자,의료진,12월,이듬해,유행,인플루엔자,감염력,질병,부담,무료,접종,대상자,확대,개인,단체,건강보호,인플루엔자,유행,확대,차단,기여,어린이,대상자,안전,예방접종,노력,강조,보호자,접종,전후,아이,상태,의료인,철저,예진,접종,관찰,반응,여부,확인,연령,접종,준수,안전,백신보관,콜드체인,관리,최선,부탁,본부장,확대,내년,미취학아동,어린이집,유치원생,초등학생,확대,고등학생,단계적,지원,확대,노력,약속,무료접종,제공,지정,의료,기관,예방,접종,도우미,홈페이지,https,nip.cdc.go.kr,스마트폰,지정,의료,기관,확인</t>
  </si>
  <si>
    <t>[아시아경제 정종오 기자] 4일부터 생후 6~59개월 어린이 214만 명에 대한 인플루엔자 무료접종이 시작된다. 생애 처음 접종(2회)하는 어린이는 4일부터, 1회 접종 어린이는 26일부터 가능하다. 질병관리본부(본부장 정은경)는 전국 생후 6~59개월(2012년9월1일~2017년8월31일 출생) 어린이 중 생애 처음 접종하는 어린이를 대상으로 4일부터..</t>
  </si>
  <si>
    <t>어린,생후,개월,인플루엔자,무료,접종,시작,생애,접종,2회,어린이,어린이,접종,질병관리본부,본부장,정은경,6~59개월,전국,생후,개월,2012년,월1일,2017년,월31일,출생,어린이,생애,접종,어린이,대상,인플루엔자,무료,접종,시작,생애,인플루엔자,예방,접종,절기,접종,1회,접종,어린이,인플루엔자,유행,시작,12월,간격,접종,시작,예방접종,경험,접종,대상,어린이,유행기간,유행,기간,면역력,유지,시작,유행,시작,12월,접종,당부,무료접종,제공,지정의료기관,예방,접종,도우미,홈페이지,https,nip.cdc.go.kr,스마트폰,확인,가능,사전,지정,의료,기관,확인,방문,불편,본부장,질병,관리,본부,정은경,시도,관계자,어린,인플루엔자,예방,접종,아이소아청소년과의원,청주,소재,아이소아,청소년,과의원,원장,김현주,접종,상황,점검,안전,예방접종,당부,본부장,12월,이듬해,유행,인플루엔자,감염력,질병,부담,무료,접종,대상자,확대,개인,단체,건강보호,인플루엔자,유행,확대,차단,기여,전망,어린이,대상자,안전,예방접종,노력,설명,보호자,접종,전후,아이,상태,의료인,철저,예진,접종,관찰,확인,반응,여부,연령,접종,준수,안전,백신보관,콜드체인,관리,만전,부탁,kty,heraldcorp.com</t>
  </si>
  <si>
    <t>- 생애 처음 접종(2회)하는 어린이는 9월 4일부터, 1회 접종 어린이는 9월 26일부터 
[헤럴드경제=김태열 기자] 질병관리본부(본부장 정은경)는 전국 생후 6~59개월(2012년9월1일 2017년8월31일 출생) 어린이 중 생애 처음 접종하는 어린이를 대상으로 9월 4일(월) 인플루엔자 무료접종이 시작됐다고 밝혔다. 
생애 처음 인플루엔자..</t>
  </si>
  <si>
    <t>질병관리본부,어린,생후,개월,시작,인플루엔자,무료,접종,질병관리본부,6~59개월,전국,생후,개월,2012년,월1일,2017년,월31일,출생,어린이,생애,접종,어린이,대상,인플루엔자,무료,접종,시작,4일,생애,인플루엔자,예방,접종,절기,접종,1회,접종,어린이,인플루엔자,유행,시작,12월,간격,접종,시작,예방접종,경험,접종,대상,어린이,유행기간,유행,기간,면역력,유지,시작,유행,시작,12월,접종,설명,질병,관리,본부,무료접종,제공,지정의료기관,예방,접종,도우미,홈페이지,스마트폰,확인,가능,사전,지정,의료,기관,확인,방문,불편,정은경,질병,관리,본부장,12월,이듬해,유행,인플루엔자,감염력,질병,부담,무료,접종,대상자,확대,개인,단체,건강보호,인플루엔자,유행,확대,차단,기여,전망,어린이,대상자,안전,예방접종,노력,보호자,접종,전후,아이,상태,의료인,철저,예진,접종,관찰,확인,반응,여부,연령,접종,준수,안전,백신보관,콜드체인,관리,만전</t>
  </si>
  <si>
    <t>질병관리본부는 전국 생후 6~59개월(2012년9월1일 2017년8월31일 출생) 어린이 중 생애 처음 접종하는 어린이를 대상으로 인플루엔자 무료접종이 시작되었다고 4일 밝혔다.
생애 처음 인플루엔자 예방접종을 받거나, 지난 절기 첫 접종을 받았으나 1회만 접종 받은 어린이는 인플루엔자 유행시작인 12월 이전 최소한 4주 간격으로 2회 접종이..</t>
  </si>
  <si>
    <t>20170903</t>
  </si>
  <si>
    <t>생애,인플루엔자,예방,접종,제주특별자치도,생후,개월,어린이,생애,인플루엔자,예방,접종,어린이,4일,내년,병의원,인플루엔자,예방,접종,계획,3일,생애,인플루엔자,예방,접종,어린이,간격,접종,4일,예방접종,접종력,접종,어린이,유행기간,면역력,유지,26일,시작,접종,대상자,2012년,월1일,2017년,월31일,사이,출생,어린,제주자치도,지정의료기관,인플루엔자,예방,접종,지정,의료,기관,81개소,제주시,66,,주소지,무료접종,가능,접종,당부,제주자치도,무료접종,가능,지정,의료,기관,사전,확인,보건소,문의,예방,접종,도우미,홈페이지,스마트폰,확인,가능,지정의료기관,사전,예약,전화,문의,방문,부탁</t>
  </si>
  <si>
    <t>제주특별자치도는 생후 6~ 59개월 어린이 중 생애 첫 인플루엔자 예방접종을 하는 어린이에 대해 4일부터 내년 4월30일까지 가까운 병의원에서 인플루엔자 예방접종을 실시할 계획이라고 3일 밝혔다.
생애 첫 인플루엔자 예방접종을 하는 어린이는 4주 간격으로 2회 접종이 필요하기 때문에 4일부터 예방접종을 실시하고, 이미 접종력이 있어 1회 접종을 하는 어..</t>
  </si>
  <si>
    <t>대구,예방접종,인플루엔자,무료,예방,접종,대구시,이달,어린이,노인들,대상,예방접종,인플루엔자,무료,예방,접종,어린이,생후,미만,노인,65세,대상,무료,접종,무료접종,어린이,인플루엔자,무료,접종,생후,개월,미만,확대,30일,내년,무료,접종,진행,대상자,1일,이달,출생자,예방접종,어린이,인플루엔자,유행,시작,12월,간격,접종,접종,경력,어린이,26일,차례,백신,65세,노인,75세,26일,접종,진행,65~74세,연휴,추석,접종,시작,노인,위탁,무료,예방,접종,가능,보건소,접종,대구시,인플루엔자,무료,접종,대상,어린,11만,노인,45만,대구시,1040여,위탁지정의료기관,지정,지정의료기관,4일,홈페이지,질병,관리,본부,예방,접종,도우미,스마트폰,확인</t>
  </si>
  <si>
    <t>대구시는 이달부터 어린이와 노인들을 대상으로 인플루엔자 무료 예방접종에 들어갔다. 어린이는 생후 6개월부터 만 5세 미만, 노인은 만 65세 이상이 무료 접종 대상이다. 어린이 인플루엔자 무료접종은 기존의 생후 6~12개월에서 만 5세 미만으로 확대됐으며, 내년 4월 30일까지 무료 접종이 진행된다. 
대상자는 2012년 9월 1일부터 이달 31일까..</t>
  </si>
  <si>
    <t>영광불갑산상사화,축제,가요,참가자,모집,영광불갑산상사화,축제,15일,25일,10일,상사화,사랑,주제,개최,축제,상금,전국어린이,가요제,상사화듀엣가요제,참가자,모집,17회,축제,최대,상사,군락지,불갑산,일대,꽃구경,문화,유적,공연,전시행사,산행,동시,상사화,가요,2회,축제,대표적,참여,프로그램,상금,참가자들,노래실력,전국,트로트,사랑,어린이들,참가,전국어린이,가요제,유치원생,초등학교,어린이,참여,가능,참가곡,대중가요,트로트,자작곡,반주음악,준비,개인,참가,가능,상사화듀엣가요제,가족,친구,동료,1인,참가,가능,참가곡,가요,기성곡,반주음악,준비,가요,영광,인터넷,커뮤니티,어바웃영광,페이스북,라이브,방송,스마트폰,전국,생방송,예정,참가신청,15일,전화,영광불갑산상사화,축제,홈페이지,영광불갑산상사화축제추진위원회,주최,영광,인터넷,커뮤니티,어바웃영광,주관,영광군,후원,가요,어린이가요제,2시,상사화듀엣가요제,24일,6시,예선,본선,예정,축제관계자,축제,꽃길,상사,참사랑,상사,결혼식,상사,소원,상사,참사랑,야간,퍼레이드,프로그램,준비,가요제,추억</t>
  </si>
  <si>
    <t>[중도일보] 제17회 영광불갑산상사화축제가 오는 15일부터~25일까지 10일간 ‘상사화! 사랑愛(애) 담다’를 주제로 개최한다.
이와 관련 축제추진위원회는 총 상금 200만원이 걸린 ‘제2회 전국어린이가요제’와 ‘상사화듀엣가요제’의 참가자를 모집한다.
올해로 17회째를 맞이하는 이번 축제는 국내 최대 상사화 군락지인 불갑산 일대에서 꽃구경에 문화 유..</t>
  </si>
  <si>
    <t>20170902</t>
  </si>
  <si>
    <t>치매,노인,앵커,치매,노인,어린이,실종,보호자들,어려움,경찰,첨단,응용,서비스,양일혁,보도,치매,할머니,실종,하루,하천,주검,발견,20년,치매,노인,영하,한파,10시간,주변,구조,구조대원,다리,치매,노인,판단,능력,저하,의사소통,실종,평균,경찰관,15시간,수색,정도,고충,조금,경찰,5천,치매,노인,위치추적장치,무료,보급,시계,손목,보호자,스마트폰,단위,위치,확인,가능,위험,충전,최대,경찰,치매,노인,위치,파악,위험,가능성,차단,수색,경비,단축,최숙희,경찰청,여성,청소년,계장,보호자,실시간,케어,분들,보급,노인,치매,외출,실시간,체크,도움,부모,한눈,사이,어린이,반응,부모,자녀,지문,얼굴,사진,보호자,정보,등록,미아,발견,경찰,신원,확인,부모,인계,실종신고,보호자,소요,보통,나흘가량,지문,사전,등록,어린이,부모,가슴</t>
  </si>
  <si>
    <t>[앵커]
치매 노인이나 어린이는 실종될 경우 금방 찾기가 어려워 보호자들이 속이 타는 경우가 많습니다.
이런 어려움을 줄이기 위해 경찰이 첨단 기술을 응용한 서비스를 속속 내놓고 있습니다.
양일혁 기자가 보도합니다.
[기자]
치매를 앓던 80대 할머니, 실종 하루 만에 하천에서 싸늘한 주검이 되어 발견됐습니다.
20년째 치매인 이 노인은 영하 1..</t>
  </si>
  <si>
    <t>20170901</t>
  </si>
  <si>
    <t>45만,예방접종,인플루엔자,무료,예방,접종,대구시,1일,어린이,노인들,대상,예방접종,인플루엔자,무료,예방,접종,어린이,생후,미만,노인,65세,대상,무료,접종,무료접종,어린이,인플루엔자,무료,접종,생후,개월,미만,확대,30일,내년,무료,접종,진행,대상자,1일,이달,출생자,예방접종,어린이,인플루엔자,유행,시작,12월,간격,접종,접종,경력,어린이,차례,백신,65세,노인,75세,26일,접종,진행,65~74세,연휴,추석,접종,시작,노인,위탁,무료,예방,접종,가능,보건소,접종,대구시,인플루엔자,무료,접종,대상,어린,11만,484명,노인,438명,45만,922명,대구시,1천,위탁지정의료기관,지정,지정의료기관,4일,홈페이지,질병,관리,본부,예방,접종,도우미,https,nip.cdc.go.kr,스마트폰,확인</t>
  </si>
  <si>
    <t>장성현 기자 jacksoul@msnet.co.kr 
대구시는 1일부터 어린이와 노인들을 대상으로 인플루엔자 무료 예방접종에 들어갔다. 어린이는 생후 6개월부터 만 5세 미만, 노인은 만 65세 이상이 무료 접종 대상이다. 어린이 인플루엔자 무료접종은 기존의 생후 6~12개월에서 만 5세 미만으로 확대됐으며, 내년 4월 30일까지 무료 접종이 진행된다. ..</t>
  </si>
  <si>
    <t>교사,초등,성폭행,기준,강간죄,처벌,13살,경남,교사,여성,근무,초등학교,남학생,차례,성폭행,사건,발생,사건,공개,시민들,충격,누리꾼,커뮤니티,여성,교사,신상,여론,재판,처벌,여성,교사,추정,인물,피해,초등,사진,공개,외모,품평,누리꾼,피의자,교사,신상,공개,경찰,수사,사건,쟁점,성인,교사,사회,소수자,초등학생,대상,자신,나이,교사,지위,권력관계,이용,성폭행,핵심,친절,기자들,사회,고민,쟁점,1.,담임,교사,체험활동,교내,체험,활동,남학생,6월,학생,휴대전화,사랑,문자,학생,반응,자신,반나체,사진,휴대전화,만두,결국,교사,방과,교실,학생,성폭행,교실,승용차,등지,차례,성폭행,성폭행,9차례,학생,부모,신고,경찰,교사,경찰,학생,감정,주장,학생,사건,충격,심리,상담,병원,치료,상태,쟁점,2.,사건,교사,처벌,대상,미성년자,형법,간음,추행,조항,미만,사람,간음,추행,강간,3년,유기징역,강간,2년,유기징역,강제추행,10년,징역,1500만,벌금,처벌,규정,미만,사람,성관계,성추행,의도,폭행,협박,강간,유사강간,강제추행,처벌,규정,법적,용어,의제강간,의제추행,사건,피해자,초등생,12살,규정,적용,대상,교사,초등생,동의,여부,폭행,협박,성관계,강간,규정,처벌,사건,성관계,성폭행,3.,의제,강간,연령,기준,2014년,세상,남성,연예,기획사,대표,사이,여중생,성관계,기억,2011~2012년,남성,여중생,차례,성폭행,임신,성폭행,혐의,검찰,남성,구속,기소,징역,2심,징역,선고,대법원,취지,원심,파기,서울고법,수사,피해자,여중,남성,사랑,편지,문자메시지,공개,대법원,편지,문자메시지,표현,이모티콘,유무,빈도,사랑,사이,규정,피해자,여중,검찰,남성,두려움,강요,표현,주장,대법원,사건,파기환송심,결국,서울고등법원,파기,환송심,무죄,검찰,이례적,재상고,대법원,계류,사건,여중생,사건,나이,15살,말씀,의제강간,대상,적용,사회,이슈,의제강간,연령,적용,대상,주장,일각,제기,법안,차례,발의,변경,경남,교사,초등,의제,강간,사건,성격,사건,계기,발생,사회,충격,여론,재판,처벌,의제강간,연령,기준,논의,전환,지적,자체,사회,약자,청소년들,사회경제적,취약,여성,소득,청소년,개인화,스마트폰,사회관계망서비스,SNS,피해,노출,정은경,영산대,경찰,행정학,교수,2016년,의제,강간죄,연령,상향,1996년,2001년,성범죄,피해,자율,변화,2001년,성범죄,증가,10대,20대,중심,성범죄,피해,증가,피해자율,연령대,16살,연령대,2001년,피해자율,증가,연령대,13살,16살,미성년자,성범죄,피해,통계,과거,성범죄,신고,한계,전제,피해,청소년,성범죄,청소년,성인,성범죄,신고,청소년,자신,비난,죄책감,수치심,보복,두려움,주변,사람,걱정,경찰,신고,믿음,신고,경향,성범죄,피해자,16살,20살,미성년자,피해율,연령대,13살,사이,미성년자,성범죄,미만,의제강간,연령,기준,적용,사각지대,기준,4.,국가,의제,강간,연령,말씀,150여개,나라들,의제강간,나이,age,consent,성적,성숙,exual,maturity,용어,사용,미성년자,보호,최저,나이,규정,멕시코,칠레,나이,미만,의제,강간,연령,한국,일본,13살,중국,헝가리,14살,프랑스,덴마크,미만,영국,벨기에,네팔,스리랑카,홍콩,호주,이스라엘,케냐,나라,의제,강간,나이,16살,미국,미만,규정,5.,미만,규정,한국,기준,의제,강간,연령,미만,나라들,나이,한국,성인,민법,19살,결혼,부모,동의,18살,가능,흡연,음주,시청,성인,영상물,19살,투표,가능,나이,19살,운전면허,도로,교통,자동차,운전,면허,18살,오토바이,면허,16살,취득,범죄,처벌,면제,형사,미만,법안별,나이,기준,제각각,선거권,권리,부여,청소년,성숙도,의제강간,피해,보호,기준,미만,권리,부여,미온적,성적,이슈,한국,사회,단면,생각,청소년,권리,향상,연령,선거,가능,여론,형성,여성학자,권김현영,기준,의제강간,연령,미만,동시,결정,투표권,연령,혼인,가능,직업선택,자유,나이,기준,미만,균형,지적,한국,미만,의제강간,연령,기준,청소년,보호,청소년,의제,강간죄,연령,기준,상향,필요성,토론회,SBS,류영우,PD,한국,의제강간,연령,기준,미만,결정,기준,일본,형법,반영,한국,사법,출발,과거,일본,13살,남자아이,훈도시,선물,여자아이,허리띠,선물,성인,성관계,풍습,존재,전쟁,환경,13살,생물학적,남성,정자,생산,여성,월경,시작,임신,가능,나이,인구,유지,사회풍습,결정,추정,추정,2017년,한국,사회,적용,6.,결정,의제강간,의제추행,연령,기준,미만,주장,가지,반론,반론,청소년들,이성,교제,과거,보편화,자유,결정권,제한,의제강간,의제추행,연령,기준,미만,15살,고등학교,학생들,나이,또래,학생,키스,의제추행,처벌,조숙,애정,소녀,소년,성범죄자,낙인,발생,사회,약자,청소년,보호,제도,청소년,권리,자유,침해,의제강간,규정,청소년,나이,미성숙,청소년,사회,약자,여성,유색,인종,장애인,사회,약자,결정,능력,보호,사회적,권력관계,억압,가능성,보호,정은경,교수,인용,전영실,2008:252,강간,사건,발생,청소년들,성인,저항,저항,성인,강도,청소년,소리,설득,애원,언어,저항,35.9%,성인,33.1%,성인,청소년,저항,물리적,23.3%,가해자,외상,3.5%,도주,3.1%,방법,청소년,18.6%,0.5%,2.3%,장애,청소년들,성관계,청소년,능력,결정,행사,청소년,성관계,능력,생각,결정,조숙,청소년들,제도,피해,함정,청소년,성폭력,피해,발생,나이,권력관계,청소년,억압,처벌,해결,착각,미국,의제,가해자,피해자,나이,성인,의제,적용,캘리포니아,뉴욕,메릴랜드,미주리,네바다,가해자,21살,의제,적용,뉴저지,미만,어린이,성관계,가해자,초과,동의,여부,성폭행,13살,16살,가해자,피해자,초과,성폭행,규정,호주,상대방,미만,성관계,가해자,5살,차이,처벌,적용,한국,제시,대안들,대안,가지,정도,연구위원,한국,형사,정책,연구원,김한균,위원,위원,피해자,미만,의제강간,적용,피해자,13살,미만,가해자,양육,교육,피해자,자신,보호,사람,처벌,피해자,16살,미만,조건,보호,우월,지위,이용,피해자,성관계,한정,처벌,차등,제안,양육,교육,피해자,자신,보호,가족,친지,교사,운동코치,정신상담사,청소년들,아동,청소년,성인,의존성,복종,신뢰,관심,애정,욕구,이용,성적,위치,사람들,피해자,13살,미만,가해자,가족,친지,교사,운동코치,정신상담사,처벌,16살,미만,지위,이용,정황,처벌,의제강간,연령,기준,미만,적용,가해자,성인,처벌,제한,규정,청소년,결정,보호,7.,피해자,나이,주장,한국,가해자,피해자,나이,미만,주장,주장,인정,의제강간,성립,사례,수원지법,판결,사건,소녀,모텔,3명,남성,집단,강간,사건,발생,의제강간,적용,무죄,선고,재판부,피해자,사건,모텔,가해자들,택시비,행위,도중,신음,소리,동의,의사,표현,무죄,판단,권김현영,가해자들,피해자,외모,성숙,통상적,미만,주장,인정,인용,정은경,교수,호주,지역,영국,뉴질랜드,피해자,미만,의제,강간,연령,가해자,주장,미만,의제,강간,연령,미성년자,성관계,처벌,한국,규정,적용,수사,재판,확인,피해자,연령,가해자,노력,절차,쟁점,류영우,PD,설명,얘기,대표,연예,기획사,사건,여중생,피해,호소,여중생,사랑,사랑,한국,사회,평소,청소년,미성숙,미만,선거권,여중생,사랑,임신,나이,이중잣대,간극,고민,시작,의도,성폭력,피해,노출,가능성,청소년들,보호,사회,대안,이재훈,nang,이재훈</t>
  </si>
  <si>
    <t>경남의 한 32살 여성 교사가 근무하던 초등학교 6학년 12살 남학생을 여러 차례 성폭행한 사건이 발생했습니다. 사건이 공개되자 시민들은 충격에 빠졌습니다. 일부 누리꾼들은 커뮤니티 등을 통해 여성 교사의 신상을 털면서 ‘여론 재판’이라는 사적 처벌을 하고 있습니다. 여성 교사로 추정되는 인물과 피해 초등생의 사진을 공개하며 외모 품평을 하는 누리꾼도 ..</t>
  </si>
  <si>
    <t>야행,전주,문화재,10월,군산,야행,가을,달빛,역사,처마,달빛,별빛,마당,초가을,도시,문화재,전주시,군산시,야간,관람,문화재,모습,발견,문화재,문화,예술,행사,문화재,야행,夜行,문화재청,공모,사업,일환,지역,전국,문화재,야행,역사,문화,자원,의미,재발견,야간,투어,문화재,취지,야행,전주,문화재,태조,이성계,주제,전주한옥마을,일대,일대,군산,원도심,야행,군산,문화재,거리,공연,체험,이색,근대,문화,특징,야행,29일,야행,10월,주말,조선왕조,본향,전주,야행,전주,문화재,슬로건,모습,문화재,매력,향유,즐거움,조선,왕조,본향,전주,특별,문화재,체험,제공,태조,이성계,주제,행사,기획,태조,왕권,상징물,천상,열차,분야,지도,연계,체험,천체,망원,별자리,천문학,강연,태조,봉안,행렬,반차,한지등,전시,코스프레,태조,이성계,어진수호단,플래,태조,어진,게임,진행,행사,장소,조선,개국,정통성,경기전,태조,초상화,봉안,오목대,우왕,운봉,황산,왜구,이성계,개선길,이목대,이성계,할아버지,목조,이안사,출생지,집중,프로그램,전통,공연,특징,전통,공연,50%,,체험,게임,50%.,경기전,인류,무형,문화유산,인류수작,오목대,국가,무형문화재,공연,한국수작,주소리문화관,은행나무정,청소년,청년,국악인,공연,감상,미래,수작,구성,전주,한옥,마을,태조,수작,문패,달빛,차회,미러,조명쇼,한지등,무형,문화유산,영상,상영,프로그램,진행,5월,9월,한차례,야행,진행,마지막,야행,폐막,야행,만큼,행사들,마련,메인,무대,경기전,입구,8시,정진,국악,평론가,사회,임실필봉농악단,진도군립민속예술단,전통,현대,조화,특징,국악단,우리소리바라지,공연,국가,무형,문화재,유네스코,세계무형,유산,등록,임실필봉농악,호남좌,농악,대표적,마을,풍물굿,곡식,계절,노동,사람들,마음,문화,바람,마련,왜구,이성계,기개,오목대,모보경,판소리,조승희,아쟁,김기범,해금,최광일,피리,전준호,장단,연주자,중견,국악,한옥마을,야외쉼터,은행나무정,오목정,국악,연주자,초청,버스킹,공연,공연,경기전,야외,관람,다도,체험,천상열차분야지도,연계,관람,천체,망원,별자리,별빛기행,달빛기행,해설사,한옥마을,구경,야경,투어,근대,역사,문화,중심,도시,군산,근대,문화유산,보고,군산,문물,개항,이래,외부,유입,일제,수탈,흔적,한강,이남,만세운동,시작,항쟁,역사,군산,신흥동,일본식,가옥,한국,유일,일본식,사찰,동국사,대한제국,유산,군산세관,근대,문화,유산,밀집,원도심,일대,근대역사박물관,군산야행,29일,10월,방문객,주말,소야행,특별,공연,제외,야간,관람,체험,가능,프로그램,8개,야로,夜路,한여름,문화유산,등불,거리,군산,해망굴,복원,전시,체험관,투어,근대,문화유산,스탬프,투어,60개소,문화재,해설,근대,문화유산,거리,퍼포먼스,어린이,거리,거리,자연,관람,행사들,야사,夜史,마음,역사,이야기,체험,문화재,증강,현실,애플리케이션,문화재,모형,큐브퍼즐,근대,문화유산,매직,역전,고교,야구,명수,군산상고,포토타임,체험,행사,야설,夜說,문화공연,공군,군악,의장대,거리,퍼레이드,사열시범,공군,의장대,사열,시범,특별공연,시립,예술단,개막식,특별,공연,음악회,시립,예술단,야외,가요,빅밴드,공연,개방,전시장,연장,특별,전시,미술행사,야화,夜畵,관람,신흥동,일본식,가옥,특별,명소,구경,야경,夜景,향토,음식,시식,투어,맛집,거리,야식,夜食,고우당,월명동,게스트,하우스,체험,야숙,野宿,근대,문화거리,플리마켓,야시,夜市,프로그램,마련,문화재,증강,현실,체험,문화재,체험,카드,스마트폰,어플리케이션,실행,방식,화면,가상,콘텐츠,존재,스마트폰,문화재,의미,역사,설명,현장,스마트폰,회전,문화재,입체적,화면,특징,근대역사박물관,동국사,거리,군산야행,자랑거리,LED,조명,연출,야간,경관,조명,철저,고증,바탕,거리,군산,근대,문화,재현,15개,부스,제작물,군산,이색적,밤거리,한국지방신문협회,공동,취재단,전북일보,김보현</t>
  </si>
  <si>
    <t>처마에 달빛이 매달리고 별빛이 마당을 밝히는 초가을 밤, 도시의 문화재가 살아난다. 전주시와 군산시가 야간 관람을 통해 문화재의 새로운 모습을 발견하고 문화재와 어우러지는 다양한 문화 예술 행사를 즐기는 ‘문화재 야행(夜行)’을 연다. 문화재청 공모사업의 일환으로 전국 18개 지역에서 이뤄지고 있는 문화재 야행은 역사 문화 자원의 의미를 재발견하고 야간..</t>
  </si>
  <si>
    <t>스마트링,진화,안심귀,비상,버튼,활용,휴대폰,부착,활용,가능,어린이,여성,보호,사회,약자,기여,이노첼,소프트웨어,전문,기업,안심귀,비상,버튼,탑재,스마트링,터치,소리,출시,터치소리,핸드폰,거치대,액세서리,애용,스마트링,비상버튼,탑재,제품,위급,상황,발생,버튼,지정,연락처,위치,추적,정보,현장,상황,녹음,파일,위급,메시지,전송,서비스,다기능,안심지킴이,터치소리,통신,모듈,자체,적용,블루투스,NFC통신,제품들,통신,설정,3년,배터리,교체,충전,획기적,편리성,제공,터치소리,스마트폰,스마트링,앱스토어,전용,다운로드,사용,스마트폰,화면,잠금,화면,상태,동작,가능,신속,위급,상황,발생,대응,가능,터치,소리,비상,버튼,안드로이드폰,아이폰,사용,가능,안드로이드,스마트폰,비상,버튼,이외,통화,종료,상대방,위치정보,개인명함,이미지,전송,서비스,사진,음성,송부,영상,메시지,서비스,제공,스마트링,터치,소리,사회,대두,여성,아동,상대,효과,범죄,예방,독거노인,보호,사람,서비스용,안부,확인,서비스,활용,이노첼,관계자,터치,소리,서비스,지속적,업데이트,어플리케이션,연동,서비스,제공,예정,단순,편리,동작,IoT,사물인터넷,제품,발전,설명</t>
  </si>
  <si>
    <t>소프트웨어 전문기업 ㈜이노첼이 안심귀가용 비상버튼을 탑재한 스마트링 ‘터치소리’를 출시했다. 
터치소리는 핸드폰 거치대의 액세서리로 애용되고 있는 스마트링에 비상버튼을 탑재한 제품으로, 위급상황 발생시 언제 어디서나 버튼을 누르면 지정한 연락처로 위치추적 정보와 현장상황 녹음파일 등 위급 메시지를 곧바로 전송하는 다기능 안심지킴이 서비스다. 
터..</t>
  </si>
  <si>
    <t>중랑구,생후,개월,독감,예방,접종,확대,중랑구,구청장,나진구,4일,내년,지역,지정병의원,어린,인플루엔자,무료,예방,접종,진행,생후,개월,지원,대상,무료,접종,생후,개월,확대,2012년,월1일,2017년,월31일,사이,출생,어린이들,대상,무료,접종,포함,예방,접종,대상,접종,시작일,자녀,인플루엔자,과거,접종,이력,확인,접종,인플루엔자,예방,어린이,면역력,간격,접종,9월,접종,시작,접종,접종,어린이,첫해,접종,다음해,대상,접종,9월,1회,접종,접종,생후,가능,기간,인플루엔자,유행,기간,생후,도래,어린이,무료,지원,내년,지속,무료,접종,가능,지역,병의원,지정,9월,보건소,질병,관리,본부,홈페이지,https,nip.cdc.go.kr,스마트폰,확인,병원,진료,백신,보유량,접종,병원,여부,접종,가능,확인,수첩,예방,접종,지참,방문,보건소,건강,증진,문의,안내,시연숙,건강,증진,과장,자녀,건강,상태,지정병의원,인플루엔자,유행,시작,12월,접종,당부</t>
  </si>
  <si>
    <t>[아시아경제 박종일 기자] 중랑구(구청장 나진구)는 4일부터 내년 4월말까지 지역 내 지정병의원에서 어린이 인플루엔자 무료 예방 접종을 진행한다. 특히 올해는 생후 12개월까지만 지원되던 무료 접종 대상을 생후 59개월까지로 확대, 2012년9월1일부터 2017년8월31일 사이에 출생한 어린이들이 모두 무료 접종 대상에 포함된다. 예방 접종 시에는 대상..</t>
  </si>
  <si>
    <t>오감,만족,디자,체험,광주디자인비엔날레,FUTURES,미래들,주제,개막,2017광주,디자인비엔날레,디자,전시,오감만족형,디자인체험,본전시관,마련,관심,광주,비엔날레,전시관,미래,디자인,산업,혁명,주도,신기술,친환경,전시체험,아카데미,네덜란드,폰티스,가상현실,체험,에코라이트,해파리,건국대팀,농작물,관찰,미래,쇼핑라이프,가상현실,이용,미래쇼핑라이프,체험,스타트업,퓨쳐,프린팅,체험,프린팅,Printing,LAB,운영,3D프린팅,제작,하우스,제작키트,이용,조립,완성,플레이하우스,Playhouse,마련,광주시립미술관,미디어,아트,로봇,게임,대결,신기술,응용,미디어,아트,체험,가능,어린이,관람객,가족,단위,작가,프로그램,5전시관,식물,감각,교감,작가,작업,이끼,향기,전기장치,활용,작가,아트상품,이끼,관객,제작,이끼,스마트폰,활용,실시간,공기,측정기,공기청정기,접목,선인장,체험,워크숍,전시관,광장,스마트,모빌리티,체험장,운영,5전시관,나라,농부,냉장고,부엌,이야기,지구,하루,진행,단체관람객,디자인,체험,프로그램,운영,11일,광주,비엔날레,전시관,세미,나실,거시기홀,캐릭터,피규어,프린팅,하우스,나무목걸,에코백,제작,체험,나무,목걸,캐릭터양초,시계,체험,가능,단체관람객,대상,디자인,체험,프로그램,유료,사전,예약,운영,2017광주,디자인비엔날레,관계자,광주디자인비엔날레,가족,학생,어린이들,체험,프로그램들,전시관,운영,미래,상상,오감만족형,문화교육</t>
  </si>
  <si>
    <t>'FUTURES(미래들)'을 주제로 오는 8일 개막하는 2017광주디자인비엔날레가 디자인 전시는 물론 '오감만족형' 다양한 디자인체험이 본전시관 곳곳에 마련돼 관심을 모으고 있다. 
광주비엔날레전시관 1~2관에 꾸며지는 '미래를 디자인하자'는 4차 산업혁명을 주도하는 신기술, 친환경 등이 어우러진 전시체험을 할 수 있는 곳이다. 네덜란드 폰티스 아카데..</t>
  </si>
  <si>
    <t>팔도유람,전주,군산,문화재,야행,感性夜行,전주,문화재,야행,한옥,마을,일대,설치,한지등,박형민,기자처마,달빛,별빛,마당,초가을,도시,문화재,전주시,군산시,야간,관람,문화재,모습,발견,문화재,문화,예술,행사,문화재,야행,夜行,문화재청,공모,사업,일환,지역,전국,문화재,야행,역사,문화,자원,의미,재발견,야간,투어,문화재,취지,야행,전주,문화재,태조,이성계,주제,전주한옥마을,일대,일대,군산,원도심,야행,군산,문화재,거리,공연,체험,이색,근대,문화,특징,야행,29일,야행,10월,주말,조선왕조,본향,전주,전주,문화재,야행,일환,야간개장,경기전,내부,관람객들,박형민,기자전주,문화재,야행,슬로건,모습,문화재,매력,향유,즐거움,조선,왕조,본향,전주,특별,문화재,체험,제공,태조,이성계,주제,행사,기획,태조,왕권,상징물,천상,열차,분야,지도,연계,체험,천체,망원,별자리,천문학,강연,태조,봉안,행렬,반차,한지등,전시,코스프레,태조,이성계,어진수호단,플래,태조,어진,게임,진행,행사,장소,조선,개국,정통성,경기전,태조,초상화,봉안,오목대,우왕,운봉,황산,왜구,이성계,개선길,이목대,이성계,할아버지,목조,이안사,출생지,집중,프로그램,전통,공연,특징,전통,공연,50%,,체험,게임,50%.,경기전,인류,무형,문화유산,인류수작,오목대,국가,무형문화재,공연,한국수작,주소리문화관,은행나무정,청소년,청년,국악인,공연,감상,미래,수작,구성,전주,한옥,마을,태조,수작,문패,달빛,차회,미러,조명쇼,한지등,무형,문화유산,영상,상영,프로그램,진행,5월,9월,한차례,야행,진행,마지막,야행,폐막,야행,만큼,행사들,마련,메인,무대,경기전,입구,8시,정진,국악,평론가,사회,임실필봉농악단,진도군립민속예술단,전통,현대,조화,특징,국악단,우리소리바라지,공연,국가,무형,문화재,유네스코,세계무형,유산,등록,임실필봉농악,호남좌,농악,대표적,마을,풍물굿,곡식,계절,노동,사람들,마음,문화,바람,마련,왜구,이성계,기개,오목대,모보경,판소리,조승희,아쟁,김기범,해금,최광일,피리,전준호,장단,연주자,중견,국악,한옥마을,야외쉼터,은행나무정,오목정,국악,연주자,초청,버스킹,공연,공연,경기전,야외,관람,다도,체험,천상열차분야지도,연계,관람,천체,망원,별자리,별빛기행,달빛기행,해설사,한옥마을,구경,야경,투어,근대,역사,문화,중심,도시,군산,8월,일대,군산,근대,역사,박물관,군산,문화재,야행,개막,공연,모습,사진,제공,군산시청근대,문화유산,보고,군산,문물,개항,이래,외부,유입,일제,수탈,흔적,한강,이남,만세운동,시작,항쟁,역사,군산,신흥동,일본식,가옥,한국,유일,일본식,사찰,동국사,대한제국,유산,군산세관,근대,문화,유산,밀집,원도심,일대,근대역사박물관,군산야행,29일,10월,방문객,주말,소야행,특별,공연,제외,야간,관람,체험,가능,프로그램,8개,야로,夜路,한여름,문화유산,등불,거리,군산,해망굴,복원,전시,체험관,투어,근대,문화유산,스탬프,투어,60개소,문화재,해설,근대,문화유산,거리,퍼포먼스,어린이,거리,거리,자연,관람,행사들,야사,夜史,마음,역사,이야기,체험,문화재,증강,현실,애플리케이션,문화재,모형,큐브퍼즐,근대,문화유산,매직,역전,고교,야구,명수,군산상고,포토타임,체험,행사,야설,夜說,문화공연,공군,군악,의장대,거리,퍼레이드,사열시범,공군,의장대,사열,시범,특별공연,시립,예술단,개막식,특별,공연,음악회,시립,예술단,야외,가요,빅밴드,공연,개방,전시장,연장,특별,전시,미술행사,야화,夜畵,관람,신흥동,일본식,가옥,특별,명소,구경,야경,夜景,향토,음식,시식,투어,맛집,거리,야식,夜食,고우당,월명동,게스트,하우스,체험,야숙,野宿,근대,문화거리,플리마켓,야시,夜市,프로그램,마련,문화재,증강,현실,체험,문화재,체험,카드,스마트폰,어플리케이션,실행,방식,화면,가상,콘텐츠,존재,스마트폰,문화재,의미,역사,설명,현장,스마트폰,회전,문화재,입체적,화면,특징,근대역사박물관,동국사,거리,군산야행,자랑거리,LED,조명,연출,야간,경관,조명,철저,고증,바탕,거리,군산,근대,문화,재현,15개,부스,제작물,군산,이색적,밤거리</t>
  </si>
  <si>
    <t>전주 문화재야행이 열린 한옥마을 일대에 설치된 한지등. 박형민 기자처마에 달빛이 매달리고 별빛이 마당을 밝히는 초가을 밤, 도시의 문화재가 살아난다. 
전주시와 군산시가 야간 관람을 통해 문화재의 새로운 모습을 발견하고 문화재와 어우러지는 다양한 문화ㆍ예술 행사를 즐기는 ‘문화재 야행(夜行)’을 연다. 문화재청 공모사업의 일환으로 전국 18개 지역에서..</t>
  </si>
  <si>
    <t>표시,생리대,성분,의무화,휴대,전화,케이스,생활,용품,내달,마무리,안전,조사,생리대,사용,성분,포장지,표시,전망,시중,유통,휴대,전화,케이스,매트,생활용품,10월,안전,조사,식품의약품안전처,정부,세종청사,국정현안점검조정회의,생리대,제조,사용,성분,표시,추진,위해성,확인,성분,관리,기준,설정,제조,공정,발생,유기화합물질,조사,저감화,추진,생리대,성분,표시,사안,약사법,개정,현행,약사법,의약외품,제조업자,수입업자,용기,포장,성분,기재,규정,생리대,마스크,붕대,구강,청결,물휴지,인체,환부,물품,성분,표시,의무화,지적,생리대,성분,표시,약사법,개정안,발의,국회,심사,산업통상자원부,생활용품,방안,어린이,제품,관리,강화,보고,이달,전문가,협의체,구성,휴대,전화,케이스,매트,합성수지,제품,예비안전기준,마련,계획,유통,제품,수거,안전,조사,마무리,완구,학용품,물놀,용품,어린이제품안전특별법,적용,품목,안전,조사,내년,대상,지정,관리,제품,조사,확대,환경부,시장유통제품,조사비율,10%,20%,확대,불법,제품,유통,차단,조치,소비자,정보,제품,안전,확인,생활환경안전정보시스템,스마트폰,애플리케이션,연계,운영</t>
  </si>
  <si>
    <t>앞으로 생리대를 만드는 데 사용되는 전체 성분이 포장지에 표시될 전망이다. 시중에 유통되고 있는 휴대전화 케이스와 요가 매트 등 생활용품에 대해선 10월까지 안전성 조사가 실시된다. 
 식품의약품안전처는 31일 정부세종청사에서 열린 국정현안점검조정회의에서 “생리대 제조에 사용된 전체 성분을 표시하도록 추진하고, 위해성이 있는 것으로 확인된 성분은 관..</t>
  </si>
  <si>
    <t>20170831</t>
  </si>
  <si>
    <t>공유도시,미래,건축,서울도시건축비엔날레,돈의문,박물관마을,DDP,개막,미래,건축,역할,31일,마을,서울,종로구,돈의문,박물관,배형민,서울,도시,건축,비엔날레,총감독,이날,서울시,개막,서울,도시,건축,비엔날레,전시장,행사,프레스,투어,서울시,주최,서울도시건축비엔날레,도시,건축,화두,글로벌,학술,전시,축제,11월,2개월,동대문디자인플라자,DDP,서울,행사,건축전,마을,돈의문,박물관,조선,시대,한옥,가옥,일본식,한옥,도시,주택,서양식,서민,주거,생활,변화,간직,구역,포함,철거,서울시,역사,가치,인정,마을,보존,박물관,마을,개막,이틀,막바지,공사,분주,건물,보존,시대,변화,마을,조성,골목,모습,마을,공동체,마당,모양,화단,태양열,전지,이용,간판,서울비엔날레,개막,30여채,마을,건물,건축,전시장,직경,짜리,반구,스크린,자율주행자동차,센서,인식,정보,영상,비전,무인,자동차,길거리,미세,먼지,농도,스마트폰,화면,확인,서울,온에어,태양광,지하,전달,녹지,조성,침략,재생,작품,전시,도시전,동대문디자인플라자,서울,중구,도시,세계,공유,도시,프로젝트,전시,참여,지역,공동체,과거,공생,일본,도쿄,정보기술,활용,도시환경,개선,스페인,마드리드,도시,재생,아이디어,시민,공모,프랑스,파리,부스,도시,미래,압축적,표현,전시,북한,평양,최신,아파트,재현,평양살림,전시,모델하우스,북한,입수,가구,가전용품,집기,평양,주민,입체적,체험,개막,모습,한편,재현,북한,어린이,쪽무이,조각,그림,장난감,미국,샌디에이고,멕시코,티후아나,국경,지대,전시장,부스,사이,철제,설치,불법,이민자,명목,국경,장벽,건설,도널드,트럼프,미국,대통령,계획,반영,도시,갈등,단적</t>
  </si>
  <si>
    <t>ㆍ서울도시건축비엔날레, 돈의문 박물관마을 DDP 등서 내일 개막
“미래에 우리 삶이 달라지는 것처럼 건축의 역할도 새로워질 것입니다.”
31일 오전 서울 종로구 ‘돈의문 박물관 마을’에서 배형민 서울도시건축비엔날레 국내 총감독은 이같이 말했다. 이날 서울시는 2일 개막하는 ‘2017 서울도시건축비엔날레’ 전시장을 미리 둘러보는 프레스 투어 행사를 ..</t>
  </si>
  <si>
    <t>폭행,원생,수녀,원장,질문1,유치원,원장,수녀,3살,아이,폭행,충격,CCTV,영상,질문2,대구시립희망원,사태,천주교,국민들,고개,얼마,적발,유치원,목소리,질문3,초등학교,제자,성관계,혐의,구속,사건,경남,여교사,충격,스마트폰,교사,사진,피해,어린이,신상,처벌,질문4,사건,대한민국,엽기,사건,경남,여교사,추가,여교사,의제,강간,혐의,구속,합의,처벌</t>
  </si>
  <si>
    <t>【질문1】 
유치원 원장을 맡은 수녀가 3살 된 아이를 폭행해 충격을 주고 있습니다. 
그런데 CCTV 영상을 보니 한두 번 때린 것 같지 않다고 하는데요? 
【질문2】 
대구시립희망원 사태로 천주교는 국민들 앞에 고개 숙인지 얼마 되지 않았는데요. 
이번에 적발 된 유치원 만의 문제겠냐는 목소리도 나오고 있습니다. 어떻게 보시나요? 
【질문..</t>
  </si>
  <si>
    <t>외국어,엄마랑,전화,놀이,동심,IPTV,LG유플러스,유튜브,키즈,탑재,강화,어린이,콘텐트,음성,영상,육아,전문가,추천,콘텐트,연결,KT,TV쏙,가상현실,이용,TV,서비스,SK브로드밴드,공급,뽀로로,독점,TV,부모님,영상,통화,채널,유튜브,키즈,중국어,공부,인터넷,이용,TV,시청,IPTV,가입자,1300만,유아,어린,시청자,겨냥,경쟁,키즈,콘텐트,치열,LG유플러스,IPTV서비스,tv,장기,고객,어린이들,부모들,구글,유튜브,LG유플러스,구글,키즈,어린이,전용,애플리케이션,유튜브,tv,아이들,나라,기본,탑재,IPTV,신청,TV,셋톱박스,tv,셋톱박스,운영체제,OS,구글,안드로이드,톱박스,구글,인수,유튜브,키즈,어린이,전용,유튜브,기본,탑재,별도,다운로드,TV,어린이,콘텐트,이용,유튜브,키즈,콘텐트,세계,800만,시청,인기,콘텐트,외국어,동영상,관심,세계,아이,영상,인기,유튜브,영어,중국어,일본어,스페인어,어린이들,음성,영상,서비스,음성,검색,예정,이날,LG,유플러스,아이들,나라,유아,전용,콘텐트,플랫폼,리모콘,전용,버튼,아이들,나라,접속,영재,부모,육아,전문가,아동,심리,전문가,추천,콘텐트,인기,캐릭터,부모,영상,통화,가능,서비스,전화,놀이,피로감,방지,시력,보호,모드,이용,IPTV,콘텐트,어린이,전용,이용,비중,추세,tv,44.5%,SK브로드밴드,btv,46%,,올레tv,30%,IPTV,사업자,차별화,키즈,콘텐트,확보,IPTV,가입자,577만,기준,확보,KT,VR,가상현실,어린이,콘텐트,결합,TV,서비스,출시,아이,TV,TV쏙,VOD,주문형,비디오,영상,스마트폰,촬영,아이,영상,실시간,합성,거실,어린이,캐릭터,화면,서비스,KT,추출,실시간,객체,합성,뽀통령,뽀로로,투자,SK브로드밴드,뽀로로,만화,시리즈,2년,자사,IPTV,독점,공급,로보카,폴리,라바,인기,애니메이션,독점,공급,유아,시청자,공략,IPTV,사업자,콘텐트,어린이,전용,심혈,모바일,스마트폰,콘텐트,소비,급증,환경,어린이들,TV,시청,고객,부모들,자녀,콘텐트,구입,비교,IPTV,업계,무료,제공,어린이,콘텐트,낱개,콘텐트,수익,어린,IPTV,고객,확보,장기적,도움,판단,LG,플러스,관계자,유료,결제,전환,키즈,플랫폼,확대,잠재,가입자,강조,업계,콘텐트,어린이,전용,성공,요건,교육,효과,안전,서비스,출시,tv,부모,어린이,TV,시청,확인,제어,키즈,부모들,10분,아이,TV,화면,캡처,장면,스마트폰,확인,키즈,콘텐트,각축전,LG유플러스,IPTV,사업자,LG,플러스,tv,유플러스TV,유튜브,키즈,영어,이용,가능,중국어,일본어,스페인어,학습,SK,브로드,밴드,Btv,뽀로로,인기,애니메이션,고화질,HD,애니메이션,리메이크,유아,영어,자막,서비스,제공,KT,올레,tv,VR,가상현실,아이,영상,합성,핑크퐁,놀이,학습,서비스,독점,출시,회원,확보</t>
  </si>
  <si>
    <t>TV로 부모님과 영상 통화하고 유튜브 키즈 채널로 중국어도 공부하고 .
인터넷 망을 이용해 TV를 시청하는 IPTV 가입자가 1300만 명에 달한 가운데 영 유아와 어린이 시청자를 겨냥한 키즈 콘텐트 경쟁이 갈수록 치열해지고 있다.
LG유플러스의 IPTV서비스인 ‘U+tv’는 장기 고객인 어린이들과 부모들을 잡기 위해 구글, 유튜브와 손잡았다. ..</t>
  </si>
  <si>
    <t>문화,예술,행사,전주,군산,문화재,야행,한옥마을,내달,한옥,마을,태조,이성계,기획행사,경기전,입구,임실필봉,농악단,메인,무대,버스킹,국악,연주자,다도,체험,별빛기행,일본식,가옥,동국사,볼거리,근대,문화유산,밀집,29일,夜路,夜史,夜說,夜食,프로,문화재,증강,현실,체험,기대감,처마,달빛,별빛,마당,초가을,도시,문화재,전주시,군산시,야간,관람,문화재,모습,발견,문화재,문화,예술,행사,문화재,야행,夜行,문화재청,공모,사업,일환,지역,전국,문화재,야행,역사,문화,자원,의미,재발견,야간,투어,문화재,취지,야행,전주,문화재,태조,이성계,주제,전주한옥마을,일대,일대,군산,원도심,야행,군산,문화재,거리,공연,체험,이색,근대,문화,특징,야행,29일,야행,10월,주말,조선왕조,본향,전주,야행,전주,문화재,슬로건,모습,문화재,매력,향유,즐거움,조선,왕조,본향,전주,특별,문화재,체험,제공,태조,이성계,주제,행사,기획,태조,왕권,상징물,천상,열차,분야,지도,연계,체험,천체,망원,별자리,천문학,강연,태조,봉안,행렬,반차,한지등,전시,코스프레,태조,이성계,어진수호단,플래,태조,어진,게임,진행,행사,장소,조선,개국,정통성,경기전,태조,초상화,봉안,오목대,우왕,운봉,황산,왜구,이성계,개선길,이목대,이성계,할아버지,목조,이안사,출생지,집중,프로그램,전통,공연,특징,전통,공연,50%,,체험,게임,50%.,경기전,인류,무형,문화유산,인류수작,오목대,국가,무형문화재,공연,한국수작,주소리문화관,은행나무정,청소년,청년,국악인,공연,감상,미래,수작,구성,전주,한옥,마을,태조,수작,문패,달빛,차회,미러,조명쇼,한지등,무형,문화유산,영상,상영,프로그램,진행,5월,9월,한차례,야행,진행,마지막,야행,폐막,야행,만큼,행사들,마련,메인,무대,경기전,입구,8시,정진,국악,평론가,사회,임실필봉농악단,진도군립민속예술단,전통,현대,조화,특징,국악단,우리소리바라지,공연,국가,무형,문화재,유네스코,세계무형,유산,등록,임실필봉농악,호남좌,농악,대표적,마을,풍물굿,곡식,계절,노동,사람들,마음,문화,바람,마련,왜구,이성계,기개,오목대,모보경,판소리,조승희,아쟁,김기범,해금,최광일,피리,전준호,장단,연주자,중견,국악,한옥마을,야외쉼터,은행나무정,오목정,국악,연주자,초청,버스킹,공연,공연,경기전,야외,관람,다도,체험,천상열차분야지도,연계,관람,천체,망원,별자리,별빛기행,달빛기행,해설사,한옥마을,구경,야경,투어,근대,역사,문화,중심,도시,군산,근대,문화유산,보고,군산,문물,개항,이래,외부,유입,일제,수탈,흔적,한강,이남,만세운동,시작,항쟁,역사,군산,신흥동,일본식,가옥,한국,유일,일본식,사찰,동국사,대한제국,유산,군산세관,근대,문화,유산,밀집,원도심,일대,근대역사박물관,군산야행,29일,10월,방문객,주말,소야행,특별,공연,제외,야간,관람,체험,가능,프로그램,8개,야로,夜路,한여름,문화유산,등불,거리,군산,해망굴,복원,전시,체험관,투어,근대,문화유산,스탬프,투어,60개소,문화재,해설,근대,문화유산,거리,퍼포먼스,어린이,거리,거리,자연,관람,행사들,야사,夜史,마음,역사,이야기,체험,문화재,증강,현실,애플리케이션,문화재,모형,큐브퍼즐,근대,문화유산,매직,역전,고교,야구,명수,군산상고,포토타임,체험,행사,야설,夜說,문화공연,공군,군악,의장대,거리,퍼레이드,사열시범,공군,의장대,사열,시범,특별공연,시립,예술단,개막식,특별,공연,음악회,시립,예술단,야외,가요,빅밴드,공연,개방,전시장,연장,특별,전시,미술행사,야화,夜畵,관람,신흥동,일본식,가옥,특별,명소,구경,야경,夜景,향토,음식,시식,투어,맛집,거리,야식,夜食,고우당,월명동,게스트,하우스,체험,야숙,野宿,근대,문화거리,플리마켓,야시,夜市,프로그램,마련,문화재,증강,현실,체험,문화재,체험,카드,스마트폰,애플리케이션,실행,방식,화면,가상,콘텐츠,존재,스마트폰,문화재,의미,역사,설명,현장,스마트폰,회전,문화재,입체적,화면,특징,근대역사박물관,동국사,거리,군산야행,자랑거리,LED,조명,연출,야간,경관,조명,철저,고증,바탕,거리,군산,근대,문화,재현,15개,부스,제작물,군산,이색적,밤거리</t>
  </si>
  <si>
    <t>내달 16일 한옥마을 일대 ‘태조 이성계’ 기획행사
‘경기전’ 입구 임실필봉농악단 시원한 메인 무대
젊은 국악 연주자 버스킹 다도 체험 별빛기행도
일본식 가옥 동국사 등 근대문화유산 밀집 볼거리
10월 28 29일 ‘夜路 夜史 夜說 夜食 ’ 8개 프로
올해 개발한 ‘문화재 3D 증강현실 체험’도 기대감
처마에 달빛이 매달리고 별빛이 마당을 밝히는 초..</t>
  </si>
  <si>
    <t>경산보건소,유행,독감,무료,접종,1만,생후,개월,대상,다음달,4일,내년,경산시,보건소,생후,59개월,어린이,786명,대상,지정,의원,46개소,예방접종,인플루엔자,무료,예방,접종,대상자,인플루엔자,무료,지원,생후,12개월,미만,생후,59개월,확대,인플루엔자,백신,접종,어린이,내년,접종,인플루엔자,백신,접종,경험,어린이,다음달,내년,주소지,전국,지정,의료,기관,무료접종,가능,인플루엔자,유행,독감,질환,노약자,만성질환자,폐렴,합병증,예방접종,접종후,항체,형성,면역효과,정도,면역,효과,지속,인플루엔자,유행,12월,이듬해,우리나라,10월,12월,접종,권장,시기,인플루엔자,무료,접종,가능,지정의료기관,보건소,예방접종도우미,https,nip.cdc.go.kr,홈페이지,스마트폰,확인</t>
  </si>
  <si>
    <t>경산시 보건소는 다음달 4일부터 생후 6 59개월 이하 어린이 1만1천786명을 대상으로 지정된 병ㆍ의원(46개소)에서 인플루엔자 무료 예방접종에 들어간다고 밝혔다.
인플루엔자 무료지원 대상자는 지난해 생후 6 12개월 미만에서 올해는 생후 6 59개월까지로 확대됐으며, 인플루엔자 백신을 처음 접종하는 어린이는 다음달 4일부터 내년 4월30까지 접종한다..</t>
  </si>
  <si>
    <t>오감만족,2017광주,디자인비엔날레,가상현실,VR,미래,쇼핑,체험,3D프린팅,체험,스마트,모빌리티,작가,공기청정기,FUTURES,미래들,주제,개막,2017광주,디자인비엔날레,디자,전시,오감만족형,디자인체험,본전시관,산업,혁명,주도,신기술,친환경,전시체험,눈길,광주,비엔날레,전시관,미래,디자인,참여,아카데미,네덜란드,폰티스,VR체험,에코라이트,해파리,건국대팀,농작물,관찰,미래,쇼핑라이프,VR,가상현실,이용,미래,쇼핑라이프,체험,3전시관,스타트업,퓨쳐,프린팅,체험,프린팅,Printing,LAB,운영,3D프린팅,제작,하우스,제작키트,이용,조립,완성,플레이하우스,Playhouse,마련,광주시립미술관,미디어,아트,로봇,게임,대결,신기술,응용,미디어,아트,체험,가능,어린이,관람객,가족,단위,작가,프로그램,5전시관,식물,감각,교감,작가,작업,이끼,향기,전기장치,활용,작가,아트상품,이끼,관객,제작,이끼,스마트폰,활용,실시간,공기,측정기,9~10일,공기,청정기,접목,선인장,체험,워크숍,전시관,광장,스마트,모빌리티,체험장,운영,5전시관,나라,농부,냉장고,부엌,이야기,9월,9일,지구,하루,9월,30일,작가,아티스트,토크,진행,초중고등학생,단체관람객,디자인,체험,프로그램,운영,단체관람객,대상,디자인,체험,프로그램,유료,사전,예약,운영</t>
  </si>
  <si>
    <t>가상현실(VR)에서 미래 쇼핑체험, 3D프린팅으로 집 만들기, 스마트 모빌리티 체험, 작가와 함께 공기청정기 만들기 . 
'FUTURES(미래들)'을 주제로 오는 9월 8일 개막하는 2017광주디자인비엔날레가 디자인 전시는 물론 '오감만족형' 다양한 디자인체험이 본전시관 곳곳에서 펼쳐진다. 
4차 산업혁명을 주도하는 신기술, 친환경 등이 어우러진 전시..</t>
  </si>
  <si>
    <t>20170830</t>
  </si>
  <si>
    <t>팔도,한국지방신문협회,공동기획,전북,전주,군산,문화재,야행,처마,달빛,별빛,마당,초가을,도시,문화재,전주시,군산시,야간,관람,문화재,모습,발견,문화재,문화,예술,행사,문화재,야행,夜行,문화재청,공모,사업,일환,지역,전국,문화재,야행,역사,문화자원,의미,재발견,야간,투어,문화재,취지,야행,전주,문화재,태조,이성계,주제,전주,한옥,마을,일대,일대,군산,원도심,야행,군산,문화재,거리,공연,체험,이색,근대,문화,특징,야행,29일,야행,10월,주말,조선왕조,본향,전주,일대,전주,한옥,마을,태조,이성계,주제,경기전,중심,행사,천체망원경,인기,별자리,체험,야행,전주,문화재,슬로건,모습,문화재,매력,향유,즐거움,조선,왕조,본향,전주,특별,문화재,체험,제공,태조,이성계,주제,행사,기획,태조,왕권,상징물,천상,열차,분야,지도,연계,체험,천체,망원,별자리,천문학,강연,태조,봉안,행렬,반차,한지등,전시,코스프레,태조,이성계,어진수호단,플래,태조,어진,게임,진행,행사,장소,조선,개국,정통성,경기전,태조,초상화,봉안,오목대,우왕,운봉,황산,왜구,이성계,개선길,이목대,이성계,할아버지,목조,이안사,출생지,집중,프로그램,전통,공연,특징,전통,공연,50%,,체험,게임,50%.,경기전,인류,무형,문화유산,인류수작,오목대,국가,무형문화재,공연,한국수작,주소리문화관,은행나무정,청소년,청년,국악인,공연,감상,미래,수작,구성,전주,한옥,마을,태조,수작,문패,달빛,차회,미러,조명쇼,한지등,무형,문화유산,영상,상영,프로그램,진행,5월,9월,차례,야행,진행,마지막,야행,폐막,야행,만큼,행사들,마련,메인,무대,경기전,입구,8시,정진,국악,평론가,사회,임실필봉농악단,진도군립민속예술단,전통,현대,조화,특징,국악단,우리소리바라지,공연,국가,무형,문화재,유네스코,세계무형,유산,등록,임실필봉농악,호남좌,농악,대표적,마을,풍물굿,곡식,계절,노동,사람들,마음,문화,바람,마련,왜구,이성계,기개,오목대,모보경,판소리,조승희,아쟁,김기범,해금,최광일,피리,전준호,장단,연주자,중견,국악,한옥마을,야외쉼터,은행나무정,오목정,국악,연주자,초청,버스킹,공연,공연,경기전,야외,관람,다도,체험,천상열차분야지도,연계,관람,천체,망원,별자리,별빛기행,달빛기행,해설사,한옥마을,구경,야경,투어,근대,역사,문화,군산,중심,도시,근대,역사박물관,일대,테마,주말,야행,관람,일본식,가옥,관람,거리,이색,근대,문화유산,보고,군산,문물,개항,이래,외부,유입,일제,수탈,흔적,한강,이남,만세운동,시작,항쟁,역사,군산,신흥동,일본식,가옥,한국,유일,일본식,사찰,동국사,대한제국,유산,군산세관,근대문화유산,밀집,원도심,일대,근대역사박물관,군산야행,29일,10월,방문객,주말,소야행,특별,공연,제외,야간,관람,체험,가능,프로그램,8개,야로,夜路,한여름,문화유산,등불,거리,군산,해망굴,복원,전시,체험관,투어,투어,근대,문화유산,스탬프,60개소,문화재,해설,근대,문화유산,거리,퍼포먼스,어린이,거리,거리,자연,관람,행사들,야사,夜史,마음,역사,이야기,체험,문화재,증강,현실,애플리케이션,문화재,모형,근대,문화유산,매직,큐브,퍼즐,역전,고교,야구,명수,군산상고,포토타임,체험,행사,야설,夜說,문화공연,공군,군악,의장대,거리,퍼레이드,사열시범,공군,의장대,사열,시범,특별공연,시립,예술단,개막식,특별,공연,음악회,시립,예술단,야외,가요,빅밴드,공연,개방,전시장,연장,특별,전시,미술행사,야화,夜畵,관람,신흥동,일본식,가옥,특별,명소,구경,야경,夜景,향토,음식,시식,투어,맛집,거리,야식,夜食,고우당,월명동,게스트,하우스,체험,야숙,野宿,근대,문화거리,플리마켓,야시,夜市,프로그램,마련,문화재,증강,현실,체험,문화재,체험,카드,스마트폰,애플리케이션,실행,방식,화면,가상,콘텐츠,존재,스마트폰,문화재,의미,역사,설명,현장,스마트폰,회전,문화재,입체적,화면,특징,근대역사박물관,동국사,거리,군산,야행,자랑거리,연출,LED,조명,야간,경관,조명,철저,고증,바탕,거리,군산,근대,문화,재현,15개,부스,제작물,군산,이색적,밤거리,전북일보,김보현</t>
  </si>
  <si>
    <t>처마에 달빛이 매달리고 별빛이 마당을 밝히는 초가을 밤, 도시의 문화재가 살아난다. 전주시와 군산시가 야간 관람을 통해 문화재의 새로운 모습을 발견하고 문화재와 어우러지는 다양한 문화 예술 행사를 즐기는 ‘문화재 야행(夜行)’을 연다. 문화재청 공모사업의 일환으로 전국 18개 지역에서 이뤄지고 있는 문화재 야행은 역사 문화자원의 의미를 재발견하고 야간 ..</t>
  </si>
  <si>
    <t>IPTV,시장,미래,어린이,키즈,플랫폼,경쟁,LGU,유튜브,키즈,독점,제공,KT,서비스,VR,체험,특화,ㆍSK,제작도,애니메이션,공동,인터넷TV,IPTV,유아,콘텐츠,시장,이동통신사들,진검승부,이통사들,유아,콘텐츠,유아,부모들,타깃층,어린,전용,서비스,키즈,플랫폼,LG유플러스,구글,유튜브,키즈,어린이,특화,유튜브,버전,안드로이드,TV,독점,제공,서비스,공개,LG유플러스,유튜브,키즈,출시,미국,영국,아일랜드,나라,1100만,이용,서비스,시작,유튜브,키즈,tv,아이들,나라,서비스,TV,탑재,유튜브,키즈,콘텐츠,장점,외국어,세계,아이,동영상,인기,유튜브,영어,중국어,일본어,스페인어,LG유플러스,어린이,동영상,음성,검색,적용,예정,나열,4가지,프로그램,음악,학습,탐색,항목,구분,유아들,검색,tv,아이들,나라,출시,키즈,콘텐츠,시청,고객,112%,증가,리모컨,노란색,버튼,키즈,플랫폼,연결,이날,LG,유플러스,tv,아이들,나라,메뉴,KT,가상현실,VR,체험,특화,TV쏙,서비스,아이들,KT,특허,추출,실시간,객체,합성,이용,주문,비디오,VOD,영상,스마트폰,촬영,영상,실시간,합성,아이,TV,화면,뽀로로,핑크퐁,애니메이션,캐릭터,캐릭터,초대,거실,KT,키즈,콘텐츠,3만,정도,3사,기준,VOD,이용,키즈,콘텐츠,차지,비중,30%,정도,성장,가능,SK텔레콤,자회사,SK브로드밴드,업계,서비스,키즈,전용,Btv,키즈존,애니메이션,발굴,투자,공동,제작,SK,보토스,3~4,로보카폴리,시즌,3~4,인기,애니메이션,독점적,제공,집중,SK브로드밴드,EBS,공동,투자,탄생,뽀로로,시리즈,2년,Btv,업계,관계자,키즈,콘텐츠,아이,부모,잠재력,시장,아이들,대상,부가,가치,서비스,움직임</t>
  </si>
  <si>
    <t>ㆍLGU+, 유튜브 키즈 독점 제공 
ㆍKT, VR체험 특화 서비스 중 
ㆍSK, 애니메이션 공동 제작도
인터넷TV(IPTV) 영 유아 콘텐츠 시장을 두고 이동통신사들이 진검승부를 펼치고 있다. 이통사들이 영 유아 콘텐츠로 영 유아를 둔 부모들을 주요 타깃층으로 삼으면서 이른바 어린이 전용 서비스인 ‘키즈 플랫폼’에 불이 붙었기 때문이다.
LG유플..</t>
  </si>
  <si>
    <t>LG유플러스,구글,키즈,시장,공략,LG유플러스,구글,IPTV,서비스,어린이,콘텐츠,강화,LG유플러스,용산사옥,서울,기자간담회,자사,IPTV,tv,키즈,어린이,특화,유튜브,기본,탑재,LG,유플러스,FC,부문장,부사장,오른쪽,총괄,앤더슨,유튜브,아태,지역,패밀리,앤드,러닝,파트너십,왼쪽,서울,LG,유플러스,용산사옥,어린,모델들,tv,유튜브,키즈,소개,이재문,유튜브,키즈,출시,미국,영국,아일랜드,캐나다,호주,나라,1100만,이용,인기,콘텐츠,서비스,시작,LG유플러스,IPTV,서비스,유튜브,키즈,탑재,세계,스마트폰,모바일,기기,서비스,LG유플러스,유튜브,키즈,어린이들,관심사,프로그램,음악,학습,탐색,카테고리,동영상,제공,자녀,어학,교육,도움,LG유플러스,플랫폼,유아,서비스,아이,나라,소개,아이,나라,육아,전문가,아동,심리,전문가,추천,콘텐츠,인기,캐릭터,제공,LG,플러스,FC,Future,Converged,부문장,부사장,키즈,회사,LG유플러스,자리매김,강조</t>
  </si>
  <si>
    <t>LG유플러스가 구글과 손잡고 IPTV 내 어린이 콘텐츠 서비스를 강화했다. 
LG유플러스는 30일 서울 용산사옥에서 기자간담회를 열고 자사 IPTV인 ‘U+tv’에 어린이 특화 앱 ‘유튜브 키즈’를 기본 탑재한다고 밝혔다. 
 LG유플러스 FC부문장인 최주식 부사장(오른쪽)과 돈 앤더슨 유튜브 아태지역 패밀리 앤드 러닝 파트너십 총괄(왼쪽)이 30일..</t>
  </si>
  <si>
    <t>LG,구글,협력,키즈,콘텐츠,tv,유튜브,키즈,탑재,LG유플러스,인터넷TV,IPTV,콘텐츠,차별,다양화,키즈,콘텐츠,집중,강화,구글,LG,유플러스,용산사옥,기자간담회,구글,키즈,어린이,전용,애플리케이션,유튜브,자사,IPTV,유아,서비스,tv,아이들,나라,안드로이드,TV,버전,기본,탑재,이날,간담회,참석,패밀리,총괄,유튜브,아태,지역,앤더슨,패밀리,러닝,파트너십,스마트폰,태블릿,TV,동영상,시청,안드로이드,TV,버전,유튜브,키즈,출시,가족,고객,IPTV,유튜브,채널,크리에이터들,키즈,어린이,특화,유튜브,콘텐츠,카테고리화,어린이들,검색,채널,콘텐츠,차단,허용,설정,유해,콘텐츠,불안,콘텐츠,어린이들,관심사,프로그램,음악,학습,탐색,카테고리,구성,어린이들,동영상,장점,유튜브,세계,콘텐츠,동영상,만큼,외국어,자녀,어학,교육,도움,동영상,인기,유튜브,영어,중국어,일본어,스페인어,놀이,외국어,학습,LG유플러스,이날,유튜브,키즈,서비스,플랫폼,IPTV,유아,서비스,플랫폼,tv,아이들,나라,tv,아이들,나라,영재,부모,육아,전문가,문가,아동,심리,추천,콘텐츠,인기,캐릭터,유튜브,채널,리모컨,핫키,접속,시청,부모,아이,최적화,사용자환경,제공,콘텐츠,유아,전용,원스톱,이용,LG유플러스,tv,아이들,나라,출시,키즈,콘텐츠,시청,고객,출시,대비,112%,증가,만큼,인기,설명</t>
  </si>
  <si>
    <t>U+tv에 '유튜브 키즈' 탑재 
 LG유플러스가 인터넷TV(IPTV) 콘텐츠 차별화와 다양화를 위해 키즈 콘텐츠를 집중 강화하기로 하고 구글과 또 다시 손을 잡았다. 
30일 LG유플러스는 용산사옥에서 기자간담회를 열어 구글의 어린이 전용 애플리케이션 '유튜브 키즈'를 자사의 IPTV 유아서비스 'U+tv 아이들나라'에서 안드로..</t>
  </si>
  <si>
    <t>별빛,연인들,도시,처마,달빛,별빛,마당,초가을,도시,문화재,전주시,군산시,야간,관람,문화재,모습,발견,문화재,문화,예술,행사,문화재,야행,夜行,문화재청,공모,사업,일환,지역,전국,문화재,야행,역사,문화,자원,의미,재발견,야간,투어,문화재,취지,야행,전주,문화재,태조,이성계,주제,전주한옥마을,일대,일대,군산,원도심,야행,군산,문화재,거리,공연,체험,이색,근대,문화,특징,야행,29일,야행,10월,주말,조선왕조,본향,전주,야행,전주,문화재,슬로건,모습,문화재,매력,향유,즐거움,조선,왕조,본향,전주,특별,문화재,체험,제공,태조,이성계,주제,행사,기획,태조,왕권,상징물,천상,열차,분야,지도,연계,체험,천체,망원,별자리,천문학,강연,태조,봉안,행렬,반차,한지등,전시,코스프레,태조,이성계,어진수호단,플래,태조,어진,게임,진행,행사,장소,조선,개국,정통성,경기전,태조,초상화,봉안,오목대,우왕,운봉,황산,왜구,이성계,개선길,이목대,이성계,할아버지,목조,이안사,출생지,집중,프로그램,전통,공연,특징,전통,공연,50%,,체험,게임,50%.,경기전,인류,무형,문화유산,인류수작,오목대,국가,무형문화재,공연,한국수작,주소리문화관,은행나무정,청소년,청년,국악인,공연,감상,미래,수작,구성,전주,한옥,마을,태조,수작,문패,달빛,차회,미러,조명쇼,한지등,무형,문화유산,영상,상영,프로그램,진행,5월,9월,한차례,야행,진행,마지막,야행,폐막,야행,만큼,행사들,마련,메인,무대,경기전,입구,8시,정진,국악,평론가,사회,임실필봉농악단,진도군립민속예술단,전통,현대,조화,특징,국악단,우리소리바라지,공연,국가,무형,문화재,유네스코,세계무형,유산,등록,임실필봉농악,호남좌,농악,대표적,마을,풍물굿,곡식,계절,노동,사람들,마음,문화,바람,마련,왜구,이성계,기개,오목대,모보경,판소리,조승희,아쟁,김기범,해금,최광일,피리,전준호,장단,연주자,중견,국악,한옥마을,야외쉼터,은행나무정,오목정,국악,연주자,초청,버스킹,공연,공연,경기전,야외,관람,다도,체험,천상열차분야지도,연계,관람,천체,망원,별자리,별빛기행,달빛기행,해설사,한옥마을,구경,야경,투어,근대,역사,문화,중심,도시,군산,근대,문화유산,보고,군산,문물,개항,이래,외부,유입,일제,수탈,흔적,한강,이남,만세운동,시작,항쟁,역사,군산,신흥동,일본식,가옥,한국,유일,일본식,사찰,동국사,대한제국,유산,군산세관,근대,문화,유산,밀집,원도심,일대,근대역사박물관,군산야행,29일,10월,방문객,주말,소야행,특별,공연,제외,야간,관람,체험,가능,프로그램,8개,야로,夜路,한여름,문화유산,등불,거리,군산,해망굴,복원,전시,체험관,투어,근대,문화유산,스탬프,투어,60개소,문화재,해설,근대,문화유산,거리,퍼포먼스,어린이,거리,거리,자연,관람,행사들,야사,夜史,마음,역사,이야기,체험,문화재,증강,현실,애플리케이션,문화재,모형,큐브퍼즐,근대,문화유산,매직,역전,고교,야구,명수,군산상고,포토타임,체험,행사,야설,夜說,문화공연,공군,군악,의장대,거리,퍼레이드,사열시범,공군,의장대,사열,시범,특별공연,시립,예술단,개막식,특별,공연,음악회,시립,예술단,야외,가요,빅밴드,공연,개방,전시장,연장,특별,전시,미술행사,야화,夜畵,관람,신흥동,일본식,가옥,특별,명소,구경,야경,夜景,향토,음식,시식,투어,맛집,거리,야식,夜食,고우당,월명동,게스트,하우스,체험,야숙,野宿,근대,문화거리,플리마켓,야시,夜市,프로그램,마련,문화재,증강,현실,체험,문화재,체험,카드,스마트폰,어플리케이션,실행,방식,화면,가상,콘텐츠,존재,스마트폰,문화재,의미,역사,설명,현장,스마트폰,회전,문화재,입체적,화면,특징,근대역사박물관,동국사,거리,군산야행,자랑거리,LED,조명,연출,야간,경관,조명,철저,고증,바탕,거리,군산,근대,문화,재현,15개,부스,제작물,군산,이색적,밤거리,한신협</t>
  </si>
  <si>
    <t>처마에 달빛이 매달리고 별빛이 마당을 밝히는 초가을 밤, 도시의 문화재가 살아난다.
전주시와 군산시가 야간 관람을 통해 문화재의 새로운 모습을 발견하고 문화재와 어우러지는 다양한 문화 예술 행사를 즐기는 '문화재 야행(夜行)'을 연다. 
문화재청 공모사업의 일환으로 전국 18개 지역에서 이뤄지고 있는 문화재 야행은 역사 문화 자원의 의미를 재발견하고 야..</t>
  </si>
  <si>
    <t>LG,유플,유튜브,tv,역할,VOD,보완재,tv,채널,유튜브,전용,주문형,비디오,VOD,매출,FC부문장,LG,유플러스,FC,부문장,부사장,사옥,서울,용산구,LG,유플러스,tv,출시,유튜브,키즈,기자간담회,유튜브,채널,고객들,VOD,구매,LG유플러스,인터넷TV,자사,인터넷,TV,IPTV,tv,유튜브,콘텐츠,전용,채널,세계,편성,tv,이용자,유튜브,채널,인터넷,방송,진행자,BJ,영상,스마트폰,대화면,TV,감상,부문장,출시,감소,유튜브,채널,출시,VOD,매출,목소리,유튜브,VOD,보완재,역할,설명,구글,LG유플러스,IPTV,5년,강조,LG유플러스,구글,운영체제,구글,TV,운영,체제,OS,적용,tv,이날,행사,회사,동영상,어린이,전용,동영,응용프로그램,유튜브,키즈,tv,유튜,키즈,IPTV,탑재,세계,구글,출시,유튜브,키즈,세계,시청,영상,5월,서비스,시작,한국,포함,35개국,언어,지원,콘텐츠,조회,300억,돌파,총괄,앤더슨,유튜브,아태,지역,패밀리,앤러닝,파트너십,유튜브,키즈,아이들,창의력,안전,콘텐츠,시청,패밀리,콘텐츠,LG유플러스,관심,열정,덕분,TV,유튜,키즈,tv,유튜브,키즈,프로그램,음악,학습,탐색,카테고리,구성해,부모,어린이들,콘텐츠,LG유플러스,어린이,다음달,음성,검색,추가,예정,유튜브,키즈,tv,플랫폼,유아,서비스,플랫폼,tv,아이들,나라,전용,리모컨,이용,조작,버튼,아이들,나라,플랫폼,접속,아이들,할머니,할아버지,유튜브,콘텐츠,접근,설명,플랫폼,콘텐츠,70~80%,무료,제공,tv,아이들,안전,환경,유튜브,키즈,시청,다양한,지원,블루라이트,차단,모드,시력,보호,시청시간,횟수,설정,TV,자동,종료,시청,관리,대표적,tv,UHD,셋톱,보유,이용자,요금,별도,추가,tv,아이들,나라,유튜브,키즈,구형,tv,셋톱,이용,임대료,3년,약정,기준,셋톱,교체</t>
  </si>
  <si>
    <t>"U+tv가 유튜브 전용 채널을 선보인 이후 주문형비디오(VOD) 매출이 더 늘
었다."
최주식 LG유플러스 FC부문장(부사장)은 30일 서울 용산구 LG유플러스 사옥에서
 'U+tv 유튜브 키즈 출시' 기자간담회를 열고 "유튜브 채널을 보
는 고객들이 VOD를 더 구매하는 것으로 나타났다"며 이같이 말했다. 
LG유플러스는 지난해 9월 자사 인터..</t>
  </si>
  <si>
    <t>LG유플러스,유튜브키즈,tv,키즈,콘텐츠,강화,LG유플러스,인터넷TV,IPTV,강화,키즈,콘텐츠,구글,LG,유플러스,용산사옥,기자간담회,구글,키즈,어린이,전용,애플리케이션,유튜브,자사,IPTV,유아,서비스,tv,아이들,나라,안드로이드,TV,버전,기본,탑재,LG,유플러스,FC,부문장,부사장,오른쪽,패밀리,총괄,유튜브,아태,지역,앤더슨,패밀리,러닝,파트너십,용산사옥,LG,유플러스,진행,기자간담회,기념,촬영,진행,모습,이날,간담회,참석,패밀리,총괄,유튜브,아태,지역,앤더슨,패밀리,러닝,파트너십,스마트폰,태블릿,TV,동영상,시청,안드로이드,TV,버전,유튜브,키즈,론칭,가족,고객,IPTV,유튜브,채널,크리에이터들,키즈,어린이,특화,유튜브,콘텐츠,카테고리화,아동,유아,검색,채널,콘텐츠,차단,허용,설정,제공,자녀,부모,고객,유해,콘텐츠,자녀,안전,보호,콘텐츠,어린이들,관심사,프로그램,음악,학습,탐색,카테고리,구성,어린이들,동영상,장점,유튜브,세계,콘텐츠,동영상,만큼,외국어,자녀,어학,교육,도움,동영상,인기,유튜브,영어,중국어,일본어,스페인어,놀이,외국어,학습,LG유플러스,이날,유튜브,키즈,서비스,플랫폼,IPTV,유아,서비스,플랫폼,tv,아이들,나라,공식,tv,아이들,나라,영재,부모,육아,전문가,문가,아동,심리,추천,콘텐츠,인기,캐릭터,유튜브,채널,리모컨,핫키,접속,시청,부모,아이,최적화,사용자환경,제공,콘텐츠,유아,전용,원스톱,이용,LG유플러스,tv,아이들,나라,출시,키즈,콘텐츠,시청,고객,출시,증가,대비,112%,설명,tv,아이들,tv,UHD,사운드바,우퍼,셋톱,보유,고객,별도,추가,요금,사용,가능,tv,셋톱,고객,tv,UHD2,셋톱,교체,서비스,이용,인터넷,결합,결합,tv,UHD,3년,약정,기준,이용,가능,LG,유플러스,FC,부문장,부사장,콘텐츠,채널,성장,초점,서비스,품질,업그레이드,차별화,사용,편의,IPTV,서비스,제공,유아,토탈,케어,서비스,고객,인식,키즈,회사,자리매김</t>
  </si>
  <si>
    <t>LG유플러스가 인터넷TV(IPTV) 키즈 콘텐츠 강화를 위해 구글과 또 다시 손을 잡았다.
30일 LG유플러스는 용산사옥에서 기자간담회를 열고 구글의 어린이 전용 애플리케이션 '유튜브 키즈'를 자사의 IPTV 유아서비스 'U+tv 아이들나라'에서 안드로이드TV 버전으로 기본 탑재한다고 밝혔다.
 LG유플러스 FC..</t>
  </si>
  <si>
    <t>롯데유통,헌혈,캠페인,호국보훈캠페인,실천,이웃,사랑,적극,롯데백화점,롯데마트,롯데면세점,계열사,롯데그룹,유통,BU,롯데,유통,비즈니스,유닛,헌혈,대대적,사회공헌활동,캠페인,호국,보훈,BU,롯데,유통,해소,혈액,부족,도움,국민,헌혈,인식,연말,세상,슬로건,생명존중,주제,헌혈,캠페인,30일,헌혈자,286만,5년,감소,전년,대비,BU,롯데,유통,20일,백화점,마트,롯데몰,중심,헌혈버스,배치,임직원,고객,헌혈,참여,헌혈증,2억,후원금,세브란스,병원,전달,전달,헌혈증,후원금,소아암,어린이,유통사,전국,롯데,부착,헌혈,포스터,QR코드,스마트폰,스캔,SNS,롯데,유통사,소개,링크,헌혈,캠페인,헌혈,날짜,장소,예약,동참,9일,서울,송파구,잠실동,롯데월드타워,잔디,광장,대한적십자사,세브란스병원,형식,토크,콘서트,헌혈,장려,잼잼,콘서트,20일,헌혈,캠페인,콘서트,참여,고객,사진,해시태그,SNS,추첨,사은품,증정,이민종,horizon,이민종</t>
  </si>
  <si>
    <t>“이웃사랑 적극 실천 앞장서”
롯데백화점, 롯데마트, 롯데면세점 등 롯데그룹 유통 계열사가 모인 롯데 유통 BU(비즈니스 유닛)가 이번에는 헌혈을 통한 대대적인 사회공헌활동을 펼친다. 지난 6월 호국보훈 캠페인에 이어 두 번째다. 
롯데 유통 BU는 혈액 부족 해소에 도움을 주고 국민의 헌혈에 대한 인식을 높이기 위해 올 연말까지 ‘세상을 잇..</t>
  </si>
  <si>
    <t>LG,유플러스,방송,통신,결합시장,트리거,IPTV,LG유플러스,결합상품,고착화,유무선,방송,통신,시장,변화,요소,IPTV,FC,LG,플러스,Future,Converged,부문장,부사장,용산사옥,서울,유튜브,키즈,서비스,출시,간담회,정체,시장,트리거,Trigger,역할,상품,IPTV,생각,IPTV,결합상품,체인,조금씩,정체,시장,환경,기업들,이슈,인터넷,온라인,연결,모바일,요금제,가입,스마트폰,진단,부사장,락킹,Locking,결합상품,불가능,나머지,걸출,IPTV,상품,강조,약정,기간,고객,약정,고객,유인,제공,설명,실제,LG,유플러스,이달,조직개편,단행,IPTV,초고속인터넷,전담,미디어,CEO,직속,신설,유선,상품,경쟁력,강화,전사,역량,이동,통신,시장,시장,유무선,결합,상품,점유율,정보통신정책연구원,KISDI,2015년,가구수,기준,85.8%,1606만,가구,결합상품,이용,KISDI,결합상품,활성화,EU,결합,상품,가입,평균,55.3%,수준,LG유플러스,IPTV,결합시장,방아쇠,역할,교육,접목,차별화,플랫폼,유아,서비스,플랫폼,tv,아이,나라,유튜브,키즈,맥락,콘텐츠량,사용자,차별화,가치,제공,사실,한계,판단,LG유플러스,이날,유튜브,키즈,서비스,세계,IPTV,서비스,유튜브,키즈,세계,최대,동영,플랫폼,유튜브,스마트폰,태블릿PC,제공,어린,특화,서비스,유튜브,콘텐츠,아이들,유익,콘텐츠,제공,장점,LG유플러스,유튜브,대다수,어린,VOD,주문형,비디오,콘텐츠,무료,제공,부사장,캐릭터,인기,VOD,제공,75%,무료,이슈,콘텐츠,소싱,유료,설명,유튜브,VOD,역할,상호,보완재,유튜브,VOD,매출,강조</t>
  </si>
  <si>
    <t>LG유플러스가 결합상품으로 고착화된 유무선 방송 통신 시장에 변화를 줄 수 있는 요소로 'IPTV'를 꼽았다.
최주식 LG유플러스 FC(Future and Converged)부문장 부사장은 30일 서울 용산사옥에서 열린 '유튜브 키즈' 서비스 출시 기자 간담회에서 "정체된 시장에서 트리거(Trigger) 역할을 할 수 있는 상품은 IPTV라고 생각한다"..</t>
  </si>
  <si>
    <t>LG유플러스,구글,유튜브,키즈,출시,LG유플러스,구글,IPTV,사업,강화,LG유플러스,키즈,어린이,특화,애플리케이션,유튜브,서비스,플랫폼,IPTV,유아,서비스,플랫폼,tv,아이들,나라,안드로이드,TV,버전,기본,탑재,제공,30일,세계,시청,유튜브,키즈,LG,유플러스,IPTV,유튜브,키즈,콘텐츠,어린이,관심사,프로그램,음악,학습,탐색,카테고리,구성,동영상,채널,콘텐츠,차단,허용,설정,제공,유해,콘텐츠,자녀,안전,보호,검색,설정,자녀,적합,동영상,시청,허용,콘텐츠,접근,검색,제한,유해,동영상,차단,자녀,최적화,환경,동영,시청,조성,LG유플러스,어린이,동영상,음성,검색,서비스,지속,예정,LG유플러스,서비스,유튜브,키즈,플랫폼,IPTV,유아,서비스,플랫폼,tv,아이들,나라,공식,tv,아이들,나라,영재,부모,육아,전문가,전문가,아동,심리,추천,콘텐츠,인기,캐릭터,유튜브,채널,리모컨,핫키,접속,시청,부모,아이,최적화,사용자화면,제공,콘텐츠,유아,전용,원스톱,이용,LG유플러스,출시,IPTV,서비스,시작,교육,환경,조성,IoT,서비스,계획,부사장,LG,유플러스,유아,토털,서비스,제공,고객,인식,키즈,회사,자리매김,총괄,앤더슨,유튜브,아태,지역,패밀리,앤드,러닝,파트너십,가족,고객,스마트폰,태블릿PC,TV,유튜브,채널,크리에이터들</t>
  </si>
  <si>
    <t>LG유플러스가 구글과 손잡고 IPTV 사업을 강화한다.
LG유플러스는 어린이 특화 애플리케이션 '유튜브 키즈' 서비스를 IPTV 유아서비스 플랫폼 'U+tv 아이들나라'에서 안드로이드TV 버전으로 기본 탑재해 제공한다고 30일 밝혔다. 세계 800만명이 시청하는 유튜브 키즈를 LG유플러스 IPTV에서 만나볼 수 있게 됐다.
유튜브 키즈는 방대한 콘텐..</t>
  </si>
  <si>
    <t>LG,tv,유튜브,키즈,서비스,시작,구글,선도,키즈,시장,글로벌,동영,커뮤니티,유튜브,키즈,어린이,특화,애플리케이션,유튜브,LG,유플러스,IPTV,안드로이드,TV,버전,기본,탑재,LG유플러스,용산사옥,서울,기자간담회,유튜브,키즈,서비스,플랫폼,IPTV,유아,서비스,플랫폼,tv,아이들,나라,안드로이드,TV,버전,기본,탑재,이날,행사,참석,패밀리,총괄,앤더슨,유튜브,아태,지역,패밀리,러닝,파트너십,스마트폰,태블릿,TV,동영상,시청,안드로이드,TV,버전,유튜브,키즈,론칭,IPTV,유튜브,채널,크리에이터들,강조,LG유플러스,IPTV,서비스,편수,콘텐츠,제공,상향,평준,콘텐츠량,차별화,가치,제공,한계,판단,유튜브,키즈,제공,40조,규모,키즈,산업,미디어,시장,확산,콘텐츠,소비,중심,유아,아동,재편,추세,키즈,어린이,특화,앱인,유튜브,콘텐츠,프로그램,음악,학습,탐색,4개,카테고리화,아동,유아,검색,외국어,동영상,자녀,어학,교육,도움,세계,아이,동영상,인기,유튜브,영어,중국어,일본어,스페인어,놀이,외국어,학습,부모,리모컨,조작,유튜브,콘텐츠,영어유치원,환경,조성,평가,채널,콘텐츠,차단,허용,설정,활용,자녀,유해,콘텐츠,안전,보호,유튜브,키즈,검색,설정,자녀,적합,동영상,시청,허용,콘텐츠,접근,검색,제한,LG유플러스,유아,서비스,플랫폼,tv,아이들,나라,유튜브,키즈,자녀,외국어,영재,부모,추천,구성,육아전문가,유튜브,채널,육아,전문가,추천,도서,영상효과,구연,전문,성우,TV,전문가,아동,심리,권장,선생,추천,콘텐츠,제공,이외,리모컨,엄마,아빠,영상통화,폴리,핑크퐁,친구들,코코몽,캐릭터,친구,교감,전화놀이,블루라이트,차단,피로감,방지,대한안과학회,효과,모드,시력,보호,시청시간,횟수,설정,TV,자동,종료,시청,관리,특화,tv,아이들,tv,UHD,사운드바,우퍼,셋톱박스,이용,고객,별도,추가,요금,무료,이용,tv,셋톱,고객,tv,UHD2,셋톱,교체,약정,기준,인터넷,결합,결합,tv,UHD,이용료,서비스,1만,부가가치세,포함,셋톱박스,임대료,별도,사항,LG,플러스,홈페이지,확인,FC,LG,플러스,Future,Converged,부문장,부사장,제공,유아,토탈,케어,서비스,고객,인식,키즈,회사,자리매김</t>
  </si>
  <si>
    <t>글로벌 동영상 커뮤니티 유튜브의 어린이 특화 애플리케이션 '유튜브 키즈'가 LG유플러스 IPTV에서 안드로이드TV 버전으로 기본 탑재된다.
LG유플러스는 30일 서울 용산사옥에서 기자간담회를 열고 '유튜브 키즈' 서비스를 IPTV 유아서비스 플랫폼 'U+tv 아이들나라'에서 안드로이드TV 버전으로 기본 탑재해 선보인다고 밝혔다.
이날 행사에 참석한 돈 ..</t>
  </si>
  <si>
    <t>사통팔달,교통망,교통,호재,동문굿모닝힐,파주,문산역,가치,쑥쑥,연내,염두,수요자,분양단지,수혜,지역,분양,단지,주목,접근,향상,호재,영향,직접적,시세차익,긍정적,영향,수도권역,교통망,개선,주변,거주자,출퇴근,프리미엄,형성,요인,작용,전철,도로,개통,개통,효과,전철,도로,개통,동시,더블,교통,호재,지역,중심,아파트,부동산시장,자극,대표적,지역,경기도,파주,지역,수도,광역,급행,철도,GTX,노선,연장,경기,파주,가시화,강남상권,지역,이동,전망,GTX,파주,일산,구간,연장,예정,강남,삼성역,도착,서울,출퇴근,예상,2020년,서울문산고속도로,개통,예정,접근성,전망,서울문산고속도로,서울,강변북로,파주시,문산읍,연결,35.2,거리,도로,이용,임진각,DMC역,정도,통일,74분,자유,49분,단축,지역,부동산,호재,자리,실제,지역,아파트값,자료,부동산,정보,업체,매매값,파주시,아파트,매매,사이,2016년,6월,2017년,6월,2.95%,상승,경기도,평균,1.92%,부동산,전문가,파주,GTX,일산,구간,연장,예정,개통,신규,도로,예정,지역,아파트,상승세,지역,분양,단지,주변,아파트,매물,상담,수요들,집마련,준비,수요,지역,방법,상황,동문건설,분양,동문굿모닝힐,파주,문산역,수혜단지,눈길,분양가,3.3,740만,원대,800만,원대,2억,가격,책정,가격,경쟁력,500만,계약금,혜택,중도금,제공,동문굿모닝힐,파주,문산역,파주,문산,한동안,일반,분양,기준,평형,공급,지역,공급,관심,동문굿모닝힐,파주,문산역,장점,경의중앙선,문산역,이용,급행열차,공항철도,지하철,환승역,상암,DMC,디지털미디어시티,35분대,도달,개통,예정,GTX,대곡역,이용,강남,삼성역,50분,도달,가능,도심,접근,전망,주변,홈플러스,CGV,생활편의시설,문산동초,교육시설,단지,전용,단일평형,구성,위주,혁신평면,팬트리,드레스룸,파우더룸,설계,공간활용,가능,타입,세대,내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경기,파주시,문산읍,선유리,9번지,동문굿모닝힐,파주,문산역,지하,지상,22층,5개,409가구,모델하우스,주변,경의중앙선,운정역,와동동,일대,위치,입주,예정</t>
  </si>
  <si>
    <t>연내 내집마련을 염두에 둔 수요자라면 새롭게 길이 뚫리는 수혜 지역 분양단지에 주목해 볼 필요가 있다. 접근성 향상에 따른 호재 영향을 더욱 직접적으로 받을 수 있어 향후 시세차익에도 긍정적인 영향을 끼치기 때문이다. 특히 수도권역에서의 교통망 개선은 주변 거주자들의 출퇴근을 수월하게 해 높은 프리미엄을 형성하는 주요 요인으로 작용한다. 더욱이 전철, ..</t>
  </si>
  <si>
    <t>TV,영상통화,어학,공부,아이들,키즈,시장,LG유플러스,유튜브,키즈,콘텐트,tv,독점,공급,IPTV,이용,어린이,콘텐트,비중,50%,TV,부모님,영상,통화,채널,유튜브,키즈,중국어,공부,인터넷,이용,TV,시청,IPTV,가입자,1300만,유아,어린,시청자,겨냥,경쟁,키즈,콘텐트,치열,LG유플러스,IPTV서비스,tv,장기,고객,어린이들,부모들,구글,유튜브,LG유플러스,구글,키즈,어린이,전용,애플리케이션,유튜브,tv,아이들,나라,기본,탑재,IPTV,신청,TV,셋톱박스,tv,셋톱박스,운영체제,OS,구글,안드로이드,톱박스,구글,인수,유튜브,키즈,어린이,전용,유튜브,기본,탑재,별도,다운로드,TV,어린이,콘텐트,이용,유튜브,키즈,콘텐트,세계,800만,시청,인기,콘텐트,외국어,동영상,관심,세계,아이,영상,인기,유튜브,영어,중국어,일본어,스페인어,어린이들,음성,영상,서비스,음성,검색,예정,이날,LG,유플러스,아이들,나라,유아,전용,콘텐트,플랫폼,리모콘,전용,버튼,아이들,나라,접속,영재,부모,육아,전문가,아동,심리,전문가,추천,콘텐트,인기,캐릭터,부모,영상,통화,가능,서비스,전화,놀이,피로감,방지,시력,보호,모드,이용,IPTV,콘텐트,어린이,전용,이용,비중,추세,tv,44.5%,SK브로드밴드,btv,46%,,올레tv,30%,IPTV,사업자,차별화,키즈,콘텐트,확보,IPTV,가입자,577만,기준,확보,KT,VR,가상현실,어린이,콘텐트,결합,TV,서비스,출시,아이,TV,TV쏙,VOD,주문형,비디오,영상,스마트폰,촬영,아이,영상,실시간,합성,거실,어린이,캐릭터,화면,서비스,KT,추출,실시간,객체,합성,뽀통령,뽀로로,투자,SK브로드밴드,뽀로로,만화,시리즈,2년,자사,IPTV,독점,공급,로보카,폴리,라바,인기,애니메이션,독점,공급,유아,시청자,공략,IPTV,사업자,콘텐트,어린이,전용,심혈,모바일,스마트폰,콘텐트,소비,급증,환경,어린이들,TV,시청,고객,부모들,자녀,콘텐트,구입,비교,IPTV,업계,무료,제공,어린이,콘텐트,낱개,콘텐트,수익,어린,IPTV,고객,확보,장기적,도움,판단,LG,플러스,관계자,유료,결제,전환,키즈,플랫폼,확대,잠재,가입자,강조,업계,콘텐트,어린이,전용,성공,요건,교육,효과,안전,서비스,출시,tv,부모,어린이,TV,시청,확인,제어,키즈,부모들,10분,아이,TV,화면,캡처,장면,스마트폰,확인</t>
  </si>
  <si>
    <t>TV로 부모님과 영상 통화하고 유튜브 키즈 채널로 중국어도 공부하고 .
인터넷 망을 이용해 TV를 시청하는 IPTV 가입자가 1300만 명에 달한 가운데 영 유아와 어린이 시청자를 겨냥한 키즈 콘텐트 경쟁이 갈수록 치열해지고 있다. 
LG유플러스의 IPTV서비스인 'U+tv'는 장기 고객인 어린이들과 부모들을 잡기 위해 구글, 유튜브와 손잡았다. L..</t>
  </si>
  <si>
    <t>20170829</t>
  </si>
  <si>
    <t>용인시,인플루엔자,무료,접종,영유아,대상,확대,6~12개월,6~59개월,경기,용인시,4일,30일,내년,생후,개월,영유아,000여명,대상,인플루엔자,독감,접종,무료,예방,29일,생후,개월,미만,어린이,무료,접종,대상,확대,생후,개월,어린이,독감,확률,감염,폐렴,감염,합병증,위험,판단,접종,인플루엔자,예방,영유아들,간격,2회,첫해,접종,경험,어린이,다음달,1회,접종,대상자,접종,1회,접종,영유아들,접종,4일,접종기관,방문,접종,주소지,전국,위탁,의료,기관,가능,위탁의료기관,용인,지역,지정,위탁,의료,기관,170여,예방,접종,도우미,홈페이지,nip.cdc.go.kr,스마트폰,확인</t>
  </si>
  <si>
    <t>지난해 6~12개월에서 올해 6~59개월로
경기 용인시는 다음 달 4일부터 내년 4월 30일까지 생후 6개월 이상 59개월 이하 영유아 5만5,000여명을 대상으로 인플루엔자(독감) 무료 예방 접종을 실시한다고 29일 밝혔다. 
지난해에는 생후 6~12개월 미만 어린이들에게 무료 접종을 실시했으나 올해는 그 대상을 크게 확대했다. 생후 59개월 이하..</t>
  </si>
  <si>
    <t>스마일,최신,시력,교정술,메트로안과,성인,우리나라,근시,유병,80%,10명,청년,8명,안경,콘텍트렌즈,착용,생활,가능,의미,근시,인구,증가,환경적,요인,영향,추정,장시간,스마트폰,컴퓨터,사용,학업,몰두,근시,어린이,청소년,학업,야외,활동,외면,근시,원인,풀이,근시,난시,교정,안경,일반적,성인,라식,라섹,안내렌즈삽입술,시력교정술,안경,시력교정술,1989년,소개,급속도,대중화,한국보건의료연구원,NECA,보고서,10만,라식,라섹,수술,추정,학계,20만,시력교정술,시력교정술,확산,발달,축적,경험,발달,장비,레이저,수술,도움,초반,상용화,장비,레이저,수술,안전성,개선,수준,라식수술,개념,메트로안과,스마일,SMILE,라식,라식,라섹,수술,개념,자체,스마일,각막,내부,레이저,조직,조각,생성,2~4,절개,부위,조직,제거,라섹,각막,상피,라식,각막,절편,레이저,수술,장비,라식,수술,레이저,수술,장비,진행,스마일,부위,각막,상층,보존,상태,시력,교정,수술,각막,원뿔형태,혼탁,부작용,최소화,절개,부위,크기,라식,10%,수술,안구건조증,기간,3개월,수술,수술,세안,화장,가능,수술,10분,수술,냄새,소음,수술,통증,환자들,만족도,스마일,가능,비쥬맥스,수술장비,팸토세컨드,레이저,수술,장비,비쥬맥스,에너지,1마이크로미터,굵기,극단적,정밀,수술,가능,3차원,각막,실질,절개,환자,고도,근시,굴절교정수술,우수,결과,라식,상대적,비용,단점,메트로안,관계자,개원,10년,레이저,수술,장비,경험,바탕,최고,장비,시력,교정술,제시,의료특집팀</t>
  </si>
  <si>
    <t>우리나라 20세 성인의 근시 유병률은 80%에 달한다. 20세 청년 10명 중 8명은 안경이나 콘텍트렌즈를 착용해야 생활이 가능하다는 의미다. 근시 인구가 증가하는데는 환경적인 요인이 영향을 미친 것으로 추정된다. 장시간 스마트폰이나 컴퓨터를 사용하거나 학업에 몰두하는 시간이 늘면서 근시가 늘고 있다는 것이다. 어린이, 청소년 시기에 학업에 매여 야외 ..</t>
  </si>
  <si>
    <t>스쿨존,운동,김용만,교사,2014년,김용만,김용만,안전보행,확보,운동,2월,피플,파워,인터뷰,첫아이,스쿨존,교통사고,달째,슬픔,아이들,안전,보행로,학교,노력,그저께,시우,담배,하늘,의문,아버지,정도,생각,시우,사랑,시우,대로,생각,사랑,슬픔,시우,사랑,사람들,김용만,스쿨존,지킴이,활동,지면,2014년,경남,지역,스쿨존,안전시설,아이,보행로,점검,교사,월드컵,2003년,교직,생활,시작,기억,마산,교편,마산중학교,합포고등학교,경남꿈키움중학교,발령,육아,휴직,꿈키움중학교,아이들,3월,경상남도,교육청,스쿨존,파견,교사,8월,교육청,업무,기간,학교,스쿨존,활동,폭염,경남,아이들,안전,점검,김용만,그동안,얘기,교육청,1일,도교육청,제안,아이,안전,신경,노력,제안,고민,기간,근무,다다음주,마무리,스쿨존,안전,업무,안전,전담,사람,채용,전담부서,신설,2명,파견교사,선발,자리,자리,박종훈,교육감,확보,아이,안전,의지,확인,생각,김용만,시내,시외,지역,스쿨존,스쿨존,초등학교,근처,지정,어린이보호구역,고등학교,스쿨존,어린이집,유치원,스쿨존,지정,의무사항,기관장,신청,스쿨존,지정,스쿨존,학교,정문,300미터,2011년,500m,반경,500m,도로구역,지정,통학로,구역,차량,서행,정차,범칙금,벌점,최대,부과,경남,스쿨존,초등학교,유치원,특수학교,보육시설,개소,경남,스쿨존,상황,현장,점검,데이터,작업,디테일,조사,사례,조사,하루,종일,교육청,창원,하루,학교,시외,지역,학교,조사,운전,이틀,거창,군데,학교,정도,학교,주변,시골,학교,스쿨버스,운행,안전,보고서,제출,a4,정도,보고서,정리,블로그,사진,포스팅,김용만,블로그,김용만,yongman21.tistory.com,스쿨존,게시판,게시물,160개,지역,밴드,학부모,네트워크,블로그,학부모님,반응,아이,학교,민원,가능,학교,학교,학교,학교,위험,캠페인,교통,문화,개선,기획기사,현장,기사화,학부모,아이,통학,김용만,학부모,아이,스쿨존,중요,눈높이,중요,초등학교,안심,통행로,80%,스쿨존,사고,80%,저학년,하굣길,발생,등교,학년,학교,안전지도,어른들,녹색어머니회,배움터지키미,어르신,교장,교감,선생님,학교,하교,하교,1시,3,교통지도,사고,스쿨존,안전,아이,차량,위협,인도,확보,안전펜스,볼라드,탄력봉,차도,구분,차량,속도,과속방,지턱,횡단보도,자체,험프식,횡단보도,설치,속도,스쿨존,점검,시야,주의,어린이,특징,아이들,운전자,아이들,스쿨존,불법,정차,10m,횡단보도,양쪽,10m,코너,주차,차량,학부모,아이,등굣길,위험,김용만,신고방법,생활불편신고,애플리케이션,스마트폰,다운로드,민원,제기,요즘,스쿨존,불법,정차,차량,지자체,역할,중요,시민들,태도,생각,불편,손질,홈페이지,전화,부담,인증,애플리케이션,신고,접수,문자가,인도,예산,당장,볼라드,탄력봉,설치,신호등,잔여,신호등,표시기,설치,안전,보행로,김용만,학부모들,생각,중요,학부모,동시,운전자,아이들,학부모님,스쿨존,운전,확률,서행,불법주차,스쿨존,교통사고,확신,안전도김용만,창원,지역,스쿨존,안전도,김용만,점검,안전,스쿨존,명서초등학교,수요일,고정,출연,방송,스쿨존,취재,pd,우수사례,소개,아이들,보행로,차도,구분,양옆,안전펜스,설치,인도,차도,불법,정차량,인상적,하천,학교,근처,하천,200~300,규제봉,정도,주차,설치,명서초,방문,도심,가능,주민들,협조,지역,스쿨존,과속방지턱,설치,지역민들,민원,철거,주차장,공간,아이,안전,지역,주차,불가,설정,특별,민원,선진,의식,생각,진해지역,전반적,일방통행,4~5년,거창지역,학교,차량,통행,자제,표지판,인상적,하동,전반적,지자체,차이,창원,지역,마산,골목,사이,학교,경남교육청,안전,통학,사업,안전,가방,착용,학생들,삼삼오오,학교,상반기,김용만,추진,사업,전국적,이슈,김용만,위험,학교,도계초등학교,위험,산호초등학교,한숨,취재,지도,등굣길,교통,배움터지키미,어르신,취재,푸념,석전초,위험,학교,안전,개선사업,보행,환경,개선,사업,대상지,선정,공사,공사,블로그,사진,북면초,위험,개선,스쿨존,안전,스쿨존,정차,불법,단속,주차공간,민원,지자체,예산,자신,단순,편의,아이,안전,중요,동의,민원,발생,사건,가까이,주차,불법,정차,지자체,단속,하동초,스쿨존,조사,주차,유리,과태료,딱지,차량,스쿨존,주차,딱지,희열,생각,과태료,딱지,단속,소름,정도,벌금,지자체,수입,부지,동네,주차장,행정,시내,학교,외곽,학교,스쿨존,차이,도시,외곽,학교,국도,불법,정차,차량,과속,시설,노후,외곽,학교,상대적,소외,느낌,표식,시설,안내판,도심,50명,학교,안전,보장,외곽,지역,학교,애정,웃음,운전자,보행자,눈치,김용만,결국,운전,습관,교통,문화,운전자들,배려,운전,스쿨존,진화,안전,수칙,보행자,위주,주위,파란불,생각,운전자,위주,파란불,주변,출발,어린이,서행,캠페인,맥락,생각,며칠,요령,성범죄,방지,혼자,과음,가해자,위주,캠페인,여성,치마,여자,캠페인,아이들,교통안전,교육,학교,운전자,어린이,행동,특성,아이,아이들,어린아이들,운전자,불법,정차,차량,시야,아이들,불법,정차,운전자들,책임,벌금,100만,불법주차,5월,출근길,라디오,노인,교통사고,87%,증가,무단횡단,방송,방송,무단횡단,노인들,무단횡단,신호등,차량들,속도,대안,생각,단적,동의,사람,김용만,이상적,교통,문화,생각,생각,최상,교통,문화,신호체계,교통,문화,가능,교통,문화,자리,이상적,차량,저속,도시,제한,속도,고속도로,속도,보장,대중교통,제구실,대중교통,수준,발전,자전거,안전,창원시,제한속도,40~80,차들,손해,도시,생각,우리나라,보행자,눈치,반대,해결,김용만,스쿨존,안전,활동,지역사회,팟캐스트,세상,남자,입담,활약,시민기자,활동,5년,팟캐스트,웃음,아내,지지,월화수목금,수요일,하루,나머지,칼퇴근,아이들,가족,약속,수요일,tbn,방송,녹음,10시,그날,아내,이해,생각,응원,분들,스쿨존,고생,개인적,대화,지인,커피,쿠폰,성의,특정,지역,예고,분들,연락,웃음,김용만,9월,9월,육아휴직,2학기,아이들,9살,4살,아이들,아빠,엄마,2018년,꿈키움중학교,복직,예정,휴직기,활동,소회,거다,분들,지자체,블로그,캠페인,기사,자각,후자,지적,공론화,역할,스쿨존,안전,사람,관심,안전,스쿨존,문제의식,사람들,스쿨존,안전,어린이,약자,위협적,교통,문화,스쿨존,노란빛,희망,김용만,블로그,김용만,세상,화면</t>
  </si>
  <si>
    <t>2014년 에 김용만 씨가 나왔었다. '김용만 씨는 왜 '안전보행로 확보 운동'에 나섰나(피플파워 2014년 2월호)'. 인터뷰 당시 그는 첫아이를 스쿨존 교통사고로 잃은 지 석 달째에 접어들던 때였다. 그때 그는 슬픔을 딛고 아이들이 안전한 보행로로 학교를 다닐 수 있게 노력하겠다고 말했다. 당시 그의 말을 옮겨본다.'그저께는 시우가 너무 보고 싶어서..</t>
  </si>
  <si>
    <t>추석,진주남강유등축제,축제,주제,한국,세시풍속,추석,맞춤,관광객,유치,7만,유등,첨단영상,물ㆍ불ㆍ빛,향연,경험,특별,감동,선사,가을,대한민국,황홀,향연,진주남강유등축제,연인,친구,젊은이들,외국인,가족,남녀노소,불문,대한민국,국민,번쯤,대한민국,Best,축제,경남,진주남강,유등,축제,정부,연속,대한민국,대표,축제,축제,대한민국,글로벌,선정,지역,축제,사상,해외,수출,세계적,축제,진주남강,유등,축제,15일,진주성,남강,일원,개최,힐링,오감,체험,관광,축제,전통,현대,조화,축제,지역경제,견인,생산적,축제,준비,운영,추석,명절,맞춤,축제,진주남강유등축제,민족,최대,명절,추석,연계,축제,주제,한국,세시풍속,선정,진주성,추석,설날,단오,고유,전통문화,풍습,축제,추석,맞춤,운영,추석,연휴,기간,10.1,10.9,감안,시민,인근,지역민,우대,추석연휴,공휴일,진주시민,주중,무료입장,경남도민,남중권발전협의회,5개,군민,순천ㆍ여수,광양시,보성,고흥군,50%,할인,혜택,65세,어르신,군인,국가유공자,장애인,할인,축제,기간,50%,어린이,미만,무료,운영,주말,일요일,축제,장기,발전,관람객,안전,도심,축제장,혼잡,외부,관람객,배려,차원,유료,운영,7만,유등,첨단영상,경험,특별,감동,선사,유등축제,특징,콘텐츠,혁신,유등축제,콘텐츠,7만,유등,수상,불꽃놀이,남강,진주,촉석루,유등,배경,축제,역사성,소재,영상,콘텐츠,전통적,유등,현대적,조화,환상적,축제장,전망,축제,유래,복원한,하늘,풍등,진주,발전,기원,4령,봉황,기린,유등축제,세계,진출,형상화,에펠탑,볼거리,준비,체험,참여행사,정비,관광객,경험,특별,감동,축제,성공,평창,동계,올림픽,기원,특별,존도,진주,유등,축제장,마련,진주성,평창동계올림픽,진주유등축제,교류,세계인,겨울축제,동계,올림픽,관광객,대한민국,전통문화,우수,동계올림픽,기회,제공,진주성,전통등,동계올림픽,설치,진주유등축제,설치,축제,개최지,평창동,올림픽,전시,계획,관광객,유치,지역경제,견인,생산적,축제,재단,축제,홍보,2시간,인근,부산,대구,대전,광주,울산,SNSㆍYoutube,지역,연령대,맞춤,홍보,강화,홍보,기간,축제,관광객,유치,집중,방침,축제장,진주지하상가,에나몰,중앙시장,청춘다락,축제장,외곽,교량,테마,프로그램,시민,참여,연계성,강화,상권,인근,지역,활성화,계획,판매,사전,입장권,20%,할인,홍보,축제,사전,유치,관람객,편의,제공,인터넷,스마트폰,현장,판매처,사전,입장권,판매,사전,입장권,현장,대비,20%,할인,가격,판매,인터넷,예매,취약,어르신,편의,관람객,유치,일환,2종,성인,학생,사전,예매,우대권,주중,경로,신설,입장권,다양화,입장권,가격,보통권,20%,할인,성인,현장,판매,1만,초ㆍ중,고등학생,4천,현장,판매,5천,우대권,성인,50%,할인,5천,사전,입장권,온라인,오프라인,구입,온라인,진주남강,유등,축제,홈페이지,대행사,입장권,판매,스마틱스,네이버,소셜커머스,티몬,쿠팡,위메프,옥션,지마켓,진주,유등,축제,스마트폰,구입,가능,오프라인,시청,민원실,지역은행,농협중앙회,단위농협,경남은행,현장,판매처,할인,입장권,구매,기타,사항,진주시,관광,진흥,진주문화예술재단,문의</t>
  </si>
  <si>
    <t>[중도일보] 
- 축제 주제「한국의 세시풍속」→ 추석 맞춤형 관광객 유치
- 7만여개 유등과 첨단영상 등 물ㆍ불ㆍ빛의 향연 → 새로운 경험과 특별한 감동 선사
매년 가을이면 대한민국에서 가장 아름다운 곳, 물과 불과 황홀한 빛의 향연이 펼쳐지는 진주남강유등축제! 연인, 친구 등 젊은이들과 외국인, 가족, 남녀노소를 불문하고 대한민국 국민이라면 한 ..</t>
  </si>
  <si>
    <t>청양군,생후,개월,유아,독감,무료,예방,접종,청양군,어린이,인플루엔자,독감,대상,예방,접종,지원,생후,개월,확대,내달,무료접종,29일,지원,대상,생후,59개월,2012.9,2017.8,출생자,영유아,관내,무료,접종,접종,영유아,간격,접종,면역,획득,접종,30일,내년,접종,가능,접종력,과거,2회,영유아,접종,다음달,접종,영유아,무료,인플루엔자,예방,접종,가능,관내,의료,기관,신세계의원,보건의료원,정산보건지소,운영,변동사항,홈페이지,청양군보건의료원,예방,접종,도우미,사이트,스마트폰,예방,접종,도우미,애플리케이션,확인,관계자,보건,의료원,위탁,의료,기관,백신,보유량,대상자,연령,접종,용량,혼선,예상,영유아,보호자,사전문의,방문,당부,문의사항,보건,의료원,예방,접종실</t>
  </si>
  <si>
    <t>[중부매일 김준기 기자] 청양군이 어린이 인플루엔자(독감) 예방접종 지원 대상을 생후 59개월까지 확대해 내달 4일부터 무료접종을 실시한다고 29일 밝혔다. 
올해 지원 대상은 생후 6개월부터 59개월까지(2012.9.1. 2017.8.31. 출생자) 영유아로 관내 800여명이 무료 접종을 받을 수 있다. 
처음 접종을 받는 영유아는 4주 간격으로 ..</t>
  </si>
  <si>
    <t>10명,호주,부모,스마트,대화,단절,스마트폰,태블릿PC,호주,부모,7명,가족,대화,단절,생각,가족들,이야기보따리,스마트폰,전문가들,스마트,장비,부모,솔선수범,대화,노력,강조,28일,현지시간,호주,디에이지,외신들,미국,포드,자동차,호주,법인,현지,부모들,대상,설문조사,결과,응답자,76%,스마트,장비,가족들,대화,단절,응답,대상,3살,사이,자녀,부모,아들,5살,아들,생후,레베카,아드리안,부부,이동,아이,스마트,장비,부부,등하굣길,자녀,스마트폰,태블릿PC,대화,레베카,가족,가족,대화,장소,생각,말다툼,이야기,가족,대화,중요,레베카,스마트,장비,대화,단절,생각,스마트폰,태블릿PC,물건,강조,호주,멜버른,어린,결과,종합,병원,설문,조사,아이들,스마트,장비,사용,습관,형성,부모,영향,디에이지,설문조사,기획,박사,안데아,로즈,스마트폰,태블릿PC,아이들,건강,직결,장비,스마트,사용,아이들,공격적,성향,불면증,증세,관찰,호주,리드,심리학자,사비나,가족들,공간,이야기,부모들,목적,공간,준비,가족,대화,단절,리드,로즈,발전,사람,냄새,가족들,대화,방법</t>
  </si>
  <si>
    <t>스마트폰이나 태블릿PC 등 때문에 호주의 부모 10명 중 7명은 ‘차’에서조차 가족 간의 대화가 단절된다고 생각하는 것으로 나타났다. 
가족들이 모인 차에서는 충분히 이야기보따리를 풀 수 있는데도 불구하고, 저마다 스마트폰만 쳐다보느라 입을 다문다는 뜻이다. 
전문가들은 스마트 장비 탓만은 아니라면서 부모가 솔선수범해 대화의 장을 열도록 노력해야..</t>
  </si>
  <si>
    <t>충북도,연령별,인플루엔자,무료,접종,연령,충북도,무료접종,인플루엔자,무료,접종,방지,초기,접종,쏠림,현상,안전,접종,대상,접종일자,운영,28일,생후,개월,30일,시행,75세,1942년,출생자,65세,1952년,출생자,대상,도내,무료,접종,65세,20만,어린이,생후,개월,7만,어린이,대상자,6~12개월,6~59개월,확대,인플루엔자,무료,접종,상담,보건소,보건복지콜센터,문의,지정의료기관,예방,접종,도우미,홈페이지,스마트폰,확인,보건소,보건지소,주소지,지정,의료,기관,방문,예방접종</t>
  </si>
  <si>
    <t>[중도일보] 충북도는 ‘2017년 인플루엔자 무료접종’과 관련해 초기접종 쏠림현상 방지와 안전 접종을 위해 대상별 접종일자를 달리해 운영한다고 28일 밝혔다.
생후 6~59개월 이하는 9월 4일부터 2018년 4월 30일까지 시행하고 만 75세 이상(1942년 이전 출생자)은 9월 26일부터, 만 65세 이상(1952년 이전 출생자)은 10월 12일부..</t>
  </si>
  <si>
    <t>20170828</t>
  </si>
  <si>
    <t>베스트,대한민국,상품,국립생태원,국립생태원,환경부,산하,국립,생태원,원장,이희철,www.nie.re.kr,유아,어린,관람객들,생태정보,거리,선사,입장권,증강현실,AR,접목,교육,서비스,제공,증강,현실,입장권,무료,스마트폰,서커스AR,실행,국립,생태원,입장권,기후대별,동물들,실제,이미지,생태정보,방식,프레리독,사막여우,국립생태원,전시,동물,호랑이,여우,반달가슴곰,멸종,위기,야생,동물,어린이들,증강,현실,화면,터치,울음소리,동물,고유,움직임,체험,동물들,크기,위치,각도,조정,사진,입장권,국립,생태원,증강,현실,영수증,기념품,수준,입장권,증강현실,접목,발상,전환,산업,혁명,교육,상품,평가,원장,이희철,국립,생태원,국민들,눈높이,차별화,생태,콘텐츠,서비스,지속적,계획</t>
  </si>
  <si>
    <t>환경부 산하 국립생태원(원장 이희철, www.nie.re.kr)은 최근 유아와 어린이 관람객들에게 생태정보와 색다른 즐길거리를 선사하기 위해 입장권에 증강현실(AR) 기술을 접목한 교육 서비스를 제공하고 있다.
증강현실 입장권은 무료 스마트폰 앱인 ‘서커스AR’을 실행해 국립생태원 입장권을 비추면 기후대별로 모두 열다섯 종의 동물들이 실제와 흡사한 3D..</t>
  </si>
  <si>
    <t>내달,접종,인플루엔자,무료,충북도,무료접종,인플루엔자,무료,접종,초기,접종,쏠림,현상,방지,안전,접종,대상,접종일자,운영,28일,생후,개월,어린이,2012년,월1,2017년,월31일,출생자,4일,내년,시행,75세,1942년,출생자,어르신들,26일,65세,1952년,출생자,10월,11월,대상자,도내,무료,접종,65세,어르신,20만,생후,개월,어린이,대상자,7만,어린이,대상자,6~12개월,59개월,확대,인플루엔자,무료,접종,상담,보건소,보건복지콜센터,문의,지정의료기관,예방,접종,도우미,홈페이지,nip.cdc.go.kr,스마트폰,확인,9월,보건소,보건지소,주소지,지정,의료,기관,방문,예방접종</t>
  </si>
  <si>
    <t>[충청일보 이정규기자] 충북도는 '2017년 인플루엔자 무료접종'과 관련, 초기접종 쏠림현상을 방지하고 안전한 접종을 위해 대상별 접종일자를 달리 운영한다고 28일 밝혔다. 
생후 6~59개월 이하 어린이(2012년9월1~2017년8월31일 출생자)는 다음 달 4일부터 내년 4월30일까지 시행된다. 
만 75세 이상(1942년 이전 출생자) 어르신들..</t>
  </si>
  <si>
    <t>영덕군,어린이,인플루엔자,무료,예방,접종,생후,59개월,확대,경북,영덕군,군수,이희진,어린,인플루엔자,독감,무료,예방,접종,6곳,지정,의료,기관,지원,대상,생후,59개월,어린이,2012.9,2017.8,병의원,관내,지정,주소지,병의원,전국,지정,가능,생후,개월,83개월,영덕군,주소,아동,보건소,접종,관내,위탁,의료,기관,생후,개월,어린이,접종,가능,영남의원,행복,연합의원,권외과의원,예주한솔의원,생후,개월,개월,어린이,접종,가능,영남의원,행복,연합의원,권외과의원,예주한솔의원,서창수,외과,의원,김연수,신경외과,의원,가능,백신,품절,문의,방문,접종,예방접종,어린이,간격,접종,2017년,기초접종,2회,접종,시작,국가,예방,접종,제외,60개월,83개월,영덕군,주소,아동,사업,영덕군,자체,보건소,무료,접종,1회,접종자,시작,아동,접종력,확인,의료기관,방문,예방,접종력,확인,홈페이지,예방,접종,도우미,https,nip.cdc.go.kr,가능,지정,위탁,의료,기관,방문,수첩,아기,예방,접종,지참,영덕군,보건소,소장,김미옥,국가,어린,대상,무료,인플루엔자,59개월,확대,국가,지원,제외,60개월,개월,어린이,예산,영덕군,자체,지원,아이들,건강,겨울,최선,상담,인플루엔자,접종,보건소,예방,접종실,보건,복지,콜센터,문의,지정의료기관,확인,홈페이지,예방,접종,도우미,스마트폰,가능</t>
  </si>
  <si>
    <t>[중도일보] 경북 영덕군(군수 이희진)은 다음달 4일부터 어린이 인플루엔자(독감) 무료 예방접종을 지정 의료기관 6곳에서 실시한다.
지원 대상은 생후 6개월 ~ 59개월 이하 어린이(2012.9.1. ~ 2017.8.31.)이며 관내 지정 병의원 및 주소지 상관없이 전국 지정 병의원을 통해 가능하다. 생후 60개월 ~ 83개월, 영덕군에 주소를 둔 미..</t>
  </si>
  <si>
    <t>황금,GTX,집값,연내,염두,수요자,분양단지,수혜,지역,분양,단지,주목,접근,향상,호재,영향,직접적,시세차익,긍정적,영향,수도권역,교통망,개선,주변,거주자,출퇴근,프리미엄,형성,요인,작용,전철,도로,개통,개통,효과,전철,도로,개통,동시,더블,교통,호재,지역,중심,아파트,부동산시장,자극,대표적,지역,경기도,파주,지역,수도,광역,급행,철도,GTX,노선,연장,경기,파주,가시화,강남상권,지역,이동,전망,GTX,파주,일산,구간,연장,예정,강남,삼성역,도착,서울,출퇴근,예상,2020년,서울문산고속도로,개통,예정,접근성,전망,서울문산고속도로,서울,강변북로,파주시,문산읍,연결,35.2,거리,도로,이용,임진각,DMC역,정도,통일,74분,자유,49분,단축,지역,부동산,호재,자리,실제,지역,아파트값,자료,부동산,정보,업체,매매값,파주시,아파트,매매,사이,2016년,6월,2017년,6월,2.95%,상승,경기도,평균,1.92%,부동산,전문가,파주,GTX,일산,구간,연장,예정,개통,신규,도로,예정,지역,아파트,상승세,지역,분양,단지,주변,아파트,매물,상담,수요들,집마련,준비,수요,지역,방법,상황,동문건설,분양,동문굿모닝힐,파주,문산역,수혜단지,눈길,분양가,3.3,740만,원대,800만,원대,2억,가격,책정,가격,경쟁력,500만,계약금,혜택,중도금,제공,동문굿모닝힐,파주,문산역,파주,문산,한동안,일반,분양,기준,평형,공급,지역,공급,관심,동문굿모닝힐,파주,문산역,장점,경의중앙선,문산역,이용,급행열차,공항철도,지하철,환승역,상암,DMC,디지털미디어시티,35분대,도달,개통,예정,GTX,대곡역,이용,강남,삼성역,50분,도달,가능,도심,접근,전망,주변,홈플러스,CGV,생활편의시설,문산동초,교육시설,단지,전용,단일평형,구성,위주,혁신평면,팬트리,드레스룸,파우더룸,설계,공간활용,가능,타입,세대,내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경기,파주시,문산읍,선유리,동문굿모닝힐,파주,문산역,지하,지상,22층,5개,409가구,모델하우스,주변,경의중앙선,운정역,와동동,일대,위치,입주,예정</t>
  </si>
  <si>
    <t>연내 내집마련을 염두에 둔 수요자라면 새롭게 길이 뚫리는 수혜 지역 분양단지에 주목해 볼 필요가 있다. 접근성 향상에 따른 호재 영향을 더욱 직접적으로 받을 수 있어 향후 시세차익에도 긍정적인 영향을 끼치기 때문이다.
특히 수도권역에서의 교통망 개선은 주변 거주자들의 출퇴근을 수월하게 해 높은 프리미엄을 형성하는 주요 요인으로 작용한다. 더욱이 전철, ..</t>
  </si>
  <si>
    <t>5세,더빙,영어,방송,소통,능력,수능,영어,절대평가,개정안,수능,영어,절대,평가,무리,분위기,입시,중심,영어,영어교과,신장,영어,의사소통,능력,중심,세계,엘프,ELF,집중,영어,제2언어,외국어,사용,비원어민,영어,사용자,80%,육박,영어,정확성,표준영어,기준,표준영어,집착,의사소통,적법,영어,인정,세계어,엘프,ELF,English,Lingua,Franca,패러다임,변화,진행,징글리시,Japanese,English,콩글리시,Korean,English,적법,영어,영어,세상,고유,명사,English,복수형,가능,Englishes,표기,영어,노출,학생,국가,출신,영어,화자,소통,유리,증명,영어,영어,미디어,정책적,성공,국가,핀란드,핀란드,1980년대,문법중심,영어교육,글로벌,경쟁력,국가,존폐,결정,인식,국민들,기초,영어,의사소통,능력,신장,미디어,선택,방법,국민들,영어,노출,더빙,어린이,영어,방송,정책,핀란드인들,시절,영어,방송,노출,시작,결과,국가,결과,영어,자유,소통,가능,정도,지표화,상승,영어,보급,수직,영어,사용,편안,어른들,성장,문법,지식,스스로,대조,절감,TV,영어유치원,더빙,영어,애니메이션,방송,공교육,영어,노출,극대화,정책,모국어,습득,방해,걱정,일반적,5세,모국어,습득,방송,유아,시절,영어,노출,두뇌,발달,언어습득,측면,효과적,조심,우리말,영어,방송,아이들,우리말,방송,선호,영어,방송,기피,만큼,어린이,방송,방송,영어,원어,제공,결단,국가,유튜브,적극,활용,세계,아이들,유튜브,인기,어린이,방송,TV,발음,영어유치원,분위기,LG,어린이,방송,단계,정제,교육,적합,구성,평소,스마트폰,유튜브,영어방송,방송,아이,영어교육,영어유치원,아이,미안,미디어,활용,엄마표,영어,교육,적극,활용,현대경제연구원,조사,30대,배경,대상,설문,출산,양육비,부담,44%,출산,기피,순위,영어,의사소통,능력,황금기,어린이,영어,교육,개인,국가,미래,생각,입시,영어,중요,간과,영역</t>
  </si>
  <si>
    <t>올 11월 수능부터 영어가 절대평가로 바뀌고, 2021년 수능 개정안에서도 영어 절대평가는 무리 없이 받아들여지는 분위기다. 이럴 때일수록 입시중심 영어에서 영어교과 본연의 목표인 ‘영어 의사소통능력 신장’으로 그 중심을 옮겨야 한다.
세계는 지금 엘프(ELF)에 집중하고 있다. 영어를 제2언어 혹은 외국어로 사용하는 비원어민의 수가 영어 총 사용자의..</t>
  </si>
  <si>
    <t>어린,정서,방치,유해,매체물,대구,문구점,초등학교,인근,판매,어린,유머집,초등학생들,인격,형성,영향,비속어,선정,문구,왜곡,표현,어린이들,건전,성장,걸림돌,지적,어린,유머집,손바닥,크기,휴대,가격,정도,어린이들,부담,구매,간행물,청소년,유해,지정,단속,단속,행정처분,근거,방치,구청,단속,권한,기관,어린,유머집,여성가족부,매체물,청소년,유해,지정,고시,전시,판매,행정처분,근거,어린이들,유해,환경,제공,책자,도리,태도,유머집,싸구려,저질,노출,어린이들,보호,적극,초등학생,성장기,유머집,중요,스마트폰,컴퓨터,영향,학생들,습관,유머,재치,감성,인격체,성장,도움,시중,유머집,가격,5천,7천,세계,위인,유머,감각,감동,조상,해학,슬기,예술가들,향기,웃음,이솝우화,웃음,교훈,웃음,탈무드,지혜,일화,소개,유익,유머집,권장,어린이,나라,미래,좌우,존재,어린이헌장,어린이,나라,겨레,앞날,사람,마음,규정,몰지각,상인,상혼,어린이들,동심,어른들,적극,대처,실태,학부모,교사들,교육청,여성가족부,건의,유해,매체,어린이들,격리,조치,교육당국,어린,유머집,유해,매체,조사,제작자,유해,매체,활동,처벌,규제,강화</t>
  </si>
  <si>
    <t>대구의 초등학교 인근 문구점에서 판매되고 있는 어린이 유머집에 초등학생들의 인격 형성에 나쁜 영향을 주는 내용이 많아 문제다. 비속어와 선정적 문구가 많고, 왜곡된 성 표현도 있어 어린이들의 건전한 성장에 걸림돌이 될 수 있다는 지적이다. 이런 어린이 유머집은 손바닥만한 크기로 휴대하기 쉽고, 가격도 500원 정도로 싸기 때문에 어린이들이 부담없이 구매..</t>
  </si>
  <si>
    <t>교통약자,인프라,확충,계획,시민,내년,예산안,인천시,교통,약자,저상버스,스마트폰,공영주차장,빈자리,확인,서비스,실시간,주차,정보,내년,확대,인천시,편성,예산,시민들,의견,수렴,토론회,주민,참여,예산,정책,국제회의장,인천종합문화예술회관,국제,회의장,개최,토론회,13일,개최,28일,교통,해양,항공,분야,설명회,내년,교통,분야,예산,어린이,노인,교통,약자,인프라,확충,계획,인천,374대,저상버스,운행,내년,예산,37대,저상버스,추가,예정,저상버스,전기,저상,버스,노선,20대,신규,교통,약자,환경,사업,버스,확충,어린이,노인,265곳,보호,구역,개선,사업,이용,2시간,예약,장애인,콜택시,불편,해소,전화,택시,배차,내년,운영,방침,지역,주차,편의,스마트폰,공영주차장,빈자리,확인,서비스,실시간,주차,정보,확대,서비스,차량,운전자,스마트폰,자신,주차,공영,주차장,이름,입력,실시간,빈자리,확인,방식,운영,내비게이션,확인,가능,해양,항만,분야,인천시,유치,신청서,바다,행사,내년,준공,인천항,갑문,주년,행사,대대적,준비,사업,인천,시민,여객선,운임,지원,옹진군,시도,사업,모도,갯벌,생태,복원,총력,항공,분야,무인항공기,드론,활성,사업,집중,계획,토론회,예산,환경,녹지,대회의실,인천시청,예정</t>
  </si>
  <si>
    <t>인천시가 교통 약자를 위한 저상버스를 늘리고 스마트폰으로 공영주차장의 빈자리를 미리 확인할 수 있는 ‘실시간 주차정보 서비스’를 내년부터 확대 실시한다.
인천시는 2018년도 예산 편성에 앞서 시민들의 의견을 수렴하기 위한 ‘주민참여 예산정책 토론회’를 28일 인천종합문화예술회관 국제회의장에서 개최한다.
이번 토론회는 각 분야별로 다음 달 13일까지..</t>
  </si>
  <si>
    <t>20170826</t>
  </si>
  <si>
    <t>개편,대중교통,체계,전면,개편,시험,전면,개편,제주도,대중교통체계,시험대,제주특별자치도,26일,대중교통체계,전면,개편,체계,노선버스,요금,통일,급행버스,신설,시내,시외,버스,운행,지역,공영,민영버스,운행,주체,요금,26일,버스,요금,1200원,성인,기준,단일화,차례,가능,무료,환승,하차태그,30분,40분,도내,지역,시내버스화,시내버스,간선도로,통행,간선버스,빨간색,마을,구석구석,순환,지선버스,초록색,비효율적,현행,노선,149개,노선,단순화,시내버스,전역,운행,200단위,일반,간선버스,단위,300단위,제주시,간선버스,단위,400단위,제주시,지선버스,단위,500단위,서귀포시,간선버스,단위,600단위,서귀포시,지선버스,단위,지선버스,단위,변경,대중교통,관광지,이동,전용버스,노선,중산간,지역,주요관광지,오름,순환,관광지순환버스,노란색,구좌읍,대천동,안덕면,동광리,노선,16대,운행,목적지,1시간,이동,급행버스,신설,공항,출발,급행버스,빨간색,노선,운행,일주도,평화,번영,5,남조,정류소,일반,버스,목적지,요금,일반버스,기본요금,한도,최대,추가,요금,500원,부과,버스,노선,제주버스정보시스템,bus.jeju.go.kr,스마트폰,제주버스,정보,애플리케이션,검색,버스,무료,와이파이,Wi-Fi,제공,대중교통,우선차,26일,본격적,운영,1차로,우선차로,중앙차,광양사거리,아라초,2.7,공항입구,해태동산,0.8,시간,운영,광양사거리,아라초,구간,공사,마무리,운영,인도,차로,우선차로,이용,가로변차,제주시,무수천,거리,제주국립박물관,구간,11.8,퇴근,9시,퇴근,4시,7시,운영,차로,운행,차량,36인,버스,노선,버스,전세버스,16인,택시,경찰서장,신고필증,어린,통학버스,일반차량,우선차로,운행,적발,10만,과태료,단속,12월,유예,제주도,교통체계,혼선,버스정류장,공무원,배치,주민들,버스,노선,요금,체계,정보,제주도,종합상황실,비상근무,한편,불편,신고,센터,120콜,센터,민원,접수,대중교통체계,버스,이용객,주말,단행,대중교통체계,도민들,본격적,평가,시작,무렵,출퇴근,무렵</t>
  </si>
  <si>
    <t>전면 개편된 제주도의 대중교통체계가 첫 시험대에 올랐다. 
제주특별자치도는 26일부터 대중교통체계를 전면 개편했다. 노선버스 요금 체계를 하나로 통일되고, 급행버스가 신설됐다다. 지금까지는 시내 시외 등 버스 운행지역과 공영 민영버스 등 운행 주체에 따라 요금이 달랐지만 26일을 기해 버스 요금이 1200원(성인 기준)으로 단일화됐다. 
두 차례 가능한..</t>
  </si>
  <si>
    <t>20170825</t>
  </si>
  <si>
    <t>알림,한국문화재재단,서울,강남구,한국,문화,부산,동래,출신,문장원,탄생,5주기,기념,고인,동래,놀이,제자,후배들,문장원,공연,고인,동래,지역,정월,보름,놀이,국가무형문화재,동래야류,복원,보유자,부산무형문화재,지정,동래학춤,동래지신밟기,동래고무,동래한량춤,복원,누리집,kous.or.kr,참조,국립경주문화재연구소,한국,발굴왕,김정기,박사,2주기,고고학,건축학,분야,100여,3권,저작집,호텔,경주,드림,센터,스위트,조사,한국,문화,유적,개척,창산,김정기,주제,학술회의,문화체육관광부,공간문화대상,대한민국,공간문화,대상,대상,대통령상,수상작,구도심,재생,사업,광주폴리,사업,도시,일상성,선정,최우수상,국무총리상,서울,종로구,북촌마을,안내소,홍현,거리마당상,장관상,노원구,서울시,노원구,지혜,누리쉼터상,장관상,서울시,경의선,숲길,공원,두레나눔상,장관상,행촌,성곽,마을,주민,추진,위원회,행촌,성곽,마을,행촌,아산재단,대상,정주영,창업,경진,대회,스마트폰,건강관리,서비스,제공,스타트업,카운터,어택,선정,최우수상,알고리즘,교육,인공지능,알고리즘랩,GS칼텍스,여름방학,여수보육원,청소년,대상,엔지니어,여름,방학,멘토링,봉사,활동,8명,참여,엔지니어,야외,활동,실내,상담,강의,청소년들,진로,탐색,교양,습득,통계청,전국학생통계활용대회,전국,학생,통계,활용,대회,초등부,대상,제주,이도초등학교,안전,등하굣길,이현지,고연주,지도,교사,강수경,선정,인천,당하중학교,사랑,글씨체,김중호,정승훈,지도,교사,송현숙,중등부,대상,창원,성민여고,카페인,중독,카페인,우울증,공애리,김언지,장세현,지도,교사,박진아,고등부,대상,선정,보험개발원,경북,영천시,국립영천호구원,노약자,장애인,거동,불편,참배객,이동,전동카트,전달,현대백화점그룹,사랑,서울,중구,정동,열매,회관,서울사회복지공동모금회,소외,계층,어린,학습,영양,지원,복지,향상,5억,전달,메르세데스,벤츠,사회공헌위원회,아이들,미래재단과,궁동종합사회복지관,진해장애인복지관,발음지역아동센터,사회복지관,전국,사회,복지관,어린이,청소년,교육,기금,5억,전달,대구대,시각장애,중증,시각,장애,임용시험,공립,중등,교사,임용,시험,합격,경북여고,영어,교사,재직,이우호씨,박사,학위,수여,특수교육학과,대구대,대학원,특수,교육학,시각장애아교육,전공,이씨,시각,장애,학교,중등학생,학습,동기,학습,태도,영어,학업,성취,IBK기업은행,IBK,행복,나눔재단,가정형편,중소기업,근로자,자녀,장학금,전달,해양수산부,한국,뉴질랜드,자유무역협정,FTA,수산협력사업,뉴질랜드,대학,24개월,수산,전공,석사,이수,장학생,모집,수산,협력,장학금,1명,2명,24개월,학비,전액,체재비,지원,누리집,epis.or.kr,참조,롯데장학재단,월드타워관,서울,잠실,롯데시네마,월드,타워관,소방,장학,3억,지원,티시스,한국시각장애인복지관,서울,강동구,복지관,시각,장애인,대학,시각,장애인,가정,대학,자녀,대상,등대,장학금,수여식,8명,1600만,전달,경수고속도로,청주시청,청주,공예,비엔날레,조직,위원회,소외계층,경기,용인,지역,문화,소외,계층,2천,비엔날레,입장권,기탁,서울시교육청,27일,서울,여학생,스포츠리더,교사등,평창,동계,올림픽,경기장,바이애슬론,종목,경기,방법,체험캠프,국가보훈처,국방부,IBK기업은행,아모레퍼시픽,후원,25일,대극장,세종문화회관,나라,사랑,음악회,위안부,피해자,독립,유공자,후손,북한,지뢰도발,희생,장병,천안함,피격,사건,희생자,유족,초청,환경부,한국환경공단,26일,현대인,용인시,기흥구,현대,개발원,50명,캠퍼스,대학,대상,그린,캠퍼스,대학,캠프,누리집,keco.or.kr,참조</t>
  </si>
  <si>
    <t>◇ 한국문화재재단은 9월 2일 오후 4시 서울 강남구 한국문화의집에서 부산 동래 출신 춤꾼인 문장원의 탄생 100돌과 5주기를 기념해 고인의 동래놀이 제자와 후배들이 꾸미는 &lt;춤의 문장원&gt; 공연을 한다. 고인은 동래 지역에서 정월대보름 저녁에 벌이던 놀이인 국가무형문화재인 ‘동래야류'를 복원한 보유자다. 부산무형문화재로 지정된 동래학춤, 동래지신밟기, ..</t>
  </si>
  <si>
    <t>한국소비자원,휴대,전화,케이,검출,중금속,과다,스마트폰,사용자,사용,휴대,전화,케이스,중금속,유해물질,다량,검출,조사,한국소비자원,시중,유통,판매,30개,휴대,전화,케이스,합성수지,재질,10개,가죽,재질,대상,유해,물질,안전,표시,실태,조사,제품,결과,유해물질,24일,제품,유럽연합,EU,기준,최대,카드뮴,검출,유럽,기준,초과,최대,검출,제품,프탈레이트,가소제,DBP,유럽,기준,어린이,제품,0.1%,초과,카드뮴,노출,신장,유해,영향,인체,흡수,혈중,분포,90%,90%,축적,고농도,중독,식욕,부진,빈혈,소변,감소,다리,근육,약화,증상,프탈레이트,가소제,추정물질,내분비,장애,추정,물질,분류,심장,신장,혈액,유해,생식,영향,유해물질,케이스,큐빅,금속,장식품,검출,휴대,전화,케이스,안전,가죽,재질,가죽제품,13세,어린이,사용,제품,어린이제품안전특별법,관리,가죽제품,중금속,기준,유독물질,제한물질,금지물질,지정,고시,카드뮴,사용,제한,금속,장신구,한정,유럽연합,유해,기준,마련,규제,표시,휴대,전화,케이스,표시,기준,소비자원,사후,피해,구제,사업자정보,제조자명,전화번호,재질,표시,여부,조사,정보,표시,제품,제품,56.7%,표시,13개,43.4%,제품,항목,표시,소비자원,휴대,전화,케이스,사항,안전,관리,개선,국가,표준원,건의,예정</t>
  </si>
  <si>
    <t>스마트폰 사용자 대부분이 사용하고 있는 일부 휴대전화 케이스에서 중금속 등 유해물질이 다량 검출된 것으로 조사됐다. 
한국소비자원은 시중에 유통 판매 중인 휴대전화 케이스 30개(합성수지 재질 20개, 가죽 재질 10개)를 대상으로 유해물질 안전성 및 표시실태 조사를 벌인 결과 6개 제품에서 유해물질이 나왔다고 24일 밝혔다. 
3개 제품에서는 유럽..</t>
  </si>
  <si>
    <t>휴대,전화,케이스,유해,물질,케이스,30개,제품,기준,초과,카드뮴,최대,검출,스마트폰,사용자,휴대,전화,케이스,사용,케이스,중금속,유해물질,다량,검출,한국소비자원,시중,판매,30개,휴대,전화,케이스,합성수지,재질,10개,가죽,재질,시험,검사,결과,제품,유해물질,24일,제품,유럽연합,EU,기준,최대,카드뮴,검출,유럽,기준,초과,최대,검출,제품,프탈레이트,가소제,DBP,유럽,기준,어린이,제품,0.1%,초과,검출,카드뮴,노출,신장,유해,영향,인체,흡수,혈중,분포,90%,90%,축적,고농도,중독,식욕,부진,빈혈,소변,감소,다리,근육,약화,증상,프탈레이트,가소제,내분비,장애,추정,물질,분류,심장,신장,혈액,유해,생식,영향,유해물질,케이스,큐빅,금속,장식품,검출,휴대,전화,케이스,기준,안전,가죽,재질,가죽제품,13세,어린이,사용,제품,어린이제품안전특별법,관리,가죽제품,중금속,기준,유독물질,제한물질,금지물질,지정,고시,카드뮴,사용,제한,금속,장신구,한정,유럽연합,유해,기준,마련,규제,휴대,전화,케이스,표시,기준,소비자원,사후,피해,구제,사업자정보,제조자명,전화번호,재질,표시,여부,조사,정보,표시,제품,소비자원,개선,사항,국가기술표준원,건의,예정,세종</t>
  </si>
  <si>
    <t>스마트폰 사용자 대부분이 휴대전화 케이스를 사용하고 있는 가운데 일부 케이스에서 중금속 등 유해물질이 다량 검출됐다.
한국소비자원은 시중에 판매되는 휴대전화 케이스 30개(합성수지 재질 20개, 가죽 재질 10개)를 시험 검사한 결과 이 중 6개 제품에서 유해물질이 나왔다고 24일 밝혔다. 3개 제품에서는 유럽연합(EU) 기준(100㎎/㎏ 이하)을 최대..</t>
  </si>
  <si>
    <t>안전주의보,휴대폰,케이스,안전,주의보,카드뮴,다량검출,휴대폰,케이스,제품,유해물질,다량,검출,소비자들,주의,요구,한국소비자원,시중,판매중,30개,휴대폰,케이스,대상,유해물질,시험,검사,결과,제품,카드뮴,다량,검출,제품,카드뮴,프탈레이트,가소제,검출,가죽,소재,제품,검출,휴대폰,케이스,부착,큐빅,금속,장식품,검출량,기준,초과,제품,유럽연합,기준,초과,최대,카드뮴,제품,기준,초과,최대,검출,어린이,제품,제품,기준,초과,프탈레이트,가소제,DBP,검출,어린이,사용,제품,어린이제품안전특별법,카드뮴,0.1%,프탈레이트,가소,0.1%,함량,제한,식욕,부진,빈혈,소변,감소,근육,약화,유발,카드뮴,신장,유해,영향,물질,발암,등급,프탈레이트,가소제,내분비,장애,추정,물질,정자,감소,유산,생식,소비자원,가입자,스마트폰,4800만,사용자,휴대폰,케이스,사용,휴대폰,케이스,관리,미흡,지적,한국소비자원,관계자,13세,어린이,스마트폰,사용,부모,스마트폰,사용,휴대폰,케이스,유해,물질,관리</t>
  </si>
  <si>
    <t>휴대폰 케이스 일부 제품에서 유해물질이 다량 검출돼 소비자들의 주의가 요구된다. 
24일 한국소비자원은 시중에 판매중인 휴대폰 케이스 30개를 대상으로 유해물질을 시험 검사한 결과, 6개 제품에서 납과 카드뮴 등이 다량으로 검출됐다고 밝혔다. 5개 제품에서 납, 카드뮴, 프탈레이트계 가소제가 검출되었고, 가죽 소재 1개 제품에서는 납이 검출됐다. 휴대..</t>
  </si>
  <si>
    <t>20170824</t>
  </si>
  <si>
    <t>생활기획,안내,동네,문화,센터,가을,학기,강좌,가을,길목,문화,향기,가을,수확,계절,동시,성찰,계절,여름,일상,가을,걸음,여유,가을,길목,일상,문화,향기,바느질,한땀,마음,평화,공예,1.,전통,조각보,규방,여인들,바느질,자수,마음,근심,스트레스,가을,바느질,힐링,전통,바느질법,이용,규방소품,응용,실용,소품,꽃잎주머니,바늘방석,조각보자기,컵받침,문화센터,이마트,킨텍스점,문화,센터,10분,수요일,11시,30분,진행,수강료,30,000원,재료비,96,000원,2.,야생화,프랑스,자수,바느질,야생화,탄생,순간,무명,광목,리넨,면실,실생활,활용,프랑수,자수,자수,기본,기법,응용,쿠션,식탁매트,컵받침,앞치마,소품,문화센터,이마트,킨텍스점,문화,센터,10분,수요일,11시,30분,진행,수강료,30,000원,재료비,가을,엄마,재봉사,1.,마음,생활한복,생활한복,사이즈,구애,일상,생활한복,수업,외출복,스타일,철릭,원피스,앞치마,킨텍스점,이마트,문화,센터,11월,29일,10분,수요일,11시,30분,진행,수강료,30,000원,재료비,60,000원,2.,아이,커플룩,가족옷,엄마,아이랑,가족,패밀리룩,능력,재봉틀,기본,1~2주,1작품,가을,스커트,블라우스,티셔츠,원피스,잠옷,바지,도전,문화센터,롯데마트,고양점,문화,센터,11월,27일,30분,월요일,12시,진행,수강료,60,000원,재료비,별도,흰둥이,꼬까옷,애견옷,혼자,세대,외동,아이,가정,외로움,반려동물,가정,반려견,가족,만큼,반려견,문화센터,이마트,킨텍스점,문화,센터,30분,화요일,3시,30분,3개월,진행,수강료,30,000원,재료비,100,000원,강사,인문학,여행,당일,가을,여행,인문학,인문학,마음,평온,평상심,강사,인문학,여행,1일,여행,근거리,가을,풍경,시선,감상,문화센터,현대백화점,킨텍스점,문화,센터,봉평,메밀꽃,데이트,횡성,호수길,힐링,워킹,홍천,은행나무,숲길,노추산,모정탑,한국,전통,한옥,박이추,커피,공장,강릉,커피향,단풍,명승지,청학동,소금강,주문진,어시장,동해안,부처,자취,휴휴암,속리산,법주사,단풍,명품,대추,가을,마지막,여행인,남도,송광사,가을,산사,선암사,향기,참가비,회당,8만,셰프,일산,핫플레이스,요리,일산,요리,최고,셰프,요리,밥상,요리,식구들,8층,현대백화점,킨텍스점,위치,레스토랑,엘본,테이블,5시,30분,파스타,스테이크,강좌,진행,참가비,재료비,포함,1회,4만,프랑스,가정식,르쁠라,3시,5시,라따뚜이,파르망띠에,테이블,줄리스,프렌치,프랑스인들,식사문화,체험,현대백화점,카드,결제시,이탈리아,비스트,레오네,3시,6시,안심스테이크,카프레제,파스타,참가비,재료비,포함,스타일,노케미족,라이프,시작,화학물질,1.,화학,물질,가족,메디컬,허브라이프,편리,문명,노력,필수조건,노케미,라이프,강좌,이수경,폴리움,아뜰리에,대표,생활,화학물질,생활,화학,물질,제거,가족,안전,방법,피부면역,증진,스킨테라피,블랜딩,메디컬,허브티,클렌징,보디,호르몬,해독,주스,문화센터,현대백화점,킨텍스점,문화,센터,28일,30분,목요일,12시,30분,진행,수강료,30,000원,재료비,20,000~30,000원,2.,세균,살림법,생생정보통,살림,만물상,출연,방송,전문가,전인숙,강좌,살림법,미세먼지,건강,영향,외출,옷장,관리법,주방,활용,천연,세제,살림법,세탁기,진공청소기,세균,진공청소기,전문가,노하우,전수,문화센터,이마트,킨텍스점,문화,센터,12시,진행,수강료,2,000원,가을,추억,명화,콘서트,영상,헵번,1.,오드리,추억,명화,인생,마음,간직,추억,가을,추억,명화,시절,극장,영화,친구,추억,문화센터,현대백화점,킨텍스점,문화,센터,영원,공주님,오드리,헵번,명화,상영,11시,로마,휴일,사브리나,퍼니,페이스,상영,1회,2,000원,현대백화점,카드,미소지자,5,000원,사전접수,필수,2.,시절,최고,오빠,콘서트,요즘,아이돌,열광,틴에이저,시절,조용필,전영록,김수철,열광,소녀팬들,스타,나이,시절,최고,오빠들,전성기,모습,콘서트,영상,문화센터,현대백화점,킨텍스점,문화,센터,11시,12시,30분,조용필,소리,최고,인기,가수,영상,감상,엄마,휴식,아빠,추억,1.,현대,모터,스튜디오,고양,자동차,아이들,특별,체험,클래스,자동차,경험,라이프,컬처,경험,문화센터,현대백화점,킨텍스점,문화,센터,2시,3시,30분,6세,대상,체험,클래스,진행,장소,현대,모터,스튜디오,고양,로비,이날,참석,어린이들,어린이,운전,면허증,워크북,증정,2.,그림책,아빠,스토리텔링,여행,아이,사랑,추억,감성,메모리북,문화센터,이마트,킨텍스점,문화,센터,유아,아빠,대상,3시,4시,30분,진행,수강료,1,000원,재료비,5,000원,3.,대회,캠핑,요리,캠핑,아빠,요리사,아이,콘테스트,캠핑,요리,텐트,와중,캠핑,샌드위치,대회,참가,아이,최고,추억,문화센터,이마트,덕이점,문화,센터,4세,유아,아빠,대상,2시,20분,진행,참가비,재료비,포함,5,000원,아이,산업,혁명,교육,유대인들,교육법,교육,하브루타,산업,혁명,전문가들,의견,사회,변화,미래,인재상,변화,하브루타,교육,산업,혁명,대비,아이,교육,긍정,효과,선교회,김진출,하브루타,행복,진로,강사,진행,실제,퍼실리테이션,적용,하브루타,교육,체험,문화센터,이마트,킨텍스점,문화,센터,11시,12시,30분,파주운정점,문화,센터,11시,성인,대상,진행,참가비,2,000원,네이티브,2.,모바일,스마트폰,이용,산업,혁명,시대,교육,미래,직업,문화센터,이마트,덕이점,문화,센터,2시,30분,초등학생,학부모,대상,진행,참가비,1,000원,3.,메이커,게임,앱이야기,산업,혁명,기획,활동지,초등학교,대상,문화센터,이마트,덕이점,문화,센터,2시,3시,진행,참가비,2,000원,재료비,1,000원,사진,출처,현대백화점,이마트,문화,센터</t>
  </si>
  <si>
    <t>가을은 수확의 계절인 동시에 성찰의 계절이다. 지난 봄과 여름, 일상의 목표를 향해 숨가쁘게 달려왔다면 이 가을에 잠시 한걸음 물러나 지난 날을 되돌아볼 여유를 가지면 어떨까. 가을로 들어서는 길목에서 언뜻 메말라 보이는 일상에 문화의 향기를 더해 보자. 
■바느질 한땀에 마음의 평화를 수놓다! 
1. 전통 조각보..</t>
  </si>
  <si>
    <t>휴대폰,케이스,일부서,카드뮴,검출,다량,케이스,스마트폰,카드뮴,유해물질,다량,검출,한국소비자원,시중,유통,판매,휴대폰,케이스,제품,합성수지,재질,10개,가죽,재질,대상,유해,물질,안전,결과,표시,실태,조사,휴대폰,케이스,함유,유해물질,시험,검사,결과,조사,대상,제품,유해물질,다량,검출,제품,유럽연합,기준,초과,최대,카드뮴,제품,기준,초과,최대,제품,기준,어린이제품,0.1%,초과,프탈레이트,가소제,DBP,검출,제품,휴대폰,케이스,부착,큐빅,금속,장식품,카드뮴,프탈레이트,가소제,검출,가죽,소재,제품,검출,휴대폰,케이스,관리,미흡,실정,유독물질,제한,물질,물질,지정,고시,카드뮴,사용,제한,금속,장신구,한정,신용,카드,수납,지갑,겸용,성인,가죽,휴대폰,케이스,전기용품,생활,용품,안전,관리법,공급자,적합,생활,용품,가죽제품,관리,카드뮴,중금속,기준,휴대폰,케이스,표시기준,부재,실정,사후,피해,구제,사업자정보,제조자명,전화번호,재질,정보,제품,선택,제조국,제조연월일,재질,표시,여부,조사,결과,정보,표시,제품,제품,56.7%,표시,13개,43.4%,제품,항목,표시,한국소비자원,확보,소비자,안전,업체,유해,물질,과다,검출,제품,제품,표시,미흡,시정조치,권고,업체,수용,회수,조치,표시,개선,한국소비자원,휴대폰,케이스,개선,국가기술표준원,건의,예정,국가기술표준원,휴대폰,케이스,안전실태,점검,안전,관리,여부,검토,예정</t>
  </si>
  <si>
    <t>국내 스마트폰 케이스 일부에서 카드뮴 등 유해물질이 다량 검출됐다.
24일 한국소비자원이 시중에 유통 판매 중인 휴대폰 케이스 30개 제품(합성수지 재질 20개, 가죽 재질 10개)을 대상으로 유해물질 안전성 및 표시실태 조사 결과 밝혀졌다.
휴대폰 케이스에 함유된 유해물질을 시험 검사한 결과, 조사대상 30개 중 6개 제품에서 유해물질이 다량 검출됐다..</t>
  </si>
  <si>
    <t>휴대,전화,케이스,유해,물질,범벅,앵커,요즘,스마트폰,케이스,사용,분들,제품,카드뮴,유해물질,기준치,최대,검출,소비자들,충격,이하린,보도,가입자,스마트폰,4,800만,휴대,전화,케이스,기기,보호,용도,일종,개성,표출,수단,태금화,판매자,스마트폰,케이스,스마트폰,케이스,인기,스마트폰,케이스,유해물질,다량,함유,소비자원,시중,유통,60종,휴대,전화,케이스,조사,제품,기준치,최대,초과,카드뮴,제품,기준치,초과,최대,검출,카드뮴,기준치,9천,검출,제품,제품,포함,케이스,부착,진주,금속,장식품,노출,식욕,부진,빈혈,근육,약화,유발,카드뮴,신장,유해,영향,1군,발암,등급,분류,제품,검출,프탈레이트,가소제,내분비,장애,물질,추정,스마트폰,케이스,개별,안전,기준,유해,물질,덩어리,신국범,소비자원,제품,안전,팀장,가죽,소재,생활용품,공급자,적합,생활,용품,관리,카드뮴,관리,대상,13세,어린이,제품,특별법,휴대,전화,케이스,특성,사용,연령,특정,제품,사업자,기재,환불,피해구제,방법,소비자원,유해,물질,과다,검출,제품,시정조치,업체,권고</t>
  </si>
  <si>
    <t>[앵커]
요즘 스마트폰을 케이스에 끼워 사용하는 분들 많으시죠?
일부 제품에서 납과 카드뮴 등 유해물질이 기준치의 최대 9천 배 이상 검출돼 소비자들에게 충격을 주고 있습니다.
이하린 기자가 보도합니다.
[기자]
국내 스마트폰 가입자는 약 4,800만 명.
휴대전화 케이스는 단순히 기기를 보호하는 용도를 넘어 일종의 개성표출 수단이 됐습니다.
..</t>
  </si>
  <si>
    <t>케이스,중국,휴대폰,발암,물질,카드뮴,기준,제품,시판,유해물,검출,시중,유통,중국,휴대폰,케이스,제품,카드뮴,기준치,최대,유해물질,다량,검출,한국소비자원,시중,판매,30개,휴대폰,케이스,대상,유해물질,시험,검사,결과,제품,중금속,유해물질,검출,24일,제품,합성수지,카드뮴,프탈레이트계,가소제,DBP,가죽,소재,제품,검출,유해물질,케이스,부착,큐빅,금속,장식품,합성수지,제품,유럽연합,EU,기준,최대,카드뮴,검출,유럽,기준,초과,최대,검출,제품,제품,어린이,기준,초과,프탈레이트,가소,제도,어린이,제품,어린이제품안전특별법,카드뮴,0.1%,프탈레이트,가소,0.1%,함량,제한,식욕,부진,빈혈,소변,감소,근육,약화,유발,카드뮴,신장,유해,영향,물질,발암,등급,프탈레이트,가소제,내분비,장애,추정,물질,정자,감소,유산,생식,가입자,스마트폰,4800만,사용자,휴대폰,케이스,사용,제한,중금속,사용,휴대폰,케이스,구체적,규정,사실상,표시,소비자원,사후,피해,구제,사업자,정보,제조자명,전화번호,재질,표시,여부,조사,정보,표시,제품,제품,56.7%,표시,13개,43.4%,제품,항목,표시,한국소비자원,스마트폰,사용,시간,케이스,피부,접촉,13세,어린이,스마트폰,사용,부모,스마트폰,이용,휴대폰,케이스,유해,물질,관리,필수적,국가기술표준원,한국소비자원,건의,휴대폰,케이스,안전실태,점검,안전,관리,여부,검토</t>
  </si>
  <si>
    <t>ㆍ시판 6개 제품에서 유해물 검출
시중에 유통 중인 중국산 휴대폰 케이스 제품 일부에서 카드뮴과 납 등 기준치의 최대 9000배가 넘는 유해물질이 다량 검출됐다.
한국소비자원은 시중에 판매되는 휴대폰 케이스 30개를 대상으로 유해물질을 시험 검사한 결과, 6개 제품에서 중금속 등 유해물질이 검출됐다고 24일 밝혔다. 합성수지 5개 제품에서는 납 카..</t>
  </si>
  <si>
    <t>전북도,개학기,안전,학교,안전점검,전북도,28일,학교,주변,안전위,해요,사전,제거,안전,학교,분야,단속,24일,단속,초등학교,대상,관계부서,전라북도교육청,전북지방경찰청,기관,합동,점검,편성,학교주변,교통,유해환경,식품,불법광고물,분야,진행,교통분야,보호구역,학교,주변,어린이,보호,구역,불법,주정차,과속,교통,법규,위반,어린이,통학버스,안전띠,착용,의무,보호자,탑승,여부,안전,수칙,위반,집중적,단속,어린이,교통사고,발생,하교,시간대,보행,홍보,스마트폰,사용,어린,운전자,통학,차량,안전교육,집중,점검,유해환경,정화구역,학교,환경,위생,정화,구역,여부,주변,지역,유해,업소,청소년,출입,광고,행위,집중,단속,적발업소,행정처분,후속조치,예정,식품분야,식중독,발생,이력,업체,집중,점검,학교급식소,분식점,조리,판매업소,위생,관리,상태,중점적,점검,불량,사전,차단,안전,먹거리,공급,조치,계획,옥외광고물,집중호우,강풍,낙하,추락,안전,노후,불량,간판,정비,보행자,통행,지장,초래,불법,광고물,단속,도민안전실장,이현웅,전북도,도민,안전,실장,개학기,예기,발생,안전사고,선제적,예방,특별단속,진행,학교주변,안전위,요소,발견,안전신문고,신고</t>
  </si>
  <si>
    <t>전북도는 오는 28일부터 9월 22일까지 학교주변 안전위해요인을 사전에 제거해 안전한 학교를 만들기 위해 분야별 안전점검 및 단속을 실시한다고 24일 밝혔다. 
이번 단속은 422개 초등학교를 대상으로 도 관계부서, 전라북도교육청, 전북지방경찰청 등 52개 기관이 합동 점검반을 편성, 학교주변의 교통, 유해환경, 식품, 불법광고물 등 4개 분야에 대해..</t>
  </si>
  <si>
    <t>계란,생리대,휴대,전화,케이스,카드뮴,다량,검출,한국소비자원,케이스,휴대폰,카드뮴,유해물질,다량,검출,큐빅,장식품,검출,소비자,주의,소비자원,시중,유통,판매,휴대폰,케이스,제품,합성수지,재질,10개,가죽,재질,대상,유해,물질,안전,표시,실태,조사,제품,카드뮴,유해물질,검출,가입자,스마트폰,4800만,사용자,휴대,전화,케이스,사용,스마트폰,사용,시간,휴대,전화,케이스,피부,접촉,시간,13세,어린이,스마트폰,사용,부모,스마트폰,사용,제품,카드뮴,유럽연합,EU,기준치,검출,최대,제품,EU,기준,초과,최대,제품,EU,기준,어린이제품,0.1%,초과,프탈레이트,가소제,DBP,검출,어린이,사용,제품,어린이제품안전특별법,카드뮴,0.1%,프탈레이트,가소,0.1%,함량,제한,제품,휴대폰,케이스,부착,큐빅,금속,장식품,카드뮴,프탈레이트,가소제,검출,1개,케이스,가죽,소재,검출,노출,식욕,부진,빈혈,소변,감소,다리,근육,약화,유발,카드뮴,신장,유해,영향,발암,등급,분류,프탈레이트,가소제,내분비,장애,추정,물질,정자,감소,유산,생식,휴대,전화,케이스,관리,미흡,실정,유독물질,제한물질,금지물질,지정,고시,카드뮴,사용,제한,금속,장신구,한정,케이스,가죽,휴대,전화,전기용품,생활,용품,안전,관리법,생활용품,공급자,적합,생활,용품,가죽제품,관리,카드뮴,중금속,기준,조사,대상,제품,판매,휴대,전화,케이스,사업자정보,재질,제품,정보,제조국,제조연월일,재질,표시,제품,제품,56.7%,표시,13개,43.4%,제품,항목,표시,소비자원,확보,소비자,안전,업체,유해,물질,과다,검출,제품,제품,표시,미흡,시정조치,권고,업체,수용,회수,조치,표시,개선,소비자원,개선,휴대,전화,케이스,국가기술표준원,건의,예정,국가기술표준원,휴대,전화,케이스,안전실태,점검,안전,관리,여부,검토,방침</t>
  </si>
  <si>
    <t>한국소비자원이 24일 "휴대폰 케이스 일부에서 카드뮴과 납 등의 유해물질이 다량 검출됐다"며 "주로 큐빅 등의 장식품에서 검출돼 소비자의 주의가 필요하다"고 밝혔다.  
소비자원은 시중에 유통 판매 중인 휴대폰 케이스 30개 제품(합성수지 재질 20개, 가죽 재질 10개)을 대상으로 유해물질 안전성 및 표시 실태를 조사했다. 이중 6개 제품에서 카드..</t>
  </si>
  <si>
    <t>휴대폰,케이스,카드뮴,다량,검출돼,국민,사용,스마트폰,케이스,제품,유해물질,다량,검출,소비자,주의,요구,한국소비자원,시중,유통,판매,휴대폰,케이스,제품,합성수지,재질,10개,가죽,재질,대상,유해,물질,안전,표시,실태,조사,결과,24일,휴대폰,케이스,함유,유해물질,시험,검사,결과,조사,대상,제품,유해물질,다량,검출,제품,유럽연합,기준,초과,최대,카드뮴,제품,기준,초과,최대,제품,기준,어린이제품,0.1%,초과,프탈레이트,가소제,DBP,제품,휴대폰,케이스,부착,큐빅,금속,장식품,카드뮴,프탈레이트,가소제,가죽,소재,제품,검출,소비자원,확보,소비자,안전,업체,유해,물질,과다,검출,제품,제품,표시,미흡,시정조치,권고,업체,수용,회수,조치,표시,개선,소비자원,관계자,휴대폰,케이스,개선,국가기술표준원,건의,국가기술표준원,휴대폰,케이스,안전실태,점검,안전,관리,여부,검토,예정</t>
  </si>
  <si>
    <t>국민 대부분이 사용하는 스마트폰의 케이스 일부 제품에서 유해물질이 다량 검출돼 소비자 주의가 요구된다. 
 한국소비자원은 시중에 유통 판매 중인 휴대폰 케이스 30개 제품(합성수지 재질 20개, 가죽 재질 10개)을 대상으로 유해물질 안전성 및 표시실태 조사한 결과를 24일 발표했다. 
 휴대폰 케이스에 함유된 유해물질을 시험 검사한 결과, 조사..</t>
  </si>
  <si>
    <t>인천,남구,CCTV,통합,관제,센터,개소식,개최,인천시,남구,구청장,박우섭,방범,재난,각종,사건,사고,대응,CCTV,통합,관제,센터,구축,남구,박우섭,남구청장,의장,이봉락,남구,의회,조종림,남부,경찰,서장,참석,CCTV,통합,관제,센터,개소식,개소식,남구청,남부,경찰서,CCTV,통합,관제,센터,관리,운영,협약식,체결,5층,구청,본관,위치,남구통합관제센터,사업비,규모,각종,상황,효과적,대응,관제상황실,장비실,휴게실,재난종합상황실,센터,남부경찰서,파견,경찰관,13명,전문,관제,요원,주민방범,어린이보호구역,재난재해,주정차,단속,CCTV,900개,모니터링,시간,지리정보시스템,GSI,솔루션,좌표정보,CCTV,위치,좌표,정보,지리정보,연계,범죄예방,재난,재해,발생,신속,각종,긴급,상황,발생,대응,구민,생활,안전,기여,박우섭,남구청장,통합관제센터,남구,CCTV,통합,관제,센터,남부경찰서,관계기관,협업체계,각종,안전사고,구민,재산,생명,보호,안전지킴이,역할,기여,남구,여성안심귀,절도,다발,지역,안전취약지,잠재,범죄,의지,차단,노력,방침,CCTV,카메라,범죄,예방,로고젝터,설치,사업,서비스,스마트폰,안심앱,제공,주민,안전,범죄예방,역할,수행,계획</t>
  </si>
  <si>
    <t>[중도일보] 인천시 남구(구청장 박우섭)가 방범 재난 등 각종 사건사고에 신속히 대응할 수 있는 CCTV 통합관제센터를 구축했다.
지난 22일 남구는 박우섭 남구청장과 이봉락 남구의회 의장, 조종림 남부경찰서장이 참석한 가운데 CCTV 통합관제센터 개소식을 가졌다.
개소식 이후에는 남구청과 남부경찰서간 CCTV 통합관제센터 관리와 운영을 위한 협약식..</t>
  </si>
  <si>
    <t>피부,접촉,휴대폰,케이스,카드뮴,검출,다량,휴대폰,케이스,제품,유해물질,다량,검출,한국소비자원,시중,판매중,30개,휴대폰,케이스,대상,유해물질,시험,검사,결과,제품,카드뮴,다량,검출,제품,카드뮴,프탈레이트,가소제,검출,가죽,소재,제품,검출,휴대폰,케이스,부착,큐빅,금속,장식품,검출량,기준,초과,제품,유럽연합,기준,초과,최대,카드뮴,검출,제품,기준,초과,최대,검출,어린이제품,제품,기준,초과,프탈레이트,가소제,DBP,검출,어린이,사용,제품,어린이제품안전특별법,카드뮴,0.1%,프탈레이트,가소,0.1%,함량,제한,식욕,부진,빈혈,소변,감소,근육,약화,유발,카드뮴,신장,유해,영향,물질,발암,등급,프탈레이트,가소제,내분비,장애,추정,물질,정자,감소,유산,생식,소비자원,가입자,스마트폰,4800만,사용자,휴대폰,케이스,사용,휴대폰,케이스,관리,미흡,지적,유독물질,제한물질,금지물질,지정,고시,카드뮴,사용,제한,금속,장신구,한정,신용,카드,수납,지갑,겸용,성인,가죽,휴대폰,케이스,전기용품,생활,용품,안전,관리법,공급자,적합,생활,용품,가죽제품,관리,카드뮴,중금속,기준,휴대폰,케이스,표시기준,부재,실정,조사,결과,사후,피해,구제,사업자정보,제조자명,전화번호,정보,제품,선택,제조국,제조연월일,재질,표시,제품,제품,56.7%,표시,13개,43.4%,제품,항목,표시,한국소비자원측,스마트폰,사용,시간,휴대폰,케이스,피부,접촉,13세,어린이,스마트폰,사용,부모,스마트폰,사용,휴대폰,케이스,유해,물질,관리,필수적,국가기술표준원,한국소비자원,건의,휴대폰,케이스,안전실태,점검,안전,관리,여부,검토,예정</t>
  </si>
  <si>
    <t>휴대폰 케이스 일부 제품에서 유해물질이 다량 검출됐다. 
24일 한국소비자원은 시중에 판매중인 휴대폰 케이스 30개를 대상으로 유해물질을 시험 검사한 결과, 6개 제품에서 납과 카드뮴 등이 다량으로 검출됐다고 밝혔다. 5개 제품에서 납, 카드뮴, 프탈레이트계 가소제가 검출되었고, 가죽 소재 1개 제품에서는 납이 검출됐다. 휴대폰 케이스를 꾸미기 위해 ..</t>
  </si>
  <si>
    <t>케이스,중국,스마트폰,중금속,범벅,1급,발암,물질,최대,검출,소비,자원,제품,조사,제품,제품,중금속,검출,女兒,큐픽,가죽제품,케이스,나와스마트폰,인체,치명적,카드뮴,다량,검출,살충제,계란,화학,생리대,현대인,소지,휴대전화,용품,휴대,전화,유해물질,일상용품,공포,확산,한국소비자원,시중,유통,판매,휴대폰,케이스,제품,합성수지,재질,가죽,재질,대상,유해,물질,안전,표시실태,조사,제품,결과,카드뮴,검출,제조국,중국,제품,기준,유럽연합,초과,최대,카드뮴,제품,유럽연합,기준,최대,제품,기준,어린이제품,0.1%,초과,프탈레이트,가소제,DBP,검출,어린이,사용,제품,어린이,제품,안전,특별법,카드뮴,0.1%,프탈레이트,가소,0.1%,함량,제한,노출,부진,식욕,빈혈,소변,감소,다리,근육,약화,유발,카드뮴,신장,유해,영향,발암,등급,분류,프탈레이트,가소제,내분비,장애,추정,물질,정자,감소,유산,생식,유해물질,검출,케이스,휴대폰,부착,큐빅,금속,장식품,카드뮴,프탈레이트,가소제,검출,제품,가죽,소재,확인,사용시간,수년,스마트폰,사용,시간,휴대폰,케이스,피부,장시간,접촉,13세,어린이,스마트폰,사용,부모,스마트폰,사용,케이스,만큼,휴대폰,유해,물질,관리,필수적,휴대폰,케이스,관리,미흡,실정,유독물질,제한물질,금지물질,지정,고시,금납,카드뮴,사용,제한,금속,장신구,한정,신용,카드,수납,지갑,겸용,성인,가죽,휴대폰,케이스,전기용품,생활,용품,안전,관리법,공급자,적합,생활,용품,가죽제품,관리,카드뮴,중금속,기준,사후,피해,구제,사업자정보,제조자명,전화번호,재질,정보,제품,선택,제조국,제조연월일,재질,표시,여부,조사,결과,정보,표시,제품,제품,56.7%,표시,13개,43.4%,제품,항목,표시,한국소비자원,확보,소비자,안전,업체,유해,물질,과다,검출,제품,제품,표시,미흡,시정조치,권고,한편,업체,수용,회수,조치,표시,개선</t>
  </si>
  <si>
    <t>소비자원 30개 제품 조사, 6개 제품 중금속 검출5개 제품, 女兒 좋아하는 '큐픽' 가죽제품서도 납 나와[아시아경제 지연진 기자]스마트폰 케이스에서도 인체에 치명적인 납과 카드뮴 등이 다량 검출됐다. '살충제 계란'과 '화학 생리대'에 이어 현대인이 항상 소지한 휴대전화 관련 용품에서도 유해물질이 나오면서 일상용품에 대한 공포가 확산되고 있다. 한국소..</t>
  </si>
  <si>
    <t>침대,한샘,유로,유상희,한샘인테리어,침실,MD,바캉스,시즌,막바지,여름,휴가,생각,인파,휴양지,피곤,비행기,티켓,숙소,예약,여행,계획,안식,홈스케이프,Homescape,Home,탈출,Escape,합성어,바캉스,홈스케이프,에어컨,바람,음식,여행지,호텔,기분,편안,침대,필수,유상희,한샘인테리어,침실,상품,기획자,MD,홈스케이프,호텔,침대,니즈,증가,MD,여름휴가,시작,유로,침대,출시,유로,침대,헤드,협탁,침대,탁자,화장대,동일,색상,구성,일렬,배치,호텔,스타일,가구,주문,통일감,공간,침대,헤드,협탁,간접조명,호텔,분위기,조성,특징,헤드,조명,헤드,30분,자동,자연,취침,노트북PC,스마트폰,전자기기,사용,협탁,콘센트,매립,MD,외부,세계,안식처,홈스케이프,추구,고급,호텔방,침실,침대,조명,휴식,침대,현대인,니즈,파악,홈스케이프,트렌드,간파,덕분,출시,신기록,최단,기간,계약,수량,달성,유로,침대,침대,중심,협탁,화장대,연장,인테리어,호텔,침실,완벽,노력,호텔,침대,호텔,고급,팀원들,숙박,밤새,회상,안정감,침대,비례율,강릉,호텔,침실,디자이너,설계팀,숙박,어린이,가족,더블침대,싱글침대,추가,패밀리룸,구성,유로,패키지,침실,트윈룸,패밀리룸,선택,옵션,싱글,침대,추가,반응,긍정적,설명,호텔방,연출,침대,침실,침실,침대,패널,마련,회전,핀조명,충전포트,추가,침대,헤드,형태,조명,장착,터치,스위치,추가,조절,취침,모드,침대,설정,침대,독서,스마트폰,충전,활동,호텔,침실,특성,침대,추가,설치,멀티패널,가격,20만,내부적,평가,가격,판매,부진,사실,멀티패널,안방,호텔,연출,중요,단품,고객,20만,가치,제공,판단,판단,적중,실제,출시,판매,데이터,결과,침대,구매,고객,80명,멀티패널,최소,구매,고객,특급호텔,기분,휴식,제품</t>
  </si>
  <si>
    <t>■ 유상희 한샘인테리어 침실팀 MD
 바캉스 시즌이 막바지에 다다른 가운데 "그래도 여름 휴가는 가야지"라는 생각이 든다. 하지만 인파 가득한 휴양지에 가기에는 피곤함을 느낀다. 비행기 티켓과 숙소를 예약하고, 여행 계획을 짜는 등의 과정이 귀찮게 느껴진다. 이럴 때 집에서 안식을 취할 수 있는 홈스케이프(Homescape, 집(Home)과 탈출(Esc..</t>
  </si>
  <si>
    <t>남강,진주성,추석,단오,풍습,선봬,진주남강유등축제,명절,민족,최대,추석,연휴,연계,맞춤,축제,15일,운영,축제,주제,한국,세시풍속,힐링,오감,체험,관광,축제,전통,현대,조화,축제,지역경제,견인,생산적,축제,개최,진주시,진주문화예술재단,운영,방향,유등축제,진주성,추석,설날,단오,고유,전통문화,풍습,축제,추석,맞춤,운영,추석,연휴,기간,감안,시민,인근,지역민,우대,추석연휴,공휴일,진주시민,주중,무료입장,경남도민,남중권발전협의회,5개,군민,순천,여수,광양시,보성,고흥군,50%,할인,혜택,65세,어르신,군인,국가유공자,장애인,50%,할인,어린이,미만,무료,주말,일요일,축제,장기,발전,관람객,안전,도심,축제장,혼잡,외부,관람객,배려,차원,유료,운영,축제,콘텐츠,혁신,경험,감동,축제,유등축제,특징,콘텐츠,혁신,유등축제,콘텐츠,7만,유등,수상,불꽃놀이,남강,진주,촉석루,유등,배경,축제,역사성,소재,영상,콘텐츠,전통적,유등,현대적,조화,환상적,축제장,전망,축제,유래,복원한,하늘,풍등,진주,발전,기원,4령,봉황,거북,기린,유등축제,세계,진출,형상화,에펠탑,볼거리,준비,체험,참여행사,정비,경험,특별,감동,축제,홍보,적극,축제,관광객,유치,지역,경제,견인,생산적,축제,재단,축제,홍보,2시간,인근,SNS,유튜브,지역,연령대,맞춤,홍보,홍보,기간,축제,관광객,유치,집중,방침,8~9월,전국,여행사,고교,방문,여행사,관광,상품,채택,학생,야간,단체,관람객,적극,유치,국제,박람회,유명,참여,진주,축제,적극,홍보,판매,사전,입장권,홍보,관광객,유치,홍보,축제,사전,유치,관람객,편의,제공,인터넷,스마트폰,현장,판매처,사전,입장권,판매,사전,입장권,현장,대비,20%,할인,사전,입장권,진주남강,유등,축제,홈페이지,www.yudeung.com,대행사,입장권,판매,스마틱스,www.smartix.co.kr,네이버,소셜커머스,티몬,쿠팡,위메프,옥션,지마켓,진주,유등,축제,스마트폰,구입,가능,시청,민원실,지역은행,농협중앙회,단위농협,경남은행,현장,판매처,할인,입장권,구매</t>
  </si>
  <si>
    <t>올해 진주남강유등축제는 민족 최대 명절인 추석 연휴와 연계한 맞춤형 축제로 10월 1일부터 15일까지 운영된다. 
이에 따라 축제의 주제는 ‘한국의 세시풍속’으로 정하고, 더불어 힐링하는 오감형 체험 관광 축제, 전통과 현대가 조화되는 축제, 지역경제를 견인할 수 있는 생산적인 축제로 개최한다고 진주시와 진주문화예술재단은 밝혔다.
▲운영 방향..</t>
  </si>
  <si>
    <t>20170823</t>
  </si>
  <si>
    <t>3.3,740만,원대,동문굿모닝힐,파주,문산역,가격경쟁력,분양시장,서울,계획,수요,증가,만큼,교통,환경,수도,아파트,인기,리얼투데이,부동산,리서치,업체,국가통계포털,KOSIS,인구이동,결과,경기도,이주,탈서울민,62.4%,과반수,차지,비율,63.4%,기록,수치,시세,KB,국민은행,부동산,7월,기준,서울,아파트,평균,전셋값,3.3,1,333만,경기,매매값,평균,아파트,매매,3.3,1,036만,원선,감안,서울,조금,상대적,마련,가능,서울,전셋값,수요자들,경기도,발걸음,서울,전셋값,경기도,아파트,분양,전철,버스,고속도로,개통,입지,서울,업무지구,도달,대로,지역,부동산전문가,서울,전셋값,매매값,경기,아파트,매매,추월,교통,편리,수도권,아파트,이목,집중,사실,서울,정도,서울,출퇴근,서울,생활,가능,환금성,서울,지붕,경기지역,조성,아파트,분양,관심,주변,경기,파주시,경의중앙선,문산역,동문건설,분양,동문굿모닝힐,파주,문산역,주인공,3.3,740만,원대,800만,원대,2억,합리적,가격,책정,수요자들,호응,500만,계약금,중도금무이자,혜택,제공,단지,수요자들,초기,금융,부담,진입장벽,지역,파주,문산,일반,분양,기준,12년,아파트,메리트,투자자들,문의,동문굿모닝힐,파주,문산역,경기,파주시,문산읍,선유리,9번지,조성,아파트,규모,지하,지상,22층,5개,409가구,전용,단일평형,구성,위주,혁신평면,팬트리,드레스룸,파우더룸,특화설계,타입,세대,내부,특징,전용면적,설계,주거,향상,가변,벽체,적용,가족,구성원,공간,구성,가능,구조,남향,위주,개방,채광,통풍,유리,개방감,극대화,중앙,아이들,어린이,놀이터,녹지,중앙광장,조성,주거환경,제공,중점,단지,필로티,공간,옥외,경관,보행동선,확보,커뮤티니시설,입주민,생활,편의,휘트니스센터,GX룸,실내골프클럽,키즈카페,독서실,작은도서관,주민회의실,마련,스마트폰,엘리베이터,호출,조명,가전기기,제어,가스차단,방문자,확인,가능,서비스,SK,스마트홈,제공,예정,기대감,동문굿모닝힐,파주,문산역,대표적,우수,입지,아파트,경의,중앙선,문산역,도보,이용가능,급행열차,공항철도,지하철,환승역,상암,DMC,디지털미디어시티,35분대,도달,문산시외터미널,낙하IC,당동IC,인접,자유로,이용,서울,진출입,개통,예정,GTX,대곡역,이용,강남,삼성역,50분,도달,가능,우수,교통환경,주변,홈플러스,CGV,생활편의시설,문산동초,교육시설,만족도,모델하우스,주변,경의중앙선,운정역,와동동,일대,위치,입주,예정,최종범</t>
  </si>
  <si>
    <t>  
 최근 분양시장에서는 탈 서울을 계획하는 수요가 증가한 만큼 교통환경이 좋은 수도권 아파트가 인기다. 
부동산 리서치업체 리얼투데이가 국가통계포털(KOSIS)의 국내 인구이동통계를 분석한 결과에 따르면, 지난해 경기도로 이주한 탈서울민은 62.4%로 과반수를 차지했다. 이 비율은 2010년 63.4%를 기록한 이후 가장 높은 수치다. 
..</t>
  </si>
  <si>
    <t>출산,꼴찌,고흥군,눈물,인구,출산,장려,보육,환경,개선,추진,전략,서비스,출산장려금,지역학생,장학금,자녀,가구,각종,혜택,고흥,한국고용정보원,한국,현황,지방,소멸,위험,지역,자료,30년,위험,84개,합계출산율,여자,가임기간,49세,예상,평균,출생아,1.09명,기준,전남,노인,인구,비율,전체인구,38.1%,2만,전남,지역,인구,6만,2010년,7만,급감,고흥군,위기의식,아이,부모,행복,고흥,슬로건,시행계획,대응,시행,계획,마련,추진중,출산,기준,전남,21번,장흥,1.204,수치,꼴찌,단계,각종,정책,급감,인구,감안,고흥,달성,결혼,출산,보육,인식,변화,출산,장려,지원,확대,교육,환경,개선,인구,유입,환경,조성,전략,추진,전략,추진,상황,부서,추진,정기적,점검,분위기,분위기,출산,친화,조성,문화,출산,장려,홍보,취지,600만,서비스,가족,출산,모바일앱,구축,지방세,고지서,활용,정책,홍보,3세,자녀,육아공무원,정기인사,희망근무지,선택,검토,커플매니저,역할,지역,미혼,남녀,연결,청춘스캔들,사업,추진,출산,장려,모바일,서비스,고흥,아이사랑,임신,출산,연령층,스마트폰,세대,임신,출산,양육,정보,효과적,신속,제공,제작,임신,출산,양육지원,구성,생애주기별,대상자별,소득별,정보,사업,전화,연결,소통,교류,가능,홍보,커뮤니티,공간,마련,혜택,기본,출산장려금,확대,아이,48만,72만,144만,임산부,출산,축하,용품,마더박스,내의,속싸개,7종,제공,자녀,가정,자녀,수영장,체육센터,팔영산,자연휴양림,우주과학관,이용료,지역,공공시설,절반,공연,관람료,면제,지역,음식점,협약,임산부,다자녀,가족,할인,계획,부부들,결혼,예정,부부,건강검진비,무료,제공,환경,보육,교육,환경,개선,적극,고교생,지원,장학금,지역,대학,지원,3세,자녀,아버지,대상,체계,양육법,제공,프로그램,추진,방안,검토,초보,엄마,대상,가족,출산,정보,육아,프로그램,정책,마련,추진,어르신들,마을,회관,놀이공간,어린이,전용,놀이,공간,조성,방안,적극,추진,고흥,인구,유입책,귀농,귀촌인들,토지,무인기,드론,기업,유치,일자리,창출,방안,자녀가구,대상,사업,재정,지원,일자리,추진,방안,검토</t>
  </si>
  <si>
    <t>. 고흥은 한국고용정보원이 지난해 내놓은 ‘한국의 지방소멸 위험지역 현황’ 자료에서 30년 내 사라질 위험이 84개 시 군 중 두번째로 높았다. 
 합계출산율(여자 한 명이 가임기간인 15 49세에 낳을 것으로 예상되는 평균 출생아 수)도 지난 2015년 기준 1.09명으로 전남 22개 시 군 중 가장 낮다. 
 노인인구 비율은 전체인구의 38.1%(2..</t>
  </si>
  <si>
    <t>도서관,하룻밤,고산도서관,독서캠프,친구들,도서관,하룻밤,게임,도서관,17일,7시,18일,8시,고산도서관,대구,수성구,여름방학,초등,학년,어린이,대상,1박,독서캠프,호응,참가자,모집,시작,삽시간,마감,만큼,인기,행사,첫날,침낭,세면도구,도서관,아이들,조별,자기소개,이름,게임,제목,빙고,빙고,제목,끝말잇기,게임,도서관,게임,진행,로비,지하,단결,줄넘기,게임,도서관,오솔길,도서관,마음,제기차기,어린이,자료실,묵찌빠,제시,단어,연관,단어,스토리텔링,게임,낱말,스피드,미션,수행,도장,스마트폰,활용,VR,과학체험,다도,명상,마음,LED등불,마음거울,편지,체험,행사,진행,자정,여학생들,어린,열람실,남학생들,일반,열람실,잠자리,이날,행사,담임,직원들,하룻밤,아이들,도서관,6시,기상,어린이들,침구정리,체조,개인별,이용자,도서관,안내판,도서관,선생,편지,소감문,8시,귀가,최헌군,매호초등,5년,게임,VR,스마트폰,동영상,김지현양,사월초등,4년,친구들,게임,명상,행사,도서관,아이들,도서관,캠프,바람,개학,9월,토요일,구체적,주문,학부모,도서관,행사,아이,도서관,습관,황인담,고산,도서관장,어린이,도서관,편안,친숙,아이들,다행</t>
  </si>
  <si>
    <t>“친구들과 함께 도서관에서 하룻밤을 보내는 게 너무 설레고 좋아요. 책도 마음대로 보고, 게임도 하고, 도서관이 이렇게 재미있는 곳인 줄 몰랐어요.” 
지난 17일 오후 7시부터 18일 오전 8시까지 고산도서관(대구 수성구)에서는 여름방학 중인 초등 4~6학년 어린이 30명을 대상으로 1박2일 독서캠프가 열려 큰 호응을 얻었다. 참가자 모집이 시작..</t>
  </si>
  <si>
    <t>거제시,자녀,인터넷,스마트폰,의존,치유,가족,캠프,개최,예방교육,대화법,진로교육,친교활동,인터넷,스마트폰,자녀,구출,거제시,둔덕,시골,체험,센터,자녀들,인터넷,스마트폰,의존,치유,건강,가족기능,이심,전심,休傳心,캠프,가족,행복,개최,자녀,부모,호응,거제시청소년상담복지센터,한국청소년상담복지개발원,평소,인터넷,스마트폰,과다,사용,어려움,어린이,초등학교,학년,학부모,가정,대상,진행,전문강사들,인터넷,스마트폰,예방교육,게임,예방,교육,자녀양육,가족,대화법,청소년,진로,교육,진로설계,친교활동,미니올림픽,치유,프로그램</t>
  </si>
  <si>
    <t>“인터넷-스마트폰으로부터 자녀를 구출하자”
거제시는 지난 18~20일 둔덕시골체험센터에서 자녀들의 인터넷-스마트폰 과(過)의존을 치유하고 건강한 가족기능을 돕기 위해 ‘이심(쉼)전심(e休傳心) 가족 행복 캠프’를 개최해 자녀, 부모 모두로부터 큰 호응을 받았다. 시는 거제시청소년상담복지센터, 한국청소년상담복지개발원과 함께 평소 인터넷과 스마트폰의 ..</t>
  </si>
  <si>
    <t>20170822</t>
  </si>
  <si>
    <t>인플루엔자,예방,접종,전국,지정,의료,기관,무료,어린이,생후,59개월,대상,30일,내년,어르신,혼잡,방지,75세,65세,취약계층,10월,시작,11월,시행,부산시,인플루엔자,무료,접종,대상자,91만,정도,1,420여개소,지정의료기관,예정,일반인,독감,인플루엔자,인플루엔자,바이러스,감염성,호흡기,질환,12월,5월,사이,유행,효과적,예방법,인플루엔자,백신,접종,접종,2주,항체,생성,지속기간,예방,접종,효과,지속,기간,평균,6개월,10월,12월,접종,권장,노인,백신,예방효과,건강,성인,인플루엔자,입원,예방,50~60%,효과,사망,예방,정도,효과,어린,인플루엔자,예방,접종,생후,12개월,미만,영아,생후6개월,59개월,어린이,대상,확대,시행,예방접종,어린이,간격,접종,접종,경력,어린이,접종,지정의료기관,내년,접종,부산시,관계자,예방접종,확대,시행,접종,향상,하락,인플루엔자,유병,질병,부담,감소,부산시민,건강증진,지정의료기관,지정,의료,기관,문의,사항,보건소,예방접종도우미사이트,https,nip.cdc.go.kr,스마트폰,확인가능,안전,예방접종,기간,지정의료기관,방문,접종,20~30분,이상반응,관찰,귀가,당부</t>
  </si>
  <si>
    <t>[중도일보] 어린이는 생후 6개월 ~ 59개월 이하를 대상으로 9월 4일부터 내년 4월 30일까지, 어르신은 혼잡 방지를 위해 만 75세 이상은 9월 26일부터, 만 65세 이상 및 취약계층은 10월12일부터 시작하여 11월15일까지 시행한다. 부산시 인플루엔자 무료접종 대상자는 약 91만명 정도이며 1,420여개소의 지정의료기관에서 실시될 예정이다.
..</t>
  </si>
  <si>
    <t>전국,지정,의료,기관,인플루엔자,무료,접종,부산시,전국,지정의료기관,인플루엔자,예방,접종,무료,22일,어린이,생후,개월,대상,30일,내년,어르신,혼잡,방지,75세,65세,취약계층,시작,시행,일반인,독감,인플루엔자,인플루엔자,바이러스,감염성,호흡기,질환,12월,사이,유행,효과적,예방법,인플루엔자,백신,접종,접종,2주,항체,생성,기간,예방,접종,효과,지속,평균,6개월,10~12월,접종,권장,노인,효과,백신,예방,건강,성인,인플루엔자,입원,예방,50~60%,효과,사망,예방,80%,정도,효과,조사,예방,접종,어린이,간격,접종,접종,경력,어린이,다음달,접종,부산시,관계자,안전,예방,접종,기간,지정의료기관,방문,접종,20~30분,반응,관찰,귀가,당부,지정의료기관,지정,의료,기관,문의,사항,보건소,예방접종도우미사이트,스마트폰,확인,가능</t>
  </si>
  <si>
    <t>부산시는 전국 1420여개의 지정의료기관에서 '인플루엔자' 예방 접종을 무료로 실시한다고 22일 밝혔다. 
어린이는 생후 6~59개월 이하를 대상으로 다음달 4일부터 내년 4월 30일까지, 어르신은 혼잡 방지를 위해 만 75세 이상은 다음달 26일부터, 만 65세 이상 및 취약계층은 10월 12일부터 시작해 11월 15일까지 시행한다. 
일반인에..</t>
  </si>
  <si>
    <t>추석,위기,기회,진주유등축제,홍보,총력,추석,연휴,유등축제,진주시,진주문화예술재단,추석,위기,기회,홍보,총력,진주시,진주문화예술재단,이사장,최용호,21일,상황실,시청,20여,진주남강,유등,축제,제전,위원,총회,개최,임원,선출,행사,계획,논의,재단,진주남강유등축제,15일,진주성,남강,일원,추석,연휴,연계,맞춤,축제,운영,한국,세시풍속,주제,힐링,오감,체험,관광,축제,전통,현대,조화,축제,지역경제,견인,생산적,축제,방향,기간,준비,이날,위원,축제,기간,추석,연휴,위기,인식,추석,연휴,위기,기회,성공,축제,축제,준비,총력,의견,유등축제,주제,추석,단오,고유,전통문화,풍습,진주성,유등축제,콘텐츠,7만,유등,수상,불꽃놀이,남강,진주,촉석루,유등,배경,축제,역사성,영상,콘텐츠,전통적,유등,현대적,조화,환상적,축제장,전망,축제,유래,복원,하늘,풍등,하늘,진주,발전,기원,4령,봉황,거북,기린,유등축제,세계,진출,형상화,에펠탑,볼거리,준비,체험,참여,행사,정비,추석,연휴,감안,시민,인근,지역민,혜택,입장료,할인,추석,연휴,공휴일,진주시민,주중,무료,입장,경남도민,남중권발전협의회,5개,군민,순천,여수,광양시,보성,고흥군,50%,할인,혜택,65세,어르신,군인,국가유공자,장애인,축제,기간,50%,할인,어린이,미만,무료,주말,일요일,유료,운영,재단,한국관광공사,한국도로공사,협업,세계,국어,유등축제,홍보,동시,고속도,휴게소,진주성,관광지,연결,스탬프,투어,예정,홍보,효과,유치,관람객,편의,제공,사전,입장권,판매,인터넷,스마트폰,현장,판매처,구입,사전,입장권,현장,대비,20%,할인,가격,판매,사전,입장권,온라인,오프라인,구입,온라인,진주남강,유등,축제,홈페이지,www.yudeung.com,대행사,입장권,판매,스마틱스,www.smartix.co.kr,네이버,소셜커머스,티몬,쿠팡,위메프,옥션,지마켓,진주,유등,축제,스마트폰,구입,가능,오프라인,시청,민원실,지역,은행,농협중앙회,단위농협,경남은,현장,판매처,할인,입장권,구매</t>
  </si>
  <si>
    <t>추석 연휴에 열리는 유등축제를 앞두고 진주시와 진주문화예술재단이 '추석을 위기가 아닌 기회로 만들자'며 홍보에 총력을 기울이고 있다. 
진주시와 진주문화예술재단(이사장 최용호)은 21일 오전 11시 시청 상황실에서 진주남강유등축제 제전위원 20여 명이 모인 가운데 총회를 개최하고 임원 선출과 행사 계획을 논의했다. 
시와 재단에 따르면 올해 진주남강..</t>
  </si>
  <si>
    <t>실용적,가성비,아파트,실수요자,만족도,부동산,시장,실수요자,중심,재편,가성비,중시,전셋값,수요자들,구입부담,입지,상품력,가성비,아파트,업계,관계자,생활권,영위,주거비용,가성비,아파트들,사람들,전세,상승,지속,수요자,서울,접근,수도권,가성비,아파트,인기,예상,설명,동문건설,주변,경기,파주시,경의중앙선,문산역,분양,동문굿모닝힐,파주,문산역,대표적,가격,입지,설계,만족,가성비,아파트,아파트,3.3,740만,원대,800만,원대,2억,가격,책정,수요자들,호응,500만,계약금,중도금무이자,혜택,제공,가격경쟁력,수요자들,초기,금융,부담,지역,파주,문산,일반,분양,기준,12년,아파트,투자문턱,투자자들,문의,동문굿모닝힐,파주,문산역,경의중앙선,문산역,이용,급행열차,공항철도,지하철,환승역,상암,DMC,디지털미디어시티,35분대,도달,문산시외터미널,낙하IC,당동IC,인접,자유로,서울,진입,개통,예정,GTX,대곡역,이용,강남,삼성역,50분,도달,가능,도심,접근,전망,주변,홈플러스,CGV,생활편의시설,문산동초,교육시설,상품설계,단지,전용,단일평형,구성,위주,혁신평면,팬트리,드레스룸,파우더룸,설계,타입,세대,내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경기,파주시,문산읍,선유리,9번지,동문굿모닝힐,파주,문산역,지하,지상,22층,5개,409가구,모델하우스,주변,경의중앙선,운정역,와동동,일대,위치,입주,예정</t>
  </si>
  <si>
    <t>부동산 시장이 실수요자 중심으로 재편되면서 가성비가 중시되고 있다. 전셋값에 지친 수요자들이 구입부담은 낮고 입지와 상품력이 뛰어난 ‘가성비 좋은 아파트’를 찾고 있는 것이다. 업계 관계자는 “기존 생활권을 영위할 수 있지만 주거비용은 줄이는 ‘가성비’ 좋은 아파트들로 눈을 돌리는 사람들이 많아졌다”며 “전세가 상승이 지속되는 한 내집마련 수요자는 꾸준..</t>
  </si>
  <si>
    <t>부산,전국,지정,의료,기관,접종,인플루엔자,무료,부산시,전국,지정의료기관,인플루엔자,예방,접종,무료,22일,어린이,생후,개월,대상,30일,내년,어르신,혼잡,방지,75세,65세,취약계층,시작,시행,일반인,독감,인플루엔자,인플루엔자,바이러스,감염성,호흡기,질환,12월,사이,유행,효과적,예방법,인플루엔자,백신,접종,접종,2주,항체,생성,기간,예방,접종,효과,지속,평균,6개월,10~12월,접종,권장,노인,효과,백신,예방,건강,성인,인플루엔자,입원,예방,50~60%,효과,사망,예방,80%,정도,효과,조사,예방,접종,어린이,간격,접종,접종,경력,어린이,다음달,접종,부산시,관계자,안전,예방,접종,기간,지정의료기관,방문,접종,20~30분,반응,관찰,귀가,당부,지정의료기관,지정,의료,기관,문의,사항,보건소,예방접종도우미사이트,스마트폰,확인,가능</t>
  </si>
  <si>
    <t>부산시는 전국 1420여개의 지정의료기관에서 '인플루엔자' 예방 접종을 무료로 실시한다고 22일 밝혔다.
어린이는 생후 6~59개월 이하를 대상으로 다음달 4일부터 내년 4월 30일까지, 어르신은 혼잡 방지를 위해 만 75세 이상은 다음달 26일부터, 만 65세 이상 및 취약계층은 오는 10월 12일부터 시작해 오는 11월 15일까지 시행한다...</t>
  </si>
  <si>
    <t>동작구,주민,참여,예산,전자,투표,사업,선정,동작구,구청장,이창우,21일,9월,주민,참여,예산,사업,전자투표,진행,주민참여예산제도,주민,예산편성,참여,지역,사업,제안,결정,제도,동작구,주민,참여,예산,전자투표,서울시,시민,참여,예산,전자,투표,기간,동작구,내년도,예산,내년도,예산,25억,규모,사업,주민들,전자투표,결정,단위,2개,수혜범위,사업,동단위일반사업,특성,사업,분야,투표,진행,투표참여자,사업,선택,서울시,시민,555억,규모,사업,시민들,결정,옐로카펫,설치,창업페스티벌,유아숲,체험원,조성,어린이,놀이터,사업,주민들,투표,전자투표,스마트폰,엠보팅,다운,https,엠보팅,홈페이지,mvoting.seoul.go.kr,실행,엠보팅,접속,2017동작,주민,참여,예산,투표,사업,선택,문자메시지,본인인증,서울시,시민,참여,예산,555억,서울시,시민,참여,예산,사업,선정,방법,투표,참여,최종사업,투표,마감,전자,투표,점수,반영,선정,선정,사업,예산,편성,예정,홍보,주민,참여,예산,전자,투표,9월,혁신,교육,축제,중앙대,현장투표소,설치,투표,대상,사업,소개,투표,방법,안내,계획,이정현,기획,예산,과장,주민참여예산제도,동네,기회,주민,관심,참여</t>
  </si>
  <si>
    <t>[아시아경제 박종일 기자] 동작구(구청장 이창우)가 21일부터 9월2일까지 주민참여예산 사업을 위한 전자투표를 진행한다. 주민참여예산제도는 주민이 예산편성 과정에 참여, 우리 지역에 필요한 사업을 제안하고 결정하는 제도다. 올해는 동작구 주민참여예산과 서울시 시민참여예산 전자투표가 같은 기간에 이루어진다.동작구는 내년도 구 예산 가운데 약 25억원 규모..</t>
  </si>
  <si>
    <t>20170821</t>
  </si>
  <si>
    <t>구청,직원,단속원,주차,관리,성남시,중원구,구청장,권석필,지역,주정차,질서,제도,불법,주정차,신고,활성화,중원구,구청,324명,스마트폰,생활불편,설치,행정안전부,전국지방자치단체,공동,운영,활용,직원들,차량,불법,주정차,신고,별도,단속원,현장,투입,단속,효과,배가,판단,신고,차량,불법,주정차,단속결과,과태료,처분,행정,처리,중원구,경제,교통과,전담,신고,차량,불법,주정차,보도,횡단보도,버스정류장,교차,자전거도로,도로모퉁이,황색복선지역,어린이,노인,장애인,보호구역,10분,주차,차량,중원구,직원,불법,차량,발견,자동차,위치,날짜,위반사실,입증,사진,10분,간격,촬영,신고,신고,2일,하루,제한,스마트폰,갤러리,저장,사진,신고,사진,사용,경제교통과장,최동근,중원구,경제,교통,과장,관내,불법,주정차,적발,건수,하루,평균,제도,신고,활성화,악성주정차,중원구,관내,악성,주정차,근절,시민들,편안,생활,영위,도움</t>
  </si>
  <si>
    <t>성남시 중원구(구청장 권석필)가 지역 내 주정차 질서를 바로 잡기 위해 불법주정차 신고 제도를 활성화하기로 했다. 
이를 위해 중원구는 구청과 동 주민센터 전체 직원 324명 모두 지난 18일 스마트폰에 생활불편신고 앱을 설치했다. 
행정안전부와 전국지방자치단체가 공동 운영하는 이 앱을 활용해 직원들이 불법 주정차 차량을 신고하면 별도 단속원을 현장..</t>
  </si>
  <si>
    <t>예방접종,인플루엔자,무료,예방,접종,생후,개월,확대,만75세,내달,접종,확인,연령,접종,날짜,예방접종,인플루엔자,무료,예방,접종,생후,개월,미만,어린이,확대,미만,생후,개월,생후,개월,확대,질병관리본부,전국,생후,개월,어린이,65세,대상,9월,예방접종,인플루엔자,무료,예방,접종,시행,계획,21일,의료,기관,혼잡,연령별,날짜,어린이,생후,개월,백신,인플루엔자,접종,유행,시작,12월,간격,접종,어린이들,9월,예방접종,가능,접종,경험,어린이,인플루엔자,유행,기간,면역,보호력,유지,무료접종,시행,계획,초기,혼잡,방지,안전,접종,75세,1942년,출생자,대상,9월,무료접종,시작,계획,65~74세,의료취약지역주민,장애인,당일진료환자,접종,편의,예외적,이날,예방접종,가능,65세,추석연휴,접종,시작,어르신,대상,무료,예방,접종,11월,진행,예정,백신,소진,보건소,접종,가능,접종,대상자,사업기간,본인,건강,상태,단골의료기관,보건소,방문,예방접종,공급,인플루엔자,백신,국가사업용,포함,도즈,대비,도즈,본부장,질병,관리,본부,정은경,대상자,214만,생후,개월,어린이,65세,730만,어르신,83%,무료접종,예상,접종,대상자,확대,예방,접종률,향상,건강보호,물론,우리나라,인구,하락,인플루엔자,유병,질병,부담,감소,인플루엔자,무료,접종,상담,보건소,보건복지콜센터,문의,지정의료기관,예방,접종,도우미,홈페이지,스마트폰,확인,정명진,의학전문기자</t>
  </si>
  <si>
    <t>내달 26일 만75세이상 접종.. 연령별 접종날짜 확인해야 
 올해부터 인플루엔자 무료 예방접종이 생후 60개월 미만 어린이로 확대된다. 기존 생후 6~12개월 미만에서 생후 6~59개월 이하까지로 확대된 것이다.
질병관리본부는 전국 생후 6~59개월 어린이와 만 65세 이상을 대상으로 오는 9월부터 인플루엔자 무료 예방접종..</t>
  </si>
  <si>
    <t>유아,노인,다음달,예방,접종,무료,다음달,생후,개월,유아,65세,노인,대상,인플루엔자,무료,접종,시작,개월,영아,무료,접종,대상,범위,개월,유아,확대,생년월일,출생아,31일,아기,대상,인플루엔자,감기,사실,질환,노인,소아,만성질환자,합병증,발생,가능성,예방접종,예방접종,건강,성인,기준,70~90%,예방효과,인플루엔자,예방접종,보건,복지,질병,관리,본부,문답,정리,인플루엔자,감기,인플루엔자,백신,접종,감기,예방,인플루엔자,독감,감기,감기,정도,생각,경향,독감,바이러스,증상,질환,인플루엔자,예방,접종,인플루엔자,바이러스,백신,종류,바이러스,감기,효과,독감,인플루엔자,바이러스,원인,38도,고열,오한,근육통,두통,특징,기침,가래,호흡기,증상,동반,폐렴,합병증,발생,감기,감기,라이노바이러스,코로나바이러스,바이러스,발생,콧물,기침,인후통,상기도,감염,증상,인플루엔자,증상,발열,두통,전신쇠약감,마른기침,인두통,근육통,인플루엔자,증상,어린이,성인,오심,구토,위장관,증상,동반,인플루엔자,바이러스,노출,얼마,증상,얼마동안,사람,전염,인플루엔자,바이러스,감염,사람,기침,재채기,공기,바이러스,배출,사람,전파,인플루엔자,증상,바이러스,노출,보통,평균,2일,정도,인플루엔자,환자,나이,전염기간,차이,성인,증상,하루,증상,5일,전염력,소아,증상,발생,10일,전염력,인플루엔자,합병증,발생,인플루엔자,합병증,세균,폐렴,이외,심근염,심낭염,기흉,기종격동,뇌염,뇌증,횡단,척수염,횡문근,용해,라이,증후,발생,만성기관지염,만성호흡기질환,만성심혈관,질환,감염,인플루엔자,악화,합병증,노인,소아,만성질환자,발생,입원,사망,인플루엔자,예방,접종,효과,일반적,인플루엔자,백신,포함,균주,유행,바이러스,항원,일치,건강,성인,70~90%,예방효과,인플루엔자,백신,접종,2주,가량,경과,방어항체,형성,개인,차이,3~12개월,평균,6개월,가량,면역효과,지속,한국,인플루엔자,유행,12월,이듬해,발생,백신공급,지속기간,예방,접종,효과,지속,기간,사이,예방,접종,권장,설정,무료접종,접종,접종,가능,지정의료기관,확인,주소지,보건소,인플루엔자,지정,의료,기관,무료접종,인플루엔자,무료,접종,상담,보건소,보건복지콜센터,문의,지정의료기관,예방,접종,도우미,홈페이지,https,nip.cdc.go.kr,스마트폰,유아,9월,노인,9월,확인,가능,연령,시작일,인플루엔자,무료,접종,안전사고,예방,쏠림현상,접종,초기,쏠림,현상,접종,연령,무료,접종,시작,일정,구분,75세,1942년,출생,노인,9월,만65세,1952년,출생,노인,10월,무료접종,시작,유아,2012년,월1일,2017년,월31일,출생자,9월,내년,접종,대상자,9월,대상자,접종,9월,무료,예방,접종,가능,영유아,생애,예방접종,간격,접종,임신부,우선,접종,권장,대상자,예방접종,임신,임신,인플루엔자,예방,접종,금기사항,임신,임신,인플루엔자,감염,일반인,인플루엔자,감염,합병증,위험,접종,권고,인플루엔자,유행,임신,사람,임신,접종,활성,백신,권장,인플루엔자,예방,접종,이상반응,발생,반응,발생,신고,인플루엔자,예방,접종,이상반응,통증,접종,부위,발적,증상,접종,발생,2일,접종자,미만,발열,무력감,근육통,증상,만일,접종,고열,호흡곤란,두드러기,현기증,의사,진료,예방접종,이상반응,발생,접종,의료기관,관할,보건소,신고,전화,예방,접종,도우미,홈페이지</t>
  </si>
  <si>
    <t>다음달부터 생후 6~59개월 영 유아와 만 65세 이상 노인을 대상으로 인플루엔자 무료접종이 시작된다. 지난해까지 6~12개월 영아만 무료접종 대상이었지만, 올해부터는 범위가 59개월 유아까지 확대됐다. 생년월일로는 2012년 9월1일 출생아부터 오는 31일 태어날 아기까지가 대상이다. 
인플루엔자는 감기와 비슷한 병으로 알려져 있지만 사실은 완전히 ..</t>
  </si>
  <si>
    <t>2017년,정책,한경금융서비스,2017년,정책,한경금융서비스,2017년,변경,정부,정책,2017년,정책,정부,출범,100일,복지,경제분야,정부정책,개선,기획재정부,정부,부처,제도,설명,발간,금융,재정,조세,교육,여성,육아,보육,보건,사회복,공공안전,질서,국방,병무,일반공공행정,농림,해양,연구개발,산업,에너지,자원,환경,분야,보훈,127개,것들,생활,경차,유류,구매,카드,범용,카드,전환,경차,소유자,이용편의,발급,경차,유류,구매,카드,활용폭이,주유용도,사용,유류카드,9월,물품,구입,가능하,유루구매카드,발급,신용카드사,신한카드,롯데카드,현대카드,3사,시행일,현금,영수증,의무,발급,업종,확대,현금,영수증,의무,발급,업종,현행,5개,추가,업종,확대됩,추가,5개,업종,서비스업,출장,음식,서비스업,스포츠,교육,기관,기타,교육,지원,서비,스업,4.운동,경기,용품,판매업,중고,자동차,소매업,중개업,1일,시행,어린이,인플루엔자,국가,예방,접종,지원,대상자,확대,지원,어린이,인플루엔자,국가,예방,접종,무료,영아,개월,미만,6~59개월,유아,확대,10월,사업,무료,독감,예방,접종,59개월,확대,예방접종,유아,무료,예방,접종,가능,위탁,의료,기간,정보,예방접종도우미,사이트,스마트폰,예방,접종,도우미,어플리케이션,시행일,4일,아빠,자녀,육아휴직급여,인상,아빠,특례,번째,3개월,휴직급여,통상임금,100%,지급,제도,자녀,번째,상한,150만,200만,향상,1일,시행,당구장,스크린,골프장,실내,체육,시설,금연,구역,지정,1천,관객,수용,체육,시설,야구장,축구장,지정,금연,구역,확대,실내,체육,시설,금연구역,시설,실내,체육,10만,흡연,적발,과태료,부과,3일,시행,정신의료기관,입원,환자,입원,강화,인권,보호,장치,보호자,전문,1명,동의,가능,강제입원,개정,정신건강,복지법,적합,심사,2주,테스트,2인,전문의,진료,입원,결정,지방자치단체장,입원,최대,입원,기한제한,30일,시행,희망키움통장,저축,가능,저소득층,자산형성,희망키움통장,월1,0만,추가,신설,희망키움통장,가입,만기,충족,평균,일정,요건,충족,저축,기준,10만,정부지원금,지원,1일,시행,소득,취업자,개인,퇴직,연금,IRP,가입가능,근로자,자영업자,소득,취업자,개인형,퇴직연금,IR,가입,가능,IRP,가입,대상,소득세법,세액공제혜택,의미,26일,시행,화물,운수,종사,자격,취득,제한,강화,현행,5년,위반,음주,운전,5년,음주운전,운전면허,취소,운전,전력,운전자,확대,취득,화물,운송,자격,관리,18일,시행,재난,취약,시설,의무,보험,가입,의무,재난,발생,피해,손해,배상,책임,보험,가입,의무화됩,가입대상,주유소,장례식장,음식점,15층,아파트,여객자동차터미널,숙박시설,물류창고,지하상가,과학관,박물관,미술관,경마장,장외발매소,국제회의시설,전시시설,도서관,경륜장,경정장,장외매장,8일,만료,시설,가입,유예,기간,시간,시행,도로교통,시행령,시행규칙,개정내용,종료,통학버스,운행,하차,확인,의무,신설,교통사고,발생,운전자,부과,사항,제공,의무,긴급자동차,접근,긴급,우선통행,우측,양보,시행,시행,질서,위반,행위,규제법,신용카드,직불카드,이용,과태료,납부,과태료,체납,부과,가산금,5%,3%,인하,영치,자동차,등록,번호판,해제,생계곤란,해제,생계,곤란,3일,시행,설치,주택,임대차,분쟁,조정,위원회,운영,서울,수원,대전,대구,부산,광주,지부,법률,구조,공단,분쟁,조정위원회,설치,운영,소송,민사조정,비용,가능,분쟁,해결,30일,시행,분야,제도,변경,변경,시행,별도,부동산,대책,정부,정책,화제,임대사업자,다주택자,강도,압박,예상,하반기정책,체크,편집,오승환,김형태,이미지,임나리,기획,도움,한경금융서비스,한경닷컴</t>
  </si>
  <si>
    <t>[한경금융서비스]
꼭 알아야 할, 2017년 ‘하반기 주요정책’
[한경금융서비스] 2017년 하반기에 변경되는 ‘정부 주요정책’
꼭 알아야 할, 2017년 ‘하반기 주요정책’
새로운 정부가 출범한지 벌써 100일이 지나고, 복지와 경제분야 등 정부정책도
 많은 부분이 개선되고 있습니다. 기획재정부는 올해 하반기부터 정부 부처별로
 달라지는 ..</t>
  </si>
  <si>
    <t>동작구,21일,주민,참여,예산,전자,투표,온라인,모바일,서울,동작구,구청장,이창우,21일,주민,참여,예산,사업,전자투표,주민참여예산제도,주민,예산편성,참여,지역,사업,제안,결정,제도,동작구,주민,참여,예산,전자투표,서울시,시민,참여,예산,전자,투표,기간,동작구,내년도,예산,내년도,예산,25억,규모,사업,주민들,전자투표,결정,단위,2개,동이상,수혜범위,사업,동단위일반사업,특성,사업,분야,투표,진행,투표참여자,사업,선택,서울시,시민,555억,규모,사업,시민들,결정,옐로카펫,설치,창업페스티벌,유아숲,체험원,조성,어린이,놀이터,사업,주민들,투표,전자투표,스마트폰,엠보팅,다운,https,엠보팅,홈페이지,mvoting.seoul.go.kr,실행,엠보팅,접속,동작구,주민,참여,예산,투표,사업,선택,문자메시지,본인인증,서울시,시민,참여,예산,555억,서울시,시민,참여,예산,사업,선정,방법,투표,참여,최종사업,투표,마감,전자,투표,점수,반영,선정,선정,사업,예산,편성,예정,홍보,주민,참여,예산,전자,투표,혁신,교육,축제,중앙대학교,현장투표소,설치,투표,대상,사업,소개,투표,방법,안내,계획,이정현,기획,예산,과장,주민참여예산제도,동네,기회,주민,관심,참여</t>
  </si>
  <si>
    <t>- 9월 2일까지 온라인과 모바일 ‘M보팅’을 통해 
[헤럴드경제=이진용 기자]서울 동작구(구청장 이창우)는 21일부터 오는 9월 2일까지 주민참여예산 사업을 위한 전자투표를 실시한다고 밝혔다. 
주민참여예산제도는 주민이 예산편성 과정에 참여해, 우리 지역에 필요한 사업을 제안하고 결정하는 제도다. 올해는 동작구 주민참여예산과 서울시 시민참여예산..</t>
  </si>
  <si>
    <t>어린이,인플루엔자,무료,예방,접종,생후,개월,확대,시작,국가,인플루엔자,예방,접종,어린이,생후,개월,무료,접종,32만,어린이,접종,대상,214만,65세,노인,대상,노인,11월,어린,내년,보건소,백신,소진,가능,국가,어린,예방접종,인플루엔자,무료,예방,접종,5세,나이,가능,질병관리본부,9월,전국,보건소,지정의료기관,사업,국가,인플루엔자,무료,예방,접종,대상,어린이,생후,개월,6~59개월,확대,21일,출생,출생,대상,인원,32만,214만,인플루엔자,독감,감기,바이러스,증상,별도,질환,38도,고열,오한,근육통,두통,특징,기침,가래,호흡기,증상,동반,폐렴,합병증,가능성,연령대,예방접종,권장,백신,접종,4주,간격,어린이,백신,접종,대상,어린이,접종,가능,12월,이듬해,유행기간,인플루엔자,유행,기간,면역력,유지,기준,어린,무료,접종,시점,30일,보건소,기간,잔여,백신,소진,무료접종,가능,65세,대상,무료,접종,75세,65세,추석연휴,접종,연령대,접종,혼잡방지,초기,혼잡,방지,안전,접종,질병관리본부,어르신,대상,의원,무료,예방,접종,진행,보건소,백신,소진,접종,공급,인플루엔자,백신,국가,사업,포함,2438도즈,1회,접종량,도즈,대비,지정의료기관,3000개,접종자,편의,무료,접종,접종자,주소지,전국,가능,인플루엔자,무료,접종,상담,보건소,보건복지콜센터,문의,지정의료기관,예방,접종,도우미,홈페이지,nip.cdc.go.kr,스마트폰,확인</t>
  </si>
  <si>
    <t>첫 돌까지만 받을 수 있던 국가의 어린이 인플루엔자 무료 예방접종이 만 5세에 가까운 나이까지 가능해진다.
 질병관리본부는 오는 9월부터 전국의 보건소와 지정의료기관에서 실시하는 국가 인플루엔자 무료 예방접종 사업에서 대상 어린이를 생후 6~12개월에서 6~59개월까지 확대한다고 21일 밝혔다. 2012년 9월 1일 출생부터 2017년 8월 31일 ..</t>
  </si>
  <si>
    <t>김포시,스마토피아,센터,개소,투입,통합,CCTV,센터,야간,경찰,주간,야간,모니터링,공조,범죄,검거,화재,기여,진압,세계,도시,전자,정부협,우수상,벤치마킹,노하우,차별,여성,아동,행복도시,김포시,장기동,산자락,독립건물,정적,경보음,시내,주행,수배,차량,통합CCTV시스템,자동,인식,화면,차량,줌인,모니터링,요원,실시간,경찰,사실,3천,CCTV,감시망,버드아이뷰,앵글,차량,시각,112순찰차,수배,차량,포위,추격전,일단락,할리우드,영화,볼법,장면,김포,전역,최첨단,인간,감성,결합,김포시스마토피아센터,가능,480억,예산,투입,지하1층,지상2층,면적,규모,스마토피아센터,유영록,김포,시장,행복도시,민선,캐치프레이즈,사람,중심,행복,도시,공약,개소,이래,범죄,검거,시민들,역할,공식,경호원,센터,24시간,범죄,화재,606건,해결,기여,출입,제한,스마토피아,센터,상황실,취재,양해,취재,전면,모니터,풍무초등학교,자막,모니터,어린이,시작,화면,확대,양도초등학교,건널목,양도초등학교,건널,스마트폰,행인,화면,전환,센터,주간,야간,근무,CCTV,모니터링,별도,김포경찰서,1명,상주,유기적,공조,센터,중요,임무,시민들,안전,확보,산책로,사우동,음란행위,남성,현장,체포,버스정류장,장기동,버스,정류장,일명,퍽치기,일당,검거,2016년도,직간접적,606건,범죄,검거,화재,진압,기여,기간,살인,사건,1건,성범죄,76건,11월,오토바이,사고,포착,병원,이송,조치,시민들,봉화어린이공원,폭행,사건,처리,마송,사거리,주취자,상대,범죄,현장,처리,가동,센터,방범관제,주정차,관리,감시,쓰레기,불법,투기,교통흐름,버스노선,정보,제공,IT기술,집약체,통합CCTV시스템,센터,촉수,CCTV,시대,IT기술,감탄,교차로,메인카메라,중심,차로,검지,감지,카메라,부착,통합시스템,로고젝터,도로,문구,각종,안내,영사,스피커,주기적,음악방송,경고,14일,장기동,운양중학교,공원,20대,남성,담배,듯이,공원,예절,방송,행인들,위급상황,통합CCTV시스템,위급,상황,통합,CCTV,이용,도움,요청,기둥,버튼,스마토피아,센터,요원,육성,대화,습득,영상정보,추후,수사,자료,활용,차량,사건,범인,동선,센터,3분,정리,여죄수사,참고,김포시,범죄,화재,교통사고,조금,시민들,구조,경찰,김포소방서,육군,사단,제2해병,사단,김포우리병원,뉴고려병원,협조체계,구축,스마토피아,선도,농촌,확대,예정,지자체,CCTV관제센터,건립,김포시스마토피아센터,신도시,동시,애초,스마트기술,도심,적용,벤치마킹,대상,도시들,세계,도시,참석,청두,중국,총회,세계,도시,전자,정부,협의체,김포,정부,스마토피아,주제,우수상,김포시스마토피아센터,국토교통부,추진,K-Smart,시티,투어,프로그램,스마트,도시,분야,전국,지자체,덴마크,인도네시아,과테,우즈베키스탄,나이지리아,해외,방문단,참관,부지기수,중국,기관,만족,사람,얼굴,차량,번호판,식별,저화,카메라,비상벨,전면,교체,40만,소급,CCTV,65대,아날로그,비상벨,교체,CCTV,센터,개소,297대,교체,상대적,CCTV,월곶면,하성면,농촌지역,집중,보강,유영록,시장,기술적,업그레이드,김포시,차별화,운영,노하우,시민들,도시기반,향유,여성,아동,마음,행복도시,실현</t>
  </si>
  <si>
    <t>2014년 480억 투입 통합CCTV센터 개소
주간 13 야간 4명 모니터링 ‘경찰서 공조’
지난해 범죄 검거 화재 진압 606건 기여
세계도시전자정부협 우수상 벤치마킹도
“노하우 차별화, 여성 아동 행복도시로”
김포시 장기동 한 산자락에 있는 독립건물에서 정적을 깨고 갑자기 경보음을 울려댄다. 시내를 주행하던 수배 차량이 통합CCTV시스템에 자동으로..</t>
  </si>
  <si>
    <t>20170820</t>
  </si>
  <si>
    <t>네이버,웨이브,샐리,클로바,연동,클로바,사용,가능,노래,취향,필수,추천네이버뮤직,이용권,1분,가능날씨,정보,추천,연관,서비스,편리,샐리,집중,노래,샐리,TV,샐리야,이름,스피커,네이버,웨이브,AI,스피커,WAVE,사용,장점,편의성,상황,음악,추천,대답,네이버,네이버뮤직,이용권,9만,웨이브,AI,스피커,선착순,증정,연간,이용권,AI,스피커,조건,관심,네이버,물량,공개,35분,한정,물량,소진,정식,출시일,미정,웨이브,인상,화이트,블랙,모양,남색,원뿔,스피커,하단부,무드등,스탠드,역할,높이,20cm,,998g,웨이브,작동,네이버,클로바,설치,네이버,아이디,로그인,스피커,인증번호,확인,와이파이,연결,사용,웨이브,실행,지정,호칭,샐리,기본,호칭,설정,짱구,제시카,피노키오,웨이브,사용,사용,음악감상,인기곡,상황,노래,추천,집중,노래,드라이브,노래,추천,추천,노래,노래,제목,대답,20W,우퍼,트위터,내장,10만,미만,블루투스,스피커,음질,네이버뮤직,사용,1분,노래,네이버뮤직,이용권,필수,웨이브,TV,셋톱박스,연동,TV리모콘,네이버,클로바,TV,셋톱박스,리모콘,등록,전원,채널,음량,조절,가능,이용,네이버,클로바,사용,TV,제조사,선택,샐리,텔레비전,채널,자동,10분,TV,타이머,리모콘,사용,스피커,이동,통신사,AI,TV,연동,네이버,스피커,지도,네이버,검색,정보,지도,자체,서비스,콘텐츠,활용,질문,답변,샐리야,홍대입구역,당산역,대중교통,2호,11분,경로,네이버,클로바,확인,샐리,YTN,웨이브,날씨,강수량,강수확률,질문,대답,맛집,지역,주변,추천,샐리,홍대,주변,추천,네이버,지도,최상단,노출,순서,3곳,추천,맛집,정보,네이버,클로바앱,확인,안내,이용자,위치,주변,추천,자녀,가정,유용,동화,동요,웨이브,샐리,상어,가족,주제,노래,핑크퐁,상어,가족,신데렐라,동화,신데렐라,노래,동화,재생,웨이브,단순,요청,이해,정확,요청,웨이브,질문,대처,샐리,시리,친구,고충,카카오미니,아버지,사생활,비밀,웨이브,사람,목소리,TV,스마트폰,소리,구분,웨이브,노래,모습,촬영,동영상,재생,웨이브,영상,명령어,영상,발화,인식,노래,재생,미국,어린이,아마존,에코,인형,주문,앵커,음성,TV뉴스,인형,주문,한국,예상</t>
  </si>
  <si>
    <t>클로바 앱 연동 후 사용 가능 노래 취향 분석해 추천네이버뮤직 이용권 필수 없으면 1분 미리듣기만 가능날씨 뉴스부터 길찾기 정보, 맛집 추천 등 연관 서비스 편리[아시아경제 한진주 기자] "샐리야, 집중하기 좋은 노래 틀어줘", "샐리야, TV 좀 켜줘."내가 '샐리야'라는 이름을 부르기 전에는 그는 다만 하나의 스피커에 지나지 않았다. 네이버가 만든 ..</t>
  </si>
  <si>
    <t>20170818</t>
  </si>
  <si>
    <t>이통사,전용폰,전략폰,틈새,A7,중저,장점,출시,전용,태블릿,쌍끌이,가입자,효과,이동,통신,스마트폰,여름,전용,전용,태블릿,출시,틈새시장,제조사들,공개,전략,제품,집중,전운,틈새시장,전용제품들,중저가,출고가,책정,공통점,기기변경,구매,가능,이동통신사들,자사,가입자,효과,스마트폰,전용,태블릿,출시,쌍끌,전략,이통3사,선봬,중저가,전용폰,집토끼,3사,이동,통신,SK텔레콤,지난달,자사,전용폰,출시,A7,중가,라인업,갤럭시,시리즈,프리미엄급,갤럭시S8,탑재,빅스비,인공,지능,서비스,빅스비,지원,IP68등급,방수,방진,14.47,5.7인치,대화면,디스플레이,카메라,화소,배터리,3600mAh,삼성페이,탑재,출고가,58만,중가폰,시장,공략,KT,전용폰,갤럭시,단독,출시,갤럭시J7,중저가폰,삼성페이,지문인식,탑재,특징,제품,13.97,5.5인치,대화면,디스플레이,디자인,메탈,일체,3600mAh,배터리,탑재,전면부,발광다이오드,LED,플래시,1300만,화소,카메라,탑재,셀카,특화,카메라,조리개,적용,선명,사진,LG유플러스,갤럭시,3년,삼성전자,전용폰,출시,LG유플러스,이달,이통,전용폰중,갤럭시J3,출시,출고가,27만,중장년층,어린이,타깃,제품,12.7,5인치,디스플레이,배터리,2400mAh,일체,채용,전면,1300만,화소,카메라,탑재,전용,태블릿,출시,쌍끌이,주목,이통사들,전용폰,출시,여름,휴가철,제품,전용,태블릿,출시,수요,공략,여름,휴가철,동영상,게임,멀티미디어,콘텐츠,수요,제품,보급,태블릿,특징,KT,패드,전용,태블릿,공식,출시,패드2,패드,출시,성공적,판매,기록,패드1,패드,후속제품,전작,성능,디자인,업그레이드,화웨이,글로벌,시장,판매고,미디어,패드,통신,변형,제품,21.33,8.4인치,디스플레이,스마트폰,지원,지문인식,탑재,전문,오디오,브랜드인,하만카돈,인증,듀얼,스피커,탑재,선명,화질,영상,게임,모바일,음질,LG유플러스,휴대성,강화,롱텀,볼루션,LTE,G패드,전용,태블릿,출시,지난달,단독,G패드,290g,무게,6.9,두께,디자인,채택,휴대,출고가,35만,20.32,8인치,디스플레이,IPS,디스,플레이,장착,선명,동영상,텍스트,16대,비율,화면,디스플레이,영상,시청,가능,모델,LG,전자,패드,LTE망,이용,음성,통화,서비스,VoLTE,지원</t>
  </si>
  <si>
    <t>갤럭시A7 갤럭시J7 등 중저가 장점 앞세워 출시 
전용 태블릿까지 '쌍끌이' 가입자 지키는 효과 톡톡 
이동통신 3사가 올 여름 전용 스마트폰과 전용 태블릿을 일제히 출시하며 틈새시장을 노리고 있다. 주요 제조사들이 곧 공개할 하..</t>
  </si>
  <si>
    <t>20만,원대,LG,전용폰,갤럭시,카메라,성능,SNS,아이들,아이,스마트폰,제품,고민,갤럭시J3,사진,추천,가격,선물,부담,아이들,사용,카메라,성능,프리미엄,스마트폰,실속폰,제품,장점,27만,출고가,초등학생,자녀,스마트폰,제품,파손,위험,분실,위험,프리미엄폰,20만,원대,제품,부담,이달,가입,2200원,정액,자녀폰지킴이,서비스,이용,무료,제공,자녀폰지킴이,자녀폰,접근,유해,유해앱,실행,차단,서비스,부모폰,애플리케이션,설치,자녀,이용,제어,내역,조회,가능,유해,콘텐츠,아이들,보호,디자인,일반적,키즈폰,어린이,전용폰,느낌,디자인,눈높이,초등학생,갤럭시J3,전면,프리미엄폰,갤럭시S6,느낌,후면,글래스,플라스틱,적용,부담,사용,아이들,활동량,스마트폰,플라스틱,흠집,무게,142g,제품,부담,곡면,디자인,초등학생들,스마트폰,활용,카메라,카카오톡,페이스북,인스타그램,소셜네트워크서비스,SNS,멀티미디어,세대,사진,갤럭시J3,전작,카메라,업그레이드,카메라,1300만,화소,지원,최신,프리미엄폰,갤럭시S8,사진,비교,정도,저장공간,16GB,동영상,사진,보관,프리미엄폰,저장공간,부족,마이크로,SD,카드,슬롯,해결,가능,갤럭시J3,프리미엄,스마트폰,비교,부족,삼성페,지문인식,소비생활,카드,소지,초등학생들,지문인식,패턴,비밀,입력,해결,가능</t>
  </si>
  <si>
    <t>카메라 성능 좋아 SNS 즐기는 아이들에 딱 
우리 아이에게 첫 스마트폰으로 어떤 제품을 사줄지 고민한다면 갤럭시J3(사진)를 추천할 만하다. 저렴한 가격에 선물하기에도 부담스럽지 않으면서도, 아이들이 가장 많이 사용하는 카메라 성능만큼은 프리미엄급 스마트폰 못지 않기 때문이다. ..</t>
  </si>
  <si>
    <t>방법,성장기,근시,진행,대처,야외,활동,실내,어린이들,요즘,성장기,어린이,안경,근시,유전적,요인,학습량,컴퓨터,스마트폰,사용,근거리,작업,요인,성장기,근시,진행,방법,연세본안과,이성준,원장,성장기,근시,드림렌즈,사용,근시,질환,진행,성장기,근시,고도근시,근시,망막,초점,망막,증상,일반적,근시,질환,인식,경향,질환,아이들,두통,호소,진료,무렵,취학,검진,연세본안과,이성준,원장,근시,성장기,진행,성장,진행,진행,근시,조절,성인,수술,방법,근시,이외,질환,동반,성장기,근시,대수,생각,방치,고도근시,진행,대처,설명,고도근시,유발,각종,망막,질환,가능성,근시,일반적,2.0,디옵터,경도근시,2.0,6.0,중등,6.0,고도근시,고도,근시,연령,증가,변화,근시,망막,교정시력,감소,망막질환,황반변성,녹내장,동반,질환,원인,근시,비정상적,발생,혈관변화,생각,실명,합병증,발생,고도근시,동반,근시,망막,변성,사람,망막질환,드림렌즈,억제,근시,진행,효과적,성장기,근시,진행,완화,억제,방법,원장,점안제,아트로핀,사용,방법,드림렌즈,착용,방법,가지,방법,아트로핀,사용,동공,효과,조리개,역할,근거리,불편,증상,아트로핀,근시,진행,억제,방법,근시,진행,안경,착용,병행,드림렌즈,사용,근시,진행,억제,착용,하루,종일,정상,시력,유지,안경,편리,활동량,어린이,청소년들,안경,활동,불편,드림렌즈,착용,효과적,방법,드림렌즈,사용,안과,전문의,조언,적정,사용,연령,사용,보통,초등,시작,부적응,미만,부모,걱정,아이들,적응,관리,렌즈,손상,어린이,착용,부모,관리,착용,방법,착용,근시,교정,시력,최소,하루,정도,정상,유지,착용,기본,시력,상태,각막,자리,착용,횟수,조절,부작용,안과,처방,드림렌즈,미국,FDA,한국,KFDA,국가인증기관,안전성,검증,제품,정기적,관리,검진</t>
  </si>
  <si>
    <t>야외 활동보다 실내에서 지내는 시간이 많은 요즘 성장기 어린이들은 눈이 일찍 나빠져 안경을 쓰게 되는 경우가 많다. 근시는 유전적인 요인도 있지만 어려서부터 학습량이 많고 컴퓨터나 스마트폰 사용 등 근거리 작업이 많은 것도 요인이 되고 있다. 눈은 한 번 나빠지면 다시 좋아지기가 힘든데, 성장기에 근시가 급속히 진행되는 것을 막을 방법은 없을까? ‘연세..</t>
  </si>
  <si>
    <t>서울,경기도,인구이동,증가,서울접근성,파주,문산역,동문굿모닝힐,관심,교통환경,수도,아파트,인기,전셋값,서울,접근성,경기도,지역,주거지,마련,움직임,리얼투데이,부동산,리서치,업체,국가통계포털,KOSIS,인구이동,결과,경기도,이주,탈서울민,62.4%,과반수,차지,비율,63.4%,기록,수치,서울,아파트,평균,전셋값,3.3,1,333만,경기도,평균,아파트,매매,3.3,1,036만,원선,감안,서울,조금,상대적,집마련,가능,출처,KB,국민은행,부동산,시세,기준,상황,전세난,수요자들,경기도,서울,전셋값,경기도,아파트,분양,전철,버스,고속도로,개통,경기도,서울,업무지구,도달,대로,지역,업계,관계자,서울,전세,매매값,경기,아파트,매매,추월,교통,편리,수도권,아파트,관심,사람들,사실,서울,정도,서울,출퇴근,서울,생활,가능,환금성,서울,지붕,경기,지역,아파트,분양,수요자들,관심,동문건설,주변,경기,파주시,경의중앙선,문산역,분양,동문굿모닝힐,파주,문산역,3.3,740만,원대,800만,원대,2억,가격,책정,수요자들,호응,500만,계약금,중도금무이자,혜택,제공,가격경쟁력,수요자들,초기,금융,부담,지역,파주,문산,일반,분양,기준,12년,아파트,투자문턱,투자자들,문의,동문굿모닝힐,파주,문산역,경기,파주시,문산읍,선유리,9번지,아파트,지하,지상,22층,5개,409가구,단지,전용,단일평형,구성,위주,혁신평면,팬트리,드레스룸,파우더룸,설계,타입,세대,내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우수,교통환경,인기요인,아파트,경의,중앙선,문산역,이용,급행열차,공항철도,지하철,환승역,상암,DMC,디지털미디어시티,35분대,도달,문산시외터미널,낙하IC,당동IC,인접,자유로,서울,진입,개통,예정,GTX,대곡역,이용,강남,삼성역,50분,도달,가능,도심,접근,주변,홈플러스,CGV,생활편의시설,문산동초,교육시설,모델하우스,주변,경의중앙선,운정역,와동동,일대,위치,입주,예정</t>
  </si>
  <si>
    <t>교통환경이 좋은 수도권 아파트의 인기가 높다. 치솟는 전셋값에 떠밀려 서울과의 접근성이 높은 경기도 지역으로 주거지를 마련하려는 움직임이 활발한 것. 실제로 부동산 리서치업체 리얼투데이가 국가통계포털(KOSIS)의 국내 인구이동통계를 분석한 결과, 지난해 경기도로 이주한 탈서울민은 62.4%로 과반수를 차지했는데 이 비율은 2010년 63.4%를 기록한..</t>
  </si>
  <si>
    <t>이낙연,총리,아동,수당,신설,기초,연금,인상,지자체,부담,배려,지시,이낙연,국무총리,신설,아동,수당,기초,연금액,인상,기초,생활,보장,제도,부양,의무자,기준,완화,국가,예방,접종,확대,재원,사업,정부,예산안,편성,지방자치단체,국고보조율,사전,조정,지시,총리,기초,연금액,인상,사업,국고보조율,바탕,지자체,협의,지자체,부담,배려,강조,총리,이날,정부,서울청사,지방재정부담심의위원회,지방,재정,부담,심의,위원회,총리,발언,16일,회의,결정,어린이,미만,72개월,1인,아동,수당,지급,내년,7월,65세,기초,연금,지급,내년,4월,방침,지자체,과도,부담,발생,비판,사업,국고보조율,지자체,재정,취약,감안,상향,조정,예상,사업,실제,가지,5년,29조,기초,연금,인상,13조,아동,수당,신설,42조,국비,지방비,소요,추산,문재인,대통령,취임,회견,정부,정책,재원,대책,산타클로스,정책,걱정들,검토,가능,범위,설계,강조,정부,이날,회의,국가사무,중앙정부,경비,부담,원칙,평택ㆍ당진항,건립,종사자,종합,복지관,100억,구축,풍력,전문,인력,훈련,센터,114억,조사,산림토양,산성,4.5,청소년,인터넷,게임,스마트폰,중독,전담,상담사,배치,13억,사업,전액,국비,추진,결정</t>
  </si>
  <si>
    <t>이낙연 국무총리는 18일 아동수당 신설, 기초연금액 인상, 기초생활보장제도 부양의무자 기준 완화, 국가예방접종 확대 등 대규모 재원이 들어가는 4개 사업은 정부가 예산안을 편성하기 전에 지방자치단체와 국고보조율을 사전에 조정할 것을 지시했다. 이 총리는 또 기초연금액 인상 등 3개 사업에 대해서는 기존 국고보조율을 바탕으로 지자체와 협의하되, 지자체의 ..</t>
  </si>
  <si>
    <t>스마트쿠스,풍속,요즘,시내버스,지하철,쟁탈전,암중,자리,치열,자리,총알,대시,동작,사람,자리,구경,머리,중년,어르신,자리,양보,녀석,엉덩이,해프닝,일순,쓴웃음,실소,아래위,차지,장땡,모습,노년층,자연,지랄,풍경,스마트폰,풍속도,미래,지하철,노약자석,안성맞춤,지하철,당국,선견지명,일종,어르신,보호,구역,어르신들,엄두,천만다행,다행,시내버스,지하철,노약자석,성역,사실,지공거사,지하철,무임승차,가능,65세,연령자,지칭,우스갯소리,신조어,입문,눈치,언터처블,성소,남녀노소,혼용석,경계,노약자석,사이,2G폰,스마트폰,차이,사용자,사이,세상,스마트폰,사용,나이,디지털,시대,기기,서비스,주도적,사용,자신,영역,변화,신인류,호모,스마트쿠스,시공,초월,해결,초인간,스마트,업무,능력,발휘,그늘,어린이,청소년,직장인,주부,노인네,스마트폰,머리,고정,손가락,풍경,군중,소외,사람,사람,사이,스마트폰,의존도,분리공포,자극,기억,디지털치매,심화,디지털,아날로그,공존,디지,로그,SNS,홍수,시대,영양가,문자메시지,장소,짜증,점심시간,전화,텔레마케팅,전화,밥맛,명색,영업,회사,세일즈,개념,목숨,지하철,버스,주행,큰소리,통화,주위,승객,프리,지역,지정,호놀룰루시,미국,하와이,스몸비,벌금,부과,스몸비,smombie,스마트폰,smartphone,좀비,zombie,합성,신조어,스마트폰,화면,고개,자율주행,35달러,1만,3만,200원,벌금,액수,규제,자체,상징적,솜방망이,처벌,스몸비족,안전사고,감당,현실,인식,고육지책,권리,침해,논란,공감,스마트폰,대세,10명,우리나라,사람,7명,스마트폰,사용,4위,보급,세계,사용,시간,기록,스마트폰,교통사고,스마트폰,급증,스마트폰,중독증,마니아층,20대,중장년층,전염,스마트폰,남용,공해,염치,예의,무시,스마트폰,어글리폰,스마트폰,인공지능,의식,지배,유발,하라리,호모,데우스,세계,정복,사피엔스,세계,지배력,예언,묵시록,계시,통찰,의식,선택,스마트폰,스마트,논설실장</t>
  </si>
  <si>
    <t>요즘 시내버스나 지하철에선 암중 자리 쟁탈전이 치열하다. 한 자리 비자마자 총알 같은 대시에 동작이 굼뜨거나 점잖을 빼는 사람은 자리 구경도 못한다. 간혹 머리 희끗희끗한 중년이 어르신에게 자리를 양보하려고 일어설라치면 새파란 젊은 녀석이 잽싸게 피둥피둥한 엉덩이를 들이미는 통에 해프닝이라기에는 너무 슬픈, 그래서 일순 쓴웃음과 실소를 자아내게 하기도 ..</t>
  </si>
  <si>
    <t>강서,QR,코드,어린이,안전,놀이,시설,안전,관리,서울,강서구,지역,어린이놀이시설,QR,코드,활용,안전관리,구축,17일,강서구,어린이들,놀이터,걱정,시설,안전,강화,조치,놀이터,부착,QR,코드,스마트폰,놀이터,안전,정보,확인,설명,QR,코드,안전교육이수증,소독증명서,안전검사합격증,수리관리대장,안전점검실시대장,놀이,기구,체크리스트,놀이시설,정보,구축,이날,지역,531곳,어린이,놀이,시설,전수조사,조사,결과,QR,코드,11월,구축,예정,관계자,놀이시설,위험,요소,발견,스마트폰,구청,신고,계획,구민,어린이,놀이,시설,안전,상태,확인,정보,공개,완성도,안전관리,노현송,강서구청장,어린이들,안전,건강,권리,의미,생존권,유니세프,아동,기본권,사업,어린이들,권리,보장,사회,전반,아동,친화,문화,확산,최선</t>
  </si>
  <si>
    <t>서울 강서구는 지역 내 모든 어린이놀이시설에 QR 코드를 활용한 안전관리 시스템을 구축한다고 17일 밝혔다.강서구는 “어린이들이 놀이터에서 아무 걱정 없이 즐겁게 놀 수 있도록 시설 안전을 강화하기 위한 조치”라며 “놀이터에 부착된 QR 코드에 관련 앱을 깐 스마트폰을 대면 해당 놀이터의 안전 정보를 한 번에 확인할 수 있다”고 설명했다.
QR 코드에는..</t>
  </si>
  <si>
    <t>한국,도박,관리,센터,경기,북부,센터,도박,해결,도박,앞장,가치,소유물,담보,결과,사건,내기,행위,도박,정의,경쟁,금전,추구,자본주의,적합,놀이,승패,우연성,결정,단순,놀이,의미,사람들,소유물,전제,결과,올인,도박,금전,놀이,치부,스트레스,즐거움,수단,활용,결과,비참,도박,자신,가족,주변사람들,고통,한국도박문제관리센터,도박,해결,도박,출범,2015년,8월,2년,경기북부센터,전수미,센터장,경기,북부,도박,중독자,도박,개입,건강,가정,지역사회,조성,도박,인식,조기,발견,노력,재미,스포츠토토,A씨,일확천금,행운,경험,거만,무용담,단골,소재,활용,A씨,벼락부자,2억,빚쟁이,미래,한국,도박,관리,센터,경기,북부,센터,도움,희망,북부센터,도박문제,인식,확산,조기발견,도박,중독자,도박,입문,합법,불법,여부,도박,착각,지역,북부,센터,관할,고양,김포,남양주,의정부,파주,포천,시군,위험대상자,16만,추정,스포츠,경마,주식,동물경기,인터넷,게임,오프라인,도박,행위,죄책감,북부센터,상담,요청자,보건,중독,가족상담,분야,기관,연계,중독자,도박,의심,치료,여부,판단,선별,증세,도박,중독,진행,원천,차단,도박,중독,예방,치유,총력,경기북부센터,한국도박관리센터,문체부,산하,한국,도박,관리,센터,지정,을지대학교,산학,협력단,위탁,운영,운영위원회,자문위원회,지원,토대,예방홍보팀,치유재활팀,예방,치유,총력,예방홍보팀,예방교육사업,발굴,현장,상담,서비스,자원,봉사자,운영,홍보,도박,인식,개선,도박,경각심,치유재활팀,중독자,사례,관리,치유,운영,대안,프로그램,상담서비스,가족교육,중독,증세,치유,정상적,생활,가능,예방,출범,이달,중순,403회,아동,1천,청소년,성인,고위험군,기타,2만,대상,도박,중독,예방,교육,진행,보호,관찰소,기소,유예,프로그램,교육,지원청,Wee,센터,특별,프로그램,사업,중독,기관,협력,적극,참여,도박,중독,위험성,치유재활팀,2천,도박,중독자,개별,상담,진행,360여,등록,관리,인원,대상,프로그램,자체,치유,치료,병원,연계,자조,모임,247회,1천,대상,집단,상담,도박,중독,경각심,회복자,도박,중독,증세,대상,회복,상태,유지,관리,프로그램,재활,관리,홍아,예방홍보팀장,과거,요즘,온라인,도박,횡행,연령대,주의,도박,도박,중독,예방,치유,역할,중요,도박,강화,노출,청소년,도박,중독,예방,활동,스마트폰,상용화,세상,손안,도박,생활화,과언,빈도,스마트폰,사용,청소년들,온라인,게임,도박,무방비,노출,100명,5명,5%,청소년들,도박,파악,어린이,청소년들,사행성,온라인,게임,바둑,사다리게임,단순,게임,내기,자의,타의,자의,타의,도박,예행,연습,실정,경기북부센터,고양교육지원청,청소년상담복지센터,지역,병원,연계체제,구축,지속적,학교,방문,어린이,청소년,대상,도박,중독,예방,활동,강화,북부센터,고양시,청소년,상담,복지,센터,연계,협력,사업,일환,청소년,기자단,또래,상담사,참여,건강,학교,환경,옹호단,가칭,결성,학생,건강,지역사회,일원,성장,분위기,조성,계획,센터장,경기,북부,센터,전수미,어린이,청소년,도박,나이,나락,경험,미래,포기,범법자,가능성,범죄,세상,도박,중독,예방,활동,중요,역할,인터뷰,한국,도박,관리,센터,경기,북부,센터,전수미,센터장,관심,공존,기치,손길,도박,중독,치유,희망,메시지,전달,도박,중독,해결,공존,인과관계,도박,중독,당사자,부모,자녀,친척,지인,존재,치명적,상처,피해,도박,중독,약물,오남용,자살,폭력,사기,이혼,행위,사회,범법,현실,도박,사회,경제,비용,사회,피해,도박,복합적,발생,비극적,도박,중독,치유,공존,의미,부여,핵심적,대책,센터,출범,가시적,성과,사업,주력,센터,개소,경기,북부,지역,도박,중독,고통,사람들,센터,인지도,주력,이용객,성과,센터,사업,예방사업,청소년,도박,예방,사업,청소년들,스마트폰,온라인,유해,환경,노출,판단력,도박,중독,미래,사회,초석,청소년들,건강,사회,구성원,정성,도박,고민,당사자,가족들,당부,도박,중독,이야기,지역,사회,공동체,노력,극복,중대,도박,당사자,가족들,자신들,방법,도박,해결,노력,실패,발버둥,나비효과,피해,센터,관심,공존,일념,공동체,노력,도박,중독,질병,치료,전문가,도움,도박,중독,치유,희망,메시지,전달,도박,중독,전화,국번,시간,상담,만큼,이용,고양,유제원,김상현기자</t>
  </si>
  <si>
    <t>돈이나 가치 있는 소유물을 담보로 걸고 결과가 불확실한 사건에 내기를 거는 행위를 도박이라고 정의한다. 경쟁을 통해 금전을 추구해 얼핏 자본주의에 적합한 놀이 중 하나로 여겨질 수 있으나, 승패가 대체로 불확실한 우연성에 의해 결정되기 때문에 결코 단순한 놀이와 그 의미가 같을 수 없다. 
사람들은 소중한 소유물을 전제로 불확실한 결과에 ‘올인’하는 ..</t>
  </si>
  <si>
    <t>20170817</t>
  </si>
  <si>
    <t>Global,CEO,Issue,focus,직장,개업,테이블,훠궈,식당,중국,경제대국,세계,경제,대국,세계,무대,기업,기업,기업,나름,독특,경영철학,관심,대상,전자상거래,중국,최대,전자상,거래,업체,알리바바,마윈,회장,중국,스티브,잡스,레이쥔,샤오미,회장,대표적,장융,張勇,하이디라오,회장,중국,대표,기업,창업,훠궈,쓰촨식,샤부샤부,체인점,하이디라오,특급,호텔,서비스,경영대학원,미국,하버드,경영,대학원,케이스,스터디,사례,대상,하버드,경영,대학원,주목,성공,비결,중국,쓰촨,지방,특유,마라향,가미,육수,국물,양고,버섯,해산물,각종,훠궈,중국,대표,서민,음식,중국,지방,식당,발견,회전,테이블,수다,훠궈,모습,중국,표현,장면,인기,훠궈,중국,외식업,레드오션,인식,경쟁,치열,창업,성공,생각,쓰촨성,젠양시,트랙터,제조,국유기업,회장,24세,훠궈,전문점,하이디라오,창업,탁자,4개,식당,국유기업,훠궈,전문점,가족,주변,지인,하이디라오,중국,대표,훠궈,체인점,생각,하이디라오,도시,중국,매장,운영,하이디라오,매출,증가,대비,30%,100억,위안,1조,7000억,예상,규모,회사,매출,알리바바,텐센트,화웨이,굴지,중국,기업,비교,하이디라오,세계적,주목,중국,외식업,경험,수준,서비스,제공,능가,호텔,서비스,베이징,상하이,중국,대도시,하이디라오,매장,시간대,전국,하이디라오,매장,시간가량,기다,훠궈,손님,훠궈,중국,보통,훠궈집,비교,차이,손님,하이디라오,종업원,제공,5성,호텔,수준,서비스,하이디라오에,자신,차례,고객들,무료,안마,손톱,정리,서비스,동반,어린이,각종,놀이,시설,마련,대기,테이블,수박,화미,각종,과일,음료,스낵,제공,훠궈,테이블,스마트폰,보호,비닐,케이스,제공,안경,렌즈,안경,물수건,10분,번씩,하이디라오,종업원,손님,요구,웃음,신속,응대한,손님,종업원,하이디라오,사람,중시,경영,부여,종업원,동기,하이디라오,종업원,고객,감동,서비스,특유,회장,사람,중시,경영,철학,회장,하이디라오,직원,중국,여타,회사,복지혜택,인센티브,하이디라오,직원,에어컨,와이파이,아파트,제공,일정,연차,직원들,수당,부모,공양,지급,직원들,각종,재난,대비,재난구조펀드,운용,직원,자녀,학비,100%,하이디라오,직원,복지,혜택이,무한,자기,발전,기회,제공,하이디라오,외부,인재,스카우트,직원들,내부,직원,하이디라오,대표,미국,법인,하이디라오,매장,도어맨,직장생활을,시작,최고경영자,CEO,양샤오리,웨이트리스,출신,매니저급,우수,성과,직원들,체인점,개설,기회,제공,하이디라오,인사,평가,기준,종업원,서비스,극대화,방향,설계,매출,기여,고객,만족도,매장,점장들,평가,회장,서비스,강조,창업,동기,회장,트랙터,공장,19세,외식,부풀,식당,매장,직원들,거만,결국,생애,외식,기억,회장,창업,결심,실행,하이디라오,성공,스토리,하버드,영대학원,소개,교수,워런,맥파랜,하이디라오,1호,서비,스가,평가,해외,진출,회장,고민,해외,시장,진출,하이디라오,로스앤젤레스,도쿄,싱가포르,서울,등지,매장,해외,속도로,계획,80여,매장,추가,계획,최소,10개,해외,회장,블룸버그통신,인터뷰,중국,경제,성장,중국,음식,세계인,관심,변화,흐름,하이디라오,세계,무대,기회,제공,전망했,회장,해외,시장,진출,지역,최적화,맞춤,전략,구사,대기,고객,서비스,손톱,정리,제공,인건,미국,상상,전략,회장,미국,매장,위기,나이트클럽,1인,메뉴,세트,메뉴,미국인,메뉴,계획,회장,스타,맥도날드,코카콜라,벅스,미국,음식,문화,세계,하이디라오,중국,음식,문화,전파,전도사,역할</t>
  </si>
  <si>
    <t>[ 김동윤 기자 ] 중국이 세계 2위 경제대국으로 올라서면서 세계 무대에서 두
각을 나타내는 기업이 하나둘 생겨나고 있다. 이들 기업을 이끄는 기업인 역시
 나름의 독특한 경영철학으로 관심의 대상이 되고 있다. 중국 최대 전자상거래
업체 알리바바의 마윈 회장, ‘중국의 스티브 잡스’로 불린 레이쥔
 샤오미 회장 등이 대표적이다. 장융(張勇) 하이디라오 ..</t>
  </si>
  <si>
    <t>필립스코리아,소닉,키즈,양치습관,유대길,dbeorlf123,ajunews.com,17일,세종문화회관,서울,종로구,어린,모델들,필립스코리아,어린이,음파,칫솔,브랜드,소닉,키즈,가을,학기,필립스코리아,진행,아이,양치,습관,캠페인,소개,유대길,dbeorlf123,ajunews.com,필립스,소닉,키즈,음파칫솔,스마트폰,태블릿PC,전용,설치,부모,도움,등장,캐릭터,지시,놀이,양치,방법,양치,시작,모니터링,자녀,양치습관,부모</t>
  </si>
  <si>
    <t>[유대길 기자, dbeorlf123@ajunews.com] 
17일 오전 서울 종로구 세종문화회관에서 어린이 모델들이 필립스코리아의 어린이용 음파칫솔 브랜드 '소닉케어 키즈'를 들고 가을 새학기를 맞아 필립스코리아가 진행하는 '우리 아이 양치습관 기르기' 캠페인을 소개하고 있다. 
  [유대길 기자, dbeorlf123@ajunews.com]..</t>
  </si>
  <si>
    <t>주택,가성비,동문굿모닝힐,파주,문산역,분양가,가성비,합리적,소비,영향,가성비,소비,중요,키워드,가성비,가격,대비,성능,줄임,합리적,가격,품질,제품,소비,만족도,기준,실수요자,중심,재편,주택시장,가성비,중시,전셋값,수요자들,구입부담,입지,상품력,가성비,아파트,생활권,영위,주거비용,가성비,아파트들,사람들,부동산,관계자,전세,상승,지속,수요자,서울,접근,수도권,가성비,아파트,인기,예상,설명,동문건설,주변,경기,파주시,경의중앙선,문산역,분양,동문굿모닝힐,파주,문산역,대표적,가격,입지,설계,만족,가성비,아파트,아파트,3.3,740만,원대,800만,원대,2억,가격,책정,수요자들,호응,500만,계약금,중도금무이자,혜택,제공,가격경쟁력,수요자들,초기,금융,부담,지역,파주,문산,일반,분양,기준,12년,아파트,투자문턱,투자자들,문의,동문굿모닝힐,파주,문산역,경의중앙선,문산역,이용,급행열차,공항철도,지하철,환승역,상암,DMC,디지털미디어시티,35분대,도달,문산시외터미널,낙하IC,당동IC,인접,자유로,서울,진입,개통,예정,GTX,대곡역,이용,강남,삼성역,50분,도달,가능,도심,접근,전망,주변,홈플러스,CGV,생활편의시설,문산동초,교육시설,상품설계,단지,전용,단일평형,구성,위주,혁신평면,팬트리,드레스룸,파우더룸,설계,타입,세대,내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경기,파주시,문산읍,선유리,9번지,동문굿모닝힐,파주,문산역,지하,지상,22층,5개,409가구,모델하우스,주변,경의중앙선,운정역,와동동,일대,위치,입주,예정</t>
  </si>
  <si>
    <t>최근 합리적인 소비의 영향으로 ‘가성비’는 소비에 있어서 중요한 키워드다. 가성비는 가격대비 성능의 줄임 말로, 합리적인 가격으로 품질 좋은 제품 등을 소비했을 때 얻을 수 있는 만족도가 그 기준이 된다. 실수요자 중심으로 재편된 주택시장에 있어서도 가성비가 중시되고 있다. 꺽일 줄 모르는 전셋값에 지친 수요자들이 구입부담은 낮고 입지와 상품력이 뛰어난..</t>
  </si>
  <si>
    <t>20170816</t>
  </si>
  <si>
    <t>메로나,수세미,변신,폰케이스,가방,초코파이,새우깡,잠옷,머리띠,활용,티셔츠,죠스바,장수,브랜드,소비자,인기,불황,내수침체,고육지책,업계,시작,업종간,컬래버레이션,협업,바람,패션업계,제과업계,본격화,초코파이,새우깡,메로나,제과,빙과,장수브랜드,의류,생활용품,디자인,활용,방식,제품들,변신,불황,극복,업계,생존전략,평가,변신,출시,빙그레,메로나,대표,아이스크림,스포츠,용품,브랜드,휠라코리아,협업,안쪽,운동화,밑바닥,메로나,연두,계열,민트,그린,디자인,메로나,제품,코트디럭스,출시,6,000켤레,생산,물량,켤레,출시,완판,7월,추가,제작,정도,반응,폭발적,휠라코리아,관계자,10,,고객,초기,물량,사이즈,제작,홈페이지,온라인몰,남성용,문의,추가,물량,크기,제작,추가물량,70%,판매,70%,정도,인기,빙그레,이랜드,스파,SPAㆍ상품기획,유통,생산,소매,브랜드,스파오,협업,출시,메로나,티셔츠,메로나,카디건,매출,120%,달성,메로,모양,활용,텀블러,입구,메로,수세미,세븐일레븐,편의점,출시,1위,생활,가정,용품,분야,정도,인기,기업,지난달,제주,용암해수,제이크리에이션,주문자상표부착생산,OEM,방식,탄산음료,메로나,제주,스파클링,이달,생활뷰티,기업,애경,메로,모양,칫솔,치약케이스,칫솔,메로,장수,브랜드,변신,오리온,삼성물산,패션,출시,초코파이,한정판,티셔츠,스마트폰케이스,가방,완판,중고,제품,온라인,정상,판매,가격,거래,기현상,삼성물산,1971년,농심,대표,스낵,새우깡,활용,남방,잠옷,머리띠,제품,지난달,출시,10일,매출,기대치,1억,000만,LF,롯데제과,아이스크림,인기,장수,죠스바,디자인,온라인몰,지난달,자사,출시,반응,패션업체,제과업체,소비자들,제과,장수,브랜드,제품,변신,이면,수년,불황,자리,경기,반응,패션업계,참사,세월,메르스,MERSㆍ중동호흡기증후군,사태,발생,내수침체,업황,회복,제과업계,출산,감소,고객,어린이,청년층,커피전문점,디저트전문점,경쟁시장,어려움,불황,극복,업계,중심,고육지책,협업,소비자들,장수,브랜드,활용,변신,업계,공통,설명,삼성물산,관계자,경기침체,가처분소득,감소,소비,의류,패션,품목,장수브랜드,차용,친숙,디자인,형태,의류,적용,소비자들,반응,빙과업,관계자,1980~90년대,여름,성수기,겨냥,TV,CF,준비,홍보,TV,광고,여력,광고,비용,적자,시장,만큼,아이스크림,악화,아이스크림,영업이익률,1~2%,독특,이색,마케팅,소비자들,주목,젊은이들,인기,SPA,10,,인지도,스포츠브랜드,협업,맥락,보수적,소비자,교체,주기,유행,고객,효과적,롯데제과,관계자,장수,브랜드,아이스크림,과자,포장,모양,변화,패션,아이템,접목,소비자들,임팩트,충격,효과,계절,품목,선택,소비자들,자연,구매,전략,성공적,평가,초콜릿,밸런타인,데이,초코파이,디자,소재,활용,여름,메로나,죠스바,장수,아이스크림,변신,대표,휠라코리아,관계자,여름,신발,자신,아이스크림,직감적,느낌,상품,매력도,유통업,관계자,장수제품,나이,주력,소비,소비자,발굴,지속,성장,가능,소비자,유행,선도,세대,추세,소비자,장기,이익</t>
  </si>
  <si>
    <t>#1
폰케이스ㆍ가방에 새긴 초코파이
새우깡은 잠옷ㆍ머리띠에 활용
티셔츠에 그려 넣은 죠스바까지
장수브랜드들 소비자에 큰 인기
#2
불황으로 내수침체 계속되자
고육지책으로 업계 간 손잡아
몇 년 전부터 시작된 업종간의 ‘컬래버레이션(협업)’ 바람이 올해 들어 패션업계와 제과업계에서 본격화하고 있다. 주로 초코파이, 새우깡, 메로나 등 제과(건과ㆍ빙과)..</t>
  </si>
  <si>
    <t>삼촌,조카,아동,성추행,포착,남성,사진,공공장소,어린이,성추행,남성,목격자,사진,14일,중국,충칭,병원,성인,남성,무릎,여아,모습,부녀,사이,남성,아이,바지,사진,목격자,남성,아동,추행,아이,병원,검진,무릎,바지,아이,영문,성추행,저항,스마트폰,사진,논란,중국,경찰,수사,착수,이틀,용의자,체포,남성,사진,증거,성추행,일체,자백,가해자,조사,결과,아이,삼촌,충격,중국,네티즌,가족,얼굴,가해자,처벌,요구,YTN,PLUS,mobilepd,ynplus.co.kr</t>
  </si>
  <si>
    <t>공공장소에서 어린이를 성추행하던 남성이 목격자가 찍은 사진 한 장 때문에 붙잡혔다.
지난 14일 아침, 중국 충칭 시 병원에서 성인 남성의 무릎 위에 여아가 앉아 있는 모습이 찍혔다. 언뜻 보면 사이좋은 부녀 사이같이 보이지만, 자세히 보면 남성의 손이 아이의 바지 안으로 들어가 있음을 알 수 있다. 
사진을 올린 목격자는 "남성이 아동을 추행했고,..</t>
  </si>
  <si>
    <t>집마련,서울,동문굿모닝힐,파주,문산역,700만,800만,분양가,리얼투데이,부동산,리서치,업체,국가통계포털,KOSIS,인구이동,결과,탈서울민,62.4%,경기도,이주,63.4%,기록,수치,서울,출퇴근,시민,집값,임대료,상대적,접근성,경기,지역,이주,현상,KB국민은행,기준,부동산,시세표,3.3,경기,지역,평균,아파트,매매,가격,1036만,서울,지역,3.3,1333만,평균,전셋,가격,상황,전세난,수요자들,경기도,서울,분양가,집마련,동문건설,주변,경기,파주시,경의중앙선,문산역,분양,동문굿모닝힐,파주,문산역,3.3,740만,원대,800만,원대,2억,가격,책정,실수요자들,호응,500만,계약금,중도금무이자,혜택,제공,동문굿모닝힐,파주,문산역,경기,파주시,문산읍,선유리,9번지,아파트,지하,지상,22층,5개,409가구,단지,전용,단일평형,구성,위주,혁신평면,팬트리,드레스룸,파우더룸,설계,타입,세대,내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아파트,경의,중앙선,문산역,이용,급행열차,공항철도,지하철,환승역,상암,DMC,디지털미디어시티,35분대,도달,문산시외터미널,낙하IC,당동IC,인접,자유로,서울,진입,개통,예정,GTX,대곡역,이용,강남,삼성역,50분,도달,가능,도심,접근,주변,홈플러스,CGV,생활편의시설,문산동초,교육시설,모델하우스,주변,경의중앙선,운정역,와동동,일대,위치,입주,예정</t>
  </si>
  <si>
    <t>부동산 리서치업체 리얼투데이가 국가통계포털(KOSIS)의 국내 인구이동통계를 분석한 결과, 지난해 탈서울민 중 62.4%가 경기도로 이주한 것으로 나타났다. 이는 2010년 63.4%를 기록한 이후 가장 높은 수치다.
서울로의 출퇴근 시민 상당수가 집값, 임대료가 상대적으로 싸면서 접근성이 용이한 경기 지역으로 이주하는 것은 어쩌면 당연한 현상이다.
..</t>
  </si>
  <si>
    <t>걸그룹,노래,응원가,경기,하이라이트,교실,가수,야구,얘기,원정,응원,열정,몰입,여성,야구,강해,회원수,기념품,판매,박서우,초등학교,하루,확인,프로,야구,경기,결과,시작,아빠,스마트폰,경기,하이라이트,학교,요즘,서우,응원,기아타이거즈,1위,기분,오빠,응원,NC다이노스,2위,게임,체크,기아,5위,NC,2위,오빠,요즘,최형우,선수,성적,방과,학교,피아노,학원,기아,경기,하이라이트,인터넷,순위,순위,선수,개인,그날,경기,선발,투수,경기,전망,숙제,기아,경기,하루,시작,야구,마무리,서우,야구,여름,가족,야구장,외야,좌석,초록색,잔디,TV,선수들,모습,음료수,과자,할아버지,친척들,야구,할머니,고모,여자,어른,야구,얘기,분위기,야구,야구,남자들,스포츠,야구장,여성,시대,유소녀,선수,활약,야구장,선수들,응원,글러브,야구공,소녀들,등장,교실,친구들,야구,얘기,남자,아이,여자,아이,여자,아이,남자,아이,야구,규칙,선수들,목소리,응원,성적,친구들,노래,그룹,또래,친구,프로,야구,구단,선수,응원가,아이돌,그룹,멤버,이름,야구경기,규칙,엊그제,아빠,사이클링히트,히트,사이클,공부,야구,규칙,소녀들,두산베어스,응원,민지우,초등학교,아버지,민병훈,얼마,야구장,얼마,마디,두산,경기,역전,아빠,스트레스,유치원,아빠,야구장,어른,야구,당황,2년,두산,한국시리즈,우승,아빠,야구장,관중,응원가,율동,엄마,프로,야구,야구,나름,민씨,야구장,게임,규칙,조금씩,혼자,공부,선수,선수,옛날,성적,학원,버스,응원,남자,아이,야구,얘기,야구장,여성,여자,어린이,야구,부녀,다음달,대구,원정,응원,야구,사랑,소녀들,구단,액수,상품,판매,회원,가입자,LG트윈스,여자,어린,회원,40%가량,어린이,회원,비율,여자,어린이,23%,26%,포인트,증가,상반기,유니폼,모자,LG,트윈스,기념품,여성,제품,판매,액수,상반기,비교,7%포인트,LG,트윈스,관계자,3년,헬로키티,캐릭터,회사,캐릭터,제품,출시,여성,여아,겨냥,마케팅,적중,제품,남녀,공용,남성,여성들,구매,NC다이노스,각종,기념품,액수,판매,15%,여자,어린이,포함,판매액,여성,상품,15%,여성,회원,가입자,수도,2,400명,회원,7,000명,회원,1명,여성,여학생,마케팅,프로,야구,구단,구단들,초등학생,대학생,여성,겨냥,이벤트,여성,야구,몰입도,남성,판단,사실상,공연,영화,전시,대중문화,문화,형성,주축,세력,소녀,구매력,행사,여성,감안,야구단,열풍,스포츠,현상,야구장,소녀,확보,타깃,NC다이노스,창원,지역,여자,고생,단체,관람,적극,추진,1,400여,단체,관람,여고생,2,500명,학교,상반기,2,700명,학교,야구,LG트윈스,키즈데이,여대,특강,프로그램,응원,버스,운영,두산베어스,어린이날,두린이날,행사,여성팬,퀸즈데이,행사,진행,구단,관계자,고교,야구,황금기,여중,여고생,동대문야구장,스탠드,프로야구장,소녀팬들,불가능</t>
  </si>
  <si>
    <t>경기 하이라이트 꼭 챙겨보고
교실서도 가수보다 야구 얘기
원정 응원도 마다하지 않는 열정
여성팬들 야구 몰입도 강해
회원수ㆍ기념품 판매 계속 늘어
초등학교 2학년 박서우(8)양의 하루는 전날 프로야구 경기 결과 확인으로 시작한다. 아침을 먹으면서 아빠의 스마트폰으로 경기 하이라이트를 챙겨 보고 나서야 학교에 간다. 요즘 서우는 응원하는 기아타이거즈가..</t>
  </si>
  <si>
    <t>중소기업,마코그룹,정량,정시,복용,스마트폰,전송,알약텀블러,내년,상용,캐릭터,사업,실패,재창업,전문성,디자이너,영입,산모들,감성조명등,제품,주력,접목,제품,매출,성장세,캐릭터,디자인,창업,시작,부침,마코그룹,마성민,대표,연계,종합디자인전문회사,성공,창업,실패,재도전,그룹,형태,회사,성장,공공기관,디자,기업,제의,용역,수행,회사,안정기,시점,본격적,투자,단행,성장,제품,홍보,디자인,설계,디자,생산,프로세스,수행,디자,회사,마코,그룹,대표,디자,기획실,근무,경험,토대,캐릭터,디자,사업,아이디어,시작,1년,실패,캐릭터,경쟁,뽀로로,대표,사업,실패,캐릭터,디자인,자금력,중요,방송,연계,채널,네트워크,필수적,사실,사업,소회,대표,자신,디자,경력,마코,설립,사업,사실,프리랜서,공공기관,발주,용역,디자,제품,현수막,팸플릿,제작,업무,사업,진행,규모,대표,거래처,고속도로,부산울산,준공,홍보,광고,안정기,마코,본격적,디자,전문회사,변화,모색,디자인진흥원,인증,디자인전문회사,시각,제품,환경,디지털,서비스,디자인,수행,회사,분야,디자인,가능,종합디자인전문회사,마코,시각,제품,환경,디자인,수행,여건,마코,인증,디자인,전문,회사,성공,성장세,기간,매출,마코,매출,1억,디자인,전문,회사,인증,이듬해,매출,3억,2016년,7억,매출,달성,매출액,14억,대표,전문성,직원,확보,관심,분야,영입,전문,디자이너,동시,기획,전문가,영입,확보,성공,대표,직원들,역량,발판,접목,디자,제품,직원,시작,마코,12명,직원,근무,주력,제품,마코,제품,알약,텀블러,감성,조명등,마코,디자,역량,결합,마코,사업,미래,먹거리,핵심,알약,텀블러,복용,노인층,대상,텀블러,핵심,머리,헤드,점심,구분,시간대별,헤드,알약,복용자,텀블러,약을,복용,복용,정보,스마트,전송,복용,수량,자체적,경고음,발생,환자,가족,스마트,문자,발송,정보,의료기관,의료,데이터,활용,사람,이용,자체,빅데이터,영역,사업,잠재력,알약,텀블러,헤드,경량,무선충전,개선,내년,상용,예정,마코,산모,감성,조명,부산,의료재단,연계,각종,실험,데이터,수집,단계,산모,센서,설치,간호,조무사,산모,심리,상태,조명,테스트,진행,조명,산모,상태,데이터,입력,상용화,예정,임신,태교,출산,단계,스트레스,차별,정보,바탕,산모,각종,해소,산모,시작,노인,어린이,장애인,사무환경,고객층,확보,전망,대표,디자,제품,중국,베트남,제조,방식,진행,계획,최종,전문성,디자이너들,마코,자발적,입사,회사</t>
  </si>
  <si>
    <t>- 캐릭터사업 실패 딛고 재창업
- 전문성 갖춘 디자이너 영입
- 산모들을 위한 감성조명등 등
- IT기술 접목 제품 개발 주력 
- 작년 매출 7억 달성 ‘성장세’
캐릭터 디자인으로 창업을 시작했다가 부침을 겪었던 마코그룹 마성민(48) 대표는 현재 IT 기술을 연계한 종합디자인전문회사를 만드는 데 성공했다. 창업 실패 이후 재도전해 ‘그룹’ 형태의..</t>
  </si>
  <si>
    <t>20170814</t>
  </si>
  <si>
    <t>사이렌,대피,준비,전쟁시,행동,요령,전쟁,공습,미국,북한,양국,위기감,고조,전쟁,가능,거론,비상시,국민,행동,문의,행정안전부,비상시,국민,행동,요령,전쟁,국민,숙지,사항,비상시,대피소,전시,물자,준비,방독면,착용,방법,숙지,공간,직장,대피,공간,확인,지하철역,지하주차장,대형,건물,지하실,표지판,빨간색,민방공,부착,지하시설,비상시,대피소,국가,재난,정보,홈페이지,www.safekorea.go.kr,민방위,카테고리,대피시설,비상대피소,전국,지역,비상,대피소,확인,이동,대피,안전디딤돌,스마트폰,안전,디딤돌,활용,위치,인근,비상대피소,확인,중요,대피,비상대피소,파악,대피,이동,경로,대형,유리,간판,위험,요인,확인,사전,도보,대피,경로,확인,전시,물자,식량,조리,보관,라면,밀가루,통조림,준비,취사도구,식기,버너,부탄가스,담요,내의,배터리,라디오,휴대,전등,양초,성냥,약품,가정,비상,준비,화생방,공격,대비,일반,방독면,착용,요령,숙지,전쟁,발발,민방공,경보,행동,민방공,경보,의미,사이렌,1분,평탄음,공격,예상,경계경보,공습경보,공격,진행,전파,3분,파상음,사이렌,화생방,경보,방송,경보,해제,음성,경계경보,즉시,대피,준비,어린이,노약자,즉시,대피,가스,전원,차단,비상,대비,물자,공습경보,대피소,대피,운행,차량,공터,오른쪽,주차,대피,화생방,공격,방독면,보호장비,착용,화생방,경보,방독면,마스크,손수건,호흡기,실외,고지대,고층,건물,실내,유입,외부,공기,차단,음식,섭취,행동요령,국가,재난,정보,홈페이지,www.safekorea.go.kr,재난예방대비,카테고리,비상대비행동요령,확인,2페이지,요약,리플렛,다운</t>
  </si>
  <si>
    <t>{ "전쟁나면 어디로 피해야 하나요?" 
"적이 공습하는 것은 어떻게 알 수 있나요?"
미국과 북한 양국 간의 위기감 고조로 전쟁 가능성까지 거론되면서 비상시 국민들이 어떻게 행동해야 하는지에 대한 문의가 잇따르고 있다. 
14일 행정안전부가 지난해 배포한 '비상시 국민행동요령'에 따르면 전쟁이 일어나기 전 국민들이 숙지해야 할 사항은 △비상시 대피..</t>
  </si>
  <si>
    <t>구로구,수상,매니페스토,경진,대회,연속,구로구,구청장,이성,전국,기초,단체장,매니페스토,우수,사례,경진,대회,최우수상,지역,문화,활성,분야,우수,수상,14일,우수상,지방,선거,선거,공약,분야,우수,시작,청렴,분야,우수,일자리,분야,공약,이행,분야,우수,최우수,지방,선거,공약집,분야,도시,재생,분야,최우수,청년,해소,분야,연속,기록,한국매니페스토실천본부,주관,경진대회,매니페스토,우수,사례,경진,대회,사회적,경제,도시재생,청년문제해소,참여예산제,지역문화활성화,분야,진행,전국,기초,자치,단체,325개,정책,응모,152개,정책,예선,통과,9일,10일,단국대학교,천안,캠퍼스,대회,우수사례,지자체,최종,수상,선정,구로구,지역,문화,활성,분야,구로어린이나라,건국,전국,어린이나라,건국,구로구,어린이들,민주주의,체험,마련,지원,점수,구로어린이나라,어린이들,창의력,발휘,자유,나라,운영,기회,마련,추진,구로구,초록우산어린이재단,어린이,연구원,나미나라공화국,벤포스타,스페인,어린이,공화국,벤포,스타,사례,벤치마킹,관내,초등학교,학부모,대상,설명회,구로구,어린이나라,단계,준비,초등학교,초등학교,4,,5,,대상,건국,준비,위원회,2016년,초대정부,구성,활동,민주주,기본,소양,공감워크숍,헌법교육,국회,헌법,재판소,견학,의견,간담회,개최,선생님,공무원,전문가들,구성,멘토단,어린이들,운영,주도권,조언,역할,2년,시행착오,노력,성과,어린이들,나라명,국기,헌법,제정,헌법,어른들,관심,어린이,독립,인격체,존중,대상,천명,장래,희망,선택,궁금증,해결,권리,실수,권리,권리,행동,어린,상대방,생각,무시,비난,스마트폰,자제,자살,불가,의무,사항,구로어린이나라,삼권분립,민주주의,근간,정책,입안,시민의회,11~13세,의결권,국민,8~13세,정책,집행,행정부,11~13세,구성,어린이들,투표,구로어린이나라,대표,대통령,선출,구로구,어린이들,상상력,노력,각종,정책,구정,반영,원활,활동,지원,구로어린이나라,지원,조례,제정도,추진,시민의회,정당,토론,심층,조성,어린이나라,지속,발전,소통창구,마련,학교,학부모,구성,자문위원회,SNS,오프라인,모임,활용,논의,구청,부서,외부,기관,협력,조례,제정,의회,협조,홈페이지,개설,이성,구청장,국가,위기,경험,민주주의,어린이,인권,존중,성숙,민주주의,지속,사회,노력,매니페스토,연속,수상,직원들,주민들,협조,불가능,기간,주민,약속,최선</t>
  </si>
  <si>
    <t>구로구(구청장 이성)가 '2017 전국 기초단체장 매니페스토 우수사례 경진대회'에서 지역문화활성화 분야 최우수상을 수상했다고 14일 밝혔다. 2010년 지방선거부문 선거공약 분야 우수상을 시작으로 2011년 청렴 분야 우수, 2012년 일자리 분야 최우수, 2013년 공약 이행분야 우수, 2014년 지방선거부문 공약집 분야 최우수, 2015년 도시재생 ..</t>
  </si>
  <si>
    <t>20170813</t>
  </si>
  <si>
    <t>외국,브랜드,구입,이젠,인터넷,대세,해외,물건,구매,해외,직구,시장,급증세,관세청,집계,규모,상반기,해외직구,1096만,9억,달러,상반기,7억,달러,건수,34%,,30%,증가,해외직구,가격,비교,상품,구입,소비자들,다양화,소비패턴,대응,해외,브랜드,시장,건강,만족,중시,소비변화,반영,풀이,품목별,건강제품,화장품,신발류,약진,전통적,품목,해외,직구,인기,식품류,건강기능식품,포함,372만,증가,전년,동기,대비,37%,화장품,26%,의류,23%,신발,32%,어린이,여성들,선호제품,완구,인형,38만,53%,,가방,40%,급증,TV,스마트폰,품목,스마트폰,전자제품류,88만,115%,증가율,기록,전자제품류,중국,공기,청정기,수입,11배,전년,동기,대비,7만,급증</t>
  </si>
  <si>
    <t>[대전=충청일보 장중식기자] 해외로부터 직접 물건을 구매하는 해외직구 시장이 급증세를 보이고 있다. 
관세청이 집계한 상반기 해외직구 규모는 총 1096만건에 9억7400만 달러로, 지난해 상반기 815만건에 7억4600만 달러보다 건수로는 34%, 금액으로는 30%나 증가했다. 
이처럼 해외직구가 크게 늘어나고 있는 것은 가격 비교를 통해 저렴한 ..</t>
  </si>
  <si>
    <t>20170812</t>
  </si>
  <si>
    <t>차질,서울,도시,재생,머니,게임,전쟁터,양적,완화,머니게임,김수현,청와대,사회,수석,기자간담회,부동산,급등세,정부,대책,설명,수석,설계,부동산,대책,정부,일관성,의지,합격점,일관성,하이라이트,서울,투기과열지구,지정,문재인,대통령,대선,공약,사업,도시,재생,뉴딜,제외,강도,처방,전환,근본,방향,속도조절,수석,오름세,부동산,가격,원인,야당,건설업계,주장,부족,주택,공급,시중,세계,추세,시절,최경환,경제,부총리,양적,완화,원인,원인,제외,서울,지역,도시,재생,뉴딜,사업,처방,부동산시장,자금,조절,동시,대통령,핵심,공약,유보,부동산,가격,정부,정책,최우선,메시지,전달,성공,부동산,카페,찬반,정부,의지,의견들,서울시,폭탄,정부,정책,서울시,추진,노후,도심,지역,주거,환경,개선,사업,올스톱,보도,내막,정부,대책,머니게임,속도조절,근본적,방향,전환,서울시,자체,도시,재생,사업,예산,2300억,정부,도시재생사업,투입,예산,1500억,문재인,정부,도시,재생,뉴딜,공약,실현,원래,10조,원씩,5년,50조,투자,계획,2월,추가,지정,31곳,예정,추진,사업,확장,목소리,기회,서울,도시,재생,사업,반성,평가,대상,목소리,대통령,공약,도시,재생,뉴딜,박원순,시장,서울,도시,재생,사업,출발,수석,서울연구원,원장,사업,전반,설계,도시정책,가교,역할,서울,일들,전국적,일들,머니게임,서울,도시재생지구,창신,서울,종로구,숭인지구,대표적,지역,도시정책,시작,마을,지하철,출구,창신역,계단,골목길,집들,계단,손잡이,설치,일색,바닥,정리,골목길,CCTV,16곳,태양,조명,250곳,자녀,위치,자동,안심,장치,160곳,설치,백남준,기념관,3월,봉제박물관,당고개,경로당,조성,김수현,수석,추진,서울,원장,시절,서울,도시,재생,사업,지역,1~3동,종로구,창신,숭인1동,일대,규모,국비,시비,200억,2014년,4년,투입,뉴타운,해제,지역,창신,숭인지구,박원,순표,도시,정책,시작,이명박,오세훈표,도시정책,출발,창신,숭인지구,지구,뉴타운,해제,지구,뉴타운,선정,재건축,재개발,주민,갈등,주민,거품,부동산,용산참사,발생,뉴타,운식,여론,악화,출구전략,모색,우여곡절,지역,뉴타운,해제,방식,재생사업,시작,주택가,아파트,단지,주민,참여,토대,원주민,환경,도시,역사,개성,특화,방향,추진,건설사,입찰,주민,참여,동네,지도,결정,백남준,기념관,세계적,백남준,비디오,아티스트,유년시절,지역,명소화,사업,주민들,제안,백남준,가옥,음식점,면적,93.9,단층,한옥,매입,공사,진행,동대문시장,인근,봉제,특화,거리,조성,봉제작업장,디자이너들,임대료,입주,평화시장,노동자,전태일,시다,눈물,동네,역사,원형,보존,뉴타운식,주민,입장,골목길,가로등,불편,서울시,도시,재생,사업,구역,주택,개량,2000만,4500만,신축,4000만,9000만,0.7%,3년,거치,10년,균등,분할,상환,방식,20년,저층주택,최대,수리비용,지원,제도,이용,주민,이사,공동화장실,사용,주민,봉제박물관,백남준,기념관,현실,개별,주택,민간,소유,한계,입장,입주,디자이너들,주민들,개선,환상,후자,예산배분,주민들,자치,촉진,도시기획단,운영,가난,주민들,프로젝트,공유,청년,창업가,주도,외지인,서울,종로구,익선동,일대,갈등,극적,서울시,일대,창덕궁,역사인문거리,재생,계획,행차,돈화문로,거리,조성,탑골공원,3,기념,거리,3,2019년,역사,장소,이야기,발굴,3,전개과정,체험,탐방루트,스마트폰,활용,오디오가이드,가상현실,VR,계획,낙원상가,옥상공원,무대,설치,자유,버스킹,공연,계획,하이라이트,한옥보존지구,선정,오랫동안,제한,익선동,한옥거리,카페,공방,관광객들,발길,한옥,상가,원래,기초생활수급자들,노인들,월세,카메라,관광객들,주민들,고통,지역,3년,원주민,30%,주민들,가난,전시,관광거리,전락,윤리,비판,제기,참여,열정,갈등,존재,뉴타운,민간,자본,외지인,기획부동산,형식,기획단,이름,익선동,한옥,마을,박한아,박지현씨,운영,본격적,시작,창업공간,익선동,홍보,창업,문의,사람들,컨설팅,익선다다팀,중개,골목,카페,레스토랑,특색,점포,탈바꿈,젊은이들,명소,익선,업체,승승장구,임대료,물론,사이,2000만,기준,보증금,130만,임대료,150만,임대료,150만,1년,10%,서울시의회,익선동,도시,환경,정비,사업,구역,청원,한옥,보존,정책,반대,제출,머니게임,소용돌이,청년,창업가,열정,자치,참여,포장,갈등,존재,참여,열정,표방,갈등상황,현상,발생,익선동,공예품,제작,월인공방,트위터,비판,한옥,현대,개조,카페,레스토랑,지하,클럽,별천지,공사,무리,진행,소음,분진,주변,상인,피해,익선다다팀,사과,요구,월인공방,사장,지난달,계정,삭제,분들,오해,익선동,주거공간,생각,한옥,불편,가지,정책적,상업시설,진입,일상,보존,미명,박제,윤리성,의문,제기,방식,지역,변화,보존,와중,불법,방식,이야기,서울시,문화거리,조성,잣대,비판,제기,한국게이인권,단체,친구,사이,활동,도시,연구자,제니,jenny,허핑턴포스트,친절,원순씨,서울,퀴어,제목,기고,비판,도시재생사업,낙원상가,일대,자생적,형성,술집,게이,전용,퀴어들,공간,불순,상업,문화시설,거리,지자체,변질,도시재생,사업구조,선의,무장,지역,활동가,예술가,정치인,부동산,사업가,도시,예산,투쟁,도시재생사업,서울,도심,집중,현실,수도권,신도시,지방,사람들,어메니티,amenity,보장,논의,건설사,문화기획,아파트,공방,카페,결국,원주민,상업공간,가치,방식,과거,도시,잔인,동네,주민,젠트리피케이션,현상,서울,지방자치단체들,대응책,마련,성수동,서울,성동구,연립,주택,단지,거주,동네,뉴타운,반대,노후,월세,사람들,지역,도시재생사업지구,추가,선정,성수동,수제,거리,인근,건대,입구,상권,가능성,금씨,동네,정도,월세,생각,생각,아파트단지,공공시설,불편,금씨,동네,학원,시장,5분,뚝섬유원지,동네,어린이,공공놀이터,정부,도시,재생,뉴딜,원칙적,지역,주민들,도시개발사업,표방,머니게임,주민들,소망,반영,미지수,자발,참여,소통,표방,금씨,집주인,투자자들,참여,소통,가능성,주민,소망,반영,결국,속도전,국토교통부,지난달,도시,재생,뉴딜,사업,계획,9월,12월,지방자치단체,사업계획서,내년,계획,지방자치단체,프로젝트,정부,심사,사업,선정,연간,자금,계획,도시,재생,뉴딜,연립,주택,단독주택,중심,주거환경,개선,주민들,이용,가능,공공시설,마련,핵심,재원,사업자,정부,예산,20%,,공기업,사업자,30%,,주택,도시,기금,50%,구성,사업,민간자본,수익형,포함,주장,머니게임,준비,도시계획팀장,남은경,경제,정의,실천,도시,계획,팀장,도시재생사업,취지,주민들,주도,쇠퇴,도시,재생,지방정부,프로젝트,재정,방식,설계,사업,주민들,사업,사업,전개,가능성,팀장,2014년,서울시,사업,3년,그동안,성과,평가,반성,보완,작업,대선,평가,대선,공약,서울시,사업규모,정부,부동산,대책,도시재생사업,차질,진단,동의,내년,지방,선거,도시재생사업,추진,형태,도시재생,지원,설계,검토</t>
  </si>
  <si>
    <t>“과도한 양적완화에 따른 머니게임이 벌어지고 있다고 봐야 할 것 같다.”
지난 3일 김수현 청와대 사회수석이 기자간담회에서 최근 부동산 급등세와 정부 대책을 설명하면서 한 말이다. 김 수석이 설계한 ‘부동산 대책’은 정부의 일관성 있는 의지를 보여줬다는 점만큼은 합격점을 받고 있다. ‘일관성’을 보여주는 하이라이트는 서울을 투기과열지구로 지정해 문재인..</t>
  </si>
  <si>
    <t>스마트폰,시력,저하,객관적,과학적,근거,시대,스마트폰,대중,가입자,스마트폰,증가,이젠,가입자,인구,0.92,어른,아이,국민,컴퓨터,문명,이기,정보,도서관,서점,기관,버스,도착,신용카드,이기,利器,세상,만큼,반대급부,마련,스마트폰,게임,횡단보도,사람,얼굴,사고,화면,식탁,대화,스마트폰,내성적,폭력적,아이,돌변,사례,급증,보도,정부,스마트폰,중독,의존,대책,마련,10년,근시,近視,myopia,아이들,외신,보도,근시,망막,정상적,앞쪽,상태,안경,콘택트렌즈,교정,인구,세계,절반,안경,예측,기사,확인,스마트폰,근시,상관관계,규명,자녀,스마트폰,통상적,개념,객관적,과학적,근거,경험,급성장,스마트폰,산업,10년,증가,아이,근시,스마트폰,산업,10년,폭발적,성장,애널리틱스,시장,조사,기관,스트래티지,SA,애플,아이폰,등장,2007년,인구,대비,사용자,2.6%,43.8%,추정,세계이동통신사업자협회,GSMA,보급률,스마트폰,보급,75%,인도,중국,인도네시아,신흥시장,급성장,국가별,홍콩,84.7%,보급,룩셈부르크,노르웨이,79.8%,공동,4위,5위,덴마크,77.9%,핀란드,77.7%,우리나라,77.7%,6위,3.3%,포인트,증가,미국,75.6%,7위,중국,72.0%,10위,일본,65.3%,19위,영국,텔레,그래프,컴퓨터,스마트폰,야외,활동,습성,2050년,인류,49.6%,48억,근시,안경,소개,인류,28.3%,20억,근시,고생,근시,비율,북미,유럽,아시아,국가,증가,중국,근시,열풍,사우스차이나모닝포스트,SCMP,중국,취학,아동,근시,비율,20%,고교생,50%,,90%,근시,지적,SCMP,보고서,렌싯,인용,한국인,미만,근시율,96%,서울,힌두스탄타임스,인도,영자지,스마트폰,10년,아이들,근시,발병,보도,신문,인도의학연구소,AIIMS,결과,비율,취학,아동,근시,13%,스마트폰,전자기기,과도,사용,지적,중국,싱가포르,태국,공통적,현상,강조,근시,홍콩,학생,8만,전년,10.5%,포인트,증가,보도,박사,홍콩안과학회,패트릭,와키,안경,근시,진행,위험,초래,경고,시력,저하,스마트폰,상관관계,스마트폰,보급,어린,근시,증가,외신보도,실제,언급,보고서들,스마트폰,근시,직접적,원인,전무,스마트폰,시력,저하,연구보고서,병원,어린이,건강,어린이,스마트폰,권고,인과관계,김안과병원,안과,전문의,김응수,교수,시력,근시,발병,원인,스마트폰,독서,TV,유전,경향,원인,스마트폰,위해성,입증,안과,병원,의사,부모,스마트폰,아이,건강,아이,공식,입장,스마트폰,근거리작업,유발,전자기기,사용,스마트폰,시력저하,객관,근거,환경,얘기,스마트폰,경제,대들,상황,주장,고해상,TV,건강,의사들,이치,사례,세계,근시,판단,AI,인공지능,등장,스마트폰,근시,시력저하,상관관계,스마트폰,제조사,소송,직면,대형,로펌,변호사,위험,물건,고지,피해,제조사,상대,소송,스마트폰,시력,인과관계,과학적,증명,승소,가능,정부,스마트폰,콜로라도주,미국,13세,어린이,스마트폰,판매,입법,청원,시작,아이들,스마트폰,근시,확산,시력저하,배경,법안,청원,확인,법안,제안자,소속,아동,스마트폰,반대,부모,모임,PAUS,홈페이지,스마트폰,중독,사연,위주,소개,정부,입장,고교생,시력,비율,55.7%,14.5%,대비,14.5%,포인트,증가,근래,스마트폰,대책,과사용,정신적,사회적,집중,학생,건강,검사,표본,조사,결과,공개,교육부,2017년,자료,시력,학생,증가,배경,스마트폰,등장,2012년,문명발달,미디어,생활,원인,이듬해,PC,추가,2015년,초등학교,시력,증가,지적,스마트폰,배경,언급,안과의사회,현상,어린이,시력,오래전,주시,스마트폰,시장,제조,판매사,근시,시력저하,스마트폰,상관관계,관계자,인과관계,언급,제품,설명서,시력,문구,확인,관계자,구체적,스마트폰,사용,시력,문구,스마트폰,내장,플래시,가까이,작동,시력,영향,블루라이트,차단,조절,피로,설명,C사,이메일,질의,답변,스마트폰,근시,시력저하,상관관계,해답,외신,의학보고서,한목소리,제안,건강,아이들</t>
  </si>
  <si>
    <t>스마트폰 대중화 시대가 열린 지 10년이 됐다. 국내 스마트폰 가입자 수가 매년 증가하더니 이젠 가입자 수를 인구로 나누면 0.92로 1에 가깝다. 어른 아이 할 것 없이 국민 대부분이 컴퓨터를 손 안에 쥐고 다닌다. 문명의 이기 덕에 정보를 찾아 도서관이나 서점, 관련 기관을 헤맬 필요가 없다. 버스가 언제 도착할지 알려주고, 신용카드도 대신한다. 무..</t>
  </si>
  <si>
    <t>사진인,한우물,찍스,인기몰이,맞춤,포토북,인기,몰이,IC01,코스모스,졸업,대학,유성재,친구들,캠퍼스,마지막,기념,자체,졸업,앨범,친구들,캠퍼스,추억,장소,사진,학교생활,사진들,포토북,제작,유씨,학교,졸업,앨범,전교,사진,부피,사람들,졸업앨범,트렌드,여행,순간,캠퍼스,추억,방식,기록,간직,사람들,디지털,사진,인화,맞춤,포토북,제작,서비스,각광,설립,찍스,18년,사진인화,우물,기업,대표,온라인,사진인,디지털,사진,포토북,인화,당일,배송,서비스,제공,찍스,서초동,인화,장비,사진,인화,종이,인쇄,업체들,은염인화,방식,사용,화질,선명,색감,변질,회사측,강조,2006년,시작,서비스,당일,배송,찍스,매출,원대,회사,성장,디딤돌,수도,고객,홈페이지,디지털,사진,전송,즉시,인화,퀵서비스,배송,스마트폰,등장,아날로그적,사진,인화시장,위협,찍스,이용,애플리케이션,착수,스마트폰,사진,인화,방식,이용,포토북,주문,이틀,포토북,대표,송정진,찍스,졸업시즌,포토북,주문량,80%,전년,동기,대비,80%,대학교,어린이,유치원,초등학교,원생,학생,졸업앨범,대표,찍스,10년,자리,업계,비결,직원들,열정,60여명,직원들,주문접수,제작,배송,품질,유지,세상,디지털,추억,아날로그적,업계,유지,시대,변화,대응,성장</t>
  </si>
  <si>
    <t>{IC01#'코스모스 졸업'을 앞둔 대학생 유성재씨(27)는 친구들과 캠퍼스 마지막을 기념하기 위해 자체 졸업앨범을 만들기로 했다. 친구들과 캠퍼스 내 추억이 담긴 장소를 찾아 사진을 찍고 학교생활 중 찍은 사진들을 함께 모아 포토북을 제작했다. 유씨는 "학교 졸업앨범은 비쌀 뿐만 아니라 전교생 사진이 담겨 부피만 크고 무겁기만 하다"며 "친한 사람들끼..</t>
  </si>
  <si>
    <t>청소년,스트레스,나라,미래,국제,청소년,사람,청소년기,청소년,자신,정체성,변화,성인,어린이,주변인,육체적,감성적,정서적,불안정,청소년기,질풍노도,청소년,규정,나이,나라,조금씩,유엔,국제,범주,15~24세,나이,청소년,youth,규정,우리나라,청소년기본법,9세,24세,청소년보호법,미만,청소년,규정,청소년들,청소년기,중세,시대,여성들,일반적,10대,중반,결혼,20대,자녀,장군,20세,나라,평정,후일,대장부,대상,청소년,생각,격세지감,평균수명,한참,생각,고개,측면,인생,우리나라,청소년들,입시,취업,경쟁,불안,미래,나라,헬조선,이생망,자조,걱정,통계청,사회,조사,청소년,46.2%,전반적,생활,스트레스,응답,학교생활,가정생활,스트레스,응답,52.5%,31.8%,청소년들,스트레스,해소,스마트폰,의존,과학기술정보통신부,한국인터넷진흥원,실태조사,인터넷,실태,조사,스마트폰,의존,위험군,비율,중학생,34.7%,고등학생,29.5%,국제청소년,UN,문화,법적,청소년,주의,환기,제정,청소년들,가치관,성숙,미래,나라,미래,청소년,존재,관리,규제,대상,인격,존중,청소년들,스트레스,미래,희망,환경,제도,어른들,사회,분발,차장,정규남,통계청</t>
  </si>
  <si>
    <t>-8월 12일 국제 청소년의 날 
[헤럴드경제] 사람은 살아가면서 청소년기를 거치게 된다. 청소년은 자신의 정체성을 찾아가는 변화의 시기 한 가운데 있다. 성인도 아니고 어린이도 아니기 때문에 주변인으로 불리기도 한다. 육체적, 감성적, 정서적으로 매우 활달해지면서 불안정한 경우가 많은 청소년기는 질풍노도의 시기이기도 하다. 
청소년을 규정하는..</t>
  </si>
  <si>
    <t>생각,스마트,기기,사람들,상호작용,사람,상호,작용,형성,못해,스마트폰,뇌기능,시대,디지털,치매,우울증,주말,스마트폰,초기화,사용,사건,약속,운전,정도,장소,친구,전화번호,세상,혼자,느낌,스마트,기기,의존,무력,경험,한국정보화진흥원,실태,조사,국민,17.8%,스마트폰,중독,청소년,30.6%,스마트폰,중독,스마트폰,사용,몰두,심리적,신체적,사회적,부정적,자율,조절,실패,특징,스마트폰,유용,궁금증,해결,고민,주변,사람,대화,해결,생각,검색엔진,저장,자료,의존,독일,뇌과학자,정신,의사,프레드,스피처,치매,저서,디지털,언급,대로,머리,바보,시대,요즘,멀티태스킹,가지,처리,멀티태스킹,집중력,향상,도움,주장,멀티태스킹,가능,동시,사람,대화,감당,정보,정지,학원,아이들,학교,수업,시간,정보,상황,통제력,스트레스,스트레스,만병,근원,스마트폰,사용,시간,사람,불면증,비만,당뇨,위험성,악순환,연결고리,소리,촉각,냄새,자극,신경세포들,연결,조직화,성장,현실,상호작용,중요,디지털,세상,입력,경험,스마트,기기,노출,아이들,두뇌,성장,창업자,미국,마이,크로소프트,게이츠,자신,자녀,14세,스마트폰,방법,자녀,교육,화제,밸리,실리콘,기업,최고경영자,CEO,자녀들,명문,발도르프학교,컴퓨터,기기,결과,스마트,활용,교육,어린이,근거,미국,캐나다,결과,소셜,네트워크,서비스,SNS,사용,사람,심리,괴로움,우울증,정신,건강,위험,자살,유혹,우울,마음,타인,소통,SNS,상대,박탈감,우울증,악화,아이들,대화,스마트폰,열중,모습,소통,고립,사용,스마트폰,과다,우울증,수면장애,불안,주의력,결핍,장애,정신,장애,결과,10년,우리나라,나라,학업성적,기준,영국,중학,조사,학교,스마트폰,사용,성적,향상,개국,학생,데이터,국제학업,성취,평가,컴퓨터,학생,학교성적,메모,편지,전화번호,기억,주소,행선지,시절,수레바퀴,위험,차단,예방,가능,석면,방사선,흡연,건강,대처,부모들,아이들,모니터,발달,중독성,부모,스스로,자녀,스마트폰,사용,영향,환경,디지털,미디어,어른들,아이들,예방,가정,부모들,스마트폰,교수,노성원,한양대,의과,대학,정신,건강,의학,칼럼,외부,필진,방향,본지,편집</t>
  </si>
  <si>
    <t>지난 주말, 스마트폰을 초기화하느라 몇 시간 사용할 수 없었다. 그야말로 사건이었다. 약속 시간이 다가왔고 30분 정도 운전해 가는 장소인데도 막막했고, 그 길을 물어볼 친구의 전화번호도 알 길이 없었다. 이 세상에 혼자 된 느낌, 내가 얼마나 스마트 기기에 의존해 왔는지, 얼마나 무력하고 어리석은지 깨닫는 경험이었다.
2016년 한국정보화진흥원 실..</t>
  </si>
  <si>
    <t>인터넷,애플,구글,아마존,아성,글로벌,시장,기업,인터넷,기업들,중국,인터넷,기업,성장세,인터넷,상위,기업,매출액,위안,168조,돌파,글로벌,인터넷,기업,시가,총액,상위,중국,인터넷,기업,35%,차지,기업들,중국,인터넷,기업,경쟁력,과시,중국,정보,분야,총괄,부처,공업신식,信息,정보,화부,기업,보고,중국,인터넷,기업,인터넷,매출액,전년,기간,46.8%,급증,위안,100개,중국,인터넷,기업,상위,매출액,규모,위안,기업,31개,매출,증가,100%,돌파,나머지,매출,증가,20%,성장세,관영,경제일보,보도,장펑,張峰,공업,신식,화부,총공,정사,중국,인터넷,기업,매출액,순이익,증가세,혁신,활동,성과,정도,평가,인터넷,중국,혁신,광범위,응용,분야,세계적,수준,방식,유니콘,기업,기업가치,달러,신생,벤처,기업,등장,설명,세계,인터넷,기업,시가,총액,상위,기업,중국,7개,미국,벤처,투자,회사,클라이너,퍼킨스,미커,파트너,메리,인터넷,트렌드,보고서,텅쉰,騰訊,Tencent,알리바바,阿里巴巴,Alibaba,바이두,百度,Baidu,기업,10위,글로벌,인터넷,기업,시총,파이낸셜,알리바바,계열,금융,회사,앤트,13위,알리바바,전자,상거래,라이벌,징둥,JD,닷컴,14위,중국판,우버,디디콰이디,滴滴快的,15위,샤오미,스마트폰,제조,업체,小米,17위,20위,기염,인터넷,기업,득세,스마트폰,대중화,중국인들,모바일,이용,폭발적,증가,중국인터넷정보센터,중국,모바일,인터넷,사용자,전년,11%,증가,이용,30%,이용자,증가,3배,육박,규모,중국,모바일,결제,시장,달러,5674조,1년,2배,증가,위안,미만,소액,결제,급증,편리,모바일,결제,알리바바,텅쉰,주도,알리바바,알리페이,텅쉰,위챗페이,시장,중국,모바일,결제,54%,40%,점유,중국,B2C,기업,소비자,거래,소비자,규모,전자,상거래,거래,24%,달러,모바일,비중,71%,데스크톱,압도,인터넷,산업,성장세,기업,BAT,바이두,알리바바,텐센트,텅쉰,알리바바,위상,독보적,1~2위,기업,매출,순이익,매출액,기업,순이익,28%,,육박,웨이신,메신저,앱인,微信,Wechat,시장,중국,메신저,장악,텅쉰,1위,중국,게임업계,핀테크,인공지능,AI,사업,정도,분야,활동,텅쉰,매출액,전년,55%,급증,위안,순이익,58%,위안,기록,실적,날개,QQ,웨이신,텅쉰,운영,소셜미디어,서비스,결제,웨이신페이,게임시장,폭발적,인기,영광,모바일,게임,王者榮耀,인기,덕택,텅쉰,주가,65%,폭등,65%,미국,페이스북,상승,31.7%,텅쉰,시가총액,달러,431조,글로벌,기업,텅쉰,시총,세계,마화텅,馬化騰,회장,자산,달러,마윈,馬雲,알리바바,회장,356억,달러,중국,최대,전자,상거래,업체,알리바바,투자,귀재,회장,워런,버핏,미국,버크셔해서웨이,알리바바,주식,실수,인정,정도,성장세,구가,전자상거래,시작,알리바바,빅데이터,클라우드,컴퓨팅,바탕,미래,준비,한편,택배,온라인,결제,금융,문화,엔터테인먼트,사업,분야,사업,확장,구축,알리바바,생태,알리바바,주가,기록,연일,최고,고공,행진,77%,급등,주가,상승세,상승률,상반기,주가,상승,65%,육박,알리바바,시총,달러,기염,바이두,660억,달러,JD닷컴,596억,달러,시총,절반,가까이,순식간,앨릭스,야오,JP,모건,애널리스트,알리바바,사업,확장,시장조사,브랜드,인지도,고객서비스,비거래,진입,알리바바,지속적,매출,성장,중국,최대,검색,엔진,바이두,百度,텅쉰,알리바바,그늘,기업,검색,발바닥,이미지,연상,혁신,세계,최고,바이두,시작,글로벌,기업,카피캣,소리,정도,바이두,중국,구글,세계,지배,플랫폼,회사,기업,발돋움,샤오두,小度,바이두,신병기,아기,로봇,샤오두,프로그램,중국,인기,TV,최강,두뇌,最强大腦,출연,프로그램,신동들,중국,최고,신동,우수,프로그램,샤오두,어린,왕위헝,王昱珩,맞대결,왕위헝,1시간,숫자,암기,신동,결과,샤오두,2대,완승,바이두,역량,대표적,사례,구글,짝퉁,비아냥,바이두,혁신,단계,업그레이드,바이두,리뷰,MIT,테크놀로지,선정,세계,스마트,기업,순위,아마존,2위,기록,혁신,대명사,언급,테슬라,4위,구글,모회사,알파벳,8위,구글,기업,상승,요인,바이두,매출액,기간,14.3%,달러,기록,매출액,온라인,마케팅,5.6%,증가,달러,매출액,70%,차지,바이두,순이익,기간,82.9%,폭증,달러,기록,애널리스트들,전망치,성과,바이두,순이익,상승세,3분기,바이두,인터넷,기업,자동차,인공지능,헬스케어,회사,각인,바이두,정확도,자율,주행,인식,수준,세계,최고,92.65%</t>
  </si>
  <si>
    <t>중국 인터넷 기업들의 성장세가 무섭다. 인터넷 상위 100대 기업의 매출액이 1조 위안(약 168조원)을 돌파한 데다 글로벌 인터넷 기업 시가총액 상위 20개사 가운데 중국 인터넷 기업이 35%를 차지하는 등 중국 인터넷 기업들이 뛰어난 경쟁력을 과시하고 있다.중국 정보기술(IT) 분야의 총괄 부처인 공업신식(信息 정보)화부가 내놓은 ‘2017년 중국 ..</t>
  </si>
  <si>
    <t>부처님,어린이,재가,안거,수행,진행,부산,홍법사,신행,프로그램,2년,시작,올여름,안거,사불,108배,독경,SNS,사진,댓글,격려,지도,김경숙,동림,소장,고난,극복,아이들,나이,부처님,마음,고백,사유,실천,사람,부산,금정구,두구동,홍법사,주지,심산,스님,신자,신행,프로그램,불교계,사회,주목,입소문,부산,전국,사찰,주목,프로그램,어린이,포교,어린이,청소년,신자,대상,진행,재가안거,안거,승려들,여름,겨울,3개월,외출,수행,여름,하안거,겨울,동안거,재가안거,불교,신자,여름,겨울,안거,승려들,외출,일상,마음,수행,홍법사,어린이,청소년,신자,어른,성공,안거,4회,동안거,겨울,시작,여름,겨울,여름,재가안거,어린이,청소년,재가안거,지도,홍법사,김경숙,동림청소년연구소장,스마트폰,시대,어린이,청소년,정적,안거,소장,작곡,전공,음악학원,아이들,불교신자,홍법사,건물,2002년,어린이,청소년,신자,모임,동림,지도,아이들,법회,참석,전공,플루트,합창,동림,친구,방학,콩쿠르,중주,정도,플루트,실력,음악,전공,신자들,마음,사물놀이,가야금,악기,음악,활용,어린이,포교,자리,아쉬움,아이들,눈치,야단,정도,애정,초등학교,졸업,고등학교,진학,공부,예전,부처님,마당,아이들,나이,생활,부처님,마음,고백,고민,재가안거,참여,마음,시작,동림,아이,0여,참여,1회,겨울,90일,진행,불상,그림,색칠,사불,반야심경,감사,참회,선행기록,줄씩,아이들,재가안거,도반,이름,번씩,행복,기원,90일,중도,하차,어린이,SNS,부모,아이들,참선,모습,사진,SNS,소장,아이들,수행,기록,댓글,격려,아이,부모,아이,격려,댓글,격려,재미,하안거,사불,108배,도전,108배,속세,전신운동,끈기,수행방법,아이들,일주일,적응,성공,반신반의,아이들,야영,가족,휴가,친구들,친구들,친척,친척,인증샷,SNS,부정적,분위기,확산,격려,긍정적,에너지,여름,하안,동림,아이,감사,수행,하안거,약식,21일,진행,11일,감사,수행,하안거,대한불교,조계종,부산연합회,소속,사찰,10여,동참,홍법사,제작,수행집,바탕,사정,진행,30여,동림,아이,전국,300여,어린이,참여,25일,홍법사,하안거,회향식,예정,소장,아이,마음,겨자,마음,아이들,약속,모습,일희일비,안거,참여,아이,시험,긴장,반야심경,108배,잠자리,이야기,프로그램,시작,성과,행복</t>
  </si>
  <si>
    <t>- 2년 전 시작 올여름 4회째 안거
- 매일 사불 108배 독경 등 다양
- SNS에 사진 올려 댓글로 격려
- 지도 맡은 김경숙 동림연구소장 
- “삶의 고난 극복하는 힘 키우길”
“우리 아이들이 나이가 들어서도 부처님께 마음을 고백하고, 스스로 사유하고 실천하는 사람이 되도록 도와주고 싶었습니다.”
부산 금정구 두구동 홍법사(주지 심산 스님)..</t>
  </si>
  <si>
    <t>20170811</t>
  </si>
  <si>
    <t>하동도서관,모집,평생,학습,수강,하동도서관,관장,표두찬,수강생,평생,학습,프로그램,수강,모집,프로그램,초등학생,대상,논리력,사고력,어린이,보드,게임,부모,초등학생,마술,가족,마술놀이,스마트폰,사진,강좌,성인,대상,스마트폰,사진,수강,희망자,29일,도서관,방문,전화,신청,선착순,마감,수강료,무료,재료비,본인,부담</t>
  </si>
  <si>
    <t>하동도서관(관장 표두찬)이 2017 하반기 평생학습 프로그램 수강생을 모집한다. 
프로그램은 초등학생을 대상으로 논리력과 사고력을 길러주는 '어린이 보드게임', 부모와 초등학생이 한팀이 돼 마술을 배우는 '가족과 함께하는 마술놀이', 스마트폰으로 사진 찍는 기술을 배우는 성인 대상 '스마트폰 사진 강좌' 등이다. 
수강 희망자는 오는 29일까지 도서..</t>
  </si>
  <si>
    <t>리얼야구존,스크린,야구,브랜드,리얼,야구존,계약,돌파,사진,리얼야구존,리얼야구존,스크린,야구,브랜드,리얼,야구존,가맹,계약,기준,돌파,11일,리얼야구존,업계,사상,200호,계약,돌파,리얼야구존,기업명,실제,야구,유사,박진감,게임성,가맹점,1위,기준,업계,유지,설명,리얼야구존,거리,실제,투구,최장,미터,12미터,8미터,가지,크기,게임,구성,고객,배팅,경험,수준,구속,게임,난이도,조절,6단계,레벨,조정,초보,어린이,여성,서비스,소속,KBO,한국야구위원회,구단,구장,선택,본인,오리지날,선수,커스터마이징,업데이트,게임,재미,상승,리얼야구존,시장,초기,스크린야구,저변,확대,주력,대회,전국,스크린,야구,개최,2억,업계,최대,시상,규모,스크린야구대회,하이트배,전국,스크,리얼,배틀,진행,5000명,참여자들,대성황,리얼야구존,이승진,대표,리얼야구존,고객,가맹점주님,덕분,창립,3년,200호,가맹,계약,돌파,대표,스크린,야구,브랜드,자부심,바탕,양질,고객,서비스,가맹점,지원,약속,리얼야구존,25일,섬머,페스티벌,이벤트,1등,이벤트,경품,동남아,왕복,항공권,증정,2등,제주도,왕복,항공권,어린이,여성,다용,헬멧,제공,코카콜라,기프티콘,제공,이벤트,참여,방법,전국,리얼,야구존,게임,이벤트,포스터,QR코드,스마트폰,촬영,이벤트,페이지,접속,로그인,버튼,이벤트,응모,10분,리얼,야구존,게임,로그인,게임,하루,1명,1회,응모,가능</t>
  </si>
  <si>
    <t>/사진=리얼야구존 
국내 최초 스크린야구 브랜드 리얼야구존이 가맹 계약 기준 200호점을 돌파했다고 11일 밝혔다.
리얼야구존은 업계 사상 처음으로 200호점 계약을 돌파하게 됐다. 리얼야구존 측은 "기업명과 같이 실제 야구와 가장 유사하고 박진감 넘치는 게임성을 강점으로 해 가맹점 수 기준 업계 1위를 유지하고 있다"고 설명했다...</t>
  </si>
  <si>
    <t>구로구,수상,매니페스토,경진,대회,연속,구로구,구청장,이성,전국,기초,단체장,매니페스토,우수,사례,경진,대회,최우수상,지역,문화,활성,분야,우수,수상,우수상,지방,선거,선거,공약,분야,우수,시작,청렴,분야,우수,일자리,분야,공약,이행,분야,우수,최우수,지방,선거,공약집,분야,도시,재생,분야,최우수,청년,해소,분야,연속,기록,한국매니페스토실천본부,주관,경진대회,매니페스토,우수,사례,경진,대회,사회적,경제,도시재생,청년문제해소,참여예산제,지역문화활성화,분야,진행,전국,기초,자치,단체,정책,응모,152개,정책,예선,통과,9일,10일,단국대학교,천안,캠퍼스,대회,우수사례,지자체,최종,수상,선정,구로구,지역,문화,활성,분야,구로어린이나라,건국,전국,어린이나라,건국,구로구,어린이들,민주주의,체험,마련,지원,점수,구로어린이나라,어린이들,창의력,발휘,자유,나라,운영,기회,마련,추진,구로구,초록우산어린이재단,어린이,연구원,나미나라공화국,벤포스타,스페인,어린이,공화국,벤포,스타,사례,벤치마킹,초등학교,학부모,대상,설명회,구로구,어린이나라,단계,준비,초등학교,초등학교,4,,5,,대상,건국,준비,위원회,2016년,초대정부,구성,활동,민주주,기본,소양,공감워크숍,헌법교육,국회,헌법,재판소,견학,의견,간담회,개최,선생님,공무원,전문가들,구성,멘토단,어린이들,운영,주도권,조언,역할,2년,시행착오,노력,성과,어린이들,나라명,국기,헌법,제정,헌법,어른들,관심,어린이,독립,인격체,존중,대상,천명,장래,희망,선택,궁금증,해결,권리,실수,권리,권리,행동,어린,상대방,생각,무시,비난,스마트폰,자제,자살,불가,의무,사항,구로어린이나라,삼권분립,민주주의,근간,정책,입안,시민의회,11~13세,의결권,국민,8~13세,정책,집행,행정부,11~13세,구성,어린이들,투표,구로어린이나라,대표,대통령,선출,구로구,어린이들,상상력,노력,각종,정책,구정,반영,원활,활동,지원,구로어린이나라,지원,조례,제정,추진,시민의회,정당,토론,심층,조성,어린이나라,지속,발전,소통창구,마련,학교,학부모,구성,자문위원회,SNS,오프라인,모임,활용,논의,구청,부서,외부,기관,협력,조례,제정,의회,협조,홈페이지,개설,이성,구청장,국가,위기,경험,민주주의,어린이,인권,존중,성숙,민주주의,지속,사회,노력,매니페스토,연속,수상,직원들,주민들,협조,불가능,기간,주민,약속,최선</t>
  </si>
  <si>
    <t>[아시아경제 박종일 기자] 구로구(구청장 이성)가 '2017 전국 기초단체장 매니페스토 우수사례 경진대회’에서 지역문화활성화 분야 최우수상을 수상했다. 2010년 지방선거부문 선거공약 분야 우수상을 시작으로 2011년 청렴 분야 우수, 2012년 일자리 분야 최우수, 2013년 공약 이행분야 우수, 2014년 지방선거부문 공약집 분야 최우수, 2015년..</t>
  </si>
  <si>
    <t>ADT캡스,노하우,출동,경비,자영업자,뷰가드,매장,관리,쑥쑥크,보안시장,ADT캡스,설립,보안기업,한국보안공사,전신,무인경비,영상보안,출입통제,중대형,빌딩,통합,보안,경호서비스,고객,니즈,통합보안솔루션,제공,지점,전국,1800여,출동대원,900여,출동차량,고객,시간,안전,재산,계열사,도난,방지,시장,점유,ADT시큐리티,캡스텍,인력,경비,전문,기업,ADT캡스,사업,1위,고객,서비스,달성,서비스,영역,확장,시장,출동,경비,선도,축적,노하우,바탕,침입,방지,집중,최단,거리,출동,ADT블루마스터,시간,통합,관제,센터,고객,사업장,침입신호,감지,GPS,현장,거리,출동요원,단말기,감지,상황,전달,신속,출동서비스,제공,ADT블루패트롤,ADT캡스,전문보안요원,체계적,직무교육,정기적,윤리교육,친절,보안전문가,양성,ADT캡스,출동,단축,출동우선순위,매뉴얼화,경보,신호,발생,실시간,원격,모니터링,출동효율,GPS,최단,거리,출동,침입,상황,이동경로,가능,연계추적관제시스템,출동,지속적,노력,서비스,서비스,비즈니스,케어,사업,운영,서비스들,합리적,가격,제공,경제성,편의성,동시,평가,고객층,개인,사업자,ADT캡스,보안,서비스,무선,인터넷,화재보험,차량관리,사업,운영,서비스,이용,마케팅,도움,서비스,지능,영상,활용,뷰가드,매장,관리,출시,효율적,사업장,운영,서비스,비즈니스,케어,화재,안심,서비스,보험사,대비,최대,40%,합리적,가격,실속,보장,고객들,인기,출시,5개월,가입자,9000명,돌파,화재보험,제한,항목,한도,실손형,금액,보상한도,특징,ADT,캡스,고객,별도,현장실사,심사,편리,가입,편리,일반,사업자,가입,유리,손해,전기,손해,손해,급배수,누출,기본,옵션,제공,필요성,가입,풍수,손해,화재,풍수해사고,손해,휴업,매출,선택,ADT,세이프카,렌터카,업체,다수,법인차량,운영,사업자들,차량,운행,관리,서비스,차량,통신,모듈,실시간,차량,위치,상태,PC,스마트폰,확인,차량,위치,상태,운행기록,실시간,조회,차량관제,서비스,세이프카,베이직,소모량,차량,연료,공회전,연비,정보조회,연비,정보,조회,가능,세이프카,에코,디지털운행기록계,DTG,수집,운행기록,교통안전,공단,서버,자동,제출,세이프카,프로,버전,고객,선택,서비스,ADT,인터넷,LG유플러스,제휴,ADT,캡스,고객,100Mbps,광랜,인터넷,서비스,인터넷,20%,제공,가입,보안서비스,인터넷,서비스,통합,관리,청구,편리,ADT,캡스,관계자,철통,보안,솔루션,고객들,부가가치,제공,서비스,확대,출시,여성,어린이,범죄,예방,교육,다문화가정,기부활동,ADT캡스,지역사회,안전,기업,보안,전문,소외계층,사회,안전망,구축,적극,계층,안전,취약,안전,주거,생활,지원,디자,범죄,예방,사업,참여,활동,지역,치안,어린이,청소년,여성,대상,안전,의식,고취,안전,개인,신변,캠페인,활동,지속,진행,여성,가구,안전,주거,생활,지원,서울,인천,부산시,협약,서비스,방범,사업,추진,전문,보안,출동서비스,9900원,비용,제공,서울시,범죄,예방,디자인,프로젝트,사업,참여,구역,범죄,취약,중랑구,면목,시장,보안,구축,비용,일체,폐쇄회로,CC,TV,설치,여성화장실,대구,수성구,관내,공중,여성,화장실,22개소,비상벨,구축,감지,현장,출동,프로젝트,공원,화장실,안전,시행,어린이,청소년,학생들,범죄,대비,안전,스쿨,캠페인,지속,시행,이슈,범죄,각종,여성,대비,사회,관심,환기,여성,안전,캠페인,진행,체계적,사회,공헌,활동,진행,지역본부,전국,지역,본부,봉사단,한데,파란스마일,임직원,봉사단,발족,소외계층,봉사,지원,활동,정기적,진행,다문화,가정,아이,원활,교육,지원,안정적,사회,정착,도움,서울,용산구다,문화,가족,지원,센터,도서,기증,3월,초록우산어린이재단,협약,임직원들,기부,총액,기업,추가,후원,매칭,그랜트,Matching,grant,형태,기부,진행,비영리재단법인,협업,소외계층,자선,바자회,하루,행사,진행,특별취재팀,서찬동,차장,팀장</t>
  </si>
  <si>
    <t>◆ 쑥쑥크는 보안시장 ◆
 ADT캡스는 1971년 설립된 국내 최초의 보안기업 (주)한국보안공사가 전신이다. 무인경비와 영상보안 출입통제 중대형 빌딩 통합보안뿐만 아니라 경호서비스까지 고객의 다양한 니즈에 맞는 통합보안솔루션을 제공하고 있다.
전국 98개 지점에서 1800여 명의 출동대원이 900여 대의 출동차량으로 365일 24시간 고객의 안전과 재산..</t>
  </si>
  <si>
    <t>하동도서관,평생,학습,수강,모집,29일,초등생,성인,대상,하동도서관,관장,표두찬,지역주민,여가선용,학습,문화,확산,평생,학습,프로그램,운영,수강생,모집,10일,프로그램,초등학생,대상,논리력,사고력,어린이,보드,게임,부모,초등학생,마술,가족,마술놀이,스마트폰,사진,강좌,성인,대상,스마트폰,사진,희망자,프로그램,수강,29일,도서관,방문,신청,선착순,신청,마감,수강료,무료,재료비,본인,부담,재료비,재료비,납부,접수</t>
  </si>
  <si>
    <t>하동도서관(관장 표두찬)은 지역주민의 여가선용과 즐거운 학습문화 확산을 위해 ‘2017 하반기 평생학습 프로그램’을 운영하기로 하고 수강생을 모집한다고 10일 밝혔다.
프로그램은 초등학생을 대상으로 논리력과 사고력을 길러주는 ‘어린이 보드게임’, 부모와 초등학생이 한 팀이 돼 마술을 배우는 ‘가족과 함께하는 마술놀이’, 스마트폰으로 사진 찍는 기술..</t>
  </si>
  <si>
    <t>20170810</t>
  </si>
  <si>
    <t>페이스북,동영상,서비스,유튜브,넷플릭스,맞짱,페이스북,동영,플랫폼,공개,알파벳,유튜브,넷플릭스,업계,선두,주자,도전장,로이터통신,9일,현지시간,페이스북,미국,이용자,대상,워치,동영,플랫폼,공개,예정,보도,페이스북,워치,이용자,버라이어티,프로그램,스포츠,프로그램,어린이,요리,작가,라이브,대화,콘텐츠,제공,계획,스마트폰,데스크톱,노트북PC,TV애플리케이션,이용,플랫폼,이용자,자신,뉴스피드,동영상,검색,페이스북,비디오,설치,이용자들,동영상,공유,서비스,제공,워치,전문,제작자,페이스북,독점적,영상,제공,콘셉트,오리지널,콘텐츠,확보,계획,페이스북,구축,동영,플랫폼,온라인,동영상,시장,경쟁,격화,방송사,유튜브,넷플릭스,스냅,정보기술,업체들,사업,온라인,동영상,페이스북,합류,풀이,페이스북,워치,영상,제공,제작자,광고,수입,55%,지불,버즈피드,그룹나인미디어,VOX미디어,이용자,관심,전문,매체,제휴,콘텐츠,확보,최종적,제작자,플랫폼,공개,방침,페이스북,특정,인종,국적,종교,차별,발언,포함,헤이트스피치,게시,28만,삭제,페이스북,9일,1개월,이용자들,이용자,신고,폭력적,선동,확인,게시글,삭제,위험,정도,현지,당국,보고</t>
  </si>
  <si>
    <t>페이스북이 새 동영상 플랫폼을 공개하며 알파벳과 유튜브, 넷플릭스 등 업계 선두주자에 도전장을 던졌다.
로이터통신은 9일(현지시간) 페이스북이 미국 이용자 중 일부를 대상으로 동영상 플랫폼 '워치'를 공개할 예정이라고 보도했다. 페이스북은 워치를 통해 이용자가 원하는 버라이어티 프로그램이나 스포츠 생중계, 어린이 요리 프로그램, 작가와의 라이브 대화 등..</t>
  </si>
  <si>
    <t>서울,전셋값,가능,마련,동문굿모닝힐,파주,문산역,수요자,교통환경,수도,아파트,상승세,분양시장,인기,수도,아파트,서울,집값,반사이익,수요,리얼투데이,부동산,리서치,업체,국가통계포털,KOSIS,인구이동,결과,경기도,이주,탈서울민,62.4%,과반수,차지,비율,63.4%,기록,수치,KB,국민은행,부동산,시세,서울,아파트,평균,전셋값,3.3,1,333만,경기,매매값,평균,아파트,매매,3.3,1,036만,원선,감안,상대적,마련,서울,조금,가능,이야기,전세난,서울수요자들,경기도,발길,서울,전셋값,경기도,아파트,분양,상승곡선,뒷받침,전철,버스,고속도로,개통,경기도,일대,교통호재,서울,업무지구,도달,대로,지역,부동산전문가,서울,전셋값,매매값,경기,아파트,매매,추월,교통,편리,수도권,아파트,관심,사람들,증가,사실,서울,정도,서울,출퇴근,서울,생활,환금성,설명,서울,지붕,경기지역,아파트,분양,돌입,수요자들,이목,집중,주변,경기,파주시,경의중앙선,문산역,분양,진행,동문건설,파주,문산역,동문굿모닝힐,주인공,단지,3.3,740만,원대,800만,원대,2억,가격,제시,마련,고심,수요자들,호평,금융혜택,500만,계약금,중도금무이자,혜택,제공,차별화,가격경쟁력,수요자들,초기,금융,부담,진입,장벽,아파트,투자자,수요자들,문의,지역,파주,문산,일반,분양,기준,12년,아파트,각광,경기,파주시,문산읍,선유리,동문굿모닝힐,파주,문산역,지하,지상,22층,5개,가구,규모,전용,단일평형,구성,다지,위주,혁신평면,팬트리,드레스룸,파우더룸,특화설계,적용,타입,세대,내부,특징,전용면적,설계,주거,향상,가변,벽체,적용,가족,구성원,공간,구성,가능,활용도,구조,남향,위주,개방,채광,통풍,유리,개방감,극대화,단지,중앙,아이들,어린이,놀이터,녹지,중앙,광장,조성,주거환경,제공,필로티,공간,옥외,경관,보행,동선,확보,편리,입주민,생활,편의,향상,커뮤니티,휘트니스센터,GX룸,실내골프클럽,키즈카페,독서실,작은도서관,주민회의실,마련,스마트폰,엘리베이터,호출,조명,가전기기,제어,가스차단,방문자,확인,가능,서비스,SK,스마트홈,제공,예정,수도,아파,교통망,우수,눈길,경의중앙선,문산역,가능,도보,이용,급행열차,공항철도,지하철,환승역,상암,DMC,디지털미디어시티,35분,진입,개통,예정,GTX,삼성역,대곡역,이용,강남,50분,도달,가능,도심,접근,개선,미래가치,인근,홈플러스,CGV,생활편의시설,문산동초,교육시설,입주예정,입주,예정,파주,문산역,동문굿모닝힐,모델,하우스,주변,경의중앙선,운정역,와동동,일대,자리</t>
  </si>
  <si>
    <t>교통환경이 좋은 수도권 아파트들의 상승세가 두드러지고 있다. 최근 분양시장에서 높은 인기를 누리고 있는 수도권 아파트들은 나날이 치솟는 서울 집값의 반사이익으로 수요가 몰리고 있다.
부동산 리서치업체 리얼투데이가 국가통계포털(KOSIS)의 국내 인구이동통계를 분석한 결과에 따르면, 지난해 경기도로 이주한 탈서울민은 62.4%로 과반수를 차지했다. ..</t>
  </si>
  <si>
    <t>플랫폼,페이스북,동영,공개,유튜브,도전장,페이스북,동영,플랫폼,공개,알파벳유투브,넷플릭스,업계,선두,주자,도전장,로이터통신,9일,현지시간,페이스북,미국,이용자,대상,워치,동영,플랫폼,공개,예정,보도,페이스북,워치,이용자,버라이어티,프로그램,스포츠,어린이,요리,프로그램,작가,라이브,대화,콘텐츠,제공,계획,스마트폰,데스크톱,노트북,TV애플리케이션,이용,플랫폼,이용자,자신,뉴스피드,동영상,검색,페이스북,비디오,설치,이용자들,자신,동영상,공유,서비스,제공,워치,전문,제작자,페이스북,독점적,영상,제공,컨셉,오리지널,콘텐츠,확보,계획,페이스북,구축,동영,플랫폼,시장,온라인,동영상,경쟁,격화,방송사,유투브,넷플릭스,스냅,정보기술,업체들,사업,온라인,동영상,페이스북,합류,풀이,페이스북,워치,영상,제공,제작자,광고,수입,55%,지불,버즈피드,그룹나인미디어,VOX미디어,이용자,관심,전문매체,제휴,콘텐츠,확보,최종적,제작자,플랫폼,공개,방침,페이스북,특정,인종,국적,종교,차별,발언,포함,헤이트스피치,게시,28만,삭제,페이스북,9일,1개월,이용자들,이용자,신고,폭력적,선동,확인,삭제,위험,정도,당국,현지,보고,페이스북,이용자,세계,사회적,영향력,만큼,차별,발언,확산,1년,직원,추가,고용,7500명,감시,작업,진행,인공지능,AI,활용,게시글,의도,의미,평가</t>
  </si>
  <si>
    <t>페이스북이 새 동영상 플랫폼을 공개하며 알파벳유투브, 넷플릭스 등 업계 선두주자에 도전장을 던졌다.
로이터통신은 9일(현지시간) 페이스북이 미국 이용자 중 일부를 대상으로 동영상 플랫폼 '워치'를 공개할 예정이라고 보도했다.
페이스북은 워치를 통해 이용자가 원하는 버라이어티 프로그램이나 스포츠 생중계, 어린이 요리프로그램, 작가와의 라이브 대화 등 다양..</t>
  </si>
  <si>
    <t>중도일보,대전,중도일보,세종,충남,충북,8월,목요일,중도일보,대전,중도일보,세종,충남,충북,8월,목요일,중앙,위주,뉴스들,대전충청,지역,뉴스들,동네,지역,주요뉴스들,한눈,정리,국립철도박물관,유치,충청,갈등,1면,http://www.joongdo.co.kr/jsp/article/article,view.jsp?pq=201708092832/NUrl,국가,우주,사업,탐사,2020년,연기,http://www.joongdo.co.kr/jsp/article/article,view.jsp?pq=201708092627/NUrl,노벨상,1면,김종권,대전,지방,조달청장,http://www.joongdo.co.kr/jsp/article/article,view.jsp?pq=201708092547/NUrl,시책발굴,충남,시책,발굴,문재인,정부,국정,선도,1면,http://www.joongdo.co.kr/jsp/article/article,view.jsp?pq=201708091083/NUrl,파이로프로세싱,공론화,급부상,2면,http://www.joongdo.co.kr/jsp/article/article,view.jsp?pq=201708092629/NUrl,대전시,공유,주차,정책,추진,탄력,2면,http://www.joongdo.co.kr/jsp/article/article,view.jsp?pq=201708092560/NUrl,빅데이터,범죄패턴,예방,2면,http://www.joongdo.co.kr/jsp/article/article,view.jsp?pq=201708092043/NUrl,아이,서비스,이용,연간,시간,2면,http://www.joongdo.co.kr/jsp/article/article,view.jsp?pq=201708091051/NUrl,편집국,국방부,이젠,대전,발전,동반자,http://www.joongdo.co.kr/jsp/article/article,view.jsp?pq=201708092565/NUrl,인문,한국,후속,사업,HK플러스,7년,3면,지원,http://www.joongdo.co.kr/jsp/article/article,view.jsp?pq=201708092295/NUrl,가치,종교,헌법,충남인권조례,3면,http://www.joongdo.co.kr/jsp/article/article,view.jsp?pq=201708091824/NUrl,세종시,오리무중,내년도,정부,예산,3면,http://www.joongdo.co.kr/jsp/article/article,view.jsp?pq=201708091379/NUrl,정당,대전,방문,민심,4면,http://www.joongdo.co.kr/jsp/article/article,view.jsp?pq=201708092533/NUrl,野4,박기영,임명,반발,http://www.joongdo.co.kr/jsp/article/article,view.jsp?pq=201708092532/NUrl,여야,18일,개회,임시,국회,의견,4면,http://www.joongdo.co.kr/jsp/article/article,view.jsp?pq=201708092529/NUrl,8,국민의당,혁신,토론회,개최,http://www.joongdo.co.kr/jsp/article/article,view.jsp?pq=201708092527/NUrl,충청,관가,박병석,인재양성론,4면,기대감,고조,http://www.joongdo.co.kr/jsp/article/article,view.jsp?pq=201708092521/NUrl,사진기사,청색증,유발,질산,질소,5면,개선,한마음,http://www.joongdo.co.kr/jsp/article/article,view.jsp?pq=201708091860/NUrl,학생,안전,교육청,5면,http://www.joongdo.co.kr/jsp/article/article,view.jsp?pq=201708091435/NUrl,정부기관,행복도시,주택,특별,공급,물량,5면,http://www.joongdo.co.kr/jsp/article/article,view.jsp?pq=201708091128/NUrl,세종시,희망,도서,대출,서비스,http://www.joongdo.co.kr/jsp/article/article,view.jsp?pq=201708091126/NUrl,세종시,아동,성폭력,스마트폰,5면,예방,교육,http://www.joongdo.co.kr/jsp/article/article,view.jsp?pq=201708091118/NUrl,가을,5면,학교,급식,위생,점검,http://www.joongdo.co.kr/jsp/article/article,view.jsp?pq=201708091054/NUrl,여성,남성,최고령,운전직,장애인,채용,http://www.joongdo.co.kr/jsp/article/article,view.jsp?pq=201708090704/NUrl,동전,환수,증가세,http://www.joongdo.co.kr/jsp/article/article,view.jsp?pq=201708092648/NUrl,소비자불만,온라인,해외,구매,소비자,불만,상반기,항공,서비스,급증,http://www.joongdo.co.kr/jsp/article/article,view.jsp?pq=201708092550/NUrl,국세청,다주택자,중개업자,세무,조사,착수,http://www.joongdo.co.kr/jsp/article/article,view.jsp?pq=201708092545/NUrl,한의학연,한약,손상,6면,최대,규모,임상,http://www.joongdo.co.kr/jsp/article/article,view.jsp?pq=201708091383/NUrl,기관,시추,육상,드릴링,국산화,6면,http://www.joongdo.co.kr/jsp/article/article,view.jsp?pq=201708091381/NUrl,지역,브랜드,마케팅,급물살,이화수,디에떼,대전,기업,승승장구,http://www.joongdo.co.kr/jsp/article/article,view.jsp?pq=201708092804/NUrl,대전,첨단뷰티,베이커리,산업,성장,동력,7면,http://www.joongdo.co.kr/jsp/article/article,view.jsp?pq=201708092688/NUrl,코레일,최대,철도,문화,축제,개막,http://www.joongdo.co.kr/jsp/article/article,view.jsp?pq=201708092554/NUrl,대전상,기술보증기금,신한은행,7면,금융,지원,업무,협약,http://www.joongdo.co.kr/jsp/article/article,view.jsp?pq=201708092448/NUrl,교육계,전환,교육,분야,정규,근로자,정규직,전환,추진,http://www.joongdo.co.kr/jsp/article/article,view.jsp?pq=201708092802/NUrl,대전,유성구,대덕구,주민,냄새,8면,http://www.joongdo.co.kr/jsp/article/article,view.jsp?pq=201708092592/NUrl,갑천,지구,친수,구역,조성,사업,지연,8면,http://www.joongdo.co.kr/jsp/article/article,view.jsp?pq=201708092589/NUrl,대전교육청,8면,소프트웨어,교육,필수,준비,철저,http://www.joongdo.co.kr/jsp/article/article,view.jsp?pq=201708092285/NUrl,관저5지구,교육,요람,8면,대전선유초,준공,http://www.joongdo.co.kr/jsp/article/article,view.jsp?pq=201708092283/NUrl,건양대,대학,입학,전형료,평균,11.5%,인하,http://www.joongdo.co.kr/jsp/article/article,view.jsp?pq=201708092280/NUrl,성폭력,법원처벌,양형,판단,존중,대세,http://www.joongdo.co.kr/jsp/article/article,view.jsp?pq=201708092596/NUrl,불가능,정신,병원,강제,입원,인권,사각지대,9면,http://www.joongdo.co.kr/jsp/article/article,view.jsp?pq=201708092587/NUrl,르포,참담,대전,중앙시장,화재,현장,9면,http://www.joongdo.co.kr/jsp/article/article,view.jsp?pq=201708092574/NUrl,날씨,불쾌지수,방법,9면,http://www.joongdo.co.kr/jsp/article/article,view.jsp?pq=201708092535/NUrl,세종시,전국,휠체어,펜싱,선수권,대회,http://www.joongdo.co.kr/jsp/article/article,view.jsp?pq=201708091121/NUrl,교육,다우리,다문화,다문화,학생,부회장,전교,학생,정착기,충남,다문화,교육,http://www.joongdo.co.kr/jsp/article/article,view.jsp?pq=201708090517/NUrl,대전유아교육진흥원,가족,단위,체험,12면,http://www.joongdo.co.kr/jsp/article/article,view.jsp?pq=201708092287/NUrl,3개월,13면,학년도,수능,대비,전략,http://www.joongdo.co.kr/jsp/article/article,view.jsp?pq=201708092277/NUrl,지자체,충남도,유일,수소차,운영,홍성군,http://www.joongdo.co.kr/jsp/article/article,view.jsp?pq=201708090659/NUrl,대전,중구,광복절,독립,유공자,유족,위문,http://www.joongdo.co.kr/jsp/article/article,view.jsp?pq=201708092562/NUrl,한밭대,청소년,로봇,캠프,개최,http://www.joongdo.co.kr/jsp/article/article,view.jsp?pq=201708092297/NUrl,대흥동,청년들,골목길,연극제,http://www.joongdo.co.kr/jsp/article/article,view.jsp?pq=201708092294/NUrl,대한적십자사,충남,지사,어린,RCY,하계,캠프,개최,http://www.joongdo.co.kr/jsp/article/article,view.jsp?pq=201708092007/NUrl,세종문화재단,2017세종컬쳐로드,공연,개최,http://www.joongdo.co.kr/jsp/article/article,view.jsp?pq=201708091825/NUrl,세종,마을,교사,자유학기,투입,20면,http://www.joongdo.co.kr/jsp/article/article,view.jsp?pq=201708091378/NUrl,세종시,행복,도시,사진,공모전,개최,http://www.joongdo.co.kr/jsp/article/article,view.jsp?pq=201708091125/NUrl,대전,긴급,구조,지원,서비스,IDC,공공,안전,분야,프로젝트,선정,http://www.joongdo.co.kr/jsp/article/article,view.jsp?pq=201708092606/NUrl,여름방학,21면,캠프,성료,http://www.joongdo.co.kr/jsp/article/article,view.jsp?pq=201708092603/NUrl,팥빙수,더위,21면,http://www.joongdo.co.kr/jsp/article/article,view.jsp?pq=201708092397/NUrl,대전작가회의,21면,창작,교실,운영,http://www.joongdo.co.kr/jsp/article/article,view.jsp?pq=201708091231/NUrl</t>
  </si>
  <si>
    <t>[중도일보] 오늘의 중도일보 뉴스 (대전 세종 충남 충북) (8월10일 목요일) 
중앙 위주의 뉴스들 속에서 대전충청, 우리 지역의 뉴스들 일일이 챙기기 힘드시죠? 
우리 동네, 지역의 주요뉴스들을 일목요연하게 한눈에 정리해드립니다.
국립철도박물관 유치로 충청권 갈등 다시 불붙나? [1면]
http://www.joongdo.co.kr/jsp/arti..</t>
  </si>
  <si>
    <t>20170809</t>
  </si>
  <si>
    <t>경제,사이트,인기,교사,고등학교,사회과,강현정,가명,선생님,요즘,수업,분위기,경제,개념,학생들,동영상,수업시간,활기,만화,학생들,웹툰,구성,만화,웹툰,자연,경제원리,선생,활용,사이트,경제,그간,경제,교육,동영상,웹툰,교육자료들,업로드,회원가입,무료,활용,편리,교안,경제,제공,저작도구,활용,편리,수업자료,경제,기획재정부,경제,교육,포털,민관,경제,교육,자료,한곳,집중,편리,이용,구축,경제교육,허브,PC,태블릿PC,스마트폰,디바이스,환경,정보,이용,검색,반응,이용자별,최적화,맞춤자료,생애주기별,마련,다문화가정,탈북자,교육,사이트,링크,3월,구축,경제,페이지뷰,기록,경제교육,국민,관심,정책기획관,이계문,기재부,정책,기획관,경제,성과,오프라인,사업,산출물,경제,교육,정보,제공,역할,경제,교육,허브,수행,해소,경제,교육,사각지대,국민,경제활동,도움,경제,기재부,한구개발연구원,KDI,정부,공공기관,제공,경제,교육,자료,민간,경제,교육,기관,보유,경제교육,수업,경제,교육,연구자료,동영상,웹툰,콘텐츠,축적,자료,이용,메뉴,경제배움터,경제놀이터,교육자료실,경제배움터,어린이,청년,노년,다문화,가정,세대별,계층별,이용자,경제,교육,정보,제공,한줄,경제,용어,사전,경제뉴스,2500여,시사경제용어,수록,경제놀이터,경제,교육,동영상,웹툰,카드뉴스,전자책,어린이,노년층,경제학습,유용,콘텐츠,게시,물가체험,자동차,구매,플랜,일상생활,온라인상,체험,경제,마련,체험,프로그램,교육자료실,교사,강사,경제,수업,학생,교육자료,정기간행물,보고서,자료집,업로드,경제,탑재,저작도구,교사,강사들,프로그램,저작도구,활용,특별,전문지식,드래그앤드드롭,drag,drop,방식,텍스트,이미지,오디오,동영상,시험문제,삽입,편집,교육자료,콘텐츠,저작,도구,활용,수업,강의,자료,자신,계정,이용,교육자료,제작,저장,방식,온라인,가능,특별,저장매체,사용,경제,포털,경제교육,교육정보,제공,기관,사이트,한곳,정리,포털,경제,교육,정보</t>
  </si>
  <si>
    <t>고등학교 사회과 교사인 강현정(가명) 선생님은 요즘 한층 좋아진 수업 분위기에 놀라고 있다. 경제 개념을 어려워하던 학생들에게 짧고 재미있는 동영상을 보여주면서 수업시간에 활기가 생겼기 때문이다. 만화를 좋아하는 학생들에게는 웹툰을 권하기도 한다. 쉽고 재미있게 구성된 만화(웹툰)를 보면서 자연스럽게 경제원리를 익힐 수 있어서다.
강 선생님이 활용하는 ..</t>
  </si>
  <si>
    <t>가격,입지,설계,가성비,아파트,파주,동문굿모닝힐,분양,가격,대비,우수,품질,가성비,제품,가성비,제품,구입,합리적,소비,지양,인식,지배적,요즘,소비,기준,자리,가성비,적용,일반적,제품,부동산,시장,영향,전셋값,구입부담,입지,상품력,가성비,아파트,마련,발판,이용,부동산관계자,대로,전셋값,생활권,영위,주거비용,가성비,아파트,수요,증가,전셋값,상승,지속,수요자,마련,서울,접근,수도권,가성비,아파트,인기,예상,설명,주변,경기,파주시,경의중앙선,문산역,분양,동문건설,동문굿모닝힐,파주,문산역,가격,입지,설계,동시,만족,가성비,아파트,화제,3.3,740만,원대,800만,원대,2억,가격,책정,가성비,아파트,완벽,조건,500만,계약금,중도금무이자,혜택,제공,가격경쟁력,수요자들,초기,금융,부담,진입,장벽,동문굿모닝힐,파주,문산역,지역,파주,문산,일반,분양,기준,12년,아파트,수요자들,호응,요즘,투자자들,문의,경의중앙선,문산역,이용,단지,도보,역세,급행열차,공항철도,지하철,환승역,상암,DMC,디지털미디어시티,35분대,도달,가능,문산시외터미널,낙하IC,당동IC,인접,자유로,서울,집출입,개통,예정,GTX,대곡역,이용,강남,삼성역,50분,도달,도심,접근,전망,호재,수혜효과,인근,홈플러스,CGV,생활편의시설,문산동초,교육시설,전용,단일평형,구성,동문굿모닝힐,파주,문산역,위주,혁신평면,팬트리,드레스룸,파우더룸,설계,타입,세대,내부,특징,전용면적,설계,주거,향상,가변,벽체,적용,가족,구성원,공간,구성,가능,구조,남향,위주,개방,채광,통풍,유리,개방감,극대화,중앙,기점,아이들,어린이,놀이터,녹지,중앙광장,조성,주거환경,제공,만전,필로티,공간,옥외,경관,보행동선,확보,입주민,생활,향상,도모,휘트니스센터,GX룸,실내골프클럽,키즈카페,독서실,작은도서관,주민회의실,커뮤니티,마련,단지,스마트폰,엘리베이터,호출,조명,가전기기,제어,가스차단,방문자,확인,가능,서비스,SK,스마트홈,제공,예정,경기,파주시,문산읍,선유리,9번지,조성,동문굿모닝힐,파주,문산역,규모,지하,지상,22층,5개,409가구,구성,모델하우스,주변,경의중앙선,운정역,와동동,일대,위치,입주,예정</t>
  </si>
  <si>
    <t>  
 가격대비 우수한 품질을 갖춘 것에 대해 ‘가성비’ 좋은 제품이라 부른다. 가성비 좋은 제품을 구입함으로써 합리적인 소비를 지양하고 있다는 인식이 지배적인 요즘 모든 소비의 새로운 기준으로 자리하게 됐다. 
가성비가 적용되는 것은 일반적인 제품을 넘어 부동산 시장까지 영향을 끼치고 있다. 치솟는 전셋값에 지친 이들이 구입부담은 낮고 입지와 ..</t>
  </si>
  <si>
    <t>신윤미,아주대,교수,집필,인터넷,중독,서적,아주대병원,교수,신윤미,정신,건강,의학,집필진,참여,중독,미국,인터넷,중독,서적,아동,청소년,인터넷,중독,위험요인,평가,치료,지난달,발간,신간,인터넷,디지털,소아,청소년,영향,조사,서적,파트,구성,아이들,미디어,과도,할애,발생,사회적,인지적,발달적,학문적,아동,청소년,평가,인터넷,중독,치료,예방,전문가들,도움,인터넷,중독,선구자,세계,권위자,세인트보나벤처대학,킴벌리,교수,책임저자,참여,포르투갈,미뉴대학,박사,Cristiano,Nabuco,de,Abreu,인터넷,중독,저명,저자들,참여,교수,번째,어린이,청소년,스마트,중독,스마트,집필,교수,우리나라,세계,세계,인프라,동시,스마트,기기,중독,각종,어려움,노출,사회문제,인터넷,중독,실제,이해,치료법,임상현장,도움,교수,보건복지부,지원,중독,영유아,스마트폰,5년,장기,추적,진행</t>
  </si>
  <si>
    <t>아주대병원은 신윤미 정신건강의학과 교수가 집필진으로 참여한 미국 인터넷 중독 관련 서적 ‘아동과 청소년의 인터넷 중독: 위험요인, 평가 및 치료’가 지난달 발간됐다고 밝혔다. 이번 신간은 인터넷과 디지털 기술이 소아와 청소년에게 미치는 영향을 철저히 조사한 서적이다. 총 15개 파트로 구성돼 아이들이 미디어에 과도한 시간을 할애할 때 발생할 수 있는 사..</t>
  </si>
  <si>
    <t>전화기,수신자,부담,살인사건,7월,대법정,인천지방법원,형사15부,허준서,부장판사,심리,약취,특정,범죄,가중,처벌,유인,살인,사체손괴,유기,혐의,기소,살인범,인천,초등,재판,증인,출석,피해,아동,어머니,스마트폰,애들,나중,아이,아주머니,전화기,피해,아동,3월,12시,분쯤,인천,연수구,어린이공원,성인,여성,위장,김양,가족,B양,A씨,전화,김양,스마트폰,배터리,아무것,주검,발견,충격,평화,동네,아이,등하굣길,자녀,동태,주시,부모들,시선,손자,손녀,학교,조부모,연수구청,지난달,B양,공원,전화기,수신자,부담,설치,상대방,전화번호,우물,버튼,연결,방식,전화기,근처,오랫동안,통화,상대방,요금,부담,장시간,통화,자제,안내문,B양,김양,공원,연수구청,전화기,수신자,부담,설치,전화기,근본,해결책,설치,B양,김양,스마트폰,사실,A씨,통화,방법,B양,김양,비극적,전제,전화,수신자,부담,설치,기사,세계일보,단독,보도,뒷북,1등,취지,행정,극치,조롱,반응,의도,이해,근본,해결책,구청,인식,반응,쇄도,주민,반응,공원,남성,전화기,수신자,부담,설치,아이들,사용,부스,여성,전화기,수신자,부담,공원,사건,사람,김양,아이,범행,주장,전화기,수신자,부담,해결책,공원,감시단,어린이,안전,인력,배치,현실,한숨,동네,주민,지적,해결방법,제시,비극,B양,사망,소식,피해,아동,김양,공원,주민들,추모,메시지,아이,물건,8일,공원,방학,농구,남학생,제외,놀이기구,초등학생,더위,그늘막,어른들,아이들,마음,공원,부모들,자녀들,안전,걱정,시대,김양,결심공판,10일,인천지법,살인,방조죄,적용,살인죄,공소장,변경,공범,재판,1시간,2시</t>
  </si>
  <si>
    <t>지난 7월12일, 인천지방법원 413호 대법정. 
형사15부(허준서 부장판사) 심리로 열린 특정범죄가중처벌법상 미성년자 약취 유인 후 살인 및 사체손괴 유기 혐의 등으로 기소된 ‘인천 초등생 살인범’ 김모(17)양 재판에서 증인으로 출석한 피해 아동의 어머니 A(43)씨는 “스마트폰이 애들한테 안 좋다기에 최대한 나중에 사주려고 했다”며 “급할 때는..</t>
  </si>
  <si>
    <t>열대야,기상시계,일정,건강,수면,열기,열대야,열대야,여름밤,최저,기온,25도,현상,하루,평균,기온,25도,하루,최고,기온,30도,여름,우리나라,장마,발생,열대야,발생,기온,습도,선풍기,부채,더위,숙면,숙면,피로,활기,무력감,기온,중추신경계,체온,수면각성,조절,시상하부,자극,과각,상태,신원철,강동경희대병원,수면,센터,신경,교수,평균적,건강,성인,7~8시간,성장호르몬,분비,어린이,청소년,시간,정도,수면,부족,순간,주간졸음증,작업,능률,학습,악영향,만성적,수면장애,우울증,불안증,정신,질환,신체적,면역기능,자율신경계,소화,기계,질환,심혈관,질환,내분비,질환,각종,질병,부작용,초래,원장,한진규,서울수면센터,숙면,침실,온도,25~26도,실내외,온도,차이,스트레스,호르몬,코르티솔,분비,자극,수면,방해,조언,전문가들,열대야,일정,중요,지적,교수,낮잠,20분,불면증,낮잠,오랫동안,밤잠,도움,야식,조언,생체시계,일정,유지,건강,수면,생체시계,일정,중요,무더위,일정,활동,늦잠,리듬,다음날,일정,유지,1~2시간,샤워,사람,체온,대기온도,25도,열대야,체온,1~2시간,목욕,샤워,피로,직전,목욕,샤워,방해,침대,스마트폰,자제,생체리듬,송과체,수면호르몬,멜라토닌,지속적,분비,숙면,스마트폰,컴퓨터,LED,디스플레이어,380~500,파장,청색광,블루라이트,방출,청색광,멜라토닌,생성,분비,소돼,수면,방해,청색,차단,필름,설정,스마트폰,야간,모드,청색광,방법,청생광,방출,카페인,과식,수면,방해,약물,한잔,중간,카페인,커피,홍차,초콜릿,콜라,담배,각성효과,수면,방해,과식,경계,과식,다음날,부종,수면,만큼,양질,수면,과식,에어컨,잠자리,아마포,모시,감촉,발산,15분,잠자리,에어컨,장시간,환기,냉방병,주의,체온,혈액순환장애,피로감,두통,신경통,소화장애,냉방병,예방,실내온도,에어컨,운동,운동,도움,운동,긴장도,교감신경계,항진,방해,다음날,늦잠,상황,수면,피곤,악순환,반복,야간운동,저녁식사,산책,정도,운동,운동,1시간</t>
  </si>
  <si>
    <t>■ 한여름 '건강한 수면' 어떻게
 낮에 달궈진 열기가 밤에도 식을 줄 모르고 열대야가 자주 나타나고 있다.
열대야는 여름밤 최저기온이 25도 이상인 현상을 일컫는다. 주로 하루 평균기온이 25도 이상, 하루 최고기온이 30도 이상인 무더운 여름에 나타나며, 우리나라에서는 대개 장마가 끝난 뒤에 잘 발생한다. 열대야가 발생해 밤 기온이 높이 올라가고, ..</t>
  </si>
  <si>
    <t>폐버스,변신,붕붕도서관,도봉,샘말,붕붕,도서관,개관,외부,설치,어린이,놀이,시설,서울,도봉구,버스,개조,이색,버스,도서관,샘말,붕붕,도서관,방학동,샘말어린이공원,개관,8일,샘말,붕붕,도서관,버스,공간,한계,보완,현관부,외부,별도,설치,실내,공간,확보,버스,내부,터널계단,놀이그물망,실내,미끄럼틀,아이,눈높이,시설,보강,버스도서관,콘셉트,공원,놀이기구,도색,정류장,테마,벤치,조형물,마련,버스도서관,마련,개관,창골마을,붕붕,도서관,개관,둘리마,붕붕도서관,개관,축하행사,마련,도서관,인근,어린이집,아이,참여,축하공연,최강,버블아티스트,매직,버블쇼,카나페,체험,프로그램,진행,이동진,도봉구청장,스마트폰,컴퓨터,요즘,아이,샘말,붕붕,도서관,상상,나래,학습장,공간,문화,체험,역할</t>
  </si>
  <si>
    <t>서울 도봉구는 버려진 버스를 개조한 이색 버스도서관인 ‘샘말 붕붕도서관’을 방학동 샘말어린이공원에 개관한다고 8일 밝혔다.샘말 붕붕도서관은 협소한 버스 공간의 한계를 보완하기 위해 현관부를 외부에 별도 설치하는 식으로 넓은 실내 공간을 확보했다. 또 버스 내부가 들여다보이는 터널계단, 놀이그물망, 실내 미끄럼틀 등 아이들 눈높이에 맞춘 시설을 보강했다...</t>
  </si>
  <si>
    <t>의학서,신윤미,아주대병원,정신,의학,교수,인터넷,중독,공동집필,아주대병원,정신,건강,의학,신윤미,사진,교수,해외,인터넷,중독,분야,권위자,킴벌리,교수,집필,중독,미국,인터넷,중독,서적,아동,청소년,인터넷,중독,위험요인,평가,치료,Internet,addiction,children,adolescents,risk,factors,assessment,treatment,출간,아동,청소년,인터넷,중독,스프링거,출판사,인터넷,디지털,소아,청소년,영향,추적,조사,파트,구성,아이들,미디어,과도,할애,발생,사회적,인지적,발달적,학문적,아동,청소년,인터넷,중독,평가,치료,예방,전문가들,도움,교수,어린이,청소년,스마트폰,중독,집필,우리나라,세계,세계,인프라,동시,스마트,기기,중독,사회문제,대두,인터넷,중독,실제,이해,치료법,임상현장,도움</t>
  </si>
  <si>
    <t>아주대병원 정신건강의학과 신윤미(사진) 교수가 해외 인터넷 중독 분야의 권위자 킴벌리 영 교수 등과 함께 집필한 미국 인터넷 중독 관련 서적 ‘아동과 청소년의 인터넷 중독: 위험요인, 평가 및 치료(Internet addiction in children and adolescents: risk factors, assessment and treatment)..</t>
  </si>
  <si>
    <t>20170808</t>
  </si>
  <si>
    <t>폐버스,도서관,변신,도봉구,개관,샘말,붕붕,도서관,장우성,서울,도봉구,구청장,이동진,샘말어린이공원,방학동,폐버스,개조,이색,버스,도서관,샘말,붕붕,도서관,개관,8일,개관,창골마을,붕붕,도서관,둘리마,붕붕도서관,번째,개관,기념식,원아들,인근,어린이집,원아,축하공연,최강,버블아티스트,매직,버블쇼,카나페,체험프로그램,샘말,붕붕,도서관,현관부,외부,별도,설치,실내공간,확보,버스,내부,터널계단,놀이그물망,실내미끄럼틀,어린이,눈높이,시설,보강,버스,도서관,컨셉,공원,놀이기구,도색,정류장,테마,벤치,조형물,마련,독서,놀이,교육기능,복합,지역,명소,이동진,구청장,스마트폰,컴퓨터,요즘,아이,샘말,붕붕,도서관,상상,나래,학습장,문화,체험,공간,역할,조성,버스도서관,1,,버스,도서관,도봉구,자랑,지역,명소,자리,제공</t>
  </si>
  <si>
    <t>(서울=뉴스1) 장우성 기자 = 
서울 도봉구(구청장 이동진)는 10일 방학동 샘말어린이공원에 폐버스를 개조한 이색 버스도서관 ‘샘말 붕붕도서관’이 개관한다고 8일 밝혔다.
먼저 개관한 ‘창골마을 붕붕도서관’, ‘둘리마을 붕붕도서관’에 이어 세 번째 버스도서관이다. 
개관 기념식과 더불어 인근 어린이집 원아들의 축하공연, 최강보 버블아티스트의 매직 ..</t>
  </si>
  <si>
    <t>아파트,외벽,대구,이식,한국,남성,손목,손가락,이식,수술,성공적,남성,경기,프로,야구,시구,보건복지부,법률,대상,그동안,이식,포함,장기,신체부위,포함,수술,남성,회복,직장,정부,부족,남성,공장,한쪽,사실,기준,절단,장애,판정,사람,7500명,사고,세계적,이식,성공적,의학기술,개가,공장,사람,노동환경,개가,박노해,시인,어린이날,안사람,아들놈,손목,어린이,은하수,정형,손목,시절,걸음,노동자들,30년,프레스,공장,반도체,생산,고공,크레인,도로,맨홀,산재,부상,죽음,발생지,군함,일본,미쓰비시,탄광,참혹,징용노동,현장,관심,후대,사람,예술,상상력,자극,갱도,지하,1000m,상황,일상,극적,장소,영향,이야기,참혹,역사,것들,것들,것들,드라마,현실,몸서리,일들,주변,귀띔,주변,일들,주의,상투적,집배원,택배기사,죽음,공사장,노동자,죽음,부상,것들,관심,죽음,교차,아파트,외벽,장소,양산,경남,주민,아파트,외벽,작업,사람,밧줄,소식,경악,범죄,희생,애도,도움,7월,경기,광주,아파트,신축,공사장,외벽,설치,공사,승강기,해체,1명,1명,용호동,부산,중학교,건물,외벽,페인트칠,노동자,추락사,공장,차들,질주,도로,지하,갱도,건물,외벽,의원,이정미,정의당,고용,노동부,통계,통신케이블,에어컨,수리기사들,10건,산재,사망,사고,9건,추락사,외벽,사람들,공중,노동,허공,노동자들,무더위,시민단체들,일본,시민,단체,공개,사료,1925년,사이,군함도,하시마,탄광,1295명,조선인,122명,역사,사망자,생각,사실,의아,죽음,산재,사망자,1800명,사실,시야,얘기,유족급여,사람,지방노동관서,제출,사망자,사고,목숨,사람,군함,노동자들,지옥도,젊은이들,한국,나라,자체,지옥,헬조선,아파트,외벽,노동,골목,군함,컴퓨터,스마트폰,첨단산업,상징,반도체,공장,노동자들,숨통,재해,현장,시간,배달,택배,천국,집배원,물류노동자들,과로,절망,목숨,상황,집집,에어컨,아파트,외벽,죽음,외줄,상상,의식,하시마,다음번</t>
  </si>
  <si>
    <t>올 2월 대구에서 팔 이식수술이 이뤄졌다. 한국에선 처음이었다고 한다. 30대 남성이 손목부터 손가락까지를 이식받았다. 수술은 성공적이었다. 이 남성은 7월 프로야구 경기에서 시구까지 했다. 보건복지부는 법률을 고쳐, 그동안 이식 대상에 포함돼 있지 않았던 장기 등 신체부위에 팔까지 포함하기로 했다고 발표했다.
수술을 받은 남성이 회복돼 가고 새 직장..</t>
  </si>
  <si>
    <t>SKT,미니,영토,AI,서비스,크기,가격,절반,출시,거실,안방,유도,셋톱박스,연내,Btv,셋톱,박스,연동,생활,밀착,서비스,확대,AI사업본부장,SK,텔레콤,박명순,AI,사업,본부장,8일,미니,출시,기자간담회,출시,간담회,판매,수익,AI,플랫폼,이용자,확보,지속적,업그레이드,AI플랫폼,유료,콘텐츠,비즈니스모델,BM,강조,SK텔레콤,음성인식,인공지능,AI,비서,NUGU,스마트,스피커,영역,일반,머그컵,절반,크기,미니,출시,야외,공원,캠핑장,이용,SK텔레콤,비서,연내,AI,SK브로드밴드,인터넷TV,IPTV,Btv,셋톱박스,연동,아마존,에코,스마트스크린,디스플레이형,단말,형태,다양화,방침,각종,생활,가전,자동차,모바일,내비게이션,스마트폰,서비스,영역,이용자,음성명령,서비스,AI,비서,계획,손안,미니,출시,SK텔레콤,11일,미니,공식,출시,8일,11번,온라인,쇼핑몰,대리점,전국,SK,텔레콤,공식,인증,4만,출시,기념,행사,가격,정가9,9000원,구매,9월,AI,비서,크기,가격,절반,AI사업본부장,SK,텔레콤,박명순,AI,사업,본부장,이날,간담회,기준,판매량,15만,이용자,대상,설문조사,결과,응답자,대다수,이동,자유,개인화,서비스,조사,배경,미니,출시,설명,거실,안방,와이파이,Wi-Fi,연결,가족,구성원,이용,허브,이용계층,이용,계층,3040세대,이용자,64%,독립,공간,야외,이용,AI,비서,본부장,설명,이용자,아이디,2개,디바이스,등록,개별,설정,가능,애플리케이션,업그레이드,미니,급변,ICT,트렌드,선제적,대응,품질,경쟁력,확대,제공,서비스,동반자,지속적,노력,단말,서비스,예고,무한,확대,SK텔레콤,미니,출시,환율,조회,이용자,금융,정보,영화,정보,한영사전,오디오북,대화,최대,서비스,신규,음악,감상,멜론,스마트홈,홈IoT,전자상거래,11번,포함,가지,생활,밀착,서비스,본부장,단순,디바이스,독자,AI,엔진,구동,클라우드,서버,포함,음성인식,딥러닝,인간,두뇌,유사,심층학습,접목,데이터,진화,구성,설명,이용자들,서비스,이용,이해,단어,문장,음성,인식,획기적,실제,클라우드,서버,축적,건수,이용자,대화,1억,돌파,정형화,어린이,대상,음성,인식률,개선,설명,이용자,음성,명령,자동차,스마트폰,플랫폼,생활,밀착,AI,전망,본부장,판매,수익,AI,플랫폼,이용자,확보,지속적,업그레이드,AI플랫폼,유료,콘텐츠,비즈니스모델,BM,강조,사생활,침해,개인,정보,이슈,클라우드,저장,정보,이용자,음성,명령,보관,가량,폐기,본부장,단위,평균,감지,주변소리,디바이스,활용,아리아,이용자,호출,명령어,클라우드로,전송,설명,클라우드,음성,명령,정보,이용자,동의,약관,보관,자동,폐기</t>
  </si>
  <si>
    <t>크기.가격 절반 11일 출시 거실이나 안방에서 벗어나 손쉽게 쓸수 있도록 유도 
연내 Btv 셋톱박스와 연동.. 생활밀착형 서비스도 확대 
 SK텔레콤 박명순 AI사업본부장은 8일 '누구 미니' 출시 관련 기자간담회를 통해 "누구의 목표는 판매 수익이 아닌 AI 플랫폼"이라며 "이용자 확보와 지..</t>
  </si>
  <si>
    <t>현대건설,미세,먼지,걱정,힐스테이트,현대건설,힐스테이트,아파트,미세먼지,실내,유입,차단하,통합적,적용,현대건설,수립,미세,먼지,통합,핵심,감지,측정,도화,정보,전달,저감장치,자동화,제어기술,아이템,강화&amp;,middot,Hi-oT,하이오티,힐스테이트,사물인터넷,연동,5가지,미세먼지,초미세먼지,2.5,세계보건기구,Group1,발암물질,분류,인체,유해,성분,천식,호흡,심혈관,질환,유발,대책,현대건설,미세,먼지,감지,입주고객,효과적,대응,계획,힐스테이트,IoT,사물인터넷,lsquo,Hi-oT,하이오티,연계,가전기기,제어시스템,청정,스마트홈,서울,북아현,1재개발,구역,힐스테이트,신촌,아이템,적용,예정,신호등&amp;rsquo,힐스테이트,미세,먼지,신호등,rsquo,가칭,설치,센서,놀이터,부근,미세,먼지,감지,대기,환경,상황을,디스플레이,기기,설치,부모들,아이,건강,생각,대기환,상황,대처,미세,먼지,신호,놀이터,이용,아이들,이해,표정,스마일,그래픽,적용해,미세,먼지,정보,입주고객,스마트폰,연동,가구,월패드,미세,먼지,알람,정보,확인,놀이터,개수대,가칭,설치,아이들,개인,위생,신경,환경,어린이,놀이터,환경,노력,청정,스마트홈,미세,먼지,감지,수준,통합,센서,아이들,놀이터,별도,감지,센서,설치,부모들,아이,건강,생각,대기,환경,상황,대처,가구,미세먼지,온도,습도,이산화탄소,수치,정확,측정,센서,통합,포터블,이동,입주고객,측정,장치,현대건설,힐스테이트,가구,홈네트워크,연동,거실,월패드,스마트폰,모바일,어플,감지,수집,미세,먼지,정보,입주고객,효과적,전달,알람,실내외,미세,먼지,농도,비교,실외,외부,공기,차단,반대,실내,공기,외부,배출,활동,지원,기상정보,현대건설,일상,미세,먼지,제거,편리,생활화,저감,가동,자동화,청정,필터,0.5,미세,먼지,90%,포집,가능,적용중,장착,환기시스템,난방기,주방,렌지,후드,수집,정보,바탕,자동,운전,가구,환기,초미세먼지,차단,HEPA,필터,0.3,미세,먼지,가능,99.97%,포집,장착,외부,미세,먼지,유입,차단,실내,미세,먼지,효과적,제거,힐스테이트,단지,미세,먼지,확산,방지,아이템,강화,설치,미스트,분수,먼지,저감,효과,조경,식재,공용현관,에어,샤워,커튼,아이템,개발해,단계적,적용,힐스테이트,사물인터넷,Hi-OT,연동,미세,먼지,저감,빌트인,기기,일반,가전제품,연동,적용,유해물질,흡착,벽지,잡화,미세먼지,제거,빌트인,기기,적용,공기청정기,연동,현대건설,전략,순차적,적용,10월,센서,환기시스템,성능,향상,분양,중인,힐스테이트,더테라스,단계적,확대,적용,계획</t>
  </si>
  <si>
    <t>현대건설이 ‘힐스테이트 아파트’에 미세먼지의 실내 유입을 차단하
기 위해 통합적인 시스템을 적용한다.
현대건설이 이번에 수립한 미세먼지 통합 시스템의 핵심은 ‘감지/측정 고
도화 정보 전달 저감장치 자동화 제어기술/아이템 강화&amp;
middot;Hi-oT(하이오티 힐스테이트 사물인터넷 시스템) 연동’ 등
 5가지다.
현재 미세먼지(10㎛이하) 및 초미세..</t>
  </si>
  <si>
    <t>SKT,AI,비서,소형,단말,IPTV,연동,연내,Btv,셋톱박스,탑재,가전,내비,스마트폰,영역,확대,SK텔레콤,음성인식,인공지능,AI,스마트스피커,비서,NUGU,스마트,스피커,일반,머그컵,절반,크기,미니,내장,배터리,탑재,야외,공원,캠핑장,이용,SK텔레콤,비서,연내,AI,SK브로드밴드,인터넷TV,IPTV,Btv,셋톱박스,연동,아마존,에코,스마트스크린,디스플레이형,단말,형태,다양화,방침,각종,생활,가전,자동차,모바일,내비게이션,스마트폰,서비스,영역,확대,이용자,음성명령,서비스,AI,비서,계획,손안,미니,출시,SK텔레콤,11일,미니,공식,출시,11번,온라인,쇼핑몰,대리점,전국,SK,텔레콤,공식,인증,출시,기념,행사,4만,정가9,9000원,구매,8일,9월,AI,비서,크기,가격,절반,AI사업본부장,SK,텔레콤,박명순,AI,사업,본부장,이날,간담회,기준,판매량,15만,이용자,대상,설문조사,결과,응답자,대다수,이동,자유,개인화,서비스,조사,배경,미니,출시,거실,안방,유선연결,고정,가족,구성원,이용,허브,이용계층,이용,계층,3040세대,이용자,64%,독립,공간,야외,이용,AI,비서,본부장,박명순,설명,이용자,아이디,2개,디바이스,등록,개별,설정,가능,애플리케이션,업그레이드,미니,급변,ICT,트렌드,선제적,대응,품질,경쟁력,확대,제공,서비스,동반자,지속적,노력,단말,서비스,예고,무한,확대,SK텔레콤,미니,출시,환율,조회,이용자,금융,정보,영화,정보,한영사전,오디오,대화,최대,서비스,신규,음악,감상,멜론,스마트홈,홈IoT,전자상거래,11번,포함,가지,생활,밀착,서비스,본부장,단순,디바이스,독자,AI,엔진,구동,클라우드,서버,포함,음성인식,딥러닝,인간,두뇌,유사,심층학습,접목,데이터,진화,구성,설명,이용자들,서비스,이용,이해,단어,문장,음성,인식,획기적,실제,클라우드,서버,축적,건수,이용자,대화,1억,돌파,정형화,어린이,대상,음성,인식률,개선,설명,이용자,음성,명령,자동차,스마트폰,플랫폼,생활,밀착,AI,전망,본부장,판매,수익,AI,플랫폼,이용자,확보,지속적,업그레이드,AI플랫폼,유료,콘텐츠,비즈니스모델,BM,강조,사생활,침해,개인,정보,이슈,클라우드,저장,정보,이용자,음성,명령,보관,가량,폐기,본부장,단위,평균,감지,주변소리,디바이스,활용,아리아,이용자,호출,명령어,클라우드로,전송,설명,클라우드,음성,명령,정보,이용자,동의,약관,보관,자동,폐기</t>
  </si>
  <si>
    <t>연내 'Btv' 셋톱박스에 탑재, 가전 내비 스마트폰 등 영역 확대 
SK텔레콤의 음성인식 기반 인공지능(AI) 비서 ‘누구(NUGU 스마트스피커)’가 작고 가벼워졌다. 일반 머그컵 절반 크기인 ‘누구 미니’에 내장형 배터리를 탑재, 집 안 곳곳은 물론 야외 공원과 캠핑장에서도 이용할 수 있게 한 것. SK텔레콤은 연내 AI 비서 ‘누구’를 ..</t>
  </si>
  <si>
    <t>20170807</t>
  </si>
  <si>
    <t>폭염,열대야,계절,광주매일신문,광주교통방송,공동,칼럼,일부지역,요즘,중부,지방,지역,장마,집중호우,도로,주택,침수,수해복구,비지땀,광주,전남지역,33도,최고,기온,폭염특보,연일,발령,무더위,지속,기상청,최고,기온,2일,지속,예상,폭염,최고,기온,2일,지속,예상,폭염,우리나라,기후변화,여름,시작,기간,폭염,강도,지속일수,발생빈도,증가,추세,기후변화,정부,협의체,정부,IPCC,보고서,1850년,160여년,지구,온도,상승,가량,산업화,화석,연료,사용,증가,도시화,인간,활동,지구,속도,온도,상승,보고서,온실가스,상태,배출,지구,대기,온도,21세기,3.7도,상승,지구,대책,마련,실행,폭염,예측,여름철,8월,광주,전남지역,폭염일수,18.4일,평년,6일,12.4일,더위,강수량,평년,742.0,53%,389.2,이래,최소,기록,일본,동쪽,발달,북태평양,기압,기압계,흐름,정체,대륙,중국,위치,고기압,가열,공기,우리나라,상공,지속적,유입,연일,무더위,강수량,상층,기압골,일본,부근,위치,우리나라,공기,유입,원활,체계적,광주,전남지역,평균,기온,평년,1.5도,27.3도,이래,순위,기록,광주,지역,평균,기온,27.8도,평년,1.6도,폭염,숙면,휴식,열대야,연일,발생,수면,방해,열대야,당일,6시,다음날,사이,최저기온,열대야,폭염,북태평양,기압,원인,발생,폭염,대기,온도,습기,습기,효과,기온,기온,습도,열기,바깥,느낌,불쾌감,수면,방해,여름철,가열,아스팔트,도로,콘크리트,빌딩,복사,자동차,배기열,사무실,가정,냉방열,도시,열섬,효과,열대야,현상,농어촌,지역,경향,광주,전남지역,열대야,일수,15.4일,평년,8.4일,대비,7일,본격적,무더위,시작,광주,영광,함평,무안,해남,지역,열대야,기록,폭염,열대야,8월,기승,광주,16일,4순위,이래,기록,여수,23일,역대,최고,경신,생활,전반,직접적,영향,폭염,열대야,슬기,극복,2시,사이,야외활동,자제,외출,옷차림,양산,모자,선글라스,현기증,두통,증세,이동,휴식,더위,상대적,취약,노약자,어린이,온열질환,사망,각별,주의,요구,수면,무리,운동,카페인,커피,음료,2시간,샤워,TV,스마트폰,사용,자제,도움,일정,유지,방법,광주지방기상청,폭염,지역민,생명,안전,보호,광주광역시,순천시,나주시,해남군,대상,시범서비스,폭염,영향,예보,시범,서비스,TV,각종,매체,기상정보,확인,자신,더위,극복,방법,건강,생기,여름</t>
  </si>
  <si>
    <t>요즘 중부지방 일부지역에서는 장마로 인한 집중호우로 도로와 주택이 침수돼 수해복구에 비지땀을 흘리고 있지만 광주 전남지역은 일 최고기온 33도 이상의 폭염특보가 연일 발령되고 있는 등 푹푹 찌는 무더위가 지속되고 있다.
기상청에서는 낮 최고기온 33도 이상이 2일 이상 지속될 것으로 예상될 때 ‘폭염주의보’를, 낮 최고기온 35도 이상인 경우가 2일 ..</t>
  </si>
  <si>
    <t>3박자,파주,가성비,아파트,가격대비,성능,일명,가성비,제품들,산업분야,출시,부동산,시장,가성비,아파트들,수요자들,인기,합리적,가격,품질,제품,소비,만족도,기준,가성비,장기화,경기침체,소비,기준,자리매김,전셋값,수요자들,진입장벽,합리적,가격,입지,선점,아파트,부동산전문가,대로,전셋값,상승,생활권,영위,주거비용,가성비,아파트들,선호,추세,수직,상승,전셋값,수요자,마련,증가,추세,접근성,서울,접근,수도권,가성비,아파트,인기,상승곡선,설명,대표적,동문건설,분양,동문굿모닝힐,파주,문산역,인근,경기,파주시,경의중앙선,문산역,조성,동문굿모닝힐,파주,문산역,가격,입지,설계,3박자,가성비,아파트,단지,3.3,740만,원대,800만,원대,2억,가격,책정,수요자들,눈길,가격경쟁력,500만,계약금,중도금무이자,혜택,제공,화제,단지,수요자들,초기,금융,부담,단지,지역,파주,문산,일반,분양,기준,12년,아파트,투자자들,문의,경의중앙선,문산역,도보,이용,가능,단지,급행열차,공항철도,지하철,환승역,상암,DMC,디지털미디어시티,35분대,도달,가능,문산시외터미널,낙하IC,당동IC,인접,자유로,서울,진입,개통,예정,GTX,대곡역,이용,강남,삼성역,50분,도달,도심,접근,개선,인근,홈플러스,CGV,생활편의시설,형성,문산동초,교육시설,상품설계,우수성,단지,전용,단일평형,구성,위주,혁신평면,팬트리,드레스룸,파우더룸,설계,타입,세대,내부,특징,전용면적,설계,주거,향상,가변,벽체,가족,구성원,공간,구성,가능,메리트,구조,남향,위주,개방,채광,통풍,개방감,극대화,중앙,아이들,어린이,놀이터,녹지,중앙,광장,조성,주거환경,제공,필로티,공간,옥외,경관,보행동선,확보,입주민,생활,편의,휘트니스센터,GX룸,실내골프클럽,키즈카페,독서실,작은도서관,주민회의실,커뮤니티시설,심혈,최신,단지,스마트폰,이용,엘리베이터,호출,조명,가전기기,제어,가스차단,방문자,확인,가능,서비스,SK,스마트홈,제공,예정,경기,파주시,문산읍,선유리,자리,동문굿모닝힐,파주,문산역,지하,지상,22층,5개,가구,규모,모델하우스,주변,경의중앙선,운정역,와동동,일대,위치,입주,예정</t>
  </si>
  <si>
    <t>최근 가격대비 좋은 성능을 갖춘 일명 '가성비' 좋은 제품들이 다양한 산업분야에서 출시되고 있다. 부동산 시장도 마찬가지로 가성비 좋은 아파트들이 수요자들에게 인기가 높다.
합리적인 가격으로 좋은 품질의 제품을 소비했을 얻을 수 있는 만족도가 기준이 되는 가성비는 장기화된 경기침체 속에서 새로운 소비의 기준으로 자리매김하고 있다. 끝없이 치솟는 전..</t>
  </si>
  <si>
    <t>리얼야구존,쿨섬머,페스티벌,리얼야구존,스크린,야구,브랜드,리얼,야구존,7일,25일,섬머,페스티벌,이벤트,소리,히트,광고,모델,나나,TV,CF,광고,대박,기념,절정,여름철,리얼야구존,더위,취지,기획,이벤트,참여,방법,경품,특징,1등,이벤트,경품,동남아,왕복,항공권,증정,2등,제주도,왕복,항공권,어린이,여성,다용,헬멧,제공,코카콜라,기프티콘,제공,이벤트,대상,월요일,금요일,리얼야구존,매장,방문,로그인,게임,참여,고객,페스티벌,섬머,이벤트,참여,방법,전국,리얼,야구존,게임,이벤트,포스터,QR코드,스마트폰,촬영,이벤트,페이지,접속,로그인,버튼,이벤트,응모,10분,리얼,야구존,게임,로그인,게임,하루,1명,1회,응모,가능,응모,누적,포인트,상위,경품,당첨,확률,증가,본인,응모,페이지,확인,관계자,리얼야구존,마케팅,나나,광고모델,TV,CF,인기,기념,역대급,요즘,리얼야구존,고객,이벤트,기획,여름철,리얼야구존,리얼,스크린야구,경품</t>
  </si>
  <si>
    <t>스크린야구 브랜드 리얼야구존은 7일부터 오는 25일까지 ‘쿨 섬머 페스티벌’ 이벤트를 실시한다고 밝혔다.
‘딱’소리와 함께 크게 히트한 광고모델 나나의 TV CF 광고 대박을 기념하고, 한창 절정인 무더운 여름철 시원한 리얼야구존에서 더위를 식히시라는 취지로 기획된 이번 이벤트는 참여 방법이 간단하면서 푸짐한 경품이 특징이다.
이벤트 ..</t>
  </si>
  <si>
    <t>아이,스마트폰,TV,가족,문화,아이,학년,모습,부모들,아이,신문,선택,아이,하루,정도,시작,정착,중요,세상,방법,아이들,체험,사람들,모습,방법,자연,작가,경험,지식,감정,상상력,창의력,초등학생,시절,독서,경험,평생,독서습관,좌우,마중물,아이,스마트폰,컴퓨터,TV,미디어,요즘,아이,시각,청각적,자극,실제,방과,아이들,모습,여가,스마트폰,모습,자극적,영상,노출,아이들,요즘,초등학교,입학,글자,아이들,연결,아이들,방법,사랑,중요,방법,아이들,중요,아이,방법,하루,정도,아이,주변,아이들,횟수,아이,수준,부모,도움,부모,목소리,이야기,아이,머릿속,생각,건설,기초,부모,자녀,정서,유대감,형성,일석이조,효과,고학년,부모,정도,가정,문화,부모,습관,중요,부모,스마트폰,컴퓨터,TV,모습,시작,잡지,신문,고지서,안내문,모습,자녀,능력,세계,최고,핀란드,가정,맞벌이,8세,정규과정,시작,아이들,읽기능력,핀란드,가정,문화,식사,가족,이야기,문화,정착,가족,추천,정도,시작,조금씩,환경,마련,그중,중요,소파,식탁,구석,침대,아이,생활,장소,읽을거리,선택,중요,부모들,권장도서,추천도서,생각,아이,생각,아이,분야,성향,자신,수준,관심,충족,선택,기회,거부감,아이,신문,동화,어린,잡지,안내문,시작,그림,책장,읽을거리,중요,가정,구비,한정적,학교,지역,도서관,이용,부모,도서관,경험,자체,아이들,추억,도움말,대구,동평초등,서정,교사</t>
  </si>
  <si>
    <t>어릴 때는 책을 좋아하던 아이가 학년이 올라갈수록 책을 읽지 않는 모습을 보고 답답한 부모들이 많다. 어떻게 하면 책을 좋아하는 아이로 자라게 할 수 있을까. 
 신문 짧은 글로 친해지게 하고
 책 선택권은 아이에게 맡겨야
 하루에 10분 정도로 짧게 시작
 정착되면 시간 늘려가면 좋아
Q: 책 읽기는 왜 중요할까요
A: 책 읽기는..</t>
  </si>
  <si>
    <t>20170806</t>
  </si>
  <si>
    <t>지구촌,사랑,이야기,사랑,온도,배연국,글로세움,사랑,우주적,사랑,완성,우주적,소요,우주,138억,빅뱅,시작,먼지,알갱이,별들,생명,탄생,존재,존재,인연,연결,고리,존재,138억,존재,마음,사랑,아프리카,밀림,프랑스,영국,지구촌,감동적,사랑,이야기,출간,신간,사랑,온도,가슴,울림,감동,세상,사랑,이야기,사랑,메시지,문장,하나하나,지구촌,사랑,이야기,특유,인간,본성,자극,아프리카,밀림,슈바이처,박사,아스피린,소년,호소,사람들,의약품,이야기,투병,동료,아들,자신,휴가,쾌척,프랑스,직장인,이야기,세상,자녀,특별,선물,준비,영국,아버지,이야기,지구촌,사랑,이야기,인류,이야기,새끼,사냥개,이야기,어미,참새,등장,저자,골목길,산책,주위,나무,물방울,모습,스마트,사람,사진,존재,순간,만남,일생,생각,사진,4만,사랑,이야기,저자,스마트폰,촬영,22장,물방울,사진,저자,물방울,모습,존재,유일무이,존재,사람,사람,만남,영겁,세월,의미,저자,배연국,세계일보,사회부장,경제부장,논설실장,재직,기획,재정부,세제,발전,심의,위원,대한석탄공사,감사,자문,위원장,저서,거인,어깨,어린이,참부자,이야기</t>
  </si>
  <si>
    <t>‘사랑은 우주적이다. 하나의 사랑이 완성되기에는 우주적인 시간이 소요되기 때문이다. 우주는 138억년 전의 빅뱅에서 처음 시작됐다고 한다. 그 작은 먼지 알갱이들이 모여 수많은 별들이 만들어지고 생명이 탄생할 수 있었다. 지금 나의 존재도 마찬가지다. 내가 여기 존재하기까지에는 그런 장구한 시간과 인연이 있어야 했다. 그 끝없는 연결 고리 중에서 어느 ..</t>
  </si>
  <si>
    <t>SK,베트남,어린,웃음꽃,22년,얼굴,기형,아동,무료,수술,투득병원,베트남,호찌민시,SK그룹,봉사활동,얼굴,기형,수술,봉사,활동,참여,SK,직원,베트남,어린이,스마트폰,사진제공,SK그룹,씬깜언,아이,입천장,기형,SK,그룹,도움,이달,투득병원,베트남,호찌민시,수술,여아,응오응옥티엔,가족,고마움,표현,SK그룹,지원,얼굴기형,베트남,어린이,3,800명,SK그룹,지난달,7일,투득병원,베트남,호찌민시,투득,병원,봉사단체,의료,봉사,단체,세민얼굴기형돕기회,베트남,얼굴,기형,어린,무료,수술,행사,진행,SK그룹,입술,입천장,구순구개열,얼굴기형,고통,152명,베트남,어린이,수술비,지원,SK,어린이,웃음,슬로건,22년,지원사업,3,865명,어린이,수술,지원,프로그램,SK그룹,대표,국제,사회,공헌,활동,베트남,정부,SK,세민회,관계자,외국인,대상,최고,훈장,국가우호훈장,베트남,사회주의공화국,국가,우호,훈장,수여,회장,최태원,SK,현장,의료,봉사,행사,세민회,백롱민,분당서울대병원,성형외과,교수,한국,40여명,베트남,의료진,참여,SK,임직원,SK,대학,자원,봉사단,SK,관계자,베트남,의료진,세민회,소속,무료,수술,지원,SK,자원봉사자,어린,수술,전후,정서,안정,회복,SK,수술,현지,병원,관리,수술장비,의약품,기증,현지,봉사,활동,주관,SK건설,베트남,어린이,자사,임직원,가족,줄넘기,업사이클링,부채,에코백,선물,SK,관계자,국경,초월,진정성,사회,공헌,활동,한국,베트남,우호관계,증진,가교역할,수행</t>
  </si>
  <si>
    <t>베트남 호찌민시 투득병원에서 SK그룹의 어린이 얼굴기형 수술 봉사활동에 참여한 한 SK 직원이 베트남 어린이와 스마트폰을 보며 즐거운 시간을 보내고 있다.  /사진제공=SK그룹“씬깜언(고맙습니다). 우리 아이가 다시 태어난 것 같아요.” 
입천장 기형으로 말을 못 하다가 SK그룹 도움으로 이달 초 베트남 호찌민시 투득병원에서 수술을 받은 3세 여아 ..</t>
  </si>
  <si>
    <t>소셜벤처,사회,기업,활동,해결,소셜벤처,주목,사무,공간,임대,코워킹스페이스,소셜,벤처,전문,코워킹,스페이스,전문,투자,회사,VC,기업,생태계,기업,번째,이익달성,사회,소셜벤처,우리나라,변화,소셜벤처,소셜벤처,벤처기업,이해,벤처기업,중소벤처기업부,정도,사회,화두,벤처,Venture,사전,정의,모험,모험,우리나라,벤처기업,정의,개인,소수,기업가,아이디어,혁신,상업화,설립,신생기업,설명,위험,부담,감수,성공,기대이익,성공,이익,소셜벤처,사회적,소셜,Social,벤처,합성어,우리나라,사회적,기업,개인,소수,기업가,사회,해결,혁신,아이디어,상업화,설립,신생기업,소셜벤처,표현,사회적,기업,소셜벤처,범주,정부,사회적,기업육성법,제정,사회,목적,달성,이윤,추구,활동,사회적,기업,인증제도,시행,인증,기업,사회적,기업,소셜,사회적,기업,목적,운영,원리,유사,정부,인증,설립,기준,구애,방식,형태,도전적,창의적,사업화,장점,기업,소셜벤처,소셜벤처,종류,단순,사회,조금,방향,변화,기업,환경,교육,일자리,차량,숙박,공유,서비스,기업,소셜,벤처,범주,소셜,벤처,전문,투자,기업,소풍,Sopoong,유아,용품,거래,서비스,픽셀,어린,학원,셔틀,서비스,기업,셔틀,타요,소셜벤처,분류,투자,소셜,벤처,기업가,기업,사회,영향,영향,기업,렌터카,차량,공유,서비스,동일,사회,영향,렌터카,도심,차량,만큼,카셰어링,기업,스마트폰,애플리케이션,차량,공유,가격,자동차,공유,실제,카셰어링,차량,15대,차량,감소,결과,유명,기업,해외,주목,소셜벤처,기업,소득,소액,대출,P2P,키바,얼마,한국,키바,가난,구제,방법,기부,복지,공유,경제,빈민,수동적,서비스,혁신적,변화,키바,소액,연락,지속,상환,2005년,키바,투자금,문맹,여성,장애인,은행,사람들,최소,달러,0%,최저,이자,조건,대출,키바,이용,사람,160만,자금,회수,97.1%,정도,연예인,수지,사용,주목,할머니,위안부,피해,이야기,플라워,패턴,제품,마리몬드,장애,학습,아이들,독립적,학습,모바일,에누마,대표,소셜벤처,주목,소셜벤처,주목,사회,해결,정부,재원,한정,소셜벤처,복지,사각지대,사람,사회,변화,마중물,공공,이익,활동,기업,이윤,추구,달성,사회적,자산,기업,칭송,각종,시민,단체,최악,기업,선정,제기,시민,블랙기업,악덕기업,주최,전자신문,후원,교육부,한국교육학술정보원,진흑,벽돌,제시카,재클리,김진희,21세기,북스,진흙,벽돌,세계,최대,규모,P2P,소액,대출,키바,공동,창립자,제시카,재클리,기업,여정,빈곤,관심,시절,이야기,공유,경제,실천,키바,창립,성공,기업,창립자,자신,인생,자신,기업가들,양계업자,염소몰이,상점,주인,미용사,재단사,빈민,출신,성공,기업가들,실제,사례,기업가,정신,사회,사회,기업가,고마자키,히로키,이수경,에이지21,사회,직업,뉴스위크지,일본판,선정,세상,100인,사회,기업가,고마자키,히로키,이야기,사회,변혁,소개,보육,사회문제,보육,사회,해결,NPO,Profit,Organization,플로렌스,설립,사업화,분투기,플로렌스,아이들,NPO,사업,아이,사람들,아이,서비스,제공,본문,저자,서비스,창안,계기,서비스,제공,에피소드</t>
  </si>
  <si>
    <t>최근 사회 문제를 기업 활동을 통해 해결하고자 하는 '소셜벤처'가 주목받습니다. 사무 공간을 저렴하게 임대 해주는 소셜벤처 전문 '코워킹스페이스'와 전문 투자회사(VC)까지 생겨나며 이들 기업을 위한 생태계도 만들어지고 있습니다. 기업의 가장 첫 번째 목표를 이익달성이 아니라 사회를 바꾸는 것을 목표로 하는 소셜벤처. 우리나라에서는 어떤 변화가 일어나고..</t>
  </si>
  <si>
    <t>20170805</t>
  </si>
  <si>
    <t>이서진,양세찬,청하,에이프릴,농촌재능,참여,릴레이,홍보,대사,이서진,윤박,개그맨,양세찬,가수,청하,에이프릴,농림축산식품부,장관,김영록,농림부,농림수산식품교육문화정보원,원장,박철수,농정원,7월,진행,농촌,재능,캠페인,농런,Run,1개월,릴레이,홍보,대사,참여,이서진,시작,에이프릴,양세찬,윤박,청하,연말,홍보대사,바통,스타들,홍보,대사,참여,수년,가뭄,수해,어려움,농촌,현실,대중,관심,환기,재능,참여,이서진,케이블,채널,tvN,나영석,PD,호흡,삼시세끼,농어촌,음식재료,활용,음식,생활,대중,친밀도,스타,이서진,홍보대사,우리나라,농촌,어려움들,재능,농촌,부족,농촌,활동,자체,농촌재능,설명,에이프릴,멤버,진솔이,EBS,인기,어린이,프로그램,MC,활약,초통령,입지,11월,합류,채경,국민,인기,시즌1,Mnet,연습,오디션,프로듀스,시즌,출신,에이프릴,농촌재능,생각,분들,농사일,의료활동,사진,벽화,교육,스마트폰,사용법,방법,손길,하나하나,농촌,변화,국민,인기,시즌1,Mnet,연습,오디션,프로듀스,시즌,멤버,걸그룹,아이오,아이,발탁,솔로,데뷔,음원,강자,주목,양세찬,SBS,런닝맨,멤버,윤박,가족끼리,인기,드라마,가족,끼리,아저씨,내성적,보스,주연,활약,농촌재능,캠페인,농림부,2011년,도농,교류,활성,농촌,활력,증진,전개,농어촌,운동,일환,거창적십자병원,지역,봉사단,20여,가천마을,경남,거창군,의료,미용,이혈침,재능기부,지원활동,시작,농런,슬로건,농촌,어려움,극복,부족,농촌,의미,강원도,양양군,충북,단양군,충남,태안군,전북,무주군,전남,영광군,경북,고령군,활동,예정,온라인</t>
  </si>
  <si>
    <t>이서진과 윤박, 개그맨 양세찬, 가수 청하와 걸그룹 에이프릴은 농림축산식품부(장관 김영록 이하 농림부)와 농림수산식품교육문화정보원(원장 박철수 이하 농정원)이 지난 7월부터 진행하는 ‘2017 농촌재능나눔 범국민 캠페인-다함께 농런(農-Run)’에 1개월씩 릴레이 홍보대사로 참여한다. 
이서진을 시작으로 에이프릴, 양세찬, 윤박, 청하가 연말까지 홍보..</t>
  </si>
  <si>
    <t>고개,스마트폰,세상,스마트폰,엘리센다,로카,크리스티나,로산토스,그림,김정하,노란상상,9500원,스마트폰,중독,단어,스마트폰,편리,사용,안구건조증,손목터널증후군,신체장애,우울증,수면장애,정신,고통,가능성,스마트폰,중독,어린이,절제,스마트폰,압수,강압,통제,어린이,자율성,독립성,방법,스마트폰,스마트폰,일상,중요,생각,아델라,타미랏,카밀,하루,소꿉친구,카밀로,생일선물,스마트폰,일상,카밀로,최면,스마트폰,스마트폰,만화,음악,게임,스마트폰,카밀,학교,스마트폰,스마트폰,사람,스몸비,스마트폰,좀비,합성어,전형,카밀,아빠,스마트폰,카밀,예전,피곤,초조,아델라,타미랏,카밀로,프로젝트,마련,스마트폰,세상,아델라,타미랏,덕분,카밀,마음,세상,즐거움,들판,친구,하늘,모습,사람,강제,스마트폰,억제</t>
  </si>
  <si>
    <t>‘스마트폰 중독’은 이제 낯선 단어가 아니다. 스마트폰은 편리함을 주지만, 너무 오래 사용하면 안구건조증이나 손목터널증후군 등 신체장애는 물론 우울증, 수면장애 등 정신적 고통을 겪을 가능성이 높다. 스마트폰 중독의 심각성을 잘 모르는 어린이의 경우 자기 절제가 쉽지 않다. 그렇다고 스마트폰 금지나 압수 등 강압적 통제는 어린이의 자율성과 독립성을 해쳐..</t>
  </si>
  <si>
    <t>20170804</t>
  </si>
  <si>
    <t>지원,권덕철,복지부,차관,기금,운용,본부,전문,인력,양성,권덕철,56ㆍ남원,보건,복지,차관,판박,정부,이미지,소통,권위적,정통관료,청와대,보건,복지,현안,이해,현장,소통,능력,겸비,기획통,전문성,만큼,복지,정책,전문,장관,정부,초기,40일,복지부,통솔,전주고,전북,주자,주목,복지부,상사,차관,지난달,서울,충정로,국민연금관리공단,복지부,차관실,기금,운용,본부,활성,지역,복지,재정,이야기,정부,초대,복지부,차관,자세,사람중심,소득,주도,성장,철학,정부,국정,보건복지부,중추적,역할,최선,노력,차관,자리,국민,최고,봉사,조직,내부,역량,관리,자리,생각,취임,일성,국민,건강,행복,지향,보건,의료,R&amp;D,사람중심,4차,산업,혁명,복지분야,패러다임,변화,국민,기본생활,소득,보장,획기적,의료비,경감,보건산업,일자리,창출,소득,가계,증대,소득,주도,성장,핵심,역할,100년,복지,경제,조화,국가발전,정부,계획,국정,운영,복지,대한민국,요체,복지,성장,조화,포용,국가,근간,마련,핵심,포용,복지,복지,일자리,경제,선순환,황금,삼각,실현,소득,주도,성장,복지부,핵심,역할,국민,보장,저출산,해결,경감,의료비,부담,질병,감염병,안전,사회,문재인,정부,복지,정부,비교,대상,차이,10년,복지,분야,예산,증가,사각지대,아동수당,청년구직수당,국민,치매,국가,책임,영역,국가,복지,대상층,일자리,국정,사회서비스일자리,복지부,역할,중요,여성,노인,일자리,주무,부처,정부,추진,정책,소개,영유아,치매노인,사회,돌봄,체계,강화,지원,의료,취약지,공공의료,확충,양질,사회,서비스,일자리,계획,산업,혁명,일자리,노인장애인기초생활수급자,취약계층,일자리,확대,일자리,요양보호사,일자리,사회,서비스,분야,창출,국가재정전략회의,출산,양육,국가,책임,성평등,교육개혁,배경,인구절벽,위기,본격화,예상,대책,102조,투자,71%,보육,인프라,투자,프랑스,스웨덴,보육비중,40%,,일자리,주거,가정,양립,구조적,대책,제시,사람,투자,철학,고용,주거,평등,가정,양립,교육,분야,중심,결혼,출산,친화,구조,개혁,추진,전북,지역,의료,복지문제,군산전북대병원,건립,시각,복지부,일정,수준,입원진료,취약,지역,거점,종합,병원,육성,정책,검토,군산,지역,취약성,의료수요,정도,검토,전북대병원,협의,추진,예정,기금운용본부,전주,금융생태계,대선공약,제3금융,중심지,기금운용본부,중심,활성화,선결과제,지역,상생구상,전북도,협업계획,지역,전주시,전북도,국민연금공단,전북대학교,금융,전문,인력,양성,MOU,체결,기금운용본부,금융기관,전문인력,지역,노력,상생,발걸음,생각,복지부,노력,복지,재정,수혜,전북,재정,지역,분야,투자,사회보장급여,사회,보장,급여,이용,제공,수급권자,발굴,법률,제정,시행,지자체,사회,보장,수준,차이,최소화,균형발전,도모,영구,임대,주택,단지,거주지,소득,밀집,보건ㆍ복지,고용,주거,문화,특정,분야,취약,사회,보장,특별,지원,구역,선정,지원,예정,지방,자치,단체,사회,보장,정도,측정,지표,지수,취약,지원,체계,마련,복지분야,범위,정책,수혜,중복수혜,빅데이터,통계,구축,근본적,계획,지자체,사회,복지,전담,공무원,확충,연계,빅데이터,활용,복지,사각지대,발굴,위기,국민,복지,실현,사회보장정보시스템,정보,연계,확대,부정수급,중복지급,사전,차단,예정,지자체,재정,국고,보조,지자체,생각,복지,수반,지자체,재정,감안,정부,국고,보조,생각,지방분권,연방,수준,검토,서울,경기,재정력,지방,재정,차등,지원,생각,도시,아파트단지,어린,케어,시설,노인인구,농촌,경로당,치매,국가,책임,추진,보건소,치매안심센터,설치,1차,의료기관,역할,검토,시점,치매센터,연계방안,만성,질환,관리,방안,복지사업,자치단체장,마인드,중요,단체장들,요즘,전북,지역,단체장,방문,기조실장,정책실장때,단체장들,지역,출신,차관,기대감,기초,생활,보장,제외,시설투자,복지사업,대응투자,지역살림,생각,순창,건강,장수,사업,남원,화장품,사업,순조,취재,차관,차관,기관,어머니,역할,신념,SNS,소통,반응,속도,혹자,차관,스마트폰,방식,즉답,메르스,사태,언론,브리핑,전국,얼굴,총괄,차관,단체,SNS,대응,직원들,평가,차관,전라고,9회,성균관대,행정학,졸업,독일,슈파이어,행정,대학원,박사학위,행정관,김대중,대통령,시절,비서실,복지정책관,보건의료정책관,보건의료정책실장,요직,전라고,출신,행시,31회,차관,내부,승진,이례적,축하,격식,비서관,해결,소리,직원들,롤모델,남원,상설,시장,임명,남원소리사,장남,복지부,차관,플래카드,광한루원,후원,상설시장,남원소리사,권정수,반세기,전파사,차관,3시간,마라톤,테니스,건강,비결,부인,이연지,사이,대학생</t>
  </si>
  <si>
    <t xml:space="preserve"> 권덕철(56ㆍ남원) 보건복지부 차관은 새 정부 이미지 판박이다. 소통에 능하고 권위적이지 않다. '털털한' 정통관료라 부를 만 하다. 청와대가 "보건복지 현안에 대한 이해가 깊고, 현장 소통능력을 겸비한 기획통이다"고 했을 만큼 복지정책 전문성은 널리 알려져 있다. 새 정부 초기 장관이 없는 약 40일간 복지부를 무난히 통솔했던 것도 이 때문이다. '..</t>
  </si>
  <si>
    <t>학습지,e러닝,초등,영어,교육,시장,지각,변동,기초영어교육업체들,초등학생,대상,온라인,콘텐츠,학습지,입시,학원,중심,초등영어교육시장,스마트폰,태블릿PC,활용,e러닝,온라인학습,시장,재편,관심,3일,기초,영어,교육,시장,점유,스쿨,지난달,스토리,북탭,출시,초등,영어,교육,시장,진출,스쿨,20여명,교육,콘텐츠,전문가,1년,이시원,의장,어린이,버전,신규,제작,강의,영어동화,스토리북,구성,스토리북,세계,명작,자체,창작동화,스피킹맥스,기초,영어,브랜드,운영,스터디맥스,대상,지난달,초등학생,프로그램,스피킹덤,출시,스피킹덤,매직랜드,웨스턴랜드,이스턴랜드,어드벤처랜드,랜드,에피소드,아이들,온라인게임,랜드,미션,해결,단어,문장,회사,설명,야나두,이달,야나두주니어,콘텐츠,마무리,계획,야나두주니어,시범강의,무료,수강,시장,반응,EBS,현직,활동,강사들,초등,영어,전문,강사,영입,콘텐츠,보완,작업,연내,출시,예정,업체,초등,영어,시장,진출,초등학생들,환경,이해도,판단,초등학생들,모바일,태블릿PC,스마트기기,자유,사용,초등교육시장,학습지,방문강,형태,중심,온라인,콘텐츠,자기주도학습,변화,설명,초등영어교육시장,특목고,입시,선행학습,의사소통,기초영어교육,변화,전망,야나,관계자,초등학생들,스마트,기기,보편적,사용,초등교육시장,분위기,학습,판단,성인교육시장,콘텐츠,온라인,기초,영어,활용,신규시장,창출,초등영어시장,변화</t>
  </si>
  <si>
    <t>기초영어교육업체들이 초등학생을 대상으로 한 온라인 콘텐츠를 잇따라 선보이고 있다. 학습지 및 입시학원 중심의 초등영어교육시장이 스마트폰 및 태블릿PC를 활용한 e러닝(온라인학습)시장으로 재편될지 관심이 쏠린다.
3일 관련업계에 따르면 기초영어교육시장 점유율 1위 시원스쿨은 지난달 ‘스토리북탭’을 출시했다. 초등영어교육시장 진출을 위해 시원스쿨의 교육콘..</t>
  </si>
  <si>
    <t>이모티,무비,시체,원제,TJ,밀러,제임스,코든,안나,패리스,패트릭,스튜어트,한국어,더빙,심규혁,김서영,한성덕,김현심,이경태,각본,토니,레온디스,에릭,시겔,프로듀서,윌리엄,마이크,화이트,프로듀서,웨이스브렌,편집,윌리엄,카파렐라,음악,패트릭,도일,장르,애니메이션,코미디,상영,등급,관람가,매거진M,이모티,무비,각양각색,이모지,Emoji,캐릭터들,소동극,스마트폰,이모지,스마트폰,세상,텍스토폴리스,자유,억압,이모지들,표정,이모지,TJ,밀러,명령,표정,실수,텍스토폴리스,위험,자신,파괴,리더,스마일,마야,루돌프,백신,로봇,추격,모험,이모티,무비,이모지,무리,스마트폰,자신들,도시,상상력,애니메이션,사람,감정,캐릭터들,대변,설정,영화,픽사,애니메이션,인사이드,아웃,감독,피트,닥터,인사이드,아웃,사람,감정,의인화,캐릭터,감동,성장,스토리,이모티,무비,애석,클라스,차이,현격,이모티,무비,이모지,인기,편승,전형적,콘셉트,무비,이야기,주제,스타일,영화,핵심,캐릭터,이모지,다리,과장,애교,수단,설정,현실,세계,유튜브,인기,어플리케이션,캔디,크러쉬,저스트,댄스,세계,스토리,전개,영화,간접광고,경계,캐릭터,구석,어린,관객,무리,인류,스마트폰,시대,관객층,공감,소재,아쉬움,이모티,무비,북미,지난달,개봉,재앙,평가,영화,비평,사이트,로튼로마토,신선도,4%,8월,기준,평가,전문가,4명,영화,호의,호텔,Tip.,몬스터,시리즈,2012~,감독,젠디,타타코브스키,주역들,등장,단편,퍼피,상영</t>
  </si>
  <si>
    <t>원제 The Emoji Movie 감독 토니 레온디스 목소리 출연 (영어 더빙) TJ 밀러, 제임스 코든, 안나 패리스, 패트릭 스튜어트 (한국어 더빙) 심규혁, 김서영, 한성덕, 김현심, 이경태 각본 토니 레온디스, 에릭 시겔, 마이크 화이트 프로듀서 벤 웨이스브렌 편집 윌리엄 J 카파렐라 음악 패트릭 도일 장르 애니메이션, 코미디 상영 시간 91분 ..</t>
  </si>
  <si>
    <t>TV,키즈존,유아,콘텐츠,IP,TV,모바일,시대,확보,TV,시청,애니,동영상,사이트,연계도,부모,확인,TV,시청,스마트폰,원격,제어,인터넷,IP,TV,서비스,이동,통신,확보,어린이,콘텐츠,박차,모바일,시대,어린이들,TV,시청,고객,부모들,아이,소비,뽀로로,투자,공동저작권,확보,SK브로드밴드,시즌1,뽀롱뽀롱,뽀로로,시즌,고화질,HD,콘텐츠,리메이크,tv,독점,제공,인기,만화,로보카폴리,좀비덤,레전드히어,삼국전,레이디버그,50여편,투자,독점,주문,비디오,VOD,콘텐츠,제공,해외,작품,프랑스,토우,트럭,작품,독점,방영,아이들,어른,콘텐츠,접근,TV,키즈존,접속,제공,부모,키즈존,어린이,시청,시청,횟수,제한,SK,브로드,밴드,관계자,10년,축적,고객,시청,데이터,연관,콘텐츠,추천,애니메이션,제작사,업계,관계자,제공,KT,tv,올레,영유아,인기,교육,콘텐츠,제공,핑크퐁TV,스마트스터디,기업,스마트,스터디,핑크퐁,캐릭터,분홍빛,사막,여우,동요,동화,콘텐츠,동영,개국,앱마켓,교육,교육,매출,기록,VOD,영상,스마트폰,촬영,영상,실시간,합성,아이,TV,화면,만화,캐릭터,모습,연출,TV쏙,서비스,인기,어린이,TV,화면,등장,뽀로로,미니언즈,인기,캐릭터,노래,안드로이드,스마트,TV쏙,올레,tv,키즈,메뉴,TV,서비스,실행,스마트폰,아이,촬영,별도,장비,LG유플러스,채널,유아,유튜브,채널,IP,TV,구성,검색,선택,캐리,장난감,친구,토이푸딩TV,하늘이,바다,율동,동요,버스,가족,영어,동요,인기,요금,정액,VOD,영상,지원,구간점프,IPTV,서비스,tv,뽀로로,노래,트니트니,애플비,동요,600여편,율동,VOD,무료,제공,부모,아이,TV,시청,확인,제어,키즈,부모,설정,간격,10분,2시간,아이,이미지,TV,화면,캡처,스마트폰,전송,TV,전원,원격</t>
  </si>
  <si>
    <t>부모가 집 밖에서 TV 시청 확인 스마트폰으로 원격 제어 기능도인터넷(IP) TV를 서비스하는 이동통신 3사가 어린이용 콘텐츠 확보에 박차를 가하고 있다. 모바일 시대에도 여전히 어린이들은 TV 시청 주요 고객인 데다 부모들도 아이를 위한 소비에는 적극적이기 때문이다.
2001년 뽀로로에 투자해 공동저작권을 확보한 SK브로드밴드는 최근 ‘뽀롱뽀롱 뽀로로..</t>
  </si>
  <si>
    <t>20170803</t>
  </si>
  <si>
    <t>아파트,가성비,가성비,아파트,물건,등장,가성비,가성비,가격,대비,성능,줄임,합리적,가격,품질,제품,소비,만족도,기준,장기화,경기침체,가성비,소비,기준,가성비,적용,부동산,시장,전셋값,수요자들,구입부담,입지,상품력,가성비,아파트,동문건설,주변,경기,파주시,경의중앙선,문산역,분양,동문굿모닝힐,파주,문산역,대표적,가격,입지,설계,만족,가성비,아파트,아파트,3.3,740만,원대,800만,원대,2억,가격,책정,수요자들,호응,500만,계약금,중도금무이자,혜택,제공,가격경쟁력,수요자들,초기,금융,부담,지역,파주,문산,일반,분양,기준,12년,아파트,투자문턱,투자자들,문의,동문굿모닝힐,파주,문산역,경의중앙선,문산역,이용,급행열차,공항철도,지하철,환승역,상암,DMC,디지털미디어시티,35분대,도달,문산시외터미널,낙하IC,당동IC,인접,자유로,서울,진입,개통,예정,GTX,대곡역,이용,강남,삼성역,50분,도달,가능,도심,접근,전망,주변,홈플러스,CGV,생활편의시설,문산동초,교육시설,상품설계,단지,전용,단일평형,구성,위주,혁신평면,팬트리,드레스룸,파우더룸,설계,타입,세대,내부,특징,전용면적,4베,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경기,파주시,문산읍,선유리,9번지,동문굿모닝힐,파주,문산역,지하,지상,22층,5개,409가구,모델하우스,주변,경의중앙선,운정역,와동동,일대,위치,입주,예정</t>
  </si>
  <si>
    <t>흔히 물건을 살 때 등장하는 말 중 하나가 '가성비'다. 가성비는 가격대비 성능의 줄임 말로, 합리적인 가격으로 품질 좋은 제품 등을 소비했을 때 얻을 수 있는 만족도가 그 기준이 된다. 
최근 장기화된 경기침체로 '가성비'는 모든 소비의 새로운 기준이 되고 있다. 가성비가 적용되는 것은 부동산 시장 역시 마찬가지다. 꺽일 줄 모르는 전셋값에 지친 수..</t>
  </si>
  <si>
    <t>20170802</t>
  </si>
  <si>
    <t>축하,박지훈,데뷔,팬들,서울대어린이병원,기부,훈훈,워너원,박지훈,팬들,서울대,어린이,병원,밀알복지재단,기부,박지훈,앞날,응원,워너원,멤버들,매력,팬들,매력,박지훈,팬들,기부,소식,스타투데이,박지훈,팬카페,형광길만걷지훈,박지훈,소망,데뷔,축하,어린이,청소년들,실현,후원회,서울대,어린이,병원,1136만,기부,금액,프로듀스,시즌,파이널,박지훈,득표수,금액,박지훈,기부,서울대,어린이,병원,로비,위치,어린이병원기부자기념벽,박지훈,형광,걷지훈,팬카페,연예인,이름,기부,최애돌,스마트폰,애플리케이션,기부,요정,선정,박지훈,이름,밀알복지재단,기부금,전달,팬들,박지훈,겟어글리,GET,UGLY,상남자,리틀걸,OH,LITTLE,GIRL,영상,1023만,1065만,1003만,기록,아이돌,트리플크라운,달성,축하,투표,결과,지난달,기부,요정,투표,4965만,명예,전당,팬들,성숙,응원,박지훈,워너원,데뷔,얼마,고척돔,서울,공식,데뷔,예능프로그램,팬들,인사</t>
  </si>
  <si>
    <t>[매일경제 스타투데이 성정은 기자]
워너원 박지훈의 팬들이 서울대 어린이병원과 밀알복지재단 등에 기부하며 박지훈의 앞날을 응원했다. 워너원은 멤버들의 매력 못지않게 팬들도 참 매력 있다.
 1일 박지훈의 한 팬은 팬들의 기부 소식을 스타투데이에 알려왔다. 이에 따르면 박지훈의 팬카페 '형광길만걷지훈'는 박지훈이 어릴 때부터 소망하던 꿈인 '데뷔'를 축하..</t>
  </si>
  <si>
    <t>피해비용,주택,누수,피해,비용,보상,일상생활배상책임보험,100%,활용법,유의사항,김지수씨,직장인,김지수,가명,출근,차량,주차,접촉사고,피해,차량,수리비,200만,김씨,자동차보험,처리,운전,사고,보험금,결국,수리비,당장,김씨,마음,보험가입내역,확인,일상생활배상책임보험,가입,덕분,본인,보험,약관,부담금,제외,수리비,보상,금융감독원,유익,정보,금융,일상생활배상책임보험,활용,소개,일상생활배상책임보험,보험가입자,사람,인명,재산상,피해,법률,배상,책임,손해,보상,보험,보통,1000원,보통,보험료,일상생활,배상책임,보장,보험,보상,손해,범위,실수,사람,스마트폰,파손,수리비,산책,애완견,행인,치료비,피해자,아랫집,피해,수리비,보상,단독,가입,손해보험사,상해보험,주택화재보험,어린이보험,특약형태,판매,일상생활배상책임보험,가입,보상,금융감독원,운영,금융,소비자,정보,포털사인트,파인,보험,가입,조회,코너,클릭,가입,여부,확인,다수,보험,상품,가입,보험금,유의,사항,상해,보험,가입,일상생활배상책임특약,추가,가입,보험금,2배,실제,본인,부담,손해배상금,300만,보험회사,150만,원씩,고의,천재지변,발생,배상책임,보장,주택,보장,보험가입자,주거용,사용,보험금,주택,누수,아래층,피해,보상,소유,주택,임대,누수,배상책임,보상,보험가입,이사,보험회사,통지,청약서,변경,보험회사,서면,보험증권,확인,일상생활배상책임보험,보험증권,기재,주택,소유,사용,관리,발생,배상책임,보상,이사,통지,나중,보상</t>
  </si>
  <si>
    <t>40세 직장인 김지수씨(가명)는 출근하려고 자기 차량 앞에 주차된 차를 밀다 접촉사고를 냈다. 피해차량 수리비로 200만원이 나왔고 김씨는 자동차보험으로 처리하려고 했다. 하지만 운전 중에 일어난 사고가 아니라는 이유로 보험금을 받지 못했고 결국 자기 돈으로 수리비를 냈다. 
당장 큰 돈을 내게 된 김씨는 혹시나 하는 마음으로 보험가입내역을 확인해봤다..</t>
  </si>
  <si>
    <t>실수,꿀팁,일상생활,배상,책임,보험,활용,직장인,40세,가명,출근길,자신,차량,이중,주차,접촉사고,발생,피해차량,수리비,자동차보험,처리,운전,사고,보험금,본인,수리비,부담,한씨,마음,보험가입내역,확인,결과,일상생활,배상,책임,보험,가입,보험금,청구,부담금,제외,수리비,보상,자전거,상해,상대방,스마트폰,액정,일상,사고,비용,보장,일상생활책임보험,눈길,금융감독원,일상생활,발생,사고,보장,배상책임보험,활용,꿀팁,소개,배상책임보험,일상생활,배상,책임,보험,가족,일상생활,배상,책임,보험,자녀,일상생활,배상,책임,보험,단독,상품,손해보험사,상해보험,주택화재보험,어린이보험,특약,형태,판매,일반,보험료,보험료,상황,보장,인기,보험,보장,조건,가지,보험,가입,지속적,관리,상품,실손보험,상품,가입,중복,보장,구조,주차,차량,뒤차,수리비,배상,가입,400만,보험사,보장,한도,중복가입,유리,불의,사고,상대방,배상,치료비,1억,8000만,한도,배상,책임,보험,가입,나머지,자신,부담,가입,보험,처리,위법행위,고의,천재지변,보장,어린이보험,특약형식,가입,자녀,친구,친구,보험금,이사,보험사,보험증권,보험,증권,주택,주소,배상책임보험,주택,보험증권,기재,주택,소유,사용,관리,발생,배상책임,보장,신고,보장,거절</t>
  </si>
  <si>
    <t>#직장인 한지수(40세,가명)씨는 출근길 자신의 차량 앞에 이중 주차된 차를 밀다 접촉사고가 발생했다. 피해차량의 수리비 200만원을 자동차보험으로 처리하려고 했으나 운전 중에 일어난 사고가 아니기 때문에 보험금을 받지 못하고 본인이 수리비를 부담했다. 한씨는 혹시나 하는 마음으로 보험가입내역을 확인해본 결과 일상생활배상책임보험에 가입된 것을 알고 보험..</t>
  </si>
  <si>
    <t>옥션,휴가철,집안,관리,IoT,기기,매출,급증,휴가철,장기간,집안,가전제품,반려동물,원격,관리,사물인터넷,IoT,기기,매출,옥션,IoT,기기,판매량,기간,최대,2일,여행지,전원,집안,가전제품,관리,스마트,플러그,판매량,711%,증가,자동,감지,스마트폰,다각도,영상,네트워크,CCTV,판매량,428%,촬영,가능,적외선,카메라,판매량,45%,증가,빈집,내부,스마트폰,모니터,스마트,홈캠,판매량,16%,휴가지,중요,물건,분실,어린이,반려동물,실종,활용,위치,추적기,판매량,187%,증가,대표,인기,상품,플램,스마트,플러그,1만,스마트폰,이용,작동,제품,패턴,사용자,생활,전기제품,전원,요일,시간별,설정,호응,디지털실장,김석훈,옥션,디지털,실장,여름,전기세,부담,여행지,가전제품,관리,효과,대기,전력,차단,스마트,플러그,수요</t>
  </si>
  <si>
    <t>휴가철을 맞아 장기간 집을 비우는 이들이 늘어나면서 집안 가전제품과 반려동물을 원격으로 관리할 수 있는 사물인터넷(IoT) 기기 매출이 늘고 있다.
옥션은 지난 6월 24일부터 7월 23일까지 홈 IoT 기기 판매량이 지난해 같은 기간보다 최대 8배 늘었다고 2일 밝혔다. 여행지에서도 집안 가전제품 전원을 관리할 수 있는 스마트플러그 판매량은 71..</t>
  </si>
  <si>
    <t>20170801</t>
  </si>
  <si>
    <t>하나생명,스마트폰,OK,오픈,모바일,창구,생명,스마트폰,고객,편리,보험,계약,관리,업무,처리,모바일,창구,오픈,1일,모바일,창구,별도,어플리케이션,설치,스마트폰,인터넷,브라우저,주소,hanalife.co.kr,입력,방문,본인,계약,조회,정보변경,보험료,납입,보험계약대출,보험금,청구,가능,사이버,창구,진행단계,100만,사고보험금,직접방문,서류,모바일,창구,보험금,신청,가능,보험계약대출,보안카드,OTP,카드,입력,단계,편의성,보험계약대출,가입,보험상품,담보,해지환급금,일정,범위,한도,결정,신용도,영향,중도,상환,수수료,창구,생명,모바일,보험계약대출,신청,보험,계약,최고,신청,가능,대출신청,지정계좌,입금,대출,고객,유용,생명,오픈,모바일,창구,중대,화상,부식,진단,재해,장해,재해,골절,진료비,응급실,내원,특정,법정,감염병,치료비,동시,보장,1Q어린이,보험,판매,월납,상품,개시,상품,태아,가입,가능,남자,보험,가입,금액,기준,만기,만기,진단,1000만,보장,1Q다이렉트,온라인,모바일,가입,멤버스,회원,머니,보험료,납입,가능</t>
  </si>
  <si>
    <t>하나생명은 스마트폰을 통해 고객 스스로 편리하게 보험계약관리 업무를 처리할 수 있는 모바일 창구를 오픈했다고 1일 밝혔다. 
모바일 창구는 별도의 어플리케이션(앱) 설치 없이 스마트폰의 인터넷 브라우저에 주소(m. hanalife.co.kr)를 입력해 방문할 수 있다. 본인계약 조회, 정보변경, 보험료 납입, 보험계약대출, 보험금 청구 등이 가능하다...</t>
  </si>
  <si>
    <t>서울,전셋값,절반,수준,기회,파주,문산역,동문굿모닝힐,입지,상품,가격,만점,입지,분양가,대비,상품력,가성비,아파트,각광,동문건설,파주,문산역,동문굿모닝힐,상암,DMC,디지털미디어시,35분대,분양가,서울,전셋값,절반,물건,등장,가성비,가성비,가격,대비,성능,줄임,합리적,가격,품질,제품,소비,만족도,기준,장기화,경기침체,가성비,소비,기준,가성비,적용,부동산,시장,전셋값,수요자들,구입부담,입지,상품력,성비,아파트,업계관계자,대로,전셋값,생활권,영위,주거비용,가성비,아파트들,사람들,전세,상승,지속,수요자,서울,접근,수도권,가성비,아파트,인기,예상,설명,동문건설,주변,경기,파주시,경의중앙선,문산역,분양,파주,산역,동문굿모닝힐,대표적,가격,입지,설계,만족,가성비,아파트,아파트,3.3,740만,원대,800만,원대,2억,책정,수요자들,호응,500만,계약금,중도,금무이자,혜택,제공,가격경쟁력,요자들,초기,금융,부담,지역,파주,문산,일반분,기준,12년,아파트,투자문턱,투자자들,문의,동문굿모닝힐,파주,문산역,경의중앙선,문산역,이용,급행열차,공항철도,지하철,환승역,상암,DMC,디지털,미디어시티,35분대,도달,문산시외터미널,낙하I,당동IC,인접,자유로,서울,진입,개통,예정,GTX,대곡역,이용,강남,삼성역,50분,도달,가능,도심,접근,전망,주변,홈플러스,CGV,생활편의시설,문산동초,교육시설,상품설계,단지,전용,단일평형,구성,4베,주의,혁신,평면,팬트리,드레스룸,파우더룸,설계,내부,타입,세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X룸,실내골프클럽,키즈카페,독서실,작은도서관,주민회의실,조성,스마트폰,엘리베이터,호출,조명,가전기기,제어,가스차단,문자,확인,가능,서비스,SK,스마트홈,제공,예정,경기,파주시,문산읍,선유리,9번지,파주,문산역,문굿모닝힐,지하,지상,22층,5개,409가구,모델,하우스,주변,경의중앙선,운정역,와동동,일대,위치,입주,예정,한경닷컴</t>
  </si>
  <si>
    <t>-분양가 대비 입지와 상품력 뛰어난 ‘가성비 좋은 아파트’ 각광
-동문건설 ‘파주 문산역 동문굿모닝힐’, 상암 DMC(디지털미디어시
티)역까지 ‘35분대’ 분양가는 서울 ‘전셋값’ 절반 수
준
흔히 물건을 살 때 등장하는 말 중 하나가 '가성비'다. 가성비는 가격
대비 성능의 줄임 말로, 합리적인 가격으로 품질 좋은 제품 등을 소비했을 때 
얻을 수 ..</t>
  </si>
  <si>
    <t>당진도서관,당진메이커스캠프,운영,여름방학,미래,당진도서관,관장,문정숙,여름,방학,60명,당진,지역,초등학생,대상,당진,무한,상상,메이커스,캠프,운영,세계적,코딩,교육,관심,우리나라,중학교,2018년,초등학교,2019년,소프트웨어,교육,필수,예정,당진,무한,상상,메이커스,캠프,미래,체험,활동,일환,코딩,아두이노,프린팅,제작,스마트폰,영화,체험,교육,놀이,게임,접목,진행,코딩,아두이노교육,이해,흥미,구성,이날,참여,김태영,어린이,당산초,3학년,친구들,메이커스,캠프,참여,코딩수업,해결,재미,당진도서관,관계자,코딩,국어,영어,수학,필수적,학문,자리,산업,혁명,준비,학생들,교육,제공,노력</t>
  </si>
  <si>
    <t>[중도일보] 당진도서관(관장 문정숙)은 지난 28일 여름방학을 맞은 당진지역 초등학생 60명을 대상으로 '당진 무한상상 메이커스 캠프'를 운영했다고 밝혔다.
 전 세계적으로 코딩 교육에 대한 관심이 뜨거운 가운데 우리나라도 중학교는 2018년부터, 초등학교는 2019년부터 소프트웨어 교육을 필수로 실시할 예정인 가운데 이번 「당진 무한상상 메이커스 캠..</t>
  </si>
  <si>
    <t>홍성군,대기,정보,서비스,가입,홍보,홍성군,도시,대기,측정소,정상,운영,발생,미세,먼지,최소화,주민,건강,피해,최소,동네,대기질,스마트폰,미세,먼지,SMS,서비스,가입,홍보,적극,31일,동네,대기,한국환경공단,운영,실시간,대기,오염,제공,사이트,에어코리아,연계,정보,사용자,위치,활용,포함,주변,지역,대기,정보,실시간,제공,미세,먼지,SMS,서비스,홈페이지,충청남도,보건,환경,연구원,가입,SMS,미세먼지,서비스,오존,경보,제공,동네,대기,대기,정보,미세먼지,국민행동요령,제공,주민들,건강,지킴이,역할,미세먼지,피해,가입,홍보물,홈페이지,게시판,게시,설치,서비스,홍보,강화,계획,관계자,알림,이용,미세먼지,오존,경보,발령,정보,야외,나들이객,야외수업,어린이,학생들,호흡기,질환자,도움</t>
  </si>
  <si>
    <t>홍성군은 도시 대기측정소가 정상 운영됨에 따라 고농도 미세먼지 발생에 따른 주민 건강피해 최소화를 위해 ‘우리 동네 대기질’ 스마트폰 앱과 ‘미세먼지 SMS 알림 서비스’ 가입 홍보에 적극 나선다고 31일 밝혔다. 
군에 따르면 우리 동네 대기질 앱은 한국환경공단에서 운영 중인 실시간 대기오염도 제공 사이트인 에어코리아와 연계돼 사용자 위치 정보를 활..</t>
  </si>
  <si>
    <t>20170731</t>
  </si>
  <si>
    <t>대중교통,대구,도심,명소,반월당역,커피,식사,공간,해결,두류역,쉼터,두류공원,나들이객,문양역,로컬,푸드,매장,품바,공연,올여름,낮기온,지상,활동,무더위,탈출,방법,도심,피서,지상,지하,역사,여름철,대구도시철도,중심,지하,공간,알짜,피서지,각광,휴식,공간,조성,전시,공연,체험,영화,건강,행사,준비,대구도시철도,공간,행복,피서,지하,지하,휴식,공간,낙원,도시,철도,노선,지하,휴식공간,조성,공간,반월당,지하,휴식,천국,1,,교통,편리,시민들,폭염,메트,만남,지하상가,중앙,광장,인산,어르신들,하루,종일,자리,한낮,정도,부채,친구들,담소,어르신,성서,최차선,지하철,무료,반월당,피서,친구들,쇼핑,재미,광장,식당,매장,커피,해결,1호,중앙로역,만남,광장,지하상가,발달,시민들,동성로,젊은이들,연인,끼리,아이스크림,스마트폰,두류역,만남,광장,두류공원,이월드,연계,피서지,인기,2호,문양역,어르신들,오아시스,하루,이용객,만남,지상,50여,장소,의자,어르신들,역사,정자,주변,품바,공연,역사,문양로컬푸드매장,인기,더위,지역,농부,야채,과일,구매,매력,도시철도,2호,도시,철도,1,,역사,대구도시철도공사,무더위,쉼터,운영,의자,정수기,선풍기,더위,전시,공연,체험,문화,피서,어린이,가족,나들이,문화,피서,2호,범어역,연결,범어아트스트리트,인기,입주,작가,전시,회화,공방,공예,작품,감상,입주,작가,상의,작품,체험,가능,대구시교육청,마련,영어마을,글로벌스테이션,각국,문화,체험,대구문화재단,준비,도심,축제,도심,문화,바캉스,볼거리,18일,20일,입주,작가,스튜디오,일반,공개,뮤지컬,클래식,재즈,관람,퓨전,국악,공연,스티커,타투,페이스,페인팅,체험,아트마켓,행사,12명,입주,작가,자신,방식,표현,낙서,그래피티,16일,계획,방천아트팀,11일,급변,현대사회,정글,표현,정글리아,2호,대공원역,위치,대구메트로아트센터,행사,자체,스포츠댄스,야간,독도문학회,강의,시낭송,고모령,공연,예술단,색소폰,연주회,준비,2호,용산역,메트로갤러리,어린이,이달,증강현실,가상현실,홀로그램,동물,정글헌터,어드벤처,체험,도시철도,2호,도시,철도,1,,역사,예술단체들,색소폰,하모니카,가요,공연무대,피서,영화,건강,행복문고,대구도시철도,역사,행복,문고,독서삼매경,1호,아양교역사,설치,공중전화,부스,모양,행복문고,최고,인기,테이블,의자,8개,문고,도서,동부도서관,제공,어린이,도서,일반,도서,1천,정도,비치,도서,대출,관리,동구,시니어,클럽,어르신,도서,대출,만큼,반응,산격동,최순람,도시철도,일주일,4,,아양교,주변,친구,친구,얼굴,1호,교대역,3호,남산역사,행복문고,설치,1호,중앙로역,상인역,2호,용산역사,공공도서관,연계,무인도서대출반납기,눈길,1호,신기역사,영화관,직원,3년,무료,운영,벽면,스크린,설치,관람석,소파,10여,동시,영화,관람,정도,최신,영화,DVD,비치,정기,상영,화요일,2시,김손희,역장,주변,어르신들,영화관,댄스,1호,교대역,2호,대공원역사,벽면,거울,음향시설,댄스연습장,공원,운동기구,역사,2호,용산역,1호,송현역,역사,허리,다리,기구,2호,경대병원역사,탁구대,설치,핑퐁,어르신들,역사,마련,무료,건강,상담,코너,경대병원역사,정기적,경북대병원,의료진,심뇌,혈관,질환,건강,상담,진행,영남대병원역,두류역,내당역,신남역사,무료건강상담</t>
  </si>
  <si>
    <t>김동석 기자 dotory125@msnet.co.kr 
반월당역, 커피 식사 한 공간 해결 
두류역, 두류공원 나들이객 쉼터 
문양역, 로컬푸드 매장 품바 공연 
올여름은 유난히 덥다. 낮기온이 35℃를 넘나들어 지상에서는 활동조차 힘들다. 무더위를 탈출할 좋은 방법은 없을까. 멀리 떠나지 않고 도심에서도 피서를 즐길 수 있다. 일단 지상보다 지하로 ..</t>
  </si>
  <si>
    <t>서울,중구민,정책,아이디어,중구,도심,미세먼지,숨쉬기,거리,미세먼지,식물,폐지,어르신들,고생,하루,종일,고물상,걱정,고물상,폐지,깡통,고물,가격,표시,아이디어들,서울,중구민,아이디어,중구,구청장,최창식,주민,직원들,정책제안,모집,결과,290건,제안들,3배,기간,대비,수치,정책제안,활성화,주민들,문화,체육행사,각종,교육,주민,관내,대학교,정책,아이디어,모집,주민들,아이디어,절차,삭제,엽서,정책,제안,캘리그라피,제작,활용,이외,홈페이지,국민신문고,사진,문자메세지,쪽지,주민,각자,편리,방법,제안,유도,제안,주민들,그동안,일상,불편,일상,개선,아이디어,아이디어,차지,불편,사항,개선,주변,정화조,청소,청소,차량,축제,차별,안내판,설치,화장실,우산,거치대,설치,각종,축제,색깔,안전,부스,표시,복지관,사물,노인,장애인,점자,식별,표시,부착,자동,제세,동기,명칭,자동심장충격기,변경,버스,노선,표시,여성,안심귀가,서비스,이용,가능,장소,이색적,제안,재활용품,T머니,적립,흡수,활용,쓰레기통,미세,먼지,식물,외국인,대상,쓰레기,배출,교육,축제,종합,달력,진로체험교실,어린이,대상,진로,체험,교실,스탬프,인증,운영,유모차,문화탐방코스,눈길,제안들,주민들,호응,구체적,자신들,아이디어,어필,정책,조언,대학생,청소년,제안,주부들,아이디어,남산,코스,모바일공무원증,가능,구민,대회,코스,모바일,공무원증,버스,정류장,흡연,음성,경고,반복,사용,셀카,제작,스마트폰,거치대,설치,직원,대상,무료,스타일리스트,서비스,업무,절차,개선,양질,대민,서비스,직원들,제안,칸막,행정,중시,포인트,부서,업무,협조,부여,인센티브,제안,직원들,공감,중구,전문가,창의성,효과성,실용성,종합,심사,22건,우수제안,선정,제안,폐지,고철,표시제,고물,가격,표시,선정,개설,물건,공유,사이트,축제,종합,달력,변경,자동제세,동기,명칭,쓰레기통,어린이,진로,체험,교실,교육,외국인,대상,쓰레기,분리,배출,경차,등록,유류세,환급,안내,제안,이름,부서,검토,구정,반영,아이디어,채택,16건,주민,체감,정책,실현,중구,현장,중심,활동,아이디어,모집,지속,10월,콘테스트,구민,정책,제안,개최,계획,최창식,중구청장,아이디어,모집,구정,주민들,관심,책임감,채택,제안,정책화,채택,제안들,지속,관리,구정,반영,노력</t>
  </si>
  <si>
    <t>[아시아경제 박종일 기자] "중구는 도심이라 안 그래도 탁한데 미세먼지 많은 날은 숨쉬기도 무서워요. 거리 곳곳에 미세먼지 잡는 식물 많이 심으면 어떨까요?" "오가다 폐지 줍는 어르신들을 종종 봅니다. 하루 종일 고생하시고 고물상에 파실 때 제 값을 받을지 걱정됩니다. 고물상에 폐지, 깡통, 빈병 등 정당한 고물 가격을 표시하게 하면 좋겠습니다"올해 ..</t>
  </si>
  <si>
    <t>오빠생각,안녕,동상,레드벨벳,영업력,월요일,이동,오빠생각,안녕,동상이몽2,레드벨벳,MBC,편성변경,31일,월요일,방송시간,영업,영상,프로덕션,오빠생각,연출,오미경,편성,시간,변경,방송,과즙미,레드벨벳,출연,예능감,평소,빨래,취미,아이린,향기,섬유,유연,용도별,사용,자신,빨래,스타일,공개,즉석,섬유,유연,CF,연기,도전,애교,눈웃음,향기,표현,센스,표정연기,현장,감탄,연령대,팬들,공략,의뢰,레드벨벳,레드벨벳,채널,콘셉트,시청층,공략,영업,영상,제작,어린,시청자,겨냥,애니메이션,달빛,천사,풀문,변신,예리,어르신들,공략,조이,트로트,무대,매력,발산,아이린,미녀스타,번씩,소주,CF,도전,여신,미모,과시,사랑,여자,친구,연기,후문,오빠생각,스마트폰,세대,영상,영업,프로그램,제작,버라이어티,월요일,터줏대감,KBS2,대국민,토크,안녕,시즌2-,SBS,동상이몽,시즌,운명,지상파,월요일,시대,치열,경쟁,예상</t>
  </si>
  <si>
    <t>[매일경제 스타투데이 성정은 기자]
월요일 밤으로 이동한 ‘오빠생각’이 '안녕하세요', '동상이몽2'와 맞붙는 가운데 레드벨벳과 함께 한다. 
MBC의 편성변경으로 31일부터 월요일 밤 11시 10분으로 방송시간을 옮긴 본격 영업영상 프로덕션 ‘오빠생각’(연출 오미경)은, 편성시간 변경 후 첫 방송을 맞아 과즙미 넘치는 상큼돌 ‘레드벨벳’이 출연, 발랄..</t>
  </si>
  <si>
    <t>홍성군,홍보,대기질,정보,서비스,가입,홍성,홍성군,발생,미세,먼지,주민,건강,피해,스마트폰,동네,대기,스마트폰,알림서비스,미세,먼지,SMS,알림,서비스,가입,홍보,강화,31일,스마트폰,동네,대기,스마트폰,한국환경공단,운영,실시간,대기,오염,제공,사이트,에어코리아,www.airkorea.or.kr,연계,정보,사용자,위치,활용,포함,주변,지역,대기,정보,실시간,제공,알림서비스,미세,먼지,SMS,알림,서비스,충남,보건환경연구원,www.chungnam.go.kr,healthenvMain.do,홈페이지,가입,SMS,미세먼지,서비스,오존,경보,제공,서비스들,대기,정보,미세먼지,국민행동요령,제공,주민들,건강,지킴이,역할,가입,홍보물,홈페이지,게시판,게시,설치,알림서비스,홍보,강화,계획,관계자,알림,이용,미세먼지,오존,경보,발령,정보,야외수업,어린이,학생,호흡기,질환자,도움,군민,가입,당부,연중,지속,저감,노력,대기질,최선</t>
  </si>
  <si>
    <t>[홍성]홍성군은 고농도 미세먼지 발생에 따른 주민 건강피해를 줄이기 위해 '우리동네 대기질 스마트폰 앱'과 '미세먼지 SMS 알림서비스' 가입 홍보를 강화한다고 31일 밝혔다. 
우리동네 대기질 스마트폰 앱은 한국환경공단에서 운영 중인 실시간 대기오염도 제공 사이트인 에어코리아(www.airkorea.or.kr)와 연계돼 사용자 위치 정보를 활용, 군을..</t>
  </si>
  <si>
    <t>탈서울화,서울,수도권,수요층,동문굿모닝힐,파주,문산역,서울,입지,합리적,분양가,수요자,관심,분양시장,교통환경,수도,아파트,인기,서울,집값,인근,수도,주거지,수요자,리얼투데이,부동산,리서치,업체,국가통계포털,KOSIS,인구이동,결과,경기도,이주,탈서울민,62.4%,과반수,차지,비율,63.4%,기록,수치,서울,아파트,평균,전셋값,3.3,1,323만,경기도,평균,아파트,매매,3.3,1,033만,원선,감안,서울,조금,상대적,집마련,가능,출처,기준,KB,국민은행,부동산,시세,상황,전세난,수요자들,경기도,서울,전셋값,경기도,아파트,분양,전철,버스,고속도로,개통,경기도,서울,업무지구,도달,대로,지역,업계,관계자,서울,전세,매매값,경기,아파트,매매,추월,교통,편리,수도권,아파트,관심,사람들,사실,서울,정도,서울,출퇴근,서울,생활,가능,환금성,서울,지붕,경기,지역,신규,아파트,분양,수요자들,관심,동문건설,주변,경기,파주시,경의중앙선,문산역,분양,동문굿모닝힐,파주,문산역,3.3,740만,원대,800만,원대,2억,가격,책정,수요자들,호응,500만,계약금,중도금무이자,혜택,제공,가격경쟁력,수요자들,초기,금융,부담,지역,파주,문산,일반,분양,기준,12년,아파트,투자문턱,투자자들,문의,동문굿모닝힐,파주,문산역,경기,파주시,문산읍,선유리,아파트,지하,지상,22층,5개,409가구,단지,전용,단일평형,구성,위주,혁신평면,팬트리,드레스룸,파우더룸,설계,타입,세대,내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우수,교통환경,인기요인,아파트,경의,중앙선,문산역,이용,급행열차,공항철도,지하철,환승역,상암,DMC,디지털미디어시티,35분대,도달,문산시외터미널,낙하IC,당동IC,인접,자유로,서울,진입,개통,예정,GTX,대곡역,이용,강남,삼성역,50분,도달,가능,도심,접근,주변,홈플러스,CGV,생활편의시설,문산동초,교육시설,모델하우스,주변,경의중앙선,운정역,와동동,일대,위치,입주,예정</t>
  </si>
  <si>
    <t>최근 분양시장에서 교통환경이 좋은 수도권 아파트가 인기다. 높아진 서울 집값에 인근 수도권으로 주거지를 옮기려는 수요자가 많아졌기 때문이다. 
실제로 부동산 리서치업체 리얼투데이가 국가통계포털(KOSIS)의 국내 인구이동통계를 분석한 결과, 지난해 경기도로 이주한 탈서울민은 62.4%로 과반수를 차지했는데 이 비율은 2010년 63.4%를 기록한 이후 ..</t>
  </si>
  <si>
    <t>ETRI,IT어린이기자단,대학생,기자단,현장,탐방,한국전자통신연구원,ETRI,미래,프로젝트,IT어린이기자단,대학생,기자단,행사,연구원,현장,탐방,개최,30일,행사,전국,초등학생,구성,어린이,기자단,대학생,기자단,10여명,참가,ETRI,역사,최신,성과물,체험,현장학습,소양교육,이날,행사,견학,ETRI,정보,통신,체험관,견학,강연,기사,반도체,투어,반도체,진행,행사,참여,이소영,대전,송림초등학교,학생,ETRI,스마트폰,통신,반도체,역사,연구원들,미래,세상,현장,정예슬,충남대학교,경영학부,학생,현장탐방,이해,도움,대학,특별,IT어린이기자단,대학생,기자단,창의축전,대한민국,과학,창의,축전,한국전자전,창조경제박람회,신문사,방송국,탐방,소프트웨어,교육,과학,체험,활동,진행,예정</t>
  </si>
  <si>
    <t>한국전자통신연구원(ETRI)은 IT 미래 꿈나무 프로젝트인 ‘IT어린이기자단’과 ‘대학생기자단’의 연구원 현장탐방 행사를 개최했다고 30일 발표했다. 
이번 행사는 전국 초등학생으로 구성된 IT어린이기자단 50여명과 대학생기자단 10여명이 참가, ETRI의 역사, 최신 연구성과물들을 직접 체험해보는 현장학습 및 소양교육으로 꾸며졌다. 
이날 행사..</t>
  </si>
  <si>
    <t>20170730</t>
  </si>
  <si>
    <t>옛날,옛날,그림책,책장,그림,책장,배경,그림,무늬,종이,종이,공주,치마,주름,거대,창살,종이,표현,입체감,표현,종이,단위,레이저커팅,첨단,덕택,첨단,그림책,장르,시작,시대,변화,그림책,진화,상수동,서울,노란우산,그림책,카페,출판사,그림책,전문,보림출판사,보림,권종택,대표,대표,보림,창업,그림책,외길,우리나라,대표적,그림책,출판인,보림,운영,카페,우산,그동안,출간,책들,여기저기,전시,그림책,세상,느낌,고개,계산대,위쪽,경영철학,문구,그림책,0살,100살,보림,책들,과거,그림책,사람들,컬렉션,이름,시리즈,대표적,프리다,칼로,화가,프리다,인생,작품,재해석,그림들,레이저커팅,배치,페이지,구성,작품,나무들,기법,실크,스크린,독특,나무들,이미지,낱개,작품,발행,그림책,고유,특징,제작,예술작품,느낌,어린이,어른들,그림책들,시리즈,제목,소장,욕구,41년,보림출판사,작가,발굴,그림책,창작,몰두,최고상,볼로냐,아시아,요즘,레이저커팅,입체,무늬,스마트폰,증강현실,그림책,시도,매출,진화,권종택,아저씨,아트,예술,액티비티,행위,놀이,아티비티,시리즈,그림책,문법,조금,일탈,그림책들,컬러링북,그림,그림책,입체,그림책,태블릿,피시,스마트폰,그림책,디지털,이미지,증강현실,AR,그림책,전반적,그림책,본래,속성,평면,공간,조금씩,시도,레이저커팅,증강현실,첨단,외국,수입,어린이책들,그림책,1980년대,전집,일색,어린이책,가치,평가,단행본,시장,보림,창작,그림책,2000년,보림창작그림책공모전,작가,발굴,그림책,시장,개척,구실,출판사,이탈리아,볼로냐,국제,아동,도서전,아시아,지역,최고,출판사,BOP,주최,보림,설립,이래,예술,완성도,그림책들,어린이,세대,기쁨,영감,선사,선정,시장,우리나라,그림책,386엄마,결정적,아이들,자유,욕망,그림책,가치,인정,그림책,시장,포화,상태,세대,구매층,돌파구,필요성,변화,필요성,2010년,성장세,매출,시작,국외,그림책,경향,대표,그림책,진화,그림책,분야,실용서,학습서,추세,인문교양서,그림책,가치,진화,변화,세상,응답,필요성,컬렉션,아티비티,맥락,시도,책들,외국,소개,집중,그림책들,창작,그림책,자체,발간,종수,원래,정도,40종,대표,발간,종수,출판계,보림,뜬소문,하향세,매출,반등,추세,보림,실험,응답,독자들,얘기,컬렉션,시리즈,책값,기본,3~4쇄,성인,독자,호응,보림,추구,그림책,진화,증강,현실,그림책,그림책,아이들,대표,고민,세상,변화,응답,중요,품질,작품,예술성,담보,예술,과학,채용,형태,과학,수용,자체,예술,위협,얘기,시대,아이들,예술적,감성,창의성,충족,그림책,진화,불가능,최원형,circle,최원형</t>
  </si>
  <si>
    <t>처음 책장을 폈을 땐 한 장의 그림인 줄 알았는데, 책장을 넘겨보니 배경이 되는 그림 앞에 섬세한 무늬를 오려낸 종이가 겹쳐 있었다. 섬세하게 오려낸 종이는, 공주의 치마 주름이 되기도 하고 거대한 창살이 되기도 한다. 오려낸 종이 수십장이 겹쳐져, 종이 한장으로는 도저히 표현할 수 없었던 입체감을 표현해내기도 한다.
 “종이를 이렇게 1㎜ 단위로 섬..</t>
  </si>
  <si>
    <t>ETRI,어린이,대학생,현장탐방,기자단,연구원,현장,탐방,한국전자통신연구원,ETRI,본원,대전,미래,프로젝트,IT어린이기자단,대학,기자단,연구원,현장,탐방,행사,이날,행사,전국,초등학생,구성,어린이,기자단,10여명,대학,기자단,참가,ETRI,역사,최신,ICT,성과,체험,현장학습,소양교육,행사,견학,ETRI,정보,통신,체험관,시작,강연,기사,반도체,투어,반도체,진행,대한민국,과학창의,축전,한국전자전,신문사,방송사,탐방,소프트웨어,교육,과학,체험,활동,학생,이소영,대전송림초,스마트폰,통신,반도체,역사,연구자들,미래,세상,현장,ETRI,어린이,기자단,정부출연연구기관,설립,6회,운영,ETRI,대표적,프로그램,과학,문화,활성,초등학생,6학년,구성,어린이기자단,대학,기자단,구성,대전</t>
  </si>
  <si>
    <t>한국전자통신연구원(ETRI)은 지난 28일 대전 본원에서 IT 미래 꿈나무 프로젝트인 'IT어린이기자단'과 '대학생 기자단'의 연구원 현장 탐방 행사를 가졌다고 밝혔다.
이날 행사에는 전국 초등학생으로 구성된 IT어린이기자단 50여명과 대학생 기자단 10여명이 참가해 ETRI의 역사와 최신 ICT 관련 연구성과들을 직접 체험하는 시간과 함께 현장학습 ..</t>
  </si>
  <si>
    <t>스마트워치,밴드,20대,30~50대,경제,여유,증가,20대,스마트워치,밴드,보유자,음성,데이터,가입,스마트워치,밴드,스마트폰,연동,사용,스마트,기기,보유,20대,30~50대,정보통신정책연구원,KISDI,발간,스마트폰,연동,기기,증가,현황,연동,기기,보유자,특성,보고서,조사,대상,스마트폰,연동,기기,연동,스마트폰,활용,시계,팔찌,형태,기기,키즈폰,제외,LG,라이프,밴드,애플워치,갤럭시기어,애플리케이션,연계,스마트폰,분실,알람,기기,연령대,스마트폰,연동,기기,보유,추이,자료,제공,정보통신정책연구원,KISDI,USB,글로벌,투자,은행,규모,시장,글로벌,스마트,워치,1년,2800만,성장,업계,3년,1억,성장,스마트워치,밴드,시장,성장세,KISDI,조사,기준,스마트폰,이용자,7.8%,626명,스마트워치,밴드,연령별,7명,미만,70세,10명,오윤석,KISDI,ICT,통계,정보,연구실,연구원,미만,어린이,경제적,여유,30~60세,중장년층,보유율,스마트폰,연동,기기,보유,전년,대비,증가,최신,기기,적극,수용,20대,연령대,증가율,설명,스마트워치,밴드,보유자,스마트폰,연동,기기,댑터,구매,성향,실제,보유자,미보유자,스마트폰,사용,기간,비교,결과,보유자,평균,사용,기간,미보유자,평균,가량,보유자,스마트폰,연동,기기,스마트폰,이용량,비교,미만,제외,연령층,보유자,음성,제한,서비스,가입,20대,중장년층,가입,차이,데이터,서비스,가입,미만,제외,연령층,보유자,가입률,연구원,연동기기,보유,집단,집단,음성,제한서비스,데이터무제한서비스,가입,비율,가량,확인,스마트폰,이용량,사용자,연동기기,구매,가능성,시사</t>
  </si>
  <si>
    <t>- 경제적 여유 있는 30~50대 증가율, 20대보다 커 
- 스마트워치ㆍ밴드 보유자 음성ㆍ데이터 무제한 가입률도 高 
[헤럴드경제=정윤희 기자]스마트워치, 밴드 등 스마트폰과 연동해서 사용하는 스마트기기 보유율이 20대보다 30~50대에서 더 높은 것으로 나타났다. 
정보통신정책연구원(KISDI)은 최근 발간한 ‘스마트폰 연동기기의 증가..</t>
  </si>
  <si>
    <t>20170729</t>
  </si>
  <si>
    <t>경동대,선물,소외,청소년,맞춤,안경,경동대학교,원주시청,다목적,어린이,청소년,대상,안경,봉사활동,29일,행사,경제,어려움,청소년들,안경,원주시,경동대,협력,진행,활동,주민,건강,증진,안경광학,이날,경동대,김대종,교수,학생들,예진,문진,상태,파악,상담,불편,해소,굴절검사,원용안경,처방,학교,조제,가공,실습실,최신,설비,제작,안경,청소년들,무료,전달,재능,기부,봉사,참여,장유진,3학년,학생,학교,적용,아이들,도움,보람,지역사회,선사,안경사,노력,안경,원주시,지역,아동,센터,소년,생활,안경,고마움,관계자,원주시,희망,복지,지원단,경제적,분들,활동,분들,김대종,교수,활용,사회봉사,즐거움,직업의식,명품,인재,배출,봉사,자아성찰,가치관,형성,도움,청소년,시절,시력,민감기,스마트폰,비디오,디스,플레이,정기,굴절,검사,시력,교정,관심,당부,경동대,안경광학,원주시청,대한안경사협회,강원,지부,연계,봉사단,구성,소외계층,대상,안경,봉사활동,지속,계획</t>
  </si>
  <si>
    <t>경동대학교는 최근 원주시청 다목적홀에서 어린이 및 청소년 40여 명을 대상으로 안경나눔 봉사활동을 펼쳤다고 29일 밝혔다. 
이번 행사는 경제적 어려움을 겪는 청소년들에게 안경을 만들어 건네는 등 원주시와 경동대가 협력해 진행한 주민건강 증진 활동이다. 
이날 경동대 안경광학과 김대종 교수와 학생들은 예진과 문진으로 눈건강 상태를 파악하고 상담을 ..</t>
  </si>
  <si>
    <t>월평균,관광객,관공서,안동시,풍천면,갈전리,부지,경북도청,청사,양반,대문서,솟을대문,병산서원,만대,형상화,회랑,콘크리트,건물,독특,7층,한옥,눈길,개청,개월,관광객,87만,명소,갈전리,경북,안동시,풍천면,선글라스,등산복,주부,스마트폰,셀카,주부들,부채,손수건,30여명,노인들,관광버스,주위,어린이,인솔교사,주변,무선,마이크,여성,사이,이곳저곳,안내,서울,경복궁,유명,관광지,모습,24만,부지,주변,경북도청,신청사,광경,북구,대구시,안동,경북도청,콘크리트,건물,기와,독특,7층,한옥,예전,양반,대문,솟을대문,청사,본관,만대루,안동,병산서원,형상화,81m,회랑,배치,정체성,전통미,유엔세계관광기구,탈립,리파이,UNWTO,사무총장,청사,건축,한국,Korea,찬사,화제,건물,경북도청,관광,명소,개청,개월,관광객,87만,2000명,하루,평균,5만,명씩,도청,구경,안동,포함,관광객,경북,북부,지역,대구,부산,울산,충청권,수도,관광객,차지,본격적,관광철,관광객,청사,연말,100만,돌파,경상북도,전망,경북도청,고령,대가야박물관,관광객,평균,1만,의성군,전역,관광객,4만,정도,경북도청,관광명소,일본,도쿄,관광,명소,도쿄도청,청사,인기,자랑,관공서,청사,관광객,요인,전통미,건물,관공서,기와지붕,화강암,마감,한옥,외형,실내,장식,전통,청사,현관,선비,상징,벼루,형상화,조형물,삼국유사,목판,복원,공간,청사,수묵화,도자기,병풍,눈길,경내,수목원,높이,정도,그루,관목,각양,각색,그루,나무,청사,인근,자리,경북,문화유산,청사,관람객,발길,한몫,효과,연계,관광지,청사,거리,세계문화유산,등재,하회마을,거리,류성룡,병산서원,무대,부용대,도산서원,봉정사,회룡포,청사,볼거리,공짜,입장,연중무휴,관광객,비결,관공서,관광객,편의시설,유명,관광지,북카페,쉼터,키즈방,거리,국악,성악,전통무용,태권도시범,주말,야외상설,공연,도자기전,사진전,분재전,닥종이인형전,종가유물전,기획,전시회,청사,로비,로미,자율,주행,로봇,청사,관광자원,이달,경상북도,배치,로봇,로미,안내로봇,청사,자율주행,경북,관광객들,소개,선비,예술작품,시설물,각종,청사,설명,로봇댄스,어린,관광객들,청사,정문,방문객안내소,설치,5명,청사,전문,안내원,관광객,문화,해설사,복장,조선,시대,군졸,수문장,3명,청사,관광객,경상북도,관광서비스,부서,별도,운영,청사,관광명소,인기몰이,행정,업무,이외,과외,일손,직원,구성,청사운영기획과,업무,김관용,경북도,지사,도청,공무원들,사무공간,경북,문화,경북인,정신,상징물,도청,대한민국,더보기,굿모닝,내셔널</t>
  </si>
  <si>
    <t>지난 26일 경북 안동시 풍천면 갈전리. 선글라스를 끼고 알록달록한 등산복을 차려 입은 주부 20여명이 스마트폰으로 '셀카'를 찍고 있었다. 주부들 옆으론 부채를 손에 들거나 손수건을 든 30여명의 노인들이 관광버스에서 막 내려 주위를 살폈다. 
어린이 10여명이 인솔교사와 함께 주변 을 이리저리 둘러봤다. 무선 마이크를 한 20대 여성이 이들 사이를 ..</t>
  </si>
  <si>
    <t>20170728</t>
  </si>
  <si>
    <t>인형,지렁이,섭취,충격,엽기,설정,어린이,동영상,스마트폰,온라인,동영,요즘,아이,부모,정도,현실,아이,인형,면발,지렁이,설정,영상,화면,사이트,동영상,전문,구독자,83만,채널,어린이,영상,주인공,여자,아이,인형,소리,자동차,경적,인형,인형,차량,머리,다리,영상,제작자,아이,부모,채널,에피소드,접시,뚜껑,접시,젤리,애벌레,모양,지렁,설정,검은색,면발,등장,양옆,어른,출연자,시작,아이,표정,모습,제작자들,콘텐츠,제작자,요즘,부모,아이들,영상,출연,엽기적,설정,조회,지적,조회,수익,직결,유튜브,제작자,콘텐츠,광고,수익,55%,자극적,설정,동영상,조회,고수익,제작자들,어린이,동영상,제작자,등장,급변,미디어,환경,독창적,콘텐츠,제작자,활동,위축,시각,어린이들,시청,스마트폰,동영,증가,추세,엽기,설정,동영상,출연,아이,시청,아동,학대</t>
  </si>
  <si>
    <t>스마트폰으로 온라인 동영상 보며 즐거워하는 요즘 아이들.
부모로선 너무 많이 보여주면 안 되는데 하면서도 어느 정도 보여주는 게 현실입니다.
그런데 우리 아이가, 차로 인형을 밟거나 검은 면발을 마치 지렁이인 것처럼 먹어치우는 설정의 영상을 보고 있다면 어떠실 것 같습니까.
화면부터 보시죠.
동영상 전문 사이트에서 구독자가 83만5천 명이 넘는 ..</t>
  </si>
  <si>
    <t>어린이,청소년,새끼,표범,일제강점기,조선,바위산,다리,매화,무늬,표범들,새끼,표범,마리,인간,동물원,새끼,표범,어미,바위산,가슴,본능,열망,하루하루,군인,경찰들,어린아이들,모습,맹수,처절,울음소리,동물원,한울림어린이,1만,식당,아이들,생활공간,사건,사회,병폐,요리,식당,장소,사춘기,아이,사이,고민,눈앞,이익,본질,어른들,아이들,외침,양심,정직,가치,작품,북멘토,1만,스마트폰,밤낮,스마트폰,카밀,학교,자동차,한밤중,스마트폰,아무것,친구들,카밀로,친구들,스마트폰,카밀로,친구들,스마트폰,카밀로,노란상상,9500원</t>
  </si>
  <si>
    <t>▲새끼 표범〓일제강점기 말, 조선의 험준한 바위산을 누비는 날카로운 눈, 굵직한 다리, 아름다운 매화 무늬를 가진 표범들이 있다. 어느 날, 새끼 표범 한 마리가 인간이 놓은 덫에 빠져 동물원으로 끌려간다. 새끼 표범은 어미와 바위산을 가슴에 묻고, 달리고 싶은 본능도, 어딘가로 떠나고 싶은 열망도 꺾은 채 하루하루를 살아간다.군인과 경찰들이 오가고 찾..</t>
  </si>
  <si>
    <t>초등생,영상,음란,노출,썰동,스마트폰,접촉,42,초등,아들,스마트폰,아들,사이트,유명,동영상,음란,동영상,기록,김씨,맞벌,가정,아이,혼자,걱정,동영상,신종,음란물,썰동,어린이,청소년들,무방비,노출,썰동,동영상,불륜,성범죄,성장기,학생,성의식,악영향,취재,동영,공유,사이트,유튜브,검색창,썰동,단어,입력,결과,정도,제목,동영상,동영상,클릭,영화,엔딩,크레딧,자막,각종,음란,소개,동영상,검색,시청,제약,영상,검색어,입력,결과,확인,실제,동영,시청,성인,인증,절차,동영상,음란물,관리,사각지대,청소년,사이,무차별적,공유,유튜브,시청,동영상,영상,지속적,추천,영상,부산,썰동,제작,유포,혐의,2명,남성,경찰,유튜브,썰동,채널,구독자,무료,정기,4만,1월,5월,4개월,구독자,썰동,조회,1천,7.8%,137만,청소년,조회,파악,여성가족부,전국,청소년,646명,대상,조사,결과,41.5%,성인,영상물,사이트,인터넷,포털,실시간,방송,동영상,사이트,경로,조사</t>
  </si>
  <si>
    <t>김모씨(여 42 동구)는 최근 초등 6학년생 아들의 스마트폰을 열어 보고 소스라치듯 놀랐다. 아들이 유명 동영상 사이트를 통해 음란한 내용의 동영상을 본 기록이 남아 있었기 때문이다. 김씨는 “곧바로 타이르긴 했지만, 맞벌이 가정이다보니 아이가 혼자 있는 시간이 많아 늘 걱정”이라고 말했다.
야한 내용의 글을 동영상으로 만든 신종 음란물인 이른바 ..</t>
  </si>
  <si>
    <t>블루오션,펫팸족,겨냥,강아지,CCTV,실시간,확인,주인,음성,통화,가능,애견,로봇,출시,주인,영상,전송,IoT,블루오션,분야,반려,동물,시장,농협경제연구소,가구,노년,증가,규모,반려,동물,시장,전망,반려,동물,인구,1000만,육박,동물,가족,생각,펫팸족,패밀리,황금고객,하남시,경기,1층,복합,쇼핑몰,스타필드하남,매장,반려,동물,멀티,여름,휴가철,만실,102호,입주,사랑,푸들,주인,천장,모서리,폐쇄회로,CC,TV,애플리케이션,휴대,전화,전용,LG유플러스,출시,반려,동물,IoT,서비스,체험존,운영,미니,CCTV,4배줌,카메라,광각,128GB,용량,메모리카드,보호자,방향,음성,통화,최대,영상,저장,예약,녹화,설정,반려동물,고객,마음,겨냥,전용,IoT,접속,영상,거실,강아지,한눈,방향,음성,통화,이용,주인,목소리,자장가,외출,취침,타이머,사용,실내,전등,TV,오디오,슈나우저,체험존,성은미,46,아이,혼자,불안,애견호텔,의구심,눈앞,확인,파트장,이승우,몰리스샵,주인,외출,휴가,부재중,동물,분리,불안,증세,각종,안전사고,IoT,안성맞춤,IoT,애견,돌봄,로봇,출시,재생,놀이용,동영상,주인,음성,센서,상황,감지,주인,영상,전송,어린이,안전,독거,노인,케어,생활,사각지대,생활,IoT,효자,노릇,지방자치단체,경쟁적,스타트업,기업,업무협약,상용화,서울,은평구,어린이보호구역,IoT,비컨,차세대,스마트폰,근거리,통신,안테나,설치,통학,차량,위치,하교,정보,학부모,서비스,시범실시,손목,치매,노인,위치추적기,무선,관제,서비스,공장,하천,악취,감시기,IoT,가능</t>
  </si>
  <si>
    <t>애견돌봄 로봇 곧 출시 주인에게 영상 전송도‘홈 IoT’의 블루오션으로 떠오른 분야가 반려동물 시장이다. 농협경제연구소에 따르면 1인 가구 및 노년층 증가로 반려동물 시장 규모는 2012년 3200억원에서 2020년 6000억원 이상으로 늘어날 전망이다. 반려동물 인구가 1000만명에 육박하며 동물을 가족처럼 생각하는 ‘펫팸족’(펫+패밀리)이 황금고객으..</t>
  </si>
  <si>
    <t>20170727</t>
  </si>
  <si>
    <t>아동,97%,백신,접종,97%,미국,영국,우리나라,어린이,예방접종률,선진국,질병관리본부,2013년,아동,대상,3세,예방접종기록,결과,우리나라,아동,백신,예방,접종률,6종,백신,평균,96.9%,미국,5종,백신,평균,90.9%,호주,94.5%,영국,3종,백신,평균,93.7%,2~6%,수치,예방접종률,연령,백신,종류,접종횟수,경향,첫돌,5종,백신,13회,예방접종률,95.9%,2세,7종,백신,17회,92.7%,만3세,8종,백신,19~20회,89.2%,집계,백신,BCG,결핵,HepB,간염,DTaP,디프테리아,파상풍,백일해,IPV,소아마비,Hib,헤모필루스인플루엔자,포함,백신,5종,MMR,홍역,유행성,이하선염,풍진,Var,수두,백신,7종,JE,일본뇌염,추가,3세,예방접종,아동,비율,지역별,비교,대구,경북,예방접종률,88.4%,89.4%,강원,91.8%,충남,91.5%,충북,91.2%,제주,87.7%,서울,광주,88.2%,질병관리본부,12세,어린이,국가,예방,접종,무료,지원,무료접종,가능,의료기관,예방,접종,도우미,홈페이지,https,nip.cdc.go.kr,스마트폰,확인</t>
  </si>
  <si>
    <t>이혜진 기자 hattcha@msnet.co.kr 
우리나라 어린이의 예방접종률이 주요 선진국보다 높은 것으로 나타났다. 
질병관리본부에 따르면 2013년생 아동 44만명을 대상으로 만 3세 이전까지의 예방접종기록을 분석한 결과, 우리나라 만 3세 아동의 백신별 예방접종률(6종 백신 평균)은 96.9%로 나타났다. 이는 미국(5종 백신 평균) 90.9..</t>
  </si>
  <si>
    <t>낭만,철도여행,규슈,일본,시속,신칸센,제작,증기기관차,지역,관광,열차,운행,사쿠라,가고시마행,규슈신칸센,차창,바다,화산섬,객차,삼나무,원목,모래찜질욕,이부스키,온천,해안,열차,이부스키노타마데바코,용궁,전설,모티브,흑백,반반,도색,7월,여름휴가,절정기,이맘땐,휴가,머리,고민,부담,일본,이웃,나라,무더위,인산인해,후쿠오카,여유,규슈,기차,여행,기차여행,유럽,일본,규슈,동양,낭만,철도,왕국,일본,기차여행,성지,규슈,일본,열도,4개,남쪽,후쿠오카,나가사키,오이타,구마모토,미야자키,가고시마,철도망,그물,연결,신칸센,관광열차들,운행,규슈,기차,목적지,교통수단,생각,오산,효율적,이동수단,한국,철도문화,일본인,기차,존재,특별,자체,관광,자리,규슈,시속,최신,신칸센,1930년대,제작,증기기관차,운행,속도,기준,등급,우리나라,목적지,기차,고유,이름,디자인,차별화,서비스,제공,부산국제여객터미널,쾌속선,3시간,도착,후쿠오카,하카타항,중앙역,JR하카타역,규슈,철도,여행,시작역,한글,표지판,안내,이용,여행객들,불편,고속철,규슈신칸센,사쿠라,남쪽,30분,JR구마모토,도착,일대,구마모토,강타,대지진,도시,복구공사,지진,모습,지진,관광객,일본,3대,구마모토성,성벽,돌담,복구,내부,출입,통제,펜스,공사,관광객들,JR구마모토역,규슈신칸센,사쿠라호,1시간쯤,종착역,가고시마,바다,유황,연기,화산섬,사쿠라지마,창밖,가고시마,시가지,한눈,시로야마,500여,식물,숲속,산책로,조성,전망대,연기,사쿠라지마,절경,감상,가고시마,자랑,이부스키,온천,도착,가고시마추오역,하얀색,검은색,반반,도색,차량,관광,열차,이부스키노타마데바코호,열차,남규슈,전설,우라시마타로우,용궁전설,모티브,제작,열차,가고시마추오역,출발,이부스키역,48.9,환상적,해안,관광,열차,주말,운행,보통,관광열차,왕복,열차,관광객들,현지인들,인기,예약,평일,좌석,내부,삼나무,원목,의자,편안,소파,책장,여행,재미,바다,창가,조망석,긴코완,금강만,사쿠라지마,벚꽃섬,절경,감상,이부스키역,도착,가고시마,입구,자리,이부스키,전역,기리시마,화산대,해변,정도,온천수,온천,모래,온천,천연,모래찜,유카타,해변,모래사장,아주머니들,모래,온천,사우나,열차,여행,피로,규슈,기차,여행,JR,규슈,레일,패스,해외,여행객,자유환승권,이용,JR,규슈,열차,규슈,지역,여행지,자유,이동,전규슈패스,북규슈패스,3종류,남규슈,패스,요금,전규슈패스,북규슈패스,남규슈패스,6~11세,어린이,요금,성인,요금,50%,5세,유아,무료,이용,부산,후쿠오카,항공편,쾌속선,이용,편리,JR규슈고속선,비틀호,외부,디자인,뉴비틀,운항,승객들,가방,좌석,200개,191개,보관소,일반석,좌석,교체,스마트폰,태블릿,PC,사용,USB,충전기,TV,이어폰,설치,와이파이,개선,항해,스마트폰,인터넷,무료,사용,선내,서버,저장,관광정보,비디오,프로그램,각종,콘텐츠,하루,왕복,운항,성수기,7월,27일,8월,20일,운항,하루,www.jrbeetle.co.kr,참조</t>
  </si>
  <si>
    <t>- 시속 300㎞ 초고속 신칸센부터 
- 1930년대 제작된 증기기관차까지 
- 지역 곳곳 다양한 관광열차 운행
- 가고시마행 ‘규슈신칸센 사쿠라’
- 차창 밖엔 탁 트인 바다와 화산섬 
- 객차 안은 삼나무 원목으로 꾸며
- 이부스키 온천 모래찜질욕 위해 탄
- 해안열차 ‘이부스키노타마데바코’호
- 용궁전설 모티브 흑백으로 반반 도색
7월 말 여름..</t>
  </si>
  <si>
    <t>파랑새,문학,파랑새,마루야마,겐지,송태욱,살해,여동생,행방불명,남동생,자살,어머니,실명위기,주인공,퇴직금,뭉치,예전,고향,바다출판사,528쪽,1만,500원,신용목,작가,응시,세상,슬픔,슬픔,깨달음,창비,184쪽,8,000원,다리,요시다,슈이치,이영미,개인,일상,위협,사건,자신,가치관,집착,복선,구성,이해관계,자기합리화,상상력,발휘,은행나무,548쪽,1만,000원,마음,정홍수,등단,20년,기간,작품,평론,작가,에세이집,세상,인간,얼굴,문학,영화,작가,세상,풍경,창비,328쪽,1만,000원,교양,실용,십자가,맹의순,포로수용소,청년,이야기,석방,기회,포로들,복음,사내,홍성사,280쪽,1만,000원,현대미술,안휘경,안휘경,조경실,현대미술,안내서,가지,질문,현직,큐레이터,구성,현대미술,상식들,행성B잎새,248쪽,1만,000원,동물,생각,생각,프란스,이충호,침팬지,돌고래,인간,동등,수준,지능,발견,인간,지능,대우,특별,20년,동물,진화과정,인간,오만,성찰,세종서적,488쪽,1만,500원,곤란,결혼,우치다,타츠루,박솔바로,결혼,결혼생활,노여움,유발,현실,작가,즐거움,생각,제안,민들레,248쪽,1만,000원,산업,혁명,이인식,산업,혁명,사회,적용,공론화,국가,화두,부상,산업,혁명,요술방망이,한국,주목,이슈,살림,340쪽,1만,000원,아동,청소년,탐사단,해인강,환경,정재은,박재현,그림,가상공간,해인강,공업화,오염,환경,개선,사업,물고기들,떼죽음,오염,위기,주니어김영사,136쪽,9,500원,어린이,음악,이야기,한승모,공부,음악,접근,즐거움,사람,인생,음악,긍정적,면모,아이들,경험,기회,현북스,184쪽,1만,000원,엄마,당근,김태경,홍성지,엄마,사실,편식쟁이,반전이야기,아이들,어른들,것들,현암주니어,68쪽,1만,000원,생태도감,지경옥,스마트폰,사진,시대,이름,꽃들,이름,560종,식물들,지성사,344쪽,2만,000원</t>
  </si>
  <si>
    <t>문학
▦파랑새의 밤
마루야마 겐지 글ㆍ송태욱 옮김. 살해된 여동생, 행방불명된 남동생, 자살한 어머니 실명위기에 처한 주인공은 퇴직금 뭉치를 들고 제대로 죽기 위해 예전에는 찾지 않았던 고향으로 간다. 바다출판사ㆍ528쪽ㆍ1만6,500원
▦누군가가 누군가를 부르면 내가 돌아보았다
신용목 지음. 작가는 주로 낮고 그늘진 곳을 응시하는 눈으로 어두운 세상..</t>
  </si>
  <si>
    <t>봉사단,덕진구,스포츠,스태킹,개최,어린이,스태킹,대회,전주시,덕진구,구청장,박선이,사랑,울타리봉사단,회장,정은영,주최,한국,전통문화,전당,아동,덕진구,지역,아동,센터,교사,85명,참석,대회,스포츠,스태킹,개최,대회,스마트폰,컴퓨터게임,아이들,게임중독,예방,집중력,성취감,4월,21개소,덕진구,지역,아동,센터,개소,스포츠,스태킹,강습,마련,정은영,회장,대회,지역,아동,센터,아동,민간단체,정기적,만남,행사,의미,수혜자,봉사자,만족,자원봉사활동</t>
  </si>
  <si>
    <t xml:space="preserve"> 전주시 덕진구(구청장 박선이) 사랑의울타리봉사단(회장 정은영) 주최로 26일 한국전통문화전당에서 덕진구 지역아동센터 아동과 교사 등 85명이 참석한 가운데 스포츠스태킹 대회를 개최했다. 
 이번 대회는 스마트폰이나 컴퓨터게임에 빠져 지내기 쉬운 아이들에게 게임중독을 예방하고 집중력과 성취감을 심어주고자 지난 4월부터 덕진구 지역아동센터 21개소에 스..</t>
  </si>
  <si>
    <t>한국,유아,예방접종,선진국,미국,호주,영국,한국,유아,예방접종률,선진국,6%포인트,질병관리본부,2013년,유아,대상,만3세,예방접종기록,연령,시기,지역별,백신별,국가별,결과,결과,27일,국가별,3세,유아,예방접종률,간염,평균,백신,한국,96.9%,미국,5종,백신,평균,90.9%,호주,94.5%,영국,3종,백신,평균,93.7%,https,nip.cdc.go.kr한국,2013년,유아,예방접종률,연령,시기,예방,접종,첫돌,5종,백신,13회,95.9%,2세,7종,백신,17회,92.7%,만3세,8종,백신,19~20회,89.2%,집계,예방접종률,연령,백신,종류,접종횟수,경향,백신,BCG,결핵,HepB,간염,DTaP,디프테리아,파상풍,백일해,IPV,소아마비,Hib,헤모필루스인플루엔자,백신,5종,MMR,홍역,유행성,이하선염,풍진,Var,수두,백신,7종,JE,일본뇌염,추가,백신,국가,예방,접종,Hib,추가,접종횟수,연령별,4회,증가,2013년,접종률,2012년,첫돌,1.6%,포인트,2세,0.6%,포인트,만3세,0.9%,포인트,증가,백신,예방,접종,BCG,MMR,97.8%,IPV,97.6%,Var,97.5%,HepB,97.3%,DTaP,96.2%,Hib,95.0%,JE,92.7%,지역,예방,접종,3세,접종률,강원,91.8%,충남,91.5%,충북,91.2%,제주,87.7%,서울,광주,88.2%,예방접종관리과장,공인식,질병,관리,본부,예방,접종,관리과장,단체생활,시작,3세,연령,감염병,발병,취약,접종,자녀,건강,친구들,안전,예방접종,당부,질병관리본부,12세,어린이,국가,예방,접종,무료,지원,무료접종,가능,의료기관,예방,접종,도우미,홈페이지,바로가기,스마트폰,확인</t>
  </si>
  <si>
    <t>한국의 영 유아 예방접종률은 주요 선진국보다 2 6%포인트 높은 것으로 나타났다.
질병관리본부는 2013년생 유아 44만명을 대상으로 만3세 이전까지의 예방접종기록을 연령 시기별 지역별 백신별 국가별로 분석한 결과, 이같은 결과가 나왔다고 27일 밝혔다.
국가별 만 3세 이전 유아의 예방접종률(B형간염 등 6종 백신 평균)을 보면, 한국은 96.9%..</t>
  </si>
  <si>
    <t>아동,백신,접종,세계,최고,美ㆍ英,2~6%,포인트,아동,백신,예방,접종,미국,영국,선진국,6%포인트,수준,세계,최고,질병,관리,본부,2013년,어린이,대상,만3세,예방접종기록,연령,시기,지역별,백신별,국가별,결과,만3세,어린이,예방접종률,간염,평균,백신,한국,96.9%,미국,5종,백신,평균,90.9%,호주,94.5%,영국,3종,백신,평균,93.7%,우리나라,어린이,예방접종률,연령,시기,예방,접종,첫돌,5종,백신,13회,95.9%,2세,7종,백신,17회,92.7%,만3세,8종,백신,19~20회,89.2%,집계,예방접종률,연령,백신,종류,접종횟수,경향,백신,BCG,결핵,HepB,간염,DTaP,디프테리아,파상풍,백일해,IPV,소아마비,Hib,헤모필루스인플루엔자,백신,5종,MMR,홍역,유행성,이하선염,풍진,Var,수두,백신,7종,JE,일본뇌염,추가,백신,국가,예방,접종,Hib,추가,접종횟수,연령별,3~4회,2013년,접종률,2012년,첫돌,1.6%,포인트,2세,0.6%,포인트,만3세,0.9%,포인트,백신,예방,접종,BCG,MMR,97.8%,IPV,97.6%,Var,97.5%,HepB,97.3%,DTaP,96.2%,Hib,95.0%,JE,92.7%,지역,예방,접종,3세,접종률,강원,91.8%,충남,91.5%,충북,91.2%,제주,87.7%,서울,광주,88.2%,예방접종관리과장,공인식,질병,관리,본부,예방,접종,관리과장,단체생활,시작,3세,연령,감염병,발병,취약,접종,자녀,건강,친구들,안전,예방접종,당부,질병관리본부,12세,어린이,국가,예방,접종,무료,지원,무료접종,가능,의료기관,예방,접종,도우미,홈페이지,https,nip.cdc.go.kr,스마트폰,확인</t>
  </si>
  <si>
    <t>[헤럴드경제=김대우 기자]국내 아동의 주요 백신 예방접종률이 미국 영국 등 주요 선진국보다 2 6%포인트 높아 세계 최고 수준인 것으로 나타났다. 
27일 질병관리본부가 2013년생 어린이 44만명을 대상으로 만3세 이전까지의 예방접종기록을 연령 시기별 지역별 백신별 국가별로 분석한 결과에 따르면 만3세 이전 어린이의 예방접종률(B형간염 등 6종 백..</t>
  </si>
  <si>
    <t>여름철,노비타,비데,위생,관리,여름철,위생관리,강조,각종,세균,곰팡이,증식,번식,염증,세균,질환,위험성,여름철,비데,증가,추세,비데,위생,청결,관리,주목,여름필수가전,비데,수요,확대,소비자,특성,비데,위생,청결,니즈,업계,중심,소비자,특성,비데,제품,등장,눈길,테라피,비데,IoT,비데,위생,청결,관리,혁신,비데,콜러노비타,대표적,사례,콜러노비타,테라피,비데,어린이,여성,소비자,위생,청결,관리,공략,액티브,실키,미스트,스프레이,3가지,물줄기,제공,테라피,비데,사용자,컨디션,세정,방식,선택,2개,드라이,모터,세정,건조기능,케어,원적외선,건강관리,신경,비데,위생,청결,관리,IoT,비데,IoT,비데,LG,플러스,IoT,home,연동,스마트폰,필터,교체,노즐,세척,자동,비용,렌탈,서비스,편리,자가관리,가능,특징,교체,필터,구매,신청,클린,서비스,연결,직영몰,LG,플러스,온라인,이용,장점,실속,소비자,비데,실속,방수,조작부,IPX5,등급,방수,설계,적용,화장실,물청소,부담,비데,실속,방수,조작,범위,세정,오토,마사지,여름철,위생,청결,우선시,소비자,니즈,충족,제품,비데,라운드,디자인,적용,현상,고임,얼룩,방지,비데,위생적,사용,콜러노비타,관계자,계절,필수가전,자리매김,비데,효과적,사용,위생,청결,관리,우선시,노비타,비데,제품,소비자,편리,위생적,비데,사용,물줄기,시작,노즐,디자인,요소,위생,청결관리,고민</t>
  </si>
  <si>
    <t>습하고 더운 여름철은 그 어느 때보다 위생관리가 강조되는 시기다. 각종 세균 및 곰팡이의 빠른 증식으로 염증성 세균 번식 등의 질환에 대한 위험성이 유독 높아지는 시기이기 때문이다. 
이에 최근에는 여름철을 앞두고 비데를 찾는 이들 역시 증가하고 있는 추세다. 비데의 위생 및 청결 관리 기능이 주목받으면서 여름필수가전으로 비데의 수요가 점점 확대되고 ..</t>
  </si>
  <si>
    <t>쾌속,교통망,동문굿모닝힐,파주,문산역,서울,접근,서울,지역,아파트,3.3,1,323만,전셋값,평균,상승,동문굿모닝힐,파주,문산역,서울,입지,합리적,분양가,수요자,관심,분양,시장,교통환경,수도,아파트,인기,서울,집값,인근,수도,주거지,수요자,리얼투데이,부동산,리서치,업체,국가통계포털,KOSIS,인구이동,결과,경기도,이주,탈서울민,62.4%,과반수,차지,비율,63.4%,기록,수치,서울,아파트,평균,전셋값,3.3,1,323만,경기도,평균,아파트,매매,3.3,1,033만,원선,감안,서울,조금,상대적,집마련,가능,출처,기준,KB,국민은행,부동산,시세,상황,전세난,수요자들,경기도,서울,전셋값,경기도,아파트,분양,전철,버스,고속도로,개통,경기도,서울,업무지구,도달,대로,지역,업계,관계자,서울,전세,매매값,경기,아파트,매매,추월,교통,편리,수도권,아파트,관심,사람들,사실,서울,정도,서울,출퇴근,서울,생활,가능,환금성,서울,지붕,경기,지역,신규,아파트,분양,수요자들,관심,동문건설,주변,경기,파주시,경의중앙선,문산역,분양,동문굿모닝힐,파주,문산역,3.3,740만,원대,800만,원대,2억,가격,책정,수요자들,호응,500만,계약금,중도금무이자,혜택,제공,가격경쟁력,수요자들,초기,금융,부담,지역,파주,문산,일반,분양,기준,12년,아파트,투자문턱,투자자들,문의,동문굿모닝힐,파주,문산역,경기,파주시,문산읍,선유리,9번지,아파트,지하,지상,22층,5개,409가구,단지,전용,단일평형,구성,위주,혁신평면,팬트리,드레스룸,파우더룸,설계,타입,세대,내부,특징,전용면적,설계,주거,향상,가변,벽체,적용,가족,구성원,공간,구성,가능,구조,남향,위주,개방,채광,통풍,유리,개방감,극대화,중앙,아이들,어린이,놀이터,녹지,중앙,광장,조성,주거환경,제공,필로티,공간,옥외,경관,보행동선,확보,입주민,생활,편의,휘트니스센터,GX룸,실내골프클럽,키즈카페,독서실,작은도서관,주민회의실,조성,스마트폰,엘리베이터,호출,조명,가전기기,제어,가스차단,방문자,확인,가능,서비스,SK,스마트홈,제공,예정,우수,교통환경,인기요인,아파트,경의,중앙선,문산역,이용,급행열차,공항철도,지하철,환승역,상암,DMC,디지털미디어시티,35분대,도달,문산시외터미널,낙하IC,당동IC,인접,자유로,서울,진입,개통,예정,GTX,대곡역,이용,강남,삼성역,50분,도달,가능,도심,접근,주변,홈플러스,CGV,생활편의시설,문산동초,교육시설,모델하우스,주변,경의중앙선,운정역,와동동,일대,위치,입주,예정</t>
  </si>
  <si>
    <t>- 서울 지역 아파트 3.3㎡당 전셋값 평균 1,323만원으로 꾸준히 상승- ‘파주 문산역 동문굿모닝힐’ 서울과 가까운 입지에 합리적인 분양가로 수요자 관심 UP최근 분양시장에서 교통환경이 좋은 수도권 아파트가 인기다. 높아진 서울 집값에 인근 수도권으로 주거지를 옮기려는 수요자가 많아졌기 때문이다. 실제로 부동산 리서치업체 리얼투데이가 국가통계포털(K..</t>
  </si>
  <si>
    <t>20170726</t>
  </si>
  <si>
    <t>ADHD,발달장애,스마트폰,인스턴트음식,발병,높여,대구,수성구,장혜리,34,자녀,장애,tic,disorder,주의력,결핍,과잉,행동,장애,ADHD,치료,병원,6살,아들,남들,대수,자폐,진단,국민건강보험공단,장애,발달,의료기관,1만,072명,10대,48%,,4%,취학연령,초등학생,7,277명,45%,차지,남학생,5,757명,79%,여학생,21%,4배,김성철,한의학,박사,또래,발달,의료,정확,검사,박사,발달,장애,특징,숙지,자녀,증상,조치,중요,발달장애,ADHD,증상,가지,복합적,증상,1년,지속,뚜렛증후군,장애,특정,행동,반복,운동,소리,반복,음성,ADHD,주의력,부족,과다,활동,충동성,행동,장애,어린이,성인,호전,30%,정도,성인,지속,증상,호전,교우,원활,학습,능력,증상,심장,면역력,아이들,발생,유아기,항생제,항히스타민제,진해거담제,남용,원인,사용,스마트폰,조기,인스턴트,음식,과다,섭취,흥분,아이,요인,중요,포항,아이,ADHD,치료,부모,대수,생각,증상,발달,장애,판명,스마트폰,사용,섭취,인스턴트,음식,증상,호전,박사,아이,장애,ADHD,증상,신체,불편,표현,방식,한의학,질환,면역질환,치료,환경적,요인,차단,중요,강조</t>
  </si>
  <si>
    <t>대구 수성구에 사는 장혜리(34 가명)씨는 자녀의 틱 장애(tic disorder)와 주의력결핍 과잉행동장애(ADHD) 치료를 위해 병원에 다니고 있다. 6살 난 아들이 남들보다 말이 느린 것을 대수롭지 않게 여기고 내버려 둔 탓에 뒤늦게 자폐 진단을 받았다. 
국민건강보험공단에 따르면 2011년 발달 장애로 의료기관을 찾은 이들이 1만6,072명이었다..</t>
  </si>
  <si>
    <t>심야,차단,어린이,스마트폰,심야,차단,어린이,스마트폰,12세,예방,스마트폰,중독,10시,6시,자동,차단,GPS,학교,학원,특정,장소,사용,정지,3만,800엔,35만,출시,태블릿,폴리오,레노버,공개,디스플레이,태블릿,스마트폰,7.8인치,5.5인치,전자심카드,eSIM,지원,통화,가능,구성,안일혁</t>
  </si>
  <si>
    <t>심야에 차단되는 어린이 스마트폰 
日 톤모바일 개발 
12세 이하 스마트폰 중독 예방 
오후 10시~오전 6시까지 '자동 차단' 
GPS로 학교,학원 등 특정 장소서도 사용 정지 
3만4천800엔(약 35만 원) 
8월 1일 출시 
-------------------------------------------- 
접히는 태블릿 '폴리오' ..</t>
  </si>
  <si>
    <t>사용,차단,스마트폰,출시,외신,공개,일본,톤모바일,스마트폰,Tone,중독,어린이,스마트폰,예방,심야,자동,사용,정지,스마트폰,일본,출시,일본,더제팬타임스,톤모바일,10시,사용,자동,차단,M17,스마트폰,Tone,출시,보도,제품,가격,3만,35만,이시다,아쓰키,톤모바일,사장,스마트폰,어린이,연락,원인,집단,따돌림,공부,방해,부모,어린,부응,차별화,서비스,Tone,M17,중독,어린이,스마트폰,예방,특별,기획,제품,심야,자동,사용,차단,학교,학원,사전,등록,장소,제품,사용,탑재,시장,일본,스마트폰,포화,상태,중등생,비율,휴대,전화,사용,조사,일본,내각부,17세,휴대전화,비율,50.4%,2명,1명,휴대전화,결과,3사,일본,이동,통신,대기수요,선점,어린이,단말기,출시,NTT도코모,소프트뱅크,어린이,전용,휴대,전화,출시,긴급,부모,긴급,휴대전화,연결,어린,위치,부모,단말기,파악,손목,착용,가능,키즈폰,대표적,휴대전화,휴대,전화,확인,실시간,위치,긴급상황,유용,탑재,학부모,사이,인기,SK,텔레콤,키즈폰,JOON,시리즈,1분기,시리즈,45만,누적,판매량,기록</t>
  </si>
  <si>
    <t>외신이 공개한 일본 톤모바일의 Tone M17 스마트폰. 
어린이 스마트폰 중독을 예방하기 위해 심야에 자동으로 사용이 정지되는 스마트폰이 일본에서 출시된다.
일본 더제팬타임스는 톤모바일이 매일 오후 10시부터 8시간 사용이 자동 차단되는 스마트폰 'Tone M17'을 다음달 1일 출시한다고 보도했다. 제품 가격은 3만4800엔(약 35만원)이다...</t>
  </si>
  <si>
    <t>칼슘,멸치,수산물이력제품,안전,구입,멸치,3월,11월,제철,기간,칼슘,만큼,동서고금을,대표적,영양,식품,가시,기타,멸치,통째,칼슘,섭취,효과적,비타민,멸치,내장,흡수율,칼슘,흡수,멸치,볶음,조림,젓갈,국물,다방면,활용,가능,식재료,칼슘,덕분,남녀노소,유익,식품,갱년기,여성,다공증,예방,어린,효과,성장,발육,태아,형성,산모,성분,보충,효과,멸치,칼슘,생각,오산,식품,피로,회복,타우린,풋고추,멸치,부족,비타,베타카로틴,보충,섭취,효과적,영양,멸치,선택,생각,멸치,선택,기준,가족,음식,안전,재료,시작,소비자,기준,해양수산부,생산부,유통,판매,이력정보,투명,관리,수산물이력제,시행,수산물이력제,소비자들,권리,충족,문화,수산물,공급,정착,제도,소비자,스마트폰,애플리케이션,제품,이력정보,파악,특별,제도,셈이,이력조회,안드로이드,플레이스토어,아이폰,앱스토어,설치,제품,이력,입력,스캔,이력,바코드,확인,PC,수산물,이력,홈페이지,접속,제품,이력번호,입력,생산,통•판매,이력정보,조회,수산물,이력제,마크,소비자,믿음,신뢰,안심,시대,한경닷컴</t>
  </si>
  <si>
    <t>멸치는 3월~11월이 제철 기간이다. 특히 칼슘의 왕이라 불릴 만큼 동서고금을 
막론한 대표적인 영양 식품으로 꼽힌다. 가시를 발라 먹어야 하는 기타 생선과
 달리 멸치는 뼈와 함께 통째로 먹을 수 있어 칼슘 섭취에 효과적이다. 비타민
D가 풍부한 멸치 내장과 뼈를 한꺼번에 먹을 경우 칼슘 흡수율을 더욱 높일 수
 있기 때문이다.
멸치는 볶음부터 조림..</t>
  </si>
  <si>
    <t>여름방학,의왕,중앙,도서관,여름,방학,도서관,프로그램,마련,의왕시,중앙,도서관,여름방학,도서관,프로그램,운영,어린이,초등학생,대상,여름,방학,독서,문화,강좌,주인공,공예활동,표현,여름,방학,숙제,초등,대상,인형,동화여행,동화,구연,재미,나라,동화,여행,7세,대상,그림책,요리,그림책,그림책,초등,대상,식물,토크,식물,진행,초록,교실,진로,탐험,초등,대상,일기,미술,연계,술술,일기,미술,초등,대상,세계사,보드게임,접목,키워드,세계사&amp;보드게임,초등,대상,운영,청소년들,대상,진로,독서,문화,강좌,직업,운영,예정,16일,창업자,인터넷,쇼핑몰,주제,전문가,초청,사업기획,판매,아이템,선정,홍보,마케팅,방법,가상,쇼핑몰,구상,마련,23일,스마트폰,스마트폰,주제,전문가,스마트폰,게임시장,특징,프로그램,프로그램,노트북,이용,인벤터,제작,실습,대상,초등학교,중학생,중앙,도서관,홈페이지,온라인,접수,신청,여름방학,어린이들,도서관,24일,어린이,책마루,8시,연장,운영,주말,휴관,연장,운영,문헌정보실,디지털정보실,평일,10시,열람실,11시,운영,사항,중앙,도서관,홈페이지,확인,의왕시,중앙,도서관,문의</t>
  </si>
  <si>
    <t>의왕시 중앙도서관은 여름방학을 맞아 도서관에서 즐길 수 있는 다채로운 프로그램을 운영한다. 
우선 어린이와 초등학생을 대상으로 하는 ‘여름방학 독서문화강좌’로는 책 속의 주인공을 다양한 공예활동으로 표현해보는 ‘여름방학 숙제 끝 !(초등 3 4 대상)’, 인형이 들려주는 동화구연 ‘재미나라 동화여행(6 7세 대상)’, 그림책 속 요리를 직접 만들어 보..</t>
  </si>
  <si>
    <t>20170725</t>
  </si>
  <si>
    <t>무더위,특색,프로그램,도서관,경기,지자체,운영,주인공,공예,표현,리본액세서리,쿠키,무더위,특색,프로그램,경기,지자체,도서관,여름방학,휴가철,운영,의미,만남,가족,유익,기회,제공,유아,초등학생,일반인,가족,대상,특색,특강,체험,프로그램,준비,안양시,석수도서관,머리띠,머리핀,프로그램,일반,대상,진행,초등학생,독서,감상문,방학과제,독서록,작성법,보드,활성화,활용,두뇌,활성,창의력,초등학생,대상,운영,이외,다음달,진행,초등학교,스토리텔링,융합실,이야기,연계,실뜨기,융합사고력,유아,초등학생,부모들,모양,쿠키,체험수업,연장,운영,의왕시,중앙,도서관,여름,방학,숙제,대상,초등학교,학년,진행,주인공,공예,표현,프로그램,인형,동화여행,동화,구연,재미,나라,동화,여행,그림책,요리,그림책,그림책,식물,북토크,진행,초록,교실,진로,탐험,초등학생,대상,진행,진로독서,문화,강좌,직업,청소년,강좌,창업자,인터넷,쇼핑몰,스마트폰,스마트폰,주제로,강연,23일,진행,다음달,운영,연장,군포시,어린이,도서관,곤충들,여름,주제,여름독서교실,운영,11일,진행,프로그램,어린이들,초등학교,어린이,규칙적,습관,곤충들,여름,주제,여름독서교실,학생,초등학교,학년,대상,개설,과천시,문원도서관,휴가철,선정,국립중앙도서관,문원도서관,사서,추천도서,인기대출도서,상반기,도서관,인기,대출,도서,분야,80권,선정,저자,출판사항,간략줄거리,포함,도서목록,제공</t>
  </si>
  <si>
    <t>무더위를 식혀주는 특색있는 여러 프로그램이 경기도 여러 지자체 도서관에서 여름방학과 휴가철을 맞아 운영된다. 좋은 책과 의미있는 만남, 가족과 함께하는 유익하고 소중한 기회를 제공한다. 유아, 초등학생, 일반인, 가족을 대상으로 각 특색에 맞는 특강과 체험 프로그램이 준비돼 있다.
 25일 안양시에 따르면 석수도서관은 머리띠, 머리핀 등 만들기 프로그램..</t>
  </si>
  <si>
    <t>소재,인삼,순환,환경,만화가,만화가,크레이그,톰슨,자신감,작가,의미,인간,목적,작품,질문,평생,깊이,그림,성찰적,이야기,크레이그,톰슨,만화가,만화가,거장,자전,이야기,그래픽,노블,담요,타임,미국,주간지,최고,만화,선정,하비상,아이스너상,이그나츠상,미국,만화상,작품,출간,정도,독자층,권위,만화,거장,폐막,부천,국제,만화,축제,초청,한국,만화가,청춘,조명,주제전,데뷔작,청키,라이스,준비,스케치,만화가,20년,축제,20회,20대,아티스트,고통,한편,순수,간직,40대,순수,열정들,퇴색,창작,몰두,영감,담요,학교,따돌림,기독교,가정,훈육,유년,시절,한국,청소년,학교,한정,공간,고립,존재,세상,공유,사람들,사실,강조,디지털,시대,아날로그,고집,작가,만화가,직업,수제화,장인,비유,내년,예정,출간,스페이스,덤플린,어린,독자,감안,컬러,만화,시도,원체,흑백,모노크롬,선호,종이,인디언,잉크,서양,먹물,작업,모노크롬,이야기,전달,생각,만화,만화,손글씨,작가,색깔,전달,방법,한국,매력,웹툰,플랫폼,한국,웹툰,매력적,플랫폼,인상,잡지,독자,웹툰,만화,독자,형성,영화,스마트폰,세상,디지털화,만화,전통적,방식,만화,가지,포맷,공존,동양,수묵화,영감,프로젝트,인삼,이야기,언급,고향,위스콘신,농부들,인삼,경작,한국,인삼,자료,예정,인삼,소재,농경,자연,순환,환경,계획,스케치,형식,여행기,제외,20년,작품,과작,寡作,담요,하비비,8년,차기작,2년,홍보,행사,여행,만화,축제,한곳,작업,몰두,9월,본격적,시작,2020년</t>
  </si>
  <si>
    <t>“저는 그렇게 자신감이 있는 작가가 아니에요. 그래서 삶의 의미가 무엇인지, 인간이 살아가는 목적은 무엇인지 작품을 통해 질문을 던지는 것 같아요. 물론 답은 평생 찾아가야 하겠죠.”
깊이 있는 그림에 성찰적인 이야기를 담는 크레이그 톰슨(42)은 ‘만화가의 만화가’이자 ‘젊은 거장’이다. 2003년 자전적인 이야기를 녹인 그래픽노블 ‘담요’가 미국 주..</t>
  </si>
  <si>
    <t>20170724</t>
  </si>
  <si>
    <t>완구시장,어린이,코딩교육,피셔코딩애벌레,대시앤닷,출시,내년,중등,영향,코딩,교육,의무,완구,변신,로봇서,스마트,재편,조짐,터닝메카드,손오공,또봇,영실업,변신로봇,주도,완구,변화바람,내년,중등,순차적,의무화,코딩교육,바람,진원지,완구업계,코딩교육,개념,자체,만큼,자녀,학습,진입,장벽,수요,완구,24일,코딩,교육,의무,대비,스마트완구,출시,완구,업계,손오공,최대,주주사,미국,마텔,애벌레,피셔,코딩,선진국,스마트완구,이용,놀이,코딩교육,보편적,사진,대시앤닷,이용,아이들,코딩학습,모습,직진,우회전,좌회전,동작,명령어,저장,8개,몸통,블록,조합,애벌레,움직,변화,완구,어린이들,코드,프로그램,명령어,조합,방식,이해,손오공,설명,보폭,시장,활동,레고,부스트,코딩,블록,완구,레고,계획,레고,부스트,로봇,고양,기타,다기능,차량,건축,기계,모델,기본,레고,제품,호환,태블릿,PC,전용,어플리케이션,움직임,소리,프로그래밍,향상,어린이,사고력,최적화,평가,인포마크,통신,기기,전문,기업,인포,마크,대시앤닷,스마트,완구,판촉,본격화,대시앤닷,태블릿,PC,스마트폰,버튼,동작,명령,조합,로봇,완구,인포마크,자사,운영,로보랑,코딩,놀이,연구소,대시,플레이북,대시,코딩,놀이,추가,콘텐츠,제공,제품,생태,확장,방침,업계,학부모,코딩,교육,열의,만큼,자녀,코딩,친밀도,완구,수요,급증,전망,실제,인포,마크,학부모,대상,시행,결과,자체,설문,조사,학부모,64%,코딩교육,응답,75%,코딩교육,시작,적합,시점,초등학교,입학,소장,코딩교육,학부모들,관심,관련정보,부족,실정,코딩교육,아이들,흥미,참여,중요,만큼,코딩,로봇,블록,교구,형성,중요,조언</t>
  </si>
  <si>
    <t>피셔코딩애벌레 대시앤닷 등 잇단 출시 
내년 초 중등 코딩교육 의무화 영향 
변신로봇서 스마트 완구로 재편 조짐 
터닝메카드(손오공) 또봇(영실업) 등 ‘변신로봇’이 주도해왔던 국내 완구시장에 변화바람이 불고 있다. 
내년부터 초 중등 과정에 순차적으로 의무화되는 ‘코딩교육’이 바람의 진원지다. 완구업계는 코딩교육의 개념 자체가 국내에서 생소한 ..</t>
  </si>
  <si>
    <t>교육시장,어린이,SW,교육,시장,완구업,코딩,열풍,변신,로봇,주도,완구,시장,스마트,완구,재편,조짐,터닝메카드,손오공,또봇,영실업,변신로봇,주도,완구,변화바람,내년,중등,순차적,의무화,코딩교육,바람,진원지,완구업계,코딩교육,개념,자체,만큼,자녀,학습,진입,장벽,수요,완구,24일,코딩,교육,의무,대비,스마트완구,출시,선진국,스마트완구,이용,놀이,코딩교육,보편적,인포마크,유통,대시앤닷,이용,아이들,코딩학습,모습,완구,업계,손오공,최대,주주사,미국,마텔,애벌레,피셔,코딩,직진,우회전,좌회전,동작,명령어,저장,8개,몸통,블록,조합,애벌레,움직,변화,완구,어린이들,코드,프로그램,명령어,조합,방식,이해,손오공,설명,보폭,시장,활동,레고,부스트,코딩,블록,완구,레고,계획,레고,부스트,로봇,고양,기타,다기능,차량,건축,기계,모델,기본,레고,제품,호환,태블릿,PC,전용,어플리케이션,움직임,소리,프로그래밍,향상,어린이,사고력,최적화,평가,진권영,레고코리아,마케팅,총괄,상무,아이들,창조적,방식,코딩,기초,원리,자신감,인포마크,통신,기기,전문,기업,인포,마크,대시앤닷,스마트,완구,판촉,본격화,대시앤닷,태블릿,PC,스마트폰,버튼,동작,명령,조합,로봇,완구,인포마크,자사,운영,로보랑,코딩,놀이,연구소,대시,플레이북,대시,코딩,놀이,추가,콘텐츠,제공,제품,생태,확장,방침,최창호,로보랑,코딩놀이,연구소장,대시앤닷,미국,선진국,초등학교,수업,사용,코딩,교구,아동,대상,가정,교재,상대적,부족,20개,콘텐츠,코딩,교육,정규,교재,출판,콘텐츠,계획,업계,학부모,코딩,교육,열의,만큼,자녀,코딩,친밀도,완구,수요,급증,전망,실제,인포,마크,학부모,대상,시행,결과,자체,설문,조사,학부모,64%,코딩교육,응답,75%,코딩교육,시작,적합,시점,초등학교,입학,소장,코딩교육,학부모들,관심,관련정보,부족,실정,코딩교육,아이들,흥미,참여,중요,만큼,코딩,로봇,블록,교구,형성,중요,조언</t>
  </si>
  <si>
    <t>변신로봇 주도해온 완구시장 스마트완구로 재편 조짐 
[헤럴드경제=이슬기 기자] 터닝메카드(손오공) 또봇(영실업) 등 ‘변신로봇’이 주도해왔던 국내 완구시장에 변화바람이 불고 있다. 
내년부터 초 중등 과정에 순차적으로 의무화되는 ‘코딩교육’이 바람의 진원지다. 완구업계는 코딩교육의 개념 자체가 국내에서 생소한 만큼, 자녀의 학습 진입장벽을 낮추기..</t>
  </si>
  <si>
    <t>어린,보드게임,편식,예방,그림책,보드,게임,스토리메이커,돼지김밥,스마트폰,활용,아이들,건강,놀이,그림책,보드,게임,어린이,편식예방,목적,보드게임,동화작가,그림책,김밥,김밥,스토리,게임,시작,작가,음성,김밥,김밥,그림책,게임,박스,포함,안드로이드,증강,현실,체험,카드,안드로이드,애플리케이션,인식,작가,입체,영상,등장,보드게임,스토리,설명,단무지,돼지,당근,주홍,돼지,돼지,돼지,편식,아기돼지들,영양,김밥,엄마돼지,이야기,모티브,아이들,주사위,김밥,재료,편식,돼지,돼지김밥,게임,규칙,식습관,자연</t>
  </si>
  <si>
    <t>스토리메이커의 '돼지김밥'은 스마트폰을 활용해 아이들이 재미있고 건강한 놀이를 즐길 수 있게 하는 그림책 보드게임이다. 어린이의 편식예방을 목적으로 만들어진 보드게임으로 채인선 동화작가의 그림책 '김밥은 왜 김밥이 되었을까?'의 스토리를 기반으로 만들어졌다. 
게임 시작 전 채 작가의 음성으로 '김밥은 왜 김밥이 되었을까?' 그림책을 들을 수 있으며 ..</t>
  </si>
  <si>
    <t>20170722</t>
  </si>
  <si>
    <t>스마트폰,정신,아이,안전,뒷전,앵커,부모들,스마트폰,사이,아이,사고,목숨,중국,발생,특파원,베이징,김연석,리포트,다리,오열,부모,다리,아이,호우,강물,사고,부모,사고,스마트폰,주변,풍경,정신,보도,현지,방송,부모,휴대전화,사진,집중,사이,아이,할아버지,손자,시신,눈물,아이,엄마,오열,아이,아빠,병뚜껑,아이,질식,아빠,스마트폰,아파트,단지,벤치,여자,어린이,다리,구조대,주민들,아이,난리,상황,아이,엄마,20m,벤치,스마트폰,워터파크,아이,시작,엄마,시선,보도,현지,방송,미터,거리,엄마,스마트폰,아이,발견,아이,3분,물속,엄마,워터파크,직원,아이,발생,사건,중국,사회,충격,본격적,여름,휴가철,아이,스마트폰,자성,목소리</t>
  </si>
  <si>
    <t>◀ 앵커 ▶
부모들이 스마트폰에 빠진 사이 아이들이 큰 사고를 당해 목숨까지 잃는 일이 중국에서 자주 발생하고 있습니다.
베이징 김연석 특파원입니다.
◀ 리포트 ▶
다리 위에서 오열하는 부모.
다리에서 떨어진 아이가 호우로 불어난 강물에 휩쓸려 갔기 때문입니다.
사고 당시 부모는 스마트폰으로 주변 풍경을 찍는데만 정신이 팔려있었습니다.
[현..</t>
  </si>
  <si>
    <t>20170721</t>
  </si>
  <si>
    <t>세이프키즈,전시장,교통안전,교실,개최,체험교육,어린이,교통안전,체험,교육,야외,실제,차량,이용,연일,폭염,무더위,야외,안전,교육,어려움,국제,아동,안전,기구,세이프키즈코리아,한국지엠,실내,자동차,활용,프로그램,사각지대,안전,교육,마련,세이프키즈코리아,쉐보레,영등포,전시장,서울노총홍익어린이집,원장,김정자,어린이,대상,쉐보레,안전교실,교육,진행,한국지엠,영등포,전시장,체험,매트,인형세트,설치,안전교육,효과적,진행,지원,세이프키즈,전문,강사,게임식,자석보드,퀴즈,교육,트랙스,소형,SUV,활용,실물,체험,교육,진행,한국지엠,카매니저,역할,체험,교육,보조,강사,수행,강사들,전시장,사각지대,체험,교구,키트,활용,예방법,사각지대,사고,지도,교육,참가,어린이들,서약서,날인,손바닥,스탬프,스마트폰,스크린,클리너,스티커,차량,부착,반사,스티커,가방,부착,안전,네임택,안전용품,선물,세이프키즈코리아,한국지엠,올해말,서울,시내,쉐보레,안전교실,추가,진행,예정,대표,송자,세이프키즈코리아,캠페인,보행자,운전자,교통안전,생각,기회,백범수,한국지엠,영업,본부,전무,안전,최우선,쉐보레,차량,안전,교통안전문,조성,지속적,노력,계획</t>
  </si>
  <si>
    <t>어린이 교통안전 체험교육은 야외에서 실시된다. 실제 차량을 이용해야 하기 때문이다. 그러나 연일 계속되는 폭염과 무더위로 야외 안전교육에 어려움이 생겼다.
국제아동안전기구 세이프키즈코리아와 한국지엠은 이에 실내에서 자동차를 활용한 사각지대 안전교육 프로그램을 마련했다.
세이프키즈코리아은 지난 20일 쉐보레 영등포 전시장에서 서울노총홍익어린이집(원장 김정..</t>
  </si>
  <si>
    <t>아프리카,어둠,희망,개국,가구,태양,광랜턴,전달,빈곤국,아동,에너지,라이팅칠드런,캠페인,진행,신재생,에너지,자립,밀알복지재단,라이팅칠드런,캠페인,어린이,에너지,빈곤국,시민,태양광,랜턴,밀알복지재단,에너지,캠페인,밀알복지재단,캠페인,라이팅칠드런,본격적,시작,국가,4만,가구,태양광랜턴,전달,밀알복지재단,태양광랜턴,보급,신재생,에너지,빈곤국가,자립,프로젝트,에너지,자립,마을,진행,파그라움센터,필리핀,지부,파그라움,센터,치소모센터,말라위,지부,치소모,센터,태양광랜턴,보급,야간,학습,태양광,공부방,도서관,운영,태양광,가로등,태양광,발전,시설,설치,예정,프로젝트,에너지,자립,마을,전기,전무,안정적,전력,생산,동시,취약계층,일자리,제공,빈곤지역,경제적,교육적,자립,가능,모델,에너지,빈곤국,희망,밀알복지재단,라이팅칠드런,캠페인,랜턴,시작,여름,밀알복지재단,기업,도움,아프리카,에티오피아,운영,한별학교,램프,모양,태양광랜턴,랜턴,얼마,학부모,학생,한국인,선생,검정,비닐,봉투,선생,비닐봉투,콜라,콜라,한국,환산,5000원,현지,일주일,급여,일주일,만큼,고마움,표시,허달무,한별,학교,프로젝트,코디네이터,사연,재단,평소,어둠,선물,표현,만큼,선물,태양광랜턴,세계,인구,17억,전기,전기,현지인,사용,등유램프,담배,개비,이산화탄소,등유램프,유해물질,사망자,호흡기,질환,200만,62%,아동,건강,수입,30%,등유비용,지출,태양광랜턴,에너지,공급,환경오염,비용적,해결,태양광랜턴,교육,소득,기회,희망,수단,라이팅칠드런,캠페인,사용,태양광랜턴,크기,스마트폰,단말기,조립형키트,제작,완성형,조립형,제작,현지,사정,조립,랜턴,현지,보급,고장,배터리,방전,부품,지속적,사용,태양광랜턴,현지,의견,반영,개선,2년,케이스,접착테이프,태양,패널,고온,아프리카,사용,케이스,일체,태양,패널,보완,랜턴,충전,성능,업그레이드,태양광,패널,분리,랜턴,추가,랜턴,예정,황대벽,밀알,복지,재단,전략,사업부,부장,초기,라이팅칠드런,캠페인,어려움,마다가스카르,태양광랜턴,사람들,사업,지속,생각,라이팅칠드런,캠페인,빈곤국,해외,에너지,태양광랜턴,전달,에너지,교육,노력,유치원,초등학교,에너지,교육키트,에너지,교육,대학생,연계,시민,대상,랜턴,조립,에너지,동참,캠페인</t>
  </si>
  <si>
    <t>밀알복지재단 
 ‘라이팅칠드런 캠페인’은 에너지 빈곤국 어린이에게 시민이 직접 만든 태양광랜턴을 보내는 밀알복지재단의 친환경 에너지 나눔 캠페인이다. 밀알복지재단은 2014년 라이팅칠드런 캠페인을 본격적으로 시작하면서 지금까지 모두 17개 국가, 4만5000가구에 태양광랜턴을 전달했다.
최근 밀알복지재단은 태양광랜턴 보급을 넘어 신재생에너지로 빈..</t>
  </si>
  <si>
    <t>테라스,주거,오피스텔,IoT,적용,스마트홈,전용,2784실,평면,역세권,지하철,랜드마크시티역,바다,조망,복합,상가,힐스테이트,송도,더테라스,서울,수도권,지역,아파트,6,규제,직격탄,수익,부동산,반사이익,아파트,구조,주거,오피스텔,실수요자,투자자,대책,최대,수혜,인천,경제,자유,구역,송도,국제도시,아파트,특화,설계,주거,오피스텔,눈길,현대건설,인천,송도,국제도시,랜드마크시티,6,R1블록,더테라스,힐스테이트,송도,주인공,송도,테라스,주거,오피스텔,현대건설,스마트,적용,실수요자,투자자,관심,힐스테이트,더테라스,9개,지상,전용면적,2784실,단지,주택형,795실,447실,329실,269실,478실,266실,188실,12실,전용,단일,평면,28개,다양화,수요자들,선택,특징,1~2층,건물,지상,연면적,주차장,포함,복합상업시설,예정,입주민,원스톱,리빙,One-Stop,Living,가능,전망,2784실,테라스,일반테라스,2~49층,별개,광폭,테라스,별개,설치,예정,층간소음,미세먼지,사용,저감,자재,힐스테이트,더테라스,주거,오피스텔,소형,아파트,평면,거실,주방,식당,침실,화장실,파우더룸,공간,소음,효과,두께,바닥,완충제,사용,미세,먼지,저감,환기,필터,생활,안전,가구,주방상판,문선,곡선,처리,욕실,바닥,바닥,난방,가능,미끄럼,방지,타일,예정,입주민,건강,E0등급,가구,사용,수납공간,매력,지하주차장,개별,창고,제공,공간,활용,실내,복도,팬트리,자형,주방,안방,화장대,예정,주택형,전용,A-,4형,베이,판상,맞통,구조,주부,동선,배려,자형,주방,자녀방,사이,중정,中庭,건물,마당,테라스,테라스,창호,설치,조성,분위기,연출,전용,B-,2형,거실,테라스,설치,설계,개방,탑상,조망,확보,유리,전용,탑상,구조인,E-,4형,거실,안방,사이,중정,형태,테라스,테라스,창호,설치,전용,G-,1형,4베,판상형,취미,생활,활용,테라스,거실,앞쪽,설치,입주민들,라이프,스타일,거실,자녀방,가족,공간,강화,사용,전용,H형,4베,판상,구조,타입,전면,광폭,테라스,설치,공간,활용,힐스테이트,더테라스,현대건설,IoT,사물인터넷,Internet,Things,적용,하이오티,HI-oT,적용,스마트폰,공동현관,출입,어플,조명,가스,난방,환기,제어,IoT,호환,공기청정기,에어컨,제습기,로봇청소기,가전제품,연동,가능,원격,조절,현관,안심,카메라,화소,CCTV,욕실폰,비상콜,버튼,Push-Pull,디지털,조명,S-IT,LED,차량,동선,불빛,이동,무인택배시스템,지능,주차,위치,UPIS,스위치,소등,지연,스마트폰,스마트폰,설치,입주민,안전,만전,에너지,절감,신경,관리시스템,에너지,관리,HEMS,일괄소등스위치,부속,예정,대기,전력,차단,설치,입주민,커뮤니티,시설,아파트,피트니스센터,GX룸,실내골프연습장,독서실,코인,세탁실,예정,어린이,배려,키즈도서관,키즈카페,키즈놀이터,동화연구실,키즈스테이션,제공,입지여건,예정,개통,인천지하철,랜드마크시티역,가칭,이용,역세,단지,제1,제2외곽,순환도로,인천,김포,구간,개통,인천대교,광역,교통망,인접,차량,이동,인천발,KTX,착공,개통,예정,인천,송도,서울역,남양주,마석,연결,GTX,노선,GTX,계획,힐스테이트,더테라스,남동쪽,자리,근린공원,26만,달빛축제공원,조망,타입,인천,서해,아암도해안공원,워터,프론트,호수,봉재산,청량산,바다,호수,조망,생활,편의,주변,예정,6,각종,상업,시설,단지,스트리트,상가,이용,코스트코,롯데마트,홈플러스,현대프리미엄아울렛,롯데몰,예정,스타필드,송도,예정,쇼핑시설,학교,배정,해결,자녀,통학,걱정,눈길,송도,입점,종로엠스쿨,직영점,확정,입주민,자녀,3년,수업료,50%,할인,혜택,종로엠스쿨,영재,유아반,개설,예정,자녀들,체계적,교육,23~25일,현장,청약,계약,개발호재,대상산업컨소시엄,8공구,송도,공구,4분,128만,부지,68전망대,문화거리,골프장,블루코어시티,조성,예정,크루즈,카페리,Car,Ferry,인천항,관광객들,쇼핑,레저,휴양,골든,단지,거리,현대건설,관계자,힐스테이트,더테라스,송도,주거지역,급부상,6,자리,조성,생활,인프라,강조,청약,6개,1인,군별,1건,청약,최대,가능,청약,예치금,1건,100만,자기앞수표,1매,현대카드,결제,현장,청약,청약,3일,당첨자,27일,계약,이틀간,계약금,정액제,중도금,50%,혜택,계약자들,부담,관계자,힐스테이트,송도,더테라스,분양,직장인들,편의,분양,일정,주말,광역수요,무분별,청약,최소화,실수요자,당첨,확률,현장,청약접수,설명,견본,주택,인천시,연수구,송도동,1번지,입주,2020년,예정,이선화,중앙일보조인스랜드</t>
  </si>
  <si>
    <t>힐스테이트 송도 더테라스 서울 수도권 일부 지역 아파트가 6 19 부동산 대책이라는 규제 직격탄을 맞으면서 수익형 부동산이 반사이익을 톡톡히 누리고 있다. 특히 아파트와 구조가 비슷한 주거용 오피스텔은 실수요자는 물론 투자자까지 몰리면서 이번 대책의 최대 수혜주로 떠오르고 있다. 이런 가운데 인천 경제자유구역 송도국제도시에 아파트를 뛰어넘는 특화 설계 ..</t>
  </si>
  <si>
    <t>재미,감동,애니메이션,총출동,여름,극장가,아이,여름방학,세상,무더위,극성,학생,방학,극장들,만화영화,꼬마,관객,안간힘,슈퍼배드,시리즈,코믹,아이들,마음,도라에몽,짱구,TV시리즈,만화책,어른들,발길,유혹,애니메이션,재미,감동,교훈,부모들,아이들,영화관,나들이,피서법,카3,박진감,자동차,대결,슈퍼배드3,미니언들,코믹,관객,극장판,짱구,도라에몽,어른들,동심,추억,선물,자동차,대결,은퇴,악당,복귀,카3,자동차들,대결,우정,아이들,월트디즈니,컴퍼니,코리아,제공,작품,디즈니,픽사,공동제작,카3,도전,13일,시리즈,번째,정상,인기,한순간,위기,직면,맥퀸,최첨단,무장,스톰,차세대,라이벌,대결,김재형,한국인,애니메이터,김재형,스톰,캐릭터,눈길,표정,자동차들,박진감,대결,꼬마들,시리즈,맥퀸,샐리,메이터,루이지,친구들,좌절,교훈,아이들,제격,개봉,지난달,북미,개봉,박스오피스,저력,슈퍼배드,번째,슈퍼배드3,관객,악당,은퇴,선언,그루,실망,악당,결심,미니언들,드루,쌍둥이,동생,존재,슈퍼배드,운명,그루,프로젝트,악당,복귀,치명적,무장,미니언들,특유,코믹,장착,마음,예정,슈퍼배드,시리즈,외전격,미니언즈,감독,피에르,꼬팽,메가폰,매력,덕분,달러,지난달,북미,현지,개봉,수입,개봉,애니메이션,성적,기록,모험,짱구,남극,무대,도라에몽,극장판,짱구,습격,외예,덩덩이,재미,감동,동시,가족,관객,발길,극장,제공,CJ,E&amp;M,개봉,극장판,짱구,습격,외계인,덩덩이,가족,관객,발길,불시착,외계인,덩덩이,꼬마꼬마,파워,어린이,엄마,아빠,지구,모험,짱구,이야기,누나,짱구,강아지,흰둥이,모습,재미,아이,가족,외계인,아빠,엄마,고군분투,극장판,도라에몽,진구,남극,대모험,남극,무대,무더위,대원미디어,제공,개봉,내달,극장판,도라에몽,진구,남극,대모험,남극,무대,불볕더위,영화,팔찌,주인,10만,남극,여행,도라에몽,친구들,모험,캐릭터들,단박,눈길,날개,맘모스,동물,파오파오,도라에몽,친구들,지킴이,등장,남극,카라,수수께기,소녀,핫코이박사,악당,블리자거,예측,긴장감,선사,짱구,도라에몽,1990년,탄생,어른,관객,스마트폰,이모티콘들,스마트폰,이모티콘,세상,이모티,무비,여름,방학,개봉,코난,시리즈,명탐정,코난,진홍,연가,공각기동대,세계,애니메이션,연출,가미야,겐지,감독,작품,낮잠,공주,이야기,한국,관객,예정,개봉,여름,시즌,애니메이션들,할리우드,일본,작품,국산,대목</t>
  </si>
  <si>
    <t>야호~ 여름방학은 우리들 세상!" 
무더위가 극성을 부리는 가운데 학생들의 방학이 성큼 다가왔다. 때맞춰 극장들은 다양한 만화영화를 내걸고 '꼬마 관객'을 잡기 위해 안간힘을 쓰고 있다. '슈퍼배드'와 '카'시리즈가 귀여움과 코믹함으로 아이들의 마음을 사로잡고, '도라에몽'과 '짱구'는 TV시리즈나 만화책으로 접해왔던 어른들의 발길을 유혹한다. 이들..</t>
  </si>
  <si>
    <t>20170720</t>
  </si>
  <si>
    <t>통신비,약정,할인,25%,은행,발급,종이,통장,선택,레이더뉴스,어린이,인플루엔자,지원,대상,6개월,12개월,미만,6개월,59개월,확대,휴대전화,개통,적용,선택,약정,할인,현행,20%,25%,상향,가계,통신비,부담,금융전산화,고령자,제외,고객,은행,신규,종이통장,발급,연말,당구장,스크린골프장,전면,흡연,제도,정리,복지,행정,어린이,확대,독감,예방,무료,접종,유산,임산부,확대,건강,보험,보장,9월,1일,임신,출산,진료비,신청,대상,지원,적용,임신,사람,출산,조산,사산,유산,사람,확대,태아,50만,90만,지원,확대,어린이,인플루엔자,지원,대상,9월,어린,대상자,인플루엔자,무료,접종,지원,생후,12개월,미만,생후,개월,확대,상황,백신,수급,변동,진단서,신설,수수료,금액,기준,의료기관,진단서,수수료,항목,그동안,분류,의료기관,임의,책정,수수료,기준,고시,의료기관,고시,금액,수수료,책정,당구장,스크린골프장,흡연,전면,12월,3일,예방,간접흡연,피해,증진,국민,건강,당구장,스크린골프장,실내,체육,시설,금연구역,지정,체육시설,1000명,관객,공중,이용,체육,시설,수용,시설,금연구역,지정,첨가제,의약품,의무화,성분,표시,의무,12월,3일,사용,의약품,안전,정보,제공,의약품,함유,유효성분,첨가제,성분,용기,포장,기재,일반의약품,외부,용기,포장,주표시,정보표시,구분,기재,정보표시,표준,서식,소비자,표시,구축,의료,기기,상시,모니터링,체계,이식형,인공심장박동기,개인,인공호흡기,위해성,의료기기,사용,환자,추적,관리,12월,시작,부작용,발생,환자,신속,피해,확산,방지,목적,금융,증권,연매출,5억,인하,카드,가맹점,수수료,개인,퇴직,연금,IRP,확대,가입,대상,7월,26일,대상자,IRP,가입,확대,가입자,현행,퇴직,연금,제도,근로자,퇴직금,수령,가입,소득,근로자,가입,가능,연매출,카드,가맹점,수수료,인하,8월,신용,카드,수수료,평균,1.94%,1.3%,인하,가맹점,중소,신용,카드,범위,3억,3억,5억,확대,신용,카드,수수료,1.3%,0.8%,인하,가맹점,영세,신용,카드,범위,연매출,3억,경차,유류,카드사,추가,9월,환급제도,경차,유류세,환급,제도,활성화,편의,카드,이용,신용카드사,유류,구매,카드,발급,신용,카드사,신한카드,추가,롯데,현대카드,확대,카드,형태,유류,구매,물품,유류,이외,구매,범용카드,전환,은행,신규,고객,종이,통장,발행,9월,은행들,신규,고객,종이통장,발행,고객,60세,관리,금융,거래,기록,종이통장,희망,발행,금융전산화,종이통장,사실,무용지물,과실비율,변경,자동차,보험,할증폭,9월,미만,과실,비율,50%,피해자,1년,발생,1건,자동차,사고,산정,보험료,할증,제외,상대적,과실,피해자,보험료,부담,평균,12%,인하,효과,예상,국방,노동,연예인,스포츠선수,특별,관리,드로어즈,팬티,보급,신형,피복,7월,국방부,속바지,팬티,드로어즈,팬티,동계,생활모,비니,출타,가방,장병,선호,신형,피복,보급,삼각,사각,팬티,보급,절차,의견,수렴,취향,장병,반영,기준,피복,보급,마련,유공신체장애병사,부사관,임용,7월,유공신체장애병사,부사관,임용,전투,작전,훈련,작전,부상,병사,5급,신체장애인,신체,장애인,복무,모집,연령,18~27세,소요,발생,선발,절차,시행,개선,병적,증명서,발급,9월,복무,사람,병적증명서,발급,항목,선택,병적증명서,군별,계급,군번,항목,일괄,기재,입영,전역일자,제외,나머지,항목,선택,연예인,체육선수,특별,병적,관리,대상,확대,9월,22일,병무청,대상,특별,병적,관리,국회의원,국무위원,1급,공무원,연예인,체육선수,4급,공직자,종합,소득,과세,표준액,확대,생활,교육,사법,석사과정,1년,졸업가능,이동,통신비,선택,약정,할인,25%,상향,9월,통신사,이통,대리점,판매점,휴대전화,구매,개통,할인율,통신비,할인,종전,20%,25%,상향,전망,할인율,수준,요금제,데이터,요금,실제,부담액,현행,4만,정도,대학,학자금,대출,금리,2.25%,인하,2학기,대출금리,대학,학자금,대출,금리,학기,2.5%,2.25%,0.25%,포인트,인하,대출신청,학자금,대출,신청,본인,공인,인증서,사용,한국장학재단,홈페이지,신청,등록금,대출,석사,졸업,가능,대학별,졸업,요건,충족,범위,단기간,석사,학위,석사,수업,연한,단축,기간,6개월,1년,집중적,공부,학생,1년,석사,졸업,가능,시행,경찰,탄력,순찰,9월,파출소,지구대,소속,경찰,순찰,지역,지역주민,선정,시민들,지하철역,아파트,게시판,설치,순찰신문고,스마트국민제보,애플리케이션,사이트,경찰,순찰,장소,제안,국가,유공자,생활,보조,수당,보훈,예우,수당,지급,10월,생활,국가유공자,본인,생활보조수당,10만,생활,보조,수당,지원,4,5,특수임무유공자,보훈예우수당,5만,보훈,예우수,지원,마련,해외,체류자,주소,관리,방안,12월,3일,90일,해외,체류,부모,가족,주민센터,행정상,관리,주소,그간,유학생,주재원,해외,장기,체류,불명자,거주,등록,사례,환경,농수산,경유차,도로,운행,기준,오염,배출,검사,가습기,살균제,피해,지원,확대,8월,9일,가습기살균제,건강,피해,사람,특별구제계정운용위원회,지원,인정,의료비,간병비,지원,가능,폐섬유화,인정,질환,건강,피해,인정,경유,실도,시행,배출,기준,9월,경유차,실도,조건,질소산화물,NOx,배출량,검사,실도,배출,가스,관리,제도,시행,배출,가스,인증,위반,자동차제작사,과징금,현행,매출액,대비,5%,상한액,차종,부과,현행,500억,개선,등급,표시,10월,14일,등급,현행,보통,등외,미검사,보통,등외,개편,검사,미검사,표시,미검사,항목,비율,차지,소비자,권리,의무적,보통,등외,의무적,표시,산업,일감,신고,포상금,거부,조사,자료,제출,명령,가능,형벌,제재,공정거래위원회,요구,조사자료,제출,과태료,부과,가능,7월,형벌,제재,가능,10월,매출액,이행강제금,부과,확대,중소기업,정책,자금,연대,보증,면제,8월,창업,미만,법인,입보,정책,자금,연대,보증,전면,면제,정책,자원,지원,법인,기업,5등급,기업,평가,등급,면제,4등급,자동면제,5등급,기업,미만,가산,금리,0.5%,조건부,면제,적용,산업,규제,완화,9월,22일,농촌,복합산업,시설,생산관리지역,음식점,숙박시설,설치,의제,제도,24개,11개,추가,절차,사업,다각,완화,행위,총수,일가,사익,편취,신고,포상금,제도,10월,일감,행위,총수,일가,사익,편취,신고,신고포상금,대기업집단,불공정행위,내부,고발,활성화,취지,식품안전관리기준,HACCP,의무,적용,확대,12월,매출액,100억,식품,제조,가공업체,HACCP,의무적,적용,HACCP,식품,원재료,유통,생산,제조,가공,조리,공정,발생,요소,관리,위생관리체계,마리,서비스업,창업,기준,완화,마리나,서비스업,활성화,개정,마리나항만,조성,관리,법률,시행,마리나,선박,대여업,5t,요트,2t,요트,창업,세제,부동산,부동산,전자,계약,전국,확대,현금,영수증,의무,발급,업종,확대,7월,중고,자동차,소매업,중개업,운동,경기용품,소매업,스포츠,교육,기관,서비스업,기타,교육,지원,출장,음식,서비스업,업종,1건,10만,거래,현금,요청,현금영수증,발급,부동산,전자,계약,전국,확대,8월,서울,경기,6개,광역시,세종,제한적,시행,부동산,전자,계약,전국,확대,전자계약시스템,종이,스마트폰,PC,부동산,계약,체결,제도,변조,이중,계약,사고,실거래,신고,확정,일자,지정,자동,장점,건축,조합원,주택,공급,제한,6,대책,주택,조합원,분양,주택,제한,재건축조합원,과밀억제권역,최대,지역,소유주택,분양,가능,청약조정지역,과밀,억제,권역,여부,1주택,개정,9~10월,시행,예정,보수,아파트,하자,지자체장,시정명령,10월,19일,공동주택,누수,하자,발생,사업,주체,사유,하자,보수,지방자치단체장,시정명령,아파트,지방,민간,택지,분양,전매,제한,주택법,개정안,국회,통과,10월,지방,민간,택지,주택,분양권,전매제한,가능,11,부산,지역,청약조정지역,지정,분양,전매,제한,근거,규제,사각지대</t>
  </si>
  <si>
    <t>◆ 레이더뉴스 / 하반기 이렇게 달라진다 ◆ 
 어린이 인플루엔자 지원 대상이 기존 6개월 이상~12개월 미만에서 6개월 이상~59개월 이하로 대폭 확대된다. 새 휴대전화를 개통할 때 적용하는 선택약정 할인율이 현행 20%에서 25%로 상향돼 가계통신비 부담이 줄어든다. 금융전산화에 따라 고령자를 제외한 은행 신규 고객은 원할 때만 종이통장을 발급하며,..</t>
  </si>
  <si>
    <t>주거,오피스텔,진화,현재진행형,힐스테이트,더테라스,오피스텔,진화,초기,업무,공간,오피스텔,전세난,핵가족화,소형,아파트,대체,상품,주목,아파트,유사,구조,테라스,복층구조,특화설계,적용,진화,업계,관계자,전세가,분양가,오피스텔,실거주,수요자들,증가,특화설계,주거,편의,오피스텔,각광,추세,정부,규제,영향,청약,제한,마련,가능,주거,오피스텔,인기,상황,현대건설,랜드마크시티,인천,연수구,송도,국제도시,송도,6,R1블록,분양,힐스테이트,주거,오피스텔,힐스테이트,더테라스,수요자들,관심,지하,지상,전용면적,규모,전용면적별,795실,447실,329실,269실,478실,266실,188실,12실,타입,구성,지상,연면적,8,000,규모,주차장,면적,포함,복합,상업,시설,편리,생활,가능,송도국제도시,테라스,일반테라스,2층,49층,별개동,광폭,테라스,별개,설치,공간,활용,우수,힐스테이트,더테라스,인천대교,인접,조망권,자랑,남동,26만,규모,근린공원,달빛축제공원,공원,조망,가능,타입,조망,서해,바다,조망,아암도해안공원,워터,프론트,호수,봉재산,청량산,조망,교통여건,우수,인천대교,1,,경인고속도로,제2외곽,순환도로,인천,김포,구간,개통,광역도로망,인접,차량,이동,예정,개통,인천지하철,연장선,랜드마크시티역,가칭,이용,역세,단지,인천발,KTX,착공,개통,예정,인천,송도,서울역,경기도,마석,연결,GTX-B,노선,계획,교통여건,전망,힐스테이트,더테라스,아파트,평면,거실,주방,식당,침실,화장실,파우더룸,평면,소형,아파트,설계,송도국제도시,테라스,설치,지하주차장,개별,창고,제공,공간,활용,실내,복도,팬트리,주방,안방화장대,수납공간,극대화,힐스테이트,더테라스,현대건설,IoT,사물인터넷,Internet,Things,적용,하이오티,HI-oT,적용,스마트폰,소지,공동현관,출입,조명,가스,난방,환기,제어,가능,IoT,호환,공기청정기,에어컨,제습기,로봇청소기,가전제품,연동,가능,원격,조절,관리시스템,에너지,관리,HEMS,일괄,소등,스위치,활용,부속동,지열,신재,에너지,예정,대기,전력,차단,설치,에너지,절감,신경,현관,안심,카메라,CCTV,200만,화소,욕실폰,비상콜,버튼,디지털,Push,Pull,조명시스템,S-IT,LED,조명,무인택배시스템,주차위치,UPIS,지능,주차,위치,소등지연스위치,설치,입주민들,안전,편안,생활,가능,오피스텔,고려대상,학교배정,해결,자녀들,교육걱정,통학,송도국제도시,입점,종로엠스쿨,직영점,확정,입주민,자녀,3년,수업료,50%,할인,금액,이용,가능,종로엠스쿨,영재유아반,개설,예정,자녀들,체계적,교육,커뮤니티센터,피트니스센터,GX룸,실내골프연습장,남녀독서실,코인세탁실,시설들,예정,어린이,배려,키즈도서관,키즈카페,키즈놀이터,동화연구실,키즈스테이션,제공,청약,6개,1인,군별,1건,최대,청약,가능,청약예치금,1건,100만,자기앞수표,1매,현대카드,결제,현장,청약,청약,일정,7월,25일,3일,진행,27일,당첨자,계약,진행,분양일정,주말,포함,직장인들,편의,광역수요,무분별,청약,최소화,실수요자,당첨,확률,현장,청약접수,입주,2020년,예정,모델하우스,송도동,인천시,연수구,위치</t>
  </si>
  <si>
    <t>오피스텔이 진화 중이다. 초기 업무공간을 위해 지어졌던 오피스텔이 전세난, 핵가족화 등의 이유로 소형 아파트 대체 상품으로 주목 받으면서, 아파트와 유사한 구조로 지어지는가 하면, 테라스, 복층구조 등 특화설계가 적용되는 등 진화를 거듭하고 있다.
업계 관계자는 "최근 치솟는 전세가와 높은 분양가 등으로 오피스텔에 실거주를 고려하는 수요자들이 증가함에..</t>
  </si>
  <si>
    <t>저금통,IoT시대,리브통,1만,KB,공급,블루투스,와이파이,활용,아이들,저축,생활화,디지털,저금통,인기,종합,반도체,기업,바른전자,KB국민은행,금융,출시,사물인터넷,IoT,디지털,저금통,리브통,Liiv,Tong,추가,공급,20일,바른전자,KB국민은행,협업,출시,리브통,블루투스,와이파이,통신망,활용,계좌정보,저금통,연결,지폐,동전,용돈,저축,효과,금융,IoT,기기,리브통,부모,가족,전용,스마트폰,이용,자녀,디지털저금통,입금,액정,화면,입금,내역,상태,메시지,표시,리브통,바른전자,모듈,사물,인터넷,모듈,적용,바른전자,1만,초기,한정판,디지털,저금통,물량,납품,연내,KB,국민은행,추가,공급,가능,예상,소비자들,KB국민은행,전국,영업점,리브통,전망,바른전자,디지털저금통,개량,시험,단계,센서,움직임,감지,온도,습도,먼지,감지,센서,추가,어린이,생활환경,중심,제품,확장,계획,커뮤니케이션팀장,설명환,바른전자,커뮤니케이션,팀장,제품,바른전자,독자적,반도체,패키징,라인,원가경쟁력,성과,평가,바른전자,기기,웨어러블,뽀로로,스마트,밴드,전력,블루투스,BLE,모듈,독점,공급,장거리,통신망,로라,LoRa,모듈,시장,초기,사물,인터넷,시장,공략,속도</t>
  </si>
  <si>
    <t>[아시아경제 황준호 기자] 블루투스와 와이파이를 활용해 아이들의 저축을 생활화할 수 있는 디지털 저금통이 인기다. 종합반도체기업 바른전자는 KB국민은행을 통해 국내 금융권 최초로 출시된 사물인터넷(IoT) 기반 디지털저금통 '리브통'(Liiv Tong)의 추가 공급을 완료했다고 20일 밝혔다.바른전자와 KB국민은행이 협업해 지난 2월 출시한 리브통은 블..</t>
  </si>
  <si>
    <t>바른전자,KB국민은행,디지털저금통,금융,IoT,기기,디지털,저금통,공급,바른전자,종합,반도체,전문,기업,KB국민은행,금융,출시,사물인터넷,IoT,디지털저금통,리브통,Liiv,Tong,추가,공급,20일,바른전자,KB국민은행,협업,출시,리브통,블루투스,와이파이,통신망,활용,계좌정보,저금통,연결,지폐,동전,용돈,저축,효과,금융,IoT,기기,부모,가족,전용,스마트폰,이용,자녀,디지털저금통,입금,액정,화면,입금,내역,상태,메시지,표시,방식,가족,일상,가족,공유,타임라,서비스,가능,바른전자,모듈,사물,인터넷,모듈,적용,바른전자,1만,초기,한정판,디지털,저금통,물량,납품,KB국민은행,추가,공급,예정,소비자,KB국민은행,전국,영업점,리브통,예상,바른전자,디지털저금통,개량,시험,단계,센서,움직임,감지,온도,습도,센서,먼지,감지,추가,어린이,생활환경,중심,제품,확장,계획,커뮤니케이션팀장,바른전자,설명환,커뮤니케이션,팀장,사물,인터넷,시대,반도체시장,중요,고성능,제품,양산,제품,바른전자,독자적,반도체,패키징,라인,원가경쟁력,성과,생각,사물,인터넷,사업,괄목,성과,바른전자,기기,웨어러블,뽀로로,스마트,밴드,전력,블루투스,BLE,모듈,독점,공급,장거리,통신망,로라,LoRa,모듈,시장,초기,사물,인터넷,시장,공략,속도,최영희,중소기업전문기자</t>
  </si>
  <si>
    <t>종합반도체 전문기업 바른전자는 KB국민은행이 국내 금융권 최초로 출시한 사물인터넷(IoT) 기반 디지털저금통인 ‘리브통’(Liiv Tong)의 추가 공급을 완료했다고 20일 밝혔다.
바른전자와 KB국민은행이 협업해 지난 2월 출시한 리브통은 블루투스나 와이파이 통신망을 활용해 계좌정보와 저금통을 연결, 지폐나 동전 없이 용돈을 저축하는 효과를 ..</t>
  </si>
  <si>
    <t>8공구,송도,공구,역세권,오피스텔,현대건설,현대건설,견본,주택,개관,근린,달빛축제공원,조망권,전실,쾌적공간,테라스,설치,쾌적,공간,입주민,전용,커뮤니티,센터,현대건설,6,R1블록,인천,송도,국제도시,공구,랜드마크시티,블록,공급,힐스테이트,주거,오피스텔,힐스테이트,더테라스,견본주택,개관,힐스테이트,더테라스,지하,지상,전용면적,2천,규모,795실,447실,329실,269실,478실,266실,188실,12실,타입,구성,지상,연면적,주차장,포함,규모,복합상업시설,편리,생활,가능,송도국제도시,테라스,일반테라스,2층,49층,별개동,광폭,테라스,별개,설치,공간,활용,우수,힐스테이트,더테라스,입지,여건,예정,개통,인천도시철도,랜드마크시티역,가칭,이용,역세,단지,인천타워대로,센트럴로,인접,차량,진출입,인천발,KTX,착공,개통,예정,인천,송도,서울역,경기도,마석,연결,GTX-B,노선,계획,교통,여건,전망,남동쪽,26만,규모,근린공원,달빛축제공원,공원,조망,가능,바다,아암도해안공원,워터,프론트,호수,봉재산,청량산,조망,오피스텔,대상,학교,배정,해결,송도국제도시,입점,종로엠스쿨,직영점,확정,입주민,자녀,3년,할인,수업료,50%,혜택,종로엠스쿨,영재,영유아반,개설,예정,실내,거실,주방,식당,침실,화장실,파우더룸,평면,소형,아파트,설계,송도국제도시,테라스,설치,지하주차장,창고,실별,개별,제공,공간,활용,복도,팬트리,주방,안방,화장대,수납공간,극대화,바닥,완충재,두께,설계,층간,소음,저감,신경,힐스테이트,더테라스,현대건설,IoT,사물인터넷,하이오티,HI-oT,적용,스마트폰,소지,공동현관,출입,조명,가스,난방,환기,제어,가능,커뮤니티센터,피트니스센터,GX룸,실내골프연습장,독서실,코인세탁실,예정,어린이,배려,키즈도서관,키즈카페,키즈놀이터,동화연구실,키즈스테이션,조성,청약,6개,1인,군별,1건,최대,청약,가능,청약,예치금,1건,100만,앞수표,1매,현대카드,결제,현장,청약,청약,진행,당첨자,계약,진행,계약금,정액제,1천만,중도금,50%,혜택,적용,계약자들,부담,2020년,입주,예정,견본주택,송도동,인천,연수구,분양문의</t>
  </si>
  <si>
    <t>현대건설 오늘 견본주택 개관
근린 달빛축제공원 등 조망권
전실에 테라스 설치 쾌적공간
입주민 전용 커뮤니티 센터도
현대건설은 인천 송도국제도시 6 8공구 랜드마크시티 R1블록에 공급하는 주거용 오피스텔 ‘힐스테이트 송도 더테라스’ 견본주택을 20일 개관한다.
힐스테이트 송도 더테라스는 지하 4층~지상 49층 9개 동, 전용면적 84㎡ 총 2천784실 규..</t>
  </si>
  <si>
    <t>공공도서관,공공,도서관,배달,서비스,이천시,공공도서관,시립,산하,공공,도서관,직장,지역내,장소,편리,책배달,서비스,19일,시행,서비스,도서,반납,종전,대출,도서관,가능,대표,공공,도서관,시립,효양,청미,어린이,4개소,공립,작은도서관,관내,편리,반납,서비스,제공,이천시립도서관,홈페이지,서비스,명칭,Happy,배달,반납서비스,희망장소,책배달,거점도서관,무료,배달,무료,책두레,가지,형태,운영,도서관홈페이지,접속,스마트폰,이용,가능,희망장소,책배달,직장,이용자들,선불,2천,우체국,택배,이용,배달,서비스,책배달,거점,도서관,무료,책두레,시립,효양,청미,공공도서관,대표,공공,도서관,거점,공립,작은도서관,15곳,조성,참여,상호,무료,무료,배달,서비스,종전,대표,공공,도서관,한정,1회,공립,작은도서관,이동,확대,휴일,배달,작은도서관,방문이용자,어린이도서관,타관,공공도서관,배송,대출,반납,대행,서비스,확대,부담,반납,도서,회수,대출,도서,순환,포장문제,서비스,이용,제한,방침,장애인,임산부,종전,책나래,서비스,내생애,도서관,무료,이용,가능</t>
  </si>
  <si>
    <t>이천시가 오는 8월 8일부터 시립 산하 공공도서관 책을 집, 직장 등 지역내 원하는 장소에서 편리하게 받아보는 책배달 서비스를 선보인다.
19일 시에 따르면 시가 시행하는 책배달 서비스는 도서 반납 역시 종전에는 대출 도서관에서만 가능했던 것을 대표 공공도서관(시립, 효양, 청미, 어린이) 4개소와 가까운 읍면동 공립작은도서관 등 관내 15곳에 아무 때..</t>
  </si>
  <si>
    <t>신도시,인천,송도,현대건설,힐스테이트,더테라스,모델,하우스,오픈,지하,지상,전용,오피스텔,주거,랜드마크시티역,도보,공원,호수,바다,확보,일부타입,조망,7월,25일,3일,현장청약,계약,현대건설,인천,송도,국제도시,랜드마크시티,송도,6.8공구,R1블록,공급,힐스테이트,주거,오피스텔,힐스테이트,더테라스,모델하우스,오픈,힐스테이트,더테라스,지하,지상,전용면적,규모,전용면적별,795실,447실,329실,269실,478실,266실,188실,12실,타입,구성,지상,연면적,8,000,규모,주차장면적,포함,복합,상업,시설,편리,생활,가능,송도국제도시,테라스,일반테라스,2층,49층,별개동,광폭,테라스,별개,설치,공간,활용,우수,힐스테이트,더테라스,입지여건,우수,개통,예정,인천지하철,랜드마크시티역,가칭,이용,역세,단지,인천타워대로,센트럴로,인접,차량,진출입,인천,KTX,착공,개통,예정,인천,송도,서울역,경기도,마석,연결,GTX,노선,계획,교통여건,전망,남동측,26만,규모,근린공원,달빛축제공원,공원,조망,가능,조망,서해,바다,아암도해안공원,워터,프론트,호수,봉재산,청량산,조망,오피스텔,고려대상,학교배정,해결,자녀들,교육걱정,통학,송도국제도시,입정,종로엠스쿨,직영점,확정,입주민,자녀,3년,수업료,50%,할인,금액,이용,가능,종로엠스쿨,영재,영유아반,개설,예정,자녀들,체계적,교육,실내,거실,주방,식당,침실,화장실,파우더룸,평면,소형,아파트,설계,송도국제도시,테라스,설치,지하주차장,개별,창고,제공,공간,활용,실내,복도,팬트리,주방,안방화장대,수납공간,극대화,바닥,완충,두께,설계,층간,소음,저감,신경,전용면적,3.5,Bay,판상,평면,채광,환기,맞통,구조,설계,주부동선,배려,ㄷ자형,주방설계,적용,자녀방,사이,중정,테라스,테라스,창호,설치,조성,분위기,공간활용,가능,전용면적,거실,테라스,설치,설계,이면,개방,탑상,조망,확보,유리,전용면적,탑상,구조인,전용,면적,테라스,테라스,창호,설치,거실,형태,안방,사이,중정,조성,전용면적,평면,판상,거실,전면부,테라스,설치,취미,활동,공간,확보,입주민들,라이프스타일,거실,자녀방,확장,가족,공간,강화,활용,전용면적,판상,구조,타입,전면,광폭,테라스,설치,공간활용성,생활안전,일반가구,주방상판,문선,곡선,처리,욕실바닥,바닥난방,가능,미끄럼,방지타일,시공,입주고객,건강,환경,자재,등급,가구,사용,아파트,적용,현대건설,IoT,사물인터넷,Internet,Things,하이오티,HI,oT,적용,스마트폰,소지,공동현관,출입,조명,가스,난방,환기,제어,가능,관리시스템,에너지,관리,HEMS,일괄소등스위치,활용,부속동,지열,신재,에너지,예정,대기,전력,차단,설치,에너지,절감,신경,현관,안심,카메라,CCTV,200만,화소,욕실폰,비상콜,버튼,디지털,Push,Pull,LED,조명,무인택배시스템,주차위치,UPIS,지능,주차,위치,소등지연스위치,설치,입주민들,안전,편안,생활,가능,커뮤니티센터,피트니스센터,GX룸,실내골프연습장,남녀독서실,코인세탁실,시설들,예정,어린이,배려,키즈도서관,키즈카페,키즈놀이터,동화연구실,키즈스테이션,조성,청약,6개,1인,군별,1건,최대,청약,가능,청약예치금,1건,100만,자기앞수표,1매,현대카드,결제,현장,청약,청약,일정,7월,25일,3일,진행,당첨자,계약,진행,계약금,정액제,중도금,50%,혜택,적용,계약자들,부담,입주,2020년,예정</t>
  </si>
  <si>
    <t>[중도일보] 지하 4층~지상 49층 9개동, 전용 84㎡ 총 2,784실 주거용 오피스텔
랜드마크시티역 도보권, 공원 호수 산 바다 등 일부타입 조망권 확보
7월 23(일)~25일(화) 3일간 현장청약, 28(금)~29(토)일 양일간 계약
현대건설은 오는 20일 인천 송도국제도시 랜드마크시티(송도 6.8공구) R1블록에 공급하는 주거용 오피스텔..</t>
  </si>
  <si>
    <t>20170719</t>
  </si>
  <si>
    <t>아이들,자신,의견,사회,우리나라,가입,유엔아동권리협약,UN,CRC,Convention,Rights,Child,12조,아동들,영향,결정,아동,의견,권리,어른들,아동들,의견,정의,굿네이버스,아동,권리,지수,참여,아동,사회문제,정치문제,자신,의견,표현,아동,86.6%,실제,정책,참여,경험,아동,3.7%,청년기,아이들,자신,의견,사회,글로벌리더단,강우상,서울,국제고,굿네이버스,굿네이버스,글로벌리더단,활동,캠페인,아동,정책,제안,아이들,정책,부탁해,참여,사이,아이들,사회참여,주제,우리나라,사회문제,생각,아동들,사회,참여,의지,참여율,저조,자신,견해,창구,부족,아이들,사회문제,자신,의견,제한적,스마트폰,보급,아이들,참여,SNS,익명,의견,제시,토론,예의,감정적,논리,표현,간과,학교,학생,의견,학급회의,활용,학생,참여,안건,발생,학급,진행,아침조회,상태,효과적,안건,해결,교실,논의,협의,배제,실정,아이들,사회참여,사회,인식,부족,아이들,학생,공부,중요,사회문제,아이들,미성숙,사회문제,의견,부족,인식,지배적,사회문제,의견,개진,나이,차별,생각,아이들,사회참여,부정적,의식,성인,무관심,정치,연결,의견,소극,생각,국가들,OECD,가입,국가,18세,투표권,인정,우리나라,19세,투표,참여,아이들,사회참여,사회,인식,기회,제한적,이야기,해결,방법,우리나라,운영,청소년특별회의,청소년,사회,참여,대회,아이들,주도,의견,단체,국가,차원,학생,학교,학급회의,적극,활용,교내,발생,고민,해결,민주적,경험,형제자매애,법률,어린이,권리,존중,나라,어린이,노동,법률,학용품,구매,법률,프랑스,어린이,의회,제안,법률,지역구,의원,검토,입법화,사례,우리나라,나이,자신,관심,사회,참여,기회,확대,우리나라아이들,세상,민주시민,의식,성숙,마지막,대선,정부,국민,나라,나라,걸음,방법,국민들,소통,시점,미래,희망,아이들,나라,당부,아이들,행복,민주시민,건강,의견,조심,청년들,의견,청년기,코너,청년들,목소리,코너,청년,청년,청년,기고,수정,게재,국민일보,입장,청년기,참여,6매,원고지,기고문,청년기,페이스북,https://www.facebook.com/youthcolumn/NUrl</t>
  </si>
  <si>
    <t>우리나라가 1991년 가입한 유엔아동권리협약(UN CRC : Convention on the Rights of the Child) 제 12조에 따르면 ‘아동들에게 영향을 미치는 문제를 결정할 때 아동들은 의견을 말할 권리가 있으며, 어른들은 아동들의 의견에 귀를 기울여야 한다’고 정의하고 있다. 그러나 굿네이버스 아동권리지수 연구(2016)에 참여한 아..</t>
  </si>
  <si>
    <t>자연,활용,하우스,사물,인터넷,스마트,트렌드,건설,주택,건설업계,건설,지향점,가지,자연,특화,설계,절감,에너지,절감,주거,주변,자연환경,조화,입지,선정,설계,자연,인간,공존,주거환경,이상향,첨단,접목,편리,에너지,낭비,국토,교통부,장관,현대건설,힐스테이트,더테라스,친환경적,입지,특화,설계,에너지,절감,주거,오피스텔,중정,테라스,전면부,테라스,광폭,테라스,구조,테라스,설계,인근,조성,공원,호수,조망,현대건설,IoT,사물인터넷,아파트,하이오티,HI-oT,적용,스마트폰,애플리캐이션,조명,가스,난방,환기,제어,관리,각종,에너지,관리,효율적,에너지,사용,절감,사람,자연,주거,대상,수상,대림산업,한세상,영종,하늘,도시,주변,녹지공간,아파트,씨사이드파크,서해바다,뒤편,백운산,석화산,바다,가까이,효성,용산,센트럴파크,해링턴,스퀘어,자연,공존,설계,주상,복합,대상,인근,녹지,호수,조성,용산공원,감안,미국,뉴욕,배터리,파크,공원,건물,조화,복합단지,기본,콘셉트,단지,공공,상업시설,설계,공원,아파트,텃밭,정원,국토,교통부,장관,SK건설,푸르지오,두호,SK,아파트,공원,설계,생태연못,센트럴,가든,정원,단지,주거,대상,GS건설,오산시티자이,단지,캠핑,캠핑장,가족,텃밭,조성,타운,하우스,대상,수상,올림종합건설,테라스,정원,에비뉴,타운,하우스,판교,파크하임,설계,첨단,자재,활용,노력,에너지,절감,환경부,장관,유진기업,온실,가스,배출,레미콘,탄소,발생량,효과,원가,절감,동시,창호,대상,수상,LG하우시스,에너지,소비,효율,제품,창호,수퍼세이브창,업체,시상,제품,실내,난방비,최대,40%,절약,대우건설,천안,레이크,타운,프리미엄,설계,적용,주거,정비,대상,차지,공용,엘리베이터,전력회생시스템,어린이,놀이터,하이브리드,보안,설치,관리비,조경,대상,현대산업개발,아이파크,고덕,센트럴,등급,녹색,건축물,인증,인증,각종,스마트홈,아이파크,IoT,스마트폰,조명,난방,가스,화재감지,제어,중앙일보,중앙일보,이코노미스트,중앙일보플러스,서울,소공동,롯데호텔,친환경건설산업,대상,시상식,장관상,이날,국토부,장관,현대건설,SK건설,업체,각종,수상,수상,업체,리스트,현대건설,국토부,장관,SK건설,국토부,장관,SK,건설,유진기업,환경부,장관,유진,기업,대림산업,주거,대상,GS건설,주거,대상,GS,건설,대우건설,주거,정비,대상,롯데건설,주거,정비,대상,현대산업개발,조경,대상,신원종합개발,웰빙,아파트,대상,신원,종합,금호산업,웰빙,아파트,대상,효성,주상,복합,대상,대림산업,오피스텔,대상,올림종합건설,타운,하우스,대상,올림,종합,건설,LG하우시스,창호,대상,LG,하우,시스,특별상,파트너스,특별상,한진</t>
  </si>
  <si>
    <t>친환경 건설 트렌드 
 올해 주택 건설업계가 보여준 친환경 건설의 지향점은 크게 두 가지로 꼽을 수 있다. 자연과 어우러지는 특화 설계와 최첨단 에너지 절감 기술로 주거 쾌적성을 높인 것이다. 주변 자연환경과 조화를 이루는 입지 선정과 친환경 설계는 자연과 인간이 공존하는 주거환경의 이상향을 보여준다. 여기에 첨단 기술을 접목해 편리함은 더하고 에너지 ..</t>
  </si>
  <si>
    <t>20170718</t>
  </si>
  <si>
    <t>힐스테이트,더테라스,지하,지상,49층,전용,오피스텔,주거,현대건설,인천,송도,국제도시,랜드마크시티,송도,6,R1블록,공급,힐스테이트,주거,오피스텔,힐스테이트,더테라스,모델하우스,오픈,모델하우스,송도동,인천시,연수구,위치,더테라스,힐스테이트,송도,오피스텔,대상,학교,배정,해결,걱정,자녀,교육,대단지,주거,오피스텔,만큼,학교용지부담금,납부,8공구,송도,공구,신설,고교,12곳,배정,가능,단지,송도국제도시,입점,종로엠스쿨,직영점,확정,입주민,자녀,3년,수업료,50%,할인,금액,이용,가능,종로엠스쿨,영재,영유아반,개설,예정,자녀들,체계적,교육,지하,지상,규모,전용면적,동일,구조,타입,795실,447실,329실,269실,478실,266실,188실,12실,송도국제도시,테라스,일반테라스,2층,49층,별개동,광폭,테라스,별개,설치,공간,활용,우수,지상,연면적,8,000,규모,주차장,면적,포함,복합,상업,시설,편리,생활,가능,입지여건,우수,특징,개통,예정,인천지하철,랜드마크시티역,가칭,이용,역세,단지,인천타워대로,센트럴로,인접,차량,진출입,인천발,KTX,착공,개통,예정,인천,송도,서울역,경기도,마석,연결,GTX-B,노선,계획,남동측,26만,규모,근린공원,달빛축제공원,공원,조망,가능,조망,서해,바다,아암도해안공원,워터,프론트,호수,봉재산,청량산,조망,실내,거실,주방,식당,침실,화장실,파우더룸,평면,소형,아파트,설계,복도,팬트리,주방,안방화장대,수납공간,극대화,바닥,완충,두께,설계,층간,소음,저감,신경,지하주차장,실별,개별,창고,제공,전용,A-,3.5,Bay,판상,평면,채광,환기,맞통,구조,설계,자녀방,사이,중정,테라스,테라스,창호,설치,조성,분위기,공간활용,가능,전용,B-,거실,테라스,설치,설계,이면,개방,탑상,조망,확보,유리,전용,탑상,구조인,E-,테라스,테라스,창호,설치,거실,형태,안방,사이,중정,조성,전용,G-,평면,판상,거실,전면부,테라스,설치,취미,활동,공간,확보,전용면적,타입,전면,광폭,테라스,설치,공간,활용,아파트,적용,현대건설,IoT,사물인터넷,하이오티,HI-oT,적용,스마트폰,소지,공동현관,출입,조명,가스,난방,환기,제어,가능,커뮤니티센터,피트니스센터,GX룸,실내골프연습장,남녀독서실,코인세탁실,시설들,예정,어린이,배려,키즈도서관,키즈카페,키즈놀이터,동화연구실,키즈스테이션,조성,오피스텔,청약통장,정부,6,영향,분양,전매,가능,실수요자,투자자들,관심,전망,청약,23일,25일,3일,진행,현장,청약,6개,1인,군별,1건,최대,청약,가능,청약예치금,1건,100만,자기앞수표,1매,현대카드,결제,당첨자,계약,진행,계약금,정액제,중도금,50%,혜택,적용,계약자들,부담,입주,2020년,예정,nevermind</t>
  </si>
  <si>
    <t>현대건설(000720)은 오는 20일 인천 송도국제도시 랜드마크시티(송도 6 8공구) R1블록에 공급하는 주거용 오피스텔 ‘힐스테이트 송도 더테라스’ 모델하우스를 오픈한다. 모델하우스는 인천시 연수구 송도동 11-1에 위치한다. 
‘힐스테이트 송도 더테라스’는 기존 오피스텔에서는 고려 대상이 아니었던 학교 배정 문제가 해결돼 자녀 교육 걱정을 할 필..</t>
  </si>
  <si>
    <t>청소년,성장,악영향,체형,균형,방학,시즌,체형,교정,필수,정보통신정책연구원,미디어보유,이용,행태,변화,청소년,어린이,스마트폰,사용,19.2%,89.8%,증가,스마트폰,청소년,성장,방해,신체,원인,체형,균형,척추,골반,균형,급성,변형,만성,골격,유발,질환,운동,부족,환경,하루,생활,형태,장시간,다리,습관,컴퓨터,스마트,사용,스마트,청소년들,척추,굽음증,척추,척추측만증,골반,대칭,체형,균형,정상적,성장,악영향,체형,균형,증상,신체,부위,통증,시작,초기,치료,방치,통증,스트레스,만성피로,소화불량,집중력,약화,학업,지장,일상생활,불편,청소년,성장,자세,체형,중요,평소,수영,자전거,스트레칭,근력,강화,도움,일상생활,불편,정도,증상,호소,도수,체형교정,영등포구,당산역,위치,원장,뉴슈로스,의원,이주희,근래,스마트,습관적,사용,환경,조성,신체,청소년,예방,평상시,자세,유지,통증,신경,증세,발생,체형,체형교정,도수치료,치료,법인,도수,치료,효과적,도수치료,치료사,관절,근육,조직,발생,통증,질환,치료,체형,교정,치료방법,관절,근육,통증,말초신경,손상,디스크,질환,스트레스,근육통,질환,치료,도수치료,자세,형성,체형,재발,효과,치료,치료,환자,개개인,운동,능력,근육,근력,상태,신체,향상,청소년,체형,성장,도움,단발적,치료,치료,동반,방학시즌,최적,효과,기간,청소년,성장,평상시,자세습관,유지,중요,신체,무리,행동,스트레칭,긴장,근육,방법,평소,자신,관심,통증,기타,신체,증세,병원,내원,정밀,검진,현명,방법,콘텐츠팀</t>
  </si>
  <si>
    <t>정보통신정책연구원이 발표한 ‘2011부터 최근까지의 미디어보유와 이용행태 변화’에 따르면 청소년 및 어린이의 스마트폰 사용률은 2011년 19.2%에서 2014년 89.8%로 급격하게 증가한 것으로 나타났다. 스마트폰은 청소년 성장에 방해될 뿐만 아니라 신체 불균형을 일으키는 주된 원인이 될 수 있다. 
체형불균형은 척추와 골반이 균형이 무너지고 휘..</t>
  </si>
  <si>
    <t>20170717</t>
  </si>
  <si>
    <t>상인,현실,감각,우라,정부,블라인드,채용,방침,동네,사진관,디지털카메라,스마트폰,파리,부착,이력서,사진,부착,증명사진,일감,위협,일자리,창출,일자리,항의,정부,블라인드,채용,사진관,영업,타격,사진관,주인,정책,블라인드,채용,결정,블라인드,채용,사진관,사장,불이익,채용차별,기회균,보장,능력,중심,공정,효과,채용,문화,정책,기준,공공성,정책,이해관계자,반영,국회,정책,집행,정부,공공성,이해당사자들,로비,유리,정책,공무원,연금,개혁,국민,다수,공무원,눈치,누더기,어린이집,CC,폐쇄회로,TV,설치,의무,인권,침해,반발,어린이집,교사,입김,어린이,인권,교사,인권,중요,학부모들,항의,국회,문턱,검찰개혁,개혁,대상,검사들,모양,김기홍,논설위원,인류,지구상,존재,이래,하루,개혁,개혁,성공,지구촌,오래전,지상낙원,불행,성공,개혁,실패,개혁,압도적,개혁,성공,질서,개혁,개혁,성공,실패,가능성,혁명,개혁,평가,적법,절차,설득,대화,지지,질서,질서,정착,혁명,개혁,문재인정부,출범,지지율,여건,기회,탈원전,정책,국가,에너지,정책,기습작전,신뢰,이해,국정,설계도,국정,귀신,사람,백년지계,만큼,걱정,탈원전,정책,난리,100개,정책,소용돌이,박주선,국민,비대위원장,국정,개정,제정,국회,예산,심의,확정,절차,가능,국회,사전,협의,통보,참모들,머리,어깨,숙의,국민,수시,소통,모습,김진표,국정,기획,자문,위원장,달간,국정기획위,운영,소회,김대중,대통령,정치철학,서생,문제의식,상인,현실감각,언급,결국,중요,국민들,납득,이해,얘기,대통령,설명,서생,문제의식,원칙,중시,상인,현실,감각,장사,사람들,눈치,궁리,현실,처리,성공,서생,문제의식,성공,상인,현실감각,성공,중요,대통령,대통령,통치,시대,시작,대통령,발밑,신호,이니,시작,문비어천가,김기홍,논설,위원</t>
  </si>
  <si>
    <t>정부의 ‘블라인드 채용’ 방침에 동네 사진관이 들고 일어났다. 디지털카메라와 스마트폰에 밀려 파리만 날리고 있는 터에 이력서 사진 부착 금지로 증명사진 일감마저 위협받게 되자 “일자리 창출은커녕 있는 일자리마저 빼앗아 가느냐”고 항의하고 있다. 정부는 블라인드 채용이 사진관 영업에 타격을 주리라고는 미처 따져보지 못했겠지만, 설령 알았다고 하더라도 사진..</t>
  </si>
  <si>
    <t>소득층,사무직,남성,스마트워치,남성,여성,유직,무직,관리직,비율,사무직,고소득층,써스마트폰,이용자,스마트워치,연동,사용,비중,사이,증가,경제적,여유,30~50대,증가율,유행,얼리어댑터들,사용,정보통신정책연구원,한국미디어,패널,조사,스마트폰,연동,기기,증가,현황,연동,기기,보유자,특성,보고서,글로벌,투자,은행,USB,데이터,규모,시장,글로벌,스마트,워치,사이,2800만,성장,업계,3000만,4000만,3년,1억,성장,이용자,스마트폰,7984명,스마트폰,연동,기기,이용자,비율,7.8%,3.8%,5.9%,7.8%,증가,추세,연령,스마트폰,연동,기기,보유,비율,기준,미만,9.9%,5.2%,6.7%,9.3%,8.9%,9.2%,5.3%,5.1%,미만,어린이,30세,60세,중장년층,연동,기기,보유,전년,대비,증가,기기,최신,수용,20대,연령대,증가율,성별,남성,비율,8.8%,여성,6.9%,증가율,전년,대비,증가,남성,직업,스마트폰,연동,기기,보유,8.9%,무직,6.3%,직업별,관리자,13.5%,스마트폰,연동,기기,사용,비율,증가폭,사무,종사자,11.1%,기능원,종사자,9.6%,판매,종사자,9.5%,종사자,농림,어업,숙련,초반,보유자,스마트폰,연동,기기,추세,노무,종사자,보유,초반,감소,소득,보유,고소득자,보유율,확인,50만,미만,소득자,보유율,감소,400만,수익,500만,구간,14.4%,50만,미만,5.1%,보유자,스마트폰,연동,기기,미보유자간,구매행태,성향,비교,결과,연동,기기,보유자,상품,최신,중요,남들,상품,매력적,유행,문항,미보유자,응답,비율,6~7%,포인트,보유자,스마트폰,연동,기기,댑터,성향,사용,스마트폰,사용기간,연동,기기,보유자,평균,사용,기간,미보유자,평균,가량,데이터,서비스,가입,미만,제외,연령층,연동,기기,보유자,가입률,20대,연동,기기,보유자,72.3%,서비스,데이터,가입,미보유자,가입률,37.6%,한국미디어패널조사,2010년,동일,표본,추적,조사,사업,4233가구,가구원,대상,미디어,기기,보유,현황,서비스,가입,지출,현황,현황,미디어,활용,미디어,다이어리,조사</t>
  </si>
  <si>
    <t>남성&gt;여성, 유직&gt;무직, 3050대 비율 높아관리직, 사무직 및 고소득층 더 많이 써[아시아경제 안하늘 기자]스마트폰 이용자 중 스마트워치 등 관련 연동기기를 사용하는 비중이 2년 사이 두 배 증가했다. 경제적으로 여유가 있는 30~50대에서 증가율이 높았으며, 유행에 민감한 얼리어댑터들이 주로 사용하는 것으로 나타났다.정보통신정책연구원은 17일 한국미..</t>
  </si>
  <si>
    <t>4차,산업혁명,최첨단,부활,사비백제,산업,혁명,시대,산업,혁명,시대,변화,파고,중앙,지방,정부기관,기업,개인들,첨단기술,예측,대응,혁신,전략,몰두,부여군,예외,선사시대,현대,역사,문화,자원,부여군,생각,관점,농업,산업,관광,패러다임,2주년,세계,유산,등재,최첨단,부활,부여,세계유산,부여군,선사시대,인류,거주,지역,역사,시간동안,문화,축적,삼국시대,백제,번째,사비도성,위치,지역,백제,문화,간직,부여군,소재,백제,문화유산,부소산성,관북리유적,부여나성,정림사지,능산리고분군,포함,백제역사유적지구,세계유산,세계,유산,등재,백제,문화유산,국가,세계적,유산,유산,지하,매장,고고학,유산,평면적,형태,원형,모습,관람객,상상,현실,세계적,ICT기술,활용,관심도,사회,전반,분야,활용,문화,산업,분야,ICT,응용,방식,관람,시도,사회,흐름,반영,부여군,문화,특수,부각,토대,계층,사람들,백제문화,우수성,향유,기회,제공,구축사업,부여세계유산,ICT,콘텐츠,구축,사업,적극,추진,매장,문화재,중심,문화유산,자원,활용,증강현실,가상현실,ICT,연계,유산,방식,정보제공,스마트폰,어플리케이션,이용,연령별,계층별,정보,국적,맞춤,제공,관광객,유산,모니터링,그중,번째,구축,사비,도성,상상,체험관,부여박물관,공간,18억,사업비,투입,사비도성,종합,콘텐츠,체험,공간,조성,콘텐츠,사비백제,스토리,인터,렉션,미디어,제작,성왕,사비천도이야기,해상왕국,백제,의자왕,낙화암,프로젝션,맵핑,세계유산지구,대상,수준,어린이,대상,질의응답,인공,지능,안내,유산,정림사지,백제,역사,체험,활성,사업,실체,사비도성,중심사찰,정림사지,ICT,접목,시각적,복원,관람객,유산,이해도,관심,증대,지역,대표적,관광자원,활용,사업,세계유산,품격,강국,대한민국,문화,관광,패러다임,제시,부여군,세계적,문화,관광,도시,자리,발판,마련,계기,번째,능산리,고분,지구,백제,역사,체험관,구축,나성,백제,사비,시대,왕비,추정,능산리고분군,백제,왕실,제사,중요,사찰,추정,능산리사지,발굴,백제,시대,최고,예술품,백제,금동대향로,콘텐츠,존재,콘텐츠,ICT,접목,시각적,복원,관람객,유산,이해도,관심,증대,지역,대표적,관광자원,활용,부여군,세계문화유산,역사문화자원,보유,지역,융합,역사문화관광,문화관광,패러다임,제시,대한민국,문화,관광,중심지,도약</t>
  </si>
  <si>
    <t>4차 산업혁명의 시대가 눈 앞으로 다가오고 있다.
4차 산업혁명이라 말하는 이도 있지만 시대의 변화는 거스를 수 없는 파고로 다가왔고, 이를 넘기 위해서 중앙, 지방을 막론한 정부기관과 기업, 개인들은 저마다 첨단기술을 기반으로 한 예측, 대응, 혁신 전략을 세우는데 몰두하고 있다.
부여군도 예외는 아니다. 선사시대부터 현대에 이르기까지 풍부한 역사, ..</t>
  </si>
  <si>
    <t>남이섬,닭갈비골목,와이파이,소양강스카이워크,무료,관광지,설치,춘천시,지역,관광지,무료,인터넷,와이파이,설치,사업,사업,스마트폰,관광,정보,접근,일상화,추세,2015년,3년,진행,관광지,서비스,제공,명동,명동닭갈비골목,김유정문학촌,강촌레일바이크,관광안내소,춘천역,남춘천역,김유정역,의암호,물레길,애니메이션박물관,남이섬,설치,청평사,소양강처녀상,구곡폭포,문배마을,설치,지역,소양강스카이워크,강촌출렁다리,공지천,일원,의암공원,조각공원,에티오피아기념관,주변,어린이글램핑장,서면,박사,마을,어린이,글램핑장,관광지,통신사,인터넷,데이터,무료,이용,남이섬,무선,인터넷,개통,관광객들,정보,이용,편리,12일,시험가동,이달,정식,개통,예정</t>
  </si>
  <si>
    <t>춘천시는 최근 지역 주요 관광지에 대한 무료 인터넷망(와이파이) 설치 사업을 마쳤다. 이 사업은 스마트폰을 통한 관광정보 접근이 일상화되고 있는 추세에 맞춘 것으로 2015년부터 3년에 걸쳐 진행됐다. 모두 19개 관광지에서 서비스가 제공되고 있다. 
첫해에는 명동, 명동닭갈비골목, 김유정문학촌, 강촌레일바이크, 관광안내소(춘천역 남춘천역 김유정역),..</t>
  </si>
  <si>
    <t>르노삼성,코딩,어린이,교통안전,로봇,워크숍,르노삼성,초등학생들,교통안전,습관,교육,제공,르노삼성자동차,대표이사,박동훈,서울,강남구,국립,어린이,청소년,도서관,코딩,어린이,교통안전,로봇,워크숍,2회,교육,한국과학문화교육단체연합,진행,60명,초등학교,대상,교육,프로그램,참여,학생,선발,단계,빅데이터,시도,통계,도로,교통,공단,교통사고,기준,2013년,2015년,발생,서울시,초등학교,학생,교통사고,빈도수,사고,발생,지역,학생,워크숍,참가,행사,코딩,로봇,접목,코딩,초등학생,자동차,조종,경험,블루투스,통신,스마트폰,애플리케이션,활용,모형,도로,위험요소,파악,전진,후진,속도,조절,방향,지시,조작,모형차량,움직,참여,학생,조작,로봇고등학교,소프트웨어,영재,청소년,봉사자,교육,프로그램,진행</t>
  </si>
  <si>
    <t>르노삼성이 초등학생들에게 교통안전 습관을 기를 수 있는 교육을 제공했다..  
르노삼성자동차(대표이사 박동훈)와 지난 15일 서울 강남구 국립어린이청소년도서관에서 '어린이 교통안전 코딩 &amp; 로봇 워크숍'을 실시했다.
올해로 2회를 맞이한 이번 교육은 (사)한국과학문화교육단체연합과 함께 진행, 초등학교 고학년 60명을 대상으로 했다.
이번 교육 프로그램은..</t>
  </si>
  <si>
    <t>관광지,걱정,스마트폰,데이터,춘천,소양강스카이워크,관광지,무선인터넷,통신사,무료,이용,춘천시,9300만,포함,2015년,2억,사업,관광지,무료,와이파이,설치,16일,관광지,2.4,주파수,대역,와이파이,이용,가능,인터넷,속도,업로드,메가,bps,다운로드,70~230메가,bps,100메가,bps,안팎,일반,가정,인터넷,접속,가능,범위,안테나,중심,가량,반경,100m,설치,소양강스카이워크,강촌,출렁다리,공지천,의암공원,조각공원,에티오피아,기념관,주변,서면,박사,마을,어린이,글램핑장,시험가동,개통,이달,정식,청평사,소양강처녀상,구곡폭포,문배마을,사업,2015년,명동거리,명동닭갈비골목,김유정문학촌,강촌레일바이크,춘천역,남춘천역,김유정역,관광안내소,의암호,물레길,애니메이션박물관,남이섬,설치,김정호</t>
  </si>
  <si>
    <t>춘천 소양강스카이워크를 비롯한 관광지 곳곳에서 집보다 빠른 무선인터넷을 통신사 상관없이 무료로 이용할 수 있게 됐다. 
춘천시는 올해 9300만원을 포함 지난 2015년부터 총 2억5800만원을 들여 주요 관광지 무료 와이파이 설치 사업을 마쳤다고 16일 밝혔다.이를 통해 관광지 19곳에서 2.4㎓와 5㎓ 주파수 대역의 와이파이 이용이 가능해졌다.인터..</t>
  </si>
  <si>
    <t>20170716</t>
  </si>
  <si>
    <t>르노삼성,교통안전,코딩,로봇,워크숍,르노삼성자동차,사단,법인,한국과학문화교육단체연합,서울,강남구,국립,어린이,청소년,도서관,60명,초등학교,대상,코딩,어린이,교통안전,로봇,워크숍,16일,코딩,어린이,교통안전,로봇,워크숍,2번,로봇고등학교,소프트웨어,영재,청소년,봉사자,교육,프로그램,진행,사회,공헌,활동,확산,범위,깊이,르노삼성,실질,효과,참여,학생,선발,단계,빅데이터,2013년,2015년,발생,4학년,서울시,초등학교,6학년,학생,사고,발생,지역,학생,워크숍,참가,행사,코딩,로봇,접목,코딩,초등학생,자동차,조종,학생들,블루투스,통신,스마트폰,애플리케이션,활용,모형,도로,위험요소,파악,전진,후진,속도,조절,방향,지시,조작,황은영,르노삼성,홍보,대외,협력,본부장,행사,인공,지능,시대,부각,코딩,프로그램,어린,교통안전,교육,융합,특별,의미,상대방,배려,교통,교육,효과적,사회,공헌,활동,노력</t>
  </si>
  <si>
    <t>르노삼성자동차와 사단법인 한국과학문화교육단체연합은 지난 15일 서울 강남구 국립어린이청소년도서관에서 초등학교 고학년 60명을 대상으로 '어린이 교통안전 코딩 &amp; 로봇 워크숍'을 실시했다고 16일 밝혔다. 
'어린이 교통안전 코딩 &amp; 로봇 워크숍'은 올해로 2번째다. 로봇고등학교와 소프트웨어영재 청소년 봉사자 20여명과 함께 교육 프로그램을 진행해 사회..</t>
  </si>
  <si>
    <t>뼈대,현대자동차,소형,SUV,코나,현대자동차,우울,고고도미사일방어체계,사드,배치,여파,중국,시장,판매량,급감,시장,수입차,공격,상황,분위기,반전,소형,스포츠유틸리티,차량,SUV,코나,글로벌,론칭,정의선,부회장,정도,현대차,코나,도회적,외모,심장,몸매,덕분,초반,성적표,지난달,공개,7000대,가량,본계약,정의선,코나,현대차,부응,현대차,패밀리룩,개성,추가,코나,20~30대,구입,미만,자녀,부부,구매,타깃,스타일,파격적,개성,계약자,51%,여성,안전장치,운전,장점,여성,구매자,전면부,헤드램프,배치,주간주행등,헤드램프,배치,도회적,인상,표현,램프,배치,지프,시트로엥,SUV,채용,국산차,코나,옆모습,펜더,입체감,캐릭터라인,도어,손잡이,높이,실루엣,역동성,강조,뒷모습,매력적,테일램프,형님,뻘인,투싼,스포츠카,전고,전폭,와이드,앤드,스타일,기본,콘셉트,채택,코나,오프로드,전문적,SUV,표현,도심,SUV,중대,SUV,전고,여성들,치마,불편,스탭,높이,머리,승강,어린이,실내공간,한계,소형,SUV,실내,디자인,외형,각종,스위치,버튼,이해,위치,조작감,디자인,세련,고급,내비게이션,모니터,송풍구,공조,장치,디자인,선바이저,유리창,햇빛,고정,선바이저,천장,깡통,소리,정도,헤드,디스플레이,헤드,디스,플레이,칭찬,보통,자동차,윈드실드,유리창,속도,방향,주행,정보,표시,코나,대시보드,뒤편,스크린,투명,플라스틱,유리창,투영,방식,시야,방해,장점,디자인,측면,매력적,코나,5인,5명,공간,부족,신장,안팎,승객,뒷좌석,편안,앞좌석,덩치,승객,부족,어깨,공간,불편,트렁크,공간,경쟁차,동급,여성,어린이,트렁크,하단,너비,확장,안전,장치,대형급,현대차,코나,안전,편견,노력,차량,제작,플랫폼,사용,전용,플랫폼,차체,강성,뼈대,의미,에너지,충돌,발생,충격,방향,확산,승객,전달,데미지,멀티,로드,패스,다중하중경로,구조,적용,뼈대,부족,사고,원천,차단,코나,레이더,카메라,사용,첨단,안전,장치,고급,전방,차량,급제동,상황,발생,자동,브레이크,작동,장치,전방,충돌,방지,FCA,카메라,주행,차로,감지,차량,차로,이탈,스티어링,제어,차선,이탈,방지,장치,LKA,졸음운전,부주의,운전,패턴,감지,휴식,주의,장치,옵션,선택,사각지대,차량,충돌,예방,후측,충돌,경고,장치,기본,음악,멜론,공동,멜론,미러링크,전용,애플리케이션,오디오,코나,스마트폰,무선,충전,거치대,충전,시작,가격,1895만,2000만,4륜,구동,장치,옵션,선택,트림,2000만,트림,기본,가격,2425만,선택사양,장치,2980만,3000만,코앞,jun,김준,선임,kyunghyang.com</t>
  </si>
  <si>
    <t>ㆍ현대자동차 소형 SUV ‘코나’
현대자동차가 우울하다. 고고도미사일방어체계(사드) 배치 여파로 중국시장 판매량이 급감하고 국내 시장도 수입차의 거센 공격으로 비슷한 상황에 처해 있다. 이런 분위기를 반전시키기 위해 내놓은 차가 소형 스포츠유틸리티차량(SUV) ‘코나’다. 글로벌 론칭을 정의선 부회장이 직접 맡을 정도로 현대차는 코나에 적잖은 기대..</t>
  </si>
  <si>
    <t>마트,할인,출산,미혼,여성,주부,여성들,경제,부상,타깃,금융상품,출시,상품들,미혼,여성,이용,백화점,미용실,병원,할인,주부들,대형마트,할인,강조,혜택,제공,여성,임신,출산,우대,제공,여성고객,세분화,맞춤,서비스,제공,여성,특화,카드,소비,여성,카드,NH농협카드,채움레이디라온카드,채움레이디다솜카드,대표적,채움레이디라온카드,여성들,라이프,스타일,카드,서비스,영화,관람,커피전문점,미용,최고,50%,할인,패밀리,레스토랑,20%,할인,제휴,외식,가맹점,최고,20%,할인,미용실,업종,10%,할인,제휴,화장품,가맹점,최고,30%,할인,채움레이디다솜카드,가족,사랑,주부들,특화,쇼핑,서비스,제공,서비스,자녀,교육,업종,최고,10%,할인,할인,서점,무료가입,의료,업종,할인,미용실,10%,할인,자녀,사랑,아이,보험,무료,가입,하나카드,하나멤버스,카드,Red,카드,여성,특화,카드,카드,스타벅스,커피,이용금액,50%,머니,적립,반려동물,미용,트렌드,동물병원,성형외과,피부과,한의원,올리브영,이용,금액,7%,머니,적립,우리카드,로얄블루L,카드,리더,커리어우먼,상품,왕복항공권,국내선,동반자,왕복,항공권,2박,20만,선택,기프트,최대,혜택,선택,기프트,항공권,아시아,지역,동반자,항공,20만,신세계백화점,상품권,헤어펌,유명,미용실,이용권,메이크업,이용,1인,특급,호텔,브런치,3~4장,여성들,선호,기프트,가지,선택,롯데카드,백화점,쇼핑,여성고객들,할인,개월,할부,서비스,혜택,롯데백화점,롯데카드,롯데백화점,롯데카드,롯데백화점,현장할인,쿠폰,현장,할인,추가,최대,혜택,15%,할인,제공,이외,롯데카드,건강,미용,제품,관심,여성,고객,타깃,롭스,롯데카드,롭스,롯데카드,화장품,미용용품,이용,할인,롭스,매장,이용,최대,15%,제공,삼성카드,자녀,여성,지엔미,플러스,카드,전월,일시불,할부,이용,금액,50만,회원,대상,엄마,교육,할인점,이동통신,병원,약국,업종,1.5%,할인,영화관,현장,결제,할인,12회,계절밥상,2만,커피,전문점,20%,VIPS,계절,밥상,할인,2회,할인,혜택,가맹점,혜택,0.5%,할인,제공,신한카드,백화점,대형,마트,여성,신한카드,쇼핑,출시,카드,롯데,현대,신세계,백화점,업종,이마트,홈플러스,롯데마트,업종,할인점,10%,할인,KB국민카드,KB,국민,청춘,카드,여성들,적합,발급,전용,상품,카드,30대,여성들,스타벅스,할인,최고,50%,패스트푸드,업종,20%,,대중교통,할인혜택,이동,통신,요금,10%,할인,혜택,제공,주부,임산부,적금,상품,인기,여성,적금,상품,인기,NH농협은행,NH더,적금,임신,출산,다자녀,엄마,대상,최대,0.9%,최대,0.9%,포인트,우대금리,제공,적금,가입,임신,출산,0.1%,0.1%,포인트,우대금리,태아,포함,부모,0.2%,0.2%,포인트,우대금리,NH,어린이적금,아이행복카드,200만,실적,사용,자녀,명의,상품,가입,0.3%,포인트,우대금리,추가,제공,우리은행,생활비,통장,사용,주부,고객,임신,출산부,고객,대상,우리톡톡미즈통장,적금,상품들,주부고객,은행수수료,면제,적금금리,우대,우리톡톡미즈통장,일반,급여,이체,통장,생활비,공과금,정부양육지원금,이체실적,전자금융,자동화,기기,이용수수료,면제,입출식,통장,환전,혜택,해외,송금,수수료,50%,감면,거래내용,한눈,가계부,서비스,제공,우리톡톡미즈적금,100만,범위,자유,적립,1~5년,자유,적금,상품,가입,산모수첩,가입,제시,스마트,뱅킹,이용,가입,청약종합저축,보유,보유,최대,0.2%,포인트,금리,본인,계약,만기,예금주,출산,축하,0.1%,포인트,추가,우대,아가방앤컴퍼니,제휴,적금,가입자,전용,사이트,톡톡미즈,아가,방몰,품목,최대,40%,프리미엄,할인,혜택,상시,추가,할인,혜택,제공,KEB하나은행,Self-Gifting,셀프,기프팅,적금,여성,고객,적합,적금,다이어트,자신,보상,격려,힐링,키워드,본인,자신,선물,기쁨,경험,재미,배려,상품,적용금리,기본금리,1.1%,기본,금리,1.1%,우대,금리,최대,1.8%,포함,최고,2.9%,최고,2.9%,가능,우대금리,항목,인터넷,뱅킹,스마트폰,뱅킹,본인,선택,퍼즐,선물,이미지,4개월,퍼즐,완성,최대,1.0%,최대,1.0%,퍼즐금리,제공</t>
  </si>
  <si>
    <t>  
 미혼 여성에서 주부까지 여성들이 경제의 한 축으로 부상하면서 이들을 타깃으로 하는 금융상품이 속속 출시되고 있다. 상품들은 미혼 여성들이 주로 이용하는 백화점과 미용실, 병원 등에서 할인해주거나 주부들을 위해 대형마트 할인을 강조한 혜택을 제공한다. 또 여성이 임신 출산을 할 경우 우대금리를 제공하는 등 여성고객을 세분화해 맞춤형 서비스를 제..</t>
  </si>
  <si>
    <t>예방,어린이,교통사고,발자국,설치,대전시,중구,안전,통학환경,조성,초등학교,횡단보도,시설물,발자국,교통안전,설치,교통,시설물,설치,희망,초등학교,44개소,현지조사,발자국,보행,스마트폰,사용,위험성,교통안전표지,본격적,설치,14일,중촌초등학교,산성초등학교,횡단보도,산성초등학교,시행,발자국,설치,행사,녹색어머니회,대전,준법,지원,센터,구청,교통과,중부경찰서,학교,관계자,발자국,설치,아이들,보행,보행,안전의식,운전자들,안전운전,유도,계기,의원,김귀태,중구,초등학교,유치원,부근,어린이,보호,구역,지정,운영,어린이들,스쿨존,교통사고,설치,발자국,횡단보도,설치,교통사고,예방,도움,박용갑,청장,교통사고,어린이들,사고,운전자들,어린이보호구역내,서행,신호준수,안전운전,생활화,당부</t>
  </si>
  <si>
    <t>[대전=충청일보 이한영기자] 대전시 중구가 안전한 통학환경을 조성하기 위해 22개 초등학교 앞 횡단보도에 노란발자국 교통안전 시설물을 설치한다고 밝혔다. 
구는 교통시설물 설치를 희망한 초등학교 22개교 44개소에 대한 현지조사를 마치고 노란발자국과 보행 중 스마트폰 사용의 위험성을 알리는 교통안전표지를 본격적으로 설치하고 있다. 
지난 13 14일..</t>
  </si>
  <si>
    <t>대전,중구,어린,설치,교통안전,노란,발자국,대전,중구,구청장,박용갑,이달말,등하교,등하교,교통사고,위험,어린이,보호,안전,통학환경,조성,초등학교,횡단보도,발자국,교통안전시설물,설치,교통,시설물,설치,희망,초등학교,44개소,현지조사,발자국,사용,보행중,스마트폰,위험성,교통안전표지,본격적,설치,14일,산성초등학교,횡단보도,산성초등학교,발자국,설치,행사,구청,중부경찰서,대전준법지원센터,중부녹색어머니회,산성초등학교,발자국,설치,아이들,보행시,보행,안전의식,운전자들,안전운전,유도,계기,중구,예방,어린이,교통사고,어린,캠페인,교통사고,예방,어린이,보호,구역,시설물,지속,정비,대전시,자치구,어린이,통학,교통안전,조례,제정키,박용갑,청장,교통사고,어린이들,사고,운전자들,어린이보호구역내,서행,신호준수,안전운전,생활화</t>
  </si>
  <si>
    <t>[중부매일 이종순 기자] 대전 중구(구청장 박용갑)는 이달말까지 등하교 시 교통사고 위험으로부터 어린이를 보호하고 안전한 통학환경을 조성하기 위해 22개 초등학교 앞 횡단보도에 노란발자국 교통안전시설물을 설치한다. 
구는 교통시설물 설치를 희망한 초등학교 22개교 44개소에 대한 현지조사를 마치고 노란발자국과 보행중 스마트폰 사용의 위험성을 알리는 교..</t>
  </si>
  <si>
    <t>냉방기기,잠자리,장마,본격적,무더위,시작,열기,건강,여름,수면,필수적,이맘때,발생,열대야,상황,건강,성인,시간,성장,호르몬,분비,어린이,청소년,시간,정도,하루,평균,권장,수면,시간,수면,부족,주간,졸음증,작업,능률,학습,효과,악영향,열대야,주간,졸음증,발생,확률,평소,생활습관,중요,전문가들,숙면,본인,적합,생체시계,일정,유지,다음날,늦잠,신체,적정,수면,시간,침대,스마트폰,사용,숙면,악영향,스마트폰,컴퓨터,LED,디스플레이,장치,380~500,파장,청색광,블루라이트,노출,호르몬,수면,멜라토닌,생성,분비,감소,청색,차단,필름,부착,스마트폰,야간모드,설정,블루라이트,방출,침대,전자기기,사용,열대야,극복,수면상품,수요,급증,인견,모시이불,전통,인기,제품,서커,모달,신소재,관심,대나무자리,수면안대,아이디어,제품,눈길,시어서커,감촉,소재,모달,너도밤나무,추출,천연소재,여름,침구,사용,인견,식물,자연,섬유,느낌,여름,도움,수면안대,인기,수면안대,차단,수면,도움,아이스,안대,아이스,냉매,냉장고,사용,일정,시간,업계,관계자,무더위,예년,열대야,숙면,용품,수요,증가,에어컨,선풍기,전기,사용,잠자리,아이디어,소품,주목,설명</t>
  </si>
  <si>
    <t>장마가 끝나고, 본격적인 무더위가 시작되면서 낮에 달궈진 열기가 밤까지 이어지고 있다. 
건강한 여름을 보내기 위해서는 충분한 수면이 필수적인데, 이맘때 자주 발생하는 열대야로 인해 잠을 설치는 이들이 늘고 있는 상황. 
건강한 성인의 경우 7~8시간, 성장 호르몬이 분비되는 어린이와 청소년은 9~10시간 정도가 하루 평균 권장 수면시간이다. 
..</t>
  </si>
  <si>
    <t>르노삼성,코딩,어린이,교통안전,로봇,워크숍,르노삼성자동차,코딩,접목,어린,교통안전,교육,르노삼성차,한국과학문화교육단체연합,국립어린이청소년도서관,서울,강남구,국립,어린이,청소년,도서관,60명,초등학교,대상,코딩,어린이,교통안전,로봇,워크숍,16일,르노삼성차,업계,부산지역,어린,교통안전,프로그램,코딩,접목,교육,2회,빅데이터,학생,교통사고,발생,서울지역,학생,우선적,선발,로봇고등학교,소프트웨어,영재,청소년,봉사자,교육,프로그램,진행,행사,참여,학생들,코딩,자동차,조종,블루투스,통신,스마트폰,어플리케이션,활용,모형,도로,위험요소,파악,르노삼성,관계자,보행자,운전자,입장,체험,성인,운전습관,설명,황은영,르노삼성차,홍보,대외,협력,본부장,행사,인공,지능,시대,부각,코딩,프로그램,어린,교통안전,교육,융합,의미,어린이들,코딩,자동차,모형,조립,한편,상대방,배려,교통,교육,효과적,사회,공헌,활동,노력</t>
  </si>
  <si>
    <t>[아시아경제 기하영 기자]르노삼성자동차가 코딩을 접목한 어린이 교통안전 교육을 실시했다.르노삼성차는 15일 한국과학문화교육단체연합과 함께 서울 강남구 국립어린이청소년도서관에서 초등학교 고학년 60명을 대상으로 '어린이 교통안전 코딩 로봇 워크숍'을 실시했다고 16일 밝혔다.르노삼성차는 지난해 업계 최초로 부산지역에서 어린이 교통안전 프로그램과 코딩을 접..</t>
  </si>
  <si>
    <t>르노삼성차,서울,강남,초등학생,대상,코딩,로봇,교육,르노삼성자동차,대표,박동훈,한국과학문화교육단체연합,서울,강남구,국립,어린이,청소년,도서관,초등학교,4~6학년,60명,대상,코딩,어린이,교통안전,로봇,워크숍,16일,르노삼성차,서울,강남,초등학생,대상,코딩,로봇,교육,제공,르노삼성자동차,르노삼성차,업계,부산지역,어린,교통안전,프로그램,코딩,접목,교육,학부모,학생,반응,2회,교육,프로그램,발전,실질,효과,참여,학생,선발,단계,빅데이터,시도,르노삼성차,2013년,2015년,발생,서울시,초등학교,학년,학생,교통사고,빈도수,사고,발생,지역,학생,워크숍,참가,로봇고등학교,소프트웨어,영재,청소년,봉사자,교육,프로그램,진행,사회,공헌,활동,확산,범위,깊이,행사,코딩,로봇,접목,코딩,초등학생,자동차,조종,블루투스,통신,스마트폰,애플리케이션,활용,위험요소,모형,도로,위험,요소,파악,전진,후진,속도,조절,방향,지시,조작,모형차량,움직,조작,코딩,교육,디지털,산업,시대,인재,사고력,증진,필수적,교육,영국,미국,선도적,시행,세계,열풍,우리나라,내년,중등,교육과정,코딩교육,의무화,고가,사교육,시장,형성,정도,학부형,학생들,관심,교육기관,교재,프로그램,전문인력,부족,단순,코딩,아이들,홍보대외협력본부장,황은영,르노삼성차,홍보,대외,협력,본부,인공,지능,시대,부각,코딩,프로그램,어린,교통안전,교육,융합,특별,의미,어린이들,코딩,동시,자동차,모형,조립,학생들,흥미,상대방,배려,교통,교육,효과적,사회,공헌,활동,노력,류종,자동차,항공,전문기자</t>
  </si>
  <si>
    <t>르노삼성자동차(대표 박동훈)은 한국과학문화교육단체연합과 함께 지난 15일 서울 강남구 국립어린이청소년도서관에서 초등학교 고학년(4~6학년) 60명을 대상으로 '어린이 교통안전 코딩 &amp; 로봇 워크숍'을 실시했다고 16일 밝혔다. 
르노삼성차, 서울 강남 초등학생 60명 대상 '코딩・로봇' 교육 (제공=르노삼성자동차) 
르노삼성차는 지난해 업계 최초..</t>
  </si>
  <si>
    <t>르노삼성자동차,어린이,교통안전,코딩,로봇,워크숍,르노삼성,한국과학문화교육단체연합,프로그램,어린이,교통안전,진행,르노삼성,서울,강남구,국립,어린이,청소년,도서관,초등학교,6학년,60명,대상,코딩,어린이,교통안전,로봇,워크숍,코딩,초등학생,자동차,조종,흥미,재미,블루투스,통신,스마트폰,어플리케이션,활용,모형,도로,위험요소,파악,전진,후진,속도,조절,방향,지시,조작,모형차량,움직,조작,코딩,교육,디지털,산업,시대,인재,사고력,증진,필수적,교육,영국,미국,선도적,시행,우리나라,내년,초등,중등,교육,코딩교육,의무화,르노삼성,황은영,홍보,대외,협력,본부장,인공,지능,시대,부각,코딩,프로그램,어린,교통안전,교육,융합,사회,공헌,활동</t>
  </si>
  <si>
    <t>르노삼성과 한국과학문화교육단체연합이 어린이 교통안전 프로그램을 진행했다.
16일 르노삼성은 지난 15일 서울 강남구 국립어린이청소년도서관에서 초등학교 4학년에서 6학년 등 총 60명을 대상으로 '어린이 교통안전 코딩 &amp; 로봇 워크숍'을 실시했다. 코딩을 통해 초등학생이 직접 자동차를 조종할 수 있게 해 흥미와 재미를 더했다. 특히, 블루투스 통..</t>
  </si>
  <si>
    <t>불청객,열대야,생활,수칙,샤워,침대,스마트폰,에어컨,냉방병,요즘,무더위,에어컨,밤새,에어컨,반복,스마트폰,며칠,숙면,이씨,요즘,피로감,장마,폭염,시작,열기,열대야,열대야,현상,이씨,사람,평균적,건강,성인,8시간,성장호르몬,분비,어린이,청소년,10시간,정도,수면부족,순간,주간졸음증,주간졸음증,작업,능률,학습,영향,열대야,6가지,생활,관리,수칙,소개,생체,시계,일정,유지,건강,수면,생체시계,일정,중요,무더위,일정,활동,늦잠,리듬,다음날,일정,유지,1~2시간,샤워,사람,체온,대기온도,25도,열대야,체온,1~2시간,목욕,샤워,피로,숙면,도움,신원철,강동경희대병원,수면,센터,교수,신경과,직전,목욕,샤워,방해,침대,스마트폰,생체리듬,수면호르몬,멜라토닌,지속적,분비,숙면,스마트폰,컴퓨터,LED,디스플레이어,청색광,블루라이트,방출,청색광,멜라토닌,생성,분비,잠자리,스마트폰,태블릿,전자기기,사용,카페인,과식,수면,방해,약물,한잔,수면,중간,교수,카페인,커피,홍차,초콜릿,콜라,담배,각성효과,수면,방해,과식,다음날,부종,수면,에어컨,에어컨,장시간,환기,냉방병,체온,혈액순환장애,두통,신경통,소화,장애,냉방병,예방,실내온도,에어컨,운동,운동,도움,운동,긴장도,교감신경계,항진,방해,교수,야간,운동,식사,산책,정도,운동,운동,1시간</t>
  </si>
  <si>
    <t>-잠자기 전 미지근한 물로 샤워하기 
-침대 위에서 스마트폰 하지 않아야 
-에어컨은 약하게 켜 냉방병 걸리지 않게 
[헤럴드경제=손인규 기자] #. 50대 자영업자 이모씨는 요즘 무더위로 인해 밤에 잠을 잘 자지 못한다. 에어컨을 켜 놓으면 시원해지지만 밤새 에어컨을 켜고 잘 수는 없어 켰다 껐다를 반복하고 있다. 그러다보니 새벽에 자꾸 잠을 깨게..</t>
  </si>
  <si>
    <t>20170715</t>
  </si>
  <si>
    <t>편의기능,조심,개인,정보,유출,콜앱,스팸,차단,페북,토큰,이용,전화번호,이름ㆍ이메일,노출,청년층,회원,가입,습관,동의,말고,노년층,링크,메시지,스마트폰,SNS,디지털,세상,개인정보,개인,정보,보호,편의기능,자신,개인정보,스팸,전화,차단,앱인,콜앱,이용자,개인정보,유출,유도,논란,대표,서비스,콜앱,스마트폰,설치,전화번호,구글,계정,페이스북,계정,요구,정보,이용자,공유,스팸,전화,차단,전화번호,이름,노출,얼마,문자,실명,답문자,사용,가능,녹색소비자연대,콜앱,정보통신망법,혐의,개인,정보,보호법,위반,방송통신위원회,신고,상태,페이스북,계정,방문자,광고,서비스,페이지,위험,서비스,이용,액세스,토큰,access,token,정보,입력,타인,업체,노출,팔로우,이름,페이스북,페이스북,구글,이용,보호,조치,SNS,서비스,위치,정보,제공,연락처,주소록,활용,사람,스마트폰,기기,어플,잠금,비밀,설정,분실,사용,안전,세대별,유의,사항,개인정보보호위원회,안내,세대,주의,사항,어린이,침해,개인,정보,목적,링크,문구,사이트,눈치,부모,조부모,휴대폰,이용,휴대폰,명의자,개인정보,노출,아이,인터넷,이용,보호자,확인,출처,링크,접속,감독,게임,동영상,어플,이용,정식경로,해킹,위험,보호,정보,입력,요구,성인,입력,청소년들,인터넷,이용,서비스,어플,무료,생각,회원,가입,절차,개인정보,광고,판매,해킹,이용,사실,인식,정상,경로,회원가입,결제,주지,게임,캐릭터,레벨업,어플,불법,소액,결제,범죄,상품권,구매,청년층,실수,회원가입,절차,동의내용,습관적,동의,손전등,편의서비스,표방,사용자,문자,위치정보,통화목록,인터넷방문기록,개인정보,접근,무음,카메라,촬영,사진,사용자,별도,서버,전송,각종,불법,피해사례,제작사,신뢰도,정상,작동,여부,확인,노년층,돌잔치,청첩장,가장,링크,유도,메시지,확인,피해,개인,정보,유출,사람,메시지,안전,홈페이지,이용,게시판,개인,삭제,습관,마스킹,처리,공개범위,비밀글,비공개글,친구공개글,제한,게시판,운영자,주의사항,개인,정보,노출,주의,사항,안내,주소,관리자,페이지,추측,가능,단어,사용,자제,생활,평소,일상,수칙,경품,이벤트,이용,개인,정보,제공,사항,확인,택배,운송장,개인,파기,인터넷,사용,비밀번호,추측,주기적,변경,사용,계정,방치,탈퇴,PC방,공용,사용,PC,개인정보,사용,공인인증서,중요정보,PC,저장,개인,정보,침해,신고,상담,한국인터넷진흥원,신고센터,홈페이지,privacy.kisa.or.kr</t>
  </si>
  <si>
    <t>스팸 차단 ‘콜앱’ㆍ페북 토큰 이용 땐
전화번호ㆍ이름ㆍ이메일 등 노출
청년층, 회원가입 습관적 동의 말고
노년층, 링크 메시지 열지 말아야
스마트폰이나 SNS 등을 아예 끊고 살지 않는 한, 디지털 세상에 내 개인정보가 알려지는 일은 눈 뜨고 코 베이듯 쉬운 일이 됐다. 개인정보 보호나 다른 편의기능을 내세운 앱에 속아 오히려 자신의 개인정보를 퍼주는..</t>
  </si>
  <si>
    <t>20170714</t>
  </si>
  <si>
    <t>과장,여름휴가,스테이테인먼트,마음,여름휴가,계획,그동안,여름휴가,아내,해외여행,사정,주머니,사정,업무,일정,장거리,해외여행,고민,호텔,리조트,숙박업소,해외여행,도심,휴가,여행,일정,숙소,일정,테마,유명,관광지,여름,성수기,숙박,비용,바가지,시내,호텔,해외,서비스,패키지,상품,테마,거리,가성비,흡족,여행,수단,숙박,여행,목적,숙박,공간,거리,자체,해결,스테이테인먼트,용어,참조,여름휴가,트렌드,부상,호텔,모텔,리조트,에어비앤비,숙박업소들,상품,패키지,시장,선점,올여름휴가,스테이테인먼트,계획표,테마,휴가,휴가,첫날,힐링,루프톱바,별빛,운치,한잔,얼마,6개월,연휴,첫날,황금연휴,어린이날,황금,연휴,업무,징검다리,휴가,출근,힐링,마음,숙소,요즘,트렌드,루프톱바,별빛,밤하늘,머리,바람,흡입,칵테일,한잔,여유,7시,노을,서울,야경,한강,조망,한눈,요즘,대세,루프톱바,호텔라까사,서울,압구정,여의도,콘래드서울,명동,이비스,스타일,앰배서더명동,남대문,프레이저플레이스,인천,홀리데이인인천송도,라까사,가구회사,호텔,인테리어,콘래드서울,루프톱바,1시간,기본,7시,만석,정도,인기,2030세대,90%,후반,하핫,인천,주안,더바스텔,산업디자이너,세계,산업,디자이너,카림,라시드,디자인,고급,욕조,천연,입욕,마이크로,버블,에어풀,제공,프레이저플레이스,노천,사우나,생각,기분,호텔방,식물,장식,서울웨스틴조선호텔,플랜테리어,구미,한숨,머릿속,천연,공기,청정기,호텔,칵테일쇼,호텔,출시,질소,칵테일,무빙바,명물,TOP,월드,클래스,김대욱,바텐더,바텐딩,질소커피,요즘,대세,질소,칵테일,생각,미술,호텔,개장,파라다이스시티,인천,영종도,2700여종,작가,예술작품,배치,리조트,갤러리,친구들,갤러리,호텔,정도,칭찬,일색,행복,호텔들,선택,ㅠㅠ,아내,이참,호텔,요가랑,필라테스,인터컨티넨탈서울코엑스,롯데호텔제주,숙박객,상대,수업,요가랑,필라테스,진행,인터컨티넨탈서울코엑스,브랜드,룰루레몬,선셋,클래스,6성,호텔,시그니엘서울,선라이즈,요가,패키지,준비,건물,최고,세계,5번,롯데월드타워,전망대,스카이데크,요가,진행,최고,서울,시내,일출,감상,요가,명상,일상,계기,패키지,알레노,미쉐린,셰프,야닉,스테이,모던,레스토랑,조식,구미,아내,정보,한국적,정취,도심,친구들,서울,북촌,자리,한옥앤부티크,추천,한옥,가회동,인사동,산책,쇼핑,가능,허리,불편,바닥,침대방,걱정,이색,경험,남산,역사,기행,체험,VR,게임,극과극,첫날,원기,충전,경험,서울,남산,위치,밀레니엄서울힐튼,개장,서울,사람,밤마실,사부작사부작,서울,주변,먹거리,사실,남대문,길거리,음식,주변,빌딩,맛집들,베이커리,브리오슈도레,수제버거,번패티번,중식당,루싱,식당,남산,산책,머스트두,아이템,복원,성곽길,남산,한양도성,성곽,한양,순례,서울,역사,25만,원짜리,서울,패키지,구매,샌드위치,베이글,크림치즈,딸기,레드,와인,피크닉,쿨러백,사진,인화,서비스,제공,체크,제품,LG,전자,인기,체험,인터컨티넨탈서울코엑스,공기청정기,LG,퓨리케어,공기,청정기,미니빔,포터블,스피커,포켓,포토,가전,무료,대여,기기,얼리어답터,스타일러,LG,트롬,퓨리,공기청정기,슬로우,매트리스,설치,H에비뉴,코텔,호텔야자,12곳,트롬,스타,VR,체험,충장로점,호텔,야자,광주,무료,VR게임,요즘,직원들,VR,직원,대화,트렌드,리더,여름,물놀이,최고,수영,요즘,서핑,대세,롯데호텔제주,서핑,명당,유명,중문색달해변,전문,강사,3시간,서핑,물놀이,해온,사계절,온수풀,29~32,물속,콘서트,뮤지컬,감상,오랜만,신혼,분위기,제주도,서울,신라호텔,수영장,최고봉,달빛,수영,원스,문라이트,Moonlight,패키지,1박,디럭스,객실,혜택,어번,아일랜드,문라이트,입장,2인,1개,치킨,플레이트,포함,어번,아일랜드,여름철,성수기,12시,운영,수영,남산,석양,수영,가성비,프레이저플레이스센트럴호텔,제격,물놀,용품,패키지,이용,호텔,조식,수영장,더위,도심,여름휴가,도심,아이들,반려동물,캐릭터방,글램핑,가족,여행,제격,마지막,특별,구성,초등학생,아들,조카,하루,생각,선택,L7명동,호텔,롯데호텔,부티크,호텔,호텔,입소문,L7명동,자랑,로코믹스,스위트,애들,캐릭터,디자이너,그룹,모모트,그래픽아트,벽면,일명,캐릭터,여자,동료,브라이덜샤워,처녀파티,아이들,소개,만화,애들,상상,기분,명동,선물,군것질,생각,가족끼리,호텔,그랜드힐튼서울,글램핑,키즈,서머,패키지,일품,호텔방,인디언,텐트,설치,소파,디자인,스킨,케이크,디킨몬,인형,어린이,도서,구비,텐트,장난감,재미,인디언,즐거움,어른,강아지,깐순이,반려동물,가족,시대,반려동물,숙소,시내,호텔,조금,외곽,가평,네이처스토리,펜션,양평,마인드글,램퍼스,포천,포천,풀빌라,반려동물,하룻밤,친구들,강추,에어비,앤비,경험,여행,트립,인기,전문가,호스트,체험,맞춤,매력,평소,사케,직장인,이현정,사케,여름휴가지,일본,도쿄,선택,숙소,현지,사케,소믈리에,사토코,호스트,에어비앤비,사토코,숙박객,대상,3일,사케,여행,일정,자처,프로그램,1일,사토코,하라주쿠,온재팬,카페,사케,칵테일,스파클링,사케,2일,사케,애호가,리쿼스토어,오리,쇼텐,사케,강좌,마지막,도쿄타워,근방,오픈,사케바,방문,사토코,설명,사케,페어링,코스,요리,이현정,일본,현지인,주거,문화,동시,사케,문화,에어비앤비,스테이테인먼트,고객,경험,여행,서비스,트립,트립,현지,호스트,숙박,차별화,경험,제공,프로그램,도쿄,워크숍,사무라이,검도,지역,이탈리아,투스카니,활동,송로버섯,채취,런던,음악,감상,대표적,그룹,인원,6~10명,소규모,맞춤,관광,서울,도쿄,상하이,LA,바르셀로나,로마,런던,파리,도시,세계,트립,이용,에어비,앤비,관계자,11월,도시,트립,제공,반응,서비스,확대,연말,암스테르담,아테네,베를린,부에노스아이레스,시카고,두바이,리스본,마드리드,모스크바,도시,트립,제공,예정,설명,스테이테인먼트,미니,영화관,셀카,인화,만끽,도심,휴가,그랜드인터컨티넨탈호텔,그랜드,인터컨티넨탈호텔,딜라이트,투게더,패키지,이용,LG전자,협업,공기청정기,미니빔,TV,포터블,스피커,포켓,포토,가전,인기,무료,대여,패키지,시대,가구,호텔,만큼,혼자,휴가,혼텔족,객실,주니어,스위트룸,크기,18평,수준,소형,아파트,욕실,공기청정기,퓨리케어,공기,청정기,정도,미세,먼지,농도,절반,공기,기분,호텔,관계자,원래,패키지,상품,물량,LG,전자,공기,청정기,확보,달가량,영화,감상,가로,2m,대화면,스마트폰,노트북,블루투스,연결,저장,영화,파일,빔프로젝트,영상,포터블,스피커,음량,스피커,위치,조절,가능,편안,소파,공기,화면,음질,우퍼,스피커,홈시어터,극장,순간,사진,스마트폰,인증,셀카,블루투스,포켓,포토,연결,컬러,사진,출력,혼자,혼자,혜택,2인,어린이,미만,2명,조식,뷔페,무료,스타필드,코엑스,몰점,클래스,브릭,라이브,체험,4만,와인,Kendall,Jackson,Red,Wine,샤워젤,이탈리아,유기농,OM,Korea,퍼퓸드,베스,밀크,샤워젤,패키지,고객,호텔,수영장,피트니스클럽,사우,제외,무료,방값,혜택,30만,가격,패키지,35만,VAT,별도,가성비,아이들,엑스트라,베드,무료,제공,가족,용어,스테이테인먼트,스테이,stay,엔터테인먼트,entertainment,합성어,호텔,리조트,숙박시설,엔터테인먼트,트렌드,최신,여행</t>
  </si>
  <si>
    <t>설레는 마음으로 여름휴가 계획을 짜던 직장인 김진수 씨(38). 
그동안 여름휴가 때마다 아내와 해외여행을 다녀왔지만 올해는 사정이 달라졌다. 가벼운 주머니 사정과 빡빡한 업무 일정 탓에 장거리 해외여행을 가기 힘들게 된 것. 
고민 끝에 김 씨는 국내 호텔, 리조트 등 숙박업소를 두루 돌며 ‘해외여행 부럽지 않은 도심 휴가’를 즐기기로 했다. 여행 일..</t>
  </si>
  <si>
    <t>10분,실종아동,지문,경찰청,공개,지문사전등록제,홍보,영상,유튜브,온라인,커뮤니티,화제,지문사전등록제,실종,방지,신속,대응,지문,기관,등록,제도,미아,방지,도움,인천,초등,납치,살해,사건,범죄,어린이,대상,제도,반응,홍보,경찰청,채널,공식,유튜브,관내,전북,전주,평화파출소,발생,영상,미아,사건,공개,화면,파출소,CCTV,추정,영상,잠옷,차림,아이,경찰관,파출소,장면,시작,경찰관,다정,이름,아이,이름,고개,아이,진정,경찰관,지문인식기,등록,정보,얼마,경찰관,경찰관,아이,얼굴,등록,사진,확인,박수,아이,실종,보호자,경찰,미아,발견,보호자,평균,소요,시간,1시간,파출소,보호자,병원,어린이날,구미,동락공원,화장실,근처,아이,지문,사전,등록,덕분,부모,아이,경찰서,직원,주소,연락처,당황,경찰관,마음,아이,신원,조회,결과,지문,사전,등록,입력,부모,연락처,조회,아이,10분,부모,경찰,접수,아동,미만,청소년,2만,실종,신고,48%,1만,7~9월,집중,여름,휴가철,나들이,여행객,가족,단위,미아,사고,발생,접수,실종,신고,연평균,2만,기록,접수,실종자,182명,경찰,휴가철,미아,실종,사고,증가,지문사전등록제,적극,활용,당부,지문사전등록제,지문,사전,등록,실종사건,9.2%,감소,아이,지문,사진,보호자,사항,등록,미아,신고,접수,경찰,신속,대응,아동,미만,지적장애인,치매,질환자,지문,등록,안전Dream,사이트,www.safe,go.kr,신청,지구대,파출소,지문,등록,안전드림,애플리케이션,스마트폰,다운로드,지구대,지문,등록</t>
  </si>
  <si>
    <t>경찰청이 공개한 '지문사전등록제' 홍보 영상이 유튜브와 온라인 커뮤니티에서 화제를 모으고 있다. 지문사전등록제는 실종 방지와 신속한 대응을 위해 지문을 관련 기관에 등록해두는 제도다. 미아 방지에 큰 도움이 된다. '인천 초등생 납치살해 사건' 등 어린이 대상 범죄가 잇따르면서 꼭 필요한 제도라는 반응이 많지만 아직 홍보가 제대로 되지 않고 있다. 
 ..</t>
  </si>
  <si>
    <t>손바닥,세상,장악,페이스북,톱10,보유,집계,독일,시장,조사,기관,한국선,1위,카카오,영향력,스마트폰,공간,세계적,영향력,기업,페이스북,기관,독일,시장,조사,프리오리,데이터,안드로이드폰,지난달,세계,안드로이드폰,응용프로그램,다운로드,횟수,조사,10위,결과,페이스북,산하,6개,집계,1위,페이스북,메신저,서비스,왓츠앱,다운로드,횟수,9630만,2위,3위,페이스북,메신저,페이스북,7567만,3993만,다운로드,기록,상위,이름,페이스북,페이스북,인스타,그램,3572만,라이트,페이스북,1826만,페이스북,메신저,라이트,152만,페이스북,소유,어린이,놀이,피짓,스피너,2280만,다운로드,횟수,제일,5위,소유,페이스북,화상,공유,서비스,스냅챗,6위,2073만,서브웨이서퍼,모바일,게임,8위,1218만,서비스,음악,스트리밍,스포티파,뮤직,9위,159만,순위,포함,페이스북,유망주,그간,모바일,인스타그램,2012년,왓츠앱,2014년,페이스북,인수,모바일,비중,업체,국민,메신저,카카오톡,카카오,와이즈앱,업체,추산,결과,카카오,지난달,기준,산하,안드로이드폰,순사용자,3500만,기업,2위,구글,3400만,3위,네이버,3200만,한국,페이스북,산하,사용자,1200만,7위</t>
  </si>
  <si>
    <t>스마트폰 공간에서 세계적으로 가장 영향력이 큰 기업은 페이스북인 것으로 나타났다.
독일 시장조사 기관인 프리오리 데이터가 지난달 세계 안드로이드폰 앱(응용프로그램)의 다운로드 횟수를 조사한 결과 최상위 10위권 중 페이스북 산하 앱이 6개로 집계됐다.
 1위는 페이스북의 메신저 서비스인 '왓츠앱'으로 다운로드 횟수가 9630만여건에 달했다. 2위와 3위..</t>
  </si>
  <si>
    <t>스마트,건강,주제,서기,식당,이어폰,음악,스마트폰,사람들,스마트폰,사용,증가,증가,10대,건강,위협,건강,10년,15년,나이,시력,안구건조증,피로,정보,기관,스마트,건강,필수,스마트,사용,영향,건강,유지,기사,신문,자료,자료1,학습,장애,난청,치매,위험,나이,상관,2학년,1.,고교,수업,이어폰,소리,음악,친구,통화,이어폰,필수,소리,결국,병원,소음,난청,진단,2.,주부,TV,볼륨,드라마,배우,손자들,전화,통화,목소리,사람,대화,진단,노인,난청,상태,난청,나이,과거,노인,난청,스마트폰,개인음향기기,대중화,확산,청소년기,난청,학업,능력,노인,난청,위험,치매,발병,2명,위험,소음,난청,장시간,이어폰,음악,청소년,위험군,중학,17.9%,고교,16.5%,소리,고막,진동,달팽이관,림프액,파동,청각,세포,자극,소리,자극,정도,청각,세포,손상,소음,난청,과거,공장,공사현장,소음,직장,근무,청력,장시간,이어폰,음악,청소년,소음,난청,위험,노출,대한이비인후과학회,3천,전국,ㆍ고,대상,실태조사,청소년,청력,실태,조사,영역,평균,주파수,0.5,1,,KHz,난청,15데시벨,비율,12.7%,중학교,12.7%,고등학교,10.4%,소음,난청,가능성,영역,포함,1학년,중학교,17.9%,고등학교,16.5%,조사,원칙,1시간,10분,60%,최대,음량,60%,하루,미만,이용,환경,이어폰,헤드폰,청소년기,난청,학업,성취,영향,불안감,스트레스,성인,난청,진행,의사소통,장애,노동력,상실,소음성,난청,소리,악화,평상시,대화,상대방,말소리,구별,소리,이명,청각세포,정상,약물,수술,예방,중요,청력,손상,소음,강도,노출,비례,최대,음량,60%,하루,미만,이용,원칙,1시간,이어폰,사용,10분,휴식,환경,이어폰,이어폰,헤드폰,유명훈,경북대병원,이비인후과,교수,어린이,청소년,소음,난청,초기,증상,10~15년,증상,주기적,청력검진,여부,확인,중요,조언,출처,매일신문,자료2,디지털시대,디지털,시대,건강,디지털시대,피로,스마트폰,사용,인구,국민,80%,컴퓨터,태블릿PC,처리,VDT증후군,디지털,영상,기기,사용,근골격계,질환,안과질환,디지털시대,위협,신체부위,원장,일산무지개성모안과,김상명,도움말,디지털시대,눈건강,디지털,시대,방법,안구건조증,시력,발달,저해,눈건강,피로,충혈,일시적,증상,안구건조증,안과질환,증상,초점,두통,동반,시력,영향,근거리,작업,성인,원근초점,조절,조절장애,노안,진행,어린이,가성근시,근시,진행,위험,나이,디지털기기,친숙,부모,영유아,스마트폰,영상,학령기,어린이,방과,컴퓨터,수행,성장기,어린이,시력발달,영향,디지털시대,건강,모니터,집중,눈물,증발,안구건조증,의식적,눈물,휴식시간,미국,rule,법칙,20분,20초,20피트,피트,6미터,사물,화면,습관,중요,사용시간,디지털,기기,사용,시간,제한,보행,스마트폰,위험,주의,어린이,부모,사용시간,제한,작업,사용,아이,스마트폰,장시간,영상,인터넷,게임중독,습관,지도,중요,정기,안과,검진,생활화,부작용,시력,변화,자가진단,육안,판단,디지털,기기,사용,직업군,정기적,안과검진,추천,어린이,성인,안구성장,시력,변화,6개월,정기검진,출처,경향신문,생각,열기,자료1,이어폰,위험,자료1,청소년기,난청,기사,자료1,건강,원칙,친구,가족,설명,자료2,디지털시대,위협,신체부위,손가락,자료2,건강,rule,규칙,친구,가족,설명,주제,신문기사,주제,신문,기사,햇빛,어린,근시위험,경향신문,분신,이어폰,건강,경향신문,17일,건강,비타민A,섭취,전북일보,19일,생각,자신,평소,스마트폰,사용,습관,건강,영향,생각,자료2,제시,디지털시대,건강,방법,4컷,만화,그림,표현,프로젝트,학습,미션,스마트폰,10대,건강,점검표,하루,1시간,이어폰,사용,스마트폰,1주일,2회,건강,규칙,방법,건강,홍보물,UCC,연극,광고,웹툰,포스터,노래,친구들,계획,실행,단어,VDT,Visual,Display,Terminal,증후군,장시간,모니터,장시간,키보드,작업,각종,신체,정신적,장해,게임,인터넷,쇼핑,장시간,컴퓨터,이용자,스마트폰,모바일,디바이스,단말기,청소년,젊은이들,학생,건강,스마트,동영상,운동,운동,동영상,노래,동영상,대수,습관,동영상,건강,치명적,사실,후회,엄마,스마트,화면,사실,영상,TV,동영상,스마트,스마트폰,노력,이어폰,음악,음악,이어폰,계획,건강,가족,친구들,이어폰,음악,행위,방법,설혜빈,전주,양지초등학교,이어폰,요즘,청소년,이어폰,사용,노래,이어폰,사용,이어폰,사용,사람,말소리,자신,후회,의학,청각,세포,수술,자신,이어폰,사용,세상,행동들,계기,이어폰,사용,지혜,청소년,잠자리,날개,고막,김예은,전주,양지초등학교,반성문,폴더폰,엄마,언니,스마트폰,사용,스마트폰,시작,유튜브,엄마,아빠,말씀,습관,스마트폰,사용,반성,자동차,음악,이어폰,사용,이어폰,고통,생각,습관,이어폰,사용,반성,반성문,계기,스마트폰,이어폰,사용,적정,수준,관리,미안,김우경,전주,양지초등학교</t>
  </si>
  <si>
    <t>■ 주제 다가서기 
길을 가면서도 식당에서도 이어폰으로 음악을 듣고 스마트폰을 하는 사람들을 우리는 흔히 볼 수 있다. 그런데 스마트폰 사용이 증가하면 증가할수록 우리 10대들의 건강은 위협을 받고 있다. 특히, 눈과 귀의 건강에서 말이다. 
지금은 잘 보이고 귀도 잘 들리는 것 같지만 10년, 15년 뒤에도 과연 그럴까? 그 때는 한창 일할 나이인..</t>
  </si>
  <si>
    <t>SKT,진출,중국,IoT,원격,검침,시장,충칭시,4자,MOU,체결,SK텔레콤,중국,충칭시,사물,인터넷,로라,LoRa,가스,원격,검침,사업,공동,추진,충칭시,경제,정보,위원회,충칭가스,차이나모바일,4자,사업,협력,양해,각서,MOU,체결,13일,충칭가스,가구,도시가스,공급,업체,충칭시,도시가스,시장,점유,SK텔레콤,사업,검증,대로,차이나모바일,충칭시,로라,구축,2019년,충칭,가스,이용자,스마트,가스미터기,보급,계획,스마트,가스미터기,PC,스마트폰,가스,사용량,확인,가스,누출,안전,관리,핵심,기기,SK텔레콤,충칭시,스마트,가로등,이용,서비스,IoT,시범,시작,에코란트,벤처,충칭시,SK,하이닉스,정문,대로변,보행자들,움직,감지,동작,스마트,가로등,설치,IoT사업부문장,SK,텔레콤,차인혁,IoT,사업부,문장,가스,원격,검침,사업,스마트,가로등,노인,어린이,위치확인,자동차,위치,추적,IoT,서비스,제공,계획,장기적,중국,IoT,수집,빅데이터,수익,창출,사업,모델</t>
  </si>
  <si>
    <t>SK텔레콤은 중국 충칭시에서 사물인터넷 '로라'(LoRa) 망 기반의 가스 원격 검침 사업을 공동 추진하기 위해 충칭시 경제정보화위원회 충칭가스 차이나모바일과 4자 간 사업협력 양해각서(MOU)를 체결했다고 13일 밝혔다.
충칭가스는 약 450만 가구에 도시가스를 공급하는 충칭시 도시가스 시장점유율 1위 업체다. SK텔레콤은 사업성 검증이 끝나는 대로..</t>
  </si>
  <si>
    <t>20170713</t>
  </si>
  <si>
    <t>장악,세계,안드로이드,페이스북,한국선,카카오,글로벌,사회관계,서비스,SNS,출발,스마트폰,세계,장악,페이스북,영향력,소프트웨어,스마트폰,공간,비중,차지,기업,페이스북,조사,데이터,독일,시장,조사,업체,프리오리,운영체제,기준,세계,안드로이드,운영,체제,OS,다운로드,횟수,상위,10개,상위,6개,페이스북,계열,앱들,집계,페이스북,왓츠앱,메신저,서비스,다운로드,1위,차지,2~4위,페이스북,매신저,7,567만,페이스북,3,993만,인스타그램,3,572만,이름,페이스북,라이트,라이트,페이스북,메신저,라이트,1,826만,1,052만,7위,10위,기록,페이스북,계열,10위,포함,스피너,어린이,놀이,피짓,2,280만,화상,공유,서비스,스냅챗,2,073만,서브웨이서퍼,모바일,게임,1,218만,음악,스트리밍,서비스,스포티파이,뮤직,1,059만,페이스북,막강,영향력,글로벌,SNS,자리매김,성장성,모바일,서비스,인수,페이스북,인스타그램,왓츠앱,페이스북,세계,영향력,시장,국민,메신저,카카오톡,조사,와이즈앱,업체,안드로이드,사용자,규모,기준,카카오,차지,카카오톡,카카오스토리,멜론,사용자,카카오,계열,3,500만,구글,3,400만,네이버,3,200만,페이스북,계열,사용자,1,200만,7위,업계,관계자,해외,페이스북,부상,메신저,모바일,부가적,서비스,절대,강자,상황,페이스북,계열,진입,카카오톡,플랫폼,모바일,메신,선점,사용자,기록,페이스북,카카오,그룹</t>
  </si>
  <si>
    <t>글로벌 사회관계망서비스(SNS)로 출발해 스마트폰 세계를 장악한 페이스북의 영향력이 갈수록 높아지고 있다. 소프트웨어(앱)들로 꾸미는 스마트폰 공간에서 가장 많은 비중을 차지하는 기업이 페이스북으로 조사됐다.
 13일 독일 시장조사업체 프리오리 데이터에 따르면 지난 6월 기준 세계 안드로이드 운영체제(OS) 다운로드 횟수가 가장 많은 상위 앱 10개 중..</t>
  </si>
  <si>
    <t>SKT,IoT,IoT,진출,충칭가스,사업,원격,가스검침,SK텔레콤,IoT,사물인터넷,전용망,로라,LoRa,중국,원격,가스,검침,시장,진출,SK텔레콤,충칭,중국,重庆,LoRa망,사업,가스,원격,검침,공동,추진,충칭시,경제,정보,위원회,충칭가스,차이나모바일,4자,사업,협력,양해,각서,MoU,체결,13일,충칭가스,가구,충칭시,도시가스,공급,충칭시,도시가스,시장,점유,70%,차지,업체,이날,행사,IoT사업부문장,차인혁,SK,텔레콤,IoT,사업,문장,글로벌사업본부장,이종호,SK,텔레콤,글로벌,사업,본부장,꾸오,충칭시,경제,정보,위원회,주임,동사장,치옌커,충칭,가스,왕타오,차이나모바일,솔루션,총경리,참석,충칭시,ICT,정보통신기술,스마트시티,변모,계획,수립,텐센트,하이크비전등,협력,강화,협력,한국,IoT,적용,계획,진행,프로젝트,사업,검증,대로,SK,텔레콤,차이나모바일,충칭시,LoRa,구축,시작,2019년,충칭,가스,고객,대상,미터,스마트,가스,보급,계획,미터기,스마트,가스,PC,스마트폰,이용,가스,사용량,원격,확인,가스누수,안전,관리,핵심,기기,SK텔레콤,사업,가스,원격,검침,구축,IoT,빅데이터,확보,중국,특화,제공,IoT,서비스,사업,확장,SK텔레콤,에코란트,벤처,충칭시,SK,하이닉스,정문,대로변,보행자들,움직,감지,동작,스마트,가로등,설치,충칭시,IoT,시범,서비스,시작,시범서비스,IoT,서비스,효과,가스,원격,검침,에너지절감,영역,IoT,서비스,IoT사업부문장,차인혁,SK,텔레콤,IoT,사업부,문장,중국,가스,원격,검침,사업,스마트,가로등,노인,어린이,위치확인,자동차,위치,추적,IoT,서비스,제공,계획,장기적,중국,IoT망,수집,빅데이터,수익,창출,사업모델</t>
  </si>
  <si>
    <t>SK텔레콤이 IoT(사물인터넷) 전용망 로라(LoRa) 기술로 중국 원격 가스검침 시장에 진출한다. 
SK텔레콤은 지난 12일 중국 충칭(重庆)에서 LoRa망 기반 가스 원격검침 사업을 공동으로 추진하기 위해 충칭시 경제정보화위원회– 충칭가스– 차이나모바일과 4자간 사업협력 양해각서(MoU)를 체결했다고 13일 밝혔다. 충칭가스는 충칭시 약450만 가..</t>
  </si>
  <si>
    <t>SK,텔레콤,중국,IoT,원격,검침,시장,진출,SK텔레콤,자사,사물,인터넷,IoT,전용망,로라,LoRa,중국,원격,가스,검침,시장,진출,13일,SK텔레콤,중국,충칭,사업,공동,추진,충칭시,경제,정보,위원회,충칭가스,차이나모바일,사업,협력,양해,각서,체결,사업,SK텔레콤,차이나모바일,충칭시,로라망,구축,2019년,충칭,가스,고객,대상,미터기,스마트,가스,보급,방식,진행,충칭가스,충칭시,가구,도시가스,공급,지역,도시가스,업체,미터기,스마트,가스,PC,스마트폰,가스,사용량,원격,확인,가스누수,안전,관리,기기,검침원,충칭시,거미줄,가구,방문,효율적,관리,설명,SK텔레콤,구축,사물인터넷,빅데이터,확보,중국,특화,서비스,제공,사업,확장,사물인터넷사업부문장,차인혁,SK,텔레콤,사물,인터넷,사업부,문장,중국,가스,원격,검침,사업,스마트,가로등,노인,어린이,위치확인,자동차,위치,추적,사물,인터넷,서비스,제공,계획,장기적,중국,수집,빅데이터,사업모델,수익,창출,사업,모델</t>
  </si>
  <si>
    <t>SK텔레콤은 자사 사물인터넷(IoT) 전용망 '로라(LoRa)' 기술로 중국 원격 가스검침 시장에 진출한다고 13일 밝혔다. SK텔레콤은 중국 충칭에서 관련 사업을 공동으로 추진하기 위해 충칭시 경제정보화위원회, 충칭가스, 차이나모바일과 사업협력 양해각서를 체결했다.  
이번 사업은 SK텔레콤이 차이나모바일과 충칭시에 로라망을 구축하고 2019년까지..</t>
  </si>
  <si>
    <t>살해,초등,엄마,증언,가슴,살인사건,초등,살해,피의자,소녀,인천,초등학생,살인,사건,모친,피고인,재판,증언,자처,심정,소식,인터넷,댓글,가슴,탄식,법정,아동,어머니,자식,가슴,수목장,피고인,자신,법정,증언,결심,B양,A씨,울음,증언,B양,심리,검사,심리학,전문가,법정,B양,미안,죄의식,사이코패스,반사회적,인격장애,특성,가능성,inan,네이버,사용자,아이,어머니,심정,사용자,bhka,가늠,괴로움,부모,마음,재판부,최고형,촉구,Pink,B양,법정,눈물,진정성,의문,아이,희생,부모,눈물,목소리,포털,포털,사용자,시신,상태,엄마,고통,눈물,공정,판결,토깽이,모친,피해,아동,법정,증언,사회,약자,어린이,범죄,분노,두려움,반응,komi,네이버,사용자,미성년자,약자,범죄,가중처벌,제도,극악,범죄,1건,발생,가해자,미성년,심신미약,피해자,토대,처벌,주장,tkfk,게임,중독,아이,스마트폰,사건,기기,게임,중독,부모,연락,탄식,사용자,피고인,사냥,범행,부모,아이,표적,생각,대책,댓글</t>
  </si>
  <si>
    <t>8살 초등생 살해 피의자 10대 소녀 인천 초등학생 살인사건으로 딸을 잃은 모친이 피고인 재판에 증언을 자처해 심정을 밝혔다는 소식이 전해지자 인터넷 댓글 창에는"가슴이 찢어진다" 등 탄식이 잇따랐다. 
 12일 법정에 선 피해 아동의 어머니 A(43)씨는 "자식이 죽으면 가슴에 묻는다고하는데 그렇게 할 수가 없어서 수목장을 했다"며 피고인 B(17)..</t>
  </si>
  <si>
    <t>SK텔레콤,IoT,가스,검침,사업,중국,진출,SK텔레콤,사물인터넷,IoT,전용망,로라,LoRa,가스검침,중국,원격,가스,검침,진출,SK텔레콤,도시,중국,충칭,重?,LoRa망,사업,가스,원격,검침,공동,추진,충칭시,경제,정보,위원회,重?市??和信息化委??,nd,ash,충칭가스,重?燃?,차이나모바일,China,Mobile,4자,사업협력,양해각서,MoU,체결,13일,충칭가스,충칭시,가구,도시가스,공급,업체,도시가스,SK텔레콤,차이나모바일,충칭시,LoRa,구축,시작,예정,9년,충칭,가스,고객,대상,미터,스마트,가스,보급,계획,미터기,스마트,가스,PC,스마트폰,가스,사용량,원격으,확인,가스누수,안전,관리,핵심,기기,검침원,충칭시에,거미줄,가구,방문,전망,충칭시,ICT,스마트시티,변모,계획,텐센트,Tencent,하이크비전,Hikvision,협력,강화,협력,한국,IoT,적용,스마트시티,진행,IoT사업부문장,SK,텔레콤,차인혁,IoT,사업부,문장,사업,가스,원격,검침,사업,구축,IoT,사업,확장,quot,중국,가스,원격,검침,사업,스마트,가로등,노인,어린이,위치확,자동차,위치,추적,IoT,서비스,제공,행사,IoT사업부문장,SK,텔레콤,차인혁,IoT,사업,문장,이종호,글로벌,사업,본부장,꾸오,지엔,郭?,충칭시,경제,정보,위원회,주임,충칭,가스,치옌커,??科,동사장,이나모바일,왕타오,汪滔,솔루션,총경리,참석,김하나,한경닷컴</t>
  </si>
  <si>
    <t>SK텔레콤이 사물인터넷(IoT) 전용망 로라(LoRa) 기술로 중국 원격 가스검침 시
장에 진출한다.
SK텔레콤은 중국 중서부 도시인 충칭(重?)에서 LoRa망 기반 가스 원격검침 사업
을 공동으로 추진하기 위해 충칭시 경제정보화위원회(重?市??和信息化委??)&amp;nd
ash;충칭가스 (重?燃?) – 차이나모바일(China Mobile)과 4자간 사업협력..</t>
  </si>
  <si>
    <t>SK텔레콤,로라,IoT,중국,진출,SK텔레콤,로라,LoRa,사물인터넷,IoT,전용,네트워크,중국,원격,가스,검침,시장,진출,왕타오,차이나모바일,솔루션,총경리,IoT사업부문장,차인혁,SK,텔레콤,IoT,사업,문장,꾸오지엔충칭시,경제,정보,위원회,주임,동사장,치옌커,충칭,가스,왼쪽,IoT,가스,원격,검침,사업,추진,4자,사업,협력,협약,체결,SK텔레콤,충칭시,경제,정보,위원회,충칭가스,차이나모바일,로라망,사업,가스,원격,검침,공동,추진,4자,사업,협력,양해,각서,MoU,교환,충칭가스,가구,충칭시,도시가스,공급,충칭시,도시가스,업체,충칭시,ICT,스마트시티,변모,일환,계획,SK,텔레콤,IoT,적용,SK텔레콤,차이나모바일,사업,검증,대로,충칭시,로라망,구축,시작,2019년,충칭,가스,이용자,대상,스마트,가스,미터기,보급,가스,미터기,PC,스마트폰,가스,사용량,원격,확인,누수,안전,관리,검침원,충칭시,가구,방문,효율적,SK텔레콤,사업,가스,원격,검침,IoT,빅데이터,확보,중국,특화,제공,IoT,서비스,사업,확장,계획,IoT사업부문장,차인혁,SK,텔레콤,IoT,사업부,문장,중국,가스,원격,검침,사업,스마트,가로등,노인,어린이,위치확인,자동차,위치,추적,IoT,서비스,제공,계획,장기적,수집,빅데이터,수익,창출,사업모델,SK텔레콤,에코란트,벤처,충칭시,SK,하이닉스,정문,대로변,보행자,움직,감지,동작,스마트,가로등,설치,충칭시,IoT,시범,서비스,에너지절감,영역,IoT,추진,왕타오,차이나모바일,솔루션,총경리,왼쪽,IoT사업부문장,차인혁,SK,텔레콤,IoT,사업,문장,꾸오지엔충칭시,경제,정보,위원회,주임,동사장,치옌커,충칭,가스,IoT,가스,원격,검침,사업,추진,4자,사업,협력,협약,체결</t>
  </si>
  <si>
    <t>SK텔레콤이 로라(LoRa) 사물인터넷(IoT) 전용 네트워크로 중국 원격 가스검침 시장에 진출한다. 
왕타오 차이나모바일 솔루션부문 총경리, 차인혁 SK텔레콤 IoT사업부문장, 꾸오지엔충칭시 경제정보화위원회 주임, 치옌커 충칭가스 동사장(왼쪽부터)이 IoT 망 기반 가스 원격검침 사업 추진을 위한 4자간 사업협력 협약을 체결했다. 
SK텔레콤은..</t>
  </si>
  <si>
    <t>SKT,중국,IoT,가스,검침,사업,진출,2019년,고객,중국,충칭,가스,미터기,스마트,가스,보급,스마트,가로등,서비스,IoT,시범,시작,SK텔레콤,중국,사물인터넷,IoT,시장,원격,가스,검침,진출,IoT,전용망,로라,LoRa,시장,중국,IoT,물꼬,SK텔레콤,중국,충칭,사업,가스,원격,검침,공동,추진,충칭시,경제,정보,위원회,충칭가스,차이나모바일,사업,협력,양해,각서,MOU,체결,13일,충칭시,중국,차인혁,왼쪽,SK,텔레콤,IoT,사업,문장,업무협약식,체결,기념촬영,사진제공,SK텔레콤,충칭시,정보통신기술,ICT,스마트시티,구축,계획,틴센트,하이크비전,협력,도시,SK텔레콤,공동협력,계기,차이나모바일,충칭시,로라망,구축,시작,2019년,충칭,가스,고객,대상,미터,스마트,가스,보급,계획,미터기,스마트,가스,PC,스마트폰,가스,사용량,원격,확인,가스,누수,안전,관리,기기,검침원,충칭시,가구,방문,효율적,관리,SK텔레콤,에코란트,벤처,충칭시,SK,하이닉스,정문,대로변,보행자,움직,감지,작동,스마트,가로등,설치,서비스,IoT,시범,시작,SK텔레콤,검침,가스,원격,검침,빅데이터,확보,중국,특화,IoT,사업,지속적,확장,계획,차인혁,SK,텔레콤,IoT,사업부,문장,중국,가스,원격,검침,사업,스마트,가로등,노인,어린이,위치,확인,자동차,위치,추적,IoT,서비스,제공,계획,장기적,중국,IoT망,수집,빅데이터,수익,창출,사업모델</t>
  </si>
  <si>
    <t>- 2019년까지 중국 충칭가스 고객에 ‘스마트 가스 미터기’ 보급 
- ‘스마트 가로등’, IoT 시범 서비스도 시작 
[헤럴드경제=박세정 기자] SK텔레콤이 중국에서 사물인터넷(IoT)을 기반으로 한 원격 가스검침 시장에 진출했다. IoT 전용망인 ‘로라(LoRa)’ 기술로 중국 IoT 시장에 물꼬를 텄다. 
SK텔레콤은 중국 충칭에서 가스 ..</t>
  </si>
  <si>
    <t>SKT,충칭,가구,구축,IoT,원격,가스,검침기,SK텔레콤,사물인터넷,IoT,전용망,로라,LoRa,중국,원격,가스,검침,시장,진출,SK텔레콤,충칭,중국,로라망,사업,가스,원격,검침,공동,추진,충칭시,경제,정보,위원회,충칭가스,차이나모바일,4자,사업,협력,양해,각서,MoU,체결,13일,충칭가스,충칭시,가구,도시가스,공급,1위,충칭시,도시가스,시장,점유,70%,업체,충칭시,ICT,스마트시티,변모,계획,수립,텐센트,하이크비전,IT업체들,협력,강화,프로젝트,사업,검증,대로,SK,텔레콤,차이나모바일,충칭시,로라망,구축,시작,2019년,충칭,가스,고객,대상,미터기,스마트,가스,보급,계획,미터기,스마트,가스,PC,스마트폰,가스,사용량,원격,확인,가스누수,안전,관리,핵심,기기,검침원,충칭시,거미줄,가구,방문,효율적,관리,SK텔레콤,사업,가스,원격,검침,구축,IoT,빅데이터,확보,중국,특화,제공,IoT,서비스,사업,확장,SK텔레콤,에코란트,벤처,충칭시,SK,하이닉스,정문,대로변,보행자들,움직,감지,동작,스마트,가로등,설치,충칭시,IoT,시범,서비스,시작,시범서비스,IoT,서비스,효과,가스,원격,검침,에너지절감,영역,IoT,서비스,이날,행사,IoT사업부문장,차인혁,SK,텔레콤,IoT,사업,문장,이종호,글로벌,사업,본부장,꾸오,충칭시,경제,정보,위원회,주임,동사장,치옌커,충칭,가스,왕타오,차이나모바일,솔루션,총경리,참석,IoT,사업,IoT사업부문장,차인혁,SK,텔레콤,IoT,사업부,문장,중국,가스,원격,검침,사업,스마트,가로등,노인,어린이,위치확인,자동차,위치,추적,IoT,서비스,제공,계획,장기적,중국,IoT망,수집,빅데이터,수익,창출,사업모델</t>
  </si>
  <si>
    <t>[아시아경제 안하늘 기자]SK텔레콤이 사물인터넷(IoT) 전용망 로라(LoRa) 기술로 중국 원격 가스검침 시장에 진출한다. SK텔레콤은 지난 12일 중국 충칭에서 로라망 기반 가스 원격검침 사업을 공동으로 추진하기 위해 충칭시 경제정보화위원회, 충칭가스, 차이나모바일과 4자간 사업협력 양해각서(MoU)를 체결했다고 13일 밝혔다. 충칭가스는 충칭시 약..</t>
  </si>
  <si>
    <t>라바,다이노코어,핑크퐁,파워레인저,도라에몽,콘텐츠,전문,기업,캐릭터,라이선싱,페어,참가,라바,다이노코어,핑크퐁,파워레인저,도라에몽,유희왕,캐릭터들,인기,캐릭터,한자리,전문기업들,콘텐츠,전문,기업,서울,삼성동,페어,캐릭터,라이선싱,참가,13일,16주년,서울,캐릭터,라이선싱,페어,16일,진행,글로벌,애니메이션,전문,기업,투바앤,TUBAn,변신합체,로봇,다이노코어,인기,라바,카페윙클,힐링,캐릭터,캐릭터,자사,대표,테마로,부스,다이노코어,애니메이션,배경,다이노,피자,현실감,무대,메인,이벤트,애니메이션,주제곡,피자송,댄스,배틀,주인공,렉스,대결,주사위,게임,참여,프로그램,진행,시리즈,다이노코어,완구,조립,체험존,마련,투바앤,공개,라바,시즌,배경,무인도,테마,운영,라바,존도,라바,인형,증정,라바,라바,행사,진행,대원미디어,창작,애니메이션,GON,원피스,도라에몽,짱구,유희왕,드래곤볼,슈퍼,신규,콘텐츠,오소마츠상,세계명작시리즈,콘텐츠,인기,캐릭터,부스,마련,대원미디어,애니메이션,일본,최대,만화,게임,상품,유통,기업,애니메이트,판매,부스,마련,일반적,완구,판매점,애니메이션,상품,대원미디어,파트너사,반다이남코코리아,공동,공간,파워레인저,전용,조성,실물,크기,제작,조종석,애니멀포스,로봇,관람객,착석,기회,제공,이벤트,마련,핑크퐁,스마트스터디,페어,캐릭터,라이선싱,참가,스마트스터디,핑크퐁,대표,캐릭터,전시회,글로벌,무대,공식,데뷔,핑크퐁,1억,스마트폰,애플리케이션,누적,다운로드,230만,유튜브,구독자,돌파,인기,캐릭터,스마트스터디,부스,비즈니스,미팅,팝업스토어,핑크퐁,제품,팝업,스토어,마련,비치볼,보행기,튜브,신상품,핑크퐁,캐릭터,바이어,관람객들,소개,하루,핑크퐁,댄스,댄스,무대,진행,어린이,호응,계획,핑크퐁,제품,체험,색칠놀이,체험존,인형,핑크퐁,상어,가족,캐릭터,사진,포토존,마련,대표,박현우,스마트,스터디,페어,캐릭터,라이선싱,유아동,영상,콘텐츠,분야,주력,스마트스터디,자체,캐릭터,핑크퐁,글로벌,라이,선시,출범,무대,공식,데뷔,행사,비즈니스,파트너,발굴,소비자,핑크퐁,캐릭터,상품화,예정,페어,캐릭터,라이선싱,라이선싱,라이선싱,제조사,에이전트,유통,구매,마케터,홍보,참가,규모,아시아,최대,마켓,캐릭터,국제,전시회</t>
  </si>
  <si>
    <t>국내 콘텐츠 전문기업 '캐릭터 라이선싱 페어 2017' 참가
'라바 다이노코어 핑크퐁 파워레인저 도라에몽 유희왕 '
국내외 인기 캐릭터들이 한자리에 모였다.
국내 콘텐츠 전문기업들이 서울 삼성동에서 열린 '캐릭터 라이선싱 페어'에 참가했다고 13일 밝혔다. 올해 16주년..</t>
  </si>
  <si>
    <t>SKT,원격,가스,검침,시장,진출,로라,활용,IoT,전용망,로라,중국,충칭시,2019년,상용,예정,SK텔레콤,중국,원격,가스,검침,시장,진출,사물인터넷,IoT,전용망,로라,LoRa,활용,중국,시장,성과,계획,SK텔레콤,중국,충칭,로라망,사업,가스,원격,검침,공동,추진,충칭시,경제,정보,위원회,충칭가스,차이나모바일,4자,양해각서,MoU,체결,13일,충칭가스,충칭시,가구,도시가스,공급,충칭시,도시가스,업체,충칭시,ICT,스마트시티,변모,계획,수립,텐센트,하이크비전,업체,협력,강화,사업,검증,대로,SK,텔레콤,차이나모바일,충칭시,로라망,구축,시작,2019년,충칭,가스,고객,대상,미터,스마트,가스,보급,계획,미터기,스마트,가스,PC,스마트폰,가스,사용량,원격,확인,가스누수,안전,관리,기기,검침원,가구,방문,효율,관리,가능,IoT사업부문장,차인혁,SK,텔레콤,IoT,사업부,문장,중국,가스,원격,검침,사업,스마트,가로등,노인,어린,위치확인,자동차,위치,추적,IoT,서비스,제공,계획,장기적,중국,IoT망,수집,빅데이터,수익,창출,사업모델</t>
  </si>
  <si>
    <t>SK텔레콤(017670)이 중국의 원격 가스 검침 시장에 진출한다. 사물인터넷(IoT) 전용망인 로라(LoRa) 기술을 활용해 중국 시장에서 성과를 내겠다는 계획이다. 
SK텔레콤은 중국 충칭에서 로라망 기반 가스 원격검침 사업을 공동으로 추진하기 위해 충칭시 경제정보화위원회 충칭가스 차이나모바일 등과 4자간 양해각서(MoU)를 체결했다고 13일 밝..</t>
  </si>
  <si>
    <t>스마트폰,페북,세상,조사,독일,업체,상위,페이스북,서비스,차지,스마트폰,세상,영향력,소프트웨어,업체,페이스북,13일,업계,기관,독일,시장,조사,프리오리,데이터,안드로이드폰,지난달,세계,안드로이드폰,다운로드,횟수,조사,10위,결과,페이스북,서비스,6개,집계,1위,페이스북,메신저,서비스,왓츠앱,다운로드,횟수,9,630만,2위,3위,페이스북,메신저,페이스북,7,567만,3,993만,다운로드,기록,이외,인스타,그램,3,572만,라이트,페이스북,1,826만,페이스북,메신저,라이트,1,052만,페이스북,서비스,페이스북,서비스,어린이,놀이,피짓,스피너,2,280만,다운로드,횟수,5위,차지,순위,기록,화상,공유,서비스,스냅챗,2,73만,서브웨이서퍼,모바일,게임,1,218만,서비스,음악,스트리밍,스포티파,뮤직,1,059만,순위,포함</t>
  </si>
  <si>
    <t>스마트폰 세상에서 가장 영향력이 큰 소프트웨어 업체는 페이스북인 것으로 나타났다. 
13일 IT 업계에 따르면 독일 시장조사 기관인 프리오리 데이터가 지난달 세계 안드로이드폰 앱의 다운로드 횟수를 조사한 결과 최상위 10위권 중 페이스북에서 서비스 중인 앱이 6개로 집계됐다. 
1위는 페이스북의 메신저 서비스인 ‘왓츠앱’으로 다운로드 횟수가 9,..</t>
  </si>
  <si>
    <t>기장,연극,세계,아동,세계,유수,아동,청소년,공연,축제,부산,국제아동청소년연극협회,아시테지,한국본부,극단,가마골,공동,주최,기장세계아동청소년연극,축제,세계아동청소년연극축제,아동,최대,청소년,공연예술축제,서울,아시테지,국제여름,축제,제25회,정도,지역,부산,의미,세계아동청소년연극축제,작품,무용극,햄릿,인형극,아동,공연도,김하영,극단,가마골,대표,부산,아동,청소년,문화,활동,미비,공연,예술,소외,유아,청소년,전문,축제,기장,기장,아동,청소년,연극,허브,축제,15일,안데르센극장,부산,기장군,차성아트홀,가마골,프랑스,미국,독일,멕시코,베트남,한국,6개국,참가,6편,해외,작품,5편,작품,무대,극단,오버코트,제공국내,극단,가마골,아동,공연,부재,현실,영유아들,공연,섹션,준비,미국,인사이드,아웃,배우,관객,소통,독특,형태,놀이,체험,하땅세,우리나라,극단,오버코트,육아,배제,아버지,아이,이야기,각종,악기,라이브,연주,현장감,어린이,우리나라,외국,전통,어린이,전통,전래동화,국악오케스트라,한지,인형,마당극,극단,둥당애,오누이,음악,멕시코,전통,배경,설화,음악극,전설,베트남,츄테우,고향,수중,인형극,음악,베트남,전통,수조,인형들,세계문화유산,지정,전통연희극,고전극,햄릿,스펀지,인형,헬미,독일,극단,스펀지,극단가마골,제공청소년,어른,아빠,언니,공연,컴퓨터,스마트폰,아이들,정서,감각,음악,결합,프랑스,무용극,고전극,햄릿,죽음,스펀지,인형,독일,스펀지,안데르센,대표작,안데르센,철학,가마골,안데르센,창작,뮤지컬,여왕,공연,www.kamagol.com</t>
  </si>
  <si>
    <t>세계 유수의 아동 청소년 공연을 만날 수 있는 축제가 부산에서 열린다. 국제아동청소년연극협회(아시테지) 한국본부와 극단 가마골이 공동 주최하는 제1회 기장세계아동청소년연극축제다. 
세계아동청소년연극축제는 국내 최대 아동 청소년 공연예술축제로, 서울에서는 '아시테지 국제여름축제'가 올해 제25회를 맞이할 정도로 활발하지만, 지역에서는 부산이 최초로 열..</t>
  </si>
  <si>
    <t>20170712</t>
  </si>
  <si>
    <t>열대야,비법,2시간,미온수,샤워,장마,본격적,무더위,시작,열기,건강,여름,수면,필수조건,이맘때,발생,열대야,사람,강동경희대병원,건강,성인,8시간,성장,호르몬,분비,어린이,청소년,10시간,정도,하루,평균,권장,수면,시간,수면,부족,주간,졸음증,작업,능률,학습,효과,영향,열대야,주간,졸음증,발생,확률,평소,생활습관,중요,전문가들,건강,수면,본인,적합,생체시계,일정,유지,다음날,늦잠,신체,리듬,적정,수면,시간,날씨,2시간,샤워,도움,샤워,열기,피로감,정도,해소,조건,직전,목욕,샤워,방해,침대,스마트폰,사용,숙면,영향,스마트폰,컴퓨터,LED,디스플레이,장치,파장,청색광,블루라이트,노출,수면,호르몬,멜라토닌,생성,분비,감소,청색,차단,필름,부착,스마트폰,야간모드,설정,청색광,방출,침대,전자기기,사용,신원철,강동경희대병원,수면,센터,신경,교수,열대야,요즘,카페인,음료,섭취,자제,날씨,에어컨,냉방병,온도,여름철,실내,적정,냉방,유지,환기,조언,교수,운동,도움,운동,긴장도,교감신경계,활성화,방해,야간,운동,식사,산책,정도,운동,1시간,운동,강조</t>
  </si>
  <si>
    <t>장마가 끝나고 본격적인 무더위가 시작되면서 낮에 달궈진 열기가 밤까지 이어지고 있다. 
건강한 여름을 보내기 위해서는 충분한 수면이 필수조건인데 이맘때 자주 발생하는 열대야로 인해 잠을 설치는 사람이 늘고 있다.
12일 강동경희대병원에 따르면 건강한 성인의 경우 7-8시간, 성장 호르몬이 분비되는 어린이와 청소년은 9-10시간 정도가 하루 평균 권장..</t>
  </si>
  <si>
    <t>여름,넷플릭스,옥자,심야,식당,시즌,정주행,넷플릭스,Netflix,옥자,오리지널,영화,넷플릭스,옥자,사람,넷플릭스,옥자,방법,소개,옥자,넷플릭스,시작,여름밤,취향,저격,인생,콘텐츠,기회,무더위,기승,여름밤,도시민,감성,넷플릭스,포스트,옥자,무더위,낭만,여름밤,힐링,넷플릭스,추천작,영화계,배급방식,감자,봉준호,감독,넷플릭스,오리지널,영화,옥자,연일,화제,효리,민박,바다,이효리,이상순,실제,거주,제주도,민박집,변신,회장,이효리,사장,이상순,아이유,일순이,직원,개성,민박객,제주,라이프,공개,자연,환경,편안,안락,일상,도시,풍경,무더위,마음,낭만,힐링,선물,태양,서커스,월드,어웨이,태양,서커스,예술,퍼포먼스,리얼,감동,판타지,영화,시작,태양,서커스,공연,스토리,라이브,음악,무용,결합,서커스,예술,경지,곡예단,세계,최대,가족,낭만,서커스,환상적,아크로바틱,야식,땡기,여름밤,시리즈,넷플릭스,오리지널,미식바캉스,여름밤,야식,생각,작정,혼밥,혼술,주말,여유,소파,맥주,퇴직,샐러리맨,미식,자유,방랑기,방랑,미식가,심야,식당,시즌,도쿄스토리,일과,사람들,야심,시각,메뉴,마스터,코바야시,카오루,손님,요리,별말,아픔,일정,하루,얼굴,남편,아내,도쿄,신주쿠,일본,뒷골목,정서,심야,식당,메뉴,미식탐방,광고,논스톱,정주행,넷플릭스,콘텐츠,형태,광고,사용자,콘텐츠,자체,집중,콘텐츠,넷플릭스,오리지널,시즌,공개,다음편,사용자,편의,시청,가능,가성비,현명,사용자,최대,배려,넷플릭스,가입,콘텐츠,무료,제공,월정액,콘텐츠,무제한,동시,접속,가능,요금제,티비,스마트폰,컴퓨터,가족,친구,동시,콘텐츠,시청,즐거움,선사,넷플릭스,넷플릭스,옥자,오리지널,영화,오리지널,시리즈,다큐멘터리,영화,엔터테인먼트,콘텐츠,보유,자체,제작,오리지널,시리즈,300편,할리우드,영화,미국,TV,시리즈,포함,영화,다큐멘터리,코미디쇼,사용자,취향,최적화,콘텐츠,제공,이야기,결말,사용자,선택,자사,인터렉티브,가지치기,branching,narrative,시리즈,장화,고양,동화책,어드벤처,버디썬더스트럭,봉투,스토리텔링,storytelling,주인공,즐거움,어린,시청자들,인기,넷플릭스,관계자,여름밤,여유,낭만,전달,넷플릭스,콘텐츠들,연인,친구,가족,친밀감,배가,넷플릭스,사용자,상황,테마별,사용성,극대화,진화,콘텐츠</t>
  </si>
  <si>
    <t>넷플릭스(Netflix) 오리지널 영화 ‘옥자’. 넷플릭스는 모르고 ‘옥자’만을 아는 사람이 있다면, 넷플릭스와 함께 ‘옥자’ 보는 방법을 소개한다. ‘옥자’를 보기 위해 넷플릭스를 시작했다가 여름밤 취향저격 인생 콘텐츠를 마주할 수도 있으니 모처럼 찾아온 기회를 놓치지 말 것. 무더위가 기승을 부리는 여름밤 메마른 도시민의 감성을 따뜻하고 풍성하게 적..</t>
  </si>
  <si>
    <t>열대야,극복,도움,폭염,급습,열대야,열대야,온도,25도,평균적,건강,성인,7~8시간,성장호르몬,분비,어린이,청소년,시간,정도,수면부족,순간,주간졸음증,주간졸음증,작업,능률,학습,영향,신원철,강동경희대병원,수면,센터,신경,교수,열대야,가지,생활,수칙,도움,조언,열대야,극복,생체,시계,일정,유지,건강,수면,생체시계,일정,중요,무더위,일정,활동,늦잠,리듬,다음날,일정,유지,열대야,극복,1~2시간,샤워,사람,체온,대기온도,25도,열대야,체온,1~2시간,목욕,샤워,피로,직전,목욕,샤워,방해,열대야,극복,침대,스마트폰,자제,생체리듬,송과체,수면호르몬,멜라토닌,지속적,분비,숙면,스마트폰,컴퓨터,LED,디스플레이어,380~500,nm,파장,청색광,블루라이트,방출,청색광,멜라토닌,생성,분비,수면,방해,청색,차단,필름,설정,스마트폰,야간,모드,청색광,방법,청생광,방출,잠자리,스마트폰,태블릿,전자기기,사용,열대야,극복,카페인,과식,금물,수면,방해,약물,수면,중간,카페인,커피,홍차,초콜릿,콜라,담배,각성효과,수면,방해,과식,경계,과식,다음날,부종,수면,열대야,극복,에어컨,오랫동안,잠자리,아마포,모시,감촉,발산,15분,잠자리,에어컨,장시간,환기,냉방병,체온,혈액순환장애,이로감,두통,신경통,소화,장애,냉방병,예방,실내온도,에어컨,열대야,극복,운동,운동,도움,운동,긴장도,교감신경계,항진,방해,야간,운동,식사,산책,정도,운동,운동,1시간</t>
  </si>
  <si>
    <t>[아시아경제 정종오 기자] 퍼붓던 비가 그쳤습니다. 비가 멈추자 폭염이 급습했습니다. 밤에도 잠을 청할 수 없습니다. 열대야 때문입니다. 열대야는 밤에도 온도가 내려가지 않고 25도 이상일 때를 말합니다. 평균적으로 건강한 성인은 7~8시간, 성장호르몬이 분비되는 어린이와 청소년은 9~10시간 정도의 잠이 필요합니다. 계속되는 수면부족은 낮에 깨어 있어..</t>
  </si>
  <si>
    <t>무한변주,핑크퐁,콘텐츠,무한,변주,뮤지컬,시작,공동대표,글로벌,콘텐츠,기업,스마트,스터디,박현우,공동,대표,글로벌,캐릭터,라이선스,제작팀,신설,엔터테인먼트,사업부,프로젝트,뮤지컬,핑크퐁,핑크퐁,사물,인터넷,연동,핑크퐁,박현우,스마트,스터디,공동,대표,사옥,서울,서초동,핑크퐁,대표,캐릭터,핑크퐁,콘텐츠,디바이스,글로벌,콘텐츠,기업,스마트스터디,공동,대표,박현우,대표,취임,포부,스마트스터디,중독성,가족,동요,상어,이름,기업,유아,교육,콘텐츠,2015년,유튜브,상어가족,1년,누적,조회,4억회,핑통령,핑크퐁,대통령,자녀,부모들,지지,스마트스터디,기업,협업,캐릭터,상품,뮤지컬,애니메이션,예정,성장,스마트스터디,입지,단계,도약,체제,김민석,대표,체제,김민석,박현우,공동,대표,전환,체제,공동,대표,전환,제품,판단,상품군,확장,내실,부족,판단,해외,지식,재산,IP,활용,사업,완구,문구,결정,실행,과거,회사,규모,내부,사람들,설득,부담,생각,김민석,대표,역할,대표,가능성,신규,사업,가능,타진,핑크퐁,글로벌,IP,집중,핑크퐁,사업,핑크퐁,확장,영향력,강화,집중,계획,라이센스팀,제작팀,신설,핑크퐁,IP,활용,사업,확대,핑크퐁,글로벌,캐릭터,LG생활건강,토디앙,기저귀,페리오,어린,치약,칫솔,8종,캐릭터,제품,출시,제품,사용,영상,핑크퐁,습관송,제작,먹거리,음료,잡화,분야,핑크퐁,콘텐츠,기업,콘텐츠,시작,유통,분야,영향력,계획,이달,캐세이패시픽항공,노선,핑크퐁,동영,콘텐츠,제공,동영상,3~4편,추가,예정,내부적,사운드북,애착,인형,인형,큐브,사운드,오프라인,상품,자체몰,판매,채널,온오프라인,유통,협업,추진,상품전,글로벌,도서,참가,완구,도서,교구,수출,제품,다각화,주력,완구,홍콩,중국,심천,동남아시아지역,판매,루트,협의,상품,자체,오프라인,상품,라이선스,제품군,매출,전망,로열티,중요,콘텐츠,소모,캐릭터,기업,협업,추진,핑크퐁,뮤지컬,무대,핑크퐁,상어가족,아기,상어,핑크퐁,모험,뮤지컬,어린이,공연,캐릭터,애니메이션,시놉,출발,인기,원곡,상어,가족,스토리,출발,원곡,발전,콘텐츠,핑크퐁,동요,기획자,제작,참여,주크박스,형식,뮤지컬,특징,창작,뮤지컬,동시,이용자들,핑크퐁,콘텐츠,이용자,인기,핑크퐁,동요,구조,재창작,무대,콘텐츠,라이온,디즈니,뮤지컬,라이온,맘마미아,영화,형식,주크박스,뮤지컬,엔터테인먼트,사업,본격화,사내,사업부,핑크퐁,엔터테인먼트,신설,핑크퐁,뮤지컬,번째,캐릭터들,인기,주기,느낌,캐릭터,파워,고민,둘리,과거,아기,공룡,하니,등장,캐릭터,산업,아이돌,모바일,게임,공급량,영상,콘텐츠,급증,현상,콘텐츠,캐릭터,재미,퀄리티,신경,생각,핑크퐁,상어,가족,인기,캐릭터,상품군,생각,핑크퐁,캐릭터,자체,조금,변화,영상,도서,애니메이션,콘텐츠,캐릭터,표정,조금씩,수출,조회수,유튜브,데이터,국가별,현지화,제품,사운드북,나라,선호도,노래,구성,진출,국가,유튜브,클릭,국가,방식,드라마,응답,시리즈,인기,연예인,농구,시대,반영,문화,소재,훗날,핑크퐁,캐릭터,관심,분야,소비자들,콘텐츠,소비,아마존,공개,에코쇼,스마트,스피커,관심,에코쇼,인공지능,AI,비서,알렉사,스마트,스피,터치스크린,탑재,아마존,에코쇼,알렉사,스마트기기,호환,사용,가능,콘텐츠,제시,시대,생각,스마트스터디,그동안,IPTV,모바일,유튜브,인형,플랫폼,콘텐츠,상품군,확대,소비자들,콘텐츠,소비,사물인터넷,인공지능,활용,상품,기업,협업,고려중,연말,사운드,인형,핑크퐁,핑크퐁빔,기기들,사물인터넷,핑크퐁,연동,스마트폰,작동,가능,계획,당장,스마트,스터디판,에코쇼,생각</t>
  </si>
  <si>
    <t>글로벌 콘텐츠기업 스마트스터디 박현우 공동대표 
글로벌 캐릭터 키우려 라이선스.제작팀 등 신설 
엔터테인먼트 사업부 첫 프로젝트가 뮤지컬 
핑크퐁 즐길 수 있는 핑크퐁 빔. 펜 등 사물인터넷 연동한 '핑크퐁 홈' 만들 것
 박현우 스마트스터디 공동 대표가 서울 서초동 사옥에서 대표 캐릭터 '핑크퐁'을..</t>
  </si>
  <si>
    <t>20170711</t>
  </si>
  <si>
    <t>최악,오존,농도,수준일듯,10년,최악,기록,농도,오존,현상,국립환경과학원,2014년,2016년,여름철,7~8월,오존,발생,사례,여름,기상,전망,11일,전망,여름,오존,발생,결과,공개,국립환경과학원,3년,시간,오존,농도,기상,요소,상관,여름,기상요소,대입,결과,오존,얼굴,화학물질,성층권,오존,태양,자외선,보호막,역할,대기,대류권,오존,만성,호흡,질환,폐렴,감소,생체,면역,능력,유발,국립환경과학원,대류권,농도,오존,발생,오존농도,하루,최고,농도,90ppb,초과,등급,150ppb,초과,등급,분류,지자체,농도,오존,측정,1시간,주기,측정,120ppb,초과,오존주의보,발령,ppb,part,ppm,1000분,발령횟수,오존,주의보,발령,횟수,10년,기록,최악,수준,오존주의보,무렵,전국,지역,전국,발령,시작,발령횟수,그해,오존,주의보,발령,횟수,19일,증가,시작,20~30일,55일,발령,오존,주의보,발령,횟수,2013년,39일,2014년,29일,2015년,33일,55일,발령횟수,오존,주의보,발령,횟수,7~8월,2014년,10일,2015년,17일,2016년,29일,오존,일수,7월,21일,국립환경과학원,7월,17~22일,전망,오존농도,일수,8월,26일,8월,14~20일,오존농도,국립환경과학원,기상요인,한정,원인,최고기온,증가,강수량,전운량,하늘,구름양,감소,추세,설명,기온,강수량,전운량,구름양,습도,수록,오존,농도,증가,국립,설명,국립환경과학원,여름철,2시,사이,오존,발생,빈도,어린이,노약자,호흡기,질환자,주의,농도,오존,발생,실외,활동,운동,자제,승용차,이용,대중교통,이용,당부,국립환경과학원,제공,권역,오존,예보,결과,건강,생활,수칙,에어코리아,홈페이지,www.airkorea.or.kr,스마트폰,앱인,동네,대기질,확인</t>
  </si>
  <si>
    <t>지난해 10년만에 ‘최악’을 기록했던 ‘고농도 오존’ 현상이 올해에도 되풀이될 것으로 보인다.
국립환경과학원은 2014년부터 2016년까지의 여름철(7~8월) 고농도 오존발생사례와 올 여름 기상전망을 분석해 11일 이같은 내용의 ‘올 여름 오존발생 전망’ 결과를 공개했다.
국립환경과학원은 지난 3년간 시간별 오존농도와 기상요소간 상관성을 분석한 후 ..</t>
  </si>
  <si>
    <t>오피스텔,테라스,바람,분양,시장,블루칩,부상,테라스,설계,적용,단지들,인기,테라스,희소성,면적,추가적,제공,여가생활,공간활용,가능,업계,GS건설,고잔,지난달,경기,안산시,상록구,도시,분양,그랑시티자,2차,오피스텔,전용,테라스,제공,공간활용,강화,수요자들,반응,공급,3,002건,접수,평균,경쟁률,기록,대우건설,고덕동,서울,강동구,고덕,센트럴,오피스텔,원룸형,주거용,투룸형,구성,가구,테라스,적용,사흘,견본,주택,개관,127실,계약,업계,테라스,설계,적용,단지들,인기,물품보관,여가생활,공간활용,우수성,전세난,주거비용,영향,오피스텔,아파트,대체,주거지,부상,규제,영향,청약통장,현대건설,랜드마크시티,인천,연수구,송도,국제도시,송도,6?8공구,R1블록,분양,힐스테이트,주거,오피스텔,힐스테이트,더테라스,수요자들,관심,힐스테이트,더테라스,지하,지상,전용면적,규모,전용면적별,795실,447실,329실,269실,478실,266실,188실,12실,타입,구성,힐스테이트,더테라스,거실,주방,식당,안방,발코니,화장실,파우더룸,소형,아파트,평면,설계,송도국제도시,테라스,설치,지하주차장,개별,창고,제공,공간,활용,실내,복도,팬트리,주방,안방화장대,수납공간,극대화,힐스테이트,더테라스,현대건설,IoT,사물인터넷,Internet,Things,적용,하이오티,HI-oT,적용,스마트폰,소지,공동현관,출입,조명,가스,난방,환기,제어,가능,IoT,호환,공기청정기,에어컨,제습기,로봇청소기,가전제품,연동,가능,원격,조절,학교문제,해결,도보권,위치,학교,배정,아파트,교육여건,보육,시설,조성,계획,송도국제도시,단지,명문학원,종로엠스쿨,입점,어린이,배려,커뮤니티특화,키즈도서관,키즈카페,키즈놀이터,동화연구실,환경,키즈스테이션,제공,입지여건,우수,힐스테이트,더테라스,개통,예정,1호,인천,지하철,연장선,랜드마크시티역,예정,8공구,공급,단지,접근,우수,정부,2025년,3개,GTX노선,구축,계획,GTX-B,노선,신설,사업,가속화,전망,남동측,26만,규모,근린공원,달빛축제공원,자리,공원조망,가능,타입,서해,바다,조망,아암도해안공원,워터,프론트,호수,봉재산,청량산,쿼트러플,조망,힐스테이트,더테라스,모델,하우스,하모니,인천,연수구,177번,송도동,1번지,개관,예정</t>
  </si>
  <si>
    <t>테라스 설계가 적용된 단지들의 인기가 두드러진다. 테라스는 높은 희소성을 갖췄을 뿐 아니라 면적이 추가적으로 제공 돼 여가생활을 즐기는 등 다양한 공간활용이 가능하기 때문이다. 업계에 따르면 GS건설은 지난달 경기 안산시 상록구 고잔신도시에서 분양한 ‘그랑시티자이 2차’ 오피스텔 전용 59㎡와 84㎡에 테라스를 제공했다. 이에 공간활용이 강화 되면서 수..</t>
  </si>
  <si>
    <t>오존,농도,주의,여름,3일,2일,오존,발생,전망,오존,외출,자제,어린,노약자,호흡기,질환자,주의,오존,자동차,공장,발생,휘발성,유기화학물,질소산화물,햇빛,화학반응,만성,호흡,질환,폐렴,능력,생체,면역,감소,영구,원인,손상,환경부,산하,국립,환경,과학원,2014년,2016년,3년,오존,기상,통계,토대,오존,전망,결과,과학원,오존,예측,농도,91~150,151이상,일수,8월,6일,관측,전년도,수준,오존주의보,발령,기준,오존,하루,2시,6시,예상,축적,오존,발생,물질,광화학반응,시간대,현상,오존,실외,활동,운동,자제,노약자,어린이,호흡기,환자,심장질환자,유치원,학교,실외,학습,대중교통,이용,오존,스프레이,사용,드라이크리닝,페인트,도색,노천,소각,자제,농도,실시간,오존,에코코리아,누리집,스마트폰,어플리케이션,동네,대기,확인,우리나라,추이,오존,농도,2001년,2015년,전국,농도,수도,평균,증가,오존,일수,오존,주의보,발령,추세,대기질통합예보센터장,장임석,국립,환경,과학원,대기질,통합,예보,센터장,오존주의보,발령,미세먼지,미세,먼지,문자서비스,대국민,홍보,여름철,2시,어린이,사이,노약자,호흡기,질환자,주의</t>
  </si>
  <si>
    <t>올해 여름은 3일 중 2일 이상 고농도 오존이 발생할 것으로 전망됐다. 고농도 오존일 때는 외출을 자제하고 어린이나 노약자, 호흡기 질환자 등은 특히 주의를 기울여야 한다.
오존은 자동차나 공장에서 발생되는 휘발성유기화학물과 질소산화물이 강한 햇빛과 만나 화학반응을 일으키면서 만들어진다. 만성 호흡질환이나 폐렴, 생체 면역 능력을 감소시키며 심..</t>
  </si>
  <si>
    <t>대답,스마트토이,레고,레고,부스트,첫선,전용앱,이용,로봇,움직임,조종,마텔,AI,활용,장난감,출시,대시앤닷,어린이,코딩,로봇,교구,세계,초등학교,활약,코딩로봇,코딩,로봇,출시,경쟁,SW,코딩,스마트토이,시장,내년,중학교,시작,초등학교,소프트웨어,SW,교육,의무화,SW,코딩,관심,유통업계,스마트폰,온라인,모바일,게임,전통,장난감,입지,코딩,조작,스마트토,시장,주목,레고,미국,11월,아동,초등학생,부스트,코딩,로봇,레고,출시,10일,제품,색깔,음성,움직,인식,센서,탑재,전용,이용,로봇,움직임,소리,조종,방식,로봇,대답,장난,제품,로봇,고양이,차량,건축기계,기타,모델,조립,레고블록,레고,제품,세계가전박람회,CES,레고,레고,블록,센서,모터,로봇,전용,프로그래머,코딩,레고,마인드스톰,지속적,코딩장난감,초등학생,위두,로봇,교육,도구,출시,레고부스트,마인드스톰,위두,아동,초등학교,학년,SW,프로그래밍,이날,서울,광화문,포시즌호텔,기자간담회,진권영,레고코리아,마케팅,상무,레고부스트,어린이들,이해,그래픽,인터페이스,코딩,기본,주안점,완구,로봇기업,온라인유통업체들,코딩,원리,스마트토이,시장,조사,업체,유로,모니터,글로벌,스마트,시장,37억,유로,4조,내년,유로,9조,성장,전망,바비,인형,제조사,미국,마텔,음성인식,인공지능,활용,스마트토이,음성,인식,기업,토이토크,협업,인형,대답,헬로,바비,인형,아이들,대답,장난감,스마트,출시,CES,아마존,에코,구글홈,유사,인공지능,AI,스피커,아리스토텔레스,공개,아리스토텔레스,음악,동화,대답,원더워크숍,미국,로봇,기업,어린,교육,코딩,로봇,대시앤닷,출시,미국,유럽,세계,개국,1만,초등학교,코딩,수업,교구,활용,태블릿PC,스마트폰,동작명령,입력,특정,버튼,로봇,조합,명령어,버튼,코딩,원리,방식,로봇기업,스피로,스마트폰,조종,미니어처,로봇,BB-,손목,부속,액세서리,착용,손목,로봇,자유자재,조종,손오공,시장,교육,완구,관심,소피루비,매직,패드,개구쟁이,펭토킹,ICT,접목,스마트토이,손오공,마텔,인수,마텔,브랜드,피셔프라이스,애벌레,피셔,코딩,오픈마켓,자체브랜드,PB,상품,스마트토이,인터파크,중국,스마트토,업체,메이크블럭,코딩,놀이터,출시,제품,14세,대상,로봇완구,조립,분해,각종,명령어,입력,코딩,원리,방식</t>
  </si>
  <si>
    <t>코딩로봇 국내외 출시 경쟁
SW 코딩 기능을 갖춘 스마트토이 시장이 달아오르고 있다. 내년 중학교를 시작으로, 2019년 초등학교에서 소프트웨어(SW) 교육이 의무화되면서 SW 코딩에 대한 관심이 커지고 있는 데 따른 것이다. 유통업계는 스마트폰, 온라인 모바일 게임 등으로 인해 전통 장난감의 입지가 좁아지면서, 코딩을 통해 조작할 수 있는 스마트토이..</t>
  </si>
  <si>
    <t>20170710</t>
  </si>
  <si>
    <t>레고그룹,SNS,코딩,공략,디지털,키즈,레고,글로벌,완구,기업,스마트폰,세대,디지털,네이티브,겨냥,SNS,소셜네트워크서비스,레고,라이프,코딩,시장,레고,부스트,공개,레고코리아,10일,포시즌스호텔,서울,종로구,브릭토크,세대,디지털,네이티브,레고,라이프,주제,간담회,개최,이날,행사,선임,대표,마이클,에베센,진행,레고코리아,어린,사용자,레고그룹,자체,SNS,레고,라이프,LEGO,LIFE,코딩,교육,가능,레고,부스트,공개,대표,마이클,에베센,디지털,세상,완구기업,레고,기회,아이들,레고,레고,라이프,디지털,표현,확장,에베센,대표,85년,레고,1억,어린이,그룹,주년,2032년,3억,어린이,레고,글로벌,네트워크,디지털,활용,놀이방식,개척,포부,레고,라이프,어린이,안전,이용,가능,SNS,미국,영국,프랑스,독일,북미,유럽,출시,한국,환경,최적,작업,레고,라이프,6개,레고,브릭,활용,게임,동영상,퀴즈,멀티미디어,콘텐츠,구성,아이들,레고,창작물,공유,또래,친구,소통,레고,이모티콘,사용,친구들,자유,대화,자신,스타일,레고,미니피겨,아바타,레고,레고,라이프,아이,얼굴,사진,위치,개인,신상,정보,유해,콘텐츠,공유,전담,모니터링,시간,관리,레고,부스트,시장,코딩,교육,제품,개인,로봇,고양,다기능,차량,건축,기계,모델,기본,레고,호환,가능,아이들,창의력,미국,출시,한국,출시,예정,레고,부스트,태블릿,PC,전용,애플리케이션,연동,움직임,소리,동작,코딩,색깔,음성,움직,인식,센서,특정,소리,대답,장난,상무,진권영,레고코리아,마케팅,총괄,내년,한국,중등학교,소프트웨어,교육,순차적,의무화,의미,레고,혁신,제품,레고코리아,예정,개봉,레고,닌자고,무비,영화,선공개,레고,닌자고,무비,레고,무비,개봉,레고,제작진,배트맨,무비,애니메이션,번째,레고</t>
  </si>
  <si>
    <t>글로벌 완구기업 레고가 스마트폰에 익숙한 디지털 네이티브 세대를 겨냥한 SNS(소셜네트워크서비스) '레고® 라이프'와 코딩 시장을 노린 '레고® 부스트'를 공개했다.
레고코리아는 10일 오전 서울 종로구 포시즌스호텔에서 '브릭토크 2017 : 디지털 네이티브 세대를 위한 레고 라이프'를 주제로 기자 간담회를 개최했다. 이날 행사는 지난 6월 선임된 마..</t>
  </si>
  <si>
    <t>눈피로,시력저하,노안,컴퓨터,스마트폰,사용,증가,눈피로,시력저하,호소,사람들,어린이,시력,수험생,직장인,피로,안구건조,40대,중장년,노안,노인들,백내장,녹내장,각종,질환,각종,고생,각종,고민,해결,제품,첨단,헬스,케어,등장,화제,권위자,응용,광학,정진호,박사,로봇,설계,전문가,권창민,대표,박사,한의사,김선국,3년,연구개발,완성,눈짱맘짱,제품,눈짱맘짱,안경,착용,기계,프로그램,7분,작동,휴식,운동,마사지,힐링,제공,피로,향상,시력강화,노안,도움,스트레스,해소,집중력향상,수험생,직장인,필수품,사용법,옵토,메카트로닉스,로봇,적용,전원버튼,자동,실행,자동,무게,어린이,가족,사용,경제적,2015년,발명특허,특허번호,1323260호,획득,눈짱맘짱,어린이,눈피로,안구건조,수험생,직장인,노안,시작,중장년,눈질환,고생,노인,필수품,자리,눈짱맘짱,직영몰,www.eyebcare.com,product.html,최저가,구입,dongho</t>
  </si>
  <si>
    <t>컴퓨터와 스마트폰 사용이 증가하면서 눈피로와 시력저하를 호소하는 사람들이 빠르게 늘고 있다. 어린이는 갑자기 시력이 나빠지고, 수험생과 직장인은 심한 눈 피로와 안구건조에 시달리고 있다. 40대 이상 중장년은 노안이 와서, 노인들은 백내장, 녹내장 등 각종 눈 질환으로 고생하고 있다. 
이러한 눈에 대한 각종 고민을 해결해 주는 첨단 헬스케어 제품이..</t>
  </si>
  <si>
    <t>레고,레고,어린이,SNS,라이프,론칭,공식,창립,주년,글로벌,완구,기업,레고,세대,디지털,네이티브,레고,사례,디지털,혁신,비전,제시,레고코리아,호텔,서울,종로구,포시즌스,브릭토크,세대,디지털,네이티브,레고,라이프,주제,프레스,컨퍼런스,사진,어린,사용자,레고그룹,자체,SNS,레고,라이프,LEGO,LIFE,공개,레고코리아,신임,대표,선임,에베센,대표,85년,레고,1억,어린이,레고그룹,주년,2032년,3억,어린이,레고,최고,최선,best,good,기업,철학,바탕,레고,글로벌,네트워크,디지털,활용,아이들,재미,학습,경험,만족,놀이,방식,지속,개척,이날,이날,공식,출시,레고,라이프,레고그룹,어린이,안전,이용,가능,SNS,어플리케이션,미국,영국,프랑스,독일,북미,유럽,출시,한국,환경,최적,작업,레고,라이프,스마트폰,디지털,환경,아이들,레고,창작물,공유,또래,친구,독창적,창작,아이디어,소통,어린이,친화,경험,디지털,놀이,제공,이날,레고,라이프,소개,마케팅,레고코리아,디지털,마케팅,이한나,차장,평소,레고,아이들,레고,라이프,창작,영감,아이디어,브릭,놀이,가능성,확장,플랫폼,역할,강조,콘텐츠,6개,레고,브릭,활용,챌린지,동영상,퀴즈,게임,멀티미디어,콘텐츠,제공,자신,평소,레고,캐릭터,그룹,팔로우,콘텐츠,자신,스타일,레고,미니피겨,아바타,레고,라이프,아이들,유해,정보,아동,대상,범죄,노출,보호,안전성,아동,온라인,안전,최고,수준,확보,아이들,노출,신상,정보,자동,생성,닉네임,방식,적용,아이들,얼굴,사진,위치,정보,개인,신상,유해,콘텐츠,공유,북미,유럽,아태지역,레고,모니터링팀,라이프,전담,모니터링,시간,체계,관리,레고코리아,이날,행사,CES,세계,최대,가전,박람회,공개,주목,레고,부스트,취재진,선공개,제품,개인,로봇,고양,기타,다기능,차량,건축기계,모델,기본,레고,브릭,100%,호환,태블릿,PC,전용,어플리케이션,움직임,소리,동작,코딩,색상,음성,움직,인식,센서,특정,소리,대답,장난,레고코리아,토크,이날,브릭,예정,개봉,레고,무비,영화,선공개,레고,무비,레고,무비,개봉,레고,제작진,배트맨,무비,애니메이션,번째,레고,레고,닌자고,애니메이션,TV,출시,세계적,사랑,레고,글로벌,선도,완구,업체,역할,평가,시리즈,레고,무비,신제품,무비,미니피겨,시리즈,15종,구성,영화,개봉,출시</t>
  </si>
  <si>
    <t>올해 창립 85주년을 맞은 글로벌 완구 기업 레고가 디지털 네이티브 세대를 위한 레고의 디지털 혁신 사례와 비전을 제시했다. 
 레고코리아㈜는 10일 서울 종로구 포시즌스 호텔에서 '브릭토크 2017 : 디지털 네이티브 세대를 위한 레고 라이프'라는 주제의 프레스 컨퍼런스(사진)를 열고, 어린이 사용자를 위해 레고그룹이 자체 개발한 SNS인 '레고®..</t>
  </si>
  <si>
    <t>레고,전용,SNS,영감,레고,글로벌,완구,업체,세대,디지털,네이티브,사회관계망서비스,SNS,레고라이프,한국,공개,레고,코리아,서울,포시즌,호텔,개최,간담회,레고그룹,SNS,어린이,전용,레고,라이프,한국,출시,레고,라이프,어린이,안전,이용,레고,그룹,SNS,애플리케이션,미국,영국,프랑스,독일,북미,유럽,출시,한국,최적,작업,앱스토어,구글스토어,검색,다운로드,레고,라이프,스마트폰,디지털,환경,아이들,레고,창작물,공유,또래,친구,독창적,창작,아이디어,소통,어린이,친화,경험,디지털,놀이,제공,6개,레고,브릭,활용,게임,동영상,퀴즈,멀티미디어,콘텐츠,레고,라이프,구성,마케팅,차장,이한나,레고,코리아,디지털,마케팅,평소,레고,아이들,레고,라이프,창작,영감,아이디어,브릭,놀이,가능성,확장,플랫폼,역할,SNS상,아이들,유해,정보,범죄,아동,대상,노출,일각,레고,코리아,이용자들,보호,안전성,아동,온라인,안전,최고,수준,확보,강조,대표적,아이들,노출,신상,정보,자동,생성,닉네임,방식,적용,아이들,얼굴,사진,위치,정보,개인,신상,유해,콘텐츠,공유,북미,유럽,아태지역,레고,라이프,전담,모니터링,시간,체계,관리,레고코리아,이날,행사,CES,세계,최대,가전,박람회,공개,주목,코딩,완구,레고,부스트,레고,부스트,로봇,고양,기타,다기능,차량,건축기계,모델,기본,레고,브릭,호환,전용,태블릿,PC,전용,움직임,소리,동작,코딩,색깔,음성,움직,인식,센서,특정,소리,대답,사용자,상호작용,가능,에베센,레고,코리아,신임,대표,최고,최선,기업,철학,바탕,레고,글로벌,네트워크,디지털,활용,아이들,재미,학습,경험,만족,놀이방식,지속적,개척</t>
  </si>
  <si>
    <t>글로벌 완구업체 레고가 디지털 네이티브 세대를 위한 사회관계망서비스(SNS) '레고라이프'를 한국에서도 처음 공개했다.
레고 코리아는 10일 서울 포시즌 호텔에서 개최한 기자 간담회에서 레고그룹이 개발한 어린이 전용 SNS인 레고 라이프를 한국에서 출시한다고 밝혔다.
레고 라이프는 어린이도 쉽고 안전하게 이용할 수 있도록 레고 그룹에서 만든 SNS 애플..</t>
  </si>
  <si>
    <t>대표,에베센,레고,간담회,디지털,혁신,아이,놀이터,완구회사,디지털,위기,기회,디지털화,레고,무대,온라인,확장,대표,마이클,에베센,레고코리아,신임,사진,포시즌스호텔,서울,기자간담회,레고,배경,디지털,혁신,소개,에베센,대표,레고그룹,자체,소셜네트워크서비스,SNS,레고,라이프,혁신,레고,글로벌,네트워크,디지털,접목,아이들,재미,학습,경험,만족,놀이,방식,레고코리아,이날,어린이,레고그룹,자체,SNS,레고,라이프,LEGO,LIFE,공식,출시,어린이,안전,사용,가능,SNS,애플리케이션,레고,라이프,미국,영국,독일,북미,유럽,출시,레고,라이프,스마트폰,디지털,환경,아이들,레고,창작물,공유,영감,디지털,놀이,공간,제공,6개,레고,브릭,활용,챌린지,동영상,퀴즈,게임,멀티미디어,콘텐츠,제공,레고코리아,CES,세계,최대,가전,박람회,주목,부스트,코딩,완구,레고,공개,레고,부스트,로봇,고양,기타,Guitar,다기능,차량,건축기계,모델,가지,기본,레고,브릭,호환,태블릿,PC,전용,움직임,소리,동작,코딩,색깔,음성,움직,인식,센서,사용자,상호작용,가능,에베센,대표,85년,레고,어린이,레고그룹,100주년,2032년,어린이,한국,레고,최고,최선,기업,철학,바탕,놀이,개념,흥미,이야기,지속적,제시</t>
  </si>
  <si>
    <t>"완구회사에 디지털은 위기가 아닌 기회입니다. 우리는 디지털화를 통해 레고의 무대를 온라인으로도 확장해 나가길 원하고 있습니다." 마이클 에베센 레고코리아 신임 대표(사진)는 10일 서울 포시즌스호텔에서 기자간담회를 열고 레고의 디지털 혁신 배경을 이렇게 소개했다. 
에베센 대표는 "레고그룹이 자체 개발한 소셜네트워크서비스(SNS)인 레고 라이프는 혁신..</t>
  </si>
  <si>
    <t>공략,디지털,세대,레고,SNS,종합,브릭,확장성,SNS,애플리케이션,레고,라이프,출시마이클,에베센,대표,레고,2032년,3억,어린이,오프,레고,10년,한국,시장,기하급수적,성장,디지털화,레고,기회,아이들,온라인,축구,게임,축구,레고,라이프,오프라인,자신,레고,온라인,자랑,실제,현실,확장,글로벌,레고,완구,기업,디지털,세대,공략,놀이,소셜네트워크서비스,SNS,레고,라이프,코딩,장난감,레고,부스트,마이클,에베센,레고코리아,대표,호텔,서울,종로구,포시즌스,브릭토크,세대,디지털,네이티브,레고,라이프,간담회,레고,최고,최선,best,good,기업,철학,바탕,레고,글로벌,네트워크,디지털,활용,아이들,재미,학습,경험,만족,놀이,방식,지속,개척,창립,주년,레고,1억,어린이,레고그룹,주년,2032년,3억,어린이,설명,이날,이날,공식,출시,레고,라이프,어린이,안전,이용,가능,SNS,애플리케이션,미국,영국,프랑스,독일,북미,유럽,출시,한국,환경,최적,작업,레고,라이프,스마트폰,디지털,환경,아이들,레고,창작물,공유,또래,친구,독창적,창작,아이디어,소통,어린이,친화,경험,디지털,놀이,제공,라이프,이날,레고,소개,이한나,레고코리아,디지털,마케팅,차장,평소,레고,아이들,레고,라이프,창작,영감,아이디어,브릭,놀이,가능성,확장,콘텐츠,6개,레고,브릭,활용,챌린지,동영상,퀴즈,게임,멀티미디어,콘텐츠,자신,평소,레고,캐릭터,그룹,팔로우,콘텐츠,자신,스타일,레고,미니피겨,아바타,레고,라이프,아이들,유해,정보,아동,대상,범죄,노출,보호,안전성,아동,온라인,안전,최고,수준,확보,아이들,노출,신상,정보,자동,생성,닉네임,방식,적용,아이들,얼굴,사진,위치,정보,개인,신상,유해,콘텐츠,공유,북미,유럽,아시아태평양,지역,레고,라이프,전담,모니터링,시간,체계,관리,레고코리아,이날,행사,CES,세계,최대,가전,박람회,공개,주목,레고,부스트,공개,레고,부스트,개인,로봇,고양,기타,다기능,차량,건축기계,모델,기본,레고,브릭,100%,호환,태블릿,PC,전용,애플리케이션,움직임,소리,동작,코딩,색깔,음성,움직,인식,센서,특정,소리,대답,장난,상무,진권영,레고코리아,마케팅,총괄,내년,한국,중등학교,소프트웨어,교육,순차적,의무화,의미,레고,혁신,제품,아이들,디지털,물리적,활동,연결,창조적,방식,코딩,기초,원리,레고코리아,이날,예정,개봉,레고,무비,선공개,레고,닌자고,무비,레고,개봉,레고,배트맨,무비,제작진,애니메이션,번째,레고,레고,닌자고,애니메이션,TV,출시,세계적,사랑,레고,글로벌,선도,완구,업체,역할,평가,시리즈,레고,무비,신제품,무비,미니피겨,시리즈,15종,구성,영화,개봉,출시</t>
  </si>
  <si>
    <t>브릭 놀이 확장성 돕는 SNS 애플리케이션 '레고 라이프' 국내 출시마이클 에베센 대표, "레고, 2032년까지 3억명 어린이와 온 오프서 함께할 것"[아시아경제 김유리 기자] "레고는 지난 10년 간 한국 시장에서 기하급수적으로 성장했다. 디지털화는 레고에도 큰 기회다. 아이들은 온라인 상에서도 축구 게임을 하지만, 실제로 밖에 나가 직접 축구를 하기..</t>
  </si>
  <si>
    <t>라이프,레고코리아,어린이,소셜,레고,출시,페이스북,어린이용,버전,레고,라이프,공개,세계인들,창의력,계발,도구,레고,스마트폰,레고코리아,호텔,서울,종로구,포시즌스,브릭토크,디지털,네이티브,세대,레고,라이프,행사,레고그룹,소셜네트워크서비스,SNS,레고,라이프,공개,레고,라이프,디지털,환경,아이들,레고,창작물,공유,어플리케이션,서비스,디지털,세계,세계,어린이,놀이터,페이스북,어린이용,버전,미국,영국,프랑스,독일,북미,유럽,출시,앱스토어,구글스토어,레고,라이프,검색,다운로드,마이클,에베센,레고코리아,대표,오프닝,85년,레고,오프라인,세계,1억,어린이,디지털,세계,2032년,3억,어린이,레고,글로벌,네트워크,디지털,활용,아이들,놀이문화,레고,라이프,동영상,퀴즈,게임,멀티미디어,콘텐츠,다수,어린이들,레고,활용,레고,라이프,제시,도전과제,자신,레고블럭,세계,어린이들,창작물,공유,이한나,레고코리아,디지털,마케팅,차장,아이들,영감,아이디어,브릭놀이,가능성,확장,설명,레고,라이프,남용,가능성,예단,유해,콘텐츠,차단,각별,신경,아이들,신상,정보,노출,방식,자동생,닉네임,적용,아이들,얼굴,위치,개인신상정보,유해,콘텐츠,공유,레고,모니터링팀,라이프,전담,모니터링,시간,가동,레고코리아,이날,CES,세계,최대,가전,박람회,레고,부스트,공개,레고,부스트,개인로봇,고양이,건축기계,기본,모델,태블릿,PC,전용,어플리케이션</t>
  </si>
  <si>
    <t>오랜 시간 전 세계인들의 창의력 계발의 도구로 쓰여 온 레고가 스마트폰 속으로 들어왔다. 
레고코리아는 10일 서울 종로구 포시즌스 호텔에서 ‘브릭토크 2017:디지털 네이티브 세대를 위한 레고 라이프’ 행사를 열고 레고그룹이 개발한 소셜네트워크서비스(SNS) ‘레고® 라이프’를 공개했다. 레고® 라이프는 디지털 환경에 익숙한 아이들이 직접 만든 레..</t>
  </si>
  <si>
    <t>세대,디지털,네이티브,어린이,SNS,레고,라이프,출시,브릭,확장성,SNS,애플리케이션,레고,라이프,출시마이클,에베센,대표,레고,2032년,3억,어린이,글로벌,완구,기업,레고,디지털,네이티브,토박이,세대,소셜네트워크서비스,SNS,레고,라이프,출시,레고코리아,호텔,서울,종로구,포시즌스,브릭토크,세대,디지털,네이티브,레고,라이프,주제,프레스,컨퍼런스,어린,사용자,레고그룹,자체,SNS,레고,라이프,공개,마이클,에베센,레고코리아,대표,창립,주년,레고,1억,어린이,레고그룹,주년,2032년,3억,어린이,레고,최고,최선,best,good,기업,철학,바탕,레고,글로벌,네트워크,디지털,활용,아이들,재미,학습,경험,만족,놀이,방식,지속,개척,이날,이날,공식,출시,레고,라이프,어린이,안전,이용,가능,SNS,애플리케이션,미국,영국,프랑스,독일,북미,유럽,출시,한국,환경,최적,작업,레고,라이프,스마트폰,디지털,환경,아이들,레고,창작물,공유,또래,친구,독창적,창작,아이디어,소통,어린이,친화,경험,디지털,놀이,제공,라이프,이날,레고,소개,이한나,레고코리아,디지털,마케팅,차장,평소,레고,아이들,레고,라이프,창작,영감,아이디어,브릭,놀이,가능성,확장,콘텐츠,6개,레고,브릭,활용,챌린지,동영상,퀴즈,게임,멀티미디어,콘텐츠,자신,평소,레고,캐릭터,그룹,팔로우,콘텐츠,자신,스타일,레고,미니피겨,아바타,레고,라이프,아이들,유해,정보,아동,대상,범죄,노출,보호,안전성,아동,온라인,안전,최고,수준,확보,아이들,노출,신상,정보,자동,생성,닉네임,방식,적용,아이들,얼굴,사진,위치,정보,개인,신상,유해,콘텐츠,공유,북미,유럽,아시아태평양,지역,레고,라이프,전담,모니터링,시간,체계,관리,레고코리아,이날,행사,CES,세계,최대,가전,박람회,공개,주목,레고,부스트,공개,레고,부스트,개인,로봇,고양,기타,다기능,차량,건축기계,모델,기본,레고,브릭,100%,호환,태블릿,PC,전용,애플리케이션,움직임,소리,동작,코딩,색깔,음성,움직,인식,센서,특정,소리,대답,장난,상무,진권영,레고코리아,마케팅,총괄,내년,한국,중등학교,소프트웨어,교육,순차적,의무화,의미,레고,혁신,제품,아이들,디지털,물리적,활동,연결,창조적,방식,코딩,기초,원리,레고코리아,이날,예정,개봉,레고,무비,선공개,레고,닌자고,무비,레고,개봉,레고,배트맨,무비,제작진,애니메이션,번째,레고,레고,닌자고,애니메이션,TV,출시,세계적,사랑,레고,글로벌,선도,완구,업체,역할,평가,시리즈,레고,무비,신제품,무비,미니피겨,시리즈,15종,구성,영화,개봉,출시</t>
  </si>
  <si>
    <t>브릭 놀이 확장성 돕는 SNS 애플리케이션 '레고 라이프' 국내 출시마이클 에베센 대표, "레고, 2032년까지 3억명 어린이와 함께할 것"[아시아경제 김유리 기자] 글로벌 완구 기업 레고가 '디지털 네이티브(토박이) 세대'를 위한 소셜네트워크서비스(SNS) '레고 라이프'를 국내 출시했다. 레고코리아는 10일 서울 종로구 포시즌스 호텔에서 '브릭토크 ..</t>
  </si>
  <si>
    <t>어린,SNS,로봇,코딩,조립,레고,어린,고객,SNS,레고,자랑,아이디어,공유,기본,동작,소리,코딩,레고,부스트,11월,판매,블록,브릭,모양,사물,레고,레고,디지털,환경,어린,고객,마이클,에벤센,레고코리아,대표,세계,레고,어린이,1억,창립,주년,2032년,3억,어린이,레고,레고그룹,15년,2억,어린,고객,레고,선택,소셜미디어네트워크,어린이,전용,SNS,레고코리아,레고그룹,어린이,자체,SNS,레고,라이프,서비스,시작,10일,미국,영국,프랑스,독일,등지,출시,레고,라이프,스마트폰,어린이들,자신,사진,레고,창작물,또래,친구,아이디어,공유,공간,6개,레고,브릭,활용,코너,동영상,퀴즈,게임,멀티미디어,콘텐트,제공,어린이들,레고,캐릭터,그룹,팔로우,정보,스타일,아바타,레고,미니,피겨,유해,정보,범죄,노출,안정성,심혈,어린이들,노출,신상,정보,자동,생성,닉네임,방식,적용,전담,모니터링,시간,관리,세계,최대,가전,박람회,국제전자제품박람회,CES,주목,레고,부스트,11월,판매,시작,미국,출시,애플리케이션,태블릿,PC,전용,연동,움직임,소리,동작,코딩,색깔,음성,움직,인식,센서,특정,소리,대답,장난,개인,로봇,고양,다기능,차량,건축,기계,모델,기본,레고,호환,가능,상무,진권영,레고코리아,마케팅,총괄,내년,고교,소프트웨어,교육,순차적,의무화,상황,아이들,디지털,물리,활동,연결,코딩,기초,원리</t>
  </si>
  <si>
    <t>블록(브릭)으로 다양한 모양의 사물을 만들 수 있는 레고. 레고가 디지털 환경에 익숙한 어린이 고객을 잡기 위해 팔을 걷어붙였다. 마이클 에벤센 레고코리아 대표는 “전 세계에 레고를 가지고 노는 어린이는 1억 명”이라며 “창립 100주년이 되는 2032년에는 3억 명의 어린이가 레고를 가지고 노는 것이 레고그룹의 목표”라고 말했다. 
 15년 만에 2억..</t>
  </si>
  <si>
    <t>20170709</t>
  </si>
  <si>
    <t>진짜,어둠,본질,소개,엑스레이,X-ray,아트,작가,베세이,작가,1997년,영국,사진작가,자신,운동화,엑스레이,X-ray,촬영대,방송국,의뢰,콜라캔,안쪽,글씨,엑스레이,촬영,실험,장난,운동화,엑스레이,사진,바닥,헤진,깔창,안쪽,솔기,하소연,엑스레이,아트,거장,베세이,작업,매력,순간,외피,세상,확신,엑스레이,뢴트겐,독일,물리학자,빌헬름,1845~1923,발견,광선,인체,사물,엑스선,통과,반사,대상,내부,과학,의료,분야,엑스레이,사진,예술,영역,베세이,예술의전당,한가람미술관,엑스레이맨,X-RAY,MAN,베세이전,엑스레이,아트,소개,자리,식물,자연,자동차,항공기,피사체들,속살,공개,전시,내한,작가,중앙,전시,11시,8시,9시,마지막,마지막,월요일,휴관,성인,학생,어린이,문의,작가,사진,운동화,엑스레이,전시장,입구,사진,계기,엑스레이,아티스트,결심,병원,방문,카메라,가능,사진,작업,촬영,고도,전문화,영역,전문,장비,공간,아무것,촬영실,병원,엑스레이,무작정,이것저것,기초,독학,방사선사,자격증,취득,장비,대여,주변,시작,화단,집안,가재,도구,가방,인형,피사체,작업,조금씩,작품,영역,오디오,스마트폰,전자,제품,자전거,자동차,비행기,전시,20년,8000여,엑스레이,사진,대표작,소개,전시장,일상,물품,소재,에브리데이,오브젝트,머신,Everyday,Object&amp;Machine,자연,경외심,네이처,Nature,인체,휴먼&amp;이모션,Human&amp;Emotion,안쪽,패션,Fashion,4개,영역,구분,벽면,전시장,한쪽,촬영,대표작,보잉,엑스레이,사진,소재,엑스레이,촬영,가능,소품,시작,가능,생각,사물들,촬영,피사체,방사선,노출,재질,강도,식물,강도,조심,촬영,철물,소재별,선량,최고,작업,독창성,작품,촬영,정도,디테일,이미지,완성,반복,작업,필수,드레스,종일,하루,프로젝트,보잉,촬영,1년,날개,한쪽,25m,비행기,1000여,필름,추후,합성,보잉777기,엔진,전시장,촬영,불가능,주물,회사,의뢰,실제,엔진,모형,항공사,지원,프로젝트,의뢰,비용,완성,부탁,엑스레이,작업,고도,정밀성,요구,항공기,특징,판단,부품,자유,보잉사,배려,불가능,작품,미국,보스턴,로건,공항,출입구,전면,사진,실물,크기,애착,대상,자연,작업,외관,생물,사물,본질,엑스레이,통과,극명,인형,엑스레이,내면,자국,사진들,사진,엑스레이,줄기,꽃잎,안쪽,곡선,이파리들,질감,환상적,우주,느낌,원래,패션,사진가,출신,촬영,패션주의자,패션,사진,여인,장소,포즈,가짜,환상,엑스레이,작업,원래,역할,집중,안쪽,솔기,처리,마감,영국,Museum,빅토리아앤앨버트,미술관,V&amp;A,협업,소장품,크리스토발,발렌시아,클래식,의상,에르메스,알렉산더,매퀸,돌체,가바나,돌체,명품,브랜드,제품,촬영,명품,이야기,진짜,가치,물건,생각,진짜,옷들,엑스레이,촬영,마무리,완벽,V&amp;A,미술관,의상,장신구,경험,의상,훼손,도전,개인,수작업,의상들,내부,상태,레이어,구조,전용,작업실,교외,두께,콘크리트,스튜디오,가격,유로,기기,전문,엑스레이,스위스,회사,협찬,사용,V&amp;A,프로젝트,작업실,이동식,엑스레이,구비,방사능,유출,두께,마감,콘테이너,촬영,작품,완성,예술,작업,작품,메시지,엑스레이,사진,특성,활용,효과적,핵심,전시,담뱃대,사진,변기,엑스레이,르네,마그리트,마르셀,뒤샹,현대,미술,작품,각도,시도,인물,사진,메시지,셀피,신문,사람,해골,인간,모습,인체,촬영,사람,수분,방사능,수분,노출,기증,동의서,사망,사람,시신,프리다,Frieda,촬영,동작,표현,사후,경직,사망,8시간,악취,고통,무서움,현실적,인체,구조,의미,실제,사람,항의,1998년,정형외과,의뢰,버스,사람들,모습,엑스레이,뉴욕,맨해튼,통근,버스,부착,버스,촬영,시신,사람들,동작,연출,합성,해골,버스,기분,항의,일주일,광고,엑스레이,인체,외형,집착,무의미,미남,누더기,걸인,엑스레이,미추,귀천,건강,안전,수칙,걱정,엑스레이,작업,시작,성능,기기,사용,기준,정도,기준,방사능,노출,건강,아이,엑스레이,것들,무궁무진,엑스레이,화면,엑스레이,너드,nerd,괴짜,웃음,작업,클래식,자동차,잠수함,우주선,촬영,도전,생각,여왕,엘리자베스,왕관,존귀,상징물,내면,한국,것들,발견,전시,한국,관람객,작품,감상,주변,사람들,사물,시각,객원기자,사진,전호,객원,엑스레이맨,베세이,엑스레이맨,사무국</t>
  </si>
  <si>
    <t>1997년의 어느 날, 영국의 한 사진작가가 자신이 신고 있던 운동화를 벗어 엑스레이(X-ray) 촬영대에 슬쩍 올려놓았다. 한 방송국의 의뢰로 콜라캔 안쪽에 감춰진 글씨를 엑스레이 촬영으로 알아내는 실험을 하던 참이었다. 장난처럼 찍어 본 운동화의 엑스레이 사진은 바닥의 헤진 깔창, 안쪽의 늘어진 솔기 등을 그대로 드러내며 ‘고단하다’는 하소연을 하고..</t>
  </si>
  <si>
    <t>20170707</t>
  </si>
  <si>
    <t>딜러,자동차,전시장,재미,자동차,전시장,체험,놀이,공간,진화,VR,virtual,reality,기기,제작공정,자동차,제작,공정,화면,디스플레이,터치스크린,실차,크기,가상,자동차,전시장,레이싱,트랙,방문객,트랙,주행,일반도로,해방,방문객들,전문,드라이버,동승,자신,운전,엔진,차체,퍼포먼스,온몸,경험,전시장,과거,자동차,구매,상담,설명,단순,정보,전달,공간,이미지,방문객,참여,유도,확장,경험,유희,제공,놀이,공간,강화,추세,코엑스,서울,강남구,위치,디지털,현대,모터,스튜디오,인천,영종도,자리,BMW영종드라이빙센터,변화,사례,디지털,경험,자동차,리얼,디지털,현대,모터,스튜디오,개관,디지털,현대,모터,스튜디오,기기,각종,디지털,활용,실제,차량,방문객들,자동차,경험,가상,체험,공간,방문,느낌,실제,차량,전시,디스플레이,VR기기,레이싱,시뮬레이터,콘텐츠들,첨단,디지털,콘텐츠,남짓,공간,입구,정면,6.2,세로,2.6,미디어,위치,설치,별도,터치,스크린,모니터,조작,실제,크기,자동차,미디어,차종,색상,옵션,취향,선택,자신,맞춤,자동차,특징적,스튜디오,한쪽,마련,3D,Car,Wall,공간,자신,차량,입체,이미지,체험,성인,남녀,어린이,방문객,성별,연령층,현대차,아이오닉,제작공정,화면,VR,Zone,오락실,레이싱,시뮬레이터,드리프트,Top,Drift,주변,구매,당장,자동차,어린이들,방문객,안내,선임구루,강미리,현대차,선임,구루,자동차,문화,전문가,현대차,직책,디지털,현대,모터,스튜디오,콘셉트,질문,남녀노소,디지털,기기,사회상,공간,전시,디지털화,연령대,자동차,문화,체험,설명,참여,놀이,강조,가상,체험,공간,220명,기준,평일,평균,700명,주말,평균,가량,방문객,일반도로,해방,엔진,굉음,BMW,영종,드라이빙,센터,가상체험,활용,전시장,극도,현실감,제공,전시장,인천,영종도,BMW영종드라이빙센터,축구장,24만,규모,용지,코스,드라이빙,전시장,이벤트,방문객들,사전,예약,절차,BMW,차량,드라이빙,코스,주행,핸들링,코스,오프로드,코스,가속,감속,코스,일반도로,해방,차량,퍼포먼스,체험,전문,드라이버,운전,드라이빙센터,방문,최고,인기,프로그램,M택시,프로그램,체험,전문,드라이버,운전,차량,동승,2.6,드라이빙,트랙,바퀴,주행,프로그램,롤러코스터,정평,M택시,BMW,M5,제로백,토크,69.4,560마력,스펙,자랑,프로그램,시작,650m,직선코스,17개,코스,10분,듯이,질주,심장,강타,엔진,굉음,시속,스피드,급제동,코너링,드리프트,급회전,체험,하차,멀미,경험,대가,생각,영종드라이빙센터,누적,방문객,46만,기준,고객,참여,오락성,강조,자동차,마케팅,흐름,업계,전반,상태,스타필드,하남,오픈,테슬라,매장,고객,체험,소통,공간,자동차,업계,세일즈,놀이,경계,현상,이두희,고려대,경영학,교수,소비자,구매결정,자체,물리,상품,자체,상품,환경,분위기,기억,영향,마케팅,기법,체험마케팅,자동차,구매,당장,연령층,교육,효과,공익,기여,측면,AR,증강,현실,스마트폰,사진,스캔,매일경제,기사,독자,AR,newspaper,디지털,플랫폼,디지털,매경e신문,소셜네트워크서비스,소개,콘텐츠,신문,지면,구글플레이,앱스토어,서커스AR,다운로드,현대,모터스튜디오,사진,이미지,스캔,기사,동영상</t>
  </si>
  <si>
    <t>자동차 전시장이 적극적인 체험과 놀이의 공간으로 진화하고 있다. VR(virtual reality 가상현실)기기를 쓴 채 자동차 제작공정을 360도 화면으로 볼 수 있는가 하면 대형 디스플레이와 터치스크린 기술을 통해 실차 크기에 가까운 가상의 자동차를 꾸며볼 수 있다. 이뿐만이 아니다. 어떤 전시장은 레이싱 트랙을 갖춰 놓고 방문객이 직접 트랙을 주행..</t>
  </si>
  <si>
    <t>서울대공원,1박,캠핑,서울대공원,22일,4주,주말,동물,1박,캠핑,체험,프로그램,진행,7일,1박,캠핑,동물원,사육사,대화,별밤,미션,투어,가족,레크리에이션,구성,동물원,해설사,동물,생태,동물원,투어,체험,프로그램,증강현실,AR,활용,동물,해부학,지식,스마트폰,참여,가족,퀴즈,사육사,동물원,뒷이야기,호랑이,사자,늑대,맹수들,포효,캠핑,참여,가족,텐트,돗자리,단체,티셔츠,식사,제공,참가자,안전,여행자보험,가입,캠핑,특성,개인,샤워,목욕,불가능,캠핑,초등학생,자녀,가족,참여,참가비,어른,어린이,구분,1인,4만,가족,3~5인,기준,캠핑,6회,모집,인원,80명,선착순,마감,신청,예약,공공,서비스,예약,가능,신청,기간,10일,2시,10일</t>
  </si>
  <si>
    <t>[아시아경제 금보령 기자] 서울대공원은 22일부터 4주 동안 주말마다 동물을 배울 수 있는 1박2일 캠핑체험 프로그램을 진행한다고 7일 밝혔다. 1박2일 캠핑은 동물원 대탐험, 사육사와의 대화, 별밤 미션투어, 가족 레크리에이션 등으로 구성돼 있다.동물원 대탐험은 동물 생태 해설사와 직접 동물원 투어를 하는 체험 프로그램이다. 증강현실(AR) 기술을 활..</t>
  </si>
  <si>
    <t>방송,저질,인터넷,초등학생들,공공장소,라면,동영상,막말,기행,모방,규제,인터넷,개인,방송,미션,수행,초딩,초등학생,머리,영상,초등학생,영상,학교,주변,배회,학생,초등학생,뒤통수,미션,성공,가명,활동,초등학생들,자신,유튜브,방송,소개,영상,장면,이씨,사이,요즘,초등학생,폭발적,인기,유튜버,유튜브,영상,사람,운영,구독자,유튜브,채널,79만,페이스북,팔로어,110만,유튜브,방송,지상파TV,어린이,시청불가,등급,영상,초등학생들,외모,비하,욕설,조회,220만,영상,초반,성적,욕설,폭언,150여,1분,10회,인터넷,방송,아프리카,TV,욕설,선정성,정도,처분,영구,방송,정지,초등학생,사이,이씨,유튜버,BJ,인터넷,방송,진행자,스타,인기,시청,타깃,어린이,청소년,초등학생들,BJ,흉내,영상,친구들,공유,패러디,영상,서울,동작구,초등학교,친구,영상,영상,방송,소개,촬영,모방,영상,피해,경험,이군,하굣길,형들,가방,스마트폰,모습,기분,기행,교실,온라인,커뮤니티,화제,리스트,증거,목록,얼굴,실화,패드립,BJ,인터넷,방송,속어,나열,교사들,생활지도,상황,지침,교내,지도,한계,대전,초등학교,교사,가정,주의,학교,개별적,생활지도,스마트폰,학생,영상,인터넷,개인,방송,방송서비스,분류,규제,책임,사업자,제한,등급,분류,자유,인터넷,개인,방송,방송서비스,분류,제재,입법,표현,논란,자유,침해,방송통신,심의,위원회,관계자,방송,위법행위,욕설,기행,제재,업계,관계자,자율규제협의체,유해성,판단,차단,접속,조치,유튜브,지속적,모니터링,이용자들,신고,접수,대응,자율규제,효과,인터넷,방송,사업자들,동영상,서비스,사업자,플랫폼,제공,특정,영상,위법행위,발생,영상,자극적,시청자,광고,수익,도움,성공회대,신문,방송학,최진봉,교수,인터넷,방송,논란,등급,제한,강제,규정,욕설,음란,영상,반복,유튜브,플랫폼,제공,사업자,불이익,기준,마련,대안</t>
  </si>
  <si>
    <t>“미션을 수행하겠습니다. 지나가는 ‘초딩(초등학생)’ 머리를 때리고 도망가보겠습니다.”
영상 속 초등학생은 학교 주변을 배회하며 다른 학생이 지나가길 기다린다. 이후 한 초등학생에게 다가가 무작정 뒤통수를 때리고 도망치면서 “미션 성공!”이라고 외친다. 가명을 쓰며 활동하는 이모(24)씨가 초등학생들로부터 받아 자신의 유튜브 방송에 소개한 영상의 한..</t>
  </si>
  <si>
    <t>전동키트,옥션,장애,어린이,기부,이베이코리아,운영,오픈,마켓,옥션,푸르메재단,장애,어린이,전동키트,기부,6일,서울,종로구,신교동,푸르메재단,기부금,전달식,홍윤희,이베이코리아,커뮤니케이션,이사,어린이,2000만,전동키트,지원금,전달,옥션,코너,장애,용품,케어플러스,오픈,기념,토도드라이브,기부,토도웍스,소셜,벤처,토도드라이브,휠체어,전동키트,수동,휠체어,전동,작동,가능,장치,무게,4.5,배터리,모터,조이스틱,구성,스마트폰,원격,조종,푸르메재단,미만,장애,어린이,선정,1인,200만,지원,예정</t>
  </si>
  <si>
    <t>이베이코리아가 운영하는 오픈마켓 옥션은 푸르메재단을 통해 ‘장애어린이 전동키트’를 기부했다고 6일 밝혔다. 서울 종로구 신교동 푸르메재단에서 열린 기부금 전달식에서 홍윤희 이베이코리아 커뮤니케이션부문 이사는 10명 어린이의 전동키트 지원금 2000만원을 전달했다. 옥션은 지난해 12월 장애용품 코너인 ‘케어플러스’ 오픈을 기념해 ‘토도드라이브’를 기부했..</t>
  </si>
  <si>
    <t>20170706</t>
  </si>
  <si>
    <t>KBO,올스타전,행사,계획,확정,KBO,14일,15일,파크,대구,삼성,라이온즈,개최,타이어,뱅크,KBO,올스타전,행사,계획,확정,선수,팬들,특별,추억,주제,올스타전,행사,최고,KBO,리그,별들,올스타전,경기,차세대,유망주,퓨처스,올스타전,홈런레이스,퍼펙트피처,퍼펙트히터,올스타전,이색,프로그램,마련,안테,가수들,뮤직,소속,가수,올스타,콘서트,불꽃놀이,퍼포먼스,세레모니,올스타전,클로징,야구팬들,여름밤,선사,전망,14일,올스타,프라이데이,4시,12명,퓨처스,올스타,참가,퓨처스,사인회,퓨처스,팬들,퓨처스,퓨처스,사인회,입장,당일,14일,11시,진입광장,라이온즈,파크,진입,광장,위치,KBO,접수처,예매,화면,출력물,모바일,티켓,소지,예매자,당일,경기,선착순,5시,미래,스타들,KBO,리그,스타,참가,퓨처스,리그,올스타전,남부리그,상무,kt,롯데,KIA,한화,삼성,북부리그,경찰,고양,LG,SK,두산,화성,패기,대결,경기,종료,KBO,올스타,드림,올스타,5명,투수,3명,야수,출전,퍼펙트피처,플레이트,설치,9개,배트,대결,방식,선수,10개,선수,기회,인터파크,홈런레이스,예선,드림,올스타,대표,거포,출전,15일,홈런,레이스,결승,진출,선수,결정,예선,7아웃제,진행,올스타,프라이데이,피날레,장식,안테,올스타,콘서트,라이브,실력파,보컬,대중,사랑,안테,가수,뮤직,소속,가수,권진,정승환,감성적,공연,그라운드,60분,KBO,올스타전,경기,16일,올스타,사인회,올스타,올스타,사인회,올스타,입장권,당일,16일,11시,진입광장,라이온즈,파크,진입,광장,위치,KBO,접수처,예매,화면,출력물,모바일,티켓,소지,예매자,당일,경기,선착순,올스타,사인회,올스타,마지막,올스타전,출전,삼성,이승엽,단독,사인회,단독,예정,올스타전,초청,대구,지역,어린이,유소년,야구,나무,12일,올스타전,입장권,예매,팬들,추첨,당첨,15명,2매,이승엽,사인회,이승엽,참여,혜택,당첨자,명단,홈페이지,KBO,예정,종료,사인회,타이어뱅크,대결,드림,올스타,5명,출전,퍼펙트히터,내야,코스,외야,안타,설치,6개,과녁,1점,외야,라인드라이브,명중,대결,최고,정확성,타자,게임,참가,선수,배팅,선수,10번,선수,기회,육군,특전사,고공낙하,시범,육군,통합,의장대,공연,올스타전,공식,행사,시작,소개,올스타,선수단,애국가,제창,개회,선언,특별,시구,순서,예정,드림,올스타,두산,SK,롯데,삼성,kt,올스타,NC,넥센,LG,KIA,한화,타이어,뱅크,KBO,올스타전,경기,6시,시작,5회,종료,14일,예선,대표,거포,홈런,레이스,결승전,10아웃,경기,종료,불꽃놀이,퍼포먼스,클로징,세레모니,우승팀,미스터,올스타,MVP,우수투수상,우수타자상,승리감독상,시상식,올스타전,올스타전,퓨처스,우천,취소,15일,12시,KBO,올스타전,예정,6시,진행,예정,15일,우천,경기,취소,퓨처스,올스타전,취소,KBO,올스타전,16일,6시,연기,올스타전,KBO,홈페이지,확인,입장권,예매,인터파크,티켓,예매,홈페이지,인터파크,고객,센터,스마트폰,인터파크,티켓,애플리케이션,가능</t>
  </si>
  <si>
    <t>KBO가 오는 14일(금)과 15일(토) 양일간 대구 삼성 라이온즈 파크에서 개최되는 2017 타이어뱅크 KBO 올스타전의 행사 계획을 확정했다.
'별이 빛나는 밤, 선수와 팬들이 함께 만들어나가는 특별한 추억'이라는 주제로 열리는 이번 올스타전 행사는 KBO 리그 최고의 별들이 펼치는 올스타전 본 경기와 차세대 유망주들의 퓨처스 올스타전은 물론 홈런..</t>
  </si>
  <si>
    <t>애니메이션,마녀,배달,키키,책속,마녀,배달,특별편,키키,사람들,고리코,마을,사람,가도노,에이코,사다케,미호,그림,권남희,일본,유명,애니메이션,감독,미야자키,하야오,작품,키키,마녀,배달,6년,아동문예상,일본,노마,수상,우리나라,인기,영화,키키,마을,사람,어른,키키,사람들,행복,자신,행복,사람들,고리코,마을,사람,가슴,이야기,아이들,부자,유명,진짜,행복,일등,행복,세상,마음,구석,기쁨,치매,할아버지,손자,기억,할아버지,유괴,안드레아스,슈타인회펠,넬레,팜탁,그림,치매,할아버지,할아버지,손자,이야기,순수,시선,할아버지,기억,사이,이야기,그림,감동적,이야기,표현,슈타인회펠,저자,안드레아스,독일,대표,아동,청소년,문학작가,그림,작가,넬레,팜탁,삽화,조손,이야기,동화,치매,할아버지,아이,순수,시선,기억,추억,아기,오감,수면,교육,동화책,세계,모디캐이,저스타인,그림,유진,사실적,그림,칼데콧상,수상,뉴욕타임즈,선정,최고,삽화,차례,선정,작가,모디캐,저스타인,수면,교육,동화,걸그룹,S.E.S,사랑,엄마,배우,유진,번역,주목,작가,특유,생동명,색채,그림책,경험,눈앞,아기,오감,최고,수면,교육,동화책,찬사,엄마,아빠,태교,그림책,선물,친구,이야기,다람쥐,무이,오주영,이광익,그림,디테일,묘사,봄날,풍경,친구,이야기,숲속,다람,무이,궁금증,마음,모습,아이들,모습,창비,어린이책,대상,창작,작가,그림책,작가,특유,문체,NFC,근거리,무선,통신,태그,부착,스마트폰,NFC기능,스마트폰,종이책,오디오북,전문,성우,목소리,아이들,그림책,재미</t>
  </si>
  <si>
    <t>◇마녀 배달부 키키 특별편-키키와 고리코 마을 사람들(가도노 에이코 글 사다케 미호 그림 권남희 옮김)=일본 유명 애니메이션 감독 미야자키 하야오의 작품으로 잘 알려진 '마녀 배달부 키키'가 6년 만에 책으로 돌아왔다. 일본 노마 아동문예상을 수상한 이 책은 우리나라에서도 큰 인기를 끈 영화에서 열세 살 키키가 마을 사람들을 만나 어엿한 어른이 돼 갔듯..</t>
  </si>
  <si>
    <t>옥션,장애,어린이,전동키트,기부,오픈,장애용품코너,옥션,스타트업,아이디어,장애,용품,장애,어린이,기부,이베이코리아,운영,오픈,마켓,옥션,푸르메재단,장애,어린이,전동키트,지원금,전달,6일,옥션,장애,용품,코너,케어,플러스,오픈,기념,토도드라이브,쇼핑몰,판매,한편,자사,쇼핑,기금,토도,드라이브,기부,토도웍스,소셜,벤처,토도드라이브,휠체어,전동키트,수동휠체어,전동,작동,가능,장치,무게,4.5,배터리,모터,조이스틱,구성,조작,스마트폰,원격,조정,가능,토도웍스,토도드라이브,상품,시점,상품,크라우드펀딩,소셜미디어,화제,상품,상품,실수요자,기부,이베이코리아,수입,상품,비중,절대적,한국,시장,혁신적,발명품,실수요자,장애인,민간기업,기부,스타트업,지원,의의,푸르메재단,배분,위원,심사,미만,장애,어린이,선정,1인,200만,지원,수동휠체어,토도,드라이브,장착,토도드라이브킷,맞춤,휠체어,제작,오토복휠체어,토도드라이브,장착,오토복패키지,지원,이사,이베이코리아,홍윤희,옥션,토도웍스,우수,스타트업,판매,플랫폼,제공,한편,장애인,품질,아이디어,장애,용품,온라인,구매,마음,기부,진행,장애,용품,불모지,한국,시장,지원,스타트업,마케팅,활동,옥션,케어,플러스,연계,기부</t>
  </si>
  <si>
    <t>국내 오픈마켓 최초로 장애용품코너를 만든 옥션이 국내 스타트업이 만든 아이디어 장애용품을 장애 어린이들에게 기부했다.
이베이코리아가 운영하는 오픈마켓 옥션은 푸르메재단에 장애어린이 전동키트 지원금 2000만원을 전달했다고 6일 밝혔다.
옥션은 2016년 12월 장애용품 코너인 케어플러스 오픈을 기념해 토도드라이브를 대형 쇼핑몰 중 최초..</t>
  </si>
  <si>
    <t>방송,저질,인터넷,노출,초등학생들,미션,수행,초딩,초등학생,머리,영상,초등학생,영상,학교,주변,배회,학생,학생,뒤통수,미션,성공,유튜브,가명,활동,초등학생들,자신,방송,소개,영상,이씨,사이,요즘,초등학생,대세,정도,인기,운영,구독자,유튜브,채널,79만,페이스북,팔로워,110만,유튜브,방송,TV,어린이,시청불가,등급,정도,선정적,이씨,영상,초등학생들,외모,비하,성적,욕설,폭언,조회,220만,영상,초반,성적,욕설,폭언,1분,10회,인터넷,방송,아프리카,TV,욕설,선정성,정도,이씨,처분,영구,방송,정지,초등학생,사이,이씨,유튜버,유튜브,활동,비제이,BJㆍ아프리카TV,채널,인터넷,방송,활동,인터넷,개인,방송,진행자,인기,이씨,방송,공공장소,기행,욕설,폭언,자극적,영상,시청,타깃,어린이,청소년,초등학생들,BJ,흉내,영상,친구들,공유,BJ,영상,서울,동작구,초등학교,친구,영상,영상,방송,소개,촬영,모방,영상,희생양,경험,이군,하굣길,형들,가방,스마트폰,모습,기분,교실,BJ,욕설,비속어,학생,온라인,커뮤니티,초등학교,교실,리스트,화제,목록,얼굴,실화,패드립,BJ,방송,사용,속어,나열,교사들,시청,인터넷,방송,생활지도,표정,지침,교내,지도,한계,대전,초등학교,교사,가정,주의,학교,개별,교사,생활지도,스마트폰,학생,교사,부모,영상,개인방송,현행법,인터넷,개인,방송,방송서비스,분류,책임,사업자,제한,등급,분류,규제,자유,인터넷,개인,방송,방송,서비스,분류,제재,표현,자유,억압,추진,개정,상황,방송통신,심의,위원회,관계자,방송,위법행위,욕설,기행,제재,업계관계자들,자율규제협의체,유해성,판단,차단,접속,조치,유튜브,지속적,모니터링,이용자들,신고,접수,신고,대응,인터넷,방송,사업자들,동영상,서비스,사업자,플랫폼,제공,특정,영상,위법,행위,발생,책임,자극적,영상,시청자,광고,수익,도움,자율규제,유인,부족,전문가들,유튜브,사업자,플랫폼,제공,연대책임,주장,성공회대,신문,방송학,최진봉,교수,인터넷,방송,논란,상황,등급,제한,강제,규정,욕설,음란,영상,반복,사업자,불이익,기준,마련,대안</t>
  </si>
  <si>
    <t>“미션을 수행하겠습니다. 지나가는 초딩(초등학생) 머리를 때리고 도망가겠습니다.”
 영상 속 초등학생이 학교 주변을 배회하며 다른 학생이 지나가길 기다린다. 이후 한 학생에게 다가가 뒤통수를 때리고 도망치면서 “미션 성공!”이라고 외친다. 유튜브에서 가명을 써가며 활동하는 이모(24)씨가 초등학생들로부터 받아 자신의 방송에 소개한 영상이다.
이씨는 ..</t>
  </si>
  <si>
    <t>20170705</t>
  </si>
  <si>
    <t>초등학생,8명,사용,보행,스마트폰,사고위험,노출,10명,서울,초등학생,8명,거리,스마트폰,사용,조사결과,보행,주위,스마트폰,사용,사고,위험,세이프키즈코리아,항공,특송,업체,페덱스,FedEx,코리아,5개,서울,지역,초등학생,대상,보행,전자,기기,사용,경험,설문,조사,결과,5일,조사,결과,학생,78.2%,보행,스마트폰,사용,경험,스마트폰,보유자,85%,대표,송자,세이프키즈코리아,경찰청,조사,교통사고,사망자,전반적,어린이,사망자,9.2%,증가,50%,보행,교통사고,사망,아동,대상,보행,안전,교육,보행,스마트폰,전자,기기,사용,자제,중요</t>
  </si>
  <si>
    <t>서울 초등학생 10명중 8명이 "거리를 걸어다니면서 스마트폰을 사용해보았다"는 조사결과 나왔다. 보행중 주위를 살피지 않고 스마트폰을 사용하면 사고 위험이 높아진다.
세이프키즈코리아와 항공 특송업체인 페덱스(FedEx)코리아는 지난 6월 서울지역 5개교 초등학생 705명을 대상으로 '보행 중 전자기기 사용 경험 설문조사'를 실시한 결과, 이같이 나타났다..</t>
  </si>
  <si>
    <t>SK텔레콤,한국,서비스,품질,지수,연속,SK텔레콤,한국표준협회,KSA,주관,한국,서비스,품질,지수,KS-SQI,조사,이동통신,연속,이동,통신,1위,차지,5일,KS-SQI,조사,2000년,시행,KS-SQI,한국표준협회,서울대학교,경영,연구소,산업,우리나라,서비스,소비자,특성,반영,서비스,품질,고객,만족도,평가,지표,SK텔레콤,1위,선정,SK텔레콤,최고경영자,CEO,임직원,현장,전달,고객,의견,주제,토론,고객중심경영회의,1997년,시행,신설,조직,고객,전담,포함,고객중심경영,실천,SK텔레콤,고객센터,전화,고객,불편,최소화,고객,목소리,주파수,속도,습관,고객,인증,목소리,인증,서비스,전화,ARS,음성,안내,메뉴,스마트폰,화면,ARS,제공,고객,서비스,맞춤,상담,11월,서비스,맞춤,상담,별도,교육,전담,상담사,눈높이,용어,사용,어린이,고객,서비스,추천,편리,업무,이동,통신,서비스,상담,처리,고객중심경영실장,안근,SK,텔레콤,고객,중심,경영,실장,달성,한국,서비스,품질,지수,연속,최고,고객,가치,실현,임직원,각자,위치,철저,고객,중심,경영,활동,실천,결과,고객,사랑,기업,지속,성장,차별화,상품,서비스,제공</t>
  </si>
  <si>
    <t>SK텔레콤은 한국표준협회(KSA)가 주관하는 2017년 한국서비스품질지수(KS-SQI)조사에서 18년 연속 이동통신 부분 1위를 차지했다고 5일 밝혔다.
KS-SQI 조사는 2000년부터 시행됐다. KS-SQI는 한국표준협회와 서울대학교 경영연구소가 우리나라 서비스 산업과 소비자 특성을 반영해 서비스 품질, 고객 만족도를 평가하는 지표다. SK텔레콤은 ..</t>
  </si>
  <si>
    <t>경로당,지역,밀착,복지,센터,영등포구,신길,구립영길경로당,리모델링,노인,사랑방,구립,경로당,주민,세대,공유,소통,공간,재탄생,서울,영등포구,구청장,조길형,신길,구립영길경로당,영등포로343-4,리모델링,공사,복지센터,지역,밀착,복지,센터,5일,단장,구립영길경로당,제공,영등포구,경로당,지하1층,지상2층,연면적,187.2,규모,지하1층,어르신,일자리,작업장,1층,경로당,2층,프로그램실,지하,작업장,폐현수막,재활용,마대자루,에코백,판매,재활용사업,진행,지상,프로그램실,지역,어린이들,전시,폐현수막,체험장,문화,체험장,활용,재험교실,폐현수막,재험,교실,제공,영등포구,체험교실,폐현수막,체험,교실,노인,일자리,사업,확대,일환,동네,어르신,어린이,폐현수막,재활용,설명,체험,치매예방,풍선아트,스마트폰,기초,교실,전통,놀이,교실,치매,예방,종이,교실,건강,교육,체험,강좌,운영,운영,체험교실,폐현수막,체험,교실,나머지,프로그램,8월,무료,운영,문의,프로그램,접수,구립영등포어르신복지센터,jshan,heraldcorp.com</t>
  </si>
  <si>
    <t>- 영등포구 신길1동 구립영길경로당 리모델링 완료 
[헤럴드경제=한지숙 기자] 노인 사랑방이던 낡은 구립 경로당이 주민 모든 세대가 공유하고 소통하는 열린 공간으로 재탄생했다. 
서울 영등포구(구청장 조길형)는 신길1동 구립영길경로당(영등포로343-4) 리모델링 공사를 최근 마치고 지역 밀착형 작은복지센터로 새롭게 문을 열었다고 5일 밝혔다. 
..</t>
  </si>
  <si>
    <t>어르신,어린이,전담,상담사,서비스,해결,고객,불편,SK텔레콤,SK텔레콤,대표,박정호,사진,한국표준협회,한국,서비스,품질,지수,이동통신,1위,이동,통신,수상,연속,쾌거,달성,SK텔레콤,고객,신뢰,고객,발전,회사,성장,임직원,고객,최우선,고객중심경영,활동,1997년,CEO,임직원,현장,발생,고객,의견,주제,토론,고객중심경영회의,대표적,2007년,고객,중심,경영,조직,신설,사업,분야,고객,의견,서비스,반영,운영,상품,서비스,고객,경험,서비스,이용,반영,고객경험관리,CEM,Customer,Experience,Management,고객,공감,제도,정책,업무방식,고객만족,저해,요인,제거,데이터,경험,제공,효과,SK텔레콤,상품,서비스,아이디어,사항,개선,요청,현장,고객,의견,사업조직,상품,향상,서비스,품질,반영,고객,제안,프로그램,시행,대리점,고객센터,고객,상담,평균,아이디어,취합,전문적,지식,보유,평가,그룹,발전,실제,상품,서비스,반영,연령대,직업,고객,구성,고객,자문단,고객센터,판매,현장,고객,소통,직원,구성,사내,자문단,운영,고객,요구,발굴,SK텔레콤,고객,중심,활동,아이디어,군인,외국인,시각,청각,장애인,서비스,고객,맞춤,출시,군인,고객,이용,행태,휴가,외박,음성,데이터,무제한,이용,요금,가입,휴가,외박,별도,요금제,가입,정지,일시해제,스마트폰,사용,가능,요금제,방문,외국인,고객,무선,음성통화,기본,제공,패턴,데이터,이용,요금제,선택,글로벌팩,band,데이터,출시,요금제,청각,장애인,전용,요금,손누리,요금,요금제,시각,장애인,전용,요금,소리누리,요금,제공,SK텔레콤,연령,맞춤,상담,서비스,고객,상담,서비스,혁신,고객,상담,서비스,12세,어린,고객,상담,서비스,SK텔레콤,2014년,스마트폰,화면,ARS,메뉴,확인,ARS,상담,고객,목소리,본인,여부,확인,목소리,인증,서비스,선제적</t>
  </si>
  <si>
    <t>SK텔레콤 
SK텔레콤(대표 박정호 사진)이 한국표준협회 ‘2017 한국서비스품질지수’ 이동통신 부문 1위에 오르며 18년 연속 수상의 쾌거를 달성했다.
 SK텔레콤은 고객의 신뢰를 얻고 고객과 더불어 발전하는 회사로 성장을 거듭하기 위해 모든 임직원이 고객을 최우선에 두는 ‘고객중심경영’ 활동을 펼치고 있다. 1997년부터 매달 CEO를 비롯해 임..</t>
  </si>
  <si>
    <t>미래,일자리,혁신,로봇,초밥,만두,시대,사람,인지기능,모방,기계,바둑,대결,유명,인공지능,물결,진보,변화,직업세계,미래,일자리,영향,역사적,혁신,금융,자본,일자리,만큼,일자리,100년,중요,생각,일자리,일자리,직업,노동,정도,생계,유지,변화,과거,방적기,증기,엔진,공장주,금융가들,가내수공업,일자리,생각,시대,산업,혁명,빅뱅,대비,암산,전자,계산기,경쟁,경쟁,인간,인공지능,일자,소멸,요란,중요,직업,모습,고민,사람,역할,중요,정부,지방,자치,단체,역할,혁명,시대,시민,이해,고민,정부,빅데이터,인공지능,사물인터넷,지능정보기술,민원행정,보건복지,재난안전,시환경,교통,분야,적용,주민,직접적,의미,산업,혁명,선도,정보통신기술,융합,혁신,협업체계,전문,인력,조직적,중요,지능정보사회,기획,운영,전문,확충,인력,산업,숨통,일자리,방법,가상현실,이용,어린이,교육,심리치료,패러다임,스마트폰,소셜,네트워크,서비스,SNS,상거래,중국,웨이샹,청년실업,해결,돌파구,세상,결국,서비스,사람,서비스,사람,피부,미래,일자리,활용,바탕,생산적,경제,인간,이해,모방,탄생,인간,자체,대체,강조,제2,알파고,산업,전반,활용,일자리,창출,공짜,점심,산업,혁명,시대,직업,관념,스스로,혁신가,생산적,일자리,창출,핵심,세상,일자리,예전,생각,정저지,井底之蛙,일자리,아이디어,정책,정부,영역,도전,일자리,개척,국민,한마음,시대,승리자,손연기</t>
  </si>
  <si>
    <t>로봇이 초밥과 만두를 빚는 시대다. 사람의 인지기능을 모방한 기계를 통해 김
밥을 사 먹는 날도 머지않은 듯하다. 바둑 대결로 유명해진 인공지능의 물결 속
에서 우리 삶이 변하고 있는 것을 새삼 느낀다. 이런 기술 진보에 따른 변화는
 직업세계와 미래 일자리에 영향을 미칠 것이다.
역사적으로 기술 혁신과 금융 자본으로 많은 일자리가 사라지고 사라진 만..</t>
  </si>
  <si>
    <t>20170704</t>
  </si>
  <si>
    <t>불법,주정차,스마트폰,전주시,서신동,거주,대형,마트,잠깐,생각,장애인주차구역,주차,과태료,고지서,볼일,주차,사이,단속,구청,방문,문의,선명,사진,창피,덕진동,거주,운전,쓰레기,고지서,운전,운전자,쓰레기,모습,스마트폰,신고,모습,상상,평소,행동,경솔,생각,전북지역,일반,시민,스마트폰,이용,불법,주정차,생활불편,건수,급증,스마트폰,사용량,스마트폰,설치,생활,불편,신고,어플,이용,시민,증가,전주시,생활불편신고,접수,건수,불법,주정차,5031건,3배,1825건,접수,건수,불법,광고물,신고,폭발적,증가,3년,증가,593건,신고,상태,급증,생활,불편,신고,건수,전주시,관계자,장애인,주차,구역,위반,행위,90%,스마트폰,이용,시민들,자발,신고,스마트폰,이용,신고,방법,신고량,급증,과태료,불법,주정차,승용차,4t,소형,트럭,승합차,건설기계,5만,어린이,보호,구역,8만,9만,부과,장애인주차구역,주차,주차,진입로,장애인표시,위조,사용,과태료</t>
  </si>
  <si>
    <t xml:space="preserve"> 전주시 서신동에 거주하는 강모(28) 씨는 대형마트에 들려 잠깐이면 괜찮겠지 라는 생각에 장애인주차구역에 주차했다가 과태료 고지서를 받았다. 
 강 씨는 "급한 볼일 때문에 10여 분간 주차를 한 것인데 그 사이에 단속을 당해 황당했다"며 "구청에 방문해 문의해보니 시간과 선명하게 찍힌 사진을 보여줘 오히려 창피했다"고 전했다. 
 덕진동에 거주하..</t>
  </si>
  <si>
    <t>SK텔레콤,연속,이동,통신,분야,고객,중심,경영,한국서비스품질지수,KS-SQI,조사,SK텔레콤,대표,정호,1위,이동,통신,분야,연속,선정,치열,통신시장,성과,고객중심경영,최고,가치,추구,덕분,최고경영자,CEO,임직원,각자,위치,고객,중심,경영,활동,실천,결과,회사,설명,SK텔레콤,현장,발생,고객,의견,주제,토론,고객중심,경영회의,1997년,시행,2007년,고객,중심,경영,조직,신설,사업,분야,고객,의견,반영,발전,상품,서비스,서비스,고객,이용,경험,반영,고객경험관리,대표적,데이터화,고객,만족,저해,요인,제거하,고객,요구,서비스,제공,향상,서비스,품질,대상,고객,SK텔레콤,의견,고객,제안,프로그램,시행,대리점,고객센터,상담,100건,아이디어,취합,발전,실제,상품,서비스,적용,고객,중심,활동,아이디어,군인,외국인,시청각,애인,맞춤,서비스,출시,요금제,고객,군인,이용패턴,휴가,외박,외박,음성,데이터,이용,서비스,제공,외국인,특화,요금제도,출시,band,데이터,글로벌팩,무선,음성통화,제공,데이터,이용패,요금제,선택,요금제,청각,장애인,전용,요금,손누리,요금제,요금제,시각,장애인,전용,요금,소리누리,요금,통신비,정보통신기술,ICT,서비스,경험,제공,차원,요금,이용,고객,음성통화,SK,텔레콤,고객,음성,통화,혜택,데이터,소진,자동,데이터,차단,제공,고객,상담,서비스,혁신,앞장,SK텔레콤,연령,맞춤,상담,서비스,서비스,고객,상담,혁신,고객,12세,어린,고객,서비스,상담,10월,11월,12세,고객,휴대폰,ARS,상담,서비스,이용,어린이,환영,고객님,건강,게임,SNS,사용,안내,멘트,자동,서비스,상담,연결,SK,텔레콤,관계자,10월,맞춤,상담,서비스,고객,불만,40%,감소,호응을,어린,상담,서비스,상담,만족,스마트폰,사용,습관,개선,도움,rdquo,설명</t>
  </si>
  <si>
    <t>[ 박병준 기자 ] 올해 한국서비스품질지수(KS-SQI) 조사에서 SK텔레콤(대표 박
정호)이 이동통신 분야 18년 연속 1위에 선정됐다. 점점 치열해지는 통신시장에
서 이 같은 성과를 낸 것은 ‘고객중심경영’을 최고의 가치로 추구
해온 덕분이다. 최고경영자(CEO)를 비롯한 모든 임직원이 각자의 위치에서 고객
중심경영 활동을 실천한 결과라는 게 회사 ..</t>
  </si>
  <si>
    <t>힐스테이트,더테라스,건축허가,사업,탄력,R1블록,인천,송도,국제도시,6,,블록,조성,힐스테이트,주거,오피스텔,힐스테이트,더테라스,사업,탄력,전망,학교,배정,사업,난항,학교,해결,건축허가,사업,청신호,사업,시행사,넥스플랜,6,조성,송도,공구,블록,힐스테이트,더테라스,인천경제자유구역청,건축허가,전용면적,규모,주거,오피스텔,학령,인구,유발,학교문제,건축허가,어려움,시행사,지난달,학교신설부담금,결정,사업,물꼬,시작,지하,지상,전용면적,규모,주거,오피스텔,지상,연면적,8,000,규모,주차장면적,포함,복합,상업,시설,편리,생활,가능,송도국제도시,테라스,일반테라스,2층,49층,별개동,광폭,테라스,별개,설치,공간,활용,우수,송도,8공구,송도,6,,예정,개통,인천지하철,연장선,랜드마크시티역,가칭,역세,단지,교통여건,우수,인천타워대로,센트럴로,인접,차량,진출입,남동측,26만,규모,근린공원,달빛축제공원,공원,조망,가능,조망,서해,바다,아암호수,워터,프론트,호수,봉재산,청량산,조망,현대건설,IoT,사물인터넷,Internet,Things,적용,하이오티,HI-oT,적용,스마트폰,소지,IoT,호환,가전제품,원격,조절,관리시스템,에너지,관리,HEMS,일괄소등스위치,활용,부속동,지열,신재,에너지,예정,대기,전력,차단,스위치,일괄,소등,설치,에너지,절감,신경,중앙,잔디마당,조성,수경시설,어린이놀이터,체력단련시설,썬큰정원,입주민,휴게,시설,입주고객,단지,편리,생활,피트니스센터,GX룸,실내골프연습장,남녀독서실,시설들,예정,어린이,배려,커뮤니티특화,키즈도서관,키즈카페,키즈놀이터,동화연구실,환경,통학버스,승하차,공간,키즈스테이션,제공,모델하우스,하모니,인천,연수구,177번,개관,예정</t>
  </si>
  <si>
    <t>인천 송도국제도시 6, 8공구 R1블록에 조성되는 주거용 오피스텔 '힐스테이트 송도 더테라스'가 사업에 탄력을 받을 전망이다. 그 동안 학교배정 문제로 사업이 난항을 겪었지만 최근 학교문제 해결 후 건축허가까지 받으면서 사업에 청신호가 켜진 것이다. 
사업 시행사인 넥스플랜㈜에 따르면 지난 3일 송도 6 8공구 R1블록 조성되는 '힐스테이트 송도 더테..</t>
  </si>
  <si>
    <t>혁신가,장인,닌텐도,스위치,닌텐도,스위치,대화면,스크린,조이패드,느낌,디스플레이,중요,부품,스마트폰,공유,플라스틱,느낌,무광,스틸,고급,게임기,태블릿,느낌,좌우,양쪽,분리,조이패드,스위치,안정,위치,좌우,조이스틱,상하,안정감,화제,젤다,전설,브레스오브다와일드,젤다,전설,게임,로딩,버튼,연타,플레이,지점,게임,게임,접근,휴대,게임,본질,젤다,전설,닌텐도,스위치,게임,휴대,게임,그래픽,화질,자유도,오픈,월드,게임,고퀄리티,그래픽,만족도,대로,게임,물리,법칙,오브젝트,바람,방향,움직임,대상,공격,방법,타격감,구조,활용,퍼즐,던전,제공,젤다,전설,자유도,게임,캐릭터,움직,자유,움직임,하나하나,완성도,움직임,대표,사례,체력,지점,헤엄,대시,사용,익사,목적지,온도,조건,가혹,자유,활동,스토리,자연,젤다,전설,시리즈,원래,자유도,스위치,장점,만개,고품질,게임,그래픽,오픈,월드,게임,게임,플레이,동기,스토리,라인,잠깐,접속,게임,이것저것,즐거움,닌탠,스위치,젤다,전설,플레이,모습,닌텐도,스위치,2명,게임,플레이,모습,거치,게임,저품질,휴대,게임,동기,던전,퍼즐,야생,이것저것,게임,실마리,재미,목적,플레이,스위치,장점,거치형,조이패드,분리,플레이,스위치,성능,극대화,방법,조이패드,테트리스,관찰,어린이,게임,지인끼리,용도,부족,스위치,역할,용도,하드웨어,HW,완성도,극대화,HW,용도,분리,닌텐도,스위치,게임,장인,공예품,젤다,전설,스위치,혁신,혁신,법칙,의미,스위치,평가,닌텐도,스위치,그동안,확장,젤다,전설,휴대폰,가상,패드,생각,게임,콘텐츠,조이패드,별도,게임,HW,전용,HW,게임,소프트웨어,SW,40만,게임,구매,젤다,전설,야생,숨결</t>
  </si>
  <si>
    <t>닌텐도 스위치를 처음 만지면 대화면 스크린에 조이패드가 붙어 있는 느낌을 받는다. 디스플레이 등 본체의 중요 부품을 스마트폰과 공유하기 때문이다. 낯설지 않다. 플라스틱이지만 무광 스틸 느낌이 난다. 고급스럽다. 게임기보다는 태블릿을 만지는 느낌이 든다.
좌우 양쪽으로 분리되는 조이패드는 스위치를 안정되게 쥐도록 도와준다. 좌우 조이스틱 위치를 상하로..</t>
  </si>
  <si>
    <t>대구,도심,불법,정차,단속,강화,대구시,이달,도심,교통,혼잡,야기,불법,정차,차량,단속,강화,동시,광역,지자체,바른주차,안내,문자,알림,서비스,시작,트랙,Track,전략,불법,정차,단속,대구시,3일,추가,설치,30대,고정식,카메라,가동,단속,카메라,설치,동대구역복합환승센터,주변,어린이,보호,구역,불법,정차,민원발생,야기,도로,카메라,집중,배치,20여대,시내버스,탑재,단속,카메라,추가,설치,교통흐름,방해,대로변,불법,정차,근절,방침,보행자,안전,위협,인도,횡단보도,교차로,정차,금지구역,군별,단속차량,적극,활용,단속,주차,안내,문자,서비스,가입,차량,단속,카메라,정차,단속,구간,일시적,주차,문자메시지,하루,2회,자진,이동,유도,대상,서비스,제공,거주지,사전,문자알림서비스,신청,차량,운전자,주민,신고,생활,불편,스마트폰,즉시단속지역,시내버스,영상,단속,장치,단속,문자,서비스,발송,대상,제외,전국,기초지자체,서비스,시행,광역지자체,협업,진행,대구,서비스,제공,홈페이지,parkingsms.daegu.go.kr,모바일,검색어,주정차단속,서비스,접속,가입절차,비치,신청서,작성,신청,방법,건설교통국장,홍성주,대구시,건설,교통,국장,선진,교통,문화,정착,무인,단속,장비,점진적,확충,한편,불법,주정차,자진,이동,유도,대민서비스,강화</t>
  </si>
  <si>
    <t>대구시가 이달부터 도심 교통혼잡을 야기하는 불법 주 정차 차량에 대한 단속을 한층 강화한다. 동시에 광역 지자체로는 최초로 ‘바른주차안내 문자알림서비스’도 시작해 이른바 투 트랙(Two Track) 전략으로 불법 주 정차 단속에 나서기로 했다. 
4일 대구시에 따르면 3일부터 최근 추가 설치된 고정식 카메라 30대를 본격 가동했다. 새로 단속 카메라..</t>
  </si>
  <si>
    <t>VR,관점,대표,조준희,이노시뮬레이션,세기,과학자,세상,3차원,가상현실,세계,연결,실생활,불가능,안전,체험,가상현실기술,산업,확장,전이,대표적,융복합기술,국방,항공,우주산업,시작,가상현실,응용분야,자동차,철도,플랜트,산업,현장,의료,스포츠,게임,엔터테인먼트,영역,확대,가상현실,시공,초월,수준,경험,제공,세계선,IT기업들,VR,투자,가상현실,한계,극복,가능성,제시,스마트폰,대체,차세대,플랫폼,가능성,조심,얼마,부산,얼마,VR,전시회,회사,전시공간,마련,VR,접목,시트,모션,어트랙션,제품,전시,지방,행사,가상현실,체험,관람객,열기,주말,전시장,관람객,체험학습,중고등,학생,부모님,어린아이들,부스,체험,장치,테마파크,놀이,공원,탑승,순서,모습,가지,고민,어린아이들,제품,체험,제조업체들,VR,헤드셋,제조,업체,헤드셋,사용,연령제한,오큘러스,리프트,삼성,기어,VR,13세,VR,소니,플레이스테이션,12세,나이,제한,제조사들,입장,연령제한,어린이,사용,권고,고민,초등학생들,전시회,기간,초등학생,탑승,VR,모션,시트,제한,아이들,부모님,양해,이해,분들,회사,부스,제한,회사,항의,제조사들,VR,헤드셋,제조사,권고,의문,특정,연령,어린이,VR,헤드셋,착용,악영향,구체적,증거,보고,가까이,스마트폰,게임,근시,원인,아이들,생체,발달,악영향,예상정도,아이들,스마트폰,게임,근본적,VR,헤드셋,가까이,디스플레이,장치,영상,선명,광학적,초점,간헐적,VR,헤드셋,사용,스마트폰,주장,의견,가상현실,상대적,어린이,사용,VR,헤드셋,장기적,영향,VR,활용,회사,제품,본격적,출시,의문,전시회,자료,검색,제한,VR,헤드셋,사용,연령,근거,과학자들,변호사,이야기,혁명,산업,흐름,시장,변화,논의,사회,합의,규제,관점,발전,활용,관점,접근,규제,입장,책임,전가,방식,산업,이해,안목,합리적,제시</t>
  </si>
  <si>
    <t>지난 수 세기 동안 많은 과학자가 새로운 세상을 꿈꾸며 3차원의 가상현실 세계로 연결할 수 있는 기술개발에 힘써왔다. 실생활에서는 불가능한 것까지도 안전하게 체험해볼 수 있는 가상현실기술은 다양한 산업으로의 확장과 전이가 용이한 대표적인 융복합기술이다. 국방, 항공 우주산업에서부터 시작된 가상현실의 응용분야는 자동차나 철도, 플랜트 등의 산업 현장뿐만 ..</t>
  </si>
  <si>
    <t>20170703</t>
  </si>
  <si>
    <t>헬스,파일,여의도성모병원,소아재활,병동,열어,가톨릭,의대,여의도성모병원,소아재활,병동,대학병원,서울,시내,대학,병원,낮병동,소아재활,전용,열기,낮병동,입원,6시간,병원,재활치료,퇴원,입원,병상,운영,형태,퇴원,생활,안정적,가정생활,가능,입원,대상,2회,하루,물리,치료,작업,치료,포함,집중치료과정,8주,지속적,어린이,발달지연,뇌성마비,재활치료,아동,재활,의학,전문,판단,치료,기회,형평,선정,교수,이원일,재활,의학,낮병동,소아재활,치료,입원,외래,장점,접목,어린이,환자,재활치료,정서,안정,도움,골드,프리미엄,루테인,출시,JW중외제약,건강,식품,프리미엄,루테인,골드,출시,과도,스마트폰,PC,사용,건강,환경,노출,현대인,영양,제품,루테인,베타카로틴,비타민A,B1,B2,나이아신,엽산,아연,셀레늄,원료,함유,하루,캡슐,권장,섭취,G마켓,옥션,위메프,구입,강남세브란스병원,강좌,강남세브란스병원,13일,대강당,병원,건강,강좌,개흉,치료법,질환,박리증,만성,치료법,수술,마취,수술,관리,방법,맞춤,건강,식사,관리법,강연,질의응답,진행,예정</t>
  </si>
  <si>
    <t>여의도성모병원, ‘소아재활 낮 병동’ 열어
가톨릭의대 여의도성모병원은 ‘소아재활 낮 병동’을 열었다. 서울 시내 대학병원이 소아재활 전용 낮병동을 열기는 이번이 처음이다. 
낮병동이란 오전에 입원해 6시간 동안 병원에 머물면서 재활치료를 받고 오후에 퇴원하는 입원병상 운영형태다. 퇴원 후 집에서 생활하여 안정적인 가정생활이 가능하다. 입원 대상은 하루 ..</t>
  </si>
  <si>
    <t>스토리,메이커,돼지,김밥,스토리메이커,대표,이미옥,돼지김밥,어린이,편식,예방,목적,제작,그림책,보드,게임,스토리메이커,돼지김밥,그림책,보드,게임,돼지,김밥,채인선,동화,작가,그림책,김밥,김밥,스토리,제작,게임박스,포함,증강현실,AR,체험,카드,애플리케이션,스마트폰,안드로이드,인식,작가,입체,영상,등장,보드게임,스토리,설명,단무,돼지,당근,주홍,돼지,돼지,돼지,편식,아기,돼지,영양,김밥,엄마돼지,이야기,모티브,아이들,주사위,김밥,재료,편식,돼지,김밥,식습관,자연,벌칙,미션,괴물,카드,게임,참가자,미션,카드,이미옥,대표,보드,게임,어린이들,게임,원작동화,스토리,반응</t>
  </si>
  <si>
    <t>스토리메이커(대표 이미옥)의 '돼지김밥'은 어린이의 편식 예방을 목적으로 제작한 그림책 보드게임이다. 
스토리메이커의 그림책 보드게임 '돼지김밥' 
채인선 동화작가의 그림책 '김밥은 왜 김밥이 되었을까?'의 스토리를 기반으로 제작했다.
게임박스에 포함된 증강현실(AR) 체험 카드를 스마트폰 안드로이드 애플리케이션(앱)에 인식시키면 채 작가가 입..</t>
  </si>
  <si>
    <t>불법,대구,도심,불법,정차,단속,강화,고정,탑재식,카메라,추가,운영,대구시,이달,도심,교통,혼잡,야기,불법,정차,차량,단속,강화,동시,광역,지자체,바른주차,안내,문자,알림,서비스,개시,트랙,Track,전략,불법,정차,단속,대구시,3일,추가,설치,30대,고정식,카메라,가동,단속,카메라,설치,동대구역복합환승센터,주변,어린이,보호,구역,불법,정차,민원발생,야기,도로,카메라,집중,배치,20여대,시내버스,탑재,단속,카메라,추가,설치,교통흐름,방해,대로변,불법,정차,근절,방침,보행자,안전,위협,인도,횡단보도,교차로,정차,금지구역,군별,단속차량,적극,활용,단속,주차,안내,문자,서비스,가입,차량,단속,카메라,정차,단속,구간,일시적,주차,문자메시지,하루,2회,자진,이동,유도,대상,서비스,제공,거주지,사전,문자알림서비스,신청,차량,운전자,주민,신고,생활,불편,스마트폰,즉시단속지역,시내버스,영상,단속,장치,단속,문자,서비스,발송,대상,제외,전국,기초지자체,서비스,시행,광역지자체,협업,진행,대구,서비스,제공,홈페이지,parkingsms.daegu.go.kr,모바일,검색어,주정차단속,서비스,접속,가입절차,비치,신청서,작성,신청,방법,건설교통국장,홍성주,대구시,건설,교통,국장,선진,교통,문화,정착,무인,단속,장비,점진적,확충,한편,불법,주정차,자진,이동,유도,대민서비스,강화</t>
  </si>
  <si>
    <t>대구시가 이달부터 도심 교통혼잡을 야기하는 불법 주 정차 차량에 대한 단속을 한층 강화한다. 동시에 광역 지자체로는 최초로 ‘바른주차안내 문자알림서비스’도 개시해 이른바 투 트랙(Two Track) 전략으로 불법 주 정차 단속에 나서기로 했다. 
대구시에 따르면 3일부터 최근 추가 설치된 고정식 카메라 30대를 본격 가동한다. 새로 단속 카메라가 ..</t>
  </si>
  <si>
    <t>수영장,혜택,호팩,사용법,야외수영장,스트레스,야외수영장,근처,특급호텔,여름,서울,시내,특급,호텔,김진아,직장인,김진아,도떼기시장,로비,풍경,경악,수영복,차림,튜브,아이들,야외수영장,포기,호텔,야외,수영장,아이들,점령,김진아,야외,수영장,무료,이용,혜택,포기,사람들,불만,사항,호텔들,야외수영장,대체,혜택들,보강,유용,선물,호텔,체험,아이,천국,야외수영장,진절머리,플라자,인터컨티넨탈,서울,서울,파크,하얏트,밀레니엄,서울힐튼,정도,혜택,선물,플라자,패키지,서머,컬렉션,객실,제작,페도라,모자,커플,세트,루미가넷,프리미엄,네일,살롱,서비스,네일,케어,조식,덕수궁,입장권,포함,어린이,고객,어린이,장난감,브랜드,론지,키즈,퍼즐,놀이,세트,제공,패키지,고객,호텔,레스토랑,혜택,20%,할인,스파,사용,5만,할인권,가격,세금,봉사료,별도,14일,예약,객실,무료,업그레이드,패키지,이용,가능,코엑스,인터컨티넨탈,서울,7~8월,달간,토요일,체크인,고객,대상,패키지,선셋,브리즈,상품,판매,호텔,야외,공간,진행,커플,선셋,프로그램,포함,스포츠,브랜드,룰루레몬,매트,요가복,선물,27만,세금,봉사료,별도,서울,파크,하얏트,패키지,시트러스,서머,판매,객실,아틀리,코롱,시트러스,기프트,스낵,제공,혜택,스위트,객실,이용,조식,스파클링,와인,1병,서비스,발레,파킹,추가,제공,시트러스,기프트,아틀리,퍼퓸,하우스,코롱,시트러스,8가지,퍼퓸,팔레트,구성,룸서비스,제공,스낵,자몽,버터,크림,마카롱,초콜릿,만다린,콩피,오렌지,라임,시트러스,과일,활용,디저트,일반,객실,41만,스위트,객실,56만,세금,별도,밀레니엄,서울힐튼,서울,패키지,베이글,샌드위치,포카치아,샌드위치,샐러드,딸기,주스,와인,먹거리,피크닉,쿨러백,스마트폰,사진,인화,서비스,제공,25만,쉐라톤,서울,디큐브시티,호텔,트리플,트리플,서머,패키지,출시,8월,판매,패키지,브로너스,유기농,라이프,스타일,브랜드,닥터,매직,세트,선물,매직솝,세안,바디,샤워,샴푸,다용도,사용,제품,멀티,클렌저,유기농,제품,가족,사용,세금,별도,호텔,쉐라톤,서울,팔래스,강남,아트,서머,패키지,출시,판매,기본,혜택,제공,예술,전당,진행,모리스,블래맹크,관람권,전시회,관람,기념,엽서,타입,스위트,서머,선택,베이커리,곤트란쉐리에,교환권,시그니처,메뉴,세금,봉사료,별도,세종호텔,판매,서머,더프트앤도프트,선스틱,제품,과일빙수,체험권,명동,면역,공방,체험,포함,15만,홍지연,여행</t>
  </si>
  <si>
    <t>"야외수영장 없어도 좋아."
"쉬러 갔다가 스트레스만 더 쌓였어요. 야외수영장은 근처도 못 갔네요."
지난해 여름 서울시내 특급호텔을 찾은 30대 직장인 김진아 씨는 도떼기시장을 방불케 하는 로비 풍경을 마주하고 경악했다. 수영복 차림으로 배에 튜브를 낀 채 뛰어다니는 아이들 때문에 야외수영장은 일찌감치 포기했단다. 이처럼 언젠가부터 호텔 야외수영장은 ..</t>
  </si>
  <si>
    <t>와이드벤티지,디지,터치펜,모션펜키즈,회로,배터리,SW,작동,평소,자석,필기구,디지털기기,센서,이용,소프트웨어,SW,핵심,벤처,기업,와이드벤티지,고재용,대표,발명가,휴대폰,태블릿PC,기기,바일,디지털,액세서리,주력,제품,터치펜,모션펜,키즈,부착,조이스틱,모션펜키즈,지우개,연필,대폰,화면,글씨,뒷부분,필기구,조이스틱,휴대,손가락,고무,스틱,조종,게임,콘텐츠,제어하,편리,회로,배터리,모바일,액세,서리,와이드벤티지,모션펜키즈,휴대폰,펜과,차이,휴대폰용,회로,블루투스,연결,배터리,내장,형태,모션펜키즈,알루미늄,고무,자석,겉보기,단순,자석,난감,스마트폰,내장,센서,추적,활용,독특한,소프트웨어,적용,하드웨어,제품,구성,단순,휴대폰,전용,응용프로그램,대표,별도,충전,블루투스,연결,대폰,태블릿PC,가격,장점,와이드벤티지,기기,자기장,센서,활용,사용자,입력,내용을,판단,처리,보유,특허,건을,출원,특허,적용,부착,조이스틱,휴대폰,손가락,고무,조이스틱,조종,휴대폰,인식,가상현,VR,고글,이동,방향,조종,이달,시장,예정,대표,모션펜,조이스틱,완구업체,미국,유명,완구,업체,납품,협상,중이,업체,교육,기자재,증강현실,활용,게임업체,관심을,판매,논의,조이스틱,소비자가격,2만,안팎이,디지털,네이티브,세대,발명,서울대,컴퓨터,공학,박사,출신,대표,의료,기기,상장,업체,메디슨,근무,소프트웨어,초반,네트워크,장비,데이터코러스라,업체,설립,회사,네이버,매각,인연,네이버,기술기획팀장,근무,8월,부근,서울,강남역,부근,이버,공간,창업,팩토리,스타트업,입주,기업,선정,네이버,스타트업,중심,신생,벤처기업,육성,지원하,모션펜,조이스틱,대표,아이,발명,요즘,어린이,청소년,디지털,기기,디지털,네이티브,세대,잔소리,편리,사용,고민,이달,으뜸,중기,제품,신청받습,한국경제신문,홈페이지,event.hankyung.com,참조,이달,와이드벤티지,으뜸,중기,제품,터치펜,모션펜키즈,바이오,담그네,발효용기,에브리봇,물걸레,로봇청소기,에브,리봇,아이쿠우,크라크라,멀티체어</t>
  </si>
  <si>
    <t>[ 문혜정 기자 ] “평소에는 자석처럼 붙였다가 필요할 때 떼어서 필기구
로 쓰면 됩니다. 기존 디지털기기의 센서를 이용하는 소프트웨어(SW)가 핵심 기
술이죠.”
벤처기업 와이드벤티지의 고재용 대표는 발명가다. 휴대폰이나 태블릿PC 등 모
바일 디지털 기기의 액세서리를 주로 개발하는데 주력 제품은 터치펜인 모션펜
키즈와 탈부착형 조이스틱이다. 모션펜..</t>
  </si>
  <si>
    <t>20170702</t>
  </si>
  <si>
    <t>스릴,여름,더위,워터파크,올여름,예측,온몸,물놀이,대안,워터파크,비명,놀이기구,스트레스,올여름,워터파크,이용객,관리,수질,안전,아이디,인증,입장,패스,서비스,경쟁,여름,터파크,물놀이,음악축제,콘텐츠,캐리비안베이,캐리비안베이,올여름,시즌,인공,파도풀,리얼,플라이드쇼,축제,디제이,음악,콘텐츠,페스티벌,여름,축제,메가,웨이브,Mega,Wave,Festival,8월,캐리비안베이,메가,웨이브,페스티벌,인기,파티,클럽,디제이,야외,파도,파도풀,파티,클럽,디제이,특설,무대,디제이들,유명,클럽,디제이,디제잉,댄스쇼,디제이,음악,120m,,길이,104m,거대,야외,파도풀,서핑을,서핑,체험장,변신,바다,서핑,인공,파도가,워터파크,파도풀,일반,이용객,파도풀,전문강사,서핑,교육,파도풀,안전,체험,파도풀,서핑,현장,신청,참여,서핑보드,대여,교육,라이딩,포함,1인,3만,금요일,일요일,물줄기,수압,하늘,ls,quo,플라이보드,월드,챔피언쇼,파도풀,하루,클럽,디제이,파티,파도풀,서핑,챔피언쇼,플라이보드,월드,챔피언,일정,에버랜드,홈페이지,확인,거대,풍차,폭포,장관,리버풀,캐리비안베이,와일드,수상,징검다리,동물,모양,대형,놀이,기구,비치,친구,연인,가족,물놀이,아쿠아틱센터,실외,샌디,유아들,보트튜,비치,캐리비안베이,수질,안전,업그레이드,최우선,관리,36개,여과,1만,스파,2시간,여과,캐리비안베이,하루,정수,처리,요구,기준,3배,하루,정수,처리,안전,물놀이,2004년,미국,수상,안전,구조,전문,회사,E&amp;,Ellise&amp;Associates,워터파크,안전,라이프가드,양성해,캐리비안베이,라이프가드,E&amp;A사,자문,운영,5일,프로그램,수상,안전,교육,최종,통과,수상,안전,요원,자격증,획득해,배치,수상,안전,교육,서비스,접목,비발디파크,비발디파크,강원,홍천,시즌,가족,정보기술,squo,전면,2030세대,가족들,콘텐츠,강화,서비스,편안,서비스,제공,예정,오션월드,이용객,유아,동반,마음,물놀이,확충,시설,모자,母子,샤워실,마련,남자,보호자,아이,엄마들,고민,해결,남자,보호자,워터파크를,엄마들,성별,아이,밀리,어린이,어트랙션,꼬마,기차,보일,예정,꼬마,기차,패밀리풀,일대,주행,서비스,접목,모바일,코인,스마트폰,응용프로그램,D멤버스,사용,스마트폰,오션,월드,코인,충전,현장,별도,충전,정산,다리,오션,코인,사용,블락비,아이돌,그룹,Block,리더,지코,ZICO,오션월드,모델,발탁,오션월드,CF,놀존심,오션월드&amp;rsq,uo,테마,제작,놀존심,자존심,합성어,자존심,사람,신조어,오션월드,영화,트랜스포머,컬래버레이션,오션월드,트랜스포머,이벤트,야외존,트랜스포머,토존,설치,높이,범블비,옵티머스,프라임,오션월드,무료셔틀버스,서울,수도,출발,성수기,강남,광화문,압구정,지점,최대,확대,예정,오션월드,7월,비키니콘테스트,29일,이벤트의,오션,월드,여름,이벤,트의,하이라이트,클럽,인오션,시작,7월,8월,17일,파도풀,무대,콘서트,야간,특집,풀사이드,비치,제시,크러쉬,홍진영,베이식,씨잼,라붐,치타,비와이,딘딘,가수,DJ,유명,클럽,34팀,열대야,공연,선사,지중해,공간,평창,휘닉스파크,휘닉스,평창,블루캐니언,워터파크,휘닉스,지중해풍,물놀,공간,테마,특별,여름,추억,선사,1만,수용,블루캐니언,인테리어,그리스,산토리니,테마,지중해,휴양지,느낌,강원,공기,공기,지하,700m,용출,수질,천연광천수,블루캐니언,자랑거리,피부,아이,어른,남녀노소,안심,물놀이,블루캐니언,유수,방향,스파,편안,휴식,놀이,시설,원통,튜브,놀이,박진감,어트랙션,조화,가족,단위,방문객,이용,적합,타잔풀,구리풀,워터플레이,아이들,물놀,공간,야외존,파워풀,웨이브리버,높이,건물,낙하,스피드,슬라이드,롤러코스터,워터,슬라이드,업힐,슬라이드,훼밀리슬라이드,스릴과,스피드,선사,이벤트,스파,웰빙,스파,구성,야외,노천탕,피부미용,피로,회복,물놀이,체온,저하,심신,피로,어린이들,교실,스쿠버,다이빙,체험,전문강사,안전교육,지상교육,수심,1.8,수중체험,50분,진행,스쿠버다이빙,장비,제공,유료,프로그램,사전,현장,예약,참가,휘닉스,평창,여름,물놀,시즌,합리적,가격,객실,워터파크를,이용,패키지,객실,조식,블루캐니언,종일,포함,워터,패키지,케이블카,양떼목장,이용,케이블,워터,패키지,휘닉스,평창,패키지,개별,이용,최대,할인,가격,이용,8월,크리스마스,원마운트,규모,도심,최대,연면적,4만,물놀이시설,원마운트,워터파크,lsq,uo,8월,크리스마스,콘셉트,산타클로스,이색,이벤트,캐럴,리믹스,클럽,음악,산타,모자,안전,요원,계절,원한,파티,한여름,산타클로스,선물,벤트,위기,루돌프,수중,징검다리,게임,비밀번호,산타클로스,선물,상자,크릿박스,이벤트,게릴라,이벤트,워터파크,올여름,시즌,7월,8월,중순,성인,이용객,파티,파티,야외,워터파크,거품파티,거품,여름,밤하늘,가운,유행,클럽,음악,캐럴,리믹스,디제잉,파티,음료,준비,파티,산타,미션,성공,선물,주변,호수공원,한강,한눈,월링더,옥상,슬라이드,비쉬,원마운트,워터파크,자랑거리,월링더비쉬,지상,50m,높이,전망대,튜브,의존,낙하,높이,쌍두마차,슬라이드,스카이,부메,스릴,만점,하늘,순간적,무중력,체험,워터,야외,파크,출발,건물,쇼핑몰,거리,상공,워터파크,실내,미끄,러지,투겔라이드,반투명,슬라이드,원마운트,명물,속도,회전,사람,사람,간담,서늘,어린이,동반,가족,고객,구역,시간,이용,플레이,아쿠아,놀이터,자이언트,음악&amp;m,iddot,조화,인상적,판타스틱,플렉스,아이들,인기,공간,공간,어린이,전용,수심,안전사,매력적,놀이기구,워터피아,한화호텔앤드리조트,운영,설악,워터피아,설악산,스파,물놀이,동시,만끽,규모,워터파크,매력적,놀이기구,아쿠아동,실내,설치,메일스트롬,가족,안성,맞춤,인기,어트랙션,4~6인,튜브,17m,높이,50m,슬라이드,추락,속도,급하강,깔대기,모양,패밀리래프트,4명,튜브,탑승,급하강,회전,반복,수로,통과,체험,시설,길이,길이,180m,,높이,22m,토렌트리버,계곡물,방류,급물살,시설,바닷가,체험,길이,235m,월드앨리,국제유원,시설협회,IAAPA,베스트,워터파크,라이드,최고상,수상,깔때기,모양,탠트럼,조합,슬라이드,복합,월드앨리,튜브,움직임,회전,순간,등장,급하강,구간,주의,길이,260m.,탑승,설악산,배경,인증샷,최적,장소,자녀,가족,아이,인기,만점,뽀로로,키즈풀,레인보우스트림&amp;rs,quo,이용,안전,물놀이,수질,최상급,온천수,사용,지점,지하,680m,하루,용출,49도,천연,온천수,건강,증진,심신,요양,적합,lsqu,보양온천,행정,자치,승인,최병일,여행,레저전문기자</t>
  </si>
  <si>
    <t>[ 최병일 기자 ] 올여름은 다른 해보다 유난히 더울 것으로 예측되고 있다. 더
위로 온몸이 지쳤다면 시원한 물놀이만한 대안이 없을 것이다. 워터파크를 찾아
 짜릿한 비명이 절로 터지는 놀이기구와 함께 즐거운 시간을 보내면 스트레스는
 어느새 저만치 사라진다. 올여름 워터파크들은 이용객이 더 편하게 즐길 수 있
도록 수질 관리와 안전은 물론 아이디로 인..</t>
  </si>
  <si>
    <t>사람,임자,생각,강원랜드,미래,일본,아베가,리조트,카지노,수익,궁리,정선,가족,친화,힐링,리조,트로,마카오,싱가포르,차별화,고객,80%,가족,동강,장호항,연계,계획도,연계,취임,대표,함승희,강원랜드,정부,정치권,강원랜드,돈줄,생각,이용자,취급,예비,범죄자,세계적,경쟁력,내국인,출입,유일,카지노,리조트,강원랜드,함승희,66,대표,얘기,이웃,일본,마카오,싱가포르,카지노,리조트,한국,과거,패러다임,시설,투자,문화,공연,정부,규제,국제,경쟁력,허약,지적,강원도,정선군,강원랜드,컨벤션,호텔,집무실,지난달,강원랜드,19번,생일,대표,일본,아베,총리,위원장,복합,리조트,추진,위원회,차관,실무자,강원랜드,노하우,카지노,운영,차례,방문,일본,총리,산업,통상,자원부,석탄,산업과,강원랜드,매출,1조,강원랜드,골프장,스키장,호텔,콘도,복합,리조트,수익,95%,카지노,대표,미국,라스베이거스,싱가포르,강원랜드,자연,환경,활용,가족,친화,힐링,리조트,차별화,시점,강조,강원도,양양,출신,특수,검사,차례,국회의원,16대,새천년민주당,3년,강원랜드,경영,검사,기업,경영,해외,경쟁,업체,강원랜드,경쟁력,확신,부정적,이미지,역할,각오,적폐,청산,역할,적폐,인사,주인,폐광지역,특성,정치권,정부,지역,유력,인사,인사,개입,인사,개입,이권,역대,사장,사임,한술,감옥,청탁,복지부동,사장,해고,발령,한직,사장,전임,사장,반대,세력,발탁,마지막,사람,임자,분위기,도지사,국회의원,인심,정부,25%,폐광지역개발기금,35~40%,레저세,방안,검토,9000원,카지노,입장료,전액,세금,강원랜드,강원랜드,미래,성과,20명,임원,후보,발탁,그중,팀장,임명,직원들,1년,직원,60명,선발,해외,리조트,리조트,서비스,수준,서비스,직원들,자세,대한민국,자원개발대상,감사원,공기업,기준,과잉,호화,출장,지적,도박,중독자,양산,눈총,취임,사채업자들,근절,도박,사채,생사,연속,방문,입장,가족,신청,출입금지,본인,출입금지,신청,지원,귀가비,제도,싱가포르,정선,노하우,정도,영월,상동,테마파크,100억,인수,스마트폰,게임,도박,중독,치유,행위중독힐링센터,올가을,개장,경쟁력,리조트,방안,마카오,싱가포르,자연,휴식,정선,사람,거리,래프팅,동강,내년,도로,한국,나폴리,삼척,장호항,30분,계곡,바다,세계,유일,힐링,리조트,취임,곤드레밥,로컬,푸드,식당,야생화,동물,트레킹,모양,플라네,타리움,망원경,별자리과학관,신설,확충,공사,워터파크,내년,이용객,80%,어린이,동반,30~40대,인도네시아,동남아,관광객,일본,홋카이도,도마무,루스쓰,자연,환경,리조트,카지노,운영,시작,정선,자리,차별화,경쟁력,종합적,비전,스키장,골프장,리조트,건물,연결,지역,택시,업체,반발,버스터미널,리조트,셔틀버스,운영,실정,전당포,여관,자리,주변,환경,정비,일본,유후인,아름,다운,마을,협궤열차,리조트,시설,연결,시너지,발휘,주민들,공감대,형성,임기,11월,정도,시작,일들,마무리,후임,사장,성과,무산,언론,상황,조목조목,개선,미래,청사진,적시,과거,웃음,우리나라,온라인,도박,시장,규모,100조,의식,정선,카지노,궁리,강원랜드,불법도박,조장,정부,정치인들,감안</t>
  </si>
  <si>
    <t>━
 취임 3년 맞은 함승희 강원랜드 대표
 “정부와 정치권이 강원랜드를 돈줄로만 생각하고 이용자를 예비 범죄자 취급해서는 세계적인 경쟁력을 갖출 수 없다.”
내국인이 출입할 수 있는 국내 유일의 카지노 리조트 강원랜드 함승희(66 사진) 대표의 얘기다. 그는 이웃 일본 마카오 싱가포르 등이 카지노 리조트 개발에 열을 올리고 있지만 한국은 과거의..</t>
  </si>
  <si>
    <t>20170630</t>
  </si>
  <si>
    <t>서울,중구,세대,통합,공간,개방,경로당,장우성,경로당,세대,통합,지역,사회,문화,공간,탈바꿈,서울,중구,구청장,최창식,대한노인회,중구지회,약수노인종합복지관,이달,관내,경로당,15곳,개방,경로당,운영,30일,개방,경로당,노인,여가공간,경로당,공간,소통,문화,특화,사업,개방,경로당,어린이,청소년,주부,노인,부담,참여,프로그램,진행,약수하이츠,유락,SH,황학,롯데캐슬,경로당,6곳,아동,인근,어린이집,대상,구연,동화,교실,하이베르,경로당,전통놀이교실,약수경로당,청소년수련관,협력,경로당,어르신,청소년,보드게임,영화,장충,청송,황중경로당,주민,모임,장소,문화,활동,활용,신당,청구경로당,스마트폰,지역,노인,스마트폰,사진,교육,진행,신일경로당,다산경로당,복지관,경로당,지정,운영,복지관,경로당,비교,경로당,문화,복지,프로그램,진행,주민,노년,선호,반영,모델,개방,경로,1개소,2개소,확대,신일경로당,어린이,주부,대상,아동종이공예,천연제품공예,진행,다산경로당,주부,노인,대상,파워에어로빅,파워,체조,프로그램,운영,중구,경로당,지역,세대,소통,화합,토대,갯수,방침,최창식,중구청장,중구,인구,65세,인구비율,인구,비율,16.5%,서울시,자치구,강북구,고령,특성,경로당,활성,주축,사업,어르신,지원,전개,제공</t>
  </si>
  <si>
    <t>(서울=뉴스1) 장우성 기자 = 
경로당이 세대 통합을 이끄는 지역사회 문화공간으로 탈바꿈한다.
서울 중구(구청장 최창식)는 대한노인회 중구지회 약수노인종합복지관과 손잡고 이달부터 관내 경로당 중 15곳을 ‘개방형 경로당’ 으로 운영 중이라고 30일 밝혔다.
개방형 경로당은 노인만의 여가공간으로만 여기던 경로당을 누구나 드나들 수 있는 소통 ..</t>
  </si>
  <si>
    <t>샤워젤,몰카,소아성애자,영국,남성,소아성애자,샤워실,화장실,카메라,설치,징역형,선고,남서부,영국,런던,럭비,코치,데이비드,사이먼스,자신,운영,클럽,체육관,클럽,남자아이들,카메라,촬영,혐의,경찰,체포,재판,조사,사이먼스,2011년,어린이,대상,럭비,아카데미,운영,자신,아카데미,등록,남학생들,대상,카메라,촬영,아카데미,등록,남자,아이,체지방지수,측정,자신,스마트폰,태블릿PC,녹화,디지털시계,샤워젤,카메라,설치,샤워실,화장실,비치,사건,단서,사이먼스,고용,직원,친구,2014년,친구,직원,사이먼스,책상,뒤쪽,캐비닛,디지털,시계,장면,목격,사이먼스,자리,사이,시계,관찰,결과,시계,내부,카메라,카메라,메모리,카드,촬영,남자아이들,모습,결국,사이먼스,친구,일자리,판단,경찰,신고,사건,전말,경찰,압수수색,결과,사이먼스,사무실,500편,동영상,발견,샤워젤,설치,카메라,증거물,채택,사이먼스,소아성애자,진단,재판,8개월,징역,선고</t>
  </si>
  <si>
    <t>영국의 20대 소아성애자 남성이 샤워실과 화장실에 몰래 카메라를 설치해 훔쳐본 죄로 징역형을 선고받았다.
영국 런던 남서부에서 럭비 코치로 일하는 데이비드 사이먼스(26)는 자신이 운영하는 클럽 겸 체육관에서 어린 남자아이들의 몸을 몰래카메라로 촬영한 혐의로 경찰에 체포돼 재판에 넘겨졌다.
조사에 따르면 사이먼스는 2011년부터 8~16세 어린이를 대상..</t>
  </si>
  <si>
    <t>코딩교육,어린이,코딩,교육,프랜차이즈,코딩,급부상,2016년,이세돌,바둑,기사,알파고,등장,세계,컴퓨터,코딩,coding,컴퓨터,프로그래밍,시장,급성장,세계,시스템들,컴퓨터화,온라인뱅크,케이뱅크,패스트푸드,업계,디지털,키오스크,kiosk,미국,아마존,드론,배송,변화,전문가들,변화,아이,세대,코딩교육,전망,코딩교육,사용,인터넷,스마트폰,컴퓨터,원리,교육,사회,변화,원인,아이,사고력,창의력,교육,방법,주목,교수,성균관대학교,안성진,코딩,교육,논리,사고,능력,37.45%,해결,능력,20.41%,아이디어,도출,22.28%,확산,사고,능력,22.28%,해결,확신,독립,능력,18.05%,향상,외국,어린이,교육,코딩교육,보편화,영국,5세,코딩,미국,캐나다,대다수,국가,초등학교,코딩,교육,정규교과과정,편성,우리나라,2018년,고등학교,코딩,교육,순차,의무,시행,발령,청소년들,코딩교육,필수,어린이,코딩,컴퓨터,언어,습득,사고,절차,초점,알고리즘,이해,결과,도출,교육,프로그램,제작,학원,과거,컴퓨터,교육방식,코딩,교구,사용,친구들,협업,경쟁,접목,파악,결과,도출,능력,배양,목적,코딩놀자,어린이,코딩,전문,교육,기관,미취학아동,초등학생,부모들,인기,급부상,코딩,최대,코딩교구,보유,언플러그드,코딩,교육,코드,스피,스파크,올리,리틀비츠,레고위,레고마인드,스톰,엔트리,교육,아이들,코딩,관심,엔트리,소프트웨어,국산,코딩,애니메이션,게임,코딩,창업,아이템,각광,프랜차이즈,창업,비용,평균,5~7,코딩,개인,브랜드,창업,수준,창업,가능,소액,자본,투자,사업,코딩,학원,개설,교육과정,자격증,취득,교육,진행,30일,기간,개점,준비,기간,코딩,교육,강사,자격증,코딩,전문,지도사,인증서,취득,남정남,대표,코딩교육,열풍,온라인,코딩,파티,16만,참가,정도,인기,코딩,열풍,아이들,코딩,창의적,사고,코딩놀자,교육,어린이,코딩,교육,창업,사항,홈페이지,확인</t>
  </si>
  <si>
    <t>지난 2016년, 바둑 기사 이세돌을 이긴 알파고의 등장으로 전 세계의 컴퓨터 코딩(coding, 컴퓨터 프로그래밍) 시장이 급성장하고 있다. 전 세계 다양한 시스템들이 점차 컴퓨터화 되어가고, 실제로 국내 최초 온라인뱅크인 '케이뱅크', 패스트푸드 업계의 디지털 키오스크(kiosk 무인계산기), 미국 아마존의 드론 배송 등과 같은 변화가 끊임없이 나타..</t>
  </si>
  <si>
    <t>현대건설,힐스테이트,더테라스,분양,전실,테라스,현대건설,인천,연수구,송도,국제도시,랜드마크시티,송도,6,R1블록,테라스,제공,더테라스,주거,오피스텔,힐스테이트,송도,분양,지하,지상,전용면적,규모,전용면적별,795실,447실,329실,269실,478실,266실,188실,12실,타입,구성,지상,연면적,1만,규모,주차장면적,포함,복합,상업,시설,송도국제도시,테라스,일반테라스,2층,49층,별개동,광폭,테라스,별개,설치,주변,분양,2차,2차,힐스테이트,레이크,송도,가구,힐스테이트,타운,조성,힐스테이트,더테라스,8공구,주거타운,송도,국제도시,공구,주거,타운,자리,생활,인프라,예정,개통,인천지하철,연장선,랜드마크시티역,가칭,역세,단지,교통여건,인천타워대로,센트럴로,인접,차량,진출입,제1,제2외곽,순환도로,인천,김포,인천대교,광역,도로망,접근,지역,이동,수인선,송도역,출발,인천,KTX,착공,개통,예정,남동쪽,26만,규모,근린공원,달빛축제공원,공원,조망,가능,서해,바다,아암호수,워터,프론트,호수,봉재산,청량산,조망,인천경제자유구역청,추진,사업,송도,워터,프론트,송도국제도시,외곽,호수,수로,연결,중추적,역할,워터,프론트,호수,예정,도보권,주거생활,가능,교육환경,초등학교,부지,고등학교,예정,도보,거리,채드윅,송도국제학교,포스코,자율,형사립고,인천과학예술영재학교,통학,가능,코스트코,롯데마트,홈플러스,현대프리미엄아울렛,롯데몰,예정,스타필드,송도,예정,쇼핑몰,마트,힐스테이트,더테라스,거실,주방,식당,안방,발코니,화장실,파우더룸,소형,아파트,평면,설계,송도국제도시,테라스,설치,지하주차장,개별,창고,제공,공간,활용,실내환경,환기유닛,음식물,탈수기,드레스,배기,미니스프레이건,부부욕실,청소,미니스,프레이건,설치,힐스테이트,더테라스,현대건설,IoT,사물인터넷,하이오티,HI-oT,스마트폰,소지,공동현관,출입,조명,가스,난방,환기,제어,가능,IoT,호환,공기청정기,에어컨,제습기,로봇청소기,가전제품,연동,가능,원격,조절,중앙,잔디마당,조성,수경시설,어린이놀이터,체력단련시설,썬큰정원,입주민,휴게,시설,피트니스센터,GX룸,실내골프연습장,남녀독서실,키즈도서관,키즈카페,키즈놀이터,어린이,배려,특화,공간,제공,랜드마크시티,미래가치,5월,8공구,송도,공구,4분,128만,규모,사업,선정,대상산업컨소시엄,전망대,문화거리,조성,예정,개발이익,재투자,학교시설,확충,청년,창업,지원,공동육아사업,추진,계획,착공,국제,여객,터미널,배후,부지,사업,골든하버,기반시설,단지,거리,골든,크루즈,카페리,여객,차량,운반,선박,인천항,관광객,쇼핑,레저,휴양,개념,복합관광단지,호텔,콘도,리조트,복합,쇼핑몰,워터파크,센터,컨벤션,순차적,계획,힐스테이트,송도,더테라스,홍보관,송도동,인천,연수구,403호,센트로드,운영중,견본주택,하모니,인천,연수구,177번,송도동,1번지,개관,예정,분양문의</t>
  </si>
  <si>
    <t>현대건설이 인천 연수구 송도국제도시 랜드마크시티(송도 6 8공구) R1블록에서 전 실 테라스가 제공되는 주거용 오피스텔 ‘힐스테이트 송도 더테라스’를 7월 분양한다. 지하 4층~지상 49층 9개동, 전용면적 84㎡ 총 2784실 규모다. 전용면적별로는 84㎡A 795실, 84㎡B 447실, 84㎡C 329실, 84㎡D 269실, 84㎡E 478실, 84..</t>
  </si>
  <si>
    <t>종이,오염,확인,앵커,체내,축적,건강,위협,대표,중금속,수은,오염,여부,현장,확인,장비,종이,활용,식품,피해,예방,도움,이정우,수은,대표적,중금속,체내,축적,중추신경계,신장,어린이,임산부,악영향,세계보건기구,식품,허용,기준,규제,연구진,나노입자,이용,원천,확보,10분,오염,여부,진단,종이,종이,한귀남,기초,과학,지원,연구원,생물,재난,나노,촉매,특성,이용,수은,존재,발색,반응,수은,유무,판단,현장진단,키트,시료,시료,농축,효과,10배,검출,범위,진단,키트,스마트폰,카메라,이용,실시간,현장,가능,중금속,방법,중금속,정확,종류,가능,장비,오류,비용,장비,유지,보수,걸림돌,권요셉,기초,과학,지원,연구원,생물,재난,팀장,수은,중금속,확대,국민건강,증진,지속적,수출,노력,독자적,원천기술,세계,틈새,시장,공략,결과,사이언티픽,리포츠,온라인판</t>
  </si>
  <si>
    <t>[앵커]
체내에 축적돼 건강을 위협하는 대표적 중금속인 수은의 오염 여부를 현장에서 바로 확인할 수 있는 기술이 개발됐습니다.
값비싼 분석 장비 대신 값싼 종이 칩을 활용하기 때문에 먹는 물과 식품 등에 대한 수은 피해 예방에 도움을 줄 것으로 기대됩니다.
이정우 기자입니다.
[기자]
수은은 대표적인 체내 축적 중금속으로 뇌와 중추신경계, 신장 기..</t>
  </si>
  <si>
    <t>20170629</t>
  </si>
  <si>
    <t>진주햄,천하,장사,입점,어린이,소시지,포키즈,약국,진주햄,천하장사,포키즈,어린이,소시지,전국,약국,판매,29일,과자,건강,간식,표방,출시,포키즈,어육,소시지,천하,장사,소시지,식품,의약품,안전처,어린이,기호,식품,품질,인증,획득,식품,의약품,안전처,인증,제도,품질인증,어린이,기호,식품,품질,인증,해썹,식품,안전,관리,인증,업체,HACCP,인증,합성보존료,L-글루타민산나트륨,식용타르색소,사용,이외,당류,포화,지방,함량,식이섬유,비타민,무기질,단백질,어린이,영양,도움,성분,함량,천하,장사,포키즈,약국,더블치즈,치즈,예정,더블치즈,가지,치즈,하이멜트치즈&amp;크림치즈,치즈,풍미,콘&amp;치즈,소시지,옥수수,알맹이,제품,포키즈,어린이,전용,제품,부합,성장기,어린이,영양소,칼슘,함량,우유,200ml,2배,첨가물,첨가,어린이들,안심,안전,영양,충족,제품,천하,장사,포키즈,태전그룹,토탈,헬스,케어,유통,전문,기업,O&amp;K,전국,약국,매장,오더스테이션,스마트폰,구매,가능,온라인,사이트,맘스스테이션,판매,확대,예정</t>
  </si>
  <si>
    <t>진주햄 천하장사는 어린이용 소시지 '포키즈'를 전국 약국에서 판매한다고 29일 밝혔다.
'과자보다 건강한 간식'을 표방해 출시된 어육소시지 천하장사 '포키즈'는 소시지 부문에서 국내 최초로 식품의약품안전처 '어린이 기호식품 품질인증'을 획득했다.
식품의약품안전처 인증제도인 '어린이 기호식품 품질인증'을 받기 위해서는 식품안전관리 인증업체 해썹(HAC..</t>
  </si>
  <si>
    <t>진주햄,천하,장사,입점,어린이,소시지,포키즈,약국,진주햄,천하장사,포키즈,어린이,소시지,전국,약국,판매,29일,과자,건강,간식,표방,출시,포키즈,어육,소시지,천하,장사,소시지,식품의약품안전처,품질인증,어린이,기호,식품,품질,인증,획득,식품,의약품,안전처,인증,제도,품질인증,어린이,기호,식품,품질,인증,식품,안전,관리,인증,업체,HACCP,인증,합성보존료,L-글루타민산나트륨,식용타르색소,사용,이외,당류,포화,지방,함량,식이섬유,비타민,무기질,단백질,어린이,영양,도움,성분,함량,천하,장사,포키즈,약국,더블치즈,치즈,예정,더블치즈,가지,치즈,하이멜트치즈&amp;크림치즈,치즈,풍미,콘&amp;치즈,소시지,옥수수,알맹이,제품,포키즈,어린이,전용,제품,부합,성장기,어린이,영양소,칼슘,함량,우유,2배,첨가물,첨가,어린이들,안심,안전,영양,충족,제품,진주햄,관계자,포키즈,간식,상황,워킹맘들,선호도,제품,유치원,학교,학원,영양,간식,사랑,어린,간식,인기,약국,소아,병원,인근,반응,예상,약국,판매,계기,어린이,간식,제품,전국,약국,지속적,제공,계획,천하,장사,포키즈,태전그룹,토탈,헬스,케어,유통,전문,기업,O&amp;K,전국,약국,매장,오더스테이션,스마트폰,구매,가능,온라인,사이트,맘스스테이션,판매,확대,예정</t>
  </si>
  <si>
    <t>진주햄 천하장사는 어린이용 소시지 '포키즈'를 전국 약국에서 판매한다고 29일 밝혔다. 
'과자보다 건강한 간식'을 표방해 출시된 어육소시지 천하장사 '포키즈'는 소시지 부문에서 국내 최초로 식품의약품안전처의 '어린이 기호식품 품질인증'을 획득했기 때문이다. 
식품의약품안전처 인증제도인 '어린이 기호식품 품질인증'을 받기 위해서는 식품안전관리 인증업체 ..</t>
  </si>
  <si>
    <t>쌍용건설,밀양,구미,프리미엄,단지,쌍용건설,밀양,구미,영남권,프리미엄,아파트,분양,밀양,쌍용,퍼스트,전용,면적,73~84,468가구,구성,필로티,자전거보관소,미니놀이터,경로당,어린이,도서관,부대시설,지상,단지,설계,20cm,광폭,주차장,6.0,지진,강도,6.0,6.8,내진,설계,적용,가구,테라스,광폭,발코니,제공,자녀들,안전,차량,대기,맘스,스테이션,새싹,정류장,조명,가스,난방,환기,일괄,제어,블루투스,전화,사용,스마트,패드,스마트,제공,밀양,스마트폰,PC,독서,전자책,도서관,아파트,2020년,나노,기업,나노,입주,165만,규모,나노융합국가산업단지,조성,단지,3지구,규모,가구,신흥,주거,지역,전망,2020년,캠퍼스,한국폴리텍대학,밀양,내이동,건립,함양,울산,고속도로,개통,쌍용,구미,확장,단지,쌍용,파크,Park,29가구,전용,면적,84A,가구,84B,가구,84C,가구,84D,가구,84E,가구,5개,타입,631가구,126가구,757가구,구성,배후지역,구미,하이테크,밸리,배후,지역,선호,주거,지역,옥계지역,인접,확장단지,구미,공단,확장,단지,강동고,가칭,개교,신설계획,확정,구미확장단지,2018년,1만,가구,입주,단지,생태연못,팜가든,구미,캠핑장,산책로,지상,설계,데크식,주차장,셉테드,범죄,예방,환경,설계,CPTED,설계,스쿨존,맘스,스테이션,적용,옥계,상업,지구,거리,25번,국도,가산IC,구미IC,이동,편리,문의,밀양,구미,경향비즈,eco1,khan.co.kr</t>
  </si>
  <si>
    <t>쌍용건설은 밀양과 구미 등 영남권에서 프리미엄 아파트를 분양 중이다. 
‘밀양 쌍용 예가 더 퍼스트(The First)’는 전용면적 73~84㎡ 총 468가구로 구성돼 있다. 모든 동 1층을 필로티로 올리고, 이곳에 자전거보관소, 미니놀이터와 경로당, 어린이 집, 작은 도서관 등 다양한 부대시설로 채웠다. 지상에 차가 없는 단지로 설계했고, 약 20c..</t>
  </si>
  <si>
    <t>비브리오,혈증,주의보,HACCP,의무,적용,의약품,안전정책,7월,남해,서해안,바닷가,비브리오패,혈증균,발생,사전,예측,시행,11월,해역,확대,9월,배달,음식,주문,음식,위생정보,정보,음식점,위생,수준,확인,식품의약품안전처,의약품,안전정책,정리,공개,공개,정책들,국민,건강,직결,안전관리,강화,소비자,권리,확대,2017년,의약,분야,안전,정책,식품,중점관리,수입,수산물,중점,관리,7월,비브리오패,혈증균,발생,예측,구축,7월,건강,식품,표시,활자,크기,확대,7월,배달음식,음식,음식점,위생,정보,제공,9월,준수사항,식품,제조,업자,준수,사항,서비스,제공,11월,식품안전관리기준,HACCP,의무,적용,확대,12월,의약품,의료기기,분야,의약품,품목,갱신,제도,시행,7월,표시정보,일반,의약품,외부,포장,표시,정보,개선,12월,추적,관리,대상,의료,기기,상시,모니터링,12월,의약,분야,의약,운영,정보,전용,사이트,7월,대상,수입,수산물,관리,상반기,수입단계,상반기,수입,단계,정밀,검사,2회,발생,품목,7월,품목,수입신고,정밀검사,예측,비브리오패,혈증균,발생,예측,상승,바닷물,온도,예년,발생,비브리오패혈증,관리,해수,온도,염도,환경,정보,연계,사후,사전,정보,비브리오패,혈증균,주의,제공,7월,남해안,서해안,해역,11월,해역,확대,적용,예정,건강,식품,포장,제품,정보,기입,글자,크기,8포인트,10포인트,소비자,구매,정보,제품,정확,확인,9월,배달음식,주문,사용,스마트폰,음식,영양성분,식품안전정보,음식점,위생,수준,정보,확인,100억,전년도,매출액,식품,제조,가공업체,식품,식품안전관리기준,HACCP,11월,적용,떡볶이,순대,즉석,조리,식품,제조,업체,의무화,적용,유가공업체,12월,HACCP,인증,갱신제도,의약품,품목,갱신,제도,7월,시행,허가,신고,품목,제품,안전성,유효성,주기적,재검토,여부,허가,유지,결정,방침,품목별,허가,6개월,유효,기간,종료,갱신,신청,갱신,신청,기간,품목,유효기간,판매,표시제,의약품,전성분,표시,시행,12월,의약품,함유,유효성분,첨가제,성분,용기,포장,표시,약효,유효성분,보존제,타르색소,기타,첨가,기재,의무화,인체,1년,삽입,이식,인공심장,박동기,실리,콘겔,인공유방,부작용,발생,의료기기,추적관리,가능,식약처,12월,의료기기,추적,관리,대상,의료,기기,제조,수입,단계,의료기관,최종,사용,모니터링,상황,발생,신속,회수,확산,방지,의약,정보,편리,확인,전용사이트,7월,어린이,임산부,어르신,대상,맞춤,서비스,항목,검색,강화</t>
  </si>
  <si>
    <t>7월부터 남해와 동 서해안 41개 바닷가의 비브리오패혈증균 발생을 사전 예측하는 시스템이 시행된다. 11월에는 173개 해역으로 확대된다. 9월부터는 배달음식 주문 앱에서 음식의 위생정보와 음식점 위생수준 정보를 확인할 수 있다. 
 식품의약품안전처는 올 하반기 달라지는 식 의약품 주요 안전정책을 정리해 29일 공개했다. 공개된 정책들은 국민의 건강..</t>
  </si>
  <si>
    <t>충주시립도서관,내달,스마트폰,서비스,충주시립도서관,내달,스마트폰,서비스,스마트폰,서비스,종이책,스마트폰,오디오북,동영상,콘텐츠,편리,이용,서비스,별도,재생장치,이용,서비스,시립도서관,아동,자료실,전용,코너,전용,설치,권정생,엄마,까투리,유아책,한강,소년,성인책,840여권,비치,서비스,스마트폰,더책,설치,스티커,NFC,태그,스마트폰,자동,스마트폰,시립도서관,스마트폰,사용,시민들,도서관,사용가능,단말기,책소리,전용,준비,전용,단말기,이용,시민,도서회원증,데스크,제출,시립도서관,시민들,원활,서비스,이용,시청,로비,내달,시립,도서관,스마트폰,시연,행사,개최,시민들,사용설명,시연,참가,기회,제공,예정,김범식,도서관장,스마트폰,어플리케이션,설치,이용,유아,어린이,시각장애인,다문화,가정,아동,독서,효과</t>
  </si>
  <si>
    <t>앞으로 책은 읽는 것이 아니라 듣는 것이라는 말이 나올 것 같다. 
충주시립도서관은 내달부터 '책 읽어주는 스마트폰' 서비스를 실시한다고 밝혔다. 
'책 읽어주는 스마트폰' 서비스는 종이책과 스마트폰만으로 오디오북, 동영상 등의 콘텐츠를 언제나 편리하게 이용할 수 있는 서비스로, 별도의 재생장치 없이 누구나 쉽게 이용할 수 있다. 
이 서비스를 위..</t>
  </si>
  <si>
    <t>언덕길,물웅덩이,오프로드,로망카,진가,랜드로버,프리미엄,SUV,스포츠유틸리티차량,디스커버리,오프로드,주행,로망카,6년,풀체인지,완전,변경,한국,디스커버리,모델,성능,편의성,혁신적,개선,입소문,계약,3개월,정도,재규어랜드로버코리아,언론,상대,디스커버리,시승회,오프로드,로망카,진가,확인,대보산,경기도,양평,일대,가평,유명산,오프로드,주행,노면,지형,날씨,조건,디스커버리,광고,문구,실감,인스트럭터,지시,모드,로우,레인지,버튼,차체,버튼,차체,산길,30도,언덕길,물웅덩이,바퀴,차체,요동,내리막길,컨트롤,디센트,작동,브레이크,제어,안정적,오프로드,체험,이날,서울,양재화물터미널,주차장,마련,체험존,왼쪽,바닥,눈길,연출,상황,오른쪽,바퀴,안정적,주행,가능,가능,디스커버리,모델,퍼스트,에디션,적용,전자동지형반응시스템2,컨트롤,전지,프로그레스,로우,레인지,박스,작동,덕분,3.0,모델,TD6,터보차저,디젤,엔진,주행,일반,도로,SUV,특유,롤링,시속,풍절음,재규어랜드로버,모델,디젤차,특유,엔진음,실내,흡차음,수준,세계,최고,디스커버리,편의성,7인,보통,어린이,정도,어른,공간,확보,2열,시트,스마트폰,터치스크린,작동,차량,승하차,최대,여성,어린,탑승,편리,가격,판매,8930만,1억,790만,랜드로버코리아,중순,지역,전국,행사,오프로드,체험,전국,전시장,서울,별도,지역,계획</t>
  </si>
  <si>
    <t>랜드로버의 프리미엄 SUV(스포츠유틸리티차량) '디스커버리'는 오프로드 주행을 좋아하는 이들에게 '로망카'다. 다음 달 6년 만에 풀체인지(완전 변경)돼 한국에 오는 '올 뉴 디스커버리' 모델은 성능과 편의성이 혁신적으로 개선됐다는 입소문이 나면서 지금 계약해도 3개월을 기다려야 차를 받을 수 있을 정도다. 
재규어랜드로버코리아가 지난 27일 언론을..</t>
  </si>
  <si>
    <t>녹음,공간,워터파크,힐링,크라운,해태제과,회장,윤영달,양주시,장흥면,위치,장흥,자연,휴양림,유수풀,물놀이장,개장,28일,공간,자연,친화,물놀이장,어린이,가족들,유수풀,물썰매장,워터,범퍼카,워터롤,체험,놀이장,허니랜드,시설,운영,수심,60cm,일정,유지,순환,유수풀,튜브,순간,여유,안락,더위,즐거움,선사,30cm,수심,유아,유수,풀장,마련,가족,안전,물놀이,잔디,튜브,썰매장,속도감,어린이들,조종,워터,범퍼카,재미,물공,튜브,워터롤,가족,단위,이용객,녹음,설치,트램펄린,놀이기구,이용,자연,체험놀이터,허니랜드,운영,마술공연,미꾸라지,체험,모래놀이터,푸드코트,체험시설,휴게시설,어린이,가족들,여름,선사,입장료,평일,기준,소인,1만,주말,1만,양주시민,단체입장객,장애인,혜택,요금,할인,크라운제과,해태제과,고객,인터넷,스마트폰,아트,블럭,홈페이지,www.art,block.co.kr,적립,아트블럭,입장권,예매,크라운,해태제과,관계자,유수풀,물놀이장,편리,접근성,자연환경,어린이,가족,위주,놀이,시설,구성,인기,2만,인파,만큼,경기,북부,지역,대표,여름,휴양지,자리매김</t>
  </si>
  <si>
    <t>크라운-해태제과(회장 윤영달)는 오는 8월 20일까지 양주시 장흥면에 위치한 장흥 자연휴양림에 ‘유수풀 물놀이장’을 개장한다고 28일 밝혔다.
2015년 자연친화형 공간으로 꾸며진 물놀이장에는 어린이와 가족들이 함께 즐길 수 있는 유수풀, 물썰매장, 워터 범퍼카, 워터롤 등과 함께 체험 놀이장인 허니랜드 등 다양한 시설이 운영된다.
수심이 60cm로 일..</t>
  </si>
  <si>
    <t>20170628</t>
  </si>
  <si>
    <t>스마트폰,충북,충주시립도서관,스마트폰,서비스,시작,서비스,종이책,스마트폰,오디오북,동영상,콘텐츠,이용,더책,스마트폰,어플리케이션,설치,스티커,NFC,태그,스마트폰,자동,스마트폰,시립도서관,서비스,제공,아동,자료실,전용,코너,전용,설치,권정생,엄마,까투리,유아책,한강,소년,비치,스마트폰,사용,시민들,도서관,사용가능,단말기,책소리,전용,준비,시립도서관,로비,충주시청,1층,시립,도서관,시연,사용법,예정,김범식,도서관장,스마트폰,이용,유아,어린이,시각장애인,다문화,가정,아동,독서효과</t>
  </si>
  <si>
    <t>[충주=충청일보 이현기자] 충북 충주시립도서관이 다음 달부터 '책 읽어주는 스마트폰' 서비스를 시작한다. 
이 서비스는 종이책과 스마트폰만 있으면 누구나 쉽게 오디오북과 동영상 등 콘텐츠를 이용할 수 있도록 해준다. 
스마트폰 어플리케이션 '더책'을 설치하고 책에 붙어있는 스티커(NFC 태그)에 스마트폰을 가져가 대면, 자동으로 스마트폰이 책을 읽어..</t>
  </si>
  <si>
    <t>충주시립도서관,내달,스마트폰,서비스,충주시립도서관,내달,스마트폰,서비스,스마트폰,서비스,종이책,스마트폰,오디오북,동영상,콘텐츠,편리,이용,서비스,별도,재생장치,이용,서비스,시립도서관,도서관,아동,자료실,전용,코너,전용,설치,권정생,엄마,까투리,유아책,한강,소년,성인책,840여권,비치,서비스,스마트폰,더책,설치,스티커,NFC,태그,스마트폰,자동,스마트폰,시립도서관,스마트폰,사용,시민들,도서관,사용가능,단말기,책소리,전용,준비,전용,단말기,이용,시민,도서회원증,데스크,제출,시립도서관,시민들,원활,서비스,이용,충주시청,로비,내달,시립,도서관,스마트폰,시연,행사,개최,시민들,사용설명,시연,참가,기회,제공,예정,김범식,도서관장,스마트폰,어플리케이션,설치,이용,유아,어린이,시각장애인,다문화,가정,아동,독서,효과</t>
  </si>
  <si>
    <t>[중도일보] 충주시립도서관은 내달부터 ‘책 읽어주는 스마트폰’ 서비스를 실시한다고 밝혔다.
‘책 읽어주는 스마트폰’ 서비스는 종이책과 스마트폰만으로 오디오북, 동영상 등의 콘텐츠를 언제나 편리하게 이용할 수 있는 서비스로, 별도의 재생장치 없이 누구나 쉽게 이용할 수 있다.
이 서비스를 위해 시립도서관은 도서관은 2층 아동자료실 내에 전용 책 코너를..</t>
  </si>
  <si>
    <t>크라운,해태제과,장흥자연휴양림,유수풀,물놀이장,개장,크라운,해태제과,여름,방학,본격적,피서철,양주시,장흥면,위치,장흥자연휴양림,유수풀,물놀이장,개장,27일,물놀이장,장흥자연휴양림,유수풀,자연,물놀이,자연,친화,여름,물놀이장,2015년,유수풀,물놀이장,편리,접근성,자연환경,어린이,가족,위주,놀이,시설,구성,2만,이용객,경기,북부,지역,대표,휴양지,여름철,가족,자리매김,자연휴양림,위치,유수풀,물놀이장,어린이,가족들,유수풀,물썰매장,워터,범퍼카,워터롤,체험놀이장,허니랜드,물놀이,시설,운영,인기,시설,유수풀,60cm,일정,수심,유지,순환,유수풀,튜브,여유,안락,더위,별도,30cm,수심,유아,유수,풀장,마련,유아들,안전,물놀이,잔디,튜브,썰매장,어린이들,어른들,동심,속도감,어린이들,조종,워터범퍼카,재미,물공,튜브,워터롤,가족,녹음,설치,트램폴린,놀이기구,이용,자연체험놀이터,허니랜드,운영,이외,마술공연,미꾸라지,체험,모래놀이터,푸드코트,체험시설,휴게시설,물놀이장,장흥자연휴양림,유수풀,입장료,평일,기준,대인,1만,주말,크라운제과,해태제과,고객,인터넷,스마트폰,아트,블럭,홈페이지,www.art,block.co.kr,본인,적립,아트블럭,입장권,예매,양주시민,단체입장객,장애인,할인,요금,이용,개장,유수풀,물놀이장,운영,홈페이지,www.fes,artvalley.com,pool1.php,확인</t>
  </si>
  <si>
    <t>크라운-해태제과는 지난 24일 여름방학과 본격적인 피서철을 맞아 양주시 장흥면에 위치한 장흥자연휴양림에 ‘유수풀 물놀이장’을 개장했다고 27일 밝혔다. 
‘장흥자연휴양림 유수풀 물놀이장’은 푸른 자연 속에서 시원한 물놀이를 즐길 수 있는 자연 친화형 여름 물놀이장이다. 
2015년 문을 연 유수풀 물놀이장은 편리한 접근성과 자연환경, 어린이와 가족 ..</t>
  </si>
  <si>
    <t>충주시립도서관,내달,스마트폰,서비스,충주시립도서관,내달,스마트폰,서비스,충주시립도서관,내달,스마트폰,서비스,스마트폰,서비스,종이책,스마트폰,오디오북,동영상,콘텐츠,편리,이용,서비스,별도,재생장치,이용,서비스,시립도서관,아동자료실,도서관,아동,자료실,전용,코너,전용,설치,권정생,엄마,까투리,유아책,한강,소년,성인책,840여권,비치,서비스,스마트폰,더책,설치,스티커,NFC,태그,스마트폰,자동,스마트폰,시립도서관,스마트폰,사용,시민들,도서관,사용가능,단말기,책소리,전용,준비,전용,단말기,이용,시민,도서회원증,데스크,제출,시립도서관,시민들,원활,서비스,이용,충주시청,로비,내달,시립,도서관,스마트폰,시연,행사,개최,시민들,사용설명,시연,참여,예정,도서관,관계자,스마트폰,어플리케이션,설치,이용,유아,어린이,시각장애인,다문화,가정,아동,독서,효과</t>
  </si>
  <si>
    <t>-충주시립도서관은 내달부터 '책 읽어주는 스마트폰' 서비스를 실시한다. 
[충북일보=충주] 앞으로 '책은 읽는 것이 아니라 듣는 것'이라는 말이 나올 것 같다. 
충주시립도서관은 내달부터 '책 읽어주는 스마트폰' 서비스를 실시한다고 밝혔다. 
'책 읽어주는 스마트폰' 서비스는 종이책과 스마트폰만으로 오디오북, 동영상 등의 콘텐츠를 언제나 편리하..</t>
  </si>
  <si>
    <t>크라운,해태제과,휴양림,장흥면,자연,개장,유수,풀물놀이장,크라운,해태제과,여름방학,본격적,피서철,장흥자연휴양림,양주시,장흥면,물놀이장,수풀,개장,2015년,물놀이장,자연,물놀이,물놀이장,자연,친화,여름,편리,접근성,자연환경,어린이,가족,위주,놀이,시설,구성,2만,이용객,정도,경기북부지역,대표,여름철,가족,휴양지,자리매김,자연휴양림,유수풀,물놀이장,어린이,가족들,유수풀,물썰매장,워터,범퍼카,워터롤,체험놀이장,허니랜드,물놀이,시설,운영,인기,시설,유수풀,수심,일정,유지,순환,유수풀,튜브,여유,안락,더위,별도,수심,유아,유수,풀장,마련,유아들,안전,물놀이,잔디,튜브,물썰매장,어린이들,어른들,동심,속도감,어린이들,조종,워터범퍼카,재미,물공,튜브,워터롤,가족,안성맞춤,녹음,설치,트램폴린,놀이기구,이용,자연체험놀이터,허니랜드,운영,이외,마술공연,미꾸라지,체험,모래놀이터,푸드코트,체험시설,휴게시설,어린이들,가족들,여름,입장료,유수풀,물놀이장,평일,기준,5천,주말,크라운제과,해태제과,고객,인터넷,스마트폰,아트,블럭,홈페이지,www.art,block.co.kr,본인,적립,아트블럭,입장권,예매,양주시민,단체입장객,장애인,할인혜택,유수풀,물놀이장,운영</t>
  </si>
  <si>
    <t>크라운-해태제과는 여름방학과 본격적인 피서철을 맞아 양주시 장흥면 장흥자연휴양림에 유 수풀 물놀이장을 개장한다. 
지난 2015년 문을 연 물놀이장은 푸른 자연 속에서 시원한 물놀이를 즐길 수 있는 자연친화형 여름 물놀이장으로 편리한 접근성과 자연환경, 어린이와 가족 위주의 놀이시설 구성으로 매년 약 2만여 명의 이용객이 다녀갈 정도로 경기북부지역을 ..</t>
  </si>
  <si>
    <t>20170627</t>
  </si>
  <si>
    <t>공간,광주,청소년,여가,특화,절실,어린이,광주시,청소년,실태,조사,요약,보고서,광주,지역,청소년,스마트폰,활용,여가활동,휴식,조사,청소년,여가,다양화,사회,활동,연결,조성,특화,공간,상황,한국청소년인권센터,어린이,광주시,청소년,실태,조사,요약,보고서,광주,지역,청소년,여가활동,휴식,평일,49.3%,주말,42.6%,선택,스마트폰,사용,93.8%,문자메시지,SNS,80.7%,활용,조사,휴식,스마트폰,활용,선호,비용,제약,자유,여가,활동,청소년,여가,활동,청소년,여가,활동,여가,활동,기회,증진,정책,청소년,문화,카드,카드,청소년,여가,활동,지원,정책,비용,보장,정책,제시,청소년,절반,여가,시설,부족,응답,공간,청소년,여가,특화,조성,지역,청소년,시설,공간,응답,청소년,10.5%,37.2%,부족,응답,청소년,52.3%,시설,공간,공간,문화,예술,활동,45.0%,청소년,전용,카페,41.6%,체육,활동,공간,41.6%,남학생,체육,활동,공간,55.1%,응답율,여학생,문화,예술,활동,공간,56.0%,응답율,여가,활동,시설,청소년,성인들,이용,청소년,이용,제한적,흡연,유해환경,자유,실정,공간,문화,예술,활동,청소년,전용,카페,체육,활동,공간,청소년들,여가활동,보장,독립,공간,희망,해석,보고서,공간,활동,접근성,공간,다수,확보,청소년,여가,활동,특화,공간,조성,제시,조사,광주시,어린이,청소년,정책,친화,도시,조성,확보,기초,자료,청소년,실태,조사,참여,지역,청소년,1천</t>
  </si>
  <si>
    <t>광주지역 청소년은 스마트폰 활용률이 매우 높고 여가활동으로 집에서 휴식을 취하는 경우가 가장 많은 것으로 조사됐다.
청소년 여가의 다양화와 사회활동 연결을 위해 특화 공간 조성이 시급한 상황이다.
27일 한국청소년인권센터의 ‘2016년 광주시 어린이 청소년 실태조사 요약보고서’에 따르면 광주지역 청소년은 여가활동으로 ‘집에서 휴식’(평일 49.3% ..</t>
  </si>
  <si>
    <t>품질우수,삼성전자,블루스카이,삼성전자,초미세먼지,공기,심도,소비자,건강,환경,블루스카이,혁신,공기,청정기,블루스카이,초미세먼지,0.02마이크로미터,입자,크기,나노,99%,공기,청정,능력,안전,실내,환경,추구,소비자,마음,출시,인기,블루스카이,필터,구성,기기,전면부,극세,필터,입자,생활,먼지,1차,제거,필터,세이버,미세,입자,정전기,먼지끼리,필터,암모니아,초산,아세트알데히드,포함,발암,물질,벤젠,스티렌,에틸벤젠,자일렌,톨루엔,포름알데히드,99%,제거,99%,마지막,단계,미세,먼지,항균,필터,0.02,초미세먼지,99%,2015년,삼성전자,스탠포드대,공동,진행,개선,호흡기,질환,공기,청정기,효과,공기청정기,호흡기,환자,증상,완화,효과,입증,활용,블루스카이,청정,삼성전자,독자,청정,건강,악영향,초미세먼지,중금속,세균,독소,유해,물질,효과적,정화,검증,연구진,실험,미세먼지량,캘리포니아,프레즈노,거주,어린이,호흡기,질환,가구,선정,블루스카이,설치,설치,가구,증상,변화,실내,공기,측정,결과,블루스카이,사용,가구,어린이,가구,어린이,증상,호전,블루스카,사용,가구,제거,미세,먼지,농도,50%,감소,중금속,19~26%,제거,세균,독소,29~37%,효과,삼성전자,청정,청소,관리,가습,블루스카,출시,그간,조성,실내,환경,청정기능,가습기능,동시,제공,소비자,불만,요소,가습기,위생,관리,솔루션,제시,블루스카,유일,청정수,순환,방식,자연,가습,공기,청정기,순환,구조,제작,물때,세균,미생물,오염,근본,원인,전기,청정수,이용,자연,기화,방식,적용,위생,관리,가능,이외,스마트,탑재,스마트폰,실내외,블루스카,조작,가능,세련,현대적,디자인,고급,집안,분위기,연출,블루스카이,가습,공기,청정,가능,거실,주방,정화,대용량,무빙휠,채용,이동,아기방,적합,시리즈,구성,출고가,32만,100만</t>
  </si>
  <si>
    <t>삼성전자는 초미세먼지 등 공기 질에 대한 심도 있는 연구를 통해 소비자 건강과 환경을 고려한 혁신 공기청정기 '블루스카이'를 선보였다.
블루스카이는 초미세먼지와 0.02마이크로미터(㎛) 크기 나노 입자까지 99% 걸러 주는 강력한 공기청정 능력으로 안전하고 깨끗한 실내 환경을 추구하는 소비자 마음을 사로잡았다. 2014년 출시 이후 꾸준한 인기를 얻고..</t>
  </si>
  <si>
    <t>브랜드우수,SK매직,슈퍼아이스・슈퍼S에디션,SK매직,대표,류권주,자리,직수,정수기,시장,혁신,출시,라인업,강화,SK매직,직수,얼음,아이스,메이커,슈퍼,아이스,모델명,SIM-I,900C,스와로브스키,적용,디자인,업그레이드,슈퍼S에디션,모델명,WPUA400C,정수기,출시,슈퍼아이스,스테인리스,증발기,적용,걱정,중금속,검출,아이스룸,하루,2번,3시간,UV,99.9%,살균,안전,위생적,사용,최적화,투명,얼음,취향,얼음,11g,얼음,8g,사이즈,선택,가정용,최대,얼음,보관,아이스룸,채용,속도,얼음,생성,하루,600개,얼음,정수기,슈퍼,에디션,디자인,살균력,강화,크리스탈,오스트리아,명품,브랜드,스와로브스키,취수구,코크,적용,디자인,고급,2시간,1번,UV,하루,살균,유입,취수구,세균,원천,차단,분유,최적화,추출,유아수,추출,어린,전용버튼,전면,채택,아이,편리,사용,사물인터넷,IoT,애플리케이션,제품,이상시,사용자,스마트폰,상태,상담실,제품,제어,출동,치명,불량,기사,가능,정수량,직수,정수기,최대,온수,최소,소비,전력,추출,스마트,정량,필터링,필터링,제품,편의,극대화,SK매직,인공지능,AI,자율청정,탑재,실내,공기,정화,슈퍼,청정기,모델명,ACL-V,슈퍼,청정기,모델명,ACL-V,2종,출시,제품,사용자,별도,제품,조작,실내,오염도,공기,오염,기억,공기,정화,황사,거주,지역,미세먼지,상태,외부,공기,파악,작동,GPS,사용자,시점,실내,공기,측정,실내,환경</t>
  </si>
  <si>
    <t>SK매직(대표 류권주)이 직수형 정수기 시장 1위 자리를 확고히 하기 위해 혁신적 신제품을 연이어 출시하며 라인업을 강화하고 있다.
SK매직은 국내 최초로 직수로 깨끗한 얼음을 만들 수 있는 아이스메이커 '슈퍼아이스(모델명 SIM-I900C)'와 스와로브스키 적용으로 디자인을 업그레이드한 '슈퍼S에디션(모델명 WPUA400C)' 정수기를 지난 3월 출..</t>
  </si>
  <si>
    <t>해태제과,경기,양주,개장,유수풀,물놀이장,크라운,해태제과,여름,장흥면,경기도,양주시,장흥자연휴양림,유수풀,물놀이장,개장,27일,물놀이장,장흥자연휴양림,유수풀,개장,2만,이용객,경기,북부,지역,대표적,공간,여름,놀이,어린이,가족,유수풀,물썰매장,워터,범퍼카,워터롤,시설,시설,각종,물놀이,시설,마술공연,미꾸라지,체험,모래놀이터,푸드코트,가족,고객,시설,준비,입장료,소?대인,평일,기준,1만,주말,1만,크라운제과,해태제과,고객,인터넷,스마트폰,아트,블럭,홈페이지,본인,적립,아트블럭,입장권,예매,양주시민,단체입장객,장애인,할인,요금,이용,유수풀,물놀이장,운영</t>
  </si>
  <si>
    <t>크라운-해태제과는 여름을 맞아 경기도 양주시 장흥면의 장흥자연휴양림에 '유수풀 물놀이장'을 개장한다고 27일 밝혔다.
장흥자연휴양림 유수풀 물놀이장은 2015년 개장해 매년 약 2만 명의 이용객이 다녀가는 경기 북부지역의 대표적인 여름 놀이 공간이다. 어린이와 가족이 함께 즐길 수 있는 유수풀, 물썰매장, 워터 범퍼카, 워터롤 등의 시설이 있다..</t>
  </si>
  <si>
    <t>친구,게임,부여,규암초,국어,시간,인터넷,생활,주제,토론,수업,한창,남경이,교사,이날,의사소통,책임,협동,핵심,역량,인성요소,접목,수업,진행,실제,학생,토론,또래들,토론,이야기,디스,상대방,의견,반대,의견,공감,생각,이야기,반박,생각,교사,의견,비난,이름,존중,표현,의견,경청,학생,자신,의견,이야기,수업,수업,평가,친구평가,알톡,상황,이야기,진행,원유민양,평가,모둠활동,태훈이,협력,친구평가,2모둠,지안이,목소리,아이들,불법,다운로드,아이디어,모둠원들,의견,정리,평가,수업,학생들,토론,기법,주제,상대방,의견,경청,공감,소통,규암초,교과,수업,비교,활동,교육과정,인성교육,접목,진행,학교,인성,주제,달력,스마트폰,컴퓨터게임,인터넷,문화,스트레스,입시,경쟁,아이들,인성,공부,인성,성적,중요시,교실,분위기,학교,현장,인성교육,강조,전통,도덕,덕목,강조,예절교육,학생들,변화,규암초,학생,특별,학사력,달력,학사,일정,뒷면,인성교육,활동지,교사,일방적,덕목,강요,학생,생활,습관,개선,인성,덕목,실천,결정,양치,친구,매시간,서양,5학년,고집,친구들,이야기,의견,일방적,학사력,토론,역할,중재자,의견,염두,이야기,학사력,글로벌,프로젝트,6년,전교생,학급,생명,주제,굿네이버스,유니세프,빈곤,국가,아동,후원,학생들,생활,습관,개선,봉사,부모,50원,적립,1인,1500원,학급,3만,후원,활동,학부모,동의,진행,전교생,빈곤,아동,후원,편지,인성교육,세계시민교육,진행,학생들,학사력,후원,아동,국가,아이,생각그림,마인드맵,후원,아동,생활습관,개선,인성,덕목,실천,부모님,편지,학교,가족,마음,표현,김태형군,6학년,활동,나라,미국,중국,일본,러시아,정도,활동,네팔,케냐,나라,사용,부족,생각,가난,아이들,미안,마음,배려,제주,세화초,전교생,존중,언어,사용,동급생,선후배,교사,학생,학부모,자녀,높임말,농어촌,마을,초중고,학생들,비행,중고등학생,영향,학교폭력,3년,인성교육,인성,교육,필요성,교사들,존중,언어,제안,이명호,교사,애들,남학생,나이,높임말,어린이,학부모,학교,학생,어린이,게임,학원,나중,연락,1,,고학년,습관화,자연,교사,아이들,존중,언어,가정,독려,학기,취지,공감,학부모들,서약서,아이들,존중,언어,사용,학부모,강혜경,존중,언어,실천,아들,행동,말투,아이들,아이들,꾸중,템포,느낌,학교,근처,친구,탐방,등교,친구,선후배,운동장,친구,프로그램,운영,아이들,마음,건강,또래,활동,운동장,바퀴,정도,제주도,일주도,바퀴,220킬로미터,학교,정도,제주도,바퀴,부지우양,6학년,친구,건강,요즘,아이돌,방탄,소년단,관심,남학생,얘기,고민,강제성,학생,연말,활동,결과,인증,상품,교사,주변,분노조절,사건,가슴,아이들,경쟁,피폐,중요,평소,언어,인식,태도,상대,아이들,존중,언어,사용,자신,대우,사람,존중,최화진,교육,인성,교육,활동,소개,학교,사례,학교,인성,교육,활동,가지,배려버튼,인성,인성,실천,항목,카드,목걸이,행동,친구,칭찬,존중,언어,아이,부족,개선,교사,논의,일주일,주기,덕목,활동,세화초,덕목,학년,배려,세화,덕목,등교,가지,실천,아이들,내면화,학용품,과자,동기,부여,대화법,충고,기분,정화,대화,방법,사실,상대방,기분,생각,자신,마음,전달,상대,조언,수업시간,모둠,활동,서로,평가,대화법,STC감정조절,생각,Think,선택,Choose,의미,분노,감정,조절,행동전략,감정,마음,이성적,판단,어른,아이,인성액자,복도,보통,학교,유명,격언,벽면,규암초,복도,학년별,덕목,아이,나름,정의,글귀,액자,공감,덕목,친구,엄마,꾸중,기분,이해,태권,승급,심사,통과,강아지,정리,아이들,자신들,관심,친구들,생각,최화진,교육</t>
  </si>
  <si>
    <t>19일 부여 규암초 4학년 3반 국어시간. ‘인터넷은 우리 생활에 꼭 필요할까’라는 주제로 토론 수업이 한창이었다. 남경이 교사는 이날 ‘의사소통’, ‘책임’, ‘협동’ 등 인성 핵심역량과 인성요소를 접목해 수업을 진행했다. 실제 학생들의 토론은 비슷한 또래들이 하는 토론과 사뭇 달랐다. 누군가 엉뚱한 이야기를 해도 비웃거나 바로 ‘디스’하지 않았다.
..</t>
  </si>
  <si>
    <t>여성,아동,행복,유성,여성가족,대전,유성구,여성,가족,2021년,여성,친화,도시,조성,31개,사업,추진,대전,어린이,청소년,의회,구성,여성,아동,도시,도시,도시,대전,유성구,2021년,여성,아동,여성,아동친화도시,한창,여성,노인,아동,장애인,사회,약자,배려,행복,도시,목적,여성,안심,귀갓길,어린이,목소리,구정,반영,어린이,청소년,의회,구성,정책,행복,유성,분주,유성구,여성,가족,업무,조직개편,협력,구축,여성,창의적,시각,도시,여성친화도시,여성,남성,혜택,주민,일상,도시,안전,선진,도시,정책,유성구,여성가족부,여성,가족,도시,인증,제도적,구축,기본조성계획,수립,여성,아동,업무,조직,개편,여성친화,아동친화,여성,친화,도시,주민,참여단,여성친화도시조정위원회,구성,협력,홍보,주민,대상,6차례,진행,결과,전문가,지역주민,분야,여성일자리,지원,여성,안심존,구축,여성,지역,사회,활동,역량,강화,사업,공동,육아,활동,지원,사업,발굴,추진,여성,친화,도시,원년,안전,귀갓길,조성,유성구,여성,친화,도시,신규,지정,원년,여성,심존,구축,사업,공동,육아,가족,품앗이,활동,지원,사업,추진,여성안심존,범죄취약지역,봉명동,공동,어은동,장대동,대학,학사마을,일대,스마트폰,이용,비상호출시스템,비콘,블루투스,송수신기,구축,가칭,유성,스마트안심존,사업,스마트폰앱,비상시,연결,구축,구축,안전,도시,예정,편의점,비상안심벨,설치,경찰,핫라인,구축,여성안심지킴이집,운영,4월,공모,운영,공동,육아,가족,품앗이,활동,지업,사업,활성화,가족품앗이,부모,재능,활용,이웃,공동,자녀,육아,정보,공유,취미놀이,학습,공유,활동,어린이,참여,유성구,아동,1만,지원,아동,기본,반영,충청권,도전,아동,친화,도시,인증,유성구,유니세프한국위원회,유니세프한국,위원회,협약,아동,존경,행복,아동,친화,도시,조성,정책목표,아동,권리,보호,아동,정책,조직,아동,전담,구성,6월,조례,제정,아동,친화,법체계,구축,유성구,아동,실태,조사,아동,권리,교육,지속적,공감대,확산,노력,4개년,영향진단,아동친화예산,작성,절차,유니세프,아동,친화,도시,조성,로드맵,유성구,연말,충청,아동,친화,도시,인증,도전,계획,대전,어린이,청소년의회,구성,협력,유성구,충남대,산학,협력단,영역,아동,실태,조사,결과,아동,친화,도시,참여,시민권,조사,아동,참여,확대,대전,어린이,청소년,의회,구성,운영,조례,제정,제도적,구축,어린,60명,청소년,의원,선정,발대식,연말,임시회,정례회,활동,예정,아동친화도시조성,협력,체계,구축,전문가,참여,아동,친화,도시,추진,위원회,구성,중부지회,세이브더칠드런,중부,지회,협력,지난달,굿네이버스대전,서부,지부,추진,통합,아동,정책,변호사,교수,아동,NGO,기관,대표,청소년,복지,기관,아동,권리,옹호관,지속적,아동,권리,침해,사례,모니터링</t>
  </si>
  <si>
    <t>[중도일보] 
대전 유성구 여성가족과
2021년까지 여성친화도시 조성에 31개사업 추진
대전 최초 ‘어린이ㆍ청소년 의회’ 구성
여성과 아동이 살기 좋은 도시라면 그 도시는 모두가 살기 좋은 도시가 아닐까. 대전 유성구는 오는 2021년까지 여성과 아동을 위한 ‘여성 아동친화도시’ 만들기에 한창이다. 여성과 노인, 아동, 장애인 등 사회적 약자에 대한 ..</t>
  </si>
  <si>
    <t>20170626</t>
  </si>
  <si>
    <t>파워실리콘,스마트,감성,조명,파워실리콘,대표,김응선,스피커,내장,조명,스마트,감성,출시,파워실리콘,조명,스마트,감성,제품,색상,빨강,파랑,초록,배합,스마트폰,가지,색상,밝기,조절,내부,스피커,재생,음악,색상,변화,주변,색상,색상,식탁,사용,음식,최적,조명,제공,알람,내장,가정용,물론,카페,식당,인테리어,조명,활용,김응선,대표,제품,설치,분리,편리,사용,스마트폰,사용,노인,어린이,별도,리모콘,제공</t>
  </si>
  <si>
    <t>파워실리콘(대표 김응선)이 '스피커가 내장된 스마트 감성 조명'을 출시했다. 
파워실리콘의 '스마트 감성 조명' 
이 제품은 3개 색상(빨강 파랑 초록)을 배합해 스마트폰으로 1600만 가지의 색상과 밝기를 조절할 수 있다.
내부 스피커로 재생되는 음악에 따라 색상의 변화를 줄 수 있을 뿐만 아니라 주변의 색상에 따라 색상을 맞출 수도 있다.
..</t>
  </si>
  <si>
    <t>KB모바일금융,캄보디아,리브,KB,캄보디아,아클레다,출시,현지,최대,5위,협력,해외,송금,서비스,시장,확대,박용진,법인장,도약,섭씨,더위,프놈펜,캄보디아,수도,불교,프랑스,식민지,영향,동ㆍ서양,사고방식,건축양식,혼재,분위기,캄보디아,경제력,국내총생산,GDP,달러,세계,10년,연평균,경제,성장,8%대,고속행진,글로벌,금융사,캄보디아,주목,글로벌,금융사,캄보디아,러시,배경,독특,문화,작용,아버지,지옥,불교적,사고,금융사,연체,2%,자식들,부친,부모,자식간,5%,통장,수수료,나라,상식,독특,문화,금융,플레이어,경쟁,치열,한반도,면적,1600만,80%,,인구,나라,금융회사,123개,상업은행,특수은행,대출,송금,15개,소액,금융,회사,한국,금융사,신한크메르은행,KB,국민은행,캄보디아,부영크메르은행,프놈펜,상업은행,아프로서비스그룹,전북은행,우리파이낸스캄보디아,웰컴MFI,공격적,영업활동,주목,한국,금융사,자산,성장,77%,기록,급성장,KB,국민은행,캄보디아,박용진,KB,국민은행,캄보디아,법인장,캄보디아,보험회사들,성장,시작,예대,금리,6%,기회,성장세,2020년,35위,현지,금융업,123곳,5위,도약,비전,국민은행,캄보디아,깃발,중심지,그해,프놈펜,다운펜,법인,본점,개설,지점,뚤꼭,지점,뚤뚬붕,10월,떡뜰,지점,내년,지점,추가,오픈,계획,국민은행,캄보디아,점포,치중,현지,수준,현지,디지털,금융,확대,적합,뱅킹,만큼,모바일,캄보디아,국민,80%,미만,25세,평균,나이,나라,스마트폰,사용,젊은이들,신용카드,애플리케이션,현지,젊은이,페이스북,소셜,네트워크,서비스,메신저,모바일,소통,카페,프놈펜,시내,음식점,와이파이,이용,한국,모바일,서비스,이용,체감상,한국,와이파이,보급,느낌,정도,IT문화,바탕,국민은행,플랫폼,금융,생활,리브,계획,리브,KB,캄보디아,서비스,모바일,뱅킹,현지,출시,계좌이체,해외송금,금융,서비스,캄보디아,공용어,크메르어,포함,3개,국어,채팅,선불,휴대폰,충전,현지,특성,서비스,생활,밀착,제공,법인장,리브,KB,캄보디아,서비스,확대,플랫폼,생활,금융,활용,계획,설명,국민은행,현지,캄보디아,리브,KB,캄보디아,해외,송금,서비스,시장,겨냥,캄보디아,연간,근로자,한국,취업,한국,캄보디아,송금,공식,집계,규모,기준,연간,달러,국민은행,송금,1억,달러,캄보디아,리브,KB,캄보디아,활용,한국,캄보디아,근로자,은행,방문,한국,캄보디아,실시간,송금,가능,국민은행,캄보디아,현지,최대,은행,아클레다,은행,Acleda,Bank,협력,한국,리브,캄보디아,송금,지역,아클레다,은행,출금,가능,국민은행,캄보디아,리브,KB,서비스,고도화,다양화,계획,플랫폼,대출신청,가능,점포,결제,가능,계획,캄보디아인들,사회,공헌,사업,강화,예정,법인장,지원,심장병,어린이,장학,재단,기부,현지인들,발전,은행,캄보디아,고객들,이익,직원들,행복,은행</t>
  </si>
  <si>
    <t>'리브 KB캄보디아' 작년 출시현지 최대 아클레다銀과 협력해외 송금 서비스시장 확대박용진 법인장 "2020년 5위로 도약"[프놈펜(캄보디아)=아시아경제 박소연 기자] 섭씨 35℃ 찌는 듯한 더위의 캄보디아 수도 프놈펜. 불교와 프랑스 식민지의 영향으로 동ㆍ서양의 사고방식과 건축양식이 혼재돼 묘한 분위기가 느껴진다. 캄보디아의 경제력은 국내총생산(GDP)..</t>
  </si>
  <si>
    <t>서초구,IOT,안전,도시,구축,사연,서초구,구청장,조은희,재난,자연,사회,주민,안전,35억,예산,카메라,긴급버튼,부착,웨어러블,조끼,여성안심귀,스카우트,지급,IOT,사물인터넷,주민,안전,7월,IOT,Internet,Things,사물,센서,부착,실시간,인터넷,연결,데이터,사물인터넷,IOT,구축,주민,안전,여성안심귀,스카우트,여성안심귀,반딧불이,카메라,긴급버튼,부착,웨어러블,조끼,제공,위치,정보,손목,착용,밴드,활용,치매,실종,예방,전역,재난,방송,가능,디지털방송시스템,동보방송,설치,강남역,범죄,예방,디자인,셉테드,CPTED,Crime,Prevention,Environmental,Design,적용,CCTV,안전,시설물,설치,어린이,보호,구역,방범,단속,추가,불법,주정차,단속,여성안심귀,스카우트,여성안심귀,반딧불이,카메라,긴급버튼,부착,2개,웨어러블,조끼,시범적,7월,지급,안심귀,위험,상황,발생,여성,스카우트,조끼,부착,긴급버튼,즉시,서초,센터,실시간,상황영상,중계,경찰,긴급,상황,전파,현장,출동,고속터미널역,19개소,40여명,활동,여성,안심귀,스카우트,여성안심귀,반딧불이,야간,행인,욕설,위협,사례,발생,활동,어려움,치매,어르신,실종,예방,어르신,실종,가족,걱정,손목,팔찌,손목착용,밴드,착용,가능,위치추적단말기,10월,사용,200여명,대상,시범,서비스,제공,계획,전국,치매어르신,위치,파악,가능,SKT,상용,활용,예정,기준,65세,치매추정인구,4480명,실종사건,발생,CCTV,기둥,CCTV,설치,재난방송,개소,아날로그식,재난,방송,디지털,재난,방송,동보방송,전면교체,150개소,방송시스템,신설,개소,디지털,재난,방송,8월,시범,운영,방송,문자,음성,문자음성변환기,Text,Speech,활용,동시간대,전역,동시간대,구간,음성,메시지,전달,운영,아날로그식,방송,사람,음성,방송,개개별,방송,가능,긴급,상황,발생,전역,동시방송,한계,학교,주변,어린이,보호,구역,설치,30개소,방범,CCTV,개소,불법주정차,단속,추가,운전자,시야,방해,불법주정차,어린이,교통사고,발생,예방,6월말,불법,주정차,단속,방범,CCTV,설치완료,홍보,기간,8월,단속,예정,강남역,일대,디자인,범죄,예방,셉테드,CPTED,안전시설물,설치,7월,CCTV,기둥,CCTV폴,10개소,개나리색,도색,CCTV,운영,LED,안내판,CCTV,CCTV,ARM,부착,주민,비상벨,CCTV,비상벨,주변,서초25시,센터,직원,연락,도움,스마트,비상벨,강남역,일대,40여곳,여성안심귀,53개소,추가,설치,지역,유흥가,밀집,사건,사고,사당역,교대역,신사역,방배역,주변,CCTV,비상벨,LED안내판,안전,시설물,집중적,설치,Safety,Zone,조성,계획,블루투스,장치,근거리,무선,통신,비콘,8월,CCTV,기둥,CCTV폴,설치,주민,스마트폰,사용,비상벨,위치,확인,예정,CCTV,위치,자동,플랫폼,자동위치,안내,서비스,플랫폼,추진,8월,시범,운영,위급,상황,버튼,서초,센터,통화연결,도움,비상벨,CCTV,기둥,CCTV폴,550개소,설치,조은희,구청장,주민,안심,생활,환경,안전시스템,진화,재난,사고,주민,안전,최선</t>
  </si>
  <si>
    <t>[아시아경제 박종일 기자] 서초구(구청장 조은희)는 자연적 사회적 재난으로부터 주민을 안전하게 지키기 위해 총 35억원 예산을 들여 카메라와 긴급버튼이 부착된 웨어러블 조끼를 여성안심귀가 스카우트에게 지급하는 등 IOT(사물인터넷) 기술을 기반으로 한 5대 주민안전 시스템을 7월부터 도입한다.IOT(Internet of Things)란 사물에 센서를 ..</t>
  </si>
  <si>
    <t>서초구,사물인터넷,7월,주민,안전,여성안심귀,스카우트,웨어러블,조끼,손목,착용,밴드,서울,서초구,구청장,조은희,사물인터넷,IoT,주민,안전,7월,26일,사업,35억,투입,주민,안전,여성안심귀,스카우트,여성안심귀,반딧불이,카메라,긴급버튼,부착,웨어러블,조끼,제공,위치,정보,손목,착용,밴드,활용,치매,실종,예방,전역,재난,방송,가능,디지털방송시스템,동보방송,구축,강남역,범죄,예방,디자인,셉테드,CPTED,Crime,Prevention,Environmental,Design,적용,폐쇄회,안전,시설물,설치,어린이,보호,구역,방범,CC,TV,단속,추가,불법,주정차,단속,셉테드,디자,적용,CCTV,비상벨,제공,서초구,여성안심귀,스카우트,카메라,긴급버튼,부착,2개,웨어러블,조끼,시범적,7월,지급,위기,조끼,위기,부착,긴급버튼,센터,즉시,서초,실시간,상황,영상,중계,경찰,긴급,상황,전파,경찰,현장,출동,여성안심귀,스카우트,고속터미널역,19개소,40여명,활동,아날로그식,재난,방송,디지털,재난,방송,동보방송,전면교체,신규,150곳,추가,700곳,디지털재난방송,8월,시범,운영,문자,음성,문자음성변환기,설치,10월,200여명,치매,실종,예방,손목,착용,밴드,제공,밴드,위치추적단말기,위치,파악,가능,학교,주변,어린이,보호,구역,설치,30곳,방범,CCTV,불법,주정차,단속,추가,이달,불법,주정차,단속,방범,CCTV,설치,홍보,기간,8월,단속,강남역,일대,디자인,범죄,예방,셉테드,CPTED,안전시설물,설치,7월,CCTV,기둥,CCTV폴,10곳,노란색,LED,안내판,CCTV,CCTV,ARM,부착,서초25시,센터,직원,연결,스마트,비상벨,강남역,일대,40여곳,여성안심귀,53곳,추가,설치,지역,유흥가,밀집,사건,사고,사당역,교대역,신사역,방배역,주변,CCTV,비상벨,LED안내판,안전,시설물,집중적,설치,안전구역,조성,계획,블루투스,장치,근거리,무선,통신,비콘,8월,CCTV,기둥,CCTV폴,설치,주민,스마트폰,사용,비상벨,위치,확인,예정,CCTV,위치,자동,플랫폼,자동위치,안내,서비스,플랫폼,추진,8월,시범,운영,조은희,구청장,주민,안심,생활,환경,안전시스템,진화,재난,사고,주민,안전,최선,jshan,heraldcorp.com</t>
  </si>
  <si>
    <t>- 여성안심귀가 스카우트에 웨어러블 조끼, 손목착용 밴드 등 
[헤럴드경제=한지숙 기자] 서울 서초구(구청장 조은희)는 사물인터넷(IoT) 기술을 기반으로 한 5대 주민안전 시스템을 7월부터 도입한다고 26일 밝혔다. 
이 사업에는 모두 35억원이 투입된다. 5대 주민안전 시스템은 ▷여성안심귀가 스카우트(여성안심귀가 반딧불이)에 카메라와 긴급버튼..</t>
  </si>
  <si>
    <t>20170623</t>
  </si>
  <si>
    <t>카카오키즈,리틀프렌즈,캐릭터,카카오,산하,서비스,어린이,콘텐츠,카카오키즈,인기,캐릭터,리틀,프렌즈,21일,리틀,프렌즈,카카오,간판,캐릭터,라이언,사자,프로,어피치,복숭아,시절,모습,리틀,프렌즈,카카오,키즈,한국어,중국어,영어,스마트폰,응용프로그램,디자인,PC,전용,태블릿,카카오키즈탭,적용,사진,캐릭터,리틀,프렌즈,카카오,키즈</t>
  </si>
  <si>
    <t>카카오 산하의 어린이 콘텐츠 서비스인 '카카오키즈'는 인기 캐릭터인 '리틀 프렌즈'를 도입했다고 21일 전했다. 
리틀 프렌즈는 카카오의 간판 캐릭터인 라이언(사자), 프로도(개), 어피치(복숭아) 등의 어린 시절 모습을 옮긴 것이다. 
리틀 프렌즈는 카카오 키즈의 한국어ㆍ중국어ㆍ영어 앱(스마트폰 응용프로그램) 디자인과 전용 태블릿 PC인 '카카오키..</t>
  </si>
  <si>
    <t>모바일,SKT,티움,출격,ICT,체험관,연평도,SK텔레콤,이동,ICT,체험관,티움,T.um,모바일,28일,30일,연평초중고등학교,사흘간,인천,연평도,소재,운영,사진,철원초등학교,방문,티움,모바일,어린이,병사들,인근,부대,병사,프로그램,ICT,체험,모습,연평도,서해,학생,증강현실,AR,가상현실,VR,정보통신기술,ICT,서비스,SK텔레콤,호국보훈,28일,30일,연평초중고등학교,사흘간,인천,연평도,소재,모바일,이동,ICT,체험관,티움,운영,23일,개관,27번,방문지,연평도,29일,제2연평,해전,15주기,연평도,티움,모바일,아이템,ICT,체험,SK텔레콤,월드콩그레스,모바일,월드,콩그레스,MWC,기간,기간,스페인,바르셀로나,스마트,로봇,알버트,스마트폰,연동,코딩,교실,체험,VR,장비,착용,가상공간,로봇,조립,역사,통신,발전,3차원,3D,영상,학습,프로그램,대표적</t>
  </si>
  <si>
    <t>SK텔레콤의 이동형 ICT 체험관 '티움(T.um) 모바일'이 오는 28일부터 30일까지 사흘간 인천 연평도 소재 연평초중고등학교에서 운영된다. 사진은 지난해 6월 철원초등학교를 방문한 티움 모바일에서 어린이와 인근 부대 병사들이 함께 ICT 체험 프로그램을 즐기는 모습. 서해 최전방 연평도에 살고 있는 초중고 학생들이 증강현실(AR).가상현실(VR)과..</t>
  </si>
  <si>
    <t>신중,여행자,뉴욕,친척,여행,목적,랩톱,카페,아메리카노,커피,크루아상,주문,종업원,크루아상,모양,생각,대답,종업원,표정,레귤러,레귤러,보통,실온,고개,자리,커피,모금,순간,얼굴,아이스,커피,커피,반씩,종업원,크루아상,커피,온도,사용,단어,대화,주어,한쪽,한쪽,커피,종업원,자신,고민,해결의지,커피,반응,음미,여행자,해프닝,여행,여행,편안,질서,자체,스트레스,언어,나라,여행,의존적,무능,각오,여행,평소,기득권,아웃사이더,사회,약자,경험,여행,타성,사고,범주,근육,종류,생각,일종,발견,뉴욕,소설가,후배,뉴욕,지하철,사람,독서,관심,와이파이,스마트폰,우스갯소리,이야기,요즘,전자책,시장,독서,인구,종이책,독자,한정,한국,와이파이,인색,뉴욕,지하철,무료,와이파이,전자도서관,제공,시작,지하철,액정,링크,서브웨이,라이브러리,발견,클릭,읽을거리,단편소설,고전,스릴러,어린이,장르,구분,목록,제목,1시간,30분,안내,지하철,무료,다운로드,책들,출판사들,뉴욕,공공,도서관,기증,문화,공공재,발견,카페,친척,친척,예상,종업원,레귤러,브루어리,커피,뉴욕,보데가,bodega,레귤러,커피,주문,충고,설탕,숟갈,우유,첨가,기본,레귤러,레귤러,레귤러,각자,기준,적용,여행자,나라,사정,짐작,뉴욕,지하철역,화장실,공공,서비스,시설,부족,불평,중심가,빌딩,시민,개방,공간,노숙자,작동,사회,생각,부분적,발견,그다음,발견,잠정적,중간단계,경험,방식,해석,위험,여행자,신중,여행</t>
  </si>
  <si>
    <t>나는 지금 뉴욕의 친척 집에 머물고 있다. 여행이 목적이지만 일을 싸들고 온 터라 종종 랩톱을 들고 카페에 나간다. 
오늘은 아메리카노 커피와 함께 크루아상을 주문해보았다. 그런데 종업원이 크루아상을 따뜻하게 해줄 건지 차갑게 해줄 건지 묻는다. '여기서는 빵을 차갑게 해서 먹기도 하는 모양이군'이라고 제멋대로 생각한 나는 차갑게도 따뜻하게도 할 필요 ..</t>
  </si>
  <si>
    <t>SK텔레콤,모바일,첨단,ICT,체험관,티움,연평도,호국보훈,28~30,연평초중고교,운영,연평도,서해,학생,증강현실,AR,가상현실,VR,정보통신기술,ICT,서비스,SK텔레콤,호국보훈,28일,30일,연평초중고등학교,사흘간,인천,연평도,소재,모바일,이동,ICT,체험관,티움,운영,23일,개관,27번,방문지,연평도,제2연평,해전,15주기,연평도,티움,모바일,아이템,ICT,체험,SK텔레콤,월드콩그레스,모바일,월드,콩그레스,MWC,기간,기간,스페인,바르셀로나,스마트,로봇,알버트,스마트폰,연동,코딩,교실,체험,VR,장비,착용,가상공간,로봇,조립,역사,통신,발전,3차원,3D,영상,학습,프로그램,대표적,SK텔레콤,133명,연평초중고등학교,전교,포함,주민,연평도,지역,군인,2000명,티움,모바일,체험,기회,제공,예정,연평도,지리,특수,감안,청소년들,ICT,공간적,제약,극복,특별,시연,진행,SK텔레콤,연평초중고등학교,서울,박물관,라이브,VR,서비스,이원,연결,청소년들,영상,박물관,전시,체험,기회,선사,계획,기자단,SK,텔레콤,대학,리포터,SK,텔레콤,캠퍼스,진로탐색,멘토링,SK,텔레콤,IVD,체외진단,기획팀,어르신,대상,무료,건강,검진,나이츠,SK,프로,농구단,SK,선수들,농구,클리닉,예정,SK텔레콤,이동,ICT,체험관,티움,T.um,모바일,28일,30일,연평초중고등학교,사흘간,인천,연평도,소재,운영,사진,철원초등학교,방문,티움,모바일,어린이,병사들,인근,부대,병사,프로그램,ICT,체험,모습,사진,SK텔레콤,SK,텔레콤,관계자,경계,국토,서쪽,위치,연평도,방문,호국보훈,의미,청소년,지방,중소,도시,해소,정보,격차,티움,모바일,진정성,행보</t>
  </si>
  <si>
    <t>‘호국보훈의 달’ 맞아 6/28~30 연평초중고교에서 운영 
서해 최전방 연평도에 살고 있는 초중고 학생들이 증강현실(AR) 가상현실(VR)과 홀로그램 등 정보통신기술(ICT) 서비스를 누릴 수 있는 장이 열린다. 
SK텔레콤은 호국보훈의 달을 맞아 오는 28일부터 30일까지 사흘간 인천 연평도 소재 연평초중고등학교에서 이동형 ICT 체험관 ..</t>
  </si>
  <si>
    <t>인천시,재난,안전,본부,스마트,안전망,구축,추진,인천시,시민,안전,행복,도시,TV,폐쇄,회로,CCTV,통합,관제,센터,구축,사업,스마트,안전망,구축,추진,22일,현장중심,안전시스템,확립,CCTV,안전,영상,CCTV,설치,사업,CCTV,ICT,통합,관제,센터,구축,사업,첨단,바다라,재난,안전,상황실,구축,어린이,스마트,안심폰,보급,사업,안전지킴,사업,안심앱,구축,추진,안전,영상,CCTV,설치,사업,성폭력,학교폭력,가정폭력,범죄,사회악,어린이,여성,보호,10개,CCTV,설치,사업,120억,예산,투입,연수구,시작,5천,CCTV,설치,용도별,방범,도시공원,1천,어린이,보호,구역,설치,운영,시비,재난,안전,특별,교부세,교부,200대,CCTV,설치,계획,CCTV,사업,통합,관제,센터,구축,구별,운영,CCTV,통합적,운영,2012년,연수,계양,남동,부평구,강화군,8개,센터,운영,내년,동구,옹진군,센터,구축,추진,센터,구축,예산,절감,행정효율성,향상,신속,사고,발생,대응,도움,첨단,ICT,재난안전상황실,재난,사고,상황,관리,대응,인천시청,데이터센터,구축,사업,운영,재난신고,접수창구,확대,운영,예정,바다라,어린이,스마트,사업,안심폰,보급,소득,어린이,보호,내재,스마트폰,보급,바다라,안심폰,부모,긴급,사건,발생,경찰,긴급,SOS,호출,위치확인,부모,전화,보호자,다이렉트,문자,6천,소득,어린이,통신비,기기값,통신사,무료,지원,안전지킴,안심앱,구축,설치,CCTV,통합관제센터,연계,아동,여성,독거노인,치매노인,신속,응급상활,발생,조치,가능,오인신고,경찰,소방인력,출동,사전,예방,관계자,인천,안전특별시,조성,스마트안전망,구축</t>
  </si>
  <si>
    <t>인천시가 시민이 안전하고 행복한 도시를 만들기 위해 폐쇄 회로 TV(CCTV) 통합관제센터 구축 등 스마트안전망 구축 사업을 추진한다. 
22일 시에 따르면 현장중심의 안전시스템을 확립하기 위해 ▶군 구 안전영상 CCTV 설치 사업 ▶CCTV 군 구 통합관제센터 구축 사업 ▶첨단 ICT 기반의 재난안전상황실 구축 ▶어린이 스마트 ‘바다라’ 안심폰 보급..</t>
  </si>
  <si>
    <t>리터러시,미래세대,필수,능력,도서관,출판사,상생안,모색,독서,국제심포지엄,어린이,청소년,도서관,국제,심포지엄,기조연설,한국,기조연설,에버럴,사진,IFLA리터러시,청소년,문해력,중요,설명,사진,국립어린이청소년도서관,어린이,청소년들,작가들,자연,상상력,감성,독서,흥미,순간,네트워크시대,공공도서관,사서,역할,중요,출판사,협업,중요,국립어린이청소년도서관,관장,여위숙,주최,국제심포지엄,어린이,청소년,도서관,국제,심포지엄,기조연설,한국,에버럴,사진,IFLA,Internatiional,Federation,Library,Associations,Institutions,국제도서관연맹,리터러시,독서분과의장,디지털,세대,문해력,literacy,향상,공익,추구,도서관,이윤추구,출판사,상생,머리,문해력,문맹,글자,수준,문장,해석,맥락,이해,해결,소통,지적,능력,의미,소통,타인,관용,이해,필요성,중요,문해력,디지털세대,필수,능력,디지털장비,발전,콘텐츠,유비쿼터스,시대,연결,connectivity,books,순간,아이,독서,상상력,사고력,세계,감성,동화작가,에버럴,의장,출판사,연계,프로젝트,작가들,만남,Author,Aloud,도서관,시절,작가,아이들,창의적,자극,목적,저자,확보,출판사,프로그램,아이디어,강조,디지털,장비,등장,청소년독자들,단정,영국,공공도서관,실험,청소년들,스마트폰,디지털,장비,요약본,원본,질문,디지털,감성,생각,결과,에버럴,의장,출판사,공공도서관,협업,강조,상호,의견,충돌,미래,청소년들,문해력,증진,대의명분,상생,모색,디지털시대,정서적,건강,풍요,사회,영국,도서관,출판사,서비스,자연,이윤,추구,출판사,공공도서관,판매,도서관,추구,공익,양측,존중,신뢰,독서,디지털,시대,도서관,역할,주장,에버럴,의장,공공도서관,서비스,제공,공동체,어린이,청소년,평등,교육,기회,역할,사서들,방법,제시,아이들,선택권,관심,적극,자발적,독서,흥미,강조,세계,사서들,연결,나라,청소년들,이야기,역할,적극,청소년들,도서관,활동,참여,방법,확대,연구위원,장선화,백상경제연구원,위원</t>
  </si>
  <si>
    <t>제 11회 어린이청소년도서관 국제심포지엄에 기조연설 차 한국을 찾은 애니 에버럴(사진) IFLA리터러시 독서분과의장이 청소년에게 문해력이 왜 중요한지에 대해서 설명하고 있다./사진=국립어린이청소년도서관 
“어린이와 청소년들이 작가들과 만나면 자연스럽게 상상력을 키우고 감성을 키워나가게 됩니다. 바로 독서에 흥미를 느끼는 순간이지요. 네트워크시대에 공..</t>
  </si>
  <si>
    <t>셀카발작,재밋거리,인터넷,화제,증상,셀카,발작,자신,모습,나머지,발작,우스갯소리,사정,셀카발작,과거,발작,경험,셀카,플래시,광과민,발작,증상,대학,캐나다,댈하우지,소아신경,의사,공개,보고서,소개,연구진,과거,발작,증상,청소년,여성,뇌파,사흘간,실험실,모니터링,해당기간,소녀,발작,뇌파,증상,발견,뇌파,비정상적,순간,소녀,행동,아이폰,셀카,연구진,소녀,플래시,스마트폰,카메라,플래,자극,비정상적,반응,광과민,발작,위험,광과민,발작,태양,자연광,비디오,게임,카메라,플래시,인공,일본,게임,회사,닌텐도,게임,간질,발작,증세,광과민,발작,닌텐도증후군,20년,1997년,애니메이션,포켓몬스터,어린이들,화면,구토,실신,발작,증상,논란,입원,어린이,750명,콘텐츠,영상,OO발작,신조어,요즘,가상현실,VR,콘텐츠,광과민,발작,위험,결과,재밋거리,등장,부작용,걱정</t>
  </si>
  <si>
    <t>최근 인터넷에서 큰 화제를 불러일으킨 증상이 있다. 이른바 '셀카 발작'. 자신의 어여쁜 모습을 너무 찍고 싶었던 나머지 발작을 일으켰다는 말일까? 아니다. 우스갯소리로 받아들일 순 없는 심각한 사정이 있다.셀카발작은 과거에 발작을 경험한 이들이 셀카를 찍을 때 터뜨리는 플래시에 광과민성 발작을 일으키는 증상이다. 캐나다 댈하우지 대학의 소아신경과 의사..</t>
  </si>
  <si>
    <t>재난,재해,대비,스마트,안전망,구축,인천시,화재,각종,재난,재해,대비,범죄,아동,대상,예방,대대적,사회,안전,인프라,구축,사업,인천시,재난,안전,본부,정보통신기술,ICT,사회,안전망,확충,스마트,안전망,구축,사업,추진,22일,인천,발생,재난,재해,확인,실시간,대응,첨단,재난,안전,상황실,12월,인천시청,데이터,센터,인천데이터센터,규모,재난안전상황실,체계,시간,근무,119종합,방재센터,기상청,정보,공유,현장,대응,컨트롤,타워,역할,화질,폐쇄회로,CC,TV,200대,교체,동구,옹진군,관제센터,CCTV,통합,관제,센터,신규,설치,어린이,대상,범죄,예방,스마트,키즈폰,바다라,보급,자동,위치,추적,긴급호출,손목시계,형태,스마트폰,취약계층,인천,지역,취약,계층,무료,보급,방침,하루,인파,부평역,지하상가,포함,주안,석바위,지하상가,화재,가스,누출,경보기,설치,인천,지역,포구,출발,선박,안전,조난,위치정보,조난,위치,정보,구조신호,재난상황실,관할,군청,재난,상황실,자동,스마트폰,보급,계획,관계자,안전,정책,예방,우선,시민들,체감,현장,중심,안전망,구축,총력</t>
  </si>
  <si>
    <t>인천시가 대형 화재를 비롯한 각종 재난 재해에 대비하고 아동 대상 범죄를 예방하기 위한 대대적인 사회 안전인프라 구축 사업에 나선다.
인천시 재난안전본부는 정보통신기술(ICT)을 기반으로 사회 안전망을 확충하는 ‘스마트안전망 구축사업’을 추진한다고 22일 밝혔다. 
우선 인천에서 발생하는 모든 재난 재해를 확인하고 실시간 대응할 수 있는 첨단 재난안전상..</t>
  </si>
  <si>
    <t>인천시,구축사업,시민,체감,스마트,안전망,구축,사업,추진,화질,CCTV,스마트,키즈폰,안심,사회,약자,한계,41%,저화,범죄,예방,취약,자녀,긴급,호출폰,보급,위치추적,치매,노인,위치,추적,첨단안전상황실,경보기,설치,인천시,재난,재해,효과적,대응,어린이,노인,사회,약자,범죄,안전,구축사업,스마트,안전망,구축,사업,추진,정보통신기술,ICT,사업,사회,안전,인프라,구축,접목,효과적,대응,체계,추진,사업,폐쇄,회로,CC,TV,추가,설치,위치추적,긴급,호출,탑재,어린이,안심,휴대,전화,보급,ICT,구축,첨단,재난,안전,상황실,핵심,사업,인천시,5천,CCTV,도심,설치,화소,저화,CCTV,2천,41.3%,차지,범죄,예방,피의자,검거,한계,문제점,해결,예산,투입,200대,CCTV,추가,설치,계획,CCTV,통합,관제,센터,동구,옹진군,신규,센터,설치,2013년,CCTV,이용,범죄,해결,1천,범죄,예방,실적,2천,CCTV,범죄,해결,예방,중요,장비,자리매김,만큼,분야,투자,방침,관계자,범죄,해결,예방,효과적,장비,CCTV,저화,CCTV,교체,통합,관제,센터,시설,보강,사업,추진,계획,인천,지역,아동,학생들,초등학교,학생,범죄,안전,스마트,키즈폰,바다라,취약,계층,자녀,보급,계획,손목시계,형태,스마트,키즈폰,긴급,상황,발생,경찰,부모,긴급,호출,자동,위치,추적,이동,경로,확인,아이들,대상,각종,범죄,예방,치매,노인,보호,정신,지체,아동,스마트폰,애플리케이션,보급,예정,설정,장소,노인,아동,자동,보호자,서비스,위급,상황,버튼,호루라기,소리,사이렌,포함,취약계층,지원,스마트,키즈폰,단말기,통신비,지원,인천시,데이터,센터,12월,첨단안전상황실,구축,부평역,지하상가,시내,지하상가,화재,가스,경보기,설치,사회,안전,분야,인프라,확대,총력,방침</t>
  </si>
  <si>
    <t>전체 41% 저화질 범죄예방 한계
취약층 자녀에 긴급호출폰 보급
치매 노인 위치추적 앱 등 개발
첨단안전상황실 경보기 설치도
인천시가 재난 재해에 효과적으로 대응하고 어린이와 노인 등 사회적 약자를 범죄로부터 안전하게 지킬 수 있는 ‘스마트 안전망 구축사업’을 추진한다.
정보통신기술(ICT)을 사회 안전 인프라 구축 사업에 접목시켜 더 효과적이고 빠른 ..</t>
  </si>
  <si>
    <t>20170622</t>
  </si>
  <si>
    <t>시각,교통,정보,초등학생,1명,하교,스마트폰,사용,횡단,등교,어린이보호구역,교통사고,3배,주의,등교,안전운전,어린이들,안전,보행,지속적,교육,출근길,동부,간선,도로,성수,분기점,방향,월릉교,성수,분기점,예상,강변북로,일산,잠실대교,한강대교,예상,서울,시내,상황,그래픽,방향,올림픽대로,김포,잠실,일대,동호대교,부근,동부,간선,도로,창동교,방향,정체,동군포,영동고속도로,강릉,부곡,구간,서해안고속도로,목포,순산터널,용담터널,구간,정체</t>
  </si>
  <si>
    <t>초등학생 4명 중 1명이 하교할 때 스마트폰을 사용하면서 횡단하는 것으로 나타났습니다.
때문에 등교 시보다 어린이보호구역 내 교통사고가 3배가 더 높아 주의가 필요하고요.
등교 시에는 뛰어가는 것이 가장 문제라고 하는데 안전운전만큼 어린이들의 안전 보행도 지속적인 교육이 필요하겠습니다.
출근길 동부간선도로는 성수분기점 방향 많이 밀리고 있습니다.
..</t>
  </si>
  <si>
    <t>20170621</t>
  </si>
  <si>
    <t>KT,하이퍼VR,콘텐츠,결합,아이,TV쏙,히트상품,상반기,히트,상품,마케팅,KT,세계,IPTV,하이퍼,가상현실,VR,서비스,출시,어린,동요,상상,현실,회사,올레,tv,하이퍼,VR,어린이,콘텐츠,결합,TV쏙,서비스,서비스,가지,제공,아이,TV,특허,회사,추출,실시간,객체,합성,이용,주문,비디오,VOD,영상,스마트폰,촬영,영상,실시간,합성,아이,TV,화면,캐릭터들,모습,연출,애니메이션,캐릭터,초대,거실,배경,TV,화면,뽀로로,핑크퐁,미니언즈,인기,캐릭터,거실,아이,캐릭터,화면,아이,캐릭터,환상,선사,가족,매직미러,놀이공원,거울나라,방문,TV,화면,아이,모습,데칼코마니,형태,연출,서비스,아이,상상력,자극,부모,세대,동심,체험,선사,회사,TV쏙,서비스,키즈TV,시장,IPTV,tv,올레,위상,강화,양질,유아,콘텐츠,서비스,하이퍼,VR,제공,계획,6월,아이코닉스,뽀로로,스마트스터디,핑크퐁,글로벌,키즈,콘텐츠,공급자,80편,콘텐츠,하이퍼,VR,예정,회사,몰입,TV,서비스,단순,놀이,유아,교육,솔루션,적극,활용,예상,아이,캐릭터,친구,노래,율동,체조,자연,양치,배변,생활습관,효과,키즈파크,체험,선사,만큼,엄마,육아,아빠,이용,예상</t>
  </si>
  <si>
    <t>■ 2017 상반기 히트상품 
마케팅
KT는 세계 최초로 IPTV 기반 하이퍼 가상현실(VR) 서비스를 출시하며 어린이 동요에 담긴 상상을 현실로 만들었다. 회사는 지난 5월 올레tv에서 하이퍼 VR 기술과 어린이 콘텐츠를 결합한 'TV쏙' 서비스를 선보였다. 
이 서비스는 세 가지 기능을 제공한다. 우선, 우리 아이가 TV 속으로 '쏙' 들어간다...</t>
  </si>
  <si>
    <t>혁신,맞춤형,품질,소비자,마음,혁신,아이디어,차별화,첨단,결합,차별,소비,회복세,승승장구,히트상품,상반기,히트,상품,소비,회복세,소비자,선택,신제품,서비스들,눈길,우수,품질,혁신,아이디어,제품,소비자,맞춤,서비스들,상반기,부진,시장,민간,소비,히트상품,디지털,타임스,선정,상반기,히트,상품,이름,제품,서비스들,인공지능,AI,가상현실,VR,빅데이터,첨단,실생활,활용,차별화,이용자,평가,상반기,마케팅,고객,만족,히트상품,제품,서비스,혁신,아이디어,첨단기술,결합,차별,포인트,소비자,마음,공통점,삼성전자,갤럭시S8,프리미엄,스마트폰,갤럭시,갤럭시S8플러스,회사,독자,빅스비,지능,인터페이스,Bixby,이용자,관심,집중,빅스비,음성,터치,카메라,입력,방식,정보,상황,맥락,이해,서비스,사용자,맞춤,제공,LG전자,에어컨,휘센,듀얼,스마트케어,이용,냉방,공간,냉방,모드,시점,공기,청정,가동,결정,동작,제품,사람,생활,공간,공간,구분,스마트케어,스마트,케어,50만,가량,실내,모습,데이터베이스,탑재,2주,촬영,실내,모습,데이터베이스,비교,방식,사람,공간,정확,KT,TV쏙,서비스,IPTV,올레tv,하이퍼,가상현실,VR,어린이,콘텐츠,결합,서비스,특허,추출,실시간,객체,합성,이용,주문,비디오,VOD,영상,스마트폰,촬영,영상,실시간,합성,아이,TV,화면,캐릭터들,모습,연출,LG유플러스,유플러스,프로야구,브리츠,BZ-T,앤티크,오디오,효율적,데이터,탐지,분류,파수닷컴,매니저,파수,이데이터,소비자,니즈,파악,제품,서비스,평가,고객,만족,히트,상품,삼부시스템,소프트웨어,파일,전송,SW,아스페라,Aspera,파일,용량,사용자,전송,거리,네트워크,상태,파일,전송,속도,속도,제공,고객,만족,신한은행,은행권,자산,관리,로보어드바이저,폴리오,M-Folio,주유,할인,쇼핑업종,포인트,적립,강화,KB국민카드,쓰리,프리미엄,카드,베브,BeV,카드,히트상품,디지털타임스,산업분야,전문가,의견,본지,기자단,평가,바탕,상반기,주목,히트상품,선정,상반기,히트,상품,인공지능,AI,가상현실,VR,빅데이터,기업들,시대,트렌드,대응,제품,서비스들,다수,디지털타임스,히트,상품,후보,제품군,압축,디지털,생활가전,통신,IT정보화,금융,산업분야,히트상품,선정,상반기,히트,상품,판매량,시장점유율,객관,자료,기준,업계,전문가,자문,전문기자,분야,전문,평가,소비자,반응,선정,방법,평가,후보군,선별,상품군,소비자,업계,우수,평가,제품,선별,히트상품,선정,본지,히트상품,선정,제품,세분화,품목별,마케팅,고객만족,품질우수,소비자추천,후보제품,방식,시장,호응,제품,특성별,분류,시장,상반기,소비자,마음,히트상품,선정,선정과정,시장흐름,제품,소비자,반응,현장,확인,전문,평가,참여,신뢰성</t>
  </si>
  <si>
    <t>■ 2017 상반기 히트상품 
더딘 소비 회복세 속에서도 소비자 선택을 이끌어낸 신제품, 새 서비스들이 있어 눈길을 끈다. 우수한 품질과 혁신적 아이디어로 개발된 소비자 맞춤형 제품과 서비스들이 올 상반기 부진한 민간 소비 시장에서 빛을 발했다.
디지털타임스 선정 2017년 상반기 히트상품에 이름을 올린 제품 서비스들은 인공지능(AI), 가상현실(V..</t>
  </si>
  <si>
    <t>신일산업,음악,더위,블루투스,선풍기,신일산업,부회장,송권영,사진,블루투스,스피,커와,선풍기,결합,블루투스,선풍기,혁신,대한민국,대상,제품,혁신,대상,고정관념,선풍기,블루투스,피커,탑재,수면풍,소비자,만족도,혁신성,호평,전통,신일산업,33%,선풍기,시장,점유,33%,차지,선풍기,기업,업계,전통,우수,모터,자랑,신일산업,모터,내구성,발열,소음,선풍기,모터,평가,제품혁신상,수상,블루투스,선풍기,음악,제품이,블루투스,사용자,스마트폰,연동,음악,재생,피커,하단,조작부,분리,가능,여름철,선풍기,름철,블루투스,스피커,사계절,사용,USB,충전,포트,탑재,스마트폰,스마트기기,충전,선풍기,충실,바람,세기,미풍,약풍,중풍,강풍,수면풍,자연풍,선풍기,바람,두통을,호소,가능성,노약자,어린이,가정,사용,적합,타이머,단위,8시간,조절,LED,디스,플레이,적용,작동상태,한눈,확인,신일산업,선풍기망,전원,스마트터치,선풍기,자연,바람,재현,초초미풍,풍기,제품,혁신성</t>
  </si>
  <si>
    <t>[ 이우상 기자 ] 신일산업(부회장 송권영 사진)은 블루투스 스피커와 
선풍기를 결합한 ‘블루투스 선풍기’로 ‘2017 대한민국 혁신
대상’ 제품혁신상 대상을 받았다. 고정관념을 깨고 선풍기에 블루투스 스
피커를 탑재한 점, 부드러운 수면풍 기능을 더해 소비자 만족도를 높인 혁신성
에서 호평받았다.
58년 전통의 신일산업은 국내 선풍기 시장 점유율 3..</t>
  </si>
  <si>
    <t>KAIST,월드프렌즈,ICT,봉사단,아프리카,봉사,에티오피아,탄자니아,ICT,교육,문화교류,봉사,활동,수행,신성철,총장,교직원,학생봉사단,봉사단,월드프렌즈,ICT,KAIST,발대식,화이팅,사진제공,KAISTKAIST,대전,본교,교수,식당,영빈관,신성철,총장,김영걸,글로벌,리더십,센터장,김영길,보직자,엄현준,원자력,양자,공학,학생,봉사,단원,교직원,40여명,참석,봉사단,월드프렌즈,ICT,KAIST,발대식,월드프렌즈,ICT,KAIST,봉사단,개발도상국,학생,대상,ICT,교육,ICT,문화교류,진행,해외,봉사,프로그램,KAIST,글로벌,리더십,센터,2015년,한국정보화진흥원,NIA,서병조,후원,시행,봉사단,월드프렌즈,ICT,32명,학생,인솔,지원,임무,교직원,34명,구성,APP프리카,Tigers,8개,팀당,4명,구성,에티오피아,아디스아바바,공대,AAIT,아다마,공대,ASTU,탄자니아,넬슨만델라대,대학생,대학,대상,ICT,교육,문화교류,봉사활동,예정,봉사,활동,기간,7일,1달,KAIST,접수,참가,희망,학생,대상,서류,심사,면접,심사,32명,학생,봉사,대원,선발,지원자,68명,2.1대,경쟁률,기록,KAIST,준비과정,에티오피아,탄자니아,현지,요구,바탕,프로그램,맞춤,봉사,활동,준비,프로그램,대학,대상,농장,ICT,교육,문화,교류,주말,과학,실험,봉사,구성,봉사단,중점,분야,봉사,활동,70%,차지,ICT,교육,공대,에티오피아,아디스아바바,아다마,공대,현지,대학,대상,윈도우,MS워드,포함,스마트폰,이용법,중점,지도,계획,탄자니아,넬슨만델라,대학,인근,고등학생,대상,적정기술,아두이노,Arduino,이용,콘크롤,워터,탱크,Water,tank,control,교육봉사,실용,ICT,교육,봉사,진행,봉사단,K-Pop,댄스,제기차기,씨름,전통놀이,비빔밥,송편,전통음식,한글교육,한국문화,소개,대학생,한편,현지,대학,준비,문화공연,진행,양국,문화,교류,이해,예정,주말,인근,농장,봉사,인근,초등학교,고아원,어린이,대상,과학실험,체육,미술활동,진행,신성철,총장,격려사,여름방학,개인적,계획,봉사,희생정신,도전정신,인류애,실현,에티오피아,탄자니아,봉사활동,KAIST,대학,봉사,활동,기간,건강,유의,한국,대표,민간외교관,사명감,자긍심,봉사활동,수행,당부</t>
  </si>
  <si>
    <t>신성철 총장 등 교직원과 학생봉사단이 ‘2017 월드프렌즈 ICT KAIST 봉사단’발대식을 갖고 화이팅을 외치고 있다. 사진제공=KAISTKAIST는 21일 대전 본교 교수식당 3층 영빈관에서 신성철 총장과 김영걸 글로벌리더십센터장, 김영길 부센터장 등 주요 보직자와 엄현준(원자력 및 양자공학과 3학년)씨 등 학생 봉사단원, 교직원 등 40여명이 참석..</t>
  </si>
  <si>
    <t>청소년,여가,활용,청소년,스포츠,타운,설립,광주시,청소년,실태,조사,청소년시설,공간,부족,52.3%,여가활동,남학생,게임,여학생,SNS활동,대다수,한국청소년인권센터,이사장,강병연,센터,1,624명,광주광역시,청소년,대상,생활실태,인식,조사,결과,광주광역시,청소년,실태,조사,조사,청소년,활동,여가,학교생활,가정생활,매체사용,건강,행복,참여,인권,정책,안전,생활환경,영역,진행,어린이,청소년,친화,도시,조성,광주광역시,중점적,추진,청소년,정책,도출,활동,광주광역시,청소년,평일,여가,활동,휴식,49.3%,남학생,게임,48.5%,여학생,SNS활동,62.3%,주말,휴일,여가,활동,휴식,42.6%,남학생,게임,60.3%,여학생,휴식,49.9%,지역,청소년,시설,공간,응답,청소년,10.5%,응답,청소년,37.2%,부족,응답,청소년,52.3%,조사,광주광역시,청소년,시설,공간,공간,문화,예술,활동,45.0%,체육,활동,공간,41.6%,청소년,전용,카페,41.6%,선호,남학생,체육,활동,공간,55.1%,여학생,문화,예술,활동,공간,56.0%,청소년,전용,카페,52.9%,선호,만족도,학교생활,학교생활,만족도,학교,수업,83.8%,선생님,88.4%,학교,친구,95.9%,급식,위생,78.2%,강당,도서관,교실,학교,시설,77.6%,전반적,학교생활,만족도,87.5%,청소년,평균,등교,시간,중학생,고등학생,등교,청소년,46.3%,등교시간,답변,평균,하교,중학생,고등학생,63.3%,청소년,하교시간,답변,광주,지역,청소년,70.4%,사교육,중학,81.0%,고등학생,60.6%,사교육,참여,교과목,76.6%,성적,경쟁,51.7%,사교육,참여,부모,사교육,참여,비율,남학생,40.7%,여학생,27.7%,중학생,46.4%,고등학생,20.2%,학업중단,청소년,52.3%,학업,중단,경험,성적,부담감,35.5%,공부,28.4%,청소년,56.7%,본인,진로,결정,응답,43.3%,결정,가정생활,가족,대화,여학생,남학생,가족,대화,학교생활,대화,85.9%,고민,TV영화,정치,사회적,주제,대화,부모,활동,여행,75.3%,외식,45.2%,문화향유활동,38.2%,조사,부모,59.7%,청소년,부모,응답,남학생,62.5%,여학생,56.3%,중학생,71.0%,고등학생,49.3%,부모님,생각,청소년,44.4%,가출,경험,가출,58.7%,부모님,갈등,23.4%,자유,응답,청소년,매체,사용,광주,지역,85.7%,스마트폰,컴퓨터,이용,게임,게임,의존도,만점,1.93점,남학생,2.16점,여학생,1.65점,게임,의존도,게임,통제,계획,오랫동안,게임,답변,스마트폰,광주,지역,청소년,93.8%,사용,만점,스마트폰,의존도,2.00점,여학생,2.08점,남학생,1.93점,스마트폰,의존도,고등학생,2.06점,중학생,1.93점,스마트폰,의존도,스마트폰,사용,계획,어려움,항목,점수,청소년들,스마트폰,이용,문자메시지,SNS,채팅,80.7%,음악,60.9%,동영상,인터넷,방송,33.5%,게임,31.4%,활용,문자,SNS,채팅,여학생,활용,여학생,89.3%,남학생,73.4%,음악,여학생,66.6%,남학생,56.0%,여학생,활용,게임,남학생,여학생,활용,여학생,10.6%,남학생,49.1%,건강,행복,청소년,76.5%,일주일,등교,아침식사,50.8%,식사,청소년,수면시간,평균,수면,시간,중학생,7시간,고등학생,조사,청소년,66.3%,수면시간,부족,광주,청소년,전반,행복도,72.8점,중학생,74.7점,고등학생,71.0점,전반,행복도,행복,성적향상,27.5%,자유,24.9%,행복,요건,답변,광주,청소년,종합,스트레스,지수,2.24점,4점,만점,학업,스트레스,2.92점,경제,어려움,스트레스,1.71,여학생,2.37점,남학생,2.13점,스트레스,지수,고등학생,2.31점,중학생,2.13점,우울,불안경험,35.6%,청소년,1년,우울감,41.8%,청소년,불안감,경험,참여,인권,정책,상황,차별경험,1년,차별,경험,빈도,결과,학업,차별,경험,청소년,46.6%,나이,42.0%,차별,경험,42.0%,남여,차별,경험,36.7%,외모,신체조건,34.6%,차별,경험,34.6%,가정,형편,6.4%,차별,경험,6.4%,종교,5.0%,차별,경험,5.0%,청소년,사회,참여,인식,경험,사회봉사활동,청소년,86.5%,참여경험,61.9%,시민운동,학생,83.9%,실제,참여,경험,학생,29.7%,경제적,활동,참여,학생,82.8%,실제,참여,경험,학생,11.6%,대선,총선,참여,연령,61.7%,청소년,18세,응답,19세,적정,응답,청소년,38.3%,광주광역시,희망,정책,개방,질문,청소년,여가문화,놀거리,시설,활동,19.9%,강제,자율,보충수업,폐지,14.7%,청소년,권리,인권,존중,13.3%,남학생,강제,자율,보충수업,폐지,15.2%,여학생,여가활동,놀거리,시설,활동,27.5%,안전,생활환경자신,동네,범죄,안전,인식,청소년,비율,32.0%,여학생,44.6%,남학생,21.8%,범죄,안전,인식,비율,자신,동네,교통사고,안전,인식,청소년,비율,59.4%,여학생,남학생,교통사고,안전,인식,비율,생활환경,평가,문화,편의시설,48.4%,길거리,간접흡연,76.0%,환경오염,39.7%,지역,사회,유해,업소,49.8%,지역주민,상대방,배려,부족,29.3%,거리,소음,44.0%</t>
  </si>
  <si>
    <t>"2016 광주시 청소년 실태조사~청소년시설 및 공간 부족하다 52.3%""여가활동으로 남학생은 게임, 여학생은 SNS활동이 대다수"[아시아경제 노해섭 기자](사)한국청소년인권센터(이사장 강병연, 이하‘센터’)는 광주광역시 청소년 1,624명을 대상으로 생활실태 및 인식을 조사한 2016 광주광역시 청소년 실태조사 결과를 발표했다. 이번 조사는 청소년의..</t>
  </si>
  <si>
    <t>조숙증,마음,성조숙증,여아,8세,남아,9세,2차,성징,진단,성별,남녀,결정,1차,성징,2차,성징,성호르몬,작용,남성,고환,음낭,성장,음모,여자,체형,변화,유방,음모,발달,초경,시작,건강보험심사평가원,성조숙증,진료,어린이,8만,2010년,2만,3배,성조숙증,진단,어린이,성별,남자,7957명,여자,7만,90.8%,성조숙증,성장,초등학생,성범죄,영향,주의,3년,통계,교육부,자료,2012~2014년,현황,성폭력,사안,자치,위원회,심의,초등학생,성범죄,초등학생,3배,증가,청소년,성경험,연령,학생,평균,12.8세,청소년,80%,인터넷,음란물,성조숙증,성장,골격,성장,의미,또래,2차,성징,스트레스,정신건강,여학생,남학생,비율,성조숙증,발병,또래,남학생,집단,성폭력,사례,발생,포르노물,흉내,방식,놀이터,부모,자아,정체,확립,상태,신체,발달,과거,인터넷,스마트폰,왜곡,정보,치료,성조숙증,예방,초등학생들,윤리관,교육,초등학생,음란물,신경,성조숙증,자녀,스트레스,대화,박사,박승찬,한의학,하이키한의원,원장,성조숙증,사춘기,시작,가능성,초등학교,구체적,성교육,성가치관,형성,중요,강조</t>
  </si>
  <si>
    <t>성조숙증은 여아는 만 8세 이전에, 남아는 만 9세 이전에 2차성징이 나타날 경우 진단할 수 있다. 태어날 때 남녀 성별이 결정되는 것이 1차성징이라면 2차성징은 성호르몬 작용에 의해서 남성은 고환과 음낭이 성장하며 음모가 나타나고, 여자는 체형이 변화하면서 유방이 커지고 음모가 발달하며 초경을 시작하게 된다.건강보험심사평가원에 따르면 지난해 성조숙증으..</t>
  </si>
  <si>
    <t>SK매직,직수얼음,AI공기청정,매직,삼총사,SK매직,여름,위생,기본,편의성,디자인,제품,SK매직,직수,아이스,메이커,슈퍼아이스,직수,프리미엄,정수기,슈퍼,에디션,주목,슈퍼아이스,스테인리스,증발기,에바,사용,중금속,검출,살균기술,아이스룸,UV,살균,적용,3시간,자외선,하루,UV,살균,위생적,사용,사용자,취향,얼음,크기,조절,얼음,11g,얼음,8g,선택,사용,600개,하루,최대,얼음,생산,얼음,장점,정수기,슈퍼,에디션,디자인,살균력,강화,오스트리아,명품,브랜드,스와로브스키,크리스털,취수구,코크,적용,디자인,고급,2시간,1번,하루,UV,살균,유입,취수구,세균,차단,분유,최적화,50도,유아수,추출,적용,어린아이,편리,사용,전용,버튼,전면,적용,아이들,편리,사용,사물인터넷,IoT,사용자,스마트폰,정수기,상태,점검,상담실,연결,애프터서비스,지원,인공지능,AI,탑재,공기청정기,시장,인기,SK매직,인공지능,자율,청정,탑재,실내,공기,측정,판단,계획,작동,실내,공기,정화,청정기,슈퍼,슈퍼,청정기,2종,출시,신제품,사용자,별도,제품,조작,실내,오염도,공기,오염,기억,공기,정화,거주,지역,황사,미세먼지,상태,외부,공기,파악,작동,사용자,실내,공기,측정,자동,작동,슈퍼,청정기,가습복합청정기,형태,굴절,커브드,디스,플레이,적용,원거리,공기,오염상태,확인,미세먼지,초미세먼지,가스,온도,습도상태,확인,취침등,수유등,사용,감성무드램프,채용,슈퍼,청정기,사각,디자인,탈피,타워,디자인,안정감,공간,효율,상태,실내,공기,한눈,파악,표시창,탑재,토출구,자동,개폐,도어,먼지,차단,청결,관리,가능,제품,공기청정기,오염,상태,공유,청정,효율,극대화,첨단시스템,슈퍼,서라운드,스마트폰,애플리케이션,외부,공기,상태,점검,제품,컨트롤,사물인터넷,IoT,지원,여름,장마철,대비,전기식,의류,건조기,SK매직,건조기,습기,감지,작동,전기식,의류,건조기,건조기,SK,매직,의류,히터,건조,방식,세균,살균,아기옷,편리,건조,코스,특별,건조,의류,건조,코스,코스,가지,건조,의류,종류,상태,건조,가능,의류,저온,건조,옷감,손상,건조,의류,구김,방지,적용,냄새,냄새,제거,가능,건조,발생,미세,보푸라기,애완동물,머리카락,먼지,먼지,필터,제거,편의성,강화,예약기능,시점,작동,어린,잠금,건조,채용,투명,도어,드럼,조명,작동,의류,건조,상태,확인</t>
  </si>
  <si>
    <t>SK매직이 2017년 여름을 맞아 위생은 기본이고 편의성과 디자인까지 갖춘 제품을 내놨다.
SK매직은 직수형 아이스메이커인 '슈퍼아이스'와 직수형 프리미엄 정수기 '슈퍼S에디션'으로 주목받고 있다.
슈퍼아이스는 스테인리스 증발기(에바)를 사용해 중금속이 검출되지 않는다. 또한 국내 최초로 아이스룸 UV 살균기술을 적용해 하루 2번 3시간 동안 자외선(U..</t>
  </si>
  <si>
    <t>프리틴,추진,스마트폰,판매,입법,미국,콜로라도주,13세,어린이,스마트폰,판매,입법,추진,워싱턴포스트,19일,현지시간,보도,전문의,이날,마취과,아이,아버지,패넘,의회,판매,아동,스마트폰,판매,입법,청원,제출,의회,청원,접수,발의안,프리틴,13세,아동,스마트폰,운동장,공원,기치,발의안,스마트폰,판매자,기기,사용자,확인,13세,아동,사용자,스마트폰,판매,1차,업주,서면,경고장,적발,500달러,56만,벌금,부과,적발,횟수,벌금,가중,아동,스마트폰,반대,부모,모임,결성,입법,활동,패넘,음주,연령,제한,스마트폰,규제,콜로라도주,의회,의원,케팰러스,스마트폰,통제,가족,책임,인터넷,유해,요인,자녀,노출,부모,발의안,동조</t>
  </si>
  <si>
    <t>미국 콜로라도주에서 13세 이하 어린이에게 스마트폰을 판매하지 못하도록 하는 입법이 추진되고 있다고 워싱턴포스트 등이 19일(현지시간) 보도했다.
이날 마취과 전문의이자 다섯 아이의 아버지인 팀 패넘(49)이 주 의회에 아동 스마트폰 판매 금지 입법 청원을 제출했다. 주 의회 29호 청원으로 접수된 발의안은 ‘프리틴(13세 이하 아동)의 손에서 스마트폰..</t>
  </si>
  <si>
    <t>시설,투자,인식,개선,주력,안전도시,사업,효과,정책평가,활성화,시행,방안,용역,내년,대비,공인,선도,한국,안전,도시,과천시,2000년대,사회,환경,변화,위험성,사고,손상,발생,위험,과천시,사고손상,사망자수,인구,명당,지속,증가,급증,사망자,차지,비율,5.8%,11.5%,사고,손상,조기,사망,비용,사회,손실,소득,1인,4억,과천시,행정안전부,시행,한국,안전,도시,시범,사업,지자체,선정,안전도시,관심,시작,안전,도시,전담,부서,안전도시팀,설치,사업,한국,안전,도시,1년,운영,과천시,노하우,바탕,세계보건기구,국제,안전,도시,공인,본격적,추진,사망자수,결과,사고,손상,사망자,인구,명당,성과,교통사고,발생건수,대비,발생,건수,6.7%,부상자수,4.2%,감소,횡단보도,사망자,발생,자살사망자수,정점,과천시,국제안전,도시,종합추진계획,수립,2월,안전도시지원센터,안전,도시,지원,센터,업무협약,체결,안전,도시,사업,진행,바탕,과천시,공인센터,국제,안전,도시,공인,센터,국제안전도시,공인,범죄예방,취약,계층,범죄,예방,주력,과천시,시행,안전,도시,사업,교육,교통,네트워크,79개,분야,위주,시설,확충,안전,시민의식,실생활,도움,안전교육,주력,과천시,비영리공공단체,언론,학계,시민공공소통프로젝트,체결,디자인,안전,유도,주민참여,교차로,중학교,후문,시야확보,디자인,적용,효과,증가,자전거,인구,대비,자전거,안전사고,위험,지역,시민의견,수렴,선정,독특,디자인,감속,유도,주의력,계획,추진,안전,도시,사업,행정,일방통행,민관,공동,추진,국민현장관찰단,자율,재단,회원,자전거,도로,점검,로드체킹,정례화,여성,취약,계층,범죄,예방,사업,주력,과천시,여성,약자들,안심부스,설치,부스,위급,상황,부스,스위치,자동,CCTV관제센터,연결,경찰관,상황,확인,출동,구축,과천,안심,부스,지자체,견학,정도,관심,스마트폰,어린이,놀이,시설,점검결과,확인,안전사고,예방,스마트안전관리,어린이,놀이,시설,스마트,안전,관리,3월,학교폭력,해결,학교,폭력,시민사회단체,협력,학생들,대상,예방,치유,프로그램,운영,어린이들,안전,의식,고취,국민안전처,공동,행사,어린이,안전,체험,2010년,9월,개최,시정,시정,인재,도시,표방,환경오염,식중독,범죄예방,생활,안전,분야,실천,선정,시민들,참여,유도,산불,감시,감지,설치,감지,확보,소화전,추가,사업,추진,고민,활성,방안,과천시,국제,안전,도시,공인,사업,마무리,준비,공인,박차,방침,협성대학교,산학,협력단,국제,안전,도시,정책,평가,연구용역,활성,방안,용역,의뢰,11월,예정,과천시,4년,사업,안전,도시,추진,객관적,정책평가,손상발생,체계적,구체화,데이터,부족,안전도시,설정,어려움,지적,객관화,데이터,확보,전문화,안전,도시,방향,재설정,모색,과천시,용역결과,바탕,내년,국제안전,도시,사업,수립,공인,신청,방침,강승남,김승지</t>
  </si>
  <si>
    <t>△한국형 안전도시 선도
과천시는 2000년대 들어서면서 사회적 환경변화에 따른 사고손상 발생 위험성이 높아졌다.
과천시의 사고손상으로 인한 사망자수는 인구 10만명당 2005년 24.6명에서 지속 증가해 2009년 38.9명으로 급증했다. 전체 사망자 가운데 사고손상 사망자가 차지하는 비율은 2005년 5.8%에서 2009년 11.5%까지 치솟았다.
특..</t>
  </si>
  <si>
    <t>20170620</t>
  </si>
  <si>
    <t>공룡,컬러링,뷰아이디어,컬러링,주목,시대,산업,혁명,증강현실,AR,가상현실,VR,활용,창업,아이템,등장,교육콘텐츠,뷰아이디어,VUIDEA,세계,증강,가상현실,홀로그램,어린이,교육,교재,컬러링,3D,Coloring,Book,시리즈,아이들,스케치북,사물,인물,색칠,스마트폰,촬영,가상,공간,대로,게임,어린이용,5~9세,교보재,다이노소어,컬러링,Dinosaur,Coloring,Book,스케치북,공룡들,색상,색칠,스마트폰,카메라,사진,공룡들,화면,3D,생동감,공룡들,가상공간,공룡월드,먹이,이동,단어,미션,게임,공룡,종류,공룡,지식,습득,플레잉,하우스,Playing,House,아날로그,디지털,결합,디지털,소꿉놀이,플레잉,하우스,블루팩,여아,핑크,보이스,Boy,Room,걸스,Girl,Room,키친,Kitchen,리빙,Living,Room,발렛,드레스,Ballet,Dress,5종,구성,공룡,컬러링,아동,캐릭터,사물,스케치북,가상,공간,퍼즐,그림,요리,놀이,드레스,발렛,발레,캐릭터,음악,발레,동작,재미,컬러링,시리즈,한국어,영어,일본어,중국어,인도네시아,서비스,언어,제공,효과,외국어,학습,홀로그램,스마트폰,실행,박스,아이들,색칠,사물,체험,아이들,색칠놀이,미술활동,가상현실,탐험,상상력,창의성,특징,지각,능력,발달,도움,대표,뷰아이디어,김하동,증강현실,가상현실,규모,시장,성장,전망,활용,시장,아동,완구,성공성,잠재성,컬러링,알고리즘,이미지,3차원,변환,와핑,Warping,수년간,컬러링,시리즈,설명,컬러링,시리즈,스케치북,색연필,홀로그램,포함,패키지,상품,제공,교보문고,출시,예정,뷰아이디어,제품,국제,전시회,박람회,주목,해외,바이어,러브콜,중국,상해,국제,아동,전시회,이틀,250권,전량,소진,대표,교육,ICT,결합,에듀테크,교육,콘텐츠,계획,아이들,놀이,자연,상상력,창의력,교육효과,재미,제품,주력,미국,샌프란시스코,중국,상해,태국,일본,해외시장,공략,세계적,컬러링,시리즈,출품,글로벌,기업,성장,포부,뷰아이디어,창업보육센터,서울시,마포구,창업,보육,센터,마포,비즈니스,센터,입주,성공,창업,대표,아이템,구체,서비스,개선,시제품,제작,제품,완성도,사업화,마포,비즈니스,센터,지원,주효,창업교육,마케팅,판로,개척,실질적,창업,지원,도움</t>
  </si>
  <si>
    <t>4차 산업혁명 시대를 맞아 증강현실(AR)과 가상현실(VR) 기술을 활용한 다양한 창업 아이템이 등장, 교육콘텐츠도 달라지고 있다.뷰아이디어(VUIDEA)는 세계 최초로 증강 및 가상현실과 홀로그램을 기반으로 한 어린이 교육교재 '3D 컬러링 북(3D Coloring Book)' 시리즈를 선보였다.
이 책은 아이들이 스케치북에 그려져 있는 다양한 사물..</t>
  </si>
  <si>
    <t>척추측만증,사람들,컴퓨터,스마트폰,사용,고정,자세,학생들,학원,학교,자세,어린이,성인,척추측만증,추세,척추측만증,척추,증상,양측,어깨,높이,차이,한쪽,어깨,허리,S자,특징,무렵,전후,성장기,진행,사춘기,성장,진행,집중적,악화,척추측만증,변형,주변,근육,관절,성인,치료,통증,자신,척추측만증,치료,방치,척추측만증,선천적,원인,신경,근육,질환,원인,보통,특발,측만증,80~90%,차지,척추측만증,척추,주변,근육,인대,신경,압박,요통,어깨,두통,증세,증상,어깨,만성통증,유발,심장,내부,장기,압박,호흡,순환,초래,척추,조기,치료,척추측만증,초기,증상,통증,허리,호소,발견,성장기,학생,정상적,척추,성장,장애,성장기,청소년,척추측만증,관찰,일반적,레이,검사,10도,특별,치료,10도,30도,추나요,척추측만증,치료,추나요,척추,관절,방법,정렬,척추,관절,조직,주변,연부,효과,척추측만증,추나요,특정,하중,해소,40도,내부,장기,척추,고정,수술,척추측만증,의심,레이,검사,증상,관리,척추측만증,지속,허리,통증,내부,장기,영향,평소,허리,습관,스트레칭,수영,운동,근육,강화,예방,도움</t>
  </si>
  <si>
    <t>사람들은 컴퓨터 스마트폰 사용이 늘어남에 따라 고정된 자세로 있는 시간이 늘고, 학생들은 학원 학교 등에서 바르지 못한 자세로 인해 어린이부터 성인에까지 점점 척추측만증이 늘어가고 있는 추세다. 척추측만증은 말 그대로 척추가 옆으로 휘어지는 증상을 말한다. 서 있을 때 양측 어깨 높이가 차이가 나거나, 한쪽 어깨가 뒤로 튀어나와 있거나, 뒤에서 보았을..</t>
  </si>
  <si>
    <t>20170619</t>
  </si>
  <si>
    <t>건강,미디어,이용,습관,SKB,교실,ICT,키즈,대상,경기,지역,초등,학습,스마트폰,바구니,진행,SK브로드밴드,대표,이형희,12일,16일,경기도,소재,초등학교,학급,4700여명,학생,대상,정보통신기술,ICT,키즈,Kidz,교실,19일,ICT,키즈,교실,경기도,교육청,주관,예방교육,인터넷,중독,예방,교육,일환,주간,스마트폰,이별,연계,회사,대표적,사회,공헌,활동,초등학생,건강,미디어,이용,습관,프로그램,회사,한국정보화진흥원,미디어,교사운동,깨미동,어린이,청소년들,이용습관,스마트,미디어,이용,습관,프로그램,맞춤,학습,교구,활용,설명,회사,스마트폰,디지털,기기,사용방법,실천,스마트폰,바구니,다짐,스티커,구연,동화,시청,노래,율동,프로그램,진행,CR전략실장,김성진,SK,브로드,밴드,CR,전략,실장,어린이,청소년들,건강,미디어,이용,습관,ICT,키즈,교실,확대,운영,학부모,학교,선생,반응,지속적,계획,회사,운영기간,깨미동,ICT,키즈,교실,운영,기간,협력,경기도,교육기관,공공,기관,관계자,2050명,대상,습관,스마트폰,사용,교육,ICT,캠페인,진행</t>
  </si>
  <si>
    <t>SK브로드밴드(대표 이형희)가 지난 12일부터 16일까지 경기도 소재 초등학교 208학급, 4700여명의 학생을 대상으로 '바른 정보통신기술(ICT) 키즈(Kidz) 교실'을 열었다고 19일 밝혔다.
바른 ICT 키즈교실은 경기도 교육청이 주관하는 인터넷 중독 예방교육의 일환인 '스마트폰 이별 주간'과 연계한 회사의 대표적인 사회공헌 활동으로, 초등학..</t>
  </si>
  <si>
    <t>키즈교육,SK,브로드,밴드,ICT,키즈,교육,SK브로드밴드,ICT,키즈,교육,경기도,초등학교,운영,19일,ICT,키즈,교실,한국정보화진흥원,미디어,교사운동,어린이,청소년들,이용습관,스마트,미디어,이용,습관,프로그램,맞춤,학습,교구,교육,SK브로드밴드,사회,공헌,활동,SK브로드밴드,경기도교육청,주관,예방교육,인터넷,중독,예방,교육,일환,주간,스마트폰,이별,연계,16일,경기도,소재,초등학교,학급,4700여명,의학생,대상,ICT,키즈,교실,운영</t>
  </si>
  <si>
    <t>SK브로드밴드는 ‘바른ICT 키즈교육’을 경기도 초등학교에서 운영했다고 19일 밝혔다. ‘바른ICT 키즈교실’은 한국정보화진흥원, ‘깨끗한 미디어를 위한 교사운동’과 함께 어린이 청소년들이 올바른 스마트 미디어 이용습관을 기를 수 있도록 맞춤형 학습 프로그램과 교구를 개발, 교육하는 SK브로드밴드의 사회공헌 활동 중 하나다. 
SK브로드밴드는 경기도..</t>
  </si>
  <si>
    <t>SK브로드밴드,초등학생,대상,바른,ICT,키즈,교실,운영,SK브로드밴드,초등학교,경기도,소재,대상,건강,미디어,이용,습관,바른,ICT,키즈,교실,운영,19일,ICT,키즈,교실,한국정보화진흥원,미디어,교사운동,어린이,청소년,이용습관,스마트,미디어,이용,습관,프로그램,맞춤,학습,교구,교육,SK,브로드밴드,대표,사회,공헌,활동,SK브로드밴드,경기도,교육청,주관,인터넷,중독,예방,교육,일환,주간,스마트폰,이별,연계,초등학교,학급,4700여명,학생,대상,바른,ICT,키즈,교실,운영,CR전략실장,김성진,SK,브로드,밴드,CR,전략,실장,경기,스마트폰,이별,주간,연계,어린이,청소년,건강,미디어,이용,습관,바른,ICT,키즈,교실,운영,학부모,교수,반응,만큼,발전,계획,SK브로드밴드,청소년,건강,미디어,이용,습관,바른,ICT,키즈,교육,경기도,초등학교,운영</t>
  </si>
  <si>
    <t>SK브로드밴드가 경기도 소재 초등학교를 대상으로 건강한 미디어 이용습관을 기를 수 있도록 도와주는 '바른ICT 키즈교실'을 운영했다고 19일 밝혔다.
'바른ICT 키즈교실'은 한국정보화진흥원, 깨끗한 미디어를 위한 교사운동과 어린이 청소년이 올바른 스마트 미디어 이용습관을 기를 수 있도록 맞춤형 학습 프로그램과 교구를 개발해 교육하는 SK브로드밴드 대..</t>
  </si>
  <si>
    <t>주차장,놀이터,장난감,효창공원역,공터,서울,용산구,지하철,효창공원역,그물,메모장,놀이터,초등학생,아이,쪽지,공터,경의선,철도,지하,지상,인근,주변,공원,경의선,숲길,조성,용도,결국,아이,바람,실현,아이들,놀이터,공간,현실,아이들,놀이터,주차장,선택,어른들,국민안전처,놀이시설,전국,어린이,놀이,시설,6만,절반,3만,주택,단지,놀이터,학교,놀이터,음식점,휴게소,쇼핑몰,영업장,마련,놀이,시설,제외,수치,아이들,접근,놀이터,위협,당장,안전,2년,시행,안전,검사,시행,결과,75%,주택단지,이용,중지,놀이,재개,비용,비용,보수,공사,비용,이용,중지,놀이시설,방치,폐쇄,지경,지자체장,조례,개정,비용,시설,보수,지원,어린이,놀이,시설,안전,관리법,개정안,국회,통과,강제성,효과,우여곡절,기준,이용,놀이,시설,전국,95개,해결,전문가들,놀이시설,통계,비용,마련,안전,강화,놀이터,설명,놀이터,저자,제충만씨,세이브더칠드런,권리,옹호,대리,방식,놀이터,시설,놀이터,주차장,주민공동시설,헬스장,경로당,움직임,주택,단지,놀이터,부족,주차장,주택,건설,기준,규정,개정,부담,놀이터,설치,50세대,주택단지,세대,주택,단지,일정규모,놀이터,의무설치,150세대,놀이터,포함,주민공동시설,의무설치,설치,기준,완화,주택,단지,놀이터,관리비,운영,소득,지역,아이,상대적,안전,놀이터,지역,주택,단지,놀이,시설,서울,경기권,절반,가까이,1만,면적,감안,거리,놀이터,아이들,지방,계산,아이들,지방,중소,도시,주택단지,놀이터,후순위,실내,놀이,예외,빈부격차,가난,청소년,모바일,중독,실내,놀이,빈부격차,단적,사례,장난감,가격,창의력,도움,가격표,유명,장난감,일쑤,친환경,안전,물질,유아,장난감,가격,소득,가구,실내,놀이,환경,결국,아이,집중,휴대폰,의존도,통계,청소년,청소년,스마트폰,위험군,비율,30.6%,중학생,34.7%,고등학생,29.5%,초등학생,23.6%,가구소득,400만,비교,청소년,집단,스마트폰,위험군,비율,33%,청소년,가구,28.5%,경기,시흥,교사,일선,초등학교,학생들,경험,자유시간,휴대폰,아이들,행복,한국,아동,OECD,공부,공부,놀이,환경,과도,학업,부담,한국,아이,행복,꼴찌,불명예,한국,학생,주관,행복,지수,OECD,경제협력개발기구,국가,수준,조사,회원국,OECD,20위,정부,아동,정책,기본,계획,10년,아동,행복도,수준,OECD,평균,2년,제자리걸음,학업,스트레스,정기,여가,활동,결핍,행복,요인,지난달,연세대,사회,발전연구소,유니세프,어린이,청소년,행복지수,활용,전국,고교생,7343명,대상,조사,결과,한국,행복지수,나라,벨기에,체코,한국,조사,최하위,한국,수면,부족,학생,비율,비율,초등학생,24.4%,중학,37.6%,고교,59.4%,학년,과도,학업,수면,부족,결국,행복감,학습,부담,조사,사교육,실태,통계청,전국,고등학생,대상,결과,사교육,실태,한국,학생,68%,사교육,평균,사교육,평균,OECD,회원국,6배,공식적,사교육비,총액,연간,경기,안산,고등학교,주말,하루,종일,공부,스트레스,공부,김선숙,한국교통대학교,사회,복지,학과,교수,한국,아동,발표회,아동,행복,여가생활,놀이,환경,변화,중점,아이들,경쟁적,환경,여가,놀이,사회,능력,발달</t>
  </si>
  <si>
    <t>올해 2월 서울 용산구 지하철 효창공원역 앞 공터를 둘러싼 철 그물에는 메모장이 줄줄이 걸려 있었다. '신나는 놀이터를 만들어주세요. 0학년 0반 김아무개.' 초등학생 아이들이 직접 쓴 쪽지였다. 
공터는 경의선 철도가 지하로 들어가면서 남겨진 지상 철로 인근 땅이다. 주변에는 경의선 숲길 공원 등이 조성 됐지만 이 땅은 용도가 정해지지 않았다. 결국..</t>
  </si>
  <si>
    <t>20170618</t>
  </si>
  <si>
    <t>스마트폰,현대인,VDT,증후군,주의보,현대인,하루,스마트폰,시작,스마트폰,마무리,친구,채팅,인터넷,검색,기본,논의,회사,업무,이메일,확인,출퇴근길,엔터테인먼트,스마트폰,제공,지하철,버스,사람들,약속,스마트폰,모습,풍경,한시,스마트폰,효용,부작용,스마트폰,컴퓨터,영상기기,장시간,사용,VDT,Visual,Display,Terminal,증후군,정도,거북목,손목터널증후군,질환,만성,골격,스마트,부작용,작업,장시간,근거리,근시,악화,조절장애,사시,복시,안구건조증,황반변성,발생,근시,악화,사시,망막박리,초래,컴퓨터,스마트폰,독서,근거리,작업,장시간,지속,피로,시야,경험,두통,원근초점,조절,근육들,근육,긴장상태,유지,발생,증상,조절장애,휴식,증상,호전,증상,장기간,반복,안구,발달,9세,어린이,일시,가성근시,진성근시,연결,만큼,주의,근시,악화,망막격자변성,망막열공,주변부,망막,변성,망막박리,시력,손상,연결,망막,안구,물질,유리체,유착,근시,유리체,견인력,발생,망막,망막열공,발생,망막,주변부,정상안,혈관,간격,조기,치료,망막박리,가능성,게임,사회관계망서비스,SNS,스마트폰,사용,청소년,급성,내사시,가능,안과연구팀,허환,전남대병원,안과,급성,내사시,병원,12명,청소년,대상,조사,결과,환자,하루,8시간,스마트폰,사용,75%,중단,스마트폰,사용,상태,호전,거리,유지,휴식,필수,근거리,작업,측면,스마트폰,블루라이트,노출,감안,LED,조명,컴퓨터,모니터,TV,디지털,영상,기기,사용,380~500,nm,파장,가시광선,일종,블루라이트,노출,중심시력,중요,시세포,황반부,병변,발생,황반변성,시력저하,변시증,연결,애플리케이션,스마트폰,전용,유해,청색광,차단,착용,렌즈,부작용,스마트폰,화면,집중,수분,유지,피로감,이물감,증상,안구건조증,인공눈물약,대수,각막염증,시력,영향,주의,안구,건조증,치료,눈물,부족,증발,각막,상처,건조,수준,눈물약,공급,염증,각막,상처,치료제,투여,상처,회복,치료,병행,건양의대,김안과병원,권영아,교수,신경,각막염,각막,상처,동반,통증,동반,일반,인공눈물,점안,상태,악화,단순건성안,전문,진료,치료,효과적,설명,예방,스마트폰,컴퓨터,사용,습관,환경,화면,거리,30cm,유지,30cm,작업,정도,피로,중요,사용,자제,불필요,스마트폰,습관,온찜질,주변,분비선,자극,건조증,개선,건양의대,김안과병원,김형석,교수,VDT,증후군,예방,평소,생활,습관,개선,중요,성장기,아이들,청소년들,스마트폰,사용,시력,건강,치명적,영향,만큼,부모,각별,주의,강조</t>
  </si>
  <si>
    <t>현대인의 하루는 스마트폰으로 시작해 스마트폰으로 마무리된다. 친구와의 채팅과 인터넷 검색은 기본이고 회사 업무 논의와 이메일 확인, 출퇴근길 엔터테인먼트까지 스마트폰은 다양한 기능을 제공한다. 지하철과 버스 안의 사람들이 약속이나 한 듯 스마트폰을 바라보는 모습은 이제 흔한 풍경이 됐다. 
그러나 한시도 손에서 떠나지 않는 스마트폰은 그 효용만큼이나..</t>
  </si>
  <si>
    <t>20170616</t>
  </si>
  <si>
    <t>Weekend,Interview,한국,패션,산역사,현역,디자이너,진태옥,디자이너,진태옥,거리,사람,고개,자신,상대방,인사,매장,서울,청담동,자식,아이들,학교,운동장,아이,감사,혼자,인사,사람,정성,어머니,원피스,안감,사인,보따리,평생,소장,의미,진태옥,가치,수입,명품,일축,이화여대,의상실,진태옥,한국,패션,역사,그해,패션,브랜드,프랑소와즈,기성복,시대,컬렉션,패션쇼,시작,디자이너,고령,디자인,현재진행형,강남점,신세계백화점,오픈,팝업스토어,일시적,매장,의상,준비,여념,평생,지구,바퀴,매너리즘,디자이너,천직,일생,마이,웨이,Way,83세,현역,디자이너,활동,열정,원동력,초지일관,생각,단순,디자인,생각,흡수,표현,이외,스마트폰,문자,방법,기억,관심,생존,디자이너,계절,유행,예측,영감,시즌,기류,디자인,소재,컬러,선택,트렌드,아이러니,머리,포천텔러,점쟁이,더듬이,영감,에너지,분수,폭발,씨름,구체화,자극,여행,촉수,마음,희열,비유,아이,산통,첫아이,고통,아이,디자인,허허벌판,몸부림,작품,고통,반복,방법,제시,디자인,완성,손님,와이셔츠,손님,사람,교양,스타일,부탁,인사,진태옥,디자인,마음,사람,의미,질문,사람,인격,자체,마무리,장치,진태옥,제시,가을,겨울,컬렉션,젠더,매치,Gender,Match,남성복,실루엣,감미,여성성,혼재,디자인,벨벳,실크,소재,레드,색상,복고풍,오버사이즈,체형,감각적,패션,향연,남성성,여성성,매치,에너지,섹시,여성적,소재,벨벳,남성적,에너지,섹시,무한,파생,설명,패션쇼,준비,스트레스,정도,화장실,생각,리듬,벙어리,주변,리듬,패션쇼,조명,런웨이,혼자,생각,남들,행복,외로움,컬렉션,고생,컬렉션,혼자,와인,패션,사회,반영,산업혁명,여성,남성적,노동자적,어깨,패션,시대,반영,일종,퍼포먼스,진태옥,무대,문화,예술,공연,영역,현대,무용가,홍신자,무용수들,날개,메디아,국립,극단,연극,의상,디자인,지인,배우,이혜영,메디아,헝가리,연출가,로버트,알폴디,마음,메디아,남편,배신,자식,복수,그리스,신화,마녀,작업,대본,15번,캐릭터,분해,메디아,매력,사랑,배신,결과,자신,사랑,연극,무대,패션쇼,런웨이,공통점,무대,무대,패션쇼,연극,드라마,의미,스토리,서울예술단,가무악,향가,사랑,노래,의상,화제,무용수,광목,혼자,만족,광목,행복,무용수들,불만,지금쯤,친구들,피나,바우슈,작고,현대무용가,독일,최고,현대,무용가,무대,의상,심플,자유,매력,박정자,손숙,윤석화,연극인,친분,폐교,강릉,여자,공연,지방,문화,역할,바자회,산불,피해,기분,디자인,무대,의상,생각,작품,의향,배우,연출,무대,패션,예술,산업,작품,컬렉션,예술가,마인드,최선,소비자,산업,사람들,투영,판타지,디자이너,충족,의무,요즘,SPA,제조,유통,일괄,브랜드,예술가,컬래버레이션,협업,팔순,진태옥,개구쟁이,진소녀,별명,원산,함경남도,저고리,작품,4개,실패작,버선,베개,바느질,엄마,무남독녀,원피스,정도,솜씨,엄마,선머슴,걱정,과부,엄마,금비녀,금기시,은비녀,나름,철학,옥색,두루마기,명주,마후라,목도리,고무신,외출,숙제,단속,자태,핏줄,고향,생각,사촌들,30대,강원도,푯말,그리움,고향,생각,어머니,고무신,훗날,디자,세포,피란,흰색,셔츠,진태옥,디자인,근원,바람,셔츠,상상력,확장,디자이너,환상,화이트,셔츠,진태옥,트레이드마크,한국인,참가,파리,프레타포르테,기성복,컬렉션,화이트,셔츠,구성,세계적,패션,평론가,수지,멩키스,작품,극찬,20대,손톱,흰색,매니큐어,정체성,출산,매니큐어,일평생,손톱,흰색,병원,간호사,여자,여자,웃음,인사,천생,디자이너,첫아이,디자,공부,시작,우울증,시부모님,시할머니,집안일,하루,종일,남편,도움,국제복장학원,숙제,재봉틀,아침저녁,덕분,김치,빨래,요즘,사람,열정,연애,시절,선택,부속실,서울대,총장,남편,올인,사업가,남편,금수저,집안,출신,흙수저,서울,명동,프랑소와즈,인기,세일,한복판,서울,명동,북새통,TBC,동양방송,생중계,경찰들,통제,정도,진짜,수표,여자들,싹쓸이해,매장,브랜드명,프랑소와즈,선택,프랑스,선배,언니,작곡가,이영자,이름,프랑스,여성,추천,파리,프랑소와즈,프랑수아즈,한국,개똥이,이름,영자,양장점,시대,기성복,시작,외국,기성복,맞춤옷,15~20일,기성복,절약,디자인,소재,나름,사이즈,스펙,시절,해외여행,이사,남편,무역,회사,등록,세계,각국,크리스찬,디오르,입생,아메리카,발견,지구,지구,정복,29가,뉴욕,맨해튼,79가,매장,화장실,소재,디자인,박음질,메모,신발,호텔,얼음,열정,노력,1960~1970년대,옷감,시절,미군부대,밀수,원단,외국,의류,회사,업체,주문자상표부착생산,OEM,부탁,원단,보세품,단골손님,권력자,명사들,배우,배두나,기저귀,베베프랑소와즈,어린이,브랜드,실명,거론,정치,권력,사람들,프랑스,배우,소피,마르소,배우,김희애,스타들,선생님,소화,이야기,소화,생각,이해,사람들,권유,사람들,패션,한류,선구자,1989년,파리,한국,외국,디자이너,슈퍼모델,패션쇼,무대,잡지사들,톱모델,사진,유력,신문,헤럴드트리뷴,밀리터리룩,집중,조명,기사,눈물,패션,고비,외환위기,1998년,파리,활동,환율,깃발,한국,패션,외국,철수,외국,언론,조금,비비안,웨스트우드,영국,디자이너,출신,유명,파리,사무소,뉴욕,유지,자신,10년,외국,활동,빌딩,서울,테헤란로,재충전,한국,작품,패션,라이벌,의식,사람,박윤수,한혜자,이신우,지춘희,앙드레김,패션,라이벌,컬렉션,시작,전화,중간,작품,이야기,외국,원단,작품,정도,오래전,앙드레김,1935~2010,진태옥,대담,추진,앙드레김,진태옥,고사,앙드레김,독보적,존재,패션,단순,색깔,추구,패션,철학,디자인,각질,고통,패션,불황,예전,생각,방향,대한민국,멋쟁이,소화,치과의사,노승,패션,디자이너,후계자,평생,입안,세상,행복,설득,아이,디자인,올인,감각,아들,인테리어숍,태홈,아들,노승욱,노상원,자식,패션,매력,자극,흥분,매력,패션,일기,반성문,발자취,반성,결국,인생,바느질,인생,디자이너,욕심,인생,마지막,불행,스트레스,수영,헬스,주중,주말,운동,은퇴,고민,열정,은퇴,용납,퇴임식,나이,여유,포용,지혜,감사,사람들,들꽃,인터뷰,아이슬란드,여성,가수,비요크,음반,음악,진태옥,사람,디자이너,진태옥,허리,진태옥,기억,원산,함경남도,국제복장학원,졸업,이종천패션연구소,실무,1965년,서울,명동,브랜드,프랑소와즈,설립,한국,기성복,시대,전통,문양,색상,서양,복식,접목,유니폼,서울,올림픽,아시아나항공,유니폼,디자인,서울패션협회,SFA,창단,멤버,1993년,초대,회장,1990년,서울패션아티스트협의회,SFAA,컬렉션,참가,한국인,파리,프레타포르테,기성복,컬렉션,참가,이듬해,뉴욕,버그도프굿맨,백화점,입점,파리,부티크,1999년,영국,예술,전문,출판사,파이돈사,선정,20세기,패션,500인,한국인,유일,선정</t>
  </si>
  <si>
    <t>디자이너 진태옥(83)은 거리에서 종종 낯선 사람에게 고개를 숙인다. 자신이 만든 옷을 입었기 때문이다. 상대방은 그가 인사를 하는 줄 모른 채 지나갈 때가 많다. 서울 청담동 매장에서 만난 그는 "내가 만든 옷은 자식 같아서 길을 가다가도 보인다. 
마치 수많은 아이들이 모인 학교 운동장에서 내 아이가 보이듯이"라며 "너무 잘 입어줘서 감사하다고 혼자..</t>
  </si>
  <si>
    <t>스마트폰,버튼,SOS,스마트,보령,도내,안심귀,서비스,보호,시행,치매,노인,관리,추가,관리,공약사업,김동일,시장,공약,사업,효과,만점,범죄,버튼,위급,상황,스마트폰,보호자,경찰,보호,서비스,보령시,범죄,취약,계층,여성,청소년,보호,구축,안심귀,서비스,범죄,효과,안전사고,예방,시민들,활용,요구,안심귀,서비스,클릭,스마트폰,어플리케이션,CCTV,보령시,통합,관제,센터,연계,신고자,위치,파악,주변,CCTV,목적지,동선확인,집중,모니터링,안전,귀가서비스,제공,범죄예방,서비스,핵심,위급,상황,스마트폰,버트,구조,요청,구조,요청,요청,음성,구조,구조기능,사용,적용,자동,구조,요청,핵심,등록,피보호자,추적기능,실시간,위치,추적,가족,치매노인,보호,안전지역,등록,관리,활동,지역,등록,관리기능,추가,제공,11월,통합,운영중,서비스,1000여명,여성,청소년,시민들,가입,야간,여성,귀가,어린이,보호,노약자,관리,효과적,사용,CCTV,스마트폰,첨단,추가,활용,비용,효과,예상,이용자,관제센터,위급,상황,신고,시간,CCTV,관제,센터,보호자,경찰,공조,운영,범죄,예방,치매,노인,보호,거동,불편,신체장애자,가족,활용,부가서비스,활용,사업,김동일,보령,시장,지역공동체,안전,복지,도시,건설,일환,민선,공약,사업기,서비스,CCTV,스마트폰,이용,안심귀,서비스,지역,학생,범죄,노출,여성들,안전,귀가,구축,도내,운영중,서비스,범죄,예방,치매,노인,위치,확인,등산객,조난,구조,강화,저하,범죄,발생,시민,안심,생활,행복공동체,적극,활용,계획,안심귀,서비스,스마트,플레이스토어,스마트,보령시,안심귀,안전귀,어플,다운,보호자,피보호자,승인,등록,사용</t>
  </si>
  <si>
    <t>도내 최초 ‘안심귀가 서비스’ 시행치매 노인 보호 등 관리 기능 추가, 김동일 시장 공약사업 효과 만점 
“범죄 및 위급상황시 스마트폰 버튼을 누르거나 흔들면 보호자 및 경찰로부터 보호를 받는 서비스를 아시나요” 보령시가 범죄 취약계층인 여성과 청소년을 보호하기 위해 구축한 ‘안심귀가 서비스’가 강력범죄 및 안전사고 예방 효과가 있어 시민들의 적극적..</t>
  </si>
  <si>
    <t>20170615</t>
  </si>
  <si>
    <t>교육본부장,박길수,도로,교통,공단,교육,본부장,전자,교통,신호,단속,장비,표준,첨단기술,교통안전,패러다임,가상현실,체험,사고,예방,도움,GIS,활용,교통사고,철저,어린이,노인,교육,확대,인터뷰,박길수,도로,교통,공단,교육본,부장,교육본부장,박길수,도로,교통,공단,사진,33년,근무,교통,전문가,공단,전자,교통,신호,교통,정보,센터,구축,무인,교통,단속,장비,검사,운영,교통사고,종합,센터,운영,첨단,활용,교통,수준,업그레이드,영역,변화,주도,본부장,첨단산업,변화,교통,영역,이슈,공단,역할,첨단,중심,변화,역할,교통,신호,운영,교통,정보,센터,구축,무인,교통,단속,장비,검사,운영,교통사고,종합,센터,경험,시도,시작,업무,무인교통단속장비,필름,형태,온라,디지털,자료,전송,진화,확산,즈음,디지털,방식,검사,장비,검사시스템,구축,국가공인검사기관,객관적,신뢰성,검사,단속,장비,점검,장비,점검차량,단속장비,표준화,완성,단속,장비,단가,동시,신속,효율적,장비관리,가능,교통사고,사회,비용,고통,사고,방안,교통사고,사람,도로,시설,해외,선진국,만큼,발전,교육,홍보,교통사고,중요,요인,생각,첨단,접목,체험센터,구축,가상현실,교통안전,체험,교통사고,예방,교육,고령자,어린이,교통약자,교육,생활,밀착,확대,통일시대,대비,교통안전,교육,방안,마련,계획,출현,자율주,행자동차,시대,교육과정,단계,교통안전,교육,착수,교통사고분석시스템,TAAS,9년,그간,성과,TAAS,경찰,조사,양식,GIS,지리정보체계,활용,위치,제공,첨단교통사고분석시스템,스마트폰,교통사고,정보,확인,고령자사고,어린이,자전거,사고,검색,주제,교통사고,가능,검색어,정보조회,가능,입력방식,포털,검색어,입력,방식,편의성,스마트폰,검색,편의,품질,GIS,배경,지도,지역,노선별,GIS,분석기능,개선,교통사고,정보,활용,인포그래픽,서비스,반영,교통안전지도,구축,오픈,API,애플리케이션프로그래밍인터페이스,교통사고,통계,데이터,연계,교통사고,정보,상품화,교통안전지,지점,관심,교통사고,검색,로드뷰,도로환경,파악,사고감소,역할,교통안전,교육,분야,변화,방향,어린이,안전,교육,초등학교,입학,확대,어린이들,안전,통학,교통환경,조성,TAAS,빅데이터,구축,사고요인,교육과정,맞춤,교통안전,교육,계획,교통안전체험,가능,첨단교육센터,상호,작동,방식,첨단,교육,센터,전국,확대,구축,교통안전교육,패러다임</t>
  </si>
  <si>
    <t>인터뷰 박길수 도로교통공단 교육본부장
박길수 도로교통공단 교육본부장(사진)은 올해로 33년째 근무 중인 교통 전문가다. 공단은 전자 교통신호를 비롯해 교통정보센터 구축, 무인교통단속장비 검사 운영, 교통사고종합분석센터 운영 등 첨단 기술을 활용해 우리 교통 수준을 업그레이드해 왔다. 각 영역에서 변화를 주도해온 박 본부장으로부터 첨단산업으로 변화하는 ..</t>
  </si>
  <si>
    <t>주변,위험,안전신문고,신고,해남군,스마트폰,인터넷,당부,이용,해남군,본격적,영농철,지역,안전사고,예방,안전,신문고,이용,적극,당부,안전신문고,스마트폰,안전신문고,안전,신문고,홈페이지,www.safepeople.go.kr,불편사항,신고,도로,축대,교통시설물,저수지,주민들,생활,주변,발견,안전취약,위험요소,장소,구애,해남군,도로,포트홀,파손,난간,훼손,교통표지판,112건,안전신고,접수,정비,조치,신고사항,교통시설물,민원,39%,저수지,저수지,19%,,도로,패임,노면,가로등,난간,하천,어린이,놀이,시설,민원,불편사항,접수,해남군,2월,자체,홍보전,단지,제작,면사무소,배부,해남종합버스터미널,시장,상가,주변,안전신문고,캠페인</t>
  </si>
  <si>
    <t>해남군이 본격적인 영농철을 맞아 지역 내 안전사고 예방을 위한 안전신문고 이용을 적극 당부하고 있다.
 안전신문고는 스마트폰에서 안전신문고 앱을 내려받거나 안전신문고 홈페이지(www.safepeople.go.kr)를 통해 불편사항을 간편하게 신고할 수 있다. 
 도로, 축대, 교통시설물, 저수지 등 주민들의 생활 주변에서 발견되는 안전취약 또는 위험요소..</t>
  </si>
  <si>
    <t>경마장,가족,레저,문화,다크호스,렛츠런파크,부산경남,놀이,체험시설,지역,주민,호응,워터파크,글램핑,일루미아,생태체험장,과거,시민,접근,부담,경마장,가족,단위,레저,문화,다크호스,물놀이,하늘,빛축제,도심,글램핑,도심,부산경남,주민,기대감,주인공,부산경남,한국마사회,렛츠런파크,일루미아,빛축제,개장,최대,테마파크,조성,1년,승마체험,가능,글램핑,어린이,생태,체험장,토마의,정원,콘텐츠,공원,8월,운영,워터페스티벌,개최,지역민들,관심,5월,폭염주의보,차례,발령,정도,예상,여름,방문,무더위,워터,풀장,물놀이,길이,100m,스릴,워터슬라이드,무더위,타파,제격,물놀이,탈의실,샤워실,각종,편의,시설,공원,자리,방문객들,호응,예상,실제,개장,당일,워터,페스티벌,방문,부산시,사하구,거주자,박은별,도심,물놀이,푸드트럭,편의점,이용,방문소감,어린이,생태,체험장,토마의,정원,지역민들,호응,색색별,전시온실,지렁이,굼벵이,곤충체험존,각종,야생화,허브,구경,식물존,평소,식충식물,식충식물존,컴퓨터,게임,스마트폰,아이들,경험,선사,도심,승마체험,캠핑,동시,글램핑장,렛츠런파크,부산경남,대표,관광,명소,공식홈페이지,www.macamp.co.kr,예약,일몰,일루미아,기준,제공,바비큐,구이,야간경마,여름,맞이,야간,경마,이튿날,사전,신청자,승마체험,가능,글램핑장,위치,어린이풀장,무료,이용,개장,10년,부산경남,렛츠런파크,부산,대표,테마파크,발돋움,가지,노력,지역사회,이웃,전달,각종,기부금,지역,승마,문화,보급,창단,유소년,승마단,지역주민,편익증진,글램핑,워터페스티벌,운영,부산경남지역본부장,한국마사회,최원일,부산경남,지역,본부장,지역주민,비용,무더위,3천,행복,테마,워터페스티벌,준비,각종,사회,공헌,활동,행사,개최,테마파크,부산,지역,대표,노력</t>
  </si>
  <si>
    <t>- 렛츠런파크 부산경남, 놀이ㆍ체험시설 지역주민 ‘호응’ 
- 워터파크ㆍ글램핑ㆍ일루미아ㆍ생태체험장 등 다양 
[헤럴드경제=윤정희(부산) 기자] 과거 시민들의 접근이 부담스럽던 경마장이 가족단위 레저문화의 다크호스로 떠오르고 있다. 
“낮에는 물놀이, 밤에는 까만 하늘 수놓는 빛축제 보며 도심 속 글램핑 즐겨볼까” 이처럼 부산경남 주민들에게 기대감..</t>
  </si>
  <si>
    <t>고양시,자전거,교통사고,현황,조사,자전거,헬멧,초짜,불감증,시대,안전,이야기,고양시내,거리,헬멧,자전거,퀵보드,아이들,발견,헬멧,아이들,액세서리,미만,도로,교통,어린이,안전모,착용,자전거,행위,불법,2013년,자전거,교통,사고,교통안전공단,고양시,관내,발생,발생률,자전거,교통사고,발생,2011년,7배,연도,자전거,교통사고,발생,건수,2012년,43건,집계,사고,발생,본격적,시작,2013년,2013년,발생,사고,건수,110건,전년,대비,2014년,109건,2015년,155건,증가,추세,교통사고,대비,자전거,사고,비율,증가,2011년,교통사고,비율,자전거,사고,0.6%,2015년,3.9%,자전거,교통사고,어린이,사고,50%,머리,부상,국립중앙의료원,5년,응급,의료,기록,자전거,사고,응급실,내원,환자,1840명,연평균,부위,환자,부상,38.4%,머리,헬멧,관계자,9세,아동,성인,비율,머리,손상,50.5%,비율,헬멧,착용,평균,14.3%,미만,5.6%,국민안전처,재난연감,사고,자전거,사고,결과,사고,발생,사고,12,1%,사고가,도로,발생,조사,29%,안전,아이,자전거,각별,관심,고양시,청소년,자전거,보안관,자전거,잠깐,아이들,헬멧,3일,문화광장,일산,문화,광장,자전거,헬멧,착용,생활,캠페인,교통사고,관내,자전거,급증,안전모,착용,인식,전환,청소년,앞장,의식,개선,거리,자전거,보안관,고양,파주,문산,지역,고등학생들,구성,30여명,회원,활동,자전거,보안관,광장,거리,자전거,운동,하천,주변,쓰레기,청소,외래,식물,제거,작업,환경,운동,미니인터뷰,이윤주,현고,횡단보도,청소년들,안전모,초짜,생각,남들,헬멧,착용,생명,직결,부모님,아이,헬멧,이제원,저동고,운전석,뒷좌석,착용,어린이,헬멧,의무,자전거,사고,무게,머리,머리,부상,자전거,사망,사고,80%,안전모,최민석,동패중,좌우회전,수신호,방향,지시,초등학교,단체,자전거,헬멧,착용,헬멧,김근후,문산중,자전거,자전거도로,이용,원칙,헬멧,착용,필요성,스마트폰,적극,홍보,친구들,헬멧,권유,생각,호응,어른들,계도교육,안석현,신일중,야간,전조,범칙금,자전거,위협적,존재,자동차,자동차,운전,분들,자전거,간격,유지,자전거,보호</t>
  </si>
  <si>
    <t>우리시대 안전 불감증이 심각한 것은 어제 오늘의 이야기가 아니다. 고양시내를 돌아다니다 보면 거리에는 헬멧을 쓰지 않은 채 자전거며 퀵보드 등을 타는 아이들을 쉽게 발견할 수 있다. 언제부터인가 헬멧은 아이들에게 거추장스러운 액세서리가 되었다. 하지만 도로교통법상 13세 미만의 어린이가 안전모를 착용하지 않은 채 자전거를 타는 행위는 엄연히 불법이다. ..</t>
  </si>
  <si>
    <t>렛츠런파크,부산경남,콘텐츠,레저,바람,부산경남,한국마사회,렛츠런파크,본부장,최원일,부산경남지역,레저바람,렛츠런파크,부산경남,일루미아,빛축제,개장,최대,테마파크,조성,1년,승마체험,가능,글램핑,어린이,생태,체험장,토마의,정원,콘텐츠,공원,15일,운영,워터페스티벌,개최,지역민들,관심,지난달,폭염주의보,차례,발령,정도,예상,여름,렛츠런파크,부산경남,방문,무더위,타파,워터,풀장,물놀이,길이,100m,스릴,워터슬라이드,무더위,타파,제격,물놀이,탈의실,샤워실,각종,편의,시설,공원,자리,방문객들,호응,개장,당일,워터,페스티벌,방문,박은별,부산,사하구,25,도심,물놀이,푸드트럭,편의점,이용,소감,렛츠런파크,부산경남,워터페스티벌,이용료,3000원,성인,공원,입장료,별도,지불,렛츠런파크,부산경남,에코랜드,부지,위치,어린이,생태,체험장,토마의,정원,지역민들,호응,색색별,전시온실,지렁이,굼벵이,곤충체험존,각종,야생화,허브,구경,식물존,평소,식충식물,식충식물존,컴퓨터,게임,스마트폰,아이들,당연지사,2000원,공원,입장료,구경,토마의정원,일요일,운영,도심,승마체험,캠핑,동시,글램핑장,렛츠런파크,부산경남,대표,관광,명소,공식홈페이지,www.macamp.co.kr,예약,일몰,일루미아,기준,제공,바비큐,구이,야간경마,여름,맞이,야간,경마,이튿날,사전,신청자,승마체험,가능,글램핑장,위치,어린이풀장,무료,이용,최원일,본부장,개장,10년,부산경남,렛츠런파크,부산,대표,테마파크,발돋움,각고,노력,각종,사회,공헌,활동,행사,개최,테마파크,부산,지역,대표,노력</t>
  </si>
  <si>
    <t>한국마사회 렛츠런파크 부산경남(본부장 최원일)이 부산경남지역에 새로운 레저바람을 불어넣고 있다.   
렛츠런파크 부산경남은 지난해 3월 빛축제 ‘일루미아’를 개장, 국내 최대 ‘빛 테마파크’를 조성한 이후 1년여 만에 승마체험이 가능한 ‘마(馬)글램핑’, 어린이 생태 체험장 ‘토마의정원’ 등 다양한 콘텐츠를 갖춘 공원으로 거듭나고 있다고 15일 밝혔..</t>
  </si>
  <si>
    <t>어린이,스마트폰,사용법,어린이,청소년들,스마트폰,문화,프로그램,운영,춘천시,정부,디지털,공모사업,사용,실천,공모,사업,점수,선정,스마트폰,리더,프로그램,참가자,모집,프로그램,소통,관계회복,주제,청소년기,건강,스마트폰,사용법,초교,학생,부모,모집,상담,척도검사,최종,참여자,선정,프로그램,진행,스마트폰,사용법,방문,신숭겸,장절공묘,춘천호수길,자전거,투어,어린이,글램핑장,캠프,가족,요리경연대회,홍보,캠페인,일정,오리엔테이션,상담,척도검사,시작,토요일,모바일,ka.do,smartphone,신청,가능,정보,김정호</t>
  </si>
  <si>
    <t>어린이와 청소년들에게 바람직한 스마트폰 문화를 길러주는 프로그램이 운영된다. 
춘천시는 올해 초 정부의 디지털 바른 사용 실천과제 공모사업에서 가장 높은 점수로 선정된 ‘우리는 스마트폰 리더’프로그램 참가자를 모집한다.이 프로그램은 ‘소통과 관계회복’을 주제로 청소년기의 건강한 스마트폰 사용법을 알려주는 것이다.초교 4~ 6학년 학생과 부모 200명을..</t>
  </si>
  <si>
    <t>20170614</t>
  </si>
  <si>
    <t>복합,쇼핑몰,코엑스몰,부활,시동,휴식공간,별다방도서관,방문객,효과,식음료,매장,매출,증가,상점,체감,상암동,서울,마포구,권순지,12일,삼성동,코엑스몰,코엑스몰,별마당도서관,사진,사회관계망서비스,SNS,호기심,이날,친구,영화관람,쇼핑,7시,커피,권씨,친구들,홍대,대학로,별마당도서관,분위기,편안,신세계,코엑스몰,별마당도서관,명소,13m,높이,대형,3개,배치,이국적,분위기,무료,방문객들,발길,방문객,감소,어려움,코엑스몰,별마당,도서관,효과,부활,관심,랜드마크로,별마당,도서관,코엑스몰,13일,방문,코엑스몰,별마당도서관,평일,만원,엄마,어린이,머리,노년층,관심,잡지,사람들,좌석,노트북,업무,처리,직장인,기말고사,시험공부,대학생,스마트폰,사람들,도서관,서적,콘텐츠,관리,영풍문고,직원,평일,사람,정도,도서관,안내,벤치,설치,공간,사람들,발길,도서관,월요일,고객들,얘기,직원,코엑스몰,영풍문고,매장,수년,근무,직원,도서관,개관,10시,출근,좌석,정도,고객들,코엑스몰,방문객,체감상,4배,체감,3,,가량,쇼핑몰,도서관,발상,쇼핑몰,도서관,접목,발상,적중,코엑스몰,단점,지적,부족,휴식,공간,도서관,해결,전면,개장,복합,쇼핑몰,코엑스몰,영화,동시,상영,멀티플렉스,극장,메가박스,아쿠아리움,패밀리,레스토랑,시설들,2000년대,강남,대표,상권,인기,유행,상권,가로수길,인근,신사동,잠실,이동,어려움,대대적,리모델링,재개관,코엑스몰,방문객,코엑스몰,소유주,한국무역협회,계약,체결,운영사업,코엑스몰,임차,운영,사업,신세계,설문조사,방문객,대상,설문,조사,약속,장소,랜드마크,공간,불만사항,파악,신세계,방문객,불편,해결,일본,규슈,九州,사가,佐賀,인구,다케오,武雄,체류,도서관,다케오,도서관,연간,관광객,사례,주목,도서관,내부,커피숍,방문객들,커피,DVD,부모,아이들,공간,일반,도서관,차별화,요인,성공,신세계,관계자,다케오,도서관,도서관,쇼핑몰,접목,사례,차별화,코엑스몰,불편사항,휴식,해결,생각,방문객들,만족,상가,매출,증대,코엑스몰,방문객들,휴식공간,만족,직장인,이주용,거래처,사람,코엑스몰,장소,커피숍,인근,호텔,이용,도서관,휴식공간,김영애,코엑스몰,지인,도서관,중심,설명,활동,음악,밴드,배진영,평화,분위기,예술,영감,상권,활성화,식음료,업종,도서관,개관,연계,행사,효과,매출,증가,매장,패션,화장품,상가,효과,도서관,사람,매장,손님,직원,의류,매장,고객,매출,차이,대학생,물건,구매,부담,업계,관계자,리모델링,상대적,브랜드,위주,프랜차이즈,매장,상품,가격대,신세계,관계자,마당도서관,차별화,고객,1차,달성,초기,증가,상가,매출,영향,제한적,중장기적,방문객,취향,연령,매장</t>
  </si>
  <si>
    <t>휴식공간 많은 ‘별다방도서관’ 문 열면서 방문객 줄이어
식음료 매장 매출 증가 효과도 대부분 상점는 아직 체감 못해
서울 마포구 상암동에 사는 권순지(20)씨는 지난 12일 처음으로 삼성동 코엑스몰을 찾았다. 최근 코엑스몰에 문을 연 ‘별마당도서관’ 사진이 사회관계망서비스(SNS)에 올라온 것을 보고 호기심이 생겼기 때문이다. 그는 이날 오후 2시 ..</t>
  </si>
  <si>
    <t>2017서울,국제도서전,책들,축제,서울,국제,도서전,코엑스,서울,강남구,삼성동,외국인,관람객,도서,스마트폰,전시장,관람객,우리나라,미술,콘텐츠,가상현실,VR,어린이,과학,도서,터키관,관람객,그림,종이,예술,작업,어린이들,스마트,패드,이용,교육,집중</t>
  </si>
  <si>
    <t>'2017 서울국제도서전'이 14일 서울 강남구 삼성동 코엑스에서 열렸다. 외국인 관람객이 다양한 도서를 스마트폰에 담고 있다.
윤성혁기자 shyoon@etnews.com 
전시장을 찾은 관람객이 우리나라의 미술 콘텐츠를 가상현실(VR)로 보고 있다. 
어린이가 과학 도서를 읽고 있다. 
터키관을 찾은 관람객이 물 위에..</t>
  </si>
  <si>
    <t>정재덕,셰프,밥상,사계절,건강,가지,셀러리,냉채,가지,아삭,셀러리,상큼,레몬소스,반전,여름,시골집,풍경,친구들,뙤약볕,가지,기억,보랏빛,열매,무당벌레,녀석,장난감,보라색,식재료,간식거리,장난감,시절,어머니,가지,양념,여름철,밥반찬,보라색,여름,가지,어머니,추억,빛깔,식물들,저마다,빨강,노랑,초록,보라,검정,흰색,천연,빛깔,식품,컬러푸드,food,색깔들,식품,피토케미컬,phytochemical,성분,역할,식품,저마다,독특,건강,역할,가지,적채,포도,블루베리,보라색,안토시아닌,성분,안토시아닌,노화,주범,활성산소,제거,항산,물질,성인병,예방,지방질,흡수,혈관,노폐물,배설,콜레스테롤양,고지방식품,수치,혈중,콜레스테롤,억제,피로,시력,보호,효과,컴퓨터,스마트폰,사용,현대인들,성분,요즘,온실하우스,가지,계절,재배,보통,모종,60일,정도,수확,식물,날씨,햇볕,7월,8월,빛깔,선명,꼭지,껍질,껍질,가지,전체적,모양,나물,튀김,껍질,항산화물질,가능,껍질,조리,생가지,요리,가지,이용,생가지,칼륨,함량,12배,가정,요리,식물,기름,사용,지방산,비타민E,섭취,영양,측면,권장,스펀지,기름,조리,적정량,기름,중요,성질,여름,더위,도움,가지,냉국,소개,냉채,가지,셀러리,가지,요리,냉채,가지,셀러리,가지,특유,셀러리,레몬소스,음식,개성,식재료들,의외,찰떡궁합,젓가락,입안,가지,청량감,소스,셀러리,입맛,냉채,요리,셀러리,기온,대표적,채소,본래,약초,이용,식재료,컬러푸드,구분,그린푸드,셀러리,클로로필,성분,함유,건강,중요,루테인,요리,영양,가치,녹음,여름날,제철,가지,셀러리,레몬소스,냉채,가지,셀러리,이색,샐러드,적극,추천,어린이,어른,건강,특별식,총괄,한식당,다담,사찰음식,명인,재료,가지,셀러리,소스,2컵,2큰술,식초,설탕,3큰술,소금,레몬,2개,열십자,칼집,통째,찜솥,5분,소스,2큰술,식초,설탕,3큰술,소금,레몬,2개,셀러리,겉껍질,셀러리,2분,소량,소금,밑간,가지,접시,셀러리,완성,가지,요리,소스,조리,Tip,가지,가지,소스,가지,껍질,제거,냉채,가지,보관,신문지,키친타월,냉장고,보관</t>
  </si>
  <si>
    <t>6월 여름이 되면 어김없이 떠오르는 어릴 적 시골집 풍경이 있다. 친구들과 뙤약볕에 뛰어놀다가 배가 고프면 집 밭으로 달려와 가지를 따 먹던 기억이다. 실하게 영근 짙은 보랏빛 열매에는 간혹 빨간 무당벌레가 붙어있기도 했는데, 우리는 그 녀석을 잡아 장난감처럼 가지고 놀기도 했다. 
‘보라색’ 하면 내게 가장 먼저 떠오르는 식재료는 어릴 적 간식거..</t>
  </si>
  <si>
    <t>아이,환경,자랑,구로구,오류동,리엔비,아파트,서울,구로구,어린이,학생들,정책들,아이,환경,구축,엄마들,이사,지역,구로구,어린이들,어린이,상상력,창의력,민주주,나라,건국,운영,취지,마련,구로,어린이,나라,선포식,개최,권한,책임,상징,국새,국기,의사봉,공개,행사,어린이나라,삼권,분립,민주주,근간,행정부,시민의회,국민,구성,나라,대표,대통령,선출,어린이나라,기원,사법부,유엔아동권리협약,선생,소파,방정환,어린이,헌장,근거,헌법,선택권,장래,희망,선택,궁금증,해결,권리,스마트폰,자제,자살,불가,의무,사항,규정,사고,일본,후쿠시마,원전,지속,식재료,방사능,오염,주민들,불안감,해소,주민발의,서울시,방사능,안전,식재료,공급,지원,조례,제정,구로구,관내,어린이,학교,급식,시설,식재료,방사능,검사,결과,공표,안전,관리,교육,구로구,어린이집,식재료,공급,업체,유치원,고등학교,87개소,식자재,유통,판매,업소,개소,식재료,수거,세슘,기준,100Bq,kg,요오드,기준,300Bq,kg,항목,검출,여부,조사,구로구,전문,확보,서울시,보건,환경,연구원,민간,전문,검사,기관,검사,위탁,분기별,홈페이지,검사,결과,게시,구로구,방사능,검사,집단,급식소,관계자,초등학생,대상,방사능,안전,교육,정기적,구로구,자원,효율,활용,확산,공유,문화,이용주기,아이용품,기부,판매,공유,상설,매장,운영,지역,학부모,의류,장난감,신발,모자,용품,기증,자원봉사자,불량,훼손,물품,판매,수익금,연말,관내,가정,사용,예정,아이,환경,구축,구로구,공급가,신규,아파트,공급,예정,학부모들,상담,예약,쇄도,오류동,7번지,일원,지하3층,지상35층,예정,공동,주택,타입,995세대,예정,아파트,지역,주택,조합,리엔비,주택청약통장,일반분양대비,20%,가격,호수,선택,장점,조합설립,신청일,서울,인천시,경기도,6개월,거주,무주택자,전용면적,소유자,소형,주택,오류동,번지,홍보관,상담,조합원,가입,가능</t>
  </si>
  <si>
    <t>서울 구로구가 어린이와 학생들을 위한 다양한 정책들로 ‘아이 키우기 좋은 환경’을 구축, 엄마들이 이사가고픈 지역으로 새롭게 떠오르고 있다.우선 구로구는 지난달 27일 어린이들의 상상력과 창의력으로 민주주의 나라를 건국하고, 운영해보자는 취지로 마련된 '구로 어린이나라' 선포식을 개최하고 권한과 책임을 상징하는 국새와 국기, 의사봉을 공개하는 행사를 가..</t>
  </si>
  <si>
    <t>손톱,QR,코드,스티커,실종,치매노인,2주,교체,휴대,불편,손톱,QR,코드,스티커,부착,배회,치매,노인,어린이,인기,목욕,2주일,편리성,추적기능,팔찌,목걸이,스마트폰,착용,휴대,불편,정보,통신,진흥,센터,IITP,배회,치매,노인,손톱,스티커,QR,코드,부착,지원,이루마시,일본,사이타마현,정책,사용자,가족,호응,스티커,정식,제품명,손톱Q,이루마시,링크스,벤처,기업,오렌지,Q씰,인식표,치매,노인,인식,QR,코드,신원,확인,Q씰,리더기,이루마시,전화,표시,스티커,치매,노인,식별,Q씰,교부,할당,사람,숫자,이루마,시청,대표,시청,경찰,소방관,문의,신원,조회,경찰,소방관,이외,문의,답변,규정,적용,치매,노인,정보,타인,노출,치매,노인,배회,관리,대책,중요,인식표,스티커,손톱,QR,코드,효과적,지방자치단체,지명,지자체,고유,인쇄,뒤꿈치,스티커,신발,뒤꿈치,대응,치매,노인,가족,구두,외출,맨발,슬리퍼,외출,소용,Q씰,본인,치매,노인,실종,인식표,장점,Q씰,완벽,치매,증상,정도,노인,고의적,가족,스티커,교체,일본,치매노인,약500,수준,2025년,700만,예상,한국,2030년,100만,전망,노인,배회,경찰,보호,치매,증상,이름,연락처,노인,IITP,GPS,단말기,센서,인체,감지,방법,제안,결정,해결책,등장,손톱,스티커,QR,코드,조합,저비용,솔루션,해결책,관심</t>
  </si>
  <si>
    <t>한 번 붙이면 2주간 교체 불필요목욕해도 되고 휴대 불편도 없어손톱에 QR코드 스티커를 부착해 배회하는 치매 노인이나 어린이를 돌보는 시스템이 인기를 얻고 있다. 목욕을 해도 쉽게 벗겨지지 않고, 한 번 붙이면 2주일간 바꿀 필요가 없어 편리성도 높다. 추적기능이 있는 팔찌나 목걸이, 스마트폰 등은 착용과 휴대에 불편함이 있었다.14일 정보통신기술진흥센..</t>
  </si>
  <si>
    <t>지역사회,보탬,이현철씨,광주은행,대학,SNS,홍보,대사,이현철,광주은행,대학,SNS,홍보,대사,선정,본격적,활동,긴장,지역사회,존재,광주은행,대학,SNS,홍보,대사,선정,이현철,24ㆍ조선대,경영학과,포부,이씨,포함,대학,SNS,홍보,대사,발대식,이달,9월,4개월,본격적,활동,김여진,21ㆍ,전남대,경제학부,김지우,22ㆍ,조선대,영문학,박선영,22ㆍ,조선대,영어학,박소연,22ㆍ,광주여대,서비스경영학과,윤소현,21ㆍ,조선대,경영학부,이범성,24ㆍ전남대,경영학과,이한별,21ㆍ,전남대,국어국문학과,정하윤,21ㆍ,전남대,경영학과,조현우,23ㆍ조선대,무역학,천유진,22ㆍ,전남대,통계학,천은솔,21ㆍ,전남대,경영학과,최가희,22ㆍ,광주,여대,서비스,경영학,이씨,대표,이씨,어린이들,스마트폰,이용,급증,중ㆍ,SNS,움직,어린이,대학생,장년층,2030세대,소통,온라인,콘텐츠,기획,페이스북,인스타그램,활용,세대,공감,UCC,제작,광주은행,브랜드,가치,전략,이씨,홍보대사,대학,SNS,홍보,대사,관심,지원,발생,여수,수산,시장,화재,상인들,재산,피해,남광주,시장,아르바이트,상인들,피해,이씨,광주은행,화재,피해,업체,구호,100억,긴급,복구,자금,편성,금융지원,3000만,일반,복구,성금,추가,지원,기사,관심,광주은행,금융,지원,멘토링,교실,다문화,가정,문화,사회공헌활동,지원,설명,운영,대학,홍보,대사,광주은행,자사,브랜드,홍보,지역,사회,소통,창구,활용,2008년,시작,은행,이미지,사회공헌활동,봉사활동,지역,홍보,효과,홍보,대사,운영,중단,SNS,소통,대표적,수단,SNS,홍보,대사,이름,활동,재개,이씨,지역사회,기여,광주은행,사회공헌활동,참여,보람,도움,사람,감사,최선</t>
  </si>
  <si>
    <t>"올해 처음으로 광주은행 대학생 SNS 홍보대사로 선정돼 본격적인 활동을 앞두고 긴장되기도 하지만 지역사회에 작지만 힘이 될 수 있는 존재가 되고 싶습니다."
최근 광주은행 대학생 SNS 홍보대사로 선정된 이현철(24ㆍ조선대 경영학과 3)씨의 포부다.
이씨를 포함해 광은 대학생 SNS 홍보대사 13명은 지난 9일 발대식갖고 이달부터 9월까지 약 4개..</t>
  </si>
  <si>
    <t>20170613</t>
  </si>
  <si>
    <t>종이,중금속,오염,확인,체내,축적,건강,대표적,중금속,수은,오염,여부,현장,확인,고감,종이칩,음용수,식품,피해,예방,도움,한국,기초,과학,지원,연구원,바이오,융합,본부,생물,재난,한귀남,권요셉,최종순,박사,종이칩,Paper,Chip,금나노,입자,이용,원천,확보,10분,오염,여부,진단,수은현장검출키트,수은,현장,검출키트,성공,13일,연구팀,소재,종이,표면,금나노,입자,활용,수은,발색,촉매,반응,검사시료,미량,수은,반응,수은,검출,방법,시료,방울,시료,농축효과,검출칩,10배,검출,범위,확보,성공,진단키트,검출법,요구,분광학,장비,육안,식별,수은,유무,판단,스마트폰,카메라,이용,정량적,측정값,산출,추후,스마트폰,스마트폰,실시간,현장,활용,가능,생물재난연구팀장,기초,지원,연구원,권요셉,생물,재난,팀장,고가,환경,장비,현장분석,한계,극복,수은,유무,현장,신속,가능,환경센서,환경,센서,총괄,최종순,박사,분석장비,외국,장비,의존,시장,환경,현장,환경,센서,재난,대응,안전,국민,시대,추세,성장,블루오션,독자적,원천기술,기술국산화,틈새시장,선도,수은,대표적,중금속,체내,축적,수은,중독,중추신경계,신장,유발,어린이,임산부,악영향,세계보건기구,미국,식품,의약청,FDA,음용수,식품,허용,기준,6ppb,10억,1ppm,100만,설정</t>
  </si>
  <si>
    <t>체내에 축적돼 건강을 해치는 대표적인 중금속인 수은의 오염 여부를 현장에서 바로 확인할 수 있는 고감도 종이칩이 개발됐다.
이에 따라 음용수 및 식품을 통한 수은 피해 예방에 큰 도움이 될 것으로 보인다.
한국기초과학지원연구원 바이오융합분석본부 생물재난연구팀 한귀남 권요셉 최종순 박사는 종이칩(Paper Chip)과 금나노 입자를 이용한 수은 분석 원천..</t>
  </si>
  <si>
    <t>중구,발자국,교통사고,예방,설치,대전,중구,어린이,교통사고,예방,횡단보도,초등학교,주변,횡단보도,발자국,보행중,스마트폰,사용,표지,설치,초등학교,대상,수요,조사,결과,설치,희망,초등학교,현지조사,7월,본격적,설치,계획,발자국,주의력,초등학생들,보행신호,도로,행동,자제,설치,보행,스마트폰,사용,어린이들,사고위험,교통안전표지,초등학교,대로변,소재,대상,설치,박용갑,청장,아이들,안전,강조,교통캠페인,어린이들,교통안전,인식</t>
  </si>
  <si>
    <t>대전 중구는 13일 어린이 교통사고 예방을 위해 초등학교 주변 횡단보도 앞에 노란발자국과 보행중 스마트폰 사용금지 표지를 설치한다고 밝혔다.
구는 초등학교 27곳을 대상으로 한 수요조사 결과에 따라 설치를 희망한 초등학교 22곳에 대한 현지조사를 실시하고 7월 말까지 본격적으로 설치에 들어갈 계획이다.
노란발자국은 주의력이 낮은 초등학생들이 보행신호만 ..</t>
  </si>
  <si>
    <t>대전,중구,노란발자국,교통사고,예방,노란,발자국,설치,대전,중구,구청장,박용갑,어린이들,교통,시설물,설치,교통사고,예방,횡단보도,초등학교,주변,횡단보도,발자국,보행중,스마트폰,사용,표지,설치,13일,초등학교,대상,수요,조사,결과,설치,희망,초등학교,44개소,현지조사,이달,7월말,본격적,설치,계획,발자국,주의력,초등학생들,보행신호,도로,행동,자제,설치,보행,스마트폰,사용,어린이들,사고위험,교통안전표지,초등학교,대로변,소재,대상,설치,교통사고,대전시,어린이,보호,구역,2016년,18건,증가,중부녹색어머니회,발자국,설치,예방,어린이,교통사고,도움,기대감,발자국,설치,아이들,보행시,보행,안전의식,운전자들,안전운전,유도,계기</t>
  </si>
  <si>
    <t>[중부매일 이종순 기자] 대전 중구(구청장 박용갑)는 어린이들의 눈에 띄는 교통시설물 설치를 통한 교통사고 예방을 위해 초등학교 주변 횡단보도 앞에 노란발자국과 보행중 스마트폰 사용금지 표지를 설치한다고 13일 밝혔다. 
구는 27개 초등학교를 대상으로 한 수요조사 결과에 따라 설치를 희망한 초등학교 22개교 44개소에 대한 현지조사를 실시하고 이달 ..</t>
  </si>
  <si>
    <t>끄레블,끄레블코리아,교육,완구,찰흙,블록,아이들,창의력,자극,끄레블,국산,교육,완구,색상,모양,레고의,영유아,제품,듀플로,벽돌,듀플로,듀플로,블록,끄레블,대표,김영아,끄레블코리아,정서적,오감,발달,찰흙,놀이,철학,끄레블,미술,교육,노하우,담아,끄레블,유치원,어린이집,200곳,영유아,교육,기관,공급,500곳,예정,대표,중소,제품,사후관리,염려,고객사,블록,분실,파손,블록,사후관리,교육기관,끄레블,가격,표준,세트,19만,20종류,블록,회사,설립,끄레블,20년,어린이들,미술,대표,경험,어린이,물감,크레파스,그림을,찰흙,자신,상상,어린이들,취향,반영,세계,조립완구,설명,모양,각도,얼마,블록,클레이,찰흙,블록,끄레블,블록,구성,레고,고래,물줄기,곤충,더듬이,표현,핸드백,손잡,역할,조립,완구,관심,여아,선호도,대표,설명,클레이,블록,탄성,블록,어린이,사이,인기,3세,영유아,블록,연령,블록,자신,모양,클레이,블록,중국,120억,박차,규모,수출,끄레블,블록,형태,조립,방식,특허,등록,중국,등록,현지,브랜드,중국,특허,출원,5년,1000만,달러,13억,규모,제품,공급,계약,중국,본격적,수출,예정,총명,보석,의미,뤼보,브랜드,현지,판매,예정,내년,정보기술,접목,제품,설명서,조립,스마트폰,응용프로그램,이용,촬영,모형,설명,고래,인식,고래,정보,제공,조립,대표,홈쇼핑,인터넷,판매,유통경로,계획,한국,듀플로,세계,어린이,사랑,이달,으뜸,중기,제품,신청받습,한국경제신문,홈페이지,event.hankyung.com,참조,이달,제이월드텍,으뜸,중기,제품,베네프,진공블렌더,끄레,블코리아,신개념,교육,완구,끄레블,한성비씨씨,산소마,스크,비체룸,팬포머</t>
  </si>
  <si>
    <t>[ 이우상 기자 ] 국산 교육완구 끄레블은 얼핏 보면 색상부터 모양까지 레고의
 영유아용 제품인 듀플로와 닮았다. 하지만 벽돌처럼 위 아래로만 쌓을
 수 있는 듀플로와 달리 옆으로도 끼울 수 있다. 무엇보다 듀플로에는 없는 찰
흙처럼 말랑말랑한 블록이 있다. 끄레블을 개발한 김영아 끄레블코리아 대표는
 “정서적으로는 물론 오감 발달에 좋은 찰흙 놀이의 ..</t>
  </si>
  <si>
    <t>20170612</t>
  </si>
  <si>
    <t>5,교통안전공단,평가,우등,진입,차량,신호,준수,96%,평가,항목,최고,운전,휴대,전화,사용,10명,1명,개선,교통정책,사람,중심,교통,정책,바탕,대구,교통문화,개선,교통안전공단,현장조사,바탕,평가,교통문화지수,운전행태,보행행태,교통안전,영역,대구,광역시,전국,3위,86.51점,만점,차지,3계단,대구,건수,교통사고,발생,2014년,하락,연속,연관,풀이,확률,교통사고,발생,운전행태,보행행태,결합,교통안전,수준,영향,대구시,2018년,교통사고,30%,대책,대구,운전자,보행자들,인식,개선,실천,대구,교통,문화,성적표,성적,만족,결과,현장,조사,노트,교통,문화,오답,작성,대구,전국,편리,안전,교통환경,교통,문화,우등,힌트,방향,교통문화지수,운전,행태,영역,항목,대구,운전자,평가,항목,준수,차량,신호,준수율,96.23%,지적,항목,방향,지시,점등,점등률,64.44%,안전모,이륜차,승차자,헬멧,착용률,89.54%,안전띠,착용,87.39%,준수율,횡단보도,정지선,준수,75.44%,방향지시등,일명,운전자,선택사항,회사원,대구,중구,남산동,차로,운전,좌회전,좌회전,신호,좌회전,깜빡이,신호등,골목길,방향,전환,차량,정도,차량,진로,전환,방향지시등,적발,범칙금,부과,제1항,도로,교통,운전자,좌회전,우회전,횡단,유턴,서행,정지,후진,방향,진행,진로,방향지시등,등화,행위,신호,운전,휴대,전화,보행자,운전자,안전,물건,스마트폰,필두,휴대전화,운전대,조작,기기,운전,휴대전화,통화,SNS,메시지,게임,운전자,휴대전화,교통사고,주범,교통안전,공단,조사,대구,운전자,운전,휴대,전화,사용,9.76%,전국,평균,6.52%,개선,조사,대구,보행자,횡단보도,이동,스마트,기기,사용,12.71%,전국,평균,14.25%,수준,뒷좌석,안전띠,자녀,카시트,우리나라,고속도로,자동차전용도로,승용차,착용,좌석,안전띠,의무화,운전석,착용,조수석,안전띠,정착,착용,뒷좌석,안전띠,확산,교통안전,공단,조사,전국,평균,안전띠,착용,운전석,94.39%,조수석,82.62%,뒷좌석,30.22%,좌석,안전띠,뒷좌석,안전띠,중요,교통사고,발생,동승자,생명,영향,대구시,관계자,고속도로,교통사고,발생,안전띠,치사,앞좌석,2.8배,뒷좌석,3.7배,뒷좌석,탑승자,안전띠,피해,동승자,사망,확률,증가,설명,사용,유아,카시트,실태,생활화,요구,교통안전,공단,조사,차량,미만,유아,탑승,카시트,이용,전국,평균,41.7,1%,대구,상회,57.14%,독일,영국,독일,96%,,스웨덴,스웨덴,95%,,미국,94%,선진국,수준,도로교통공단,어린,교통사고,사망자,10년,60%,감소,보행,사망자,급감,영향,차량,승차,사망자,비율,22.3%,43.7%,어린,카시트,안전띠,확산,착용,문화,착용,달성군,운전자,절반,안전띠,96%,서구,착용,96%,으뜸,대구,운전,안전띠,조사,지역,달성군,현장조사,운전자,절반,안전띠,착용,교통안전공단,교통문화지수,평가,달성군,도로,차량,안전띠,착용,56.8,1%,대구,꼴찌,중구,84.38%,차이,달성군,대구,도심,비교,단속,안전띠,착용,외곽지,농촌,도시,교통안전,의식,평가,화물차,통행,원인,달성군,화원,옥포,나들목,IC,지역,대구국가산업단지,달성산업단지,인근,성서,산업,단지,화물차,지역,조사,대구,포함,전국적,운전자,사업,차량,79.02%,착용,운전자,사업,차량,84.74%,안전띠,대구시,관계자,교통당국,안전띠,단속,화물차,대상,정도,안전띠,습관,착용,화물차,운전자,현실,습관,개선,요구,조사,대구,안전띠,지역,서구,96.44%,동구,95.62%,안전띠,착용,전국,평균,82.3,6%</t>
  </si>
  <si>
    <t>황희진 기자 hhj@msnet.co.kr 
차량 신호 준수율 96% 
평가 항목 중에서 최고 
운전 중 휴대전화 사용 
10명 중 1명꼴 개선 필요 
사람 중심 교통정책을 바탕으로 대구의 교통문화가 꾸준히 개선되고 있다. 교통안전공단이 매년 현장조사를 바탕으로 평가하는 ‘교통문화지수’(운전행태, 보행행태, 교통안전 등 3개 영역)에서 대구는 ..</t>
  </si>
  <si>
    <t>아동,노동,착취,제품,대한민국,배터리,원료,코발트,팜油,인니,아동착취,생산,세계,전자,식품사들,일조,산업화,의무교육,확대,미만,아동노동,자취,우리나라,아동,노동,착취,생산,상품,소비,아동,노동,착취,비판,자유,주장,제기,한국지부,국제엠네스티,한국,지부,한국인들,일상적,사용,제품,제품,아동,노동,착취,결과,파악,구체적,스마트폰,리튬이온배터리,원료,코발트,국제앰네스티,아프리카워치,공동,보고서,목숨,코발트,채굴,콩고민주공화국,코발트,교역,발생,인권침해,삼성,애플,전자,기업,자사,제품,사용,코발트,아동,노동,착취,산물,점검,보고서,콩고민주공화국,아동노동,만연,지역,코발트,구입,유통업자들,중국,광산,기업,저장화,유코발트주식회사,Huayou,Cobalt,Company,완전자회사,콩고동방광업,CDM,판매,기업,투자문서,조사,결과,CDM,코발트,원석,가공,중국,한국,배터리,부품,업체,납품,배터리,제조사,부품,판매,생산,배터리,삼성,애플,마이크로소프트,소니,폴크스바겐,사용,우리나라,소비,제품,간접적,아동,노동,착취,전자제품,국한,국제앰네스티,세계,굴지,식품,생활,용품,제조사,아동,노동,착취,일조,주장,판매,식품,화장품,생활용품,사용,팜유,8세,어린이,환경,노동,등지,인도네시아,농장,생산,지적,국제앰네스티,지적,기업,켈로그,네슬레,피앤,래킷벤키저,업체,한국인들,하루,평균,차례,사용,제품,생산,판매,기업,자사,제품,지속가능,팜유,사용,국제앰네스티,조사,결과,사실,국제앰네스티,관계자,기업들,지속가능,팜유,생각,지속가능,기준,지속가능,기준,소비자,안심,멘트,지적,행위,자체,침해,아동,인권,일조,주장,일각,노동착취,불매운동,심화,지적,냉정,이타주의자,저자,윌리엄,맥어스킬,영국,옥스퍼드대,철학,부교수,가혹,노동환경,공분,제품,노동,착취,공장,제품,해결책,착취공장,선망,직장,절대빈곤,해결,대응,강조,맥어스킬,아이오와주,미국,상원의원,제품,아동,노동,착취,수입,아동노동억제법,발의,방글라데시,공장,5만,아동,노동자,해고,학교,일자리,영세,하청,업체,착취,길거리,파악</t>
  </si>
  <si>
    <t>배터리원료 코발트 팜油 등 
阿 인니 등서 아동착취해 생산 
세계 굴지 전자 식품사들 일조 
국내에선 산업화와 의무교육의 확대를 통해 15세 미만의 아동노동의 거의 자취를 감췄지만 우리나라 역시 아동노동 착취를 통해 생산된 상품을 소비함으로써 아동노동 착취에 대한 비판으로부터 자유로울 수 없다는 주장이 제기됐다. 
12일 국제엠네스티 한국지부에 ..</t>
  </si>
  <si>
    <t>가상현실,경쟁,스포츠중계,교육콘텐츠,SK텔레콤,KT,LG유플러스,이동통신사들,가상현실,VR,증강현실,AR,사업,박차,VR,콘텐츠,제작,플랫폼,VR,활용,어린이,놀이,학습,스포츠,중계,실생활,적용,서비스,통신,실감,미디어,수요,VR,시장,성장,콘텐츠,확보,생태,구축,SK텔레콤,모바일,환경,VR,콘텐츠,플랫폼,공개,플랫폼,4월,VR,데이드림,플랫폼,연계,업그레이드,버전,VR,플랫폼,PC,전문,디자이너,제작,콘텐츠,이용자,수동적,소비,형태,리얼,VR,스튜디오,활용,이용자들,전문,지식,모바일,환경,VR,기기,착용,레고,블록,직관적,VR,콘텐츠,제작,회사,설명,가상도시,건설,VR게임,시나리오,리얼,VR,스튜디오,이용자,시나리오,상상력,건물,다리,트램,시설,환경,방식,게임,형태,게임,다양화,네트워크,연결,이용자들,헙업,동일,가상,공간,VR,콘텐츠,SK텔레콤,플랫폼,설계,유아,게임,건축,시뮬레이션,기계,부품,분야,적용,SK텔레콤,문학구장,인천,VR,체험,테마파크,운영,VR,센서,보유,해외,업체,협력,각종,대회,개최,생태,확대,노력,종합기술원장,최진성,SK,텔레콤,종합,기술원장,5세대,5G,도래,이동,통신,시대,VR,대중화,설명,KT,VR,어린이,콘텐츠,결합,TV,인터넷,IP,TV,올레tv,스마트폰,연결,어린이들,TV,화면,체험,각종,캐릭터,현실,VR,체험,제공,서비스,방향,놀이,학습,KT,관계자,독자,연출,첨단,가상,연출,하이퍼,VR,사용,모습,날씨,예보,기상,캐스터,추출,날씨,영상,합성,방식,설명,서비스,별도,장비,올레,tv,셋톱,박스,스마트폰,와이파이,안드로이드,스마트폰,TV,애플리케이션,999번,셋톱박스,채널,이동,콘텐츠,실행,스마트폰,촬영,영상,영상,실시간,비디오,합성,TV,화면,모습,연출,TV,화면,아이,캐릭터,아이,TV,캐릭터,초대,효과,캐릭터,놀이,공원,효과,매직,미러,콘텐츠,30여,놀이,학습,하이퍼,VR,콘텐츠,준비,KT,아이코닉스,뽀로로,스마트스터디,핑크퐁,업체,키즈,콘텐츠,6월,80여,콘텐츠,제작,방침,KT,전주,월드컵,경기장,U-,예선,월드컵,한국,대표,중계,VR,VR,뒤편,양쪽,골대,카메라,전용,설치,스마트폰,경기,장면,전후,좌우,방식,미래융합사업추진실장,윤경림,KT,미래,융합,사업추진실장,부사장,산업,혁명,중요,VR,실감,미디어,내년께,시장,본격적,시작,설명,LG유플러스,최대,VR,전문,콘텐츠,기업,무버,베레스트사,전략,제휴,콘텐츠,제공,통신사,회원,가입,모바일,IPTV,유플러스,비디오,포털,동영상,VR,감상,1000여,콘텐츠,제공,확대,예정,LG,플러스,관계자,VR,적합,장르,콘텐츠,지속적,발굴,제공,방침,발전,VR,산업,기여,노력,LG유플러스,11월,당구대회,LG,마스터스,VR,생중계,LG,플러스,관계자,세계,당구,대회,VR,생중계,생중계,VR,일반,방송,중계,화면,현장,느낌,시청자들,전달,VR,콘텐츠,인력,양성,생태,조성,챌린지,코리아,360VR,크리에이터,대회,청년층,대상,100개,선발,VR,전문,제작사,교육,콘텐츠,프로그램,진행</t>
  </si>
  <si>
    <t>SK텔레콤, KT, LG유플러스 등 이동통신사들이 가상현실(VR) 증강현실(AR) 사업에 박차를 가하고 있다. 사용자들이 손쉽게 VR 콘텐츠를 제작할 수 있는 플랫폼부터 VR를 활용한 어린이용 놀이학습, 스포츠 중계 등 실생활에 적용되는 다양한 서비스를 내놓고 있다. 통신 3사는 향후 실감형 미디어에 대한 수요로 VR 시장이 크게 성장할 것으로 보고 기..</t>
  </si>
  <si>
    <t>20170611</t>
  </si>
  <si>
    <t>은행,수신,상품,정비,대표,상품,중심,인터넷전문은행,출범,긴장,시중,은행,적금,상품,라인업,정비,고객,상품,강화,우대,금리,혜택,대표상품,구색,상품,축소,추세,수신,상품,슬림,시중은행들,진행중,움직임,영업,점포,통폐합,금융,시중,은행,적금,수신상품,6월,290개,KB국민은행,이달,상품,수신,상품,판매,중단,입출금,자유,요구불,예금,신규가입,적금,신규,가입,이달,제한,우리은행,수신상품,상반기,수신,상품,중단,수신,상품,판매,KEB하나은행,수신,상품,판매,중단,신한은행,8개,NH농협은행,24개,적금,상품,판매,중단,혜택,우대,금리,대표,상품,적극,은행들,다이어트,수신,상품,케이뱅크,카카오뱅크,인터넷전문은행,출범,의식,조치,풀이,4월,영업,시작,케이뱅크,정기,예금,적금,금리,신상품,은행들,적금,금리,고객,시중,은행,관계자,카카오뱅크,영업,예정,변화,시장,환경,탄력적,대응,은행,영업팀,상품,숫자,서비스,혜택,집중,전략,변화,설명,시중,은행,적금,금융상품,서비스,강화,인터넷은행,KB국민은행,이달,적금상품,스마트폰,전용,교체,은행,생활,금융,서비스,애플리케이션,상품,리브,전용,KB리브,적금,스마트폰,전용,상품,스마트적금,KB,스마트,적금,KB,국민은행,관계자,상품,리모델링,상품,경쟁력,방향,정비,주기,단위,업권,제휴,수신상품,고객들,기호,변화,수명,주기,무시,변화,우리은행,인터넷,쇼핑몰,회사,이베이코리아,제휴,쇼핑적금,판매,고객들,호응,상품,판매,종료,우리은행,배달앱,애플리케이션,인기,배달,민족,제휴,희망배닭예적금,판매,시작,은행,관계자,항공사,인터넷쇼핑몰,대형,서점,통신사,이종업체,제휴,수신상품,고객,선호,시장,상황,신상품,폐지,예상,은행들,고객,호응,상품,우대금리,강화,핀테크,활용,고객,편리,방향,적금,수신,상품,라인업,강화,우리은행,금연,다짐,실천,적금,위비꾹적금,업그레이드,상품,금연,한정,상품,다짐,설정,가능,버튼,즉시,입금,가능,편리성,우리은행,어린이,대상,위비프렌즈,대학생,대상,위비꿀청춘,연금수급자,대상,우리웰리치100,출시,KEB하나은행,유년기,통장,적금,가족,형성,고객,금융상품,생애,주기,맞춤,금융,상품,강화,방침</t>
  </si>
  <si>
    <t>인터넷전문은행의 출범으로 긴장한 시중 은행들이 예 적금 상품의 라인업을 대거 정비하며 '고객 지키기'에 나섰다.
 비대면 상품을 강화하고 우대금리 혜택을 대표상품에 몰아주는 반면, 구색 맞추기에 급급했던 비인기 상품은 대거 축소하는 추세다.
 이같은 '수신상품 슬림화' 는 시중은행들이 진행중인 영업점포 통폐합 움직임과도 무관하지 않다는 분석이다.
 11..</t>
  </si>
  <si>
    <t>20170610</t>
  </si>
  <si>
    <t>방송,욜로,시대,고양이,집사,캠핑,채널,열광,유튜브,lsq,uo,ASMR,검색,만년필,슥슥,종이,위를,소리,비닐,소리,병뚜껑,소리,면봉,청소,소리,영상,ASMR,자율감각쾌락반응,약자,자극,심리적,안정,유도,영상들,대표,창작자,ASMR,영상,다나,미니유,유튜브,독자,44만,34만,김씨,마음,집중,영상,ASMR,동료들,방송,진화,자극적,먹방,방송,요리,화장법,소개,게임중계,영상물,창작,자기계발,욜로,YOLO,라이프,콘텐츠,다양화,수요자들,10대,고령층,확대,한국콘텐츠진흥원,산업,팀장,세분화,취향,만족,콘텐,MCN,한국,콘텐츠,산업,지평,ldqu,MCN,2.0,시대,본격화,자기계발,라이프,확장,용도,채널들,영상,콘텐츠,채널,지식탐구,자기,계발,욕구,충족,콘텐츠들,8명의,한국인,댄서,K팝,포함,인기,가요,안무,소개,채널,채널,스튜디오,리언,댄스,구독자,579만,대표적,채널,가수,사람들,영상,13억,관계자,CJ,E&amp;M,언어,장벽,초월,콘텐츠,구독자,80%,미국,베트남,태국,현지인,언어,중요,ASMR,콘텐츠,려동물,놀이,글로벌,구독자,설명,건강,유지,몸매,관리,운동,사람들,홈트레이닝,영상,아이,엄마,안젤라,운동,채널,스미홈트,인기,난이,도별,신체부위별,운동법,식단,관리,영상,구독,욜로,라이프,콘텐츠,사진작가,김종훈,유튜,캠핑,채널,2~5개,영상,캠핑,요리,선보,바람,자연,공간,코펠,버너,이용,요리,영상,김씨,현대인,자연,영상,힐링,대리만족,고양이,반려동물,펫족,겨냥,반려,동물,콘텐츠,인기,아이,부부,고양,마리,생활,일상,공개,채널,수리,노을,대표적,고양이,사료,모습,장난감,모습,영상,27만,구독자들,감탄사,연발,모모세대,연령대,방송,MCN,업계,모모세대,겨냥,콘텐츠,관심,모모,모바일,mobile,준말,후반,어린이,청소년,스마트폰,태블릿,PC,기기,각종,모바일,모바일,기기,매체,방송,수요,다이아TV,키즈,분야,창작자,발굴,파트너십,창작자,159명,14%,키즈,창작자,키즈,키즈,전문,채널,라임,튜브,운영,여자아이,대표적,라임이,장난감,영상,튜브,채널,라임,구독자,56만,관계자,CJ,E&amp;M,아이,창의성,자극,놀이법,소개,아이,부모,사이,인기,rdquo,설명,유튜브,전용,지난달,어린이,전용,응용프로그램,유튜브,키즈,출시,프로그램,음악,학습,탐색,카테고리,구성,어린,이용,콘텐츠,제공,아이들,아이콘,크기,음성,검색,MCN,사업자들,MCN,사업자,키즈,콘텐츠,집중,수익성,업계,아이들,머릿속,재확인,반복,재생,비율,성인,이용자,동영상,광고,흥미,광고주들,반응,설명,MCN,다중채널네트워크,multi,channel,network.,유튜브,사이트,동영,공유,인기,1인,창작자,계약,콘텐츠,기획,유통,광고,유치,사업,광고,창작자,다이아TV,트레져헌터,샌드박스,캐리소프트,대표적,사업자</t>
  </si>
  <si>
    <t>[ 마지혜 기자 ] 직장인 김희은 씨(33)는 밤에 잠이 안 오면 유튜브에서 &amp;lsq
uo;ASMR’을 검색한다. 만년필 촉이 ‘슥슥’거리며 종이 위를
 지나가는 소리, 비닐이 바스락거리는 소리, 병뚜껑 따는 소리나 면봉으로 귀 
청소하는 소리 등을 담은 영상이 줄줄이 뜬다. ASMR은 ‘자율감각쾌락반응
’의 약자. 뇌를 자극해 심리적인 안정을 유도하는..</t>
  </si>
  <si>
    <t>20170609</t>
  </si>
  <si>
    <t>스마트폰,질환,청소년,골격,계통,스마트폰,사용,어린이,사이,청소년들,시각,골격,질환,보험금,지급,보험,개발원,기준,19세,어린이,청소년,보험사고,보험사,보험금,지급,원인,계약,평균,비교,증가,연평균,6%p,어린이,청소년,1위,수술,보험금,지급,사유,각종,재해,사고,선천,질환,급성,상기도,비염,질환,근골격계통,결합,조직,질환,2006년,비교,양성종양,청각,질환,수술,빈도,감소,골격,계통,질환,순위,상승,시각,질환,상위,어린이,청소년,운동량,예전,컴퓨터,휴대전화,전자기기,사용,현상,보험개발원,풀이,골격,계통,질환,청소년기,13~19세,남자,여자,만큼,빈도,자세,습관,체형,교정,목적,치료,온라인</t>
  </si>
  <si>
    <t>스마트폰 사용이 늘면서 최근 10년 사이 어린이 청소년들의 시각이나 근골격계 질환에 대한 보험금 지급이 늘어난 것으로 나타났다. 
8일 보험개발원에 따르면 2015년 기준 만 19세 이하 어린이 청소년 보험사고(보험사가 보험금을 지급하는 원인)는 계약 1000건당 평균 19건으로 2006년 12건과 비교해 연평균 6%p 증가했다. 
2015년 어..</t>
  </si>
  <si>
    <t>상반기,인기,금융,상품,모바일,금융,상품,약진,인도,단기채펀드,두각,증시회복,국내주식형,펀드,수익률,호전,얼마,해외주식형,펀드,고공행진,주식,펀드,역전,상반기,자금,유입,펀드,유진자산운용,운용,유진챔피언단기채펀드,7523억,유입,상품,초단기채권,투자,채권,펀드,국내혼합형,펀드,신한BNPP커버드콜펀드,기간,투자자금,해외채권형,펀드,얼라이언스,운용,AB글로벌고,수익펀드,3477억,이상품,글로벌하이일드채권,투자,운용,상품,채권펀드,해외펀드,미래에셋타이거200레버리지,ETF,48%,상반기,증시,부진,해외펀드,수익률,고공행진,투자자금,국내주식형,해외주식형,펀드,국내채권형,펀드,상반기,인기,펀드,결국,주식형,결국,주식,펀드,인도,투자,해외펀드,단기,상품,집중,투자,단기채권펀드,자리,차지,수익률,기록,펀드,미래에셋자산운용,미래에셋타이거200,IT레버리지ETF,연초,수익률,48.68%,펀드,유형,주식,주식,펀드,미래에셋타이어,한화2.2레버리지,인덱스펀드,펀드,시리즈,연초,34%,수익률,기록,미래에셋타이거레버리지ETF,미래에셋인덱스로코리아레버리지2.0펀드,수익,기록,국내혼합형,펀드,한국투자신종개인연금95증,전환형,연초,11.77%,수익률,기록,KB스타주식혼합증권ETF,10.53%,한화코리아레전드60펀드,알리안츠액티브SRI펀드,9%대,수익률,기록,해외주식형,펀드,미래에셋타이거인도레버리지ETF,연초,29.60%,수익률,기록,삼성클래식인도중소형,포커스연금펀드,27.0%,해외주식형,펀드,수익,인도투자펀드,주목,10위,미래에셋,중국펀드,11위,20위,인도펀드,수익,상위,차지,해외혼합형,펀드,미래에셋타이거MSCIEM레버리지ETF,연초,32.49%,수익률,기록,미래에셋타이거유로스탁스50레버리지,ETF,17.95%,수익률,격차,미래에셋인타이트,펀드,14~15%,수익률,슈로더운용,이머,징위너스,밸런스드,펀드,11~12%,수익률,기록,해외채권형,펀드,미래에셋,이머징로컬본드펀드C,연초,6.43%,수익률,선두,평균수익률,펀드,유형,평균,수익,국내주식형,연초,12.9%,해외주식형,8.15%,국내혼합형,연초,3.04%,수익률,해외혼합형,연초,평균,양호,수익률,해외펀드,지역,수익,인도,17.49%,친디아,16.79%,중화권,펀드,13.72%,유입규모,펀드,투자,자금,유입,규모,국내주식형,펀드,KB스타코스닥,150인덱스,펀드,연초,588억,미래에셋배당프리미엄연금저축펀드,452억,NH-Amundi코리아,2배,레리지펀드,445억,유입,배당펀드,392억,하이지주회사플러스펀드,389억,국내혼합형,펀드,신한BNPP커버드콜펀드,4293억,유입,미래에셋,퇴직연금배당프리미엄펀드,709억,국내채권형,펀드,유진챔피언단기채펀드,7523억,유입,하나UBS파워E단기채펀드,2257억,골든브리지,단기채펀드,2118억,동양단기채권펀드,1713억,해외주식형,펀드,피델리티글로벌배당인컴펀드,1180억,선두,블랙록월드광업주펀드,1084억,블랙록월드골드펀드,1056억,해외혼합형,펀드,블랙록글로벌멀티에셋인컴펀드,연초,950억,유입,삼성솔루션글로벌알파펀드,639억,슈러더이머징위너스밸런스드펀드,388억,급증,스마트폰,전용,상품,가입자,신한은행,금융상품,신한S드림정기예금,27만,25조,가입,상품,만기일,자유,선택,이자방식,자동,예치,선택,채널,가입,맞춤,상품,적립기간,1개월,60개월,재예,최장,신한주거래우대적금,기간,가입,신한헬스플러스적금,10만,가입,신한주거래우대적금,급여,연금거래,우대이자율,연금,거래,우대,이자,적용,거래,적금,상품,15세,가입,이자율,1.0,5%,우대이자율,최고,1.3%,포인트,적용,최고,2.35%,최고,2.35%,적용,신한헬스플러스적금,삼성전자,제휴,스마트,헬스,케어,관심,대상,금융상품,스마트폰,활용,건강관리,달성,우대이율,적용,적립식,상품,이자율,1.7,0%,우대이자율,최고,0.3%,포인트,추가,온라인금융상품,신한스마트정기예금,4만,가입,상품,스마트폰,전용,상품,신한S뱅크,최소,최대,가입,가능,스마트폰,전용,상품,신한스마트적금,3만,가입,신한저축습관,적금,3만,가입,스마트적금,가능,가입,기본금리,1.8%,신한저축습관,적금,가입,스마트,이체,0.3%,포인트,0.4%,포인트,우대금리,적용,KB국민은행,국민슈퍼정기예금,55만,가입,36조,납입,직장인,우대,적금,20만,가입,1302억,납입,온라인,모바일금융상품,E파워정기예금,6만,가입,1조,예금,KB스마트폰적금,5만,419억,적립,E파워정기예금,월단위,가입,상품,100만,가입,추가입금,분할인출,불가능,KB스마트폰적금,KB,스타,뱅킹,가입자,대상,자유,적립식,예금,아이콘,적립,횟수,추천실적,우대이율,적용,고객,은행,거래,우대,금리,상품,판매,KEB하나은행,머니세상정기예금,5만,가입,4139억,예금,머니,세상,정기,예금,19만,가입,758억,적립,KEB하나은행,예금이자,세금,금융그룹,통합멤버십,멤버스,머니,적립,50만,하나머니,세상,적금,정기,예금,한도,판매,KEB하나은행,가입자,온라인,금융,상품,셀프,기프팅적금,e-플러스정기예금,셀프,기프팅적금,3만,가입,130억,불입,상품,기본금리,1.1%,퍼즐,친구추천,온라인상품,추가가입,미션,달성,스마트폰뱅킹,인터넷뱅킹,선물,상자,화면,최대,1.8%,최대,1.8%,우대금리,e플러스적금,5만,1조,예금,우리은행,상품,올포미,적금,17만,가입,2423억,예금,상품,1인,가구,선호,부가서비스,제공,급여,연금이체,카드실적,우수,우대,적용,목돈마련,고금리,생애주기,목돈,이벤트,발생,납입,특별중도해지,편의,제공,특징,우리은행,위비SUPER주거래정기예금,5만,가입,1조,예금,우리은행,위비,SUPER,거래,패키지,2조,완판,한도,조기,4월,위비SUPER패키지II,상품,확정금리형,3개월,변동,변동금리형,선택,가능,우리은행,온라인금융상품,itouch,예금,희망배닭예금,인기,itouch,예금,모집금액,매회,회차,모집,금액,우대금리,제공,상품,4만,1조,규모,가입,희망배닭예금,우리은행,판매,온라인대표상품,6만,6000억,가입,IBK기업은행,상반기,IBK평생,가족통장,인기,상품,상반기,17만,7000억,가입,급여이체,자동이체,조건,주거래,2가지,충족,수수료,금리,환율,우대혜택,제공,입출식,거래조건,충족,무제한,전자,금융,수수료,자동화,기기,타행이체수수료,10회,타행,이체,수수료,타행자동화,기기,출금수수료,10회,출금,수수료,면제,적립식,0.4%,포인트,거치식,우대금리,0.2%,우대,금리,제공,IBK기업은행,온라인,모바일금융상품,I-ONE놀이터적금,12만,970억,가입,이자,콘셉트,게임참여,친구추천,스탬프,적립,최대,0.3%,포인트,우대금리,제공,상품,만기,고시,금리,1.35%,우대,금리,0.8%,포인트,포함,최대,2.15%,최대,2.15%,적용,i-ONE놀이터예금,9053명,903억,가입,NH농협은행,기준,NH농심,농부,마음,2만,611억,예금,상품,농협,경제,사업장,이용,실적,우대수수료,우대금리,상품,NH농협은행,NH주거래우대패키지,107만,가입,보험,보장,가능,인기,맞춤,상품,삼성화재,컨설팅,종합,건강,보험,상품,시대건강파트너,상반기,가입자,가입금액,인기상품,상품,상품,질병진단,입원,수술,장애,요양,사망,단계,체계적,보장,물론,각종상해,배상,책임,운전자,비용,의료비,실손,해결,고객,맞춤,상품,4월,월평균,19억,가입,15세,65세,가입,최대,보장,현대해상,굿앤굿어린이종합보험,하이카,어린이,할인,자동차,보험,상반기,히트,상품,굿앤굿어린이종합보험,업계,어린,전용,종합,보험,상품,13년,동일,이름,판매,281만,1446억,규모,가입,신생아,1명,상품,가입,현대해상,설명,현대해상,고액,치료비,다발,소아암,중증화상,4대,장애,양성,뇌종양,장기이식수술,어린,CI,보장,입원급여금,자녀배상책임,유괴사고,시력교정,어린이들,위험,보장,자동차보험,어린이,할인,자동차,보험,6세,자녀,고객,자동차보험료,할인,상품,판매,시작,1년,가입실적,26만,어린이,할인,특약,만큼,가입,고객,자녀,연령대,80%,상품,어린이보험,자동차보험,빅데이터,미취학자녀,고객,위험도,교통사고,발생,위험,검증,상품,메리츠화재,알뜰,건강,보험,내mom,어린이보험,상반기,가입자,인기상품,The알뜰한,건강보험,2만,가입,납입기간,해지환급금,보험료,특징,보험료,납입,기간,해지,환급금,지급,미지급형,표준형,선택,지급형,해지,환급금,50%,지급,8~10%,해지,환급금,지급,19~21%,정도,보험료,내MOM,어린이보험,성장단계별,유행,절병,집중,보장,상품,동부화재,브랜드,단일화,운전자보험,인기상품,상품,운전자보험,장점,그전,보장,인공관절수술비,운전자,상해,집중,보장,교보생명,변액종신보험,금리,연동,종신,보험,장점,결합,교보하이브리드변액종신보험,인기,상품,보험료,펀드,투자,변액종신보험,펀드운용실적,사망보험금,적립금,그동안,납입,계약,보험료,보증,특징,상품,은퇴,노후자금,가입,90%,최대,생활비,활용,가입금액,4.5%,보장금액,적립금,생활자금,수령,미래에셋생명,출시,건강종신보험,건강,가치,글로벌자산관리변액연금보험,미래,시작,인기상품,건강,가치,CI보험,단점,보완,종신보험,질병,고액보장,제공,중증갑상선암,남성유방암,선지급,대상,포함,최고수준,보장범위,자랑,뇌출혈,급성심근경색,포함,질병,진단,수출,1억,최대,형태,선지급,진단비,사망보험금,선지급진단금,연금,은퇴,설계,자금,라이프스탈일,DIY형태,조절,특징,글로벌,자산,관리,변액,연금,보험,미래,시작,33종,우수펀드,라인업,시장상황,투자,가능,특징,신한생명,신한부자,연금보험,신한착한생활비PLUS종신보험,상반기,고객들,금융상품,신한부자,연금보험,은퇴,소득공백기,안정적,대비,상품,월납입,AKS,일시납,70세,가입</t>
  </si>
  <si>
    <t>최근 증시회복에 힘입어 국내주식형펀드의 수익률이 호전됐다. 얼마 전만 해도 해외주식형펀드는 고공행진을 하고 국내 주식형펀드는 훨씬 못 미쳤는데 이제 역전이 된 셈이다. 올 상반기 중 가장 자금이 많이 유입된 펀드는 유진자산운용이 운용하는 유진챔피언단기채펀드로 올 들어 5월 22일까지 7523억원이 유입됐다. 이 상품은 초단기채권에 투자하는 국내 채권형펀..</t>
  </si>
  <si>
    <t>어린이,청소년,보험,사고,통계,10년,호흡기,질환,10년,현대인,생활습관,변화,요인,스마트폰,등장,미세먼지,출현,생활환경,변화,요인,지목,사안,통계,실제,보험,사고,추측,확인,데이터,도출,보험,개발원,10년,생명,보험,경험,통계,바탕,19세,어린이,청소년,보험,사고,발생,현황,주요원인,결과,시각,질환,관절,추간판,장애,질환,골격,계통,결합,조직,호흡기계통,질환,호흡기,계통,지속적,증가,변화,생활습관,기인,10년,수술,보험,사고,발생,건수,변화,양성신생물,청각,질환,수술,빈도,감소,질환,골격,계통,수술,빈도,시각,질환,10대,질환,진입,어린이,청소년기,생활,습관,변화,운동량,부족,컴퓨터,핸드폰,전자,기기,활용,증가,현상,풀이,성장기,청소년기,관절장애,추간판,척추,장애,근골격계통,결합조직,질환,수술,청소년기,학업,스트레스,자세,습관,체형,발생,교정,목적,치료,10년,어린이,청소년,인구,감소,수술,보장,보험,계약,건수,보험,사고,발생,지속적,대비,수술,보험,사고,발생,계약,12건,19건,증가,연평균,6%p,집계,발생률,입원,보험,사고,발생,발생률,수술,보험,사고,발생,상승,대비,입원,보험,사고,발생,계약,18건,35건,증가,증가,연평균,7%p,조사,수술사고,입원사고,발생,원인,차지,교통사고,재해사고,보험,70%,질환,차지,통계,입원,보험,사고,10년,호흡기,계통,입원,빈도,2006년,인플루엔자,기관지,질환,폐렴,급성,이외,상기도,질환,질환,주요질환,상위,질환,포함,2015년,인두,후두,편도,질환,추가,호흡기,계통,질환,4가지,10위</t>
  </si>
  <si>
    <t>최근 10년 동안 현대인의 생활습관에 큰 변화를 준 요인을 꼽으라면 무엇이 있을까. 스마트폰의 등장과 미세먼지의 출현 같은 생활환경 변화는 누구라도 주요 요인으로 지목할 만한 사안일 것이다. 실제 보험사고 통계에서도 이러한 추측을 확인할 수 있는 데이터가 도출됐다. 
9일 보험개발원이 최근 10년간 생명보험 경험통계를 바탕으로 만 19세 이하 어린이..</t>
  </si>
  <si>
    <t>고양시의회,정례회,집행부,상대,시정,고양시의회,정례회,의원들,집행부,상대,시정질문,이날,회의,소영환,의장,28명,의원,참석,시장,최성,국장,전문위원,시민단체,참석,시정현안,중심,질의형식,진행,이규열,의원,능곡,행주,행신2동,요진건설,기부체납대상학교부지,휘경재단,소유권,아파트,승인,복합,시설,건설,사업,사유,기부,채납,미이행,시의회,의견,청취,의결,미이행,질문,최시장,요진개발,학교용지,업무빌딩,기부채납,거부,법률자문,바탕,민사소송,준비,학교용지,업무빌딩,안정적,채납,노력,답변,김운남,의원,일산2,디자인,공직자,친절,일산,범죄,예방,환경,셉티드,사업,제안,공무원들,친절교육,교육,업무,행태,개선,셉티드,사업,내년도,예산,반영,추진,약속,김경태,의원,주교,성사1,2동,화정1동,원당,뉴타운,문제점,질문,입대,주택,인수자,협력,지역실정,임대,주택,공급,원주민,재정착,윤용석,의원,원신,흥도,고양,관산,화정2동,어린이,미세,먼지,대책,방안,지역,균형,발전,체육,시설,운영,질문,경기도,준비,건강취약계층,마스크,공기,청정기,보급,사업,확정,적극,지원,저감,지역,승화원,대기,가스,화장,설비,개선,정기적,보수보강,서울시,요구,유치,프로,축구팀,노력,김미현,의원,식사,중산,정발산,풍산,고봉동,고양국제꽃박람회,관리,감독,지적,운영실태,질타,의원,재단직원들,처우개선,공모,수상꽃,자전거,사업체,계약,업체선정,정관,사실,비판,지적,사항,구체,방안,촉구,최시장,공개사과,요청,최시장,지적,감사,결과,재정,사항,3건,회수조치,임대료,감면,기준,서비스,시설,임대,계약,업무,부당,처리,규정,정비,행정,조치,운영,업체,선정,적정,처리,사항,추가적,조사,진행,설명,재단,부적정,업무처리,확인,조치,시장,재단,이사장,물의,인정,고개,사과,마지막,김효금,의원,비례대표,버스정류소,LED조명,방범벨,설치,스마트폰,고양시안전지키미,스마트폰,보급,예산확보,주력,설치,노력,경찰,협업,우범지역,방범,CCTV,방범벨,설치,사업,진행,버스,운전자,교육,보행,개선,만전,의회,9일,13일,상임,위원회,안건,2016회계,연도,결산,승인,승인,예비비,지출,심사,14일,19일,결산,예비비,지출,종합적,심사,20일,본회의,조례안,상정안건,결산,예비비,지출,의결,의사일정,마무리,예정,표명구,노진균기자</t>
  </si>
  <si>
    <t>고양시의회가 7일 213회 1차 정례회에서 의원들이 시 집행부를 상대로 시정질문을 실시했다. 
이날 회의에는 소영환 의장을 비롯한 28명의 의원이 참석한 가운데 최성 시장과 각 실 국장, 전문위원, 시민단체 등이 참석해 시정현안을 중심으로 질의형식으로 진행됐다. 
이규열 의원(능곡 행주 행신2동)의 ▶요진건설의 기부체납대상학교부지의 휘경재단으로의 소..</t>
  </si>
  <si>
    <t>위브,신정뉴타운,아이파크,구성,조경면적,축구장,공원,숲세권,아파트,위브,신정뉴타운,아이파크,신정뉴타운,중심,기준,남서쪽,공원,연접,입지,조경면적,계획,녹지,특징,단지,블록,남북,구분,남부순환로,목동신시가지,도로,1,2,5블록,예정,도로,제외,자동차,주차장,지하,설계,주차출입구,9곳,계획,사방,출입,가능,자동차,지상,녹지화,국제,규격,축구장,크기,4만,조경면적,조경률,40%,평균,40%,계획,블록별,참나무,소나무,물빛,물보라마당,테마,조성,관목,교목,그루,절반,상록수,3045가,구가,거주,대단지,만큼,입주민,휴게,시설,역할,어울림마당,어린이놀이,여유,계획,남북,공원,조성,예정,숲세,아파트,체감,전망,공원,아파트,규모,계남근린공원,연계,계남공원,지양산,매봉산,신정산,안양천,양천,둘레길,24.5,구간,중심,산책,도심,녹지,실내,조명,산책,스마트폰,이용,제어,단지,구축,홈네트워크,조명,난방,원격,조정,방문자,사진,스마트폰,전달,중앙공원,복지센터,피트니스센터,실내골프연습장,커뮤니티,시설,접근,위치,커뮤니티,시설,대단지,관리,운영,원활,부동산,일반적,평가,소규모,관리비,충당,커뮤니티,시설,운영,방치되,공공시설,안쪽,특징,2블록,사이,신남초등,학교,가구,운동장,자녀,만큼,거리,3,사회복지시설,공공문화시설,공공청사,예정,남단,대형,유치원,자녀,안전,통학,신정뉴타운,아이파크,두산위브,모델,하우스,맞은편,SBS,사옥,목1동,특별,공급,시작,본격적,분양,일정,돌입,청약,당첨자,22일,정당,계약,기간,27일,29일,입주,예정</t>
  </si>
  <si>
    <t>‘신정뉴타운 아이파크 위브’는 신정뉴타운 중심을 기준으로 남서쪽
에 들어선다. 공원이 연접한 입지인데다 단지 조경면적이 넓게 계획돼 녹지 공
간이 풍부하다는 게 특징이다.
단지는 5개 블록으로 나뉘어 지어진다. 크게는 남북으로 구분된다. 남부순환로
와 목동신시가지를 잇는 도로가 1 4블록과 2 3 5블록 사
이를 가로지를 예정이다. 도로를 제외하면 ..</t>
  </si>
  <si>
    <t>자세,관절,척추질환,고통,어린이들,보험,개발원,보험,사고,조사,결과,자세,관절,척추,질환,어린이,스마트폰,공해,안과,호흡기,질환,아이,보험개발원,2006년,10년,19세,어린이,청소년,건수,수술,보험,사고,조사,결과,골격,계통,결합,조직,질환,수술,25%,급증,8일,수술,보험,사고,원인,골격,계통,결합,조직,질환,차지,순위,6위,4위,입원,건수,6160건,7878건,골격,계통,결합,조직,질환,관절,척추,추간판,장애,포함,결과,어린이,청소년들,생활,습관,변화,작용,보험개발원,운동량,부족,컴퓨터,스마트폰,전자,기기,활용,증가,현상,의료,일각,과잉진료,수치,변화,원인,지목,어린이병원장,조태준,서울대,학생들,척추,수익,과잉진료,경향,설명,안과,치료,호흡기,질환,아이,증가,수술,보험,사고,안근,굴절장애,통계,집계,10위,호흡기,질환,입원,보험사고,2006년,기관지,질환,원인,10위,인두,후두,편도,질환,추가,원인,4개,차지,어린이,청소년,발생률,보험,사고,발생,계약,11.6건,수준,연평균,포인트,증가,수치</t>
  </si>
  <si>
    <t>구부정한 자세 때문에 관절이나 척추 질환에 시달리는 어린이가 크게 늘어났다. 스마트폰이나 공해 등으로 안과와 호흡기 질환에 시달리는 아이도 많아졌다. 
 보험개발원은 2006년부터 10년간 19세 이하 어린이 청소년의 수술 보험사고 건수를 조사한 결과 근골격계통 결합조직질환 수술이 2006년 3525건에서 2015년 4411건으로 25% 급증했다고 ..</t>
  </si>
  <si>
    <t>20170608</t>
  </si>
  <si>
    <t>어린이,청소년,보험사고,6%포인트,보험,사고,포인트,관절,질환,증가,10년,어린이,청소년,보험,사고,발생,연평균,포인트,생활습관,보험사고,스마트폰,사용,시각,질환,증가,보험개발원,2006년,2015년,10년,19세,어린이,청소년,보험,사고,발생,현황,주요원인,결과,발생률,대비,보험,사고,발생,계약,평균,19건,증가,증가,연평균,포인트,수준,보험사고,수술,보험,사고,1위,교통사고,각종,재해,사고,차지,질환,시각,10대,질환,추가,어린이,청소년기,생활,습관,변화,운동량,부족,컴퓨터,핸드폰,전자,기기,활용,증가,현상,성별,주기별,영유아기,선천,질환,청각,질환,수술,비중,아동기,비염,후각,질환,청소년기,척추,관절장애,근골격계통,결합조직,질환,수술,빈도,증가,학업,스트레스,자세,습관,체형,대칭,발생,교정,목적,치료,어린이,청소년,입원,보험,사고,수술담보,상승,추이,발생률,대비,보험,사고,발생,계약,평균,35건,증가,증가,연평균,포인트,보험사고,입원,보험,사고,1위,수술,교통사고,각종,재해,사고,호흡기,계통,입원,빈도,면역력,영유아기,호흡기계통,인두,후두,편도,질환,인플루엔자,폐렴,입원,비중,아동기,영유아기,호흡기계통,입원,비중,차이점,상대적,경증인,비염,급성이외,상기도,질환,입원,증가,청소년기,근골격계통,결합조직,질환,입원,빈도,수술,여아,입원,비뇨생식,계통,질환</t>
  </si>
  <si>
    <t>최근 10년 간 어린이 청소년 보험사고 발생률이 연평균 6%포인트씩 늘어난 것으로 나타났다. 잘못된 생활습관으로 인한 보험사고가 크게 늘었는데 스마트폰 사용 등으로 시각 질환 등이 눈에 띄게 증가했다.
보험개발원이 2006년부터 2015년까지 10년 간 만 19세 이하 어린이 청소년 보험사고 발생현황 및 주요원인을 분석한 결과에 따르면 2006년 대비..</t>
  </si>
  <si>
    <t>스마트폰,청소년,근골격,시각질환,급증,스마트폰,사용,학업,부담,증가,19세,어린이,청소년,사이,질환,각종,골격,계통,시각질환,발발,건수,보험,개발원,10년,2015년,생명,보험,경험,통계,결과,어린이,청소년,발생률,수술,담보,보험,사고,발생,1000건,계약,평균,58%,6%포인트,증가,보험사고,수술,보험,사고,80%,질환,상위,발생,성별,연령별,사고원,1위,교통사고,각종,재해,사고,관절장애,추간판,척추,장애,포함,근골격계통,결합조직,질환,수술,빈도,증가,남성,교통사고,제외,질환,수술,빈도,여성,질환,수술,빈도,3번,스마트폰,일상,사용,학업,가중,스트레스,자세,습관,목디스크,체형,대칭,교정,목적,치료,각종,시각,질환,치료,아동기,집중,조사</t>
  </si>
  <si>
    <t>최근 잦은 스마트폰 사용, 학업부담 증가 등으로 만 19세 이하 어린이와 청소년들 사이에서 각종 ‘근골격계통 질환’과 ‘시각질환’ 발발 건수가 늘고 있는 것으로 나타났다. 
8일 보험개발원이 최근 10년간(2006 2015년) 생명보험 경험통계를 분석한 결과 어린이 청소년의 수술담보 보험사고 발생률은 2006년 계약 1000건당 평균 12건에서 20..</t>
  </si>
  <si>
    <t>일본,열도,중딩,일본,열도,중딩,중학생,활약,중딩,돌풍,나고야,名古屋,부속,프로,장기,將棋,소타,기사,후지이,藤井聰太,4단,후지이,일생,14세,후지이,오사카,간사이장기회관,조슈,上州,야마다,첼린,지배,1~3회전,승리,데뷔전,기록,공식전,연승,23연승,경신,역대,연승,역대,최다,카미야,히로시,神谷廣志,8단,기록,28연승,후지이,천재,기사,일본,장기,기록,프로,4단,승격,나이,프로,장기,입문,기록,12월,데뷔전,승리,일본,프로,장기,역사,승리,기록,전문가들,상찬,일색,후지이,비공식,타이틀,하부,요시하루,羽生,善治,마이니치신문,기세,저력,공격,평가,다니카,코지,谷川浩司,9단,하부,시절,장기,후지,4단,의문수,악수,정도,바닥,중학,기사,행진,일본,국민,관심,기대감,일본,장기,연맹,도쿄,오사카,장기회관,후지이,선택,大志,글자,부채,판매,타이틀,보유자,일류,기사,제작,부채,신인,제작,이례적,부채,판매,준비,100개,매진,어린,장기,교실,신규,가입자,급증,장기,관심,어플리케이션,스마트폰,장기,장기,오즈,등록자수,신규,회원,등록자,30만,요미우리신문,회사,후지,4단,활약,세대,여성들,장기,관심,후지이,장기회관,도쿄,경신,연승,기록,도전,스포츠,분야,중딩,돌풍,뒤셀도르프,독일,폐막,세계,탁구,선수권,대회,하리모토,도모카즈,張本智和,8강,남자,단식,세계,하리모토,일생,14세,하리모토,부모,출신,탁구,선수,귀화,중국인,부모,영향,2세,탁구,라켓,남아프리카공화국,케이프타운,결승,주니어,탁구,세계,선수,조승민,나이,역대,우승,기록,경신,생애,출전,세계선수권,일본,에이스,미즈타니,세계,랭킹,64강,파란,8강,진출,일본,언론,신동들,활약,연일,보도,일본,언론,천재성,집중적,육성,프로그램,효과,거론,일본,도쿄,올림픽,양성,유소년,선수,집중,투자,도쿄,김진우</t>
  </si>
  <si>
    <t>일본 열도가 ‘중딩(중학생)’들의 활약에 들썩이고 있다. 
‘중딩 돌풍’을 이끌고 있는 것은 나고야(名古屋)대 부속중 3학년인 프로 장기(將棋) 기사 후지이 소타(藤井聰太) 4단이다. 후지이는 2003년 7월19일생으로 만 14세다. 
후지이는 7일 오사카의 간사이장기회관에서 열린 ‘조슈(上州) 야마다 첼린지배’에서 1~3회전에서 잇따라 승리했다. ..</t>
  </si>
  <si>
    <t>어린이,청소년,근골격계통,호흡기,질환,스마트폰,사용,대기오염,악화,영향,수술,보험,사고,증가,10년,스마트폰,대기오염,여파,어린이,청소년,골격,계통,질환,호흡기,질환,증가,추세,보험개발원,19세,생명,보험,경험,통계,바탕,결과,조사,8일,어린이,청소년,수술,보험,사고,1000건,보험,계약,12건,2015년,19건,증가,연평균,포인트,증가,설명,보험사고,계약자,보험금,지급,어린이,청소년,1위,수술,보험금,지급,사유,각종,재해,사고,선천,질환,상기도,급성,이외,비염,질환,근골격계통,결합,조직,질환,맹장,질환,2006년,비교,양성종양,청각,질환,순위,골격,결합,조직,질환,6위,4위,2계단,2015년,시각,굴절장애,질환,10대,질환,10위,포함,성장기,청소년기,관절장애,추간판,장애,근골격계통,결합,조직,질환,수술,풀이,보험개발원,어린이,청소년기,생활,습관,변화,운동량,부족,컴퓨터,휴대폰,전자,기기,활용,증가,현상,진단,스트레스,청소년기,학업,자세,체형,발생,교정,목적,치료,설명,수술,보험,사고,10년,입원,보험,사고,발생,건수,비교,질환,인두,후두,편도,질환,2위,기록,1위,각종,재해,사고,미세먼지,대기오염,상황,반영,영유아기,아동기,청소년기,면역력,상대적,영향,지적</t>
  </si>
  <si>
    <t>ㆍ스마트폰 사용 대기오염 악화 영향 
ㆍ수술 보험사고는 연 6%P씩 증가
최근 10년간 스마트폰과 대기오염 등의 여파로 어린이 청소년의 근골격계통 질환과 호흡기 질환이 증가 추세에 있는 것으로 나타났다.
보험개발원은 19세 이하의 생명보험 경험통계를 바탕으로 분석한 결과 이같이 조사됐다고 8일 밝혔다.
어린이 청소년 수술 보험사고는 2006년 보험..</t>
  </si>
  <si>
    <t>클래식,음악,교육극,초대장,상연,고양,고양문화재단,부암뮤직소사이어티,14~17일,5회,고양어울림누리,별모래극장,클래식음악교육극,상연,공연,선정작,서울시유아교육진흥원,문화,예술,체험,선정작,한국,문화,예술,위원회,순회공연,어린,관객,클래식,감상,초대장,모험,기본,줄거리,설정,연주,음악,헤르만,네케,요나손,요한,슈트랑스,피아노,사람,번쯤,도전,대중적,소품곡,구성,오펜바흐,cancan,르로이,앤더슨,요한,스트라우스,모차르트,슈베르트,생상,동물,사육제,작품,현장,피아노,첼로,플루트,마림바,4중주,연주,악기,이름,연주법,교육,효과,율동,공연,도중,멜로디,체험,관객,참여,진행,관계자,상업,문화,스마트폰,노출,어린이들,음악,방법,기획,공연,음악,경험,예술,감수,집중력,표현력,긍정적,사고력,공연,기획,문화예술사회적,기업,부암뮤직소사이어티,1998년,예술의전당,유아음악회,개최,시작,소외,이웃,시설,대상,공연,기획,사회,기업,인증,관람료,문의</t>
  </si>
  <si>
    <t>고양문화재단과 부암뮤직소사이어티는 오는 14~17일 총 5회에 걸쳐 고양어울림누리 별모래극장에서 클래식음악교육극 를 상연한다. 
이 공연은 서울시유아교육진흥원 문화예술체험 선정작이자 한국문화예술위원회 순회공연 선정작이다. 
어린이 관객이 생소한 클래식을 쉽고 즐겁게 감상할 수 있도록 잃어버린 초대장을 찾아 나선 모험을 기본 줄거리로 설정하고 다채로운..</t>
  </si>
  <si>
    <t>20170607</t>
  </si>
  <si>
    <t>뉴욕,슬럼,변신,벤치마킹,시청,무교동길,자투리땅,잔디,테이블,설치,휴식공간,무교,광장,휴식,공간,탈바꿈,참고,뉴욕,우범,브라이언트,공원,슬럼,지역,주변,지역,활성,활력,서울시,도심,프로젝트,무교,서울,중구,초록우산어린이재단,어린이재단,잔디광장,75평,규모,광장,4인,테이블,8인,벤치,서울시,테이블,벤치,단어,이용,의미,테이블,벤치,덕분,인근,커피점,도시락,시민들,잔디광장,공원,광장,이름,공간,의미,불법,주차,오토바이들,무법,천지,불법,주차,18개,돌의자,오토바이,공간,차지,애물단지,인조잔디,테이블,벤치,화분,분위기,반전,광장,인근,회사,김보라,불편,동료들,공간,잔디광장,주변,서울시,어린이재단,공동,조성,광장,매력,세계,빈곤,지역,어린이,벤치,사람,후원,기업,기부금,10원,적립,사람,벤치,부착,센서,집계,광장,개장,지난달,이날,8242명,벤치,보름,빈곤,아동,기부금,적립,광장,서울시,도시재생,방치,공간,활력,거점,strong,point,활력,확산,거점,확산,도시,재생,모델,시범,사업,광장,공간,집중,나비효과,butterfly,effect,방문자,지역,상권,슬럼,slum,지역발전,요충지,변신,복안,사업,대상지,고가도로,도로,자투리땅,사실상,공간,비용,기업,인근,건물주,광장,서울시,어린이재단,절반,비용,쓰레기,수거,광장,관리,어린이재단,재생정책과장,여장,서울시,재생,정책,과장,광장,중심,휴일,발길,다동,무교동,일대,상권,활력,거점,도시,재생,미국,선진국,효과,입증,모델,대표적,성공사례,미국,뉴욕,브라이언트,공원,1970년대,우범지대,브라이언트,공원,1988년,기업,비영리민간단체,주도,공원,각종,축제,행사,공원,방문객,주변,건물,공실률,긍정,파급,효과,범죄율,사업,시작,범죄,92%,감소,서울시,거점,확산,도시,재생,모델,내년,서울,전역,확대,계획,거점,조성,운영,기업,법인,공모,선정,서울시,공간,설치,공공,와이파이,스마트폰,충전,서비스,지원,재원,마련,브라이언트,공원,공원,운영,민간,조직,공원,식음료,판매,바자회,수입,공원,발전,도시재생본부장,진희선,서울시,도시,재생,본부장,현행법,민간,거점,수익활동,한계,제도적,보완책</t>
  </si>
  <si>
    <t>━
 서울시 ‘도심 활력’ 프로젝트 ② 
 서울 중구 무교로 초록우산어린이재단(이하 어린이재단) 앞에는 작은 잔디광장이 있다. 247㎡(75평) 규모의 광장에는 4인용 테이블과 8인용 벤치가 놓여 있다. 서울시는 이 테이블과 벤치에 ‘나눔’이라는 단어를 붙인다. 누구나 이용할 수 있다는 의미로 나눔테이블, 나눔벤치로 부른다. 덕분에 인근 커피점에서 사온..</t>
  </si>
  <si>
    <t>영상기기,블루라이트,실명,위기,황반변성,스마트폰,영상기기,과도,노년,실명,질환,황반변성,위험,주의,지적,황반,중요,시세포들,손상,실명,과도,영상기기,근시,사시,안구건조증,발병,가능,스마트폰,디지털,영상,기기,시청,노인,황반,변성,원인,블루라이트,청색광,지속적,노출,주의,영상기기,블루라이트,380~500,나노미터,파장,가시광선,종류,파장,에너지,누적,시세포,망막,실질적,손상,태양광선,형광등,엘이디,LED,조명,스마트폰,컴퓨터,모니터,텔레비전,영상기기,노출,차단,애플리케이션,스마트폰,전용,이용,차단,렌즈,착용,사람,스마트폰,화면,컴퓨터,모니터,초점,피로,시야,증상,근육들,초점,긴장,상태,유지,시야,조절장애,두통,조절장애,안구,발달,9살,어린이,조절,근시,진행,각별,주의,청소년들,과도,스마트폰,사용,사시,보고,주의,표면,건조,통증,안구건조증,전문의들,영상기기,영상,기기,질환,예방,컴퓨터,스마트폰,화면,10~20분,조언,himtrain,김양중,의료,전문</t>
  </si>
  <si>
    <t>스마트폰 등 영상기기를 과도하게 쳐다보면 노년에 실명을 일으키는 주요 질환인 황반변성에 걸릴 위험이 높아져 주의가 필요하다는 지적이 나온다. 눈의 황반에는 중요한 시세포들이 모여 있어 이곳이 손상되면 실명에 이를 수 있다. 과도하게 영상기기를 쳐다보면 이 밖에도 근시나 사시, 안구건조증 등의 발병 가능성 역시 높이는 것으로 알려져 있다. 스마트폰 등 디..</t>
  </si>
  <si>
    <t>불법주정차,스마트폰,청주시,상당구,거주,29ㆍ여,잠깐,생각,인도,주차,과태료,고지서,A씨,볼일,주차,단속,구청,기록,사진,생각,개신동,거주,회사원,마트,주차,공간,장애인주차구역,주차,고지서,스마트폰,촬영,일반시민,신고,B씨,생각,무심결,주차,계기,정신,충북,일반,시민,생활불편,어플,이용,불법,주정차,신고,건수,급증,청주시,시민들,공익신고,불법,주정차,신고,건수,1천,2배,증가,1월,상반기,1천,장애인,주차,구역,위반,신고,건수,2천,3년,13배,증가,스마트폰,사용량,증가,공익,홍보,신고량,급증,설명,청원구청,관계자,사람들,스마트폰,홍보,신고,방법,신고량,급증,시민,의견,주정차,불편,개선,불법,주정차,과태료,승용차,4만,소형,트럭,승합차,건설기계,5만,어린이,보호,구역,8만,9만,부과,장애인주차구역,주차,주차,진입로,장애인표시,위조,사용,과태료</t>
  </si>
  <si>
    <t>[중부매일 송휘헌 기자] 청주시 상당구에 거주하는 A(29ㆍ여)씨는 잠깐은 괜찮겠지라는 생각으로 인도에 주차를 했다가 과태료 고지서를 받았다. 
A씨는 "급한 볼일이 있어 잠깐 주차를 한 것인데 단속을 당하니 억울했다"며 "해당 구청에 찾아가 보니 시간도 기록돼 있고 사진도 선명히 찍혀서 잘못했다는 생각이 들게 됐다"고 말했다. 
또 개신동에 거주하..</t>
  </si>
  <si>
    <t>포켓몬고,필요성,AR,안전,수칙,AR,증강현실,모바일,게임,포켓몬,현실,세계,가상,디지털콘텐츠,융합,AR,초래,부작용,대표적,사례,체계적,안전조치,상황,게임,서비스,각종,사건,사고,나이언틱,랩스,포켓몬컴퍼니,출시,포켓몬,닌텐도,인기,IP,지적,재산권,포켓몬스터,AR,LBS,위치기반서비스,융합,모바일게임,세계적,흥행,성공,실제,거리,스마트폰,화면,포켓몬,외부활동,필수적,딥마인드,알파고,AI,인공지능,시대,개막,포켓몬,AR,대중,혁신적,콘텐츠,평가,게임,출시,각종,사건,사고,유발,사회,혼란,유발,AR,스마트폰,화면,시선,집중,상황,나머지,주변,낙상사고,군사,보안시설,침입,사례,운전,게임,이용,사망사고,논란,일본,트럭,운전,게임,운전자,과실,초등학생,사망,사고,발생,충격,포켓몬,미끼,강도,행각,신종,범죄,등장,미국,미주리주,무장,강도,포켓스톱,방문,청소년,상대,강도,행각,경찰,게임,아이템,포켓몬,출현,확률,장소,포켓스톱,범죄,활용,어린,유괴,범죄,게임,악용,지적,개발사,나이언틱,포켓몬컴퍼니,게임,이용,위험성,방관자,태도,일관,비판,게임,출시,각종,사건,사고,안전조치,마련,서비스,국가,집중,안전조치,게임,경고문구,게이머,신고,위험지역,제외,수준,게임,이용,발생,피해,게이머,책임,포켓몬,이용규약,서비스,이용,발생,가능,재산,손해,인신상,사망,책임,명시,안전사고,회사,의무,명시,책임,게이머,게임업,관계자,포켓몬,혁신적,콘텐츠,측면,게이머,안전,미흡,AR,게임,구체적,안전,조치,기준,마련,게이머들,안전,보장</t>
  </si>
  <si>
    <t>AR(증강현실) 모바일게임 ‘포켓몬 고’는 현실 세계와 가상의 디지털콘텐츠가 융합된 AR 기술이 초래할 수 있는 부작용이 드러난 대표적인 사례다. 체계적인 안전조치가 없는 상황에서 게임 서비스가 이뤄져 각종 사건 사고가 잇따랐다.
나이언틱 랩스와 포켓몬컴퍼니가 지난해 7월 출시한 ‘포켓몬 고’는 닌텐도의 인기 IP(지적재산권) ‘포켓몬스터’와 AR, ..</t>
  </si>
  <si>
    <t>경기,고양,미국,라우던카운티,확대,실질,교류,의장,필리스,랜달,강연,고양,국제고,특별,강연,고양시,시장,최성,자매결연도시,미국,도시,라우던카운티,대표단,3일,일정,고양시,공식,방문,라우던카운티,시장,겸직,의장,필리스,랜달,4인,구성,대표단,방문,최성,고양,시장,도시,관심사,스마트시티,조성,창조,교육,도시,방안,협력,확대,의견,교환,방문기간,대표단,방문,기간,고양시,안전,교통,교육,분야,시설,라우던카운티,그림책,기증,글로벌,그림책,1촌,기증식,개최,도시,우호,도시,이해,교류행사,진행,고양,시민,안전,센터,시찰,고양시,어린이,여성,범죄,취약,계층,보호,자체개발,안전지키미,스마트폰,애플리케이션,서비스,질문,관심,대표단,일정,고양시,마지막,의장,필리스,랜달,고양국제고,방문,글로벌,리더,자질,역량,주제,400여,학생들,대상,강연,호응,강연,고양시,학생들,자매결연도시,취지,성사,교류,프로그램,의장,필리스,랜달,속도,발전,고양시,도시,세계,주목,국제평화,문화,도시,행정,문화,교육,차세대,고양시,교류,방문,소감,최성,시장,미국,최고,도시,라우던카운티,스마트시티,창조교육,분야,지속적,협력체계,구축,고양시,라우던카운티,자치단체,교류협력,자치,단체,교류,협력,롤모델,발전,라우던카운티,북부버지니아주,위치,미국,1위,가구,평균,소득,도시,고양시,자매결연,공무원,행정,교류,시작,청소년교류,분야,교류,진행</t>
  </si>
  <si>
    <t>[중도일보] 필리스 랜달 의장, 고양국제고 특별 강연 실시 
고양시(시장 최성) 자매결연도시이자 미국 삶의 질 1위 도시인 라우던카운티의 대표단이 지난 6월 1일부터 3일간의 일정으로 고양시를 공식 방문했다.
라우던카운티의 시장을 겸직하고 있는 필리스 랜달 의장을 비롯해 4인으로 구성된 대표단은 이번 방문을 통해 최성 고양시장과 양 도시의 주요 ..</t>
  </si>
  <si>
    <t>20170606</t>
  </si>
  <si>
    <t>전기,사람,러시아,가격,편리,조작,혼잡,주행,출퇴근,레저용,적합,퍼스널,모빌리티,보급,확산,이동,기구,자리,스마트폰,노트북,충전기,휘발유,경유,전기,이동,기구,충전,충전,혼자,시속,20km,퍼스널,모빌리티,Personal,Mobility,주인공,실용성,경제성,대중화,퍼스널,모빌리티,인기,요인,이용,주의점,직장인,허경구,42,수유동,외발,요즘,전동,외발,앞뒤,기구,인적,도로,최고속도,운행,공터,기구,블루투스,스피커,음악,온몸,바람,전동,외발,자전거,스피드감,스트레스,자전거,추억,마음,편안,도보,거리,직장,김동호,34,가산동,전동,킥보드,이용,출퇴근,자동차,거리,20분,부담,전동,킥보드,구입,도로,주차,고민,사무실,도착,기구,사무실,편리,출퇴근길,혼자,제격,만족,전기,동력,1인,이동,기구,퍼스널,모빌리티,이동,수단,이용,사람,퍼스널,모빌리티,시장,규모,500억,수준,소비자,위메프,소셜커머스,업체,5월,전동,매출,금액,기간,98%,전동,스쿠터,163%,,전동,보드,471%,증가,퍼스널,모빌리티,인기,요인,100만,제품,출시,요인,가격,퍼스널,모빌리티,초기,모델,발명,미국,카멘,세그웨이,Segway,호가,브랜드,발달,100만,가격,기구,구입,전동,보드,40만,원대,제품,출시,팀장,퍼스널,모빌리티,기업,인모션,코리아,마케팅,박현우,B2B용,거래,기업,기업,거래,기업,제품들,가격,실생활,활용,가구,인기,구입,이동,수단,경제성,매력적,휴대전화,충전,전기,충전,사용,주유비,전기,자전거,전동,킥보드,주행,정도,연비,1kW,전기,요금,정도,전기세,부담,퍼스널,모빌리티,레저용,적합,전주,한옥,마을,대구,강정보,관광,전동,기구,대여점,사용법,사람,단시간,연습,기구,기구,관광지,과장,퍼스널,모빌리티,기업,아이휠,마케팅,한창희,레저용,출퇴근용,선택,레저용,크기,휴대,전동,출퇴근용,주행,부담,편안,승차감,자랑,전동,킥보드,전동,스쿠터,추천,시속,운행,미만,안전,퍼스널,모빌리티,매력,요인,이동,수단,약점,주행거리,제한,전기,이동,기구,제품,충전,주행,장거리,이동,전동,사용,대학,김진한,25,필동3가,통학용,기구,구매,주행거리,확인,학교,전원,당황,주행,노출,형태,안전,신경,헬멧,보호장치,안정적,속도,유지,퍼스널,모빌리티,기업,시브,코리아,태광섭,본부장,속도,소비자들,운행,안전,미만,주행,제품,선택,현행법,이용,퍼스널,모빌리티,보행자,대우,프랑스,일정,기준,자전거도로,인도,주행,독일,제도,마련,퍼스널,모빌리티,0.59,도로,교통,정격,출력,0.59,미만,원동기,구분,16세,취득,원동기,장치,자전거,면허,면허가,어린이,청소년,사용,주행,장소,자전거도로,보행자,일반,도로,끝차선,주행,책임연구원,한국트렌드연구소,박성희,책임,연구원,도심,근처,출퇴근,도어투도어,Door,Door,대중화,도시,시대,퍼스널,모빌리티,발전,자연,흐름,도심,교통수단,편리,모빌리티,만큼,퍼스널,제도,조정,상황,설명,사진,프리랜서,장석준,모델,류태계</t>
  </si>
  <si>
    <t>퍼스널 모빌리티 보급 확산 
집 안에 이동 기구가 들어온다. 자리는 스마트폰과 노트북 충전기 바로 옆이다. 휘발유나 경유가 아닌 전기로 이동하는 기구를 충전하기 위해서다. 한 번 충전하면 혼자서 시속 20km를 달릴 수 있는 ‘퍼스널 모빌리티(Personal Mobility)’가 그 주인공이다. 최근 높은 실용성과 경제성으로 대중화되고 있는 퍼스널 ..</t>
  </si>
  <si>
    <t>20170605</t>
  </si>
  <si>
    <t>명천유치원,인터넷,세상,비결,인터넷,레몬,교실,명천유치원,원장,김혜정,지난달,원아,교직원,대상,충남,스마트,센터,운영,인터넷,스마트폰,예방,교육,레몬교실,저학년,요즘,초등학교,스마트폰,아이들,절반이상,고학년,80~90%,스마트폰,아이들,무분별,게임중독,성인오락,인터넷,노출,유아,스마트폰,인터넷,중독,위험성,인식,인터넷,사용,예방교육,이날,교육,인터넷,스마트폰,예방,인형극,토토,약속시계,어린이,눈높이,교육,자료,중독사례,대처방법,극복,방법,교육,인터넷,스마트폰,예방,교육,자기,조절,능력,인터넷,활용,정보,시대,미래,꿈나무</t>
  </si>
  <si>
    <t>[중도일보] 바른 인터넷 레몬교실 실시
명천유치원(원장 김혜정)은 지난달 30일 전체 원아와 교직원을 대상으로 충남 스마트 쉼 센터에서 운영하는 인터넷 스마트폰 과의존 예방교육(레몬교실)을 실시했다. 
요즘 초등학교 저학년만 해도 스마트폰을 가지고 다니는 아이들이 절반이상이 되고 고학년이 되면 80~90%가 스마트폰을 가지고 있다. 이러면서 아..</t>
  </si>
  <si>
    <t>분양현장,교육,공원,복합상가,랜드마크,힐스테이트,더테라스,인천지하철,역세,위치,워터,프런트,호수,도보권,포스코,자사고,영재학교,인접,송도유원지,테마파크,송도국제도시,인천,연수구,송도,국제도시,송도,도시,테라스,제공,오피스텔,주거,분양,현대건설,송도,인천,도시,랜드마크시티,송도,6,R1블록,6월,더테라스,힐스테이트,송도,복합단지,공급,지하,지상,전용면적,28개,타입,규모,힐스테이트,더테라스,지상,연면적,1만,규모,주차장,포함,복합상업시설,송도,도시,테라스,일반테라스,2~49층,별개,광폭,테라스,별개,설치,스타일,힐스테이트,3H,첨단,High-Tech,힐링,Healing,공유,Hub,콘셉트,적용,레이크,힐스테이트,레이크,1,,가구,힐스테이트,타운,형성,힐스테이트,더테라스,생활,인프라,예정,개통,인천지하철,연장선,랜드마크시티역,가칭,역세,단지,인천타워대로,센트럴로,인접,제1,제2외곽,순환도로,인천,김포,인천대교,광역,도로망,접근,수인선,송도역,출발,인천,KTX,착공,2021년,개통,예정,남동쪽,조망,가능,26만,규모,근린공원,달빛축제공원,인근,아암호수,워터,프런트,호수,봉재산,청량산,조망,인천경제자유구역청,추진,사업,송도,워터,프런트,송도,도시,외곽,호수,수로,연결,중추적,역할,워터,프런트,호수,예정,도보권,교육환경,초등학교,고교,예정부지,도보권,채드윅,송도국제학교,포스코,자율,형사립고,인천과학예술영재학교,인근,코스트코,롯데마트,홈플러스,현대프리미엄아울렛,롯데몰,예정,스타필드,송도,예정,주변,힐스테이트,더테라스,거실,주방,식당,안방,발코니,화장실,파우더룸,평면,소형,아파트,설계,지하주차장,개별,창고,제공,생활,안전,일반,가구,주방,상판,곡선,처리,욕실,바닥,바닥,난방,가능,타일,미끄럼,방지,시공,힐스테이트,더테라스,현대건설,사물인터넷,IoT,아파트,적용,하이오티,HI-oT,적용,스마트폰,공동현관,출입,애플리케이션,조명,가스,난방,환기,제어,가능,IoT,호환,공기청정기,에어컨,제습기,로봇청소기,가전,제품,연동,가능,원격,조절,힐스테이트,더테라스,중앙,잔디마당,조성,수경시설,어린이놀이터,체력단련시설,정원,입주민,휴게,시설,입주고객,단지,편리,생활,피트니스센터,GX룸,실내골프연습장,남녀독서실,예정,어린이,배려,커뮤니티,특화,시설,공간,통학버스,승하차,키즈스테이션,설치,송도,도시,랜드마크시티,미래,가치,공인중개업소들,인근,공인,중개,업소,5월,인천경제자유구역청,8공구,송도,공구,4분,128만,규모,사업,대상산업컨소시엄,선정,착공,국제,여객,터미널,배후,부지,사업,골든하버,기반시설,단지,거리,골든,크루즈,카페리,여객,차량,운반,선박,인천항,관광객,쇼핑,레저,휴양,한곳,복합,관광단지,개장,상반기,송도유원지,송도,테마파크,조성,사업,진행,150m,슈퍼자이로타워,리조트호텔,컨벤션,시설,관계자,현대건설,분양,8공구,송도,공구,분양,물량,입지,우수,조망권,확보,분양,힐스테이트,레이크,1,,인기,완판,분양,물량,실수요자,투자자들,관심,힐스테이트,송도,더테라스,홍보관,연수구,송도동,403호,센트로드,운영,본보기집,연수구,하모니,177번,송도동,1번지,김순환,soon,김순환</t>
  </si>
  <si>
    <t>- 힐스테이트 송도 더테라스
인천지하철 1호선 역세권 위치
워터프런트 호수도 도보권에
포스코 자사고 영재학교 인접
옛 송도유원지,테마파크 개발중
인천 연수구 송도국제도시(송도신도시)에 전 실에 테라스가 제공되는 초대형 주거용 오피스텔이 분양된다. 
현대건설은 5일 인천 송도신도시 랜드마크시티(송도 6 8공구) R1블록에서 6월 ..</t>
  </si>
  <si>
    <t>여름철,물놀,사고,대책,박재훈,앵커,지난달,예보,물놀이,시설,개장,1일,부산,해운대,전국,해수욕장들,사건사고,취재,입장,물놀,사고,예년,물놀이,사망자,2011년,2015년,5년,240명,50명,목숨,사고,해외,사례,리포트,미국,캘리포니아주,워터파크,건물,높이,워터슬라이드,소년,시멘트,바닥,소년,기적적,찰과상,여름,텍사스,미끄럼틀,바닥,캔자스시티,세계,51미터,워터슬라이드,10살,소년,추락,목숨,영국,5월,11살,소녀,워터슬라이드,사망,박재훈,앵커,워터파크,슬라이드,점검,제때,생각,정슬기,아나운서,마음,우리나라,정슬기,아나운서,우리나라,워터파크,천장,사고,조심,사항,물기,바닥,사고,발생,심장마비,다리,사고,주의,혼자,아이,보도,리포트,중국,산시성,워터파크,물놀이장,남자,아이,시작,엄마,시선,휴대전화,고정,보도,현지,언론,미터,거리,엄마,휴대전화,아이,발견,근처,어른들,아이,현장,안전,요원,결국,아이,3분,1미터,물속,엄마,워터파크,직원,박재훈,앵커,스마트폰,사고,물놀,사고,종류,수칙,사고,조심,유형들,정슬기,아나운서,2011년,2015년,240명,물놀이,목숨,유형별,안전수칙,사고,52.5%,안전,수칙,물놀,사고,절반,예방,자신,수영,실력,무모,행동,사고,16.3%,수영,사고,13.3%,급류,파도,사고,10%,재작년,물놀이장,수질,사고,보도,리포트,경기도,여주시,구조물,물놀이장,아이들,복통,구토,증세,시작,주변,가족들,신고,어린이,어머니,애들,텐트,구토,기침,어린이들,구토,증세,원인,지목,중앙,구조물,일정,자동,분사,살균,소독제,증상,어린이,물놀이장,시민,4곳,인근,병원,치료,박재훈,앵커,안전수칙,조심,약품,사고,사고,예방,방법,정슬기,아나운서,준비,운동,구명조끼,안전,장비,착용,안전사고,예방,물놀이,허가,장소,안전,요원,장소,물놀이,계곡,하천,위험,해수욕장,안전사고,4배,계곡,하천,피서,분들,조심,국민,안전처,홈페이지,명소,물놀이,안전,방법,사고,발생,대처,정보,물놀,참고,박재훈,앵커,예전,물놀,보도,아이,고스톱,평생,부모,얘기,시대,스마트폰,부모,시선,복병,원래,아이,추억,주의,집중,물놀,사고,제로,이슈투데이</t>
  </si>
  <si>
    <t>◀ 박재훈 앵커 ▶
지난달부터 이미 더웠고 앞으로 더 더울 거란 예보에 올해 물놀이 시설들은 다들 개장이 좀 빠릅니다.
지난 1일부터 부산 해운대를 비롯한 전국의 해수욕장들이 속속 문을 열고 있는데요.
사건사고를 취재하는 저희 입장에서는 이렇게 되면 물놀이 사고도 예년보다 더 늘어나는 것 아닌가 좀 우려가 됩니다.
실제로 한 해 물놀이 사망자는 ..</t>
  </si>
  <si>
    <t>대표단,미국,라우던카운티,방문,고양시,공식,의장,필리스,랜달,국제평화,문화,도시,고양시,교류,최성,고양,시장,자치단체,교류협력,자치,단체,교류,협력,롤모델,발전,고양시,시장,최성,자매결연도시,미국,도시,라우던카운티,대표단,1일,3일,일정,고양시,공식,방문,라우던카운티,시장,겸직,의장,필리스,랜달,4인,구성,대표단,방문,최성,고양,시장,도시,관심사,스마트시티,조성,창조,교육,도시,방안,협력,확대,의견,교환,방문기간,대표단,방문,기간,고양시,안전,교통,교육,분야,시설,라우던카운티,그림책,기증,글로벌,그림책,1촌,기증식,개최,도시,우호,도시,이해,교류행사,진행,고양,시민,안전,센터,시찰,고양시,어린이,여성,범죄,취약,계층,보호,자체개발,안전지키미,스마트폰,애플리케이션,서비스,질문,관심,대표단,일정,고양시,마지막,의장,필리스,랜달,고양국제고,방문,글로벌,리더,자질,역량,주제,400여,학생들,대상,강연,호응,강연,고양시,학생들,자매결연도시,취지,성사,교류,프로그램,의장,필리스,랜달,속도,발전,고양시,도시,세계,주목,국제평화,문화,도시,행정,문화,교육,차세대,고양시,교류,방문,소감,최성,시장,미국,최고,도시,라우던카운티,스마트시티,창조교육,분야,지속적,협력체계,구축,고양시,라우던카운티,자치단체,교류협력,자치,단체,교류,협력,롤모델,발전,라우던카운티,북부버지니아주,위치,미국,1위,가구,평균,소득,도시,고양시,자매결연,공무원,행정,교류,시작,청소년교류,분야,교류,진행</t>
  </si>
  <si>
    <t>-필리스 랜달 의장, “국제평화ㆍ문화의 도시 고양시와 더 활발한 교류에 앞장서겠다” 
-최성 고양시장, “자치단체 간 교류협력의 롤모델이 될 수 있도록 발전시켜 나가겠다” 
[헤럴드경제=박준환(고양)기자]고양시(시장 최성) 자매결연도시이자 미국의 삶의 질 1위 도시인 라우던카운티 대표단이 지난 1일부터 3일간 일정으로 고양시를 공식 방문했다. 
..</t>
  </si>
  <si>
    <t>공원,녹지,43%,아파트,올림픽공원,산책,코스,고덕,분양,명일공원,자연환경,롯데건설,고덕주공7단지,서울,상일동,고덕주공,단지,재건축,롯데캐슬,베네루체,분양,고덕재건축단지,분양,단지,단지,시작,고덕주공3,분양,예정,고덕지구,가구,미니,베네루체,고덕,롯데캐슬,지하,지상,29층,20개,전용면적,1859가구,867가구,일반분양,주택형,66가구,777가구,24가구,가구,남향,설계,무량판,구조,적용,리모델링,유리,층간,소음,완충재,아파트,적용,전용,레이,아웃,주방,동선,편리,거실,라이프스타일,미니가든,홈카페,선택,가능,캐슬아지트,유상,제공,안방,드레스,선택,적용,복도장,특화,현관수납,최대화,지하주차장,가구,내부,어린이,놀이터,포함,조명,LED,적용,외부,조명,난방제어,에너지,사용량,실시간,조회,가능,네트워크,스마트폰,캐슬매니저,스마트폰,캐슬,매니저,조명,가스,난방,제어,원격검침,가능,녹지율,43%,공원,아파트,조성,타입,정원,20개,정원,자리,예정,생태연못,수경시설,텃밭,입주민,참여,패밀리팜,순환산책로,어린이집,감성놀이터,조성,예정,승하차,통학,버스,키즈스테이션,위치,입주민,휴게공간,힐링센터,가구별,계절,생활,용품,수납,세대,창고,제공,수납공간,특화,상일동산,명일공원,고덕천,명일역,올림픽공원,산책,코스,강동그린웨이,12.7,인접,상일여중,한영중,한영외고,도보권,학원가,자리,지하철,구간,연장,사업,마무리,고덕지구,강남,30분,도달,가능,내년,감일,초이광역도,착공,2025년,서울,세종,고속도로,완공,예정,3.3,평균,분양가,2200만,주택형,5억,6억,6억,7억,6억,7억,8억,10억,1000만,계약금,정액제,중도금,분양가,60%,혜택,적용,발코니,확장,무료,제공,입주,예정일</t>
  </si>
  <si>
    <t>롯데건설은 서울 상일동 고덕주공7단지를 재건축해 짓는 고덕 롯데캐슬 베네루체를 분양 중이다. 고덕재건축단지 내 올해 첫 분양 단지이며 이 단지를 시작으로 고덕주공3 5단지가 분양될 예정이다. 고덕지구는 2만 가구의 미니 신도시로 거듭난다. 
고덕 롯데캐슬 베네루체는 지하 4층 지상 29층, 20개동, 전용면적 59 122㎡ 1859가구 중 867가구가..</t>
  </si>
  <si>
    <t>20170604</t>
  </si>
  <si>
    <t>축구,동포사회,앵커,이국,해외,동포,교류활동,한민족,정체성,미국,애틀랜타,동포,어린이,축구,대회,15년,한인사회,화합,도모,청소년들,현장,안미향,리포터,소개,축구장,드리블,선수들,몸싸움,미국,동포,어린이,축구,순간,헤일리,축구,대회,참가,선수,8살,3학년,경기,출전,축구,운동,건강,4살,10살,어린이,구성,17개,참가,축구대회,한인,유소년,축구,대회,미국,동포들,화합,15년,정체,혼란,학생들,참석,의미,조향자,학부모,미국,한국,사람,친선,화합,게임,한국,사람,자부심,친경태,동남,부유소년,축구,선교,회장,스마트폰,컴퓨터,아이들,게임,몰두,가능,아이들,차원,효과,생각,대회,축구,흥미,참가자들,규모,클럽팀,입단,꿈나무들,미래,축구,나무,기량,기회,케빈,선수,조지아,축구,클럽,초등학생,대회,참가,클럽,조지아,유명,클럽팀,축구단,한국인,중국,국적,학생들,계획,미국,애틀랜타,안미향,YTN,월드</t>
  </si>
  <si>
    <t>[앵커]
머나먼 이국에서 살아가는 해외 동포들은 다양한 교류활동을 통해 한민족의 정체성을 키워나가고 있는데요.
미국 애틀랜타에서는 동포 어린이들을 위한 축구 대회가 15년째 열리고 있습니다.
한인사회의 화합을 도모하고 청소년들에겐 꿈을 심어주는 현장을 안미향 리포터가 소개합니다.
[기자]
넓은 축구장을 누비며 화려한 드리블을 선보이는 어린 선수들!..</t>
  </si>
  <si>
    <t>20170603</t>
  </si>
  <si>
    <t>[앵커]
머나먼 이국에서 살아가는 해외 동포들은 다양한 교류활동을 통해 한민족의 정체성을 키워나가고 있는데요.
미국 애틀랜타에서는 동포 어린이들을 위한 축구 대회가 15년째 열리고 있습니다.
한인사회의 화합을 도모하고 청소년들에겐 꿈을 심어주는 현장을 안미향 리포터가 소개합니다.
[기자]
넓은 축구장을 누비며 화려한 드리블을 선보이는 어린 선수들...</t>
  </si>
  <si>
    <t>여름,경품,호국보훈,백화점들,프로모션,전년,매출,전월,대비,불황,불황,소비,활성,백화점들,불황,소비,활성,군불,노력,유통업,롯데,신세계,현대,백화점들,이달,여름,경품,호국보훈,콘셉트,프로모션,박차,롯데백화점,현충일,6일,징검다리,휴일,백화점,방문,고객들,2일,롯데,식스,이벤트,감사품,증정,돌입,백화점,30만,구매,고객,바캉스,필수,아이템,4000개,롯데,식스팩,선착순,증정,식스팩,선물,포함,세트,판매가,8만,원가량,네이처하이크,방수드라이백,에스모,핸디,선풍기,방수팩,스마트폰,야광,방수,보틀,ice,마이,극세사,비치타올,코리아,헤로니아,UV,선블럭,구성,2일,6일,본점,서울,소공,부산,본점,매장,백화점,전점,행사장,썸머쇼핑데이,행사,진행,브랜드,참여,400억,물량,규모,여름,준비,신세계백화점,1일,페스티벌,신세계,카드,전점,카드,신세계,제휴,신세계,신한,신세계,삼성,신세계,SC,체크,카드,신세계,씨티,구매,고객,특별,혜택,제공,행사,위주,상품권,증정,행사,카드,제휴,페스티벌,신세계,카드,이례적,경품,증정,할인,가격,할인,카드,특별,상품,다수,준비,1일,25일,신한카드,전기,자동차,테슬라,경품,행사,1억,모델,90D,테슬라,최신,전기차,테슬라,모델,90D,증정,80만,테슬라,어린,전기차,제공,기간,SC,제일은행,협업,경품,행사,구단,영국,프리미어,리그,축구,명문,리버풀,경기,투어,패키지,제공,셔츠,리버풀,주년,기념,유니폼,증정,축구공,물병,손가방,구성,세트,리버풀,선물,제공,현대백화점,호국,보훈,전국,점포,아너스,위크,행사,현대백화점,공무원,제복,근무,경찰,소방관,국가유공자,대상,남성패션,여성,잡화,리빙,상품,브랜드,판매,10~50%,할인,고객,기간,가족,단위,체험,행사,킨텍스점,문화홀,문화,사전,접수,초등학생,대상,나라,사랑,역사,골든벨,퀴즈,대회,하늘정원,태극기,바람개비,이벤트,진행,판교점,로비,현충일,맞이,태극,무늬,페이스,페인팅,네일아트,이벤트,진행,신촌점,유플렉스,문화,영화,동주,각본,작가,진행,콘서트,역사,힐링,소비,회복세,얼음,지갑,조짐,백화점,통계청,지난달,산업,활동,동향,소매판매액지수,역대,최고,기록,와중,백화점,매출,전달,전년,대비,백화점,판매액,1년,2.2%,3월,1.2%,감소,1년,매출,업태,백화점,승용차,연료소매점,1.9%,전월,대비,백화점,승용차,연료소매점,1.9%,대형마트,0.9%,슈퍼마켓,1.5%,매출,감소</t>
  </si>
  <si>
    <t>4월 매출 전년 전월 대비 모두 ↓불황 속 소비 활성화 안간힘 [아시아경제 오종탁 기자] 백화점들이 불황 속에서 소비 활성화의 군불을 지피기 위한 노력을 멈추지 않고 있다.3일 유통업계에 따르면 롯데 신세계 현대 등 주요 백화점들은 이달 들어 각각 여름, 경품, 호국보훈의 달 등을 콘셉트로 프로모션에 박차를 가하는 중이다. 롯데백화점은 현충일(6일)을 ..</t>
  </si>
  <si>
    <t>20170602</t>
  </si>
  <si>
    <t>한국사,반주원,유물,유적,박물관,미술관,탐방,재미,여행,역사,인공지능,AI,사물인터넷,IoT,클라우드,컴퓨팅,빅데이터,모바일,프린팅,로봇공학,생명공학,나노기술,혁신적,기술변화,초연결,초지능,scope,velocity,영향,impact,혁명,시대,정도,지식,의미,진보,인간,세상,바둑왕,커제,눈물,인류,눈물,인간,통곡,사람,한탄,시작,스마트폰,경배,대상,사람,팝콘,게임,정도,유치원,수준,가상현실,VR,인간,일평생,경험,쾌락,아이들,유물유적,한국사,화석,느낌,콘텐츠,의미,국보,저자,도재기,역사,국보,나무,나무들,나라,민족,역사,문화유산,문화재,상징,국보,역사,국보들,역사,복원,역사,국보,가치,국보,역사,서로,서로,비밀,희망,역사,유물,서로,서로,비밀,아이들,인도,아이들,즐거움,다리,아이들,가슴,게임,정신줄,인공지능,관심,인생,VR,헤드셋,머리,아이들,1차,관심,재미,즐거움,어린이문학,즐거움,노들먼,저자,페리,동화,소명,즐거움,570여개,한국,유물,유적,3권,소개,즐거움,쓸모,박물관,구석,대기업,미술관,사람,유물,큰마음,기차,버스,종일,산속,사람들,적막감,전시장,유적,선입견,아이들,머리,등장,유물,구석기시대,주먹도끼,다용,현대판,맥가이버,돌덩이,유물,대접,구석기시대,돌도끼,탄생,문자,시대,인류,지구,돌도끼,사용,페이지,역사,문화,종교,생활풍속사,물장구,어른들,가랑비,선사,시대,여행,여행,조선시대,책장,유물유적,모습,산업,혁명,미래,어른,자신,점검,과거,옛것,영향력,권위,청동기시대,독무덤,삼한,주구묘,삼국시대,무용총,벽화,쌍영총,강서대묘,사신도,금령총,금관총,호우총,단양,적성비,진흥왕,순수비,사찰,직지심체요절,해인사,대장,경판,조선시대,경복궁,창덕궁,창경궁,덕수궁,경희궁,종묘,궁궐들,조선왕조실록,승정원일기,조선,지리지,지도,5천,여행,치장,사랑,이별,장사,아이,역사,사상,철학,학문,렌즈,유물,유적,인간,희로애락,생로병사,흔적,전쟁,가난,갖가지,슬픔,고통,사람들,자취,사람,사람,인생,걸음걸이,이야기,유물,한데,역사,역사,마디마디,인류사,500년,1천,뒤쯤,사람들,흔적,발굴,소리,사람들,행복,목소리,노경실,작가</t>
  </si>
  <si>
    <t>ㆍ박물관 미술관 탐방 재미 없다면 즐거운 5000년 역사 여행 떠날까
“인공지능(AI), 사물인터넷(IoT), 클라우드 컴퓨팅, 빅데이터 모바일, 3D 프린팅, 로봇공학, 생명공학, 나노기술 등을 통한 혁신적인 기술변화(초연결과 초지능)로 더 넓게(scope), 더 빠르게(velocity), 더 큰 영향(impact)을 끼친다. 이제 4차 혁명의 시..</t>
  </si>
  <si>
    <t>파워인터뷰,창의력,연결,능력,로봇계,레오나르도,다빈치,데니스,시각장애인,운전,데니스,교수,미국,캘리포니아대,로스앤젤레스,캠퍼스,기계,공학,브라이언,시각,장애인,자동차,RIAN,Research,Interfaces,Advanced,Navigation,덕분,과학,미국,유명,저널,파퓰러사이언스,교수,천재,과학자,선정,워싱턴포스트,로봇계,레오나르도,다빈치,열정,젊은이들,영감,주기,inspire,미국,한국,그랜드인터컨티넨탈호텔,서울,강남구,그랜드,인터컨티넨탈호텔,한국,대학,협의,방한,협의,제외,강연,청년,멘토링,전남,교수,데니스,교수,데니스,유명,시각,장애인,자동차,질문,이야기,시각,장애인,자동차,무인자동차,이야기,구글,우버,애플,무인자동차,2007년,무인자동차,질문,공상과학,이야기,생각,2007년,미국방위고등연구계획국,DARPA,챌린지,대회,무인,자동차,교수,버지니아공대,교수,얼마,상태,대회,교육,기회,46명,학부,학생,6명,대학원생,학부,팀들,교수,포닥,post,doctor,교수,구성,3위,공상과학,무인자동차,성공,과학기술계,주목,시작,교수,무인자동차,성공,미국맹인연맹,NFB,과학자들,무인자동차,시각장애인,차도,세계,대학,연구소,시각,장애인,자동차,도전,공고,교수,무인자동차,시각장애인,회의,미팅,가슴,사람,지원자,그날,인생,충격적,교수,실수,사실,NFB,자동차,시각장애인,시각장애인,판단,운전,대회,설명,순간,마이,창피,교수들,이메일,전화,참가,3가지,사람,운전,불가능,시각장애인용,시각장애인,운전,반응,교수,불가능,오기,프로젝트,성공,욕심,도전,며칠,방법,아이디어,정작,사용,시각장애인,이해,사실,하루,안대,수차례,반복,안대,3시간쯤,3분,그날,학생,가량,운전,NFB,본부,생활,시각장애인,이해,노력,시작,교수,시각장애인,사람,사실,가지,자동차,운전,프로젝트,사람,정보,정확,전달,사용자,환경,설명,시각,장애인,자동차,테스트,자동차,컴퓨터,화면,화면,도착,알람,인생,장면,운전,얼굴,웃음,생각,사람,행복,성공,세계,시각장애인,행복,브라이언,성공,특이,석사,학부,학생,경험,한국,대학,로봇연구,대학,입학,교수님,교수님,홍원서,데니스,한국,이름,인사,신입,실망,나중,부모님,말씀,대학원,유학,미국,미국,3세,한국,경희유치원,반포초교,방배중,서울고,고려대,3학년,위스콘신대,편입,위스콘신대,유커,교수,사사,학부생,실제,참여,기회,교수,무인자동차,프로젝트,학부생,학부,학생,관심,지원,세상,세계,트렌드,사람들,분야,시작,분야,개척,2007년,세계,무인자동차,성공,연구자들,분야,분야,시작,자동차,시각,장애인,성공,분야,소재,아메바,소재,로봇,소프트,로보틱스,그다음,휴머노이드,대회,재난,구조,로봇,미국,휴머노이드,로봇,주목,시작,분야,개척,분야,세상,이것저것,창의력,창의력,원천,호기심,장면,아이디어,고민,질문,대답,아들,도움,아들,이산,아이들,창의력,얼마,실제,얼마,길거리,자동차,이산이,아빠,자동차,빵빵,실례,실례,창의력,정의,창의력,개념,것들,연결,능력,생각,연결,거리,중요,창의력,연결,거리,교육,경험,중요,여행,환경,사람들,소통,창의력,친구들,가야금,사람,변호사,동양철학자,장비,로봇,테스트,장비,장력,조절,설계,가야금,안족,雁足,아이디어,생활,창의적,아이디어,로봇,안족,힌트,지뢰,제거,로봇,다리,로봇,다리,테스트,기계장치,장력,조절,설계,난항,가야금,안족,메커니즘,장력,조절,응용,받침,카페,촛농,힌트,기름받이,로봇,윤활,장치,설계,로봇,관절,자연사박물관,뉴욕,멸종,사슴,무릎,구조,이중,관절,응용,교수,부친,우리나라,항공,우주,공학,대표,학자,홍용식,박사,과학,일가,집안,창의,교육,창의력,교육,근간,결국,교육,시작,가정교육,예절,가정교육,근본,사랑,생각,안정,베이스캠프,도전,혁신,절벽,안전,창의적,사랑,베이스캠프,도전,결국,창의,연결,사랑,창의력,호기심,중요,어린이,어른들,과학자,중요,자세,과학,전제,조건,상식적,도전,중요,중요,로봇,공부,초등학교,산수,초등학교,과학,미술,지리,역사,사회,도덕,7세,영화,스타워즈,생각,로봇,과학자,과학,미술,창의적,산수,산수,아버지,로봇,도구,과학,과학,언어,수학,말씀,결국,로봇,수학,세계,인공,지능,AI,각종,로봇,활용,로봇,다윈,DARwIn,휴머노이드,다윈,교수,미국,국가,과학,재단,NSF,지원,교수,세계,연구자,다윈,이용,도면,소프트웨어,공개,주변,공개,만류,목소리,다윈,질문,로봇,여럿,공개,교수,컴퓨터,과학,전공,친구,알고리즘,실험,실험,하드웨어,고생,다윈,오픈,실험,소개,교수,잠깐,경험,사람,열정적,에너지,정도,시종일관,장난,어머니,발길,장난,부친,아들,이름,인기,만화,개구쟁이,데니스,데니스,정도,열정,근원,학생들,캠퍼스,연구소,로봇,사람,디즈니랜드,로봇,도구,기계,재료,동료,환경,열정,표정,가지,7세,로봇,동경,사람,행복,세상,신념,시각,장애인,자동차,성공,부인,운전자,시각,장애인,남편,장면,세상,다윈,활용,세상,확신,열정,시련,버지니아공대,UCLA,교수,버지니아공대,설립,로봇,연구소,로멜라,RoMeLa,Mechanisms,laboratory,사람,실망,시련,마음,상처,순간,평소,걱정,비결,스마트폰,페이스북,자신,걱정거리,걱정,이야기,DARPA,대회,재난,구조,로봇,개최,참가팀,8명,참가,선발,예선전,1점,9위,학생,교수,학생,격려,긍정,대회,예선,탈락,로멜라,예선,기업,구글,인수,대회,출전,방침,바람,나중,추가,합격,결선,진출,교수,한국,R&amp;D,지원,정책,조언,부탁,창의적,아이디어,절벽,한국,실패,기업,실패,한국,일반적,실패,허용,문화,실패,허용,분위기,중요,강조,미국,진행,결과,예상,실패,사람,참고,설명,교수,한국,당장,연구자,창의적,미국,원천기술,투자,일본,한국,로봇,재난구조,재난,구조,실제,사용,로봇,일본,한국,미국,강조,교수,로봇,존재,동반자,피조물,예상,도구,실망,반응,교수,로봇,사람,지능적,기계,도구,설명,원자력발전소,사고,사람,접근,로봇,공장,노동자들,반복,로봇,사람들,창의적,로봇관,한국,청소년들,당부,부탁,한순간,당부,인터뷰,장석범,차장,경제산업부,bum</t>
  </si>
  <si>
    <t>‘로봇계의 레오나르도 다빈치’ 데니스 홍 UCLA 기계공학과 교수
시각장애인이 운전할 수 있을까. 할 수 있다. 데니스 홍(46) 미국 캘리포니아대 로스앤젤레스캠퍼스 기계공학과 교수가 개발한 시각장애인용 자동차 ‘브라이언’(BRIAN Blind Research Interfaces for Advanced Navigation) 덕분이다. 미국 유명 과..</t>
  </si>
  <si>
    <t>20170601</t>
  </si>
  <si>
    <t>통증,원인,정렬,관절,부위,만성,통증,사람들,부위,치료,주사,땜질식,처방,의존,엑스레이,대수,통증,관절,정렬,근육,과도,이완,수축,자세,복합적,발생,근본,원인,치료,평상시,자세,교정,통증,잠실,종합,운동장,부근,정형외과,의원,김동연,원장,설명,고유,필수,척추,만곡,유지,고유,만곡,척추,유지,중요,측면,허리,얼굴,방향,굴곡,뒤통수,굴곡,정점,부위,경추,흉추,허리,요추,기준,운동,스트레칭,자세,척추,만곡,유지,일자목,거북목,역C자목,일자,허리,측만증,질환,예방,206개,사이,관절,근육,통증,사람,하루,책상,스마트폰,열중,운동량,절대적,부족,하루,절대,생활,무릎,고관절,관절,고유,한쪽,체중,자세,습관,밸런스,골격,질환,고통,사람들,중장년층,시니어,청소년,초등,학년,연령대,다빈,질병통계,장애,기타,추간판,4위,기타,척추병증,8위,어깨,허리,통증,환자,연령,스마트폰,사용,어린이,청소년들,척추,건강,일자목,거북목,증상,스마트폰,은연중,왼손,오른손,중심,원장,척추측만증,제때,치료,방치,아이,성장,허리,통증,집중력,적기,치료,중요,성장기,아이,성장판,손상,물리치료,도수치료,적정,강도,임상경험,의료진,중요,원장,도수치료,임상경험,의료기관,척추측만증,일자목,거북목,어깨통증,허리디스크,무릎통증,골반통증,치료,부위,통증,시작,엑스레이,촬영,신체계측검사,체형,족부,보행,진행,관절,정상,범위,체크,관절가동성,검사,물리,협조,치료,1:1,맞춤,원인,두통,사람,통증,원인,추적,목관절,정렬,치료,뒷목,스트레칭,평상시,관리법,원장,설명,사람들,간과,흉추,건강,중요,허리,인체,장기,늑골,연결,흉추,신경,부위,치료,통증,흉추,허리,종합적,치료,통증,해결,치료,기본,측면,어깨,고관절,무릎,중심선,일직선,관절,근육,위치,도수치료,만성통증,골격,질환자,선호,의료진,경험,질환,임상,진단,치료,관리,단계,프로세스,체계적,전문적,중요</t>
  </si>
  <si>
    <t>관절 부위에 만성 통증을 느낄 때 많은 사람들이 아픈 부위만 치료하거나 주사를 맞는 등 땜질식 처방에 의존하는 경우가 많다. “엑스레이 찍어보고 뼈에 이상이 없으면 대수롭지 않게 여깁니다. 하지만 통증은 뼈와 관절의 정렬, 근육의 과도한 이완과 수축, 잘못된 자세처럼 복합적인 이유 때문에 발생합니다. 근본 원인을 찾아 꾸준히 치료하고 평상시 잘못된 자세..</t>
  </si>
  <si>
    <t>강남,매력,동네,맞네,서울,강남,신화,대한민국,압축,성장,상징,자원,인재,강북,지방,질시,대상,관광지,강남,도읍,역사,간직,사대문,주변,매력,생각,강남,강남,스타일,여행,K팝,심장,아이돌,스타,로드,강남돌하우스,출구,압구정로데오역,출구,강남돌,하우스,SM엔터테인먼트,최대,연예,기획사,SM,엔터테인먼트,요람,강남구,압구정동,길거리,배우,가수,캐스팅,데뷔,뒷얘기,도로,인도,도로,주변,건물,명품관들,브랜드,건물,SM,사옥,공사,건물,건물,모양,청담동,명품,거리,SM사옥,갤러리아백화점,500m,구간,한국,가요,대표,아이,그룹,EXO,2PM,CNBLUE,상징,이미지,문양,인형,아트,토이,설치,이름,K스타로드,열혈,색깔,무늬,상징,인증샷,SUM카페,2015년,3월,작가들,작가,협업,아트토,제작,마무리,강남구청,한류,스토리,장소,체험,도심판,올레길,설명,자연,인위적,도심,인위,플라스틱,인형,열혈,자신,열정,투영,스타,캐릭터,자체,흥분,스타,10팀,도심판,올레길,표현,아트토이,판매,강남돌,하우스,분당선,압구정로데오역,출구,3호,압구정역,출구,강남,관광,정보,센터,SUM마켓아이돌그룹,콘텐츠,보유,연예기획사,기업,규모,음반,영화,뮤지컬,광고,콘텐츠,일반,문화,캐릭터,상품,요식업,분야,영역,SM,기획사,최대,분야,삼성동,SM,커뮤니케이션,센터,삼성로,SUM카페,레스토랑,마켓,건물,입점,마켓,소속,가수,사진,캐릭터,물품,과자,음료,구매,카페,레스토랑,유행,첨단,동참,느낌,SUM카페,청담동,코엑스,SM,타운,영동대로,코엑스,주변,자신,스타,조우,가닥,희망,SM타운,팬들,아이들,이해,소통,방편,여행,방법,생각,피겨,가방,일본,덕후,문화,유입,수집광,자신,취미,탤런트,심형탁,도라에몽,일본,애니메이션,캐릭터,덕후,사실,인기,취미,독특,개성,존중,분위기,덕후,캐릭터,피규어,뮤지엄,아톰,마징가,최신,인기,캐릭터,피겨,한눈,뮤지엄,청담동,피규어,뮤지엄,선릉로158길,마니아들,성지,지하,포함,7개,카페,제외,전시실,사용,수집,소장,작품,2015년,박물관,사람,2배,사람,대형,손가락,아톰,마징가Z,아이언맨,파이브스타스토리,동서고금,규모,지하,캐릭터,사진,체험,놀이,공간,마블사,캐릭터,3층,일본,캐릭터,4층,한정판,5~6층,층별,구분,전시,카페,기획,전시실,김혜숙,부관장,폴라로이드,카메라,방문객,사진,실물,크기,배트맨,아이언맨,주변,방문객들,아이,포즈,부관장,어른들,추억,어린이들,영상,캐릭터들,실물,세대,흥분,설명,입장료,성인,3500원,청소년,14~19세,2000원,어린이,4~13세,핸드백,핸드,메이드,핸드백,역사,소품,가방,박물관,시몬느,핸드백,가을,은행잎,신사동,가로수길,쇼핑,외식,명소,독특,박물관,뮤지엄,시몬느,핸드백,도산대로13길,1500년대,21세기,서양,패션사,핸드백,시대,주제별,전시,시대,지역,작가,실용적,사치,탐미적,발전,핸드백,역사,한눈,박물관,관계자,핸드백,자체,귀중품,19세기,친밀,분위기,설명,박물관,지하,가방,공방,실습료,제조,차례,가방,제조,4주,실제,가방,가방,재료,가죽,판매,박물관,관계자,배우자,연인,세상,수제,핸드백,선물,인기,롯데월드타워,관광객,여행지,자신,조망,관광지,세계,유명,건물,대관람차,케이블카,여행,자체,일상,자신,관조,객관화,코스,롯데그룹,스카이,건물,롯데월드타워,전망대,서울,개장,지하,엘리베이터,스카이,셔틀,117층,1분,발전사,서울,월드,타워,건설,영상,엘리베이터,사방,천장,장식,영상,덕분,117층,에스컬레이터,남쪽,북쪽,바닥,강화유리,전망대,지상,478m,지상,강남,풍경,스마트폰,카메라,사진,관람객들,공포,환호,비명,120층,486m,야외,테라스,남쪽,성남,서울공항,손바닥,고공,바람,7000원,롯데월드타워,서울스카이,입장료,36개월,4000원,관광진흥과장,김광수,강남구청,관광,진흥,과장,강남,2020년,교통,관광,중심,코엑스,맞은편,한국전력,사옥,현대차그룹,롯데월드타워,고도,글로벌,비즈니스,센터,GBC,2021년,예정,2호,삼성역,9호,봉은,사역,사이,영동대로,지하,면적,잠실운동장,지하,공간,KTX,노선,철도,도심,공항,터미널,이용,복합환승터미널,지하철,철도,항공,서울,남부,중요,거점,터미널,완공,시진,취재협조,SRT,강남구청,여행팁,서울,강남,연말,개통,SRT,덕분,등받이,각도,조절,앞뒤,간격,SRT,이용객들,호평,강남지역,방문,이용객,입장,KTX,서울역,지하철,30분,이동,과거,10분,수서역,도착,지하철,이동,40분,SRT,요금,KTX,10%가량,부산,수서,구간,요금,강남,강남시티투어,버스,이용,방법,티켓박스,강남역,출구,인근,승차권,구입,이용,1일,7000원,35분,출발,가량,전역,강남,관광,명소,순회,강남역,인근,8시,11시,정각,강남구청,설치,18개,스타,노래,레이저빔,인접,강남,스퀘어,공개,방송,유람,배러,댄비프,삼겹살,가로수길,배러댄비프,도산대로11길,쇠고기,돼지고기,요리,표방,삼겹살,양념,변화,메뉴,수제,막걸리,종류,지하,하동관,곰탕코엑스,하동관,곰탕,유명,고기양,종류,4가지,국물,깍두기,강수지,김완선,디자인,참여,호텔,디자이너스,리즈,강남,프리미어,봉은사로,취향,저격,스위트룸,강남역,시내,관광,유리</t>
  </si>
  <si>
    <t>누가 뭐래도 서울 강남은 대한민국 압축성장 신화의 상징이다. 자원과 인재가 몰리는 곳, 그래서 좁게는 강북, 넓게는 지방으로부터 부러움과 질시의 대상이 되는 곳이기도 하다. 관광지로서의 강남은 어떨까? 500년 도읍의 역사를 간직한 사대문 주변에 비해 매력이 많지 않다고 생각했다. 아니었다. 강남엔 '강남 스타일'의 여행이 있었다. 
K팝의 심장 
..</t>
  </si>
  <si>
    <t>20170531</t>
  </si>
  <si>
    <t>인포마크,어린이,코딩,교육,콘텐츠,출시,스마트,통신,기기,전문,기업,인포,마크,어린이,코딩,교육,어플리케이션,교재,출시,코딩,교육,콘텐츠,강화,인포마크,운영,로보랑,코딩,놀이,연구소,자사,판매,교육,코딩,로봇,대시앤닷,활용,전용,대시,코딩,놀이,교재,대시,플레이북,연령,형태별,교육,콘텐츠,출시,콘텐츠,로보랑,코딩,놀이,연구소,아동,교육,코딩,전문가,대시앤닷,연동,가정,교육,엄마표,코딩,가능,코딩놀,유아,사용,사용자,인터페이스,전진,후진,좌회전,우회전,방향,표시,아이콘,동작,명령어,설정,조작,대시,앤닷,조종,가능,코딩놀,스마트폰,태블릿,키즈폰,다운,사용,핸드폰,형태,대시,플레이북,미국,사용,교재,대시,앤닷,전용,과장,교육,재구성,초급,중급,단계,프로그램,구성,운전면허,미로탈출,볼링놀이,활동,순차,반복,변수,함수,코딩,개념,특징,인포마크,운영,로보랑,사이트,활동,융합,활동,코딩,놀이,목적,콘텐츠,온라인,교육,다운로드,대시,플레이북,수량,소진,대시앤닷,제품,온라인,채널,구매,고객,대상,무료,증정,코딩놀이,콘텐츠,로보랑,사이트,온라인,교육,인증,이용,제품,정품,인증,로보,사이트,확인</t>
  </si>
  <si>
    <t>스마트 통신기기 전문기업 인포마크가 어린이 코딩 교육용 어플리케이션과 교재 등을 연이어 출시하며 코딩 교육 콘텐츠 강화에 나섰다.
인포마크가 운영하는 로보랑 코딩 놀이 연구소는 자사에서 판매 중인 교육용 코딩 로봇 '대시앤닷'을 활용할 수 있는 전용 앱인 '대시 코딩놀이'와 교재인 '대시 플레이북' 등 연령 형태별 다양한 교육 콘텐츠를 개발 출시했다.
..</t>
  </si>
  <si>
    <t>보드,게임,한판,재미,소통,팡팡,구호,민수,엄마,아빠,카드,엄마,카드,카드,5,,아빠,카드,1,,민수,6.,사람,나뭇조각,민수,숫자,나무판,나뭇조각,조심,신경,성공,민수,주먹,승부욕,민수,모습,엄마,아빠,리프래프,보드게임,곽도윤,민수,아빠,풍경,주말,거실,14살,10살,아이,아빠,곽씨,보드,게임,마니아,곽씨,6년,부모님,아내,아이들,보드게임,건설,자재,사업,곽씨,건설업,침체,현실,스타크래프트,온라인,게임,경쟁,가족,끼리,친구,끼리,얼굴,협력,희비,교차,온라인게임,티브이,아이,교육적,집착,즐거움,시들,주제,어린이,파티,테마,전략,세계,유통,한국,도서관,바탕,보드,게임,그림책,게임,가족,친구들,인생,느낌,결국,중요,사람,생각,보드게임,회사,동료,제안,보드,게임,세상,신세계,보드게임,가족,친구,동료,자연,대화,모바일,피시,게임,생각,생활,180도,최대,보드,게임,커뮤니티,보드라이프,사이트,보드게임,장점,사회성,협동성,사교성,곽씨,주장,보드게임,장점,사람,사람,얼굴,가능,보드게임,판자,주사위,물리,도구,사용,약속,규칙,놀이,온라인,게임,대면,접촉,사람,사람,소통,강화,스마트폰,텔레비전,몰입,아이,부모,아이,부모,보드게임,놀이,소통,수단,보드게임,보드게임,아동,사회,증진,긍정,역할,김보라,광주교육대,교육,대학원,보드,게임,놀이,활동,아동,사회성,영향,초등상담교육,전공,보드,게임,놀이,활동,참여,그룹,아이들,아이들,사회성,협동성,사교성,아이들,보드게임,친구,게임,규칙,설명,아이들,보드게임,규칙,방식,경험,타인,경쟁,협력,방법,이외,보드게임,승패,감정,조절,게임,게임,결과,수긍,감정,조절,능력,세계,유통,보드게임,4만,2700여종,보드게임,유통,보드게임,종류,게임,대상,주제,어린이,파티,테마,가족,추상,전략,전쟁,게임,시장,보드,게임,2000년대,성장,중소기업청,한국생산성본부,추산,수치,보드,게임,시장,보드게임업체,매출,규모,2003년도,200억,규모,시장,1천억,정도,성장,10조,시장,게임,보드게임,차지,비율,모바일,게임,시장,독차지,현실,할리갈리,한국,인기,한국인,사랑,보드게임,한국콘텐츠진흥원,발간,게임백서,대한민국,한국,보드게임,할리갈리,게임,카드,과일,게임,규칙,집중력,순발력,남녀노소,참여,인기,이외,루미큐브,젠가,도블,다빈치코드,블루마블,가족,게임,연간,연간,인기,가족,끼리,보드,게임,파티,게임,가족,게임,시작,보드게임,시작,전략,게임,전쟁,게임,선택,보드게임,흥미,한국,부모,보드게임,구입,교육적,접근,특징,운영실장,이지은,한국보드게임산업,협회,운영,실장,교육,보드,게임,나라,우리나라,교육적,강조,보드게임,즐거움,반감,보드게임,연산,교육,요소,생각,능력,협동,능력,창의적,생각,내포,윷놀이,가족끼리,조언,카페,등장,보드게임,선택,보드,게임,카페,보드,게임,도서관,2003년,보드,게임,카페,서울,명동,강남,사당,이태원,홍대,입구,서울,번화가,지방,3월,해운대사회복지관,부산광역시,해운대구,보드게임,도서관,보드랑,도서관,120여종,보드게임,마련,보드,게임,카페,여력,문구,광고,카피,게임,사람들,온라인,후기,유튜브,동영상,선택,방법,유명,작가,그림책,이야기,보드게임,제작,사례,연계,보드게임,방법,가치,사전,채인선씨,유명,동화,작가,채인선,김밥,김밥,편식,주제,창작,그림책,스토리,메이커,그림책,돼지김밥,보드게임,편식,예방,보드,게임,공립,도서관,그림책,보드게임,비치,오지은,서울,광진구립도서관,관장,그림책,스토리,캐릭터,활용,보드게임,아이들,관심,아이들,건강,형성,놀이,문화,도움,도서관,시민,강요,수단,제공,보드게임,차원,설명,양선아,anmadang,양선아</t>
  </si>
  <si>
    <t>“하나, 둘, 셋!” 구호에 맞춰 민수와 엄마, 아빠가 카드를 뒤집었다. 엄마 카드는 5, 아빠 카드는 1, 민수 카드는 6. 숫자가 가장 큰 사람이 나뭇조각을 올려놓을 수 있다. 민수는 숫자 6이 쓰인 기다란 나무판에 나뭇조각을 조심스럽게 올린다. 온 신경을 곤두세우고 손을 바들바들 떨었다.
 “앗싸~ 올렸다!” 무사히 나뭇조각 올리기에 성공한..</t>
  </si>
  <si>
    <t>재창업자들,대표,끄레블코리아,김영아,접목,교육,연계,유아용,완구,틈새시장,공략,창업,미술,학원,경력,활용,한계,조립식,완구,한계,나비,날개,가능,곡선,표현,완구,성공,실리콘,소재,완구,교육,콘텐츠,경력,인사,영입,오프라인,개척,맞춤,판로,중국,인도네시아,수출,쾌거,완구,유아,조립식,고래,블록,연결,방식,곡선,표현,부산,지역,업체,끄레블코리아,실리콘,소재,블록,완구,업계,난제,해결,세계,고래,나비,끄레블코리아,완구,끄레블코리아,유아,교육,시장,공략,완구,시장,틈새,계획,미술,학원,경험,완구,끄레블코리아,김영아,대표,17년,미술학원,미술,학원,운영,경험,창업,대표,아이들,평면,그림,찰흙,표현,흥미,사실,발견,찰흙,어린이,정서,도움,결과,대표,2년,데이터,완구,성공,학원,아이들,학부모,대상,시제품,제공,피드백,수정,탄생,완구,레고,블록,형태,젖병,사용,실리콘,소재,사용,블록,블록,연결,완구,제품,옆면,형태,형태,장점,블록,실리콘,소재,형태,다양성,대표,실리콘,블록,모양,유지,탄력성,설명,고래,모습,표현,형태,유지,실리콘,활용,모양,나비,날개,더듬이,탄력성,실리콘,블록,연결,안정감,곡선,연출,이외,오각형,삼각,사각,오각,모양,블록,세상,존재,동물,자동차,비행기,전문가,영입,판로,개척,대표,장문석,이사,영입,이사,유아,교육,콘텐츠,사업,경험,경험,사업,실패,경험,이사,영입,결정적,계기,대표,교육,환경,입시위주,사업,유아,미술,교육,콘텐츠,위축,이사,사업,실패,영업,판로,개척,유아,콘텐츠,전문가,설명,영입,이사,끄레블코리아,성장,가도,사업,시작,인도네시아,수출,시작,중국,시장,공략,중국,5년,계약,체결,중국,수출,상표,출원,국제,PCT,획득,판로,끄레블코리아,영업,전략,레고,완구업체,포진,개인,시장,온라인,마케팅,수행,오프라인,영업,학교,교육기관,유치원,교육,시장,공략,방침,교육시장,레고,블록,업체,관심,끄레블코리아,입장,일종,틈새시장,블록사업,끄레블코리아,독특,형태,블록,주목,교육,시장,공략,교재,연령대,교육,유치원,사용,교재,종류,48종,동물,이름,그림,연결,동물,그림,블록,동물,입체적,표현,방법,설명,수출,교육,기관,영업,2억,매출,달성,4억,매출,끄레블코리아,접목,형태,블록,완구,박차,이사,별도,끄레블코리아,산하,기업,블록,착수,블록,모듈,입체적,물체,표현물,스마트폰,연계,단계</t>
  </si>
  <si>
    <t>- 미술 학원 경력 활용 창업
- 기존 조립식 완구 한계 분석
- 나비 날개 등 곡선 표현 가능
- 실리콘 소재 완구 개발 성공
- 교육콘텐츠 경력 인사 영입
- 온 오프라인 맞춤형 판로 개척
- 중국 인도네시아 등 수출 쾌거
유아용 조립식 완구로 '물을 뿜는' 고래를 만들어내기는 쉽지 않다. 블록을 연결하는 기존 방식으로는 물을 뿜는 등 완만한 곡..</t>
  </si>
  <si>
    <t>어린,근시,진행,자녀,고민,부모들,실제,표본조사,학교,건강,검사,표본,조사,초등학교,4학년,초등학교,1,,중학교,고등학교,2만,333명,나안,시력,0.7,학생,비율,55.1%,청소년,12%,실명,위험,6디,옵터,고도근시,조사,학업,하루,종일,장시간,컴퓨터,스마트폰,사용,풀이,초등학교,시작,근시,고도근시,망막박리,녹내장,합병증,유발,위험,어린,근시,예방,야외활동,햇빛,효과,근시,예방,미국의학협회지,하루,야외,활동,실내,생활,근시,비율,10%,자세,허리,가까이,조명,자세,근시,촉진,1시간,정도,컴퓨터,사용,30분,5분,TV,2~3,시청,근시,예방,장시간,스마트폰,사용,스마트폰,LED,조명,블루라이트,청색광,10대,건강,위협,청색광,안구,활성산소,시세포,파괴,망막변성,유발,근시,진행,속도,중요,드림렌즈,각막,굴절,교정술,근시,억제,대표적,방법,착용,드림렌즈,근시,진행,조정,일시적,시력,교정,렌즈,각막,각막,곡률,근시,난시,교정,렌즈,각막,원래,모양,시력,교정,드림렌즈,진행,평균,40%,정도,근시,아트로핀,점안,근시,진행,도움,아트로핀,부교감,신경,억제제,모양체근,마비,동공,확장,안약,방법,치료제,근시,억제,근거리,시력,안압,영향,녹내장,심장,박동,증가,중추신경계,영향,미만,사용,건강,도움,식품,섭취,블루베리,체리,포도,흑미,안토시아닌,항산,작용,망막세포,색소,단백질,로돕신,재생,촉진,시력</t>
  </si>
  <si>
    <t xml:space="preserve"> 최근 들어 눈이 점점 나빠지는 자녀 때문에 고민하는 부모들이 많다. 실제 지난 2014년 학교건강검사 표본조사에 따르면 초등학교 1, 4학년생과 중학교 1학년생, 고등학교 1학년생 2만7천333명 중 나안시력 0.7 이하인 학생 비율이 55.1%에 이르는 것으로 나타났다. 특히 12~18세 청소년 중 12%는 실명 위험이 있는 -6디옵터 이상의 고도근..</t>
  </si>
  <si>
    <t>20170530</t>
  </si>
  <si>
    <t>전자레인지,포트,충전,USB,동부대우전자,가전업계,포트,충전,USB,채용,전자레인지,출시,복고,디자인,동부,대우전자,전자레인지,클래식,모델명,KR-L,202CXC,신제품,조작부,위쪽,3구,USB,충전포트,스마트폰,태블릿,기기들,전력,스마트,기기,충전,특징,외관,민트,크림화이트,색상,적용,단순,곡선,모서리,은색,손잡이,고급,제품,제로온,제품,사용,10분,조작,전원,차단,자동,조리,조정,출력,가능,타이머,버튼,3초,보호,잠금,작동,클래식,전자레인지,동부대우전자,인테리어,가전,시장,겨냥,출시,전략,제품,2만,누적,판매량,동부대우전자,포트,충전,USB,채용,신제품,미주,유럽,수출,계획,회사,관계자,클래식,전자레인지,편의성,실용성,차별화,디자인,선호,감각,소비자,인기</t>
  </si>
  <si>
    <t>동부대우전자가 가전업계 최초로 충전용 USB 포트를 채용한 전자레인지를 30일 출시했다.
복고풍 디자인의 동부대우전자 전자레인지 ‘더 클래식’(모델명:KR-L202CXC) 신제품은 조작부 위쪽에 USB 충전포트 3구가 있어 스마트폰이나 태블릿 등 저전력 스마트 기기들을 손쉽게 충전 할 수 있는 게 특징이다.
외관은 ‘민트’와 ‘크림화이트’ 색상이 적용돼..</t>
  </si>
  <si>
    <t>스마트폰,충전,가능,동부대우,USB,적용,전자레인지,출시,동부대우전자,편의성,실용성,중시,소비자,생활,패턴,반영,USB,단자,적용,전자레인지,출시,동부대우전자,포트,충전,USB,적용,클래식,전자레인지,모델명,KR-L,202CXC,출시,30일,동부대우전자,생활가전전시회,미국,생활,가전,전시회,USB,충전포트,적용,전자레인지,출시,필두,미주,유럽,해외,수출,진행,동부대우전자,신제품,업계,제품,조작부,3구,USB,충전포트,적용,스마트폰,태블릿,기기들,전력,스마트,기기,충전,신제품,인테리어,강조,복고,디자인,대기,전력,차단,적용,특징,민트,컬러,크림화이트,투톤,적용,강조,곡선,모서리,은색,손잡이,라운드,디스플레이,심플,고급,디자인,설명,클래식,냉장고,패밀리룩,제품,콤보,스타일,냉장고,거치,냉장고,전자레인지,탈부착,가능,측면,고급,제품,적용,제로온,적용,사용자,제품,사용,10분,조작,전원,차단,설계,동부대우전자,관계자,신제품,자동,조리,냉장밥,우유,채소,조리,조정,출력,가능,타이머,버튼,3초,보호,잠금,작동,어린아이,가정,안심,사용,가능,설명,클래식,전자레인지,제품군,동부대우전자,시장,인테리어,가전,겨냥,복고,디자인,적용,출시,전략,제품,출시,시장,누적,2만</t>
  </si>
  <si>
    <t>동부대우전자가 편의성과 실용성을 중시하는 소비자 생활패턴을 반영해 USB 단자를 적용한 전자레인지 신제품을 출시했다. 
동부대우전자는 충전용 USB 포트를 적용한 '더 클래식' 전자레인지 신모델(모델명 : KR-L202CXC)을 출시했다고 30일 밝혔다. 동부대우전자는 지난 3월 미국 생활가전전시회에 USB 충전포트를 적용한 전자레인지를 선보였으며 이..</t>
  </si>
  <si>
    <t>의왕시,글로벌,편지,글로벌,대회,개최,의왕시,글로벌,도서관,어린이,청소년들,대상,손편지,감성,글로벌,편지,글로벌,대회,개최,사진,의왕시청의왕시,글로벌도서관,글로벌,편지,글로벌,대회,개최,29일,글로벌,편지,글로벌,대회,컴퓨터,스마트폰,어린이,청소년들,마음,손편지,매력,유도,개최,대회,지역,어린이,중학생,대상,60명,신청,진행,계획,감명,인물,한글,영어,편지,제출,편지,분야,선정,20명,참가자,최우수상,우수상,장려상,수여,계획,가족,도시락,돗자리,감성,글로벌도서관,소풍,부제,개방,글로벌,도서관,옥상,정원,그림책,원화,전시,관람,행사,진행,관계자,스마트폰,컴퓨터,자판,아이들,글로벌,편지,글로벌,대회,손편지,감성,김명철,이보람기자</t>
  </si>
  <si>
    <t>의왕시 글로벌도서관은 어린이와 청소년들을 대상으로 손편지의 감성을 느낄 수 있도록 '글로벌 손 편지 쓰기 대회'를 개최한다. 사진=의왕시청의왕시 글로벌도서관은 ‘글로벌 손 편지 쓰기 대회’ 를 다음달 3일 개최한다고 29일 밝혔다. 
글로벌 손 편지 쓰기 대회는 컴퓨터와 스마트폰에 익숙한 어린이와 청소년들에게 마음을 담은 손편지의 매력을 느낄 수 있도..</t>
  </si>
  <si>
    <t>VDT,증후군,급성,내사시,스마트폰,주의,김안과병원,김형석,교수,VDT,증후군,예방,평소,생활,습관,개선,중요,안구,건조증,증가,개선,평소,생활,습관,예방,중요,현대인,컴퓨터,스마트폰,사용,시간,VDT,Visual,Display,Terminal,영상표시단말기,증후군,증상,호소,환자,VDT,증후군,영상기기,장시간,사용,반복작업,시력,저하,전자기파,건강장애,전자기파,건강,장애,복합적,증상,회사,하루,종일,컴퓨터,업무,처리,퇴근,잠자리,스마트폰,현대인들,고질병,자리,스마트폰,보급,증가세,한국갤럽조사연구소,조사,결과,스마트폰,본격적,보급,시작,스마트폰,사용,53.4%,증가,93%,93%,영상단말기,과도,사용,근막통증증후군,손목터널증후군,거북목,온몸,증상,실제,영상,기기,직접적,노출,영향,무시,VDT,증후군,안질환,근시진행,악화,조절장애,사시,복시,안구건조증,황반변성,조절,장애,초래,근시,진행,촉진,급성,내사시,조절장애,컴퓨터,스마트폰,독서,근거리,작업,장시간,지속,초점,피로,시야,증상,근육들,근육,초점,긴장상태,유지,시야,조절장애,두통,조절장애,VDT,작업,발생,증상,휴식,증상,호전,안구,발달,9세,어린이,조절,진성,근시,진행,각별,주의,청소년들,과도,스마트폰,사용,급성,내사시,보고,전남대병원,안과,전문의들,진료실,환자들,안구건조증,10년,건강,보험,심사,평가원,통계,자료,안구,건조증,환자,10년,2배,증가,영상,기기,사용,발생,안질환,증상,안구건조증,장시간,단말기,안구표면,수분,유지,피로감,유발,이물감,증상,발생,초기,안구,건조,증상,방치,염증,각막,시력,영향,조기,치료,중요,평소,안구,건조증,예방,장시간,컴퓨터,스마트폰,사용,자제,중간,온찜질,주변,분비선,자극,건조증,개선,안구건조증,안과전문의,정확,진단,치료,블루라이트,망막손상,황반,변성,유발,성장기,작업,장기간,근거리,반복,근시,진행,망막격자변성,망막열공,주변부,망막,변성,병변들,망막박리,진행,중대,시력손상,고도근시,환자,중심시력,중요,시세포,황반부,병변,발생,근시,황반,변성,시력저하,변시증,디지털,영상,기기,장시간,시청,노인,황반,변성,원인,블루라이트,계속적,노출,주의,블루라이트,380~500,nm,파장,가시광선,일종,파장,광자에너지,누적,시세포,망막,실질적,손상,블루라이트,일반적,태양광선,형광등,LED,조명,스마트폰,컴퓨터,모니터,TV,디지털,기기,발생,사물,명암,대비감도,저하,주범,지목,블루라이트,차단,어플리케이션,스마트폰,전용,다운,유해,청색광,차단,렌즈,착용,사람들,VDT,증후군,개선,평소,생활,습관,중요,VDT,증후군,영상표시단말기,사용,환경,자세,치료,재발,가능성,사용시간,디지털,기기,사용,시간,기본수칙,사전,예방,중요,평소,화면,거리,30cm,유지,30cm,화면,눈높이,피로,1시간,작업,정도,응시,건양의대,김안과병원,김형석,교수,VDT,증후군,예방,평소,생활,습관,개선,중요,성장기,아이들,청소년들,스마트폰,사용,시력,건강,치명적,영향,부모님,각별,주의,강조,매경헬스,원진재</t>
  </si>
  <si>
    <t>- 김안과병원 김형석 교수 “VDT 증후군 예방 위해 평소 생활습관 개선 중요”- 안구건조증 10년 새 2배 이상 증가 
- 평소 생활습관 개선 통해 예방하는 것이 중요 
현대인의 컴퓨터 및 스마트폰 사용시간이 늘어남에 따라 VDT(Visual Display Terminal, 영상표시단말기) 증후군 증상을 호소하는 환자가 늘고 있다...</t>
  </si>
  <si>
    <t>휴대폰,충전,전자레인지,동부대우,출시,USB,포트,적용,제품,동부대우전자,업계,포트,충전,USB,적용,전자레인지,출시,30일,동부대우전자,클래식,전자레인지,모델명,KR-L,202CXC,업계,제품,조작부,3개,USB,충전포트,적용,스마트폰,태블릿,기기들,전력,스마트,기기,충전,특징,인테리어,강조,복고,디자인,대기,전력,차단,회사,자동,조리,냉장밥,우유,야채,조리,조정,출력,간편식,해동,조리,가능,타이머,버튼,3초,보호,잠금,작동,고급,제품,적용,제로온,적용,사용자,제품,사용,10분,조작,전원,차단,동부대우전자,생활가전전시회,미국,생활,가전,전시회,제품,출시,시작,미주,유럽,수출,진행,계획</t>
  </si>
  <si>
    <t>동부대우전자가 업계 최초로 충전용 USB 포트를 적용한 전자레인지를 국내에 출시한다고 30일 밝혔다.
동부대우전자가 이번에 내놓은 ‘더 클래식’ 전자레인지(모델명 : KR-L202CXC)는 업계 최초로 제품 조작부 상단에 USB 충전포트 3개를 적용, 스마트폰이나 태블릿 등 저전력 스마트 기기들을 충전할 수 있게 한 점이 특징이다. 인테리어 기능을 강..</t>
  </si>
  <si>
    <t>스마트폰,증후군,청소년,급증,주의,사진,컴퓨터,작업,모습,스마트폰,과도,사용,영상,단말기,안구건조증,안질환,주의,지적,현대인,컴퓨터,스마트폰,사용,시간,VDT,Visual,Display,Terminal,영상표시단말기,증후군,증상,호소,환자,VDT,증후군,영상기기,장시간,사용,반복작업,시력저하,전자기파,건강장애,전자기파,건강,장애,복합적,증상,회사,하루,종일,컴퓨터,업무,처리,퇴근,잠자리,스마트폰,현대인들,고질병,자리,스마트폰,보급,증가세,한국갤럽조사연구소,조사,결과,스마트폰,본격적,보급,시작,스마트폰,사용,53.4%,증가,93%,93%,영상단말기,과도,사용,근막통증증후군,손목터널증후군,거북목,온몸,증상,실제,영상,기기,직접적,노출,영향,무시,VDT,증후군,안질환,근시진행,악화,조절장애,사시,복시,안구건조증,황반변성,조절,장애,초래,근시,진행,촉진,급성,내사시,조절장애,컴퓨터,스마트폰,독서,근거리,작업,장시간,지속,초점,피로,시야,증상,근육들,근육,초점,긴장상태,유지,시야,조절장애,두통,VDT,작업,발생,조절,장애,증상,휴식,호전,안구,발달,9세,어린이,조절장애,진성,근시,진행,주의,가지,주의,청소년들,과도,스마트폰,사용,급성,내사시,원인,지적,전남대병원,안과,전문의들,진료실,환자들,안구건조증,10년,영상,기기,사용,발생,안질환,증상,안구건조증,건강,보험,심사,평가원,통계,자료,안구,건조증,환자,10년,2배,증가,안구건조증,장시간,단말기,안구표면,수분,유지,피로감,유발,이물감,증상,발생,초기,안구,건조,증상,방치,염증,각막,시력,영향,조기,치료,중요,평소,안구,건조증,예방,장시간,컴퓨터,스마트폰,사용,자제,중간,온찜질,주변,분비선,자극,건조증,개선,도움,안구건조증,안과전문의,정확,진단,치료,블루라이트,망막손상,황반,변성,유발,성장기,작업,장기간,근거리,반복,근시,진행,망막격자변성,망막열공,주변부,망막,변성,병변들,망막박리,진행,중대,시력손상,고도근시,환자,중심시력,중요,시세포,황반부,병변,발생,근시,황반,변성,시력저하,변시증,디지털,영상,기기,장시간,시청,노인,황반,변성,원인,블루라이트,계속적,노출,주의,블루라이트,380~500,nm,파장,가시광선,일종,파장,광자에너지,누적,시세포,망막,실질적,손상,블루라이트,일반적,태양광선,형광등,LED,조명,스마트폰,컴퓨터,모니터,TV,디지털,기기,발생,사물,명암,대비감도,저하,주범,지목,블루라이트,차단,어플리케이션,스마트폰,전용,다운,유해,청색광,차단,렌즈,착용,사람들,VDT,증후군,개선,평소,생활,습관,중요,VDT,증후군,영상표시단말기,사용,환경,자세,치료,재발,가능성,사용시간,디지털,기기,사용,시간,기본수칙,사전,예방,중요,평소,화면,거리,유지,화면,눈높이,피로,1시간,작업,정도,응시,교수,김형석,김안과병원,VDT,증후군,예방,평소,생활,습관,개선,중요,성장기,아이들,청소년들,스마트폰,사용,시력,건강,치명적,영향,부모님,각별,주의,강조,VDT,작업,1.,쉬기,2시간,영상,단말기,사용,50분,정도,정도,휴식,건조,환경,실내,온도,24도,습도,70%,유지,화면,3.,영상,단말기,화면,수직,화면,높이,조정,화면,중간,설정,사용,스마트폰,장시간,사용,차량,보행,VDT,화면,장시간,주시,화면,거리,70cm,유지,5.,피로,정기적,방문,피로,인공,사용,안과,전문의,정기적,상담,건강,관리</t>
  </si>
  <si>
    <t>[사진]컴퓨터 작업을 하는 모습. 스마트폰 등 과도한 영상 단말기 사용은 안구건조증 등 안질환을 부를 수 있으므로 주의가 필요하다는 지적이 나왔다.  
현대인의 컴퓨터 및 스마트폰 사용시간이 늘어남에 따라 VDT(Visual Display Terminal, 영상표시단말기) 증후군 증상을 호소하는 환자가 늘고 있다.  
VDT 증후군이란 영상기기를 장..</t>
  </si>
  <si>
    <t>의왕시,중앙,도서관,글로벌,편지,글로벌,대회,개최,주제,감명,인물,한글,영어,편지,의왕시,글로벌,도서관,여름,재촉,계절,글로벌,편지,글로벌,대회,개최,10시,3시,개최,대회,관내,어린이,중학생,대상,60명,신청,진행,계획,주제,감명,인물,한글,영어,편지,이날,제출,편지,분야,선정,20명,참가자,최우수상,우수상,장려상,참가자,전원,글로벌,도서관,도서,추가,대출,부여,가족,도시락,돗자리,감성,글로벌도서관,소풍,부제,가족,방문,대회,참가자,개방,글로벌,도서관,옥상,정원,관람,그림책,원화,전시,글로벌,도서관,현장투표,페이스페인팅,앞치마,초청공연,참여,부대행사,진행,예정,전후,중앙,도서관장,스마트폰,컴퓨터,자판,아이들,글로벌,편지,글로벌,대회,글자,글자,편지,감성,참여,당부,참여,신청,글로벌,도서관,홈페이지,선착순,접수,가능,대회요강,글로벌도서관,문의</t>
  </si>
  <si>
    <t>-주제 ‘내가 감명 깊게 읽은 책 속의 인물에게 한글 또는 영어로 손 편지 쓰기’ 
[헤럴드경제=박준환(의왕)기자]의왕시 글로벌도서관은 여름을 재촉하는 푸르름의 계절 6월을 맞아 ‘글로벌 손 편지 쓰기 대회’를 개최한다. 
6월 3일 10시부터 오후 3시까지 개최되는 이번 대회는 관내 7세 이상 어린이부터 중학생까지를 대상으로 총 60명의..</t>
  </si>
  <si>
    <t>20170529</t>
  </si>
  <si>
    <t>능률협회,한국,경영자상,시상식,능률협회,한국,경영자상,시상식,한국능률협회,서울,한남동,하얏트호텔,한국,경영자상,시상식,회장,정몽규,현대산업개발,부회장,정용진,신세계그룹,대표,이보균,카길애그리퓨리나,회장,허일섭,녹십자홀딩스,상패,수여,한국,경영자상,한국능률협회,1969년,제정,시상,발전,경제,주도,경영자,선정,한국,18%,경제,위험군,국가,수출,비중,18%,현대경제연구원,취약성,신흥국,취약,노출,한국,위험,점검,보고서,한국,위험군,중위험군,국가,수출,비중,17.6%,국가,경제,위험군,수출,비중,한국,정도,위험,노출,의미,경제,위험군,현대경제연구원,각국,물가상승률,지표,경제,국제통화기금,IMF,기준치,위기,판단,기준,비교,분류,삼성전자,도쿄,갤럭시,스튜디오,개장,삼성전자,전략,스마트폰,갤럭시,시리즈,일본,출시,스튜디오,체험존,갤럭시,25일,도쿄,오모테산도,위치,뱅크,갤러리,자리,갤럭시,스튜디오,시리즈,카메라,가상현실,기기,VR,체험,삼성전자,시리즈,일본,출시,우리은행,채널,위비,뱅크,개편,우리은행,채널,2주년,위비,뱅크,출시,개편,28일,고객,이용,서비스,초기화면,배치,송금,회원가입,휴대전화,회원,가입,휴대,전화,계좌번호,본인,인증,가입,절차,단순,우리은행,고객,위비,모바일,통장,개설,고객,위비,모바일,대출,신규,우대금리,제공,하나은행,출시,포켓몬,어린이,청약,통장,KEB하나은행,포켓몬,캐릭터,어린이주택청약종합저축통장,출시,28일,일반,적금,상대적,금리,일정,나이,자격,아파트,청약,상품,기간,납입,횟수,24회,인정,LG유플러스,IoT,LG유플러스,금고제작업체,금고,제작,업체,선일금고,사물인터넷,IoT,결합,가정,금고,스마트,루셀,금고,출시,28일,스마트폰,연동,금고,실시간,사용,강제,금고,충격,120db,데시벨,경보음,동시,팝업,감지,감지,도난,위험,감지,클릭,상황,보고,출동,위치,신고,출동,문자,탑재</t>
  </si>
  <si>
    <t>능률협회 ‘한국의 경영자상’ 시상식
 한국능률협회는 26일 서울 한남동 하얏트호텔에서 ‘제49회 한국의 경영자상’ 시상식을 열고 정몽규 현대산업개발 회장, 정용진 신세계그룹 부회장, 이보균 카길애그리퓨리나 대표, 허일섭 녹십자홀딩스 회장에게 각각 상패를 수여했다. 한국의 경영자상은 한국능률협회가 지난 1969년부터 제정 시상해왔으며 국내 경제 발전을..</t>
  </si>
  <si>
    <t>구로구,민주주,체험,어린이나라,건국,선포식,서울시,구로구,건국,구로,어린이,나라,선포식,개최,권한,책임,상징,국새,국기,의사봉,공개,행사,나라,구로,어린이,행사,어린이들,상상력,창의력,민주주,나라,건국,운영,취지,마련,어린이나라,삼권,분립,민주주,근간,행정부,시민의회,국민,구성,나라,대표,대통령,선출,어린이나라,기원,사법부,유엔아동권리협약,선생,소파,방정환,어린이,헌장,근거,헌법,선택권,장래,희망,선택,궁금증,해결,권리,스마트폰,자제,자살,불가,의무,사항,규정</t>
  </si>
  <si>
    <t>서울시 구로구는 지난 27일 건국 '구로 어린이나라' 선포식을 개최하고 권한과 책임을 상징하는 국새와 국기, 의사봉을 공개하는 행사를 가졌습니다. 
'구로 어린이 나라'행사는 어린이들의 상상력과 창의력으로 민주주의 나라를 건국하고, 운영해보자는 취지로 마련됐습니다. 
어린이나라는 삼권 분립이라는 민주주의 근간을 살려 '행정부'와 '시민의회', '국민..</t>
  </si>
  <si>
    <t>시계,앵커,미국,아날로그,시계,어린이,조사,스마트폰,태블릿PC,아날로그,시계,사용,뉴욕,이진희,특파원,보도,리포트,시티,미국,오클라호마,센터,어린이,교육,초등학생들,시계,게임,한창,시침,분침,덩치,고학년도,초등학생,시계,시티,미국,오클라호마,6살,12살,초등학생,조사,결과,5명,4명,아날로그,시계,케이틀린,칸스,교사,학생들,20%,정도,아날로그,시계,시계,미국,초등학교,저학년,시계,아날로그,시계,사용,시침,분침,의미,이해,아이들,케이틀린,칸스,교사,아이들,디지털,시계,휴대전화,태블릿,PC,아날로그,시계,오클라호마시,어린이,교육,센터,방과,활동,어린이,시계,무료,손목시계,시작,디지털,기기,의존,아이들,아날로그,시계,글씨,필기체,학생</t>
  </si>
  <si>
    <t>◀ 앵커 ▶
미국에서 아날로그 시계를 읽지 못하는 어린이가 크게 늘어난 것으로 조사됐습니다.
스마트폰이나 태블릿PC에 익숙해서 아날로그 시계를 거의 사용하지 않기 때문인데요.
뉴욕에서 이진희 특파원이 보도합니다.
◀ 리포트 ▶
미국 오클라호마 시티의 어린이 교육 센터.
초등학생들의 시계읽기 게임이 한창입니다.
시침과 분침을 읽어 몇 시 몇..</t>
  </si>
  <si>
    <t>아이디어,도전,벤처,창업학교,출신,스마트,벤처,캠퍼스,피도연,대표,파이퀀트,바르셀로나,연초,스페인,4YFN,행사,사물인터넷,IoT,분야,선도,기업,4YFN,스타트업,세계,지식,서비스,분야,참가,제품,경연장,900여,기업,지원,24곳,기업,수상,영예,파이퀀트,분광,分光,이용,식품,유해물질,기기,물질,특정,파장,특성,반응,식품,유해물질,중국,분유,사망자,멜라민,유해물질,감지,기기,생산,IoT,활용,스마트폰,원격,검사,가능,대표,제품,분광기술,이용,분유,멜라민,분유,검출,피부,스캐너,측정기,혈당,계획,스마트,벤처,캠퍼스,출신,대표,김호락,스튜디오,버튼,애니메이션,스타트업,주목,창업,중기청,광주정보문화산업진흥원,지원,스튜디오버튼,파일럿,애니메이션,히트,작품,강철,소방대,파이어로보,소년,소녀,강철로봇,슈퍼소방관,시민들,구조,작품,EBS,방송,1위,EBS,시청,인기,구가,스튜디어버튼,EBS,영실업,CJ,투자,대교위풍당당콘텐츠코리아조합,20억,투자,제작,TV,시리즈,애니메이션,준비,중소기업청,콘텐츠,소프트웨어,창업,융합,분야,산업,혁명,주역,스마트,벤처,캠퍼스,청년창업자,모집,창업,유망지식,서비스,분야,신산업,활성화,출범,스마트벤처창업학교,투자,연계,사업,지원,방식,변경,사업,이미지,스마트벤처캠퍼스,명칭,변경,4년,기업,정보,소셜,미디어,잡플래닛,회사명,브레인커머스,어린이,애니메이션,콘텐츠,파이어로보,회사명,스튜디오버튼,아이디어스,핸드,메이드,수공예,장터,회사명,백패커,587개,청년,창업,기업,육성,스마트벤처캠퍼스,옴니텔,서울,강원권,인천경제산업정보테크노파크,인천,경기권,경북대학교산학협력단,대구,경북권,광주정보문화산업진흥원,충청,호남권,부산정보산업진흥원,부산,울산,경남권,5개,주관,기관,창의적,아이디어,보유,39세,예비창업자,3년,창업기업,창업,기업,개인,법인,대표자,모집,예비창업자,창업기업,거주지역,스마트,벤처,캠퍼스,선택,신청,최종,선정,청년창업자,8개월,교육,멘토링,인프라,성장프로그램,사업화,소요,사업비,70%,최대,평균지원금액,5000만,지원,사업,참여,희망,청년창업자,스타트업,홈페이지,온라인,신청,신청,4단계,평가과정,예비,청년창업자,선정,지원,예정,참여,희망,예비,창업자,대상,사업설명회,주관,기관,사업,설명회,예정,신청자격,신청,포함,제외,대상,선정평가,사항,중소기업청,스타트업,홈페이지,확인,특별취재팀,서찬동,차장,팀장</t>
  </si>
  <si>
    <t># 스마트벤처캠퍼스 4기 출신인 피도연 대표의 파이퀀트는 연초 스페인 바르셀로나에서 열린 4YFN(4 Year From Now) 행사에서 사물인터넷(IoT) 분야 선도기업으로 뽑혔다. 4YFN은 세계 지식 서비스 분야 스타트업이 참가해 기술과 제품을 겨루는 경연장으로, 900여 개 기업이 지원해 단 24곳의 기업만 수상의 영예를 안았다. 파이퀀트는 분광..</t>
  </si>
  <si>
    <t>20170528</t>
  </si>
  <si>
    <t>생거진천,농다리,축제,성료,학생들,합격,입시,소원성취,기원,일원,진천군,초평호,농다리,축제,등용문,참가,학생들,세월,간직,농다리,신동빈,26일,28일,3일,진천군,문백면,농다리,일원,소원,성취,농다리,주제,축제,생거진천,농다리,성황리,17회,농다리축제,3만,증가,4만,축제,차별화,위주,참여,프로그램,공연,체험,프로그램,확대,날씨,어린이,청소년,방문객들,가족,단위,방문객,증가,3일,행사장,26일,개막식,토마스,토마스,샌프란시스코,한인회장,한미문화원장,김톰태욱,샌프란시스코,한미,문화원장,윤만영,세계,한인,체육,회장,임원진,40여,외부인사,참석,축제,위상,전국사진촬영대회,농다리,전국,사진,촬영,대회,견지,낚시,대회,상여다리,시연,농사철,다리밟기,농다리,국가요,신청자,관광객들,대성황,스마트폰,촬영,대회,베스트포토제닉,농다리,SNS,베스트,포토제닉,소원돌탑,메기,체험,카누,체험,축제,차별화,한몫,독립운동가,진천,출신,독립,운동가,근대,수학,아버지,100주년,보재,이상설,선생,순국,주년,기념,사진,자료전시회,이상설,선생,업적,재조명,지역,주민,자긍심,고취,축제,관계자,농다리축제,1000년,선조들,선조,예술작품,농다리,우수성,계기,농다리축제,전국,축제,격상,차별화,프로그램,최선</t>
  </si>
  <si>
    <t>학생들의 합격ㆍ입시ㆍ소원성취를 기원하기위해 28일 진천군 초평호 농다리 일원에서 열린 '제3회 등용문 축제'에 참가한 학생들이 천년의 세월을 간직한 농다리를 건너고 있다./신동빈[중부매일 한기현 기자] 지난 26일부터 28일까지 3일간 진천군 문백면 농다리 일원에서 ‘소원 성취 천년 농다리’를 주제로 열린 ‘생거진천 농다리 축제’가 성황리에 막을 내렸다..</t>
  </si>
  <si>
    <t>20170526</t>
  </si>
  <si>
    <t>캐리소프트,시청자,참여형,동영상,서비스,캐리,TV,출시,기업,어린이,콘텐츠,캐리소프트,대표,권원숙,유튜브,오픈,API,적용,시청자,참여,어플리케이션,동영상,서비스,안드로이드폰,캐리,TV,출시,26일,아이폰용,출시,구글코리아,기술지원,캐리TV앱,캐리,장난감,친구,채널,캐리,통합,시청,시청자들,스마트폰,촬영,동영상,유튜브,채널,캐리,시청자,캐리앤프렌즈,업로드,공유,가능,캐리TV앱,캐리,엘리,캐빈,줄리,소속,크리에이터,팬들,영상,소통,영상,마련,크리에이터,시청자들,스마트폰,촬영,영상편지,업로드,공유,캐리TV앱,검색창,구글,플레이스토어,캐리,장난감,친구,캐리TV,입력,설치</t>
  </si>
  <si>
    <t>어린이 콘텐츠 기업인 캐리소프트(대표 권원숙)는 유튜브의 오픈 API를 적용한 시청자 참여형의 동영상 서비스 어플리케이션인 안드로이드폰용 '캐리TV앱'을 국내에서는 처음으로 출시했다고 26일 밝혔다. 아이폰용 앱은 오는 6월 출시된다.
구글코리아의 기술지원을 받아 만들어진 '캐리TV앱'은 '캐리와 장난감 친구들'을 비롯한 9개 캐리 채널을 통합해 시청할..</t>
  </si>
  <si>
    <t>여성,어린이,택시,안심귀,9월,서비스,화순군,시행,화순군,여성,어린이,교통약자,택시,안전,이용,택시,안심귀,서비스,화순군,화순경찰서,공동,안전,화순,안심귀,택시,이용,서비스,9월,구축,시행,계획,25일,택시,안심귀,서비스,관내,택시,바코드,부착,모바일,연동,차량위치,실시간,전송,이용자,모바일,플레이스토어,다운로드,스마트폰,설치,택시,택시,이용,택시,자석,조수석,부착,안심스티커,QR코드,문자,가족,자동,전송,택시,범죄,방지,차량,분실물,발생,승하차,정보,조회,자신,탑승,차량,정보,확인,택시이용,긴급,상황,발생,안심스티커,스마트폰,전화,통화,자신,위치,경찰,112상황실,자동,문자,전송,경찰,출동,유도,화순,관내,개인택시,법인택시,136대,대상,안심귀,구축,9월,시행,예정</t>
  </si>
  <si>
    <t>화순군이 여성, 어린이 등 교통약자가 택시를 안전하게 이용할 수 있도록 도와주는 ‘택시 안심귀가 서비스’를 도입한다.
 화순군은 “화순경찰서와 공동으로 ‘안전한 화순’을 위해 택시 이용 안심귀가 서비스를 오는 9월까지 구축해 시행할 계획”이라고 25일 밝혔다.
 ‘택시 안심귀가 서비스’는 관내 택시 안에 바코드를 부착해 모바일 앱과 연동해 차량위치 등을..</t>
  </si>
  <si>
    <t>고양경찰서,희망,걸음,프로젝트,추진,고양경찰서,안전,지역,사회,구축,범죄피해자,후원,희망,걸음,프로젝트,추진,25일,걸음,희망,프로젝트,경찰관,치안활동,참여,협력단체원들,순찰활동,순찰,활동,스마트폰,빅워크,활용,도보거리,측정,일정목표,달성,루트로닉,기업,10m,1원,계산,범죄,피해자,기부,캠페인,로데오거리,이날,화정역,김병우,서장,생활안전과,희망직원,50여명,경찰관,전무,김수길,루트로닉,생활안전협의회,자율어머니방범대,시민경찰대,무술보안관,시민안전지킴이,협력,단체,참석,시민,대상,동참,참여,종용,경찰,추진,업무,홍보전,단지,1천,경찰,협력,단체,3차례,걸음,아동,지역,질환,단체,치료,생활비,550만,지원,150만,적립,18일,마련,기금,초록,우산,어린이,재단,관내,범죄,피해자,전달,계획,프로젝트,KBS1,행복기부,동행취재,방송,소개,지역,경찰서,사례,벤치마킹,의미,캠페인,각광,김병우,고양경찰서장,프로젝트,시민,접촉소통,공감,치안활동,주민,친화,치안,활동,범죄감소,향상,시민,체감,안전도,효과,사회,취약,계층,일석이조,활동</t>
  </si>
  <si>
    <t>고양경찰서는 안전한 지역사회 구축과 범죄피해자 등을 후원하기 위한 ‘제4차 착한걸음 희망나눔 프로젝트’를 추진한다고 25일 밝혔다. 
착한걸음 희망나눔 프로젝트는 경찰관과 치안활동에 참여하는 협력단체원들이 순찰활동 시 스마트폰 ‘빅워크’앱을 활용해 도보거리를 측정해 일정목표를 달성하면, 루트로닉 기업에서 10m에 1원씩 계산한 뒤 범죄 피해자 등에 기..</t>
  </si>
  <si>
    <t>롯데건설,베네루체,고덕,롯데캐슬,견본,주택,개관,롯데건설,고덕주공7단지,서울,고덕주공,단지,재건축,베네루체,고덕,롯데캐슬,조감도,견본주택,분양,지하,지상,29층,20개,전용면적,1859가구,867가구,일반,분양,주택형,66가구,777가구,24가구,가구,남향,배치,채광,유리,롯데캐슬만,프리미엄,설계,드림키친,옵션,선택,무량판,구조,적용,리모델링,유리,층간소음완충재,아파트,적용,적용,전용,레이,아웃,주방,동선,편리,거실,라이프스타일,미니가든,홈카페,선택,가능,캐슬아지트,유상,제공,안방,드레스,선택,적용,복도장,특화,현관수납,최대화,지하주차장,가구,내부,어린이,놀이터,포함,조명,LED,적용,외부,조명,난방제어,에너지,사용량,실시간,조회,가능,네트워크,스마트폰,캐슬매니저,스마트폰,캐슬,매니저,조명,가스,난방,제어,원격검침,가능,녹지율,43%,공원,아파트,조성,타입,정원,20개,정원,자리,예정,생태연못,수경시설,텃밭,입주민,참여,패밀리팜,순환산책로,커뮤니티시설,게스트하우스,피트니스클럽,실내골프클럽,작은도서관,그룹스터디실,문화지식교류공간,조성,어린이집,감성놀이터,조성,예정,승하차,통학,버스,키즈스테이션,위치,입주민,휴게공간,힐링센터,가구별,계절,생활,용품,수납,세대,창고,제공,수납공간,특화,3.3,평균,책정,중도금,발코니,확장,무료,혜택,제공,청약,특별,공급,시작,지역,기타,지역,당첨자,9일,정당계약,14일,16일,진행,입주,예정일</t>
  </si>
  <si>
    <t>롯데건설은 26일 서울 고덕주공7단지를 재건축한 '고덕 롯데캐슬 베네루체'(조감도) 견본주택을 열고 분양에 나선다고 밝혔다.
단지는 지하 4층 지상 29층, 20개동, 전용면적 59 122㎡ 1859가구 중 867가구가 일반 분양된다. 주택형별로 59㎡ 66가구, 84㎡ 777가구, 122㎡ 24가구다.
모든 가구가 남향 배치돼 채광에 유리하며 롯데..</t>
  </si>
  <si>
    <t>전성시대,유아,콘텐츠,전성,시대,플랫폼,경쟁,2만,영상,카카오키즈,맞춤형,유튜브키즈,KT,올레,tv,TV,출시,IPTV,키즈,유아,경쟁,콘텐츠,플랫폼,치열,지난달,카카오키즈,유튜브키즈,출시,KT,IPTV,키즈,플랫폼,시장,공략,플랫폼,키즈,콘텐츠,그동안,화면,모바일,화면,변형,형태,서비스,1999년,온라인,키즈,전용,플랫폼,쥬니어네이버,쥬니버,운영,네이버,모바일,각종,동영상,쥬니버,운영,한국어,영어,일본어,중국어,체코어,터키어,국어,서비스,카카오키즈,규모,세계,최대,2만,동영상,인터랙티브,특징,카카오키즈,무료,다운로드,무료,콘텐츠,이용,프리미엄,콘텐츠,이용,구독권,구매,코인,구매,콘텐츠,이용,커뮤니티,세계,최대,동영,공유,유튜브,유튜브,키즈,부모,시청,검색,감독,설계,초등학교,입학,영유아,입학,어린이,구분,자녀,나이,콘텐츠,감상,설정,시청,제한,타이머,탑재,검색,설정,아이,검색,허용,콘텐츠,선택,KT,플랫폼,IPTV,키즈,올레tv,TV쏙,IPTV,가상현실,VR,접목,아동,학습,방향,놀이,제공,TV,스마트폰,연동,아이,TV,아이,인기,캐릭터,모습,TV,화면,치열,플랫폼,경쟁,기업들,키즈,콘텐츠,기업,기회,뽀로로,아이코닉스,핑크퐁,스마트스터디,콩순이,영실업,도라,니켈로디언,캐리소프트,브라운TV,EBS,플랫폼,역할,킬러,콘텐츠</t>
  </si>
  <si>
    <t>키즈(유아) 콘텐츠 플랫폼 경쟁이 치열해지고 있다. 지난달부터 카카오키즈, 유튜브키즈 등이 출시된 데 이어 KT도 IPTV를 앞세워 키즈 플랫폼 시장 공략에 본격 나섰다.키즈 콘텐츠 플랫폼은 그동안 웹 화면을 모바일 화면에 맞게 변형한 형태로 서비스됐다. 1999년부터 온라인 키즈 전용 플랫폼인 ‘쥬니어네이버’(쥬니버)를 운영해 온 네이버는 모바일에서 ..</t>
  </si>
  <si>
    <t>쌍용건설,분양,쌍용건설,경남,밀양시,내이동,1번지,일대,밀양,쌍용,퍼스트,468가구,견본주택,분양,전용,면적,가구,137가구,152가구,179가구,타입,지하,지상,규모,채광,극대화,4베,판상형,타워,설계,계약금,10%,계약시,1천만,1개월,잔액,조건,중도금,60%,융자,입주,예정,아파트,밀양,아이템,각종,특화,특징,필로티,자전거보관소,미니놀이터,경로당,어린이,도시관,부대시설,지상,단지,설계,20cm,광폭,주차장,6.0,지진,강도,6.0,6.8,내진,설계,적용,가구,테라스,광폭,발코니,제공,자녀들,안전,차량,대기,맘스,스테이션,새싹,정류장,조명,가스,난방,환기,일괄,제어,블루투스,전화,사용,스마트,패드,스마트,제공,밀양,스마트폰,PC,독서,전자책,도서관,아파트,2020년,나노,기업,나노,입주,165만,규모,나노융합국가산업단지,조성,단지,3지구,규모,가구,신흥,주거,지역,전망,2020년,캠퍼스,한국폴리텍대학,밀양,내이동,건립,함양,울산,고속도로,개통,쌍용건설,관계자,밀양,경남,아파트,매매,전세,상승률,정도,인기,지역,가구,정도,공급,정도,수요,공급,부족,브랜드,아파트,선호도,밀양,부산,대구,창원,인근지역,관심</t>
  </si>
  <si>
    <t>.쌍용건설이 26일 경남 밀양시 내이동 378-1번지 일대에 들어설 '밀양 쌍용 예가 더 퍼스트(The First)' 468가구의 견본주택을 열고 올해 첫 분양에 나선다. 
전용면적별 가구수는 ▶ 73㎡A형 137가구 ▶ 73㎡B형 152가구 ▶ 84㎡ 179가구 등 3개 타입 이며, 지하 2층~지상 22층 7개동 규모다. 채광을 극대화하기 위해 4..</t>
  </si>
  <si>
    <t>고양경찰서,걸음,프로젝트,고양경찰서,원년,공동체,치안,안전,지역사회,범죄피해자,후원,희망,걸음,프로젝트,추진,활동,홍보,걸음,희망,프로젝트,경찰관,치안활동,참여,치안협력단체원들,스마트폰,빅워크,도보,거리,측정,10m,1원,계산,일정,기업,범죄,피해자,금액,기부,고양서장,이날,김병우,생활안전과,희망직원,50여,경찰관,전무,김수길,루트로닉,생활안전협의회,자율,어머니방범대,시민경찰대,무술보안관,시민안전지킴이,협력,단체,화정역,로데오거리,경찰,업무,홍보,걸음,희망,프로젝트,고양서,150만,적립,18일,희망,프로젝트,진행,계획,기금,초록,우산,어린이,재단,관내,범죄,피해자,전달,예정,김병우,서장,걸음,프로젝트,시민,접촉,소통,공감,치안활동,주민,친화,치안,활동,범죄감소,향상,시민,체감,안전도,효과,사회,취약,계층,일석이조,활동,평가,귀갓길,고양,시민,안전,고양경찰,협력단체,1천,3차례,걸음,달성,고양시,질환,아동,단체,550만,치료비,생활비,지원</t>
  </si>
  <si>
    <t>고양경찰서는 공동체 치안 원년의 해를 맞아 안전한 지역사회 구현과 범죄피해자 등을 후원하는 ‘제4차 착한걸음 희망나눔 프로젝트’를 추진하며 25일 홍보 활동을 벌였다. 
착한걸음 희망나눔 프로젝트는 경찰관과 치안활동에 참여하는 치안협력단체원들이 스마트폰 앱(빅워크)을 통해 도보 거리를 측정, 10m에 1원씩 계산해 일정 목표 달성 시 ‘루트로닉’ 기업..</t>
  </si>
  <si>
    <t>20170525</t>
  </si>
  <si>
    <t>밀양,프리미엄,쌍용,퍼스트,분양,쌍용건설,경남,밀양시,내이동,1번지,일대,밀양,쌍용,퍼스트,조감도,468가구,견본주택,분양,25일,전용,면적,가구,137가구,152가구,179가구,타입,지하,지상,규모,채광,극대화,4베,판상형,타워,설계,계약금,10%,계약시,1000만,1개월,잔액,조건,중도금,60%,융자,입주,예정,밀양,아이템,각종,특화,필로티,자전거보관소,미니놀이터,경로당,어린이,도시관,부대시설,지상,단지,설계,20cm,광폭,주차장,6.0,지진,강도,6.0,6.8,내진,설계,적용,가구,테라스,광폭,발코니,제공,자녀들,안전,차량,대기,맘스,스테이션,새싹,정류장,조명,가스,난방,환기,일괄,제어,블루투스,전화,사용,스마트,패드,스마트,제공,밀양,스마트폰,PC,독서,전자책,도서관,아파트,2020년,나노,기업,나노,입주,165만,규모,나노융합국가산업단지,조성,단지,3지구,규모,가구,신흥,주거,지역,전망,2020년,캠퍼스,한국폴리텍대학,밀양,내이동,건립,함양,울산,고속도로,개통</t>
  </si>
  <si>
    <t>쌍용건설이 26일 경남 밀양시 내이동 378-1번지 일대에 들어설 '밀양 쌍용 예가 더 퍼스트(조감도)' 468가구의 견본주택을 열고 올해 첫 분양에 나선다고 25일 밝혔다. 
전용면적별 가구수는 73㎡A형 137가구, 73㎡B형 152가구, 84㎡ 179가구 등 3개 타입 이며 지하 2층~지상 22층 7개동 규모다. 채광을 극대화하기 위해 4베이 ..</t>
  </si>
  <si>
    <t>쌍용건설,분양,밀양,쌍용,퍼스트,쌍용건설,내이동,경남,밀양시,1번지,일대,밀양,쌍용,퍼스트,견본주택,개관,지하,지상,22층,7개,468가구,규모,전용,면적,가구,137가구,152가구,179가구,채광,극대화,4베,판상형,타워,설계,계약금,10%,계약시,1000만,1개월,잔액,조건,중도금,60%,융자,입주,예정,아파트,밀양,요소,각종,특화,필로티,공간,지상,여분,자전거보관소,미니놀이터,경로당,어린이,도시관,부대시설,조성,지상,단지,설계,20cm,광폭,주차장,6.0,지진,강도,6.0,6.8,내진,설계,적용,가구,테라스,광폭,발코니,제공,특징,조명,가스,난방,환기,일괄,제어,블루투스,전화,사용,스마트,패드,스마트,제공,밀양,스마트폰,컴퓨터,독서,전자책,도서관,2020년,나노,기업,나노,입주,165만,규모,나노융합국가산업단지,조성,단지,3지구,규모,가구,신흥,주거,지역,전망,2020년,캠퍼스,한국폴리텍대학,밀양,내이동,건립,견본주택,내이동,경남,밀양시,일대,마련</t>
  </si>
  <si>
    <t>쌍용건설이 경남 밀양시 내이동 378-1번지 일대에 들어설 '밀양 쌍용 예가 더 퍼스트(The First)' 견본주택을 26일 개관한다.
지하 2층~지상 22층 총 7개동(468가구) 규모다. 전용면적별 가구수는 73㎡A형 137가구, 73㎡B형 152가구, 84㎡ 179가구 등이다. 채광을 극대화하기 위해 4베이 판상형(73㎡A형, 84㎡)과 3베이 ..</t>
  </si>
  <si>
    <t>마감,일주일,스마트폰,카메라,아파트,단지로,본인,거주,아파트,건물,풍경,촬영,최대,상금,사진,공모전,마감,일주일,디지털,카메라,스마트폰,사진,참여,일반인들,관심,주최,설명,사단,법인,아가,雅家,포럼,대한건축사협회,한국경제신문,공동,주최,공모전,아파트,사진,이달,참가,작품을,접수,공감대,주거,수준,향상,번째,공모전,공모전,관계자,입선작,작품,20%,작품,스마트폰,촬영,일반인들,참가,스마트폰,촬영,작품,비중,예상,설명,사진,공모전,촬영,대상,출품자,본인,거주,아파트,단지,형물,조경시설,주변,자연환경,가족,산책,배드민턴,활동,모습,자리,나무,놀이터,어린이,아파트,사진,촬영,일반,전문,사진작가,참여,1인,4작품,출품,사진,사진,설명,100자,아가,포럼,홈페이지,agaforum.net,온라인,접수,사진,규격,홈페이지,참고,공모전,1800여점,567명,접수,사진,접수,정도,관심,공모전,출품작,31일,접수,당선작,대한건축사협회,서울,서초동,시상식,대상,국토교통,장관,수상자,상장,상금,우수상,한국경제신문,장상,LH,사장상,대한건축사협회장상,3편,상금,입선작,아가포럼,대표상,부상,건축,사협회,당선작,전시회,국토교통부,경기도,후원기관,전시회,예정,스마트폰,사진,촬영,메뉴,설정,화질,선택,촬영,입상,입선작들,선정,A3크기,출력,전시,화질,수록,아가포럼,주택,품격,국토,캐치프레이즈,설립,사단법인,전직,관료,학계,업계,전문가,참여,문의</t>
  </si>
  <si>
    <t>본인이 거주하고 있는 아파트 건물과 단지 풍경만 잘 촬영해도 최대 300만원의
 상금을 받을 수 있는 사진 공모전의 마감이 일주일 앞으로 다가왔다. 디지털 
카메라는 물론 스마트폰으로 찍은 사진으로도 참여할 수 있어 일반인들의 관심
이 높다는 게 주최측의 설명이다.
사단법인 아가(雅家)포럼, 대한건축사협회, 한국경제신문이 공동으로 주최하는
 ‘아름다운..</t>
  </si>
  <si>
    <t>경찰청,사전,등록,감소,실종,신고,30%,어린이,지문,얼굴,등록,실종,신속,경찰,사전등록제도,실종신고,가량,감소,경찰청,사전등록제,8천,실종신고,9천,29%가량,어린이,미만,기준,사전등록,부모,인계,정도,평균,나흘,실종,사전등록,46분,평균,단축,사전등록제도,이용,보호자,안전드림,스마트폰,애플리케이션,어린,장애인,치매,노인,지문,얼굴,사진,신상정보,등록</t>
  </si>
  <si>
    <t>어린이의 지문이나 얼굴을 등록해 실종됐을 때 신속하게 찾도록 하는 경찰의 '사전등록제도' 실시 이후 실종신고가 30%가량 감소한 것으로 나타났습니다.
경찰청은 사전등록제도 도입 이전인 지난 2011년 2만 8천여 건이던 실종신고가 지난해 만 9천여 건으로 29%가량 줄었다고 밝혔습니다.
또 지난해 8살 미만 어린이를 기준으로 사전등록을 하지 않았을 ..</t>
  </si>
  <si>
    <t>택시,안심귀,서비스,구축,시행,화순군,바코드,부착,실시간,전송,화순군,여성,어린이,교통약자,택시,범죄,사고,택시,안전,이용,택시,안심귀,서비스,구축,시행,24일,화순군,화순경찰서,공동,안전,화순,안심귀,택시,이용,서비스,9월,구축,시행,택시,안심귀,서비스,관내,택시,바코드,부착,모바일,연동,차량위치,실시간,전송,이용자,모바일,플레이스토어,다운로드,스마트폰,설치,택시,택시,이용,택시,자석,조수석,부착,안심스티커,QR코드,문자,가족,자동,전송,택시,가족,문자,범죄,보호,발생,차량,분실물,발생,승하차,정보,조회,탑승,차량,정보,확인,택시이용,긴급,상황,발생,안심스티커,전화,통화,자신,위치,경찰,112상황실,자동,문자,전송,경찰,출동,화순군,70대,관내,개인택시,법인택시,136대,대상,안심귀,구축,9월,시행,예정,화순군,관계자,택시,안심귀,서비스,구축,시행,관내,택시,이용,주민,안전,안전,택시,이용</t>
  </si>
  <si>
    <t>화순군, 바코드 부착 실시간 전송
화순군은 여성, 어린이 등 교통약자가 택시 범죄사고 등으로 택시를 안전하게 이용할 수 있도록 도와주는 ‘택시 안심귀가 서비스’를 구축 시행한다고 24일 밝혔다.
화순군은 화순경찰서와 공동으로 ‘안전한 화순’을 위해 택시 이용 안심귀가 서비스를 9월까지 구축해 시행키로 했다.
‘택시 안심귀가 서비스’는 관내 택시 안에 바..</t>
  </si>
  <si>
    <t>20170524</t>
  </si>
  <si>
    <t>일급,4주,서울시,대학,알바,마감,모집,서울시,대학,여름,방학,아르바이트,6시,마감,서울시,참여,사회경험,기회,대학생,사이,알바,신청,대학생,모바일서울,신청,신청,개인,정보,제공,동의,rsquo,클릭,입력완료,버튼,클릭,등록완료,스마트폰,학생,여름,방학,대학,아르바이트,신청,mw,collegerPartTime,PartTimeInfo.do,이용,신청,여름,방학,서울시,아르바이트,선발,인원,특별,선발,30%,일반선발,6명,70%,408명,신청자격,서울시,소재,대학교,재학,휴학,공고일,서울시,주민등록,지역,소재,대학교,재학,휴학생,대학원생,지원,원격대학,사내대학,전산,평생교육원,학생,근무기간,7월,28일,4주간,9시,3시,1일,근무,임금,중식비,포함,3만,근무처,서울시본청,소방재난본부,어린이,은평,서북병원,동주민센터,서울시,다음달,신청자,전산,추첨,선발자,확정,6월,모바일서울앱,결과,근무부서,부서,수요조,희망,신청자,본인,전공,자격증,보유,거주지,종합,배치,서배치,6월</t>
  </si>
  <si>
    <t>서울시 대학생 여름방학 아르바이트 모집이 오늘 오후 6시에 마감된다. 서울시
정에 참여하여 사회경험을 쌓을 수 있는 기회여서 대학생들 사이에선 ‘꿀
알바’로 통한다. 신청을 원하는 대학생은 ‘모바일서울 앱’을
 통해 신청할 수 있다. 신청은 반드시 4단계 ‘개인정보 제공 동의&amp;rsquo
;를 클릭하고 [입력완료] 버튼을 클릭해야 등록완료 된다. 스마트폰..</t>
  </si>
  <si>
    <t>해외여행,앤디워홀뮤지엄,피츠버그,미국,북부,지역,미국,북부,주변,오대호,위도,미시간주,중심,동쪽,버몬트,보스턴,서쪽,몬타나,시에틀,포틀랜드,정도,사적,오하이오,횡단,개인적,오대호,연안,캐나다,국경,스타벅스,출발지,킨포크,본향,포틀랜드,앤디,워홀,고향,피츠버그,여행,미국,여행,번째,오하이오주,콜럼버스시티,항공앱,스카이스캐너,검색,왕복,정도,에어캐나다,좌석,예약,보통,샌프란시스코,LA,국내선,이용,애틀란타나,디트로이트,콜럼버스,공항,CMH,국제공항,토론토,피어슨,YYZ,오대호,상공,남쪽,기수,항로,토론토,공항,석양,이륙,소형,제트기,10여,오대호,연안,클리블랜드,시티,운항,서울뚝배기,한인,식당,주인,부부,쇠락,도시,풍경,추억,흥분,스튜어디스,드링크,권유,캐나디언,맥주,소형,제트기,맥주,공짜,맥주,가격,7.5캐나다,달러,6200원,콜럼버스,공항,도착,영업,유일,식당,신라,Shilla,한식당,김치찌개,해결,숙소,피츠버그,생각,앤디워홀뮤지엄,왕복,정도,운전,거리,당일,여행,가능,렌터카,예약,루트,확인,계획,생전,피츠버그,이름,세계,최대,철강,도시,산업,미국,자동차,도시,유명,피츠버그,미국,자동차,산업,활황,시절,디트로이트,중심,도시,주변,피츠버그,클리블랜드,달러,부자,도시,미국,자동차,미국,시민,외면,도시,자동차,쇠락,산업,부활,조금,회복,국면,시절,완전,산업,구조,사람,도시,노화,현실,여행,미국,자동차,필수품,자동차,품질,통신사,스마트폰,지도,프로그램,통신사,전국,오지,커버,상품,시내,접속,상품,존재,한국,통신사,로밍,상품,구입,선택,미국,임대,단기폰,구입,참고,사항,장거리,여행,경험자들,현지인들,이야기,버라이존,AT&amp;T,지도,구글맵,애플맵,출발,루트,대강,확인,안전,운행,한글,지원,안내,음성,무작정,화면,확인,얘기,화면,오른쪽,출구,유도,음성,좌측,왼쪽,화면,확인,음성,앤디워홀뮤지엄,개인적,앤디,워홀,팝아트,선구자,모던,아티스트,정도,표현,초반,빅토리아,시대,예술,대중화,혁신적,미술,혁명,주인공,미술,빅토리아,시대,귀족,독점물,프랑스,혁명,유럽,왕정,붕괴,신흥,귀족,등장,왕족,거실,명작들,거실,세기,중반부,시작,산업혁명,귀족들,게으름뱅이,뚱뚱보,귀족,쇠락,한국,양반들,자신,행수,신흥,부자,눈치,결국,가산,연명,상황,유럽,세기,초반,귀족,수장고,습기,거울,한쪽,미술작품,관리,거미줄,조형물들,신흥,부자,유통,전략,시장,등장,루이,왕가,소유,헨리,백작,예술품들,빅토리아,시대,예술,평등화,비용,결국,자들,한계,워홀,것들,매일,물건들,앤디,워홀,발언,가치,대변,절대적,발언,캠벨,수프,마릴린,먼로,엘비스,프레슬리,코카콜라,코카콜라,앤디,워홀,대표,작품,미국,소비자들,대표,소비재,세기,한국,햇반,오뚜기진짬뽕,지드래곤,설리,아티스트,특유,화풍,확대,대량,희소가치,하락,작품,가능성,세계,미술,사상,실크스크린,스텐실,데칼코마니,기법,작품,창의,가치,예술,예술,서민,정도,친근감,접근성,확보,앤디,워홀,엔진,시동,인물,앤디,워홀,작품,미술세계,안드로메다,회화,설치미술,결국,미술,존재,작품,대중,시장,하이앤드,옥션,대중,짝퉁,상품,기념품,마음,동시대,앤디,워홀,흔적,세상,앤디,워홀,예술,미디어,광고,활용,인물,예술,대작,천박,자본주의,도구,사용,예술가들,대중,환호,기업,결과,워홀,광고,비주얼,앤디워홀뮤지엄,중요,전시실,결과,현상,전무후무,앤디,워홀,광고,예술,작품,뮤지엄,전시,세계,미술관,순회,광고들,예술작품,뮤지엄,전시,워홀,미술가들,미국,유럽,활동,예술가들,광고,제작,상설,전시,일탈,유희,파격,포장,광고,예술가,앤디,워홀,유일,생각,앤디워홀뮤지엄,첫발,심정,루체른,스위스,피카소박물관,현관문,흥분,자체,앤디워홀뮤지엄,관람,마음,통쾌,안구,미세,먼지,농도,0%,영혼,어린이,수준,배낭,쿼터,달러,25센트,박스,보관,나중,데스크,안내,지상,요원,현장,감시,사진,대답,Sure,플래시,방식,자유,관람,층별,예외,동영상,스케치북,모사,간섭,초딩들,바닥,모습,관찰,관람객들,객기,판단,표시,정밀,관찰,익스큐즈,사항,지시,작품,기록,보관소,앤디워홀뮤지엄,뮤지엄,기본,보관,전시,뮤지엄,지하,수장고,워홀,앤디,학창,시절,창작,작품,협업,작품,작품들,보관,작품들,미술관,정책,순환,전시,특별,기획,관람자,제공,회화,조각품,장편영화,스크린테스트,동영상,관람객들,관심,작품,깡통,캠벨,수프,엘리자베스,재키,케네디,마릴린,먼로,엘비스,프레슬리,초상화,각종,작품들,각종,실험,작품,동영상들,이해,짜증,관람객들,영상체험,회화,앤디,워홀,1928년,1987년,내년,90살,가능,시대,인물,작품,방부제,채색,미래지향적,구도,관객,관객,생각,동시대,인물,착각,아버지,할아버지,동창,친구,정도,앤디,워홀,작품,영속성,앤디워홀뮤지엄,교훈,시대,풍미,세대,시대,관객들,가슴,영감,에너지원,교감,공감,따름,관람,가방,코인박스,앤디워홀,포토,이름,부스,즉석,사진,발견,콘트라스트,스타일,앤디,워홀,설정,부스,자동,카메라,인화,자화상,흡족,한번,공간,앤디워홀뮤지엄,Sandusky,Street,Pittsburgh,PA,입장료,달러,월요일,휴무,화수,목토,10:00~17,10:00~22,피츠버그,구도심,메트리스,팩토리,뮤지엄,앤디워홀뮤지엄,메트리스,팩토리,뮤지엄,샘프소니아,거리,이동,피츠버그,영욕,전형적,구도심,활기,도시,수명,남루,메트리스,팩토리,뮤지엄,상상,메트리스,공장,건물,소피아,이름,예술가,매입,자신,거주,작품,활동,아틀리에,활용,시작,자신,작품,활동,몰두,목적,레지던스,체제,변환,활동,입주,작가,작품,전시,그동안,작가들,메트리스,팩토리,생각,작업,전시,고색창연,벽돌,건물,담쟁이넝쿨,입장권,메트리스,재료,하루,종일,건물,엘리베이터,전시장,시작,JOHN,CARSON,BRAM,MASCH,MEERDO,MUSALLAM,Home,DENNIS,MAHER,YAYOI,KUSAMA,Yayoi,Kusama,Greer,Lankton,작품들,경험,메트리스,팩토리,뮤지엄,Jacksonia,Street,Pittsburgh,입장료,달러,월요일,1월,부활절,메모리얼데이,독립기념일,추수감사절,크리스마스이브,크리스마스,12월,휴무,10:00~17,13:00~15,일박,운전,건강,상태,시점,여행,시작,여부,시차,극복,필자,호기,피츠버그,컬럼버스,목숨,여정,미국,고속도로,휴게소,쉼터격,레스트,등장,표시판,엑시트,확인,서비스,가능,아이콘,보통,주유소,상점,맥도날드,여관,정도,쪽잠,주차장,주유소,한쪽,중요,시차,극복,상태,5시간,운전,위험,사실,거리,소요,예상,이일,일박,일정,안전,필자,고군분투,호텔,주차장,주차,기절,객실,참사,사진,이영근,여행작가</t>
  </si>
  <si>
    <t>미국 북부란 오대호 위도 주변인 미시간주 쯤을 중심으로 동쪽으로는 버몬트, 보스턴, 서쪽으로는 몬타나, 시에틀, 포틀랜드 정도를 가리킨다. 사적인 일로 오하이오에 가게 되었는데, 이왕 온 김에 횡단까지는 아니지만 개인적으로 가보고 싶었던 오대호 연안, 캐나다 국경, 스타벅스 출발지 시에틀, 킨포크의 본향 포틀랜드, 앤디 워홀의 고향 피츠버그 등을 여행하..</t>
  </si>
  <si>
    <t>코딩,교육,열풍,프랜차이즈,코딩,론칭,디지털,시대,영향,교육계,디지털,시대,적합,사고,창의력,대표적,시행,코딩교육,자녀,학부모들,산업,혁명,대비,프로그램,초등,코딩,교육,관심,교육,어린이,코딩,체험,일상생활,사용,컴퓨터,인터넷,스마트폰,자동차,의료,우주산업,원리,일반,프로그래밍,알고리즘,원리,놀이,게임,로봇코딩,자연,학습,코딩,체험,교육,중요성,대두,사업본부,더캠트,사업,본부,코딩,어린이,코딩,학원,프랜차이즈,브랜드,론칭,코딩,보드게임,코딩,보드,게임,교구,이용,해결,능력,습득,코딩,코딩체험,가능,거부감,아이들,프로그램,기초,특징,코딩,보드게임,코딩,보드,게임,언플러그드,코딩,스피,스파크,플러스,코드,로봇마우스,레고,마인드스톰,레고,위두,대시앤닷,활용,컴퓨터,언어,엔트리,Entry,엔트리,화면,순서도,배열,프로그램,제작,가능,코딩,학원,프랜차이즈,사업,문의,증가,창업,원활,지원책,제공,교육전문가,슈퍼바이저,경영,기획,마케팅,회원관리,운영,교육,홈페이지,비용,코딩,학원,창업,공개,신뢰도,관계자,로봇코딩,코딩체험,프랜차이즈,어린이,코딩,학원,디지털,시대,만큼,열기,예상,코딩교육,관심,설명,코딩,학원,프랜차이즈,브랜드,코딩,유명,업체,업무협약,코딩교육,계획,정보,홈페이지,확인</t>
  </si>
  <si>
    <t>디지털 시대가 계속되면서 그 영향이 교육계에도 미치고 있다. 디지털 시대에 적합한 사고와 창의력을 키우기 위해 대표적으로 시행하고 있는 것이 바로 코딩교육이다. 때문에 어린 자녀를 둔 학부모들은 4차 산업혁명에 대비하기 위해 초등 코딩교육 프로그램에 관심이 많다.
어린이 코딩체험 교육은 일상생활에서 매일 사용되는 컴퓨터와 인터넷, 스마트폰 나아가서는 ..</t>
  </si>
  <si>
    <t>미래,공모전,초등,손글씨,2회,교육출판,전문,기업,미래,초등학생,독려,한글,사랑,과손,글씨,초등학생,손글씨,공모전,23일,미래엔,아이들,한글,전국,초등학생,대상,손글씨,공모전,개최,행사,5000여,학생들,응모,호응,수상작,3개,작품,전문,서체,업체,컴퓨터,폰트,교과서,실제,초등,학년,국어,적용,초등학생,손글씨,공모전,진행,초등학생,참여,가능,국어,국어활동,교과서,원고지,우편,방문,접수,최종,선발,심사,8월,우수,우수,장려상,포함,어린이,상장,상금,수여,최다,학생,참가,학교,100권,미래,도서,증정,예정,공모전,우수,수상작들,컴퓨터,폰트,교과서,선별,수상자,어린,이름,서체,미래엔,발행,초등,학년도,국어,국어활동,예시문,활용,예정,미래엔,손글,공모전,개최,학년도,국어,교과서,교과서,학생들,범위,손글씨,적용,확대,계획,미래,교과서,본부,김훈범,상무,스마트폰,컴퓨터,자판,요즘,아이,손글씨,감성,한글,자부심,공모전,미래엔,교육출판전문기업,아이들,한글,사랑,독려,활동,미래엔은한글날,기념,서울,광화문,광장,진행,큰잔치,한글,문화,참여,이날,행사,체험행사,마련,예정</t>
  </si>
  <si>
    <t>올해 2회째 8월 10일까지 
교육출판전문기업 ㈜미래엔이 초등학생의 한글 사랑과손글씨 쓰기를독려하기 위해 '제2회 초등학생 톡톡 손글씨 공모전'을 실시한다고 23일 밝혔다. 미래엔은 아이들에게 한글의 소중함을 알리고자 지난해 처음, 전국 초등학생대상으로 손글씨 공모전을 개최했다. 
첫 행사임에도 불구하고 5000여 명이 넘는 학생들이 응모하는 등 ..</t>
  </si>
  <si>
    <t>안심귀,화순군,택시,서비스,화순군,여성,어린이,교통약자,택시,안전,이용,택시,안심귀,서비스,9월,시행,23일,화순군,화순경찰서,공동,70대,관내,개인택시,법인택시,136대,대상,안심귀,구축,계획,택시,안심귀,서비스,관내,택시,바코드,부착,모바일,연동,차량,위치,실시간,전송,이용자,모바일,플레이스토어,다운로드,스마트폰,설치,택시,택시,이용,택시,좌석,조수석,부착,안심스티커,QR코드,문자,가족,자동,전송,택시,이용자,택시,가족,문자,범죄,보호,차량,분실물,발생,조회,승하차,정보,탑승,차량,정보,확인,택시이용,긴급,상황,발생,안심스티커,전화,통화,위치,경찰,112상황실,자동,문자,전송,경찰,출동,화순군,관계자,택시,안심귀,서비스,구축,시행,관내,택시,이용,주민,안전,안전,택시,이용</t>
  </si>
  <si>
    <t>화순군은 여성, 어린이 등 교통약자가 택시를 안전하게 이용할 수 있도록 도와주는 '택시 안심귀가 서비스'를 오는 9월부터 시행한다고 23일 밝혔다.
화순군은 화순경찰서와 공동으로 관내 개인택시 70대, 법인택시 66대 등 136대를 대상으로 안심귀가 시스템을 구축할 계획이다.
'택시 안심귀가 서비스'는 관내 택시 안에 바코드를 부착해 모바일 앱과 연..</t>
  </si>
  <si>
    <t>남원경찰서,교룡초서,어린이,교통사고,예방,안전,캠페인,남원경찰서,서장,황종택,교룡초등학교,남원,교룡초등학교,경찰관,녹색어머니회,남원시청,교룡초,교사,어린이,교통사고,예방,캠페인,이날,캠페인,보행,스마트폰,사용,위험성,보행자,사고,예방,보행,안전,설명,등하교,지도,학부모들,어린이,보호,구역,정차,아이들,안전띠,착용,강조,경비교통과장,이철수,남원서,경비,교통,과장,어린이,안전,등하굣길,남원관,초등학교,순회,캠페인,어린이,보호,구역,점검,시설보강</t>
  </si>
  <si>
    <t>남원경찰서(서장 황종택)는 23일 남원 교룡초등학교 앞에서 경찰관, 녹색어머니회, 남원시청, 교룡초 교사 등과 함께 어린이교통사고예방 캠페인을 펼쳤다. 
이날 캠페인에서는 보행 중 스마트폰 사용의 위험성을 알리고, 보행자 사고예방, 보행안전 3원칙(서다, 보다, 걷다)을 설명했다. 
또 등하교를 지도하는 학부모들에게는 어린이 보호구역의 주 정차 금지..</t>
  </si>
  <si>
    <t>20170523</t>
  </si>
  <si>
    <t>화순,택시,마음,안심귀,서비스,구축,차량,위치,가족,전송,화순군,택시,안심귀,서비스,구축,눈길,화순군,여성,어린이,교통약자,택시,안전,이용,택시,안심귀,서비스,시행,화순군,화순경찰서,공동,안전,화순,안심귀,택시,이용,서비스,9월,구축,시행,택시,안심귀,서비스,관내,택시,바코드,부착,모바일,연동,차량위치,실시간,전송,이용자,모바일,플레이스토어,다운로드,스마트폰,설치,택시,이용,뒷좌석,조수석,부착,안심스티커,QR코드,문자,가족,자동,전송,탑승자,택시,가족,문자,범죄,보호,특징,차량,분실물,발생,승하차,정보,조회,탑승,차량,정보,확인,안전,확보,도움,택시이용,긴급,상황,발생,안심스티커,전화,통화,위치,경찰,112상황실,자동,문자,전송,경찰,출동,화순군,화순,관내,개인택시,법인택시,136대,대상,안심귀,구축,9월,시행,예정,화순군,관계자,택시,안심귀,서비스,구축,시행,관내,택시,이용,주민,안전,안심,택시,이용,안전,화순,조성,시책,발굴,시행</t>
  </si>
  <si>
    <t>화순군이 택시 안심귀가 서비스를 구축해 눈길을 끈다.
23일 화순군에 따르면 여성, 어린이 등 교통약자가 택시를 안전하게 이용할 수 있도록 도와주는 택시 안심귀가 서비스를 시행한다.
화순군은 화순경찰서와 공동으로 안전한 화순을 위해 택시 이용 안심귀가 서비스를 오는 9월까지 구축해 시행키로 했다.
택시 안심귀가 서비스는 관내 택시 안에 바코드를 부..</t>
  </si>
  <si>
    <t>예산군립도서관,어린이,두뇌활동,운영,보드,게임,프로그램,예산군립도서관,24일,토요일,1~4학년,초등학생,학년,대상,생각,보드,게임,프로그램,운영,프로그램,어린이들,활동,전략,사고,보드게임,스마트폰,전자기기,주기,노출,주의력,하락,사회,결핍,보완,마련,도서관,1~2학년,3~4학년,40명,참가자,모집,토요일,2시,진행,예정,프로그램,참여,주민,도서관,홈페이지,www.ysplib.go.kr,접속,신청서,군립,도서관,사무실,방문,신청서,제출,전자우편,khn0714,korea.kr,기타,사항,공공시설,사업소,도서,문의,도서관,홈페이지,참고,군립도서관,프로그램,도서관,친밀감,어린이들,도서관,이용,생활화,어린이들,향상,전략,사고력,타인,배려,사회,발달,기여,도서관,관계자,보드,게임,프로그램,지역,아동,취미활동,여럿,협동심,도움,어린이들,정서,발달,도움,프로그램,운영,최선</t>
  </si>
  <si>
    <t>[중부매일 최현구 기자] 예산군립도서관은 6월 3일부터 24일까지 매주 토요일 한 달간 초등학생 1~4학년을 대상으로 하는 '생각키움 두뇌쑥쑥' 보드게임 프로그램을 운영한다. 
이번 프로그램은 어린이들이 전략적 사고 활동을 통해 보드게임을 함으로써 스마트폰 등 전자기기의 주기적 노출에 의한 주의력 하락, 사회성 결핍과 같은 문제를 보완하고자 마련됐다...</t>
  </si>
  <si>
    <t>중진공,청년,창업,사관,학교,마인디즈,방문,정비,서비스,플랫폼,카랑,중소기업,진흥,공단,청년,창업,사관학교,미래,정보,통신,ICT,산업,주역,벤처,선정,혁신,소개,스마트웰니스,소프트웨어,SW,큐브로이드,교육,전자,블록,키트,교육,어린이,SW,전자블록키,전자블록,특정,모양,조립,본인,코딩,프로그램,전자블록,안드로이드,애플리케이션,iOS,스마트폰,이용,조종,가능,사물인터넷,IoT,활용,마스터,블록,판단,센싱,데이터,상황,동작,플라워즈랩,제작,실시간,패턴,편집,가능,레이저,음각,마킹기,프레그레이트,소개,일반,사용자,전문가,도움,레이저,마킹,지원,터치,스크린,인터페이스,직관,사용자,마킹,이미지,실시간,편집,목재,금속,직물,소재,제품,레이저,각인,지원,특징,코쿤디자인,다각,발광,다이오드,LED,모듈,젤로셀,전시,젤로셀,다수,다각,LED,모듈,컨넥터,연결,연출,자유,곡면,디스플레이,효과,인테리어,건축물,익스테리어,외부구조,미디어,파사드,입체,전광판,미디어,아트,조형물,비즈니스,적용,가능,연출,자유,곡면,가능,표면,장소,가능,마인디즈,방문,정비,서비스,플랫폼,카랑,차량,출장,정비,신청,플랫폼,정비,결과,바탕,관리,소모품,교환,주기,가능,주행,이력,주유,내역,차계부,제공,특징,빅스스프링트리,가상현실,VR,플랫폼,정비,교육,VR,활용,항공,선박,기계설비,정비,실제,체험,공간,제약,다수,교육,대상,실제,정비교육,교육,평가,체계적,교육,진도,관리,가능,정용철,의료,SW,전문기자</t>
  </si>
  <si>
    <t>마인디즈는 방문형 정비서비스 플랫폼 '카랑' 
중소기업진흥공단 청년창업사관학교는 미래 정보통신기술(ICT) 산업 주역을 꿈꾸는 벤처 20곳을 선정, 혁신 기술을 소개한다.
스마트웰니스는 소프트웨어(SW) 교육용 전자블록키트 '큐브로이드'를 선보인다. 어린이 SW 교육을 위한 전자블록키트다. 전자블록을 특정한 모양으로 조립, 본인이 코딩한 프로그램으..</t>
  </si>
  <si>
    <t>CES,최고,혁신,망고슬래브,참가,세계,최대,전자,CES,최고혁신상을,스타트업,신생,벤처기업,망고슬래브,월드IT쇼,rsqu,네모닉,사진,출품,네모닉,PC,모바일,기기,작성,아이디,점착식,메모,출력,인쇄,기기,제품명,기억,상기호,니모닉,mnemonic,영단어,형상,메모,용지,착안,제품,5초,출력물,속도,점착식,메모,편의성,사용자,동시,아이디어,출력,공유,회의,워크숍,활용도,예상,최대,연결,네모닉,회의,참가자,메모,아이디어,프린트,공유,용지,프린트,감열식,프린,방식,잉크,토너,걱정,비용,아이디어,공유,장점,스마트웰니스,교육,로봇,브랜드,큐브로이드,브로이드,특정,모듈,로봇,블록,장난,제작,제품,어린이,키덜트,사용층,겨냥,큐브로이드,무선,통신,조립,형태,로봇,창작,사용방법,로봇,기계,회사,설명,스페인,르셀로나,모바일월드콩그레스,MWC,전시회,품돼,반응,증강현실,AR,전문,기업,버넥트,참여,버넥트,가상현실,VR,AR,연구개,경력,박사,출신,연구원,설립,스타트업,대표,코딩,AR,콘텐츠,솔루션,AR,저작,도구,저작,진입,장벽,스마트폰,AR,콘텐츠,제작하,공유,AR,활용,원격,업무,효율적,지원,버넥트,리모,솔루션,AR,현장,장비,착용자,안경,스마트,화면,원격,전송,AR,접목</t>
  </si>
  <si>
    <t>[ 유하늘 기자 ] 세계 최대 전자쇼 ‘CES 2017’에서 최고혁신상을
 받은 국내 스타트업(신생 벤처기업) 망고슬래브가 ‘월드IT쇼 2017&amp;rsqu
o;에 네모닉(사진)을 출품한다. 네모닉은 PC와 모바일 기기에서 작성한 아이디
어를 점착식 메모로 출력해주는 인쇄 기기다. 제품명은 ‘기억을 돕는 연
상기호’의 뜻을 지닌 니모닉(mnemonic)이라..</t>
  </si>
  <si>
    <t>예산군립도서관,초등학생,스마트폰,어린이,두뇌,활동,운영,보드,게임,프로그램,예산군립도서관,24일,토요일,1~4학년,초등학생,학년,대상,생각,보드,게임,프로그램,운영,프로그램,어린이들,활동,전략,사고,보드게임,스마트폰,전자기기,주기,노출,주의력,하락,사회,결핍,보완,마련,도서관,1~2학년,3~4학년,40명,참가자,모집,토요일,2시,진행,예정,프로그램,참여,주민,도서관,홈페이지,www.ysplib.go.kr,접속,신청서,군립,도서관,사무실,방문,신청서,제출,전자우편,khn0714,korea.kr,기타,사항,공공시설,사업소,도서,문의,도서관,홈페이지,참고,도서관,프로그램,도서관,친밀감,어린이들,도서관,이용,생활화,어린이들,향상,전략,사고력,타인,배려,사회,발달,기여,도서관,관계자,보드,게임,프로그램,지역,아동,취미활동,여럿,협동심,도움,어린이들,정서,발달,도움,프로그램,운영,최선,예산</t>
  </si>
  <si>
    <t>[중도일보] 어린이 두뇌활동을 위한 보드게임 프로그램 운영
예산군립도서관은 오는 6월 3일부터 24일까지 매주 토요일 한 달간 초등학생 1~4학년을 대상으로 하는 ‘생각키움 두뇌쑥쑥’ 보드게임 프로그램을 운영한다고 밝혔다.
이번 프로그램은 어린이들이 전략적 사고 활동을 통해 보드게임을 함으로써 스마트폰 등 전자기기의 주기적 노출에 의한 주의력 하..</t>
  </si>
  <si>
    <t>어린이나라,권리,보장,구로어린이나라,국기,어린이나라,권리,헌법,보장,어린이들,주권자,헌법,대통령,행정부,의회,구성,서울,구로구,어린이들,민주시민,소양,독립,인격체,성장,참여,민주주의,체험,구로어린이나라,건국,22일,구로구청장,서울,이날,회견,민주주,퇴행,어린이나라,공약,성숙,민주주의,지속,민주,시민,교육,중요,구로어린이나라,어린이들,상상력,창의력,발휘,민주주,나라,운영,핵심,어린이,나라,국민,초등학생,행정부,11~13세,시민의회,11~13세,국민,8~13세,구성,나라,사법부,어린이들,투표,대통령,의회,대표,최고국민,선출,국민,추가,모집,14세,자동적,명예국민,50여명,어린이들,건국준비위원회,헌법,5월,초대정부,구성,정부위원,나라명,국기,제정,국민,구로구,초등학교,6학년,1만,구로구,관계자,첫해,학교,공문,추천,이듬해,홈페이지,공지,공모,교사,공무원,전문가들,조언,역할,어린이들,100%,주도,국기,상상력,어린이,형상화,사람,기호,중심,좌우,문자,배열,왼손,사람,의사,표현,소수,의견,존중,의미,왼손,알파벳,표현,어린이나라,성장,헌법,유엔아동권리협약,소파,방정환,어린이,헌장,근거,헌법,어린이,어른,규정,국민,권리,제16조,규정,상대방,생각,무시,비난,제20조,대목,장래,희망,선택,왕따,스마트폰,자제,자살,불가,초대,어린이,대통령,손지우,13,어린이들,어른들,민주주의,권리,생각,어른,헌법,어른들,강제,약속,설명,건국,선포식,구로구의회,구로근린공원,구청장,어린이나라,정책,실제,구정,반영,구의회,구로어린이나라,지원,조례,상정,계획,어린이,나라,활동,적극,지원</t>
  </si>
  <si>
    <t>구로어린이나라 국기. 어린이나라에서는 '놀 권리'를 헌법으로 보장한다. 어린이들이 주권자가 돼 헌법을 만들고 대통령도 뽑고 행정부와 의회도 구성한다. 
서울 구로구는 어린이들이 민주시민으로서의 소양을 갖추고 독립된 인격체로 올바르게 성장할 수 있도록 돕기 위해 직접 참여해 민주주의를 체험해 볼 수 있는 '구로어린이나라'를 건국한다고 22일 밝혔다. ..</t>
  </si>
  <si>
    <t>미래,초등학생,손글씨,공모전,개최,작품,수상작,교과서,실제,국어,예시문,적용,예정,미래,초등학생,한글,사랑,손글씨,독려,초등학생,손글씨,공모전,23일,미래엔,아이들,한글,대상,전국,초등학생,손글씨,공모전,개최,행사,5000여명,학생들,응모,호응,수상작,3개,작품,전문,서체,업체,컴퓨터,폰트,교과서,실제,초등,학년,국어,적용,초등학생,손글씨,공모전,진행,초등학생,참여,가능,국어,국어,활동,교과서,원고지,우편,방문,접수,최종,선발작,심사,8월,우수,우수,장려상,포함,어린이,상장,상금,수여,최다,학생,참가,학교,100권,미래,도서,증정,예정,공모전,우수,수상작,컴퓨터,폰트,교과서,선별,수상자,어린,이름,서체,미래엔,발행,초등,학년도,국어,국어,활동,예시문,활용,예정,미래엔,손글씨,공모전,개최,학년도,국어,교과서,교과서,학생들,범위,손글씨,적용,확대,계획,김훈범,미래,교과서,본부,상무,스마트폰,컴퓨터,자판,요즘,아이,손글씨,감성,한글,자부심,공모전,미래엔,교육출판전문기업,아이들,한글,사랑,독려,활동,미래엔,한글날,기념,서울,종로구,광화문광장,진행,큰잔치,한글,문화,참여,이날,행사,초등학생,손글씨,공모전,시상식,수상작들,전시,가족,단위,관람객들,손글씨,체험행사,마련,예정</t>
  </si>
  <si>
    <t>-수상작 3개 작품, 실제 국어 교과서 일부 예시문에 적용 예정 
[헤럴드경제=신동윤 기자]미래엔이 초등학생의 한글 사랑과 손글씨 쓰기를 독려하기 위해 ‘제2회 초등학생 톡톡 손글씨 공모전’을 실시한다고 23일 밝혔다. 
미래엔은 아이들에게 한글의 소중함을 알리고자 지난해 처음 전국 초등학생 대상으로 손글씨 공모전을 개최했다. 첫 행사임에도 불구..</t>
  </si>
  <si>
    <t>중국,캐리,언니,돌풍,사업,장난감,사업,꺼풀,글로벌,이슈,캐리,장난감,친구,캐리,캐리,장난감,친구,혼자,캐리,언니,장난감,5~10분,가량,동영상,캐리,언니,장난감,1인극,영상,유튜브,채널,유치원생,사이,유치원,사이,초등학교,여자,아이,캐통령,캐리,대통령,만큼,인기,캐리,언니,캐리,언니,전격,교체,회사,항의,마음,영상,예전,캐리,언니,버전,반복,시청,아이들,정도,중국,캐리,장난감,친구,어린이,대상,비즈니스,장난감,동영상,돌풍,사우스차이나모닝포스트,홍콩,일간지,SCMP,보도,중국,장난감,영상,사이트,인터넷,동영상,텐센트,아이치,iQiyi,유쿠,Youku,인기리,방송,중국,권위,인터넷,통계,순위,사이트,Newrank.cn,인기,상위,온라인,채널,채널,장난감,방법,토이,비디오,toy,video,중국,어린이,타깃,장난감,동영상,본격적,등장,남짓,누적,조회,20억,돌파,SCMP,중국,15개,어린이,장난감,영상,채널,운영,채널,조회,1억,채널,구독자,동영상,정기적,이용자,3%,상승,업계,중국,장난감,인터넷,동영,구독자,유치원생,초등학생,80%,여자,지역별,광둥성,푸젠성,저장성,지역,중국,동남부,인기,완구,중국판,샤오링,小伶玩具,대표적,언니,중국판,캐리,등장,세계,장난감,영상,아이들,중국,여자,아이,마음,유쿠,계약,중국,진출,캐리,한국,오리지널,장난감,친구,영상,인기,중국발,사드,고도미사일방어체계,보복,구독자,150만,중국,어린이,장난감,동영상,시장,폭발적,성장,스마트폰,인터넷,사용,아이들,센터,중국,인터넷,네트워크,인포메이션,인터넷,사용,10세,중국,어린이,2300만,대만,인구,규모,센터,관계자,인터넷,사용,중국,어린이,18.5%,급증,중국,형제,혼자,어린이,중국,35년,억제,인구,증가,자녀,정책,폐지,자녀,정책,소수민족,예외,제외,원칙적,중국,가정,자녀,정책,산아,제한,공식,시행,파이낸셜타임스,영국,일간,FT,인구,정책,양육비,부담,자녀,출산,중국,부부,추세,외동,중국,아이,장난감,동영상,캐리,언니,혼자,방법,방과,부모,세상,아이,공공장소,어린이들,장난감,동영상,중국,장난감,동영상,제작사,관계자,중국,나라,맞벌이,부부,일반화,도시,오랫동안,부모,장난감,동영상,시장,전망,교육,전문가,중국,교육,천편일률적,학급,학생,교사,관심,아이들,장난감,동영,친밀감</t>
  </si>
  <si>
    <t>[한꺼풀 벗긴 글로벌 이슈-17] "안녕! 캐리와 장난감 친구들의 캐리예요. 오늘은 ○○○을 가지고 놀아 볼까요." 
'캐리와 장난감 친구들'은 캐리 언니 혼자서 장난감을 갖고 노는 5~10분가량의 동영상이다. 캐리 언니가 매번 다른 장난감을 갖고 나와 1인극을 하며 노는 영상이 유튜브 채널에 올라온다. 5~9세 사이 유치원생과 초등학교 저학년 여자 아..</t>
  </si>
  <si>
    <t>권리,헌법,건국,구로,어린이,나라,행정부,의회,구성,투표,대통령,의회,대표,선출,장래희망,선택권,헌법,제정,구청장,민주주,기회,구의회,지원,조례,상정,계획,어린이들,어른들,자신,의견,자유,표현,어린이,존중,나라,구로구,서울,구로어린이나라,어린이들,주권자,헌법,대통령,행정부,의회,구성,이성,구로구청장,브리핑룸,서울시청,기자회견,민주주,퇴행,어린이나라,공약,민선,성숙,민주주의,지속,민주,시민,교육,중요,기초,조사,2년,운영,구로어린이나라,어린이들,상상력,창의력,발휘,민주주,나라,운영,핵심,행정부,11~13세,시민의회,11~13세,국민,8~13세,구성,나라,사법부,어린이들,투표,대통령,의회,대표,최고국민,선출,국민,추가,모집,14세,자동적,명예국민,50여명,어린이들,건국준비위원회,헌법,5월,초대정부,구성,정부위원,나라명,국기,제정,국민,구로구,초등학교,6학년,구로구,관계자,첫해,학교,공문,추천,이듬해,홈페이지,공지,공모,교사,공무원,전문가들,조언,역할,어린이들,100%,주도,헌법,유엔아동권리협약,소파,방정환,어린이,헌장,근거,헌법,어린이,어른,규정,국민,권리,제16조,어린,발상,상대방,생각,무시,비난,제20조,어른들,대목,장래,희망,선택,왕따,스마트폰,자제,자살,불가,초대,어린이,대통령,손지우,13,어린이들,어른들,민주주의,권리,생각,어른,헌법,어른들,강제,약속,설명,국기,어린이,왼손,모습,글자,좌우,배열,건국,선포식,구로구의회,구로근린공원,구청장,어린이나라,정책,실제,구정,반영,구의회,구로어린이나라,지원,조례,상정,계획,어린이,나라,활동,적극,지원</t>
  </si>
  <si>
    <t>李구청장 “민주주의 배울 기회” 구의회에 지원 조례 상정 계획‘어린이들이 어른들에게 억눌리지 않고 자신의 의견을 자유롭게 표현하고, 어린이가 존중받고 꿈을 이룰 수 있는 나라.’
오는 27일 서울 구로구에 세워지는 ‘구로어린이나라’다. 어린이들이 주권자가 돼 헌법을 만들고 대통령도 뽑고 행정부와 의회도 구성한다.
이성 구로구청장은 22일 서울시청 브리핑..</t>
  </si>
  <si>
    <t>양산시,U-시티,재난,안전,시티,경남,양산시,정보기술,ICT,컴퓨터,정보통신기술,IoT,사물인터넷,활용,전국,각종,안전,구축,U-시티,양산시,9월,ICT,원격,이용,재난안내방송시스템,구축,IT,9월,재난,안내,방송,추진,경로당,건강,관리,안심,택시,산불,감지,전국,앞장,구축,재난,발생,인터넷,무선,LTE,통신망,이용,양산시,지역,아파트,마을회관,공원,방송시설,실시간,방송,야간,시간,여성,귀가,청소년,안전,안전지킴이,골목길,여성,안전지킴이,구축,운영,귓가,여성,청소년,발생,위기,상황,발생,스마트폰,전원,버튼,4회,휴대폰,무선,연계,사이렌,자동,비상등,블랙박스,영상자료,저장,방식,위기상황,보호자,경찰서,신속,통보,경찰서,위기,상황,사람,위치,실시간,파악,추적,포함,치매환자,사회,약자,위치추적,구축,사회,약자,스마트,태그,양산지역,설치,CCTV,위치,수집,장치,연동,치매노인,장애우,응급상황,발생,위치,정확,파악,대처,양산시,활용,U-시티,구축사업,2009년,시범사업,지식,경제,주관,지능,네트워크,시범,사업,경로당,복지,선정,2010년,2013년,32억,지역,경로당,건강관리시스템,설치,어르신들,호응,경로당,혈압측정기,설치,어르신들,혼자,자신,건강상태,점검,시보건소,의료기관,연계,원격,의료,상담,가능,어린이,학생들,건강,성장관리,가능,어린이집,안전,관리,하교,구축,운영,하교,경지역,행복,생활,선도,사업,선정,10월,양산시,부산,김해시,울산,울주군,구축,공동,서비스,양산,택시,운전자,승객,보호,택시시스템,스마트,안심,택시,공공,자전거,무인,대여,미디어,파크,서비스,자원,다문화,가족,다국어,기초건강검진,관리,가능,U-,서비스,공단,악취,실시간,모니터링,산불,감지,가능,재난,안전,관리,서비스,영어,놀이,콘텐츠,U-영어놀이터,사진,구축,운영,지역,유독물,사업장,위치,현황,정보,파악,유독물,사업장,현황,관리,도심,각종,시설물,모습,재현,공간,정보,구축,호응,양산시,관계자,양산지역,구축,운영,전국,양산,우리나라,시티,선도</t>
  </si>
  <si>
    <t>경남 양산시가 IT(정보기술)와 ICT(컴퓨터 기반 정보통신기술), IoT(사물인터넷)를 활용해 전국 최초의 각종 안전시스템을 구축해 'U-시티'로 거듭나고 있다. 
22일 양산시에 따르면 시는 오는 9월까지 4억 6000만 원을 들여 ICT 원격기술을 이용한 '재난안내방송시스템' 구축에 들어갔다. 
IT ICT IoT 통신망 활용 
9월까지 재..</t>
  </si>
  <si>
    <t>20170522</t>
  </si>
  <si>
    <t>구로,어린이,어린이나라,민주주,경험,제안,이성,구청장,시작,2년,준비,초교,나라,이름,국기,헌법,제정,국가,선포식,열어,어린이,어른,국민,속마음,자유,국민,포기,대한민국,구로어린이나라,헌법,조항,대통령,구로어린이나라,초대,손지우,신미림초,6학년,어린이들,2년,준비,선포식,구로어린이나라,22일,어린이,나라,건국,평소,민주주의,이해,교육,부족,생각,이성,구로구청장,제안,시작,어린이,민주주,경험,나라,운영,생각,설명,50여명,초등학교,학년,학생,건국준비위원회,초대정부,구성,정부위원,참여,어린이들,선발,이달,어린이,나라,선포,교사,공무원,전문가들,구성,멘토단,조언,어린이들,주도,2년,어린이들,헌법,교육,의회,헌법재판소,견학,간담회,나라명,국기,헌법,제정,어린이들,헌법,어린이,어른,규정,손양,헌법,어린이,보호,대상,독립,인격체,존중,대상,의미,설명,장래,희망,선택,궁금증,해결,국민,선거권,권리,어린,자제,스마트폰,사용,자살,불가,의무,사항,유엔아동권리협약,선생,소파,방정환,어린이,헌장,근거,어린이나라,행정부,시민의회,국민,구성,대통령,손양,수반,행정부,최고,정책,추진,최고,시민,김성령,동구로초,6학년,정책입안권,시민의회,의제,설정,의견,수렴,어린이나라,사법부,8~13세,구성,국민,1만,064명,14세,자동,명예국민,구로구,실제,구정,어린이들,정책,반영,계획,구의회,구로어린이나라,지원,조례,상정,어린이,나라,선포식,구로근린공원,구로구,헬로우,권리,웰컴,민주주의,부제,손양,김양,구청장,의장,박용순,구로구의회,국기,국새,의사봉,의회기,전달</t>
  </si>
  <si>
    <t>“민주주의 소중함 경험하길”
 이성 구청장 제안으로 시작
 초교생 50여명 2년 간 준비
 나라 이름부터 국기 헌법 제정
 27일 국가 선포식 열어
‘어린이는 키가 작은 어른이다’ ‘모든 국민은 속마음적 자유가 있다’ ‘모든 국민은 힘든 일이 있더라도 스스로 삶을 포기해서는 안 된다’ 
대한민국 최초로 세워지는 ‘구로어린이나라’의 헌법 조항 중 일부다..</t>
  </si>
  <si>
    <t>어린이나라,서울,구로구,어린이,나라,건국,구의회,선포,어린이,어른,어린이들,주권자,헌법,정부,수립,운영,가상,어린이나라,구로구,서울,구로구,구로구의회,구로어린이나라,건국,선포식,22일,구로어린이나라,어린이들,가상,나라,운영,활동,민주주의,체험,프로그램,2015년,어린,50여명,건국준비위원회,작업,헌법,제정,착수,투표,초대,정부,구성,선생님,공무원,구성,멘토단,조언,역할,구로구,어린이,헌법,어린이,어른,규정,어린이,체격,어른,동등,존재,어린이,나라,헌법,국민,자격,8세,13세,구로구,연령대,어린이,헌법,국민,궁금증,해결,제14조,국민,권리,제16조,어린,발상들,국민,실수,권리,제17조,국민,상대방,생각,무시,비난,제20조,어른들,헌법,장래,희망,선택,자유,왕따,스마트폰,자제,자살,불가,조항,포함,어린이들,원칙,삼권,분립,행정부,수반,대통령,입법부,의회,대표,선출,범죄,나라,사법부,구청장,구로구,이성,어린이나라,정책들,실제,구정,반영,구의회,구로어린이나라,지원,조례,상정,계획</t>
  </si>
  <si>
    <t>ㆍ구의회서 27일 선포
“어린이는 키가 작은 어른이다.” 어린이들이 주권자로서 직접 헌법을 만들고 정부를 수립해 운영하는 가상의 어린이나라가 구로구에 생긴다. 서울 구로구는 오는 27일 구로구의회에서 ‘구로어린이나라’ 건국 선포식이 열린다고 22일 밝혔다. 
구로어린이나라는 어린이들이 가상의 나라를 세우고, 운영하는 활동을 통해 민주주의를 직접 체험..</t>
  </si>
  <si>
    <t>표준협회,서비스,품목,추가,KS,인증,서비스,표준협회,서비스,품목,추가,KS,인증,한국표준협회,국가기술표준원,필름,창세트,플로어,힌지,이중,바닥재,아스팔트,펠트,유리,품목,KS,인증,품목,추가,지정,인증,서비스,KS인증기관,한국표준협회,분야,품목,KS인증,시행,현대차,후원,다문화,가정,어린이,축제,현대차,20일,다문화,가정,어린,무지개,축제,지원,한국이주민건강협회,주최,무지개,축제,규모,최대,축제,다문화,가정,어린이,현대차,11년,행사,후원,21개국,1500여명,어린이,다문화,가정,가족,자원봉사자,참가,KT,월드,평창,올림픽,주제,전시관,KT,24일,서울,코엑스,월드,월드,평창,동계,올림픽,주제,전시관,구축,전시장,스키점프,봅슬레이,올림픽,종목,가상현실,VR,체험,공간,마련,건설현장,화재사고,예방,사물인터넷,IoT,솔루션,절약,스마트폰,배터리,절약,롯데,콘서트,협력,업체,임직원,가족,초청,롯데그룹,서울,신천동,롯데,콘서트홀,협력,업체,임직원,가족,롯데장학재단,장학,2000여명,초청,희망콘서트,드림,Dream,개최,프리,LG,블루투스,헤드셋,톤플러스,출시,LG전자,넥밴드,사이,무선,블루투스,헤드셋,LG,프리,출시,별도,착용,통화,음악,감상,가능,분실,사용,버드,넥밴드,보관,충전</t>
  </si>
  <si>
    <t>표준협회, 5개 품목 추가 KS인증 서비스
한국표준협회가 국가기술표준원으로부터 ▶창세트 ▶플로어 힌지 ▶이중바닥재 ▶아스팔트 펠트 ▶창 유리용 필름 등 5개 품목의 ‘KS인증 품목’을 추가로 지정받아 인증 서비스를 하게 됐다. KS인증기관인 한국표준협회는 16개 분야 740개 품목에 대한 KS인증을 시행하고 있다.
현대차, 다문화 가정 어린이..</t>
  </si>
  <si>
    <t>어린이,주권,나라,구로,어린이,건국,어린이,자발,2년,나라,구로,어린이,국기어린이들,주권자,헌법,대통령,운영,어린이,나라,건립,서울,구로구,구로구의회,나라,구로,어린이,건국,선포식,22일,구로,어린,나라,어린이들,가상,나라,활동,어른,보호,대상,독립,인격,주체,성장,사회,책임,민주시민,소양,사회,참여,프로그램,구로구,초등학교,6학년,국민,어린,50여명,건국준비위원회,헌법,투표,초대정부,구성,어린이들,헌법,어린이,어른,규정,어린이,인권,주권,강조,국민,권리,제16조,어린,발상,국민,상대방,생각,무시,비난,제20조,어른들,장래,희망,선택,자유,왕따금지,스마트폰,자제,자살불가,조항,국기,어린이,나라,어린이,왼손,모습,글자,좌우,대통령,어린이,나라,손지우,왼손,어린이,의사,표현,의미,소수의견,존중,의미,설명,어린이,나라,삼권분립,민주주의,근간,행정부,11~13세,시민의회,11~13세,국민,8~13세,구성,정책입안권,의회,환경,교육,과학,주제별,모둠,의제,설정,자료,수집,제안,활동,의결권,국민,행정부,시민의회,포함,행정부,정책,실현,여부,검토,집행,역할,나라,사법부,이성,구로구청장,어린이,나라,정책,실제,구정,반영,구의회,구로,어린,나라,지원,조례,상정,계획</t>
  </si>
  <si>
    <t>‘구로 어린이 나라’ 국기어린이들이 주권자가 돼 직접 헌법을 만들고 대통령을 뽑아 운영하는 ‘어린이 나라’가 건립된다. 서울 구로구는 27일 구로구의회에서 ‘구로 어린이 나라’ 건국 선포식을 한다고 22일 밝혔다. 
구로 어린이 나라는 어린이들이 가상의 나라를 세우는 활동을 통해 어른의 보호 대상이 아닌 독립된 인격을 갖춘 주체로 성장할 수 있도록 ..</t>
  </si>
  <si>
    <t>화순군,교통약자,택시,안심귀,서비스,구축,화순군,여성,어린이,교통약자,택시,범죄,사고,택시,안전,이용,택시,안심귀,서비스,구축,시행,22일,화순군,화순경찰서,공동,안전,화순,안심귀,택시,이용,서비스,9월,구축,시행,택시,안심귀,서비스,관내,택시,바코드,부착,모바일,연동,차량위치,실시간,전송,이용자,모바일,플레이스토어,다운로드,스마트폰,설치,택시,택시,이용,택시,자석,조수석,부착,안심스티커,QR코드,문자,가족,자동,전송,택시,가족,문자,범죄,보호,차량,분실물,발생,승하차,정보,조회,탑승,차량,정보,확인,택시이용,긴급,상황,발생,안심스티커,전화,통화,위치,경찰,112상황실,자동,문자,전송,경찰,출동,화순,관내,개인택시,법인택시,136대,대상,안심귀,구축,9월,시행,예정,구충곤,화순,군수,택시,안심귀,서비스,구축,시행,관내,택시,이용,주민,안전,안전,택시,이용,화순,전남</t>
  </si>
  <si>
    <t>화순군은 여성, 어린이 등 교통약자가 택시 범죄사고 등으로 택시를 안전하게 이용할 수 있도록‘택시 안심귀가 서비스’를 구축․시행한다고 22일 밝혔다.
화순군은 화순경찰서와 공동으로‘안전한 화순’을 위해 택시 이용 안심귀가 서비스를 9월까지 구축해 시행키로 했다.
‘택시 안심귀가 서비스’는 관내 택시 안에 바코드를 부착해 모바일 앱과 연동해 차량위치 ..</t>
  </si>
  <si>
    <t>게임,ICT,시장,참여,기업,기대감,콘텐츠,김성,대표,쿠드인터랙티브,대표,김태일,라온스퀘어,중국,증강현실,VR,인공지능,AI,활용,게임,산업,무궁무진,시장,상용화,게임,제품,상용,시점,현황,중국,시장,김성,쿠드인터랙티브,대표,서울포럼,참가,기업,중국,기업인,기회,상품,콘텐츠,막판,준비,한창,고고도미사일방어체계,THAAD,배치,중국,시장,서울포럼,계기,희망,현지,시장,개척,중국,파트너,신경,집중,계획,기업인들,중국,세계,나라,산업,혁명,확신,중국,글로벌,사업,헤드쿼터,구상,대표,아시아,국가,게임,중심지,일본,이젠,중국,게임산업,시장,세계,최대,성장,확신,각자,스마트폰,연결,술자리,식당,장소,동시,게임,소프트웨어,제품,상태,투자,유치,중국,실현,사업,확대,정보통신기술,ICT,회사,융합,전문,원퍼스트,하대수,대표,스마트폰,출입문,원격,통제,스마트폰,전자신분증,활용,보유해,론칭,보유해,중국,미국,동남아,국가,수출,조유진,제이,뮤지엄,대표,김인동,엠아이시스,대표,기업인들,중국,먹거리,발굴,응용,협업,가능,각자,변화,능동적,대처,기업,만큼,장점,결합,시너지,응용소프트웨어,공급업체,라온스퀘어,김태일,대표,사용자,동작,인식,콘텐츠,아이들,심박수,표정,체크,놀이기구,장소,선호,어린이,산업,어린이,폭발적,중국,테마파크,키즈카페,운영,사업자,활용,사용자,관점,놀이,서비스,차별화,설명,대표,조유진,제이,뮤지엄,실크,기본,패션,아이템,가상,피팅,접목,업체,특징,중국,전통의상,치파오,각국,특색,소재,콘셉트,활용,현지화,카자흐스탄,엑스포,아스타나,참가,2020년,매장,세계,사업,확장,계획,한중,특수,감안,독특,아이디어,사업,기회,창출,기업,기업,정보,관리,전문,기업,엠아이시스,각국,수출,수입업체,자유,무역,협정,FTA,혜택,FTA,활용,업체,수산바이오,준원GBI,수산,백신,안전,먹거리,확보,기업,수요,겨냥,생활,소비재,디자,기업,라미미,전자파,화재,안전,추출,탄소필라멘트,열선,사용,온열,매트,중국,소비자,공략,계획</t>
  </si>
  <si>
    <t>김성은 쿠드인터랙티브 대표 김태일 라온스퀘어 대표“중국은 증강현실(VR), 인공지능(AI) 활용 게임산업이 무궁무진하게 커질 시장입니다. 저희 게임 제품 상용화를 앞둔 시점에 중국 시장 현황을 자세히 들여다보려 합니다.”(김성은 쿠드인터랙티브 대표) 
‘서울포럼 2017’에 참가하는 국내 기업들은 중국 기업인들을 만날 수 있는 기회를 맞아 그들의 상..</t>
  </si>
  <si>
    <t>헌법,국민,권리,어린이나라,구로구,어린이,나라,건국,서울,구로구,구로구의회,구로어린이나라,건국,선포식,22일,구로구,구로어린이나라,어린이들,가상,국가,민주주의,사회,참여,프로그램,구로구,초등학교,국민,어린,50여명,건국준비위원회,헌법,제정,투표,초대,정부,구성,어린이들,헌법,어린이,어른,규정,어린이,인권,주권,강조,헌법,국민,권리,제16조,국민,상대,생각,무시,비난,제20조,포함,장래,희망,선택,자유,왕따,스마트폰,자제,자살,불가,조항,국기,어린이,왼손,모습,글자,어린,대통령,선출,손지우,왼손을,어린이,의사,표현,의미,rdquo,소수의견,존중,설명,이성,구로구청장,어린이나라,정책,실제,구정,반영,구의회,구로어린이나라,지원,조례,상정,계획,어린이,나라,활동,지원,dquo</t>
  </si>
  <si>
    <t>서울 구로구는 27일 구로구의회에서 ‘구로어린이나라’ 건국 선포식
을 연다고 22일 밝혔다.
구로구에 따르면 구로어린이나라는 어린이들이 가상의 국가를 세우는 과정을 경
험하고 민주주의를 배우는 사회참여 프로그램이다. 구로구에 있는 초등학교 1~
6학년 1만7064명이 국민이다. 2015년 어린이 50여명이 건국준비위원회를 꾸려 
헌법을 제정했고 지난해..</t>
  </si>
  <si>
    <t>건국,구로구,어린이,나라,선포,어린이,제안,정책,구정,반영,구로구,구청장,이성,어린이,정책,제안,기구,구로구,어린이,나라,운영,22일,어린이들,민주시민,소양,독립,인격체,성장,참여,민주주의,체험,어린이나라,건국,구성,건국,준비,위원회,초대,정부,정부,위원,선발,초등학교,6학년,학생들,구성,건국,준비,위원회,위원,정부,위원,2년,어린,나라,마련,헌법교육,워크숍,의회,헌법,재판소,견학,활동,어린이들,운영,주도권,교사,공무원,전문가,멘토단,조언,역할,어린이들,국가명,국기,국기,사진,어린이,형성화,사람,기회,중심,좌우,어린이,문자,배열,횃불,왼손,사람,형태,의사,표현,의미,소수,의견,존중,헌법,제정,유엔아동권리협약,선생,소파,방정환,어린이,헌장,근거,헌법,어린이,독립,인격체,존중,대상,천명,권리,보장,규정,장래,희망,선택,궁금증,해결,국민,선거권,권리,어린,스마트폰,자제,자살,불가,의무사항,열거,행정부,11~13세,시민의회,11~13세,국민,8~13세,삼권,분리,의회,환경,교육,과학,분야,의제,설정,제안,활동,행정부,실현,여부,검토,집행,역할,나라,지향,사법부,대통령,어린이,나라,국민,100명,50여명,모집,선출,14세,자동,명예국민,구로구,각종,정책,검토,실제,구정,반영,계획,구로구,어린이,나라,원활,활동,지원,구의회,구로어린이나라,지원,조례,제정,27일,건국,대외적,선포식,구로근린공원,개최,건국,선포,교환,어린이,나라,상징물,마술쇼,축하공연,상설프로그램,진행,이성,구청장,성숙,민주주의,지속,민주,시민,교육,중요,어린이들,수립,구로어린이나라,민주주의,체득,유익,배움터,jshan,heraldcorp.com</t>
  </si>
  <si>
    <t>- 어린이가 제안한 정책, 구정에 반영 
[헤럴드경제=한지숙 기자] 구로구(구청장 이성)는 어린이가 정책을 제안하는 기구인 ‘구로구 어린이나라’를 운영한다고 22일 밝혔다. 
구는 “어린이들이 민주시민으로서의 소양을 갖추고 독립된 인격체로 올바르게 성장할 수 있도록 돕기 위해 직접 참여해 민주주의를 체험해볼 수 있는 어린이나라를 건국한다”고 밝혔..</t>
  </si>
  <si>
    <t>제일기획,해외,거점,활약,광고제,메이저,국제,광고,석권,제일기획,국제,광고제,우수,성과,22일,제일기획,미국,뉴욕,링컨센터,뉴욕,페스티벌,시상식,해외법인,출품,캠페인,동상,수상,실적,최다,수상,1999년,자체,기록,3개,18년,경신,뉴욕페스티벌,동상,제일기획,홍콩,법인,실종,어린,잠금화면,캠페인,홍콩법인,영리,단체,세이브,칠드런,협업,실종,어린,잠금화면,캠페인,모바일,마케팅,동상,주목,애플리케이션,설치,어린이,실종,사건,발생,스마트폰,잠금,화면,실종,어린이,사진,정보,중국법인,프로젝트,캠페인,동물,보호,동상,획득,독일법인,패키지,제품,디자인,동상,라이언즈,D&amp;AD,국제,광고제,아이리스,제일기획,자회사,광고제,클리오,스포츠,광고,금상,본상,수상,아이리스,모바일,자신,축구화,제작,주문,아디다스,글리치,GLITCH,캠페인,이노베이션,금상,이노베이션,디지털,은상,디지털,광고제,클리오,스포츠,광고,금상,은상,수상,아디다스,글리치,Glitch,캠페인,제일기획,관계자,D&amp;AD,원쇼,역사,뉴욕페스티벌,광고제,메이저,국제,광고,해외,법인,자회사,우수,성적,유명,광고,입증,역량,글로벌,크리에이티브,바탕,확대,글로벌,비즈니스,계획</t>
  </si>
  <si>
    <t>제일기획이 주요 국제 광고제에서 연이어 우수한 성과를 거뒀다고 22일 밝혔다.제일기획은 18일 미국 뉴욕 링컨센터에서 열린 '뉴욕페스티벌 시상식'에서해외법인에서 출품한 캠페인으로 동상 7개를 수상, 최다 수상 실적을 올렸다. 1999년의 자체 기록(3개)를 18년 만에 경신했다. 
뉴욕페스티벌에서 동상 2개를 수상한 제일기획 홍콩법인의 '실종 어린이..</t>
  </si>
  <si>
    <t>해외법인,자회사,활약,제일기획,메이저,광고,석권,제일기획,해외법인,자회사,활약,국제,광고제,우수,성과,제일기획,미국,뉴욕,링컨센터,뉴욕,페스티벌,시상식,제일기획,홍콩,중국,독일,해외법인,출품,캠페인들,동상,수상,22일,제일기획,뉴욕,페스티벌,최다,수상,기록,1999년,자체적,기록,3개,18년,경신,의미,1957년,설립,역사,자랑,뉴욕페스티벌,광고,TV,라디오,프로그램,시상,진행,광고,미디어,축제,시상식,광고,분야,국가,세계,출품,작품들,치열,경쟁,제일기획,본상,수상작,주목,작품,홍콩법인,실종,어린,잠금화면,캠페인,모바일,마케팅,동상,수상,영리,단체,세이브더칠드런,진행,캠페인,20만,아동,실종,중국,사회,고민,해결,모바일,제작,캠페인,어린이,실종,사건,발생,주변,설치,스마트폰,잠금,화면,실종,어린이,사진,정보,표시,어린이,신속,홍콩법인,실종,어린,잠금화면,캠페인,서비스,모바일,스트리밍,위치기반,접목,유명,가수,콘서트,정보,시크릿,스테이지,캠페인,성경,이야기,성경,묘사,흑백,그림,활용,형광펜,강조,유다,Judas,캠페인,동상,본상,4개,수상,중국법인,72시간,인쇄,글자,특수,잉크,활용,리딩,프로젝트,리버스,애프터,Rebirth,Reading,캠페인,어린이,그림책,활용,운동,동물,보호,프래,프렌즈,Fragile,Friends,캠페인,동상,독일법인,예거마이스터,쿨팩,Coolpack,캠페인,패키지,제품,디자인,동상,수상,뉴욕,광고제,클리오,스포츠,광고,CLIO,Sports,Awards,자회사,아이리스,Iris,금상,5개,본상,수상,메이저,광고,클리오,Clio,설립,광고제,클리오,스포츠,광고,역사,스포츠,분야,전문,광고제,권위,아이리스,모바일,이용,자신,축구화,제작,주문,아디다스,글리치,GLITCH,캠페인,이노베이션,금상,이노베이션,디지털,은상,디지털,삼성전자,리씽크,모델,리씽크,Rethink,Role,Models,아디다스,네버,팔로우,Follow,캠페인,동상,동상,수상,제일기획,관계자,해외,거점,활약,D&amp;AD,원쇼,뉴욕페스티벌,광고제,메이저,국제,광고,우수,성적,유명,광고,입증,제일기획,역량,글로벌,크리에이티브,바탕,해외,각지,굴지,글로벌,광고주,영입,확대,글로벌,비즈니스,계획</t>
  </si>
  <si>
    <t>제일기획이 해외법인, 자회사의 활약을 앞세워 주요 국제 광고제에서 연이어 우수한 성과를 거뒀다.
제일기획은 지난 18일 미국 뉴욕 링컨센터에서 열린 뉴욕페스티벌 시상식에서 제일기획은 홍콩, 중국, 독일 등 해외법인에서 출품한 캠페인들로 동상 7개를 수상했다고 22일 밝혔다. 
이는 제일기획의 뉴욕페스티벌 최다 수상 기록으로 지난 1999년에 자체적으..</t>
  </si>
  <si>
    <t>안심귀,화순군,택시,서비스,구축,운영,전남,화순군,군수,구충곤,여성,어린이,교통약자,택시,범죄,사고,택시,안전,이용,택시,안심귀,서비스,9월,구축,시행,22일,택시,안심귀,서비스,관내,택시,바코드,부착,모바일,연동,차량위치,실시간,전송,이용자,모바일,플레이스토어,다운로드,스마트폰,설치,택시,택시,이용,택시,자석,조수석,부착,안심스티커,QR코드,문자,가족,자동,전송,택시,가족,문자,범죄,보호,차량,분실물,발생,승하차,정보,조회,탑승,차량,정보,확인,택시이용,긴급,상황,발생,안심스티커,전화,통화,위치,경찰,112상황실,자동,문자,전송,경찰,출동,화순,관내,개인택시,법인택시,136대,대상,안심귀,구축,9월,시행,예정,화순군,관계자,택시,안심귀,서비스,구축,시행,관내,택시,이용,주민,안전,안전,택시,이용</t>
  </si>
  <si>
    <t>[아시아경제 김영균 기자]전남 화순군(군수 구충곤)은 여성, 어린이 등 교통약자가 택시 범죄사고 등으로 택시를 안전하게 이용할 수 있도록 도와주는 ‘택시 안심귀가 서비스’를 9월까지 구축해 시행한다고 22일 밝혔다.‘택시 안심귀가 서비스’는 관내 택시 안에 바코드를 부착해 모바일 앱과 연동해 차량위치 등을 실시간 전송하는 시스템이다.이용자는 모바일 플레..</t>
  </si>
  <si>
    <t>제일기획,국제,광고,석권,제일기획,대표,임대기,해외법인,자회사,활약,국제,광고,우수,성과,국제광고제,뉴욕페스티벌,동상,제일기획,홍콩,법인,실종,어린,잠금화면,캠페인,제공,사진,제일기획,미국,뉴욕,링컨센터,뉴욕,페스티벌,시상식,제일기획,독일,홍콩,중국,해외법인,출품,캠페인들,동상,수상,기록,제일기획,뉴욕,페스티벌,최다,수상,자체,기록,3개,18년,경신,설립,역사,자랑,뉴욕페스티벌,프로그램,광고,TV,라디오,시상,진행,광고,미디어,축제,수상작,제일기획,본상,주목,작품,홍콩법인,실종,어린,잠금화면,캠페인,모바일,마케팅,동상,수상,영리,단체,세이브더칠드런,진행,캠페인,20만,아동,실종,중국,사회,고민,해결,모바일,제작,캠페인,어린이,실종,사건,발생,주변,설치,스마트폰,잠금,화면,실종,어린이,사진,정보,표시,어린이,홍콩법인,실종,어린,잠금화면,캠페인,리딩,프로젝트,리버스,애프터,캠페인,동물,보호,운동,프래,프렌즈,캠페인,동상,뉴욕,광고제,클리오,스포츠,광고,자회사,아이리스,금상,본상,수상,쾌거,제일기획,관계자,해외,거점,활약,D&amp;AD,원쇼,뉴욕페스티벌,광고제,메이저,국제,광고,우수,성적,유명,광고,입증,제일기획,국제,크리에이티브,역량,바탕,해외,각지,글로벌,광고주,열입,확대,글로벌,비즈니스,계획</t>
  </si>
  <si>
    <t>제일기획(대표 임대기)이 해외법인과 자회사 활약을 앞세워 최근 주요 국제 광고제에서 잇따라 우수한 성과를 냈다. 
 국제광고제인 뉴욕페스티벌에서 동상 2개를 수상한 제일기획 홍콩법인의 '실종 어린이 잠금화면' 캠페인. 사진 제일기획 제공 지난 18일 미국 뉴욕 링컨센터에서 열린 뉴욕페스티벌 시상식에서 제일기획은 홍콩 중국 독일 등 해외법인에서 출품한 캠..</t>
  </si>
  <si>
    <t>구로구,대한민국,어린이,나라,건국,구로어린이나라,민주주의,체험,구로구,구청장,이성,대한민국,어린이나라,건국,이성,구로구청장,사진,22일,시청,기자실,브리핑,어린이들,민주시민,소양,독립,인격체,성장,참여,민주주의,체험,구로어린이나라,건국,구로어린이나라,핵심,어른들,나라,모방,지양,어린이들,상상력,창의력,발휘,자유,민주주의나라,운영,구로구,어린이나라,단계,준비,건국,준비,위원회,2016년,초대정부,구성,정부위원,참여,어린이들,선발,어린이들,운영,주도권,선생님,공무원,전문가들,구성,멘토단,조언,역할,초등학교,6학년,구성,건국,준비,위원회,위원,정부위원,2년,어린이나라,어린이,나라,마련,활동,민주주,배양,기본,소양,공감워크숍,헌법교육,의회,헌법,재판소,견학,참여,의견,간담회,개최,활동,성과,어린이들,나라명,국기,헌법,제정,나라명,어린이,독립,주체,부각,구로공동체,강조,구로어린이나라,국기,상상력,어린이,형상화,사람,기호,중심,좌우,문자,배열,왼손,사람,의사,표현,소수,의견,존중,의미,왼손,알파벳,표현,어린이나라,성장,유엔아동권리협약,선생님,소파,방정환,선생,어린이,헌장,근거,헌법,어린이,독립,인격체,존중,대상,천명,권리,보장,규정,장래,희망,선택,궁금증,해결,국민,선거권,권리,어린,스마트폰,자제,자살,불가,의무,사항,구로어린이나라,삼권분립,민주주의,근간,행정부,11~13세,시민의회,11~13세,국민,8~13세,구성,정책입안권,의회,환경,교육,과학,주제별,모둠,의제,설정,자료,수집,제안,활동,의결권,국민,행정부,시민의회,포함,행정부,정책,실현,여부,검토,집행,역할,어린이나라,사법부,어린이들,투표,구로어린이나라,대표,대통령,선출,어린이,나라,국민,100명,50여명,추가,모집,14세,자동적,명예국민,구로구,어린이들,상상력,노력,각종,정책,검토,구정,반영,계획,구로어린이나라,원활,활동,지원,상정,내달,구의회,구로어린이나라,지원,조례,제정,구로구,구로어린이나라,건국,대외적,선포식,개최,구로근린공원,Hello,권리,Welcome,민주주의,부제,선포식,행사,축하공연,상설프로그램,구성,행사,건국,선포,교환식,어린이,나라,상징물,진행,이성,구청장,박용순,구로구의회,의장,손지우,어린이,대통령,무대,건국,공식적,선포,어린이나라,실질적,권한,책임,상징,국새,국기,의사봉,깃발,행사,분위기,축하공연,마술쇼,비보이,무대,마련,여행,테마,운영,상설프로그램,건국광장,체험광장,먹거리광장,놀거리광장,4구역,어린이나라,볼거리들,경험,어린이들,어린이,나라,여권,발급,어린이나라,환전,재미,이성,구청장,대한민국,국민,대통령,탄핵,보궐선거,민주주의,실감,성숙,민주주의,지속,민주,시민,교육,중요,어린이들,수립,구로어린이나라,민주주의,체득,유익,배움터,어린이,구로어린이나라,헌법,건국,구로어린이나라,유엔아동권리협약,선생님,소파,방정환,선생,어린이,헌장,어린이들,어른들,자신,의견,자유,표현,어린이,존중,다짐,3일,구로,어린이,나라,건국,준비,위원회,의결,헌법,제정,기본,이념,1조,어린이,어른,제2,구로어린이나라,어린이,인권,최우선,구로어린이나라,어린이,중심,구로어린이나라,주권,어린이,구로어린이나라,영토,구로구,대한민국,서울특별시,구로어린이나라,어른들,간섭,어른,도움,요청,구로어린이나라,어린이,고민,해결,어린이,나라,구로어린이나라,유엔아동권리협약,준수,제2장,국민,자격,7조,국민,8세,13세,어린이,나이,나이,제8,국민,영토,제9,14세,어린이,시민권,상실,명예국민,인정,국민,권리,10조,국민,속마음,자유,제11조,국민,표현,자유,제12,국민,학교,의무,수업,제외,학업,자유,제13,국민,자유,장래희망,선택,제14조,국민,궁금증,해결,제15,국민,선거권,제16,국민,권리,제17조,국민,실수,권리,국민,의무,18조,국민,행동,책임,제19조,국민,사람,약속,제20조,국민,상대방,생각,무시,비난,제21,국민,외모,성적,가정환경,사람,제22조,국민,정직,가족,친구,스마트폰,사용,자제,제23,국민,포기,국민,시민,의회,24조,시민의회,국민,의견,경청,의제,설정,제25,시민의회,대표,최고시민,최고,시민,임기,선출,2월,최고시민,헌법,국민,마음,이해,최고시민,국민,투표,선출,의사,결정,방법,과반수,참석,과반수,찬성,소수의견,발언,기회,최고시민,취임,선서,헌법,유엔아동권리협약,준수,행정부,존중,국민들,의견,경청,어린이들,존중,사회,최고시민,직책,수행,선서,제27조,의사,결정,방법,과반수,참석,과반수,찬성,소수의견,발언,기회,제28,시민의회,의원,11세,13세,국민,행정부,29조,행정부,국민,의견,존중,정책,집행,제30,행정부,대표,어린,대통령,제31,어린이,대통령,임기,선출,2월,어린이,대통령,헌법,국민,고민,해결,정책,추진,어린이,대통령,국민,투표,선출,어린이,대통령,취임,선서,헌법,유엔아동권리협약,준수,시민의회,존중,국민,고민,해결,어린이들,존중,사회,어린,대통령,직책,수행,선서,제32,행정부,위원,11세,13세,국민,헌법,개정,33조,헌법개정안,행정부,위원,시민,의회,의원,과반수,참석,3이상,찬성,어린,대통령,발의,50명,국민,서명,문서,시민의회,제출,발의,최고,시민,발의,헌법개정안,30일,공고,최고,시민,공고,헌법개정안,국민투표,투표자,3이상,찬성,확정,어린,대통령,즉시,공표,망국,조건,36조,구로어린이나라,국민,정치,무관심,자신,권리,행사,구로어린이나라,시민의회,행정부,국민,지지,신뢰,구로어린이나라,시민,의회,의원,행정부,위원,역할,부칙,구로어린이나라,건국,1년,헌법,규정,개정,절차</t>
  </si>
  <si>
    <t>[아시아경제 박종일 기자] “구로어린이나라에서 살아있는 민주주의를 체험한다!” 구로구(구청장 이성)가 대한민국 최초로 어린이나라를 건국한다.이성 구로구청장(사진)은 22일 오전 시청 기자실에서 브리핑을 갖고 “어린이들이 민주시민으로서의 소양을 갖추고 독립된 인격체로 올바르게 성장할 수 있도록 돕기 위해 직접 참여해 민주주의를 체험해 볼 수 있는 ‘구로어..</t>
  </si>
  <si>
    <t>광고제,제일기획,뉴욕페스티벌,자체,최다수상,기록,경신,실종,어린,잠금화면,캠페인,홍콩,중국,독일법,제일기획,동상,해외법인,자회사,활약,국제,광고제,우수,성과,제일기획,미국,뉴욕,링컨센터,뉴욕,페스티벌,시상식,홍콩,중국,독일,해외법인,출품,캠페인들,동상,수상,22일,제일기획,뉴욕,페스티벌,최다,수상,기록,1999년,기록,3개,18년,경신,의미,제일기획,1957년,시작,역사,자랑,뉴욕페스티벌,광고,TV,시상,진행,축제,광고,미디어,시상식,광고,분야,국가,세계,출품,작품들,치열,경쟁,제일기획,본상,수상작,주목,작품,홍콩법인,실종,어린,잠금화면,캠페인,영리,단체,세이브더,칠드런,진행,캠페인,모바일,마케팅,동상,수상,20만,아동,실종,중국,사회,고민,해결,모바일,애플리케이션,제작,어린이,실종,사건,발생,주변,설치,스마트폰,잠금,화면,실종,어린이,사진,정보,표시,어린이,신속,홍콩법인,실종,어린,잠금,화면,캠페인,서비스,모바일,스트리밍,위치,접목,유명,가수,콘서트,정보,시크릿,스테이지,캠페인,성경,이야기,묘사,흑백,그림,활용,형광펜,강조,유다,Judas,캠페인,동상,본상,4개,수상,성과,중국법인,72시간,인쇄,글자,특수,잉크,활용,리딩,프로젝트,리버스,애프터,Rebirth,Reading,그림책,캠페인,어린이,활용,운동,동물,보호,프래,프렌즈,Fragile,Friends,캠페인,동상,독일법인,예거마이스터,쿨팩,Coolpack,캠페인,패키지,제품,디자인,동상,수상,라이언즈,D&amp;AD,국제,광고제,영예,뉴욕,광고제,클리오,스포츠,광고,제일기획,자회사,아이리스,금상,5개,본상,메이저,광고,클리오,설립,광고제,역사,스포츠,분야,전문,광고,세계,권위,아이리스,모바일,이용,자신,축구화,제작,주문,아디다스,글리치,GLITCH,캠페인,이노베이션,금상,이노베이션,디지털,은상,디지털,삼성전자,리씽크,모델,리씽크,Rethink,Role,Models,아디다스,네버,팔로우,Follow,캠페인,동상,동상,수상,제일기획,관계자,해외,거점,활약,D&amp;AD,원쇼,뉴욕페스티벌,광고제,메이저,국제,광고,우수,성적,유명,광고,입증,제일기획,역량,글로벌,크리에이티브,바탕,해외,각지,굴지,글로벌,광고주,영입,확대,글로벌,비즈니스,계획</t>
  </si>
  <si>
    <t>'실종 어린이 잠금화면' 캠페인 등 홍콩 중국 독일법인 총 7개 동상[아시아경제 오종탁 기자] 제일기획이 해외법인, 자회사 활약을 앞세워 최근 열린 주요 국제 광고제에서 연이어 우수한 성과를 거뒀다.제일기획은 지난 18일 미국 뉴욕 링컨센터에서 열린 뉴욕페스티벌 시상식에서 홍콩, 중국, 독일 등 해외법인에서 출품한 캠페인들로 동상 7개를 수상했다고 22..</t>
  </si>
  <si>
    <t>제일기획,광고제,메이저,국제,광고,석권,해외법인,뉴욕페스티벌,최다,수상,기록,경신,자회사,아이리스,광고제,클리오,스포츠,금상,수상,본상,제일기획,대표이사,사장,임대기,해외법인,자회사,활약,국제,광고제,우수,성과,제일기획,18일,현지시간,링컨센터,미국,뉴욕,뉴욕,페스티벌,시상식,홍콩,중국,독일,해외법인,출품,캠페인들,동상,수상,22일,제일기획,뉴욕,페스티벌,최다,수상,기록,1999년,자체적,기록,3개,18년,경신,의미,사진,설명,뉴욕페스티벌,동상,제일기획,홍콩,법인,실종,어린,잠금화면,캠페인,1957년,설립,역사,자랑,뉴욕페스티벌,광고,TV,라디오,프로그램,시상,진행,광고,미디어,축제,시상식,광고,분야,국가,세계,출품,작품들,치열,경쟁,제일기획,본상,수상작,주목,작품,홍콩법인,실종,어린,잠금화면,캠페인,모바일,마케팅,동상,수상,영리,단체,세이브더칠드런,진행,캠페인,20만,아동,실종,중국,사회,고민,해결,모바일,제작,캠페인,어린이,실종,사건,발생,주변,설치,스마트폰,잠금,화면,실종,어린이,사진,정보,표시,어린이,신속,홍콩법인,실종,어린,잠금화면,캠페인,서비스,모바일,스트리밍,위치기반,접목,유명,가수,콘서트,정보,시크릿,스테이지,캠페인,성경,이야기,성경,묘사,흑백,그림,활용,형광펜,강조,유다,Judas,캠페인,동상,본상,4개,수상,성과,중국법인,72시간,인쇄,글자,특수,잉크,활용,리딩,프로젝트,리버스,애프터,Rebirth,Reading,캠페인,어린이,그림책,활용,운동,동물,보호,프래,프렌즈,Fragile,Friends,캠페인,동상,독일법인,예거마이스터,쿨팩,Coolpack,캠페인,패키지,제품,디자인,동상,수상,라이언즈,D&amp;AD,국제,광고제,영예,사진,설명,클리오,스포츠,광고,금상,은상,수상,아디다스,글리치,Glitch,캠페인,뉴욕,광고제,클리오,스포츠,광고,CLIO,Sports,Awards,자회사,아이리스,Iris,금상,5개,본상,수상,쾌거,메이저,광고,클리오,Clio,설립,광고제,클리오,스포츠,광고,역사,스포츠,분야,전문,광고제,세계적,권위,아이리스,모바일,이용,자신,축구화,제작,주문,아디다스,글리치,GLITCH,캠페인,이노베이션,금상,이노베이션,디지털,은상,디지털,삼성전자,리씽크,모델,Rethink,Role,Models,아디다스,네버,팔로우,Follow,캠페인,동상,동상,수상,제일기획,관계자,해외,거점,활약,D&amp;AD,원쇼,뉴욕페스티벌,광고제,메이저,국제,광고,우수,성적,유명,광고,입증,제일기획,역량,글로벌,크리에이티브,바탕,해외,각지,굴지,글로벌,광고주,영입,확대,글로벌,비즈니스,계획,namkang,heraldcorp.com</t>
  </si>
  <si>
    <t>- 해외법인 앞세워 ‘뉴욕페스티벌’ 최다 수상 기록 경신 
- 자회사 아이리스, ‘클리오 스포츠 광고제’서 금상 등 5개 본상 수상 
[헤럴드경제]제일기획(대표이사 사장 임대기)이 해외법인, 자회사의 활약을 앞세워 최근 열린 주요 국제 광고제에서 연이어 우수한 성과를 거뒀다. 
제일기획은 지난 18일(현지시간) 미국 뉴욕 링컨센터에서 열린 뉴욕페..</t>
  </si>
  <si>
    <t>제일기획,광고제,메이저,국제,광고,석권,뉴욕페스티벌,동상,제일기획,홍콩,법인,실종,어린,잠금화면,캠페인,사진,제일기획,제공,경제,박선미,제일기획,국제,광고제,우수,성과,22일,제일기획,미국,뉴욕,링컨센터,뉴욕,페스티벌,시상식,홍콩,중국,독일,해외법인,출품,캠페인들,동상,수상,제일기획,뉴욕,페스티벌,최다,수상,기록,1999년,자체적,기록,3개,18년,경신,제일기획,본상,수상작,주목,작품,홍콩법인,실종,어린,잠금화면,캠페인,모바일,마케팅,동상,수상,영리,단체,세이브더칠드런,진행,캠페인,20만,아동,실종,중국,사회,고민,해결,모바일,제작,캠페인,어린이,실종,사건,발생,주변,설치,스마트폰,잠금,화면,실종,어린이,사진,정보,표시,어린이,신속,홍콩법인,실종,어린,잠금화면,캠페인,서비스,모바일,스트리밍,위치기반,접목,유명,가수,콘서트,정보,시크릿,스테이지,캠페인,성경,이야기,성경,묘사,흑백,그림,활용,형광펜,강조,유다,Judas,캠페인,동상,본상,4개,수상,성과,중국법인,72시간,인쇄,글자,특수,잉크,활용,리딩,프로젝트,리버스,애프터,Rebirth,Reading,캠페인,어린이,그림책,활용,운동,동물,보호,프래,프렌즈,Fragile,Friends,캠페인,동상,독일법인,예거마이스터,쿨팩,Coolpack,캠페인,패키지,제품,디자인,동상,수상,라이언즈,D&amp;AD,국제,광고제,영예,뉴욕,광고제,클리오,스포츠,자회사,아이리스,Iris,금상,5개,본상,수상,쾌거,아이리스,모바일,이용,자신,축구화,제작,주문,아디다스,글리치,GLITCH,캠페인,이노베이션,금상,이노베이션,디지털,은상,디지털,삼성전자,리씽크,모델,Rethink,Role,Models,아디다스,네버,팔로우,Follow,캠페인,동상,동상,수상,제일기획,관계자,유명,광고,입증,제일기획,역량,글로벌,크리에이티브,바탕,해외,각지,굴지,글로벌,광고주,영입,확대,글로벌,비즈니스,계획</t>
  </si>
  <si>
    <t>뉴욕페스티벌에서 동상 2개를 수상한 제일기획 홍콩법인의 ‘실종 어린이 잠금화면’ 캠페인[사진=제일기획 제공 ] 
아주경제 박선미 기자 = 제일기획이 최근 열린 주요 국제 광고제에서 연이어 우수한 성과를 거두고 있다고 22일 밝혔다. 
제일기획은 지난 18일 미국 뉴욕 링컨센터에서 열린 뉴욕페스티벌 시상식에서 홍콩, 중국, 독일 등 해외법인에서..</t>
  </si>
  <si>
    <t>관악산,시도서관,편지,우체통,마련,사과꽃,무렵,전생,날씨,바람,맛깔,정숙귀,사과꽃,기억,중사랑,동료,가족,연인,사진,구절,위로,위안,관악구,구청장,유종필,하루,시민들,이용,관악산입구,설치,시도서관,새단장,전국,설치,관악산,도서관,일반도서관,규모,특별,도서관,한국시,서양시,동시,5,303권,시집,비치,사람,추천,단장,시도서관,관악산,가로등,벤치,이동서,포토존,공간,조성,이동식,서가,시집,80권,비치,산행,자투리,활용,시집,친구,동료들,시항아리,비치,스마트폰,詩心,일상,평소,마음,전달,편지,코너,마련,디자,우체통,조형물,편지지,봉투,우표,비치,디지털시대,편지,낭만,관악산,도서관,사람,시낭송,시편지,감상,참여,프로그램,운영,2012년,정기적,개최,시낭송회,어린이,청소년,일반,참여,4월,황홀,고백,주제,음악,시낭송회,개최,호응,시도서관,아이디어,유종필,구청장,관악산,등산객,주민들,여유,시문화,활성,노력</t>
  </si>
  <si>
    <t>[아시아경제 박종일 기자] 사과꽃이 필 무렵. 전생인 듯 낯익은그 길을 걸어보면 알게 되지꽃을 피게 한 날씨보다도그 바람이 맛깔스럽다고그가 말한 이유를. -정숙귀 '사과꽃 같은 기억' 중사랑하는 동료, 가족, 그리고 연인에게 손으로 꼭꼭 눌러 쓴 시 한편 띄워보는 건 어떨까? 낡은 사진처럼 다가온 시 한 구절이 오늘을 살아가는 나에게 그리고 힘겨운 누군..</t>
  </si>
  <si>
    <t>자야,신생아,부모들,관심,아이,일명,먹놀잠,패턴,유지,육아,여유,부모,만큼,육아,자고,관심,부모들,아이,한글,영어,관심,초등학생,학원,아이,등록,공부,아이,교육,중요,성장,기본원칙,건강,생기,아이,자녀,우리나라,소아,청소년,성장,기본원칙,질병관리본부,보고서,아침식사,5일,학생들,28%,과일,채소,우유,빈도,권장,식품,섭취,탄산음료,패스트,푸드,섭취빈도,국립환경과학원,조사,우리나라,9세,어린이,바깥놀이,34분,미국,3분,1수준,전교조,경남,지부,지역,초등학생,대상,조사,초등학생,권장,수면,시간,9시간,수면,학생,24.7%,원칙,생활습관,충실,대한소아내분비학회,소아청소년기,성장,하하스마일건강,실천,운동,3년,하루,하루,운동,스마트폰,컴퓨터,TV,사용,일조량,하루,햇빛,건강,식단,하루,세끼,약속,원칙,부모,지원,아이들,참여,미세먼지,연일,자극적,음식,콘텐츠,아이들,유혹,육아,참여,맞벌이,부부,증가,아이,공부,진료실,부모들,소아청소년,전문의,최우선,처방,원칙,근거,치료,처방,원칙,우선,아이,건강,생활습관,실제,진료실,아이들,생활,습관,개선,정상적,성장패턴,평균,아이,성장호르몬,투여,약물요법,호르몬,투여,만능,원칙,실천,성장,호르몬,치료,효과,아이,아이,생활,아이,성장,중요,핵심요소,하루,종일,엄마,소리,풍경,무리,어린이들,원칙,부모,학교,사회,노력,시점,고려대안암병원장,이기형,소아내,분비,학회장,고려대안암병,원장</t>
  </si>
  <si>
    <t>신생아를 가진 부모들의 주된 관심은 아이가 잘 먹고, 잘 놀고, 잘 자느냐이다. 일명 ‘먹놀잠’이라 불리는 이 패턴이 잘 지켜지고 유지되면 육아가 한결 여유로워지고, 그렇지 않으면 부모에게 잠깐 밥을 먹을 시간조차 주어지기 않을 만큼 힘겨운 육아가 된다고 한다. 
 그런데 이렇게 먹고, 놀고, 자고에 관심이 많던 부모들도 아이가 네 다섯 살이 되면 ..</t>
  </si>
  <si>
    <t>20170521</t>
  </si>
  <si>
    <t>양산,대통령,주민,기념촬영,찍사,자처,경호실장,21일,경남,양산시,매곡동,사저,도착,문재인,대통령,마을,주민들,기념,사진,대통령,휴가,하루,양산,사저,사저,도착,대통령,마을,분홍색,남방,등산화,차림,주민들,마을,주민들,사진,정도,대통령,주민들,스마트폰,셀카,모습,사진,경호실장,순간,주영훈,경호,실장,스마트폰,찍사,대통령,어린이,사진,장면,모습,촬영,사저,대통령,청와대,관계자,관계자,이날,북한,미사일,발사,국가안전보장회의,NSC,상임위,소집,업무,유무선,처리,사저,비서관들,연락,대응책,논의,분주,온라인</t>
  </si>
  <si>
    <t>21일 오후 경남 양산시 매곡동 사저에 도착한 문재인 대통령은 마을을 찾아온 주민들과 함께 기념 사진을 찍는 시간을 보냈다. 문 대통령은 22일 하루 휴가를 낸 뒤 양산 사저를 찾았다.
사저에 도착한 문 대통령은 마을로 나가 옅은 분홍색 남방과 등산화 차림으로 주민들 앞에 섰다. 그리고 마을을 찾아온 주민들과 사진을 함께 찍으며 30분 정도 시간을 ..</t>
  </si>
  <si>
    <t>웹툰,중심,만화생태계,서점,교보문고,역대,최고,10년,줄고,비중,비중,세대,이동,웹툰,독자,확대,변화,CRITICISM,만화책,교보문고,판매량,만화책,130만,역대,최고,기록,돌파,반복,2015년,2016년,100.8%,전년,대비,100.8%,113.4%,상승세,1월,4월,판매량,10%,성장,대비,10%,일본출판과학연구소,2월,통계,만화,시장,일본,증가,대비,0.4%,4454억,하락,반등,성공,한국,일본,출판,만화,시장,봄바람,현장,목소리,출판만화시장,출판분야,불황,지속,히트작,출판,만화,독자,판매량,만화책,한국,일본,통계,의미,만화책,판매,장르,증가,증가,만화책,판매,교보문고,직업만화,순정만화,제외,웹툰,카툰,그래픽노블,스포츠,SF,판타지,성인,분야,신장,10년,비교,신장률,분야,동물,등장,만화,그래픽노블로,애완동물,수퍼히어로물,관심,동물,수퍼히어로,인기,설명,부족,순위,교보문고,베스트셀러,만화,네코마키,고양이,할아버지,시바,아저씨,6위,23위,2015년,엘렌,고양이,낸시,2위,2015년,동물만화,인기,수퍼히어로물,인기,2016년,인기,만화,분야,베스트,목록,차트,지배,대형,작품,베스트셀러,전체적,만화책,판매,의미,만화책,소비,독자층,30대,31.44%,20대,29.98%,40대,25.07%,2007년,비교,10대,16.76%,6.45%,하락,20대,37.97%,29.98%,하락,24.66%,31.44%,40대,17.15%,25.07%,상승,50대,3.00%,6.06%,성장,전통적,청소년,청년층,문화,만화,10년,교보문고,청장년,이동,잡지,단행본,부상,몰락,만화,한국,어린이,불량,문화,일본,히트작,수입,독자층,청소년,확대,서울문화사,아이큐점프,별책,부록,형태,드래곤볼,연재,일본,검증,인기작,폭발적,반응,사이즈,손바닥,해적판,문고,만화,출간,한국,만화,시장,후발,주자,창간,소년챔프,창간호,아이즈,슬램덩크,타이,대모험,별책부록,연재,인기,만화,잡지,판매,모형,일본,잡지,단행본,한국,정착,일본,잡지,단행본,잡지,수익,형태,잡지,보급,연재,만화,단행본,판매,수익,잡지,단행본,필수조건,잡지,독자,확대,일본,창간,주간,만화,잡지,주간소년선데이,주간소년매거진,인기,60년대,빅코믹,청년,만화,잡지,주간,만화,잡지,주간소년점프,창간,연령,독자층,확대,70~80년대,가격,만화,잡지,보급,연재,만화,단행본,수익,잡지,단행본,정착,잡지,단행본,한정,시장,만화책,임대,만화방,시장,만화잡지,수익,만화잡지,생태,모델,시장,한국,만화,주류,변화,근본적,체질,일본,만화,산업,주류,시장,교차,잡지,단행본,완성,일본,판매,대형,출판사,만화잡지,계보,도쿄,신문,잡지,중심,전전,戰前,만화,패전,오사카,중심,간사이,지역,등장,싸구려,만화,아카홍,赤本,테즈카,오사무,등장,스토리,만화,잡지,진출,테즈카,오사무,만화,지향,작가들,테즈카,오사무,스타일,만화,반대,간사이,지역,작가들,극화,시라토,산페,작품,중심,극화,폭발,인기,극화,영향,주간만화잡지,만화,테즈카,오사무,작가들,스토리,만화,작가,만화,실험,청년,대두,대규모,물량,투여,점프,카도카와,전략,오타쿠,타깃,치열,발전,주류,반대,비주류,시도,비주류,주류,주류,비주류,장점,주류,일본선,전자책,커버,종이책,축소,90년대,한국,잡지,단행본,허약,대여점,후반,등장,만화,방식,대량,생산,전환,만화,출판사,잡지,독자,확장,대여점,일본만화,독자,확대,대여점,호황,2000년,한국,만화,출판사,일본,히트작,인기작,시장,회복,불황,반복,2013년,한국,만화,웹툰,중심,만화,생태,구성,웹툰,일상적,만화,환경,제공,10대,50대,스마트폰,웹툰,한국,만화,생태,환경,30~40대,독자들,서점,인도,일본,드래곤볼,슬램덩크,유유백서,연재작,인기,종료,95년,만화,잡지,판매량,하락,만화,장기,연재,인기작,인기작,등장,하락,만화잡지,하락,신작,발굴,독자,확대,2016년,만화,시장,반등,전자책,시장,성장,2016년,1491억,종이,시장,축소,커버,일본만화시장,0.4%,성장,구성,변화,시장,디지털,만화,성장,전자책,시장,종이책,시장,축소,커버,전자책,잡지,단행본,비중,일본,독자들,만화,전자책,소비,일본,전문가들,2017~2018년,종이책,디지털,예측,일본만화,잡지,단행본,한계,도달,근본적,변화,시작,의미,한국,만화,일상,웹툰,독자,만화,일본,만화,전자책,만화독서,독자,만화,한국,일본,잡지,단행본,대안,교보문고,판매,데이터,출판사,웹툰,단행본,그래픽노블,판매,데이터,만화들,소셜,펀딩,독립출판,네트워크,한국만화,웹툰,플랫폼,차별화,비즈니스,모델,웹툰,만화들,변화,미국,일본,한국,세계,나라,만화역사,독자,확대,생태계,변화,만화,생태,중심,웹툰,부인,웹툰,확대,독자들,출판만화,변화,한국,2017년,시점,만화평론,박인하,스포츠서울,신춘문예,만화,평론,데뷔,만화,만화,평론가,청강문화산업대학교,만화,이론,역사,스토리텔링,저서,만화,캔디,박인하,만화가게,박인하,아니메,미학,에세이,골방,천국,만화공화국</t>
  </si>
  <si>
    <t>━
 [CRITICISM] 만화책이 잘 팔린다, 그 이유는 
 최근 교보문고의 발표에 따르면 2016년 만화책 판매량이 130만 권에 달하며 역대 최고를 기록했다. 2009년 120만 권을 돌파한 이후 오르락내리락을 반복하다가 2015년과 2016년에 각각 전년 대비 100.8%, 113.4%로 상승세를 이어 갔다. 올 1월부터 4월까지의 판매량도 20..</t>
  </si>
  <si>
    <t>나이,설정,타이머,상륙,유튜브,키즈,앵커,학습,놀이,어린이,콘텐츠,스마트폰,아이들,온라인,놀이터,연령대별,검색,제한,타이머,자동,정지,유튜브,어린이,전용,유튜브,이광연,소개,상황극,장난감,소개,놀이방법,캐통령,누적,조회,15억,보유,채널,인기,동영상,어린이,콘텐츠,인기,유튜브,동영,어린이용,제공,앤더슨,총괄,아태,지역,파트너십,아이들,동영상,접근,플랫폼,손가락,이용,가능,아이콘,글자,아이들,음성,검색,어린이,맞춤,아이,연령대,타이머,콘텐츠,노출,안심,앤더슨,총괄,아태,지역,파트너십,어린이들,활용,부모님,중요,역할,유튜브,어린이,콘텐츠,서비스,시장,시작,쥬니어,네이버,어린,포털,자리,카카오,키즈,터닝메카드,6종,인기,만화,추가,시장,공략,아이들,호기심,재미,부모,안심,어린이,콘텐츠,서비스,경쟁,치열</t>
  </si>
  <si>
    <t>[앵커]
학습에서 놀이까지, 어린이용 콘텐츠가 다양해지면서 스마트폰은 아이들의 온라인 놀이터가 되었는데요?
연령대별로 검색이 제한되고, 타이머로 자동 정지되기도 하는 어린이 전용 유튜브 앱이 국내에 선을 보였습니다.
이광연 기자가 소개합니다.
[기자]
상황극을 통해 장난감을 소개하고 놀이방법을 알려줍니다.
이른바 '캐통령'으로 불리며 누적 조회 ..</t>
  </si>
  <si>
    <t>20170519</t>
  </si>
  <si>
    <t>아빠,엄마,치안올레길,순찰,활동,성료,서산시민경찰연합회,주관,서부상가,서산시민경찰연합회,회장,한승주,서산경찰서,서장,손종국,18일,8시,이완섭,서산,시장,서산경찰서,생활,안전,과장,140여명,학부모,학생,참여,홍보,활동,도보,치안,순찰,아빠,엄마,활동,치안올레길,순찰,성황리,순찰,서산1365자원,봉사센터,신청,참여자,모집,서부상가,동부시장,호수공원,읍내동,서산터미널,서산,지역,대상,순찰활동,아빠,엄마,치안올레길,순찰,활동,3월,격월별,범죄,취약,지역,순찰,활동,범죄예방효과,부모,자식간,유대관계,이날,관계자,학교,수업,학원생활,아이들,산업전선,부모님,세상,스마트폰,덕분,가족,대화,행사,부모님,자녀,대화,행사,참여,공감대,형성,소통,기회,학부모,아들,아들,애기,기념,촬영,아들,친구,인사,행사,지속적,기회,마련,서산시민경찰연합회,취약,지역,순찰,청소년,선도,지역주민,안녕,봉사활동,개최,충남,어린,큰잔치,미아,발견,부모,활동,전개</t>
  </si>
  <si>
    <t>[중도일보] 서산시민경찰연합회(회장 한승주)와 서산경찰서(서장 손종국)는 지난18일 오후 8시부터 이완섭 서산시장과 서산경찰서 생활안전과장을 비롯한 학부모 학생들 140여명이 참여한 가운데 4대악홍보 및 도보 치안순찰 활동인 아빠 엄마와 함께 하는 치안올레길 순찰 활동을 성황리에 마쳤다.
 이번 순찰은 서산1365자원봉사센터 신청을 통해 참여자를 모집..</t>
  </si>
  <si>
    <t>경기도교육청,안산,호수,공원,깔깔,바깥놀,잔치,개최,경기도교육청,호수공원,안산,호수,공원,깔깔,바깥놀,잔치,개최,18일,행사,어린이들,행복,바깥놀,잔치,학습,놀이,불균형,해소,스마트폰,실조,극복,마련,바깥놀,잔치,유니세프한국위원회,선정,한국,어린이,바깥놀,50가지,밧줄,놀이터,재활용품,일상용품,활용,놀이판,놀이,도내,고교,학생들,놀이,체험,놀이,코너,운영,체육건강교육과장,맹성호,체육,건강,교육,과장,어린이,부족,스마트폰,컴퓨터,놀이,향상,행복,만큼,어린이,어린이,건강,놀이문화</t>
  </si>
  <si>
    <t>경기도교육청이 오는 20일 안산 호수공원에서 ‘깔깔 바깥놀이 잔치’를 개최한다고 18일 밝혔다. 
이번 행사는 어린이들이 행복한 삶을 이끄는 바깥놀이 잔치를 통해 학습과 놀이의 불균형을 해소하고, 스마트폰에 빼앗긴 놀이 실조를 극복하고자 마련됐다. 
‘깔깔 바깥놀이 잔치’에서는 유니세프한국위원회가 선정한 한국 어린이가 하고 싶은 바깥놀이 50가지, ..</t>
  </si>
  <si>
    <t>아이,TV,주인공,상상속,현실,KT,VR,선봬,서울,종로구,KT,스퀘어,어린이들,뽀로로,핑크퐁,캐릭터,인형,TV쏙,서비스,이용,율동,KT스퀘어,권욱,서울,종로구,KT,스퀘어,어린이들,뽀로로,핑크퐁,캐릭터,인형,TV쏙,서비스,이용,율동,권욱,텔레비전,스마트폰,출시,N스크린,서비스,대중화,동요,가사,현실,연예인,유명,캐릭터,TV,등장,상상,가능,KT,바람,현실화,정보,통신,ICT,활용,아이들,뽀로로,핑크퐁,캐릭터,TV,KT,KT스퀘어,광화문,KT,스퀘어,간담회,IPTV,올레,TV,하이퍼,가상현실,VR,어린이,콘텐츠,결합,TV쏙,출시,서비스,IPTV,스마트폰,활용,가상공간,집안,연결,특징,추출,실시간,객체,합성,주문형,비디오,VOD,영상,스마트폰,촬영,실시간,영상,합성,거실,배경,TV,화면,뽀로로,핑크퐁,무대,영상,배경,투명,캐릭터,추출,실시간,크로마키,실감,영상,올레,TV,가입자,스마트폰,TV쏙,무선인터넷,올레TV,연동,서비스,이용,안드로이드,운영,체제,OS,스마트폰,가능,애플,iOS,연말,지원,계획,연말,무료,서비스,내년,유료,전환,KT,TV쏙,서비스,시장,영유아,콘텐츠,강자,위치,계획,뽀로로,유명,아이코닉스,핑크퐁,스마트스터디,유아,콘텐츠,제공,사업자,80편,콘텐츠,하이퍼,VR,예정,매스,임헌문,KT,Mass,총괄,사장,KT,TV쏙,서비스,바탕,생태계,미디어,플랫폼,생태,고객,생활,혁신,지속적,예정,KT,플랫폼,경쟁력,플랫폼,강화,5G,세계,상용화,도전,시장,변화,선도,KT,TV,출시,기념,선발대회,올레,tv,키즈,댄싱,스타,선발,대회,페이지,올레닷컴,이벤트,TV쏙,이용,아이,영상,소셜네트워크서비스,SNS,공유,참여</t>
  </si>
  <si>
    <t>18일 서울 종로구 KT스퀘어에서 어린이들이 뽀로로와 핑크퐁 등 캐릭터 인형들과 ‘TV쏙’ 서비스를 이용하며 즐겁게 율동하고 있다./권욱기자 18일 서울 종로구 KT스퀘어에서 어린이들이 뽀로로와 핑크퐁 등 캐릭터 인형들과 ‘TV쏙’ 서비스를 이용하며 즐겁게 율동하고 있다./권욱기자 “텔레비전에 내가 나왔으면 정말 좋겠네~” 
스마트폰 출시 이후 이른..</t>
  </si>
  <si>
    <t>모모세대,모바일기기,정혜인,블루핀,마케팅,과장,1980년대,부모,인터넷,공기,컴퓨터,개인,휴대전화,인터넷,MP3,디지털,환경,노출,생활,디지털세대,자녀들,모바일,환경,인터넷,필수,요즘,아이,모바일,기기,생활,자체,TV,스마트폰,태블릿PC,모바일,기기,사이트,무료,동영상,각종,모바일,이용,모바일,세대,모바일,네이티브,모바일,Mobile,모모세대,등장,모모세대,부모들,고민거리,아이,스마트폰,태블릿PC,아이,사용,유해,노출,육아,아날로그,디지털,모바일,흐름,차단,거부감,활용,안전,모바일,환경,제공,지혜,스마트폰,아이,사이트,무료,동영상,만화,동요,생각,모바일,기기,아이들,배울,콘텐츠,무궁무진,결합,제품,키즈,전용,모바일,기기,아이들,무분별,유해,콘텐츠,노출,불안,제품,키즈,전용,사용,모바일,기기,모바일,네이티브,아이들,IT기기,키즈,전용,기기,장난감,놀이도구,모바일,콘텐츠,학습,인터랙티브,등장,학습도구,제품,키즈,전용,1만,유아,콘텐츠,광고,안전,환경,제공,카카오키즈,포털,유아,콘텐츠,포털,탑재,걱정,유해,콘텐츠,제품,아이,한글,아이,게임,영어,알파벳,동화,동요,놀이,학습,어린이집,유치원,필수,교육인,누리,항목,신체운동건강,의사소통,사회관계,예술경험,자연탐구,콘텐츠,포함,한마디,엄마,홈스쿨링,도우미,키즈탭,어린이,전용,스마트,기기,사용,설정,이용,가능,제한,아이들,무분별,스마트,기기,사용,방지,TV,PC,PC,스마트폰,대세,미디어,변천,미디어,등장,아이들,유해논란,터치스크린,콘텐츠,모모,세대,아이,모바일,기기,활용,시절,부모,역할</t>
  </si>
  <si>
    <t>1980년대 이후 태어난 현재 20~30대 부모들에게 인터넷은 '공기'와도 같다. 자라는 동안 개인용 컴퓨터, 휴대전화, 인터넷, MP3와 같은 디지털 환경에 늘 노출되어 함께 생활해 온 탓이다. 디지털세대인 이들의 자녀들에게는 모바일 환경이 바로 그렇다. 우리에게 인터넷이 필수이듯, 요즘 아이들에겐 언제 어디서나 함께 할 수 있는 모바일 기기가 생활 ..</t>
  </si>
  <si>
    <t>TV,뽀로로,KT,세계,가상현실,VR,인터넷,TV,적용해,어린이들,뽀로로,동영상,캐릭터,TV,화면,서비스,KT,서울,광화문,KT,스퀘어,기자간담회,VR,어린이용,문형비디오,VOD,콘텐츠,결합,TV쏙,서비스,시연,서비스,핵심,하이퍼,VR,특정,영상,시청,사용자,출연,KT,자체,추출,실시간,객체,합성,이용,스마,트폰,촬영,어린이,모습,크로마키,화상합성,기법,실시간,TV,화면,TV,합성,방식,IPTV,서비스,하이퍼,VR,적용,세계,KT,설명,뽀로로,핑크퐁,어린이들,캐릭터들,영상을,스마트폰,자녀,촬영,자녀,모습,TV,화면,캐릭터들,장면,연출,스마트폰,거실,집안,촬영,배경,화면,뽀로로,인기,캐릭,모습,합성,내부,애니메이션,무대,느낌,수도,테마파크,설치,매직미러,이용,미디어사업본부장,유희관,KT,미디어,사업,본부장,TV,서비스,집안,키즈파크,차별화,미디어,서비스,인기,캐릭터,노래,율동,양치,배변,생활습관,서비스,방향,놀이,학습,활용,KT,내달,아이코닉스,뽀로로,제작사,스마트스터디,핑크퐁,사업자들,유아,콘텐츠,사업자,80편,TV쏙,텐츠,공급,계획,KT,IPTV,UHD,tv,가입자,장비,별도,추가,설치,19일,서비스,무료,집안,와이파이,연결,안드로이드,스마트폰,TV,응용프로그램,설치,올레tv,999번,키즈,메뉴,이동,서비스,실행,KT,관계자,ldq,uo,와이파이,연결,사용,구형,스마트폰,TV,전용폰으,설명,KT,TV,서비스,무료,제공,콘텐츠,사업자,협의,내년,단계적,유료화,방침,하이퍼,VR,활용,서비스,분야,TV쏙,방향,놀이,학습,골프,스포츠,게임,엔터테인먼,확대,예정</t>
  </si>
  <si>
    <t>[ 이정호 기자 ] KT가 세계 처음으로 가상현실(VR) 기술을 인터넷 TV에 적용해
 어린이들이 뽀로로와 같은 동영상 캐릭터들과 TV 화면 속에서 함께 뛰어놀 수
 있는 서비스를 내놓았다.
KT는 18일 서울 광화문 KT스퀘어에서 기자간담회를 하고 VR 기술과 어린이용 주
문형비디오(VOD) 콘텐츠를 결합한 ‘TV쏙’ 서비스를 시연했다. 이 
서비스..</t>
  </si>
  <si>
    <t>20170518</t>
  </si>
  <si>
    <t>IPTV,가상현실,접목,가상현실,KT,어린이,TV,서비스,올레,tv,가입자,제공,화면,어린이,스마트폰,TV,화면,어린이,모습,화면,아이,뽀로로,핑크퐁,캐릭터들,애니메이션,유명,캐릭터,공간,TV,어린이,KT,서울,광화문,KT,스퀘어,TV쏙,서비스,TV쏙,인터넷,IP,TV,올레tv,가상현실,VR,접목,어린이,콘텐츠,19일,상용화,아이,TV쏙,이용,현실,가상세계,부모,스마트폰,자녀,촬영,TV,화면,아이,모습,주문형,비디오,VOD,영상,스마트폰,촬영,영상,실시간,합성,아이,유명,캐릭터,모습,연출,아이,TV,배경화면,가능,아이,친숙,거실,배경,뽀로로,핑크퐁,미니언즈,인기,캐릭터,TV쏙,아이,모습,거울,대칭,매직미러,탑재,KT,올레,tv,가입자,서비스,제공,예정,KT,아이코닉스,스마트스터디,글로벌,키즈,콘텐츠,공급자,6월,80편,VR콘텐츠,예정,KT,TV,서비스,단순,놀이,유아,교육,활용,TV,아이,유명,캐릭터,노래,율동,체조,자연,양치,배변,생활습관,아동,행동,발달,전문가,손정선,박사,TV,시청,교육적,측면,유아들,부정적,인식,TV쏙,상상력,성취감,창의력,교육,효과,올레,tv,고객,별도,장비,구매,TV,서비스,이용,무선,인터넷,연결,안드로이드,스마트폰,TV쏙,설치,999번,올레,tv,채널,키즈,메뉴,이동,TV,서비스,실행,KT,연말,서비스,무료,제공,예정</t>
  </si>
  <si>
    <t>ㆍ올레tv 가입자에게만 제공
“셋, 둘, 하나. 이제 화면으로 들어와.” 한 어린이가 스마트폰 앞에 서자, TV 화면에도 어린이의 모습이 나타났다. 화면 속에서 아이는 ‘뽀로로’와 뛰놀고, ‘핑크퐁’과 춤춘다. 애니메이션 유명 캐릭터들의 공간인 TV 안으로 어린이가 ‘쏙’ 들어간 셈이다.
KT는 18일 서울 광화문 KT스퀘어에서 ‘TV쏙’ 서비스를..</t>
  </si>
  <si>
    <t>아이,TV,뽀로로,KT,현실,인물,현실,TV,화면,합성,이용자,텔레비전,출연,증강현실,AR,서비스,어린이,콘텐츠,KT,KT스퀘어,광화문,KT,스퀘어,기자간담회,자사,IPTV,올레tv,서비스,어린이,콘텐츠,TV쏙,19일,제공,TV쏙,스마트폰,방송,카메라,활용,실시간,인물,영상,어린이,콘텐츠,합성,TV,화면,서비스,어린이,영상,반대,뽀로로,만화,캐릭터,스마트폰,촬영,현실,공간,합성,TV,화면,매직미러,TV,화면,이용자,모습,데칼코마니,좌우,대칭,형태,연출,18일,KT스퀘어,서울,종로구,KT,스퀘어,어린이들,뽀로로,핑크퐁,캐릭터,인형,IPTV,스마트폰,하이퍼,VR,가상현실,서비스,체험,이재문,KT,TV쏙,서비스,하이퍼,VR,명칭,가상현실,VR,용어,기술적,AR,혼합현실,VR,실제,환경,실제,AR,현실,세계,가상,세계,KT,관계자,하이퍼,VR,기술적,접근,용어,TV,출연,상상,현실,실현,의미,용어,이해,설명,KT,뽀로로,친구들,제작사,아이코닉스,핑크퐁,제작사,스마트스터디,30편,콘텐츠,콘텐츠,80편,예정,어린이들,TV쏙,영상,소셜미디어,SNS,공유,연내,TV쏙,가입자,UHD,tv,올레,tv,라이브,이용,별도,요금,이용,인공,지능,TV,이용자,7월,가입,올레,tv,이용자,9월,순차적,서비스,서비스,이용,스마트폰,애플리케이션,안드로이드,OS,지원,아이폰,연내,지원,예정,KT,댄스,게임,골프,콘텐츠,분야,접목,계획</t>
  </si>
  <si>
    <t>KT가 현실 속 인물과 TV 화면을 합성해 이용자가 텔레비전에 직접 출연한 것처럼 느끼게 하는 증강현실(AR) 기술 기반의 어린이 콘텐츠 서비스를 내놨다. 
KT는 18일 광화문 KT스퀘어에서 기자간담회를 열고 자사의 IPTV인 ‘올레tv’를 통해 어린이 콘텐츠 서비스인 ‘TV쏙’을 19일부터 제공한다고 밝혔다. TV쏙은 스마트폰을 ‘방송 카메라’로..</t>
  </si>
  <si>
    <t>뽀로로,TV속,TV쏙,KT,하이퍼,VR,TV,출시,TV,아이,핑크퐁,율동,거실,TV,화면,미니언즈,아이,애니메이션,주인공,만화,무대,만화,느낌,아이,TV,화면,가상현실,VR,적용,하이퍼,VR,서비스,상용화,KT,KT스퀘어,광화문,KT,스퀘어,기자간담회,올레TV,하이퍼,VR,서비스,적용,어린이,콘텐츠,TV,출시,IPTV,하이퍼,VR,서비스,제공,TV쏙,스마트폰,촬영,영상,TV,화면,합성,이용,서비스,놀이,학습,캐릭터,아이,TV속,매직미러,유형,구성,아이,TV,추출,실시간,객체,합성,이용,스마트폰,아이,영상,촬영,배경,자동,삭제,주문형,비디오,VOD,영상,실시간,합성,서비스,아이,TV,뽀로로,핑크퐁,캐릭터들,모습,스마트폰,거실,실시간,화면,TV,인기,캐릭터,등장,캐릭터,서비스,놀이,공원,거울나라,방문,모습,TV,화면,아이,데칼코마니,형태,매직,미러,서비스,아이들,관심,KT,하이퍼VR,영유아콘텐츠,적용,계획,30여편,하이퍼,VR,콘텐츠,제공,6월,아이코닉스,뽀로로,스마트스터디,핑크퐁,공급자들,키즈,콘텐츠,공급자,80편,확충,방침,KT,TV,서비스,몰입도,만큼,단순,놀이,솔루션,유아,교육,적극,활용,아이,캐릭터,친구,노래,율동,체조,자연,양치,배변,생활,습관,활용,서비스,하이퍼,VR,키즈,콘텐츠,교육,스포츠,게임,엔터테인먼트,분야,확대,방침,골프,강습,발레,강습,아이돌,댄스,콘텐츠,확대,장기적,커머스,영역,적용,검토,임헌문,KT,Mass,총괄,사장,TV,서비스,유아,자녀,가정,사랑,서비스,하이퍼,VR,TV쏙,바탕,콘텐츠,소비,생태계,미디어,플랫폼,생태,고객,생활,변화,혁신,지속적,TV,서비스,별도,장비,구매,셋톱박스,이용,무선,인터넷,Wi-Fi,연결,안드로이드,스마트폰,TV쏙,설치,실행,올레,tv,채널,키즈,메뉴,이동,TV,서비스,실행,실행,스마트폰,TV,근처,아이,모습,촬영,가입자,UHD,tv,라이브,올레,tv,이용,19일,무료,체험,기간,이용,인공,지능,TV,이용자,7월,이용,가입,이용자,올레,tv,9월,순차적,이용,가능,무료,서비스,제공,내년,유료화,검토,방침</t>
  </si>
  <si>
    <t>#TV 속에서 우리 아이가 핑크퐁과 함께 신나게 율동한다. TV 화면 속 우리집 거실에서는 미니언즈가 아이와 함께 뛰어다닌다. 마치 내가 애니메이션의 주인공이 되고 우리집이 만화 속 무대가 된 것 같은 느낌에 아이는 신이 난다.
TV 화면 속 가상현실(VR)을 적용한 하이퍼VR 서비스가 상용화된다. KT는 18일 광화문 KT스퀘어에서 기자간담회를 열고..</t>
  </si>
  <si>
    <t>스마트폰,아파트,사진,300만,최대,상금,스마트폰,본인,거주,아파트,건물,풍경,촬영,최대,300만,상금,사진,공모전,눈길,사단법,아가,雅家,포럼,대한건축사협회,한국경제신문,공동,주최,lsqu,공모전,아파트,사진,이달,참가,작품,접수하,공감대,주거,수준,향상,최하,공모전,공모전,관계자,입상,입선작,35개,작품,20%,작품,20%,작품,스마트폰,촬영,사진,ldq,uo,일반인들,참가,스마트폰,촬영,작품,예상,설명,사진,공모전,촬영,대상,출품자,본인,거주,아파트,단지,형물,조경시설,주변,자연환경,가족,산책,배드민턴,활동,모습,자리,나무,놀이터,어린이,아파트,사진,촬영,일반,전문,사진작가,참여,1인,4작품,출품,사진,사진,설명,100자,아가,포럼,홈페이지,agaforum.net,온라인,접수,사진,규격,홈페이지,참고,공모전,1800여점,567명,접수,사진,접수,정도,관심,공모전,출품작,31일,접수,당선작,대한건축사협회,서울,서초동,시상식,대상,국토교통,장관,수상자,상장,상금,우수상,한국경제신문,장상,LH,사장상,대한건축사협회장상,3편,상금,입선작,아가포럼,대표상,부상,건축,사협회,당선작,전시회,국토교통부,경기도,후원기관,전시회,예정,스마트폰,사진,촬영,메뉴,설정,화질,선택,촬영,입상,입선작들,선정,A3크기,출력,전시,화질,수록,아가포럼,주택,품격,국토,캐치프레이즈,설립,사단법인,전직,관료,학계,업계,전문가,참여,문의</t>
  </si>
  <si>
    <t>스마트폰으로 본인이 거주하고 있는 아파트 건물과 단지 풍경만 촬영해도 최대
 300만원의 상금을 받을 수 있는 사진 공모전이 있어 눈길을 끌고 있다. 사단법
인 아가(雅家)포럼, 대한건축사협회, 한국경제신문이 공동으로 주최하는 &amp;lsqu
o;아름다운 우리 아파트 사진 공모전’이 이달 말까지 참가 작품을 접수하
고 있다. 아름다운 집에 대한 공감대를 넓히..</t>
  </si>
  <si>
    <t>아이들,TV,아이들,뽀로로,핑크퐁,캐릭터,TV,등장,자신,모습,KT,서비스,소개,첨단,가상현실,VR,어린이,콘텐츠,결합,TV쏙,서비스,TV쏙,KT,인터넷,IP,TV,올레,tv,스마트폰,연결,어린이들,TV,화면,체험,각종,캐릭터,현실,가상현실,체험,제공,서비스,놀이,학습,KT,독자,연출,첨단,가상,연출,하이퍼,VR,사용,모습,날씨,예보,기상,캐스터,추출,날씨,영상,합성,방식,설명,서비스,별도,장비,셋톱박스,올레,tv,셋톱,박스,스마트폰,와이파이,안드로이드,스마트폰,TV쏙,애플리케이션,999번,셋톱박스,채널,이동,콘텐츠,실행,아이폰,iOS,버전,연내,제공,예정,스마트폰,촬영,영상,영상,실시간,비디오,합성,TV,화면,모습,연출,TV,화면,아이,캐릭터,아이,TV,캐릭터,초대,효과,캐릭터,놀이,공원,효과,매직,미러,핵심,콘텐츠,30여,놀이,학습,하이퍼,VR,콘텐츠,준비,KT,아이코닉스,뽀로로,스마트스터디,핑크퐁,업체,키즈,콘텐츠,6월,80여,콘텐츠,제작,방침,키즈,콘텐츠,교육,스포츠,강습,게임,엔터테인먼트,분야,확장,계획,TV,서비스,가입자,UHD,tv,라이브,올레,tv,이용,19일,이용,셋톱박스,인공,지능,TV,셋톱,박스,이용자,7월,가입자,올레,tv,9월,순차,적용,연말,무료,체험,가능,내년,단계,유료,진행,계획,미디어사업본부장,유희관,KT,미디어,사업,본부장,세계,IPTV,하이퍼,VR,접목,서비스,스마트폰,영상,개체,실시간,추출,추출,실시간,객체,추출,TV,VOD,실시간,합성,실시간,합성,배경,투명화,캐릭터,추출,실시간,크로마키,실현,가능,설명,서비스,하이퍼,VR,UHD,가입자,효과,예상,올레,tv,가입자,110만,가입자,UHD,tv,150만</t>
  </si>
  <si>
    <t>아이들이 뽀로로나 핑크퐁 캐릭터와 함께 TV에 등장한 자신들 모습을 보면 얼마나 좋아할까.
KT가 이런 서비스를 18일 소개했다. 첨단 가상현실(VR) 기술과 어린이 콘텐츠를 결합한 'TV쏙'이란 서비스다. 
TV쏙은 KT 인터넷(IP)TV인 '올레 tv'와 스마트폰을 연결해 어린이들이 TV 화면 속으로 들어가는 듯한 체험, 혹은 각종 캐릭터가 현실로 ..</t>
  </si>
  <si>
    <t>모던,큰술,시크,국악,공연장,휴대폰,부탁,마련,공연,스마트폰,필수품,관객들,스마트폰,안내,인터넷,사이트,접속,자신,음악,영상,선택,실시간,집계,무대,연주,콘서트장,모습,한옥,공연장,국악,전용,남산국악당,요즘,국악,옛말,최신,라이프,스타일,현대,감성,국악,연주회,50,전통적,정악,正樂,판소리,계층,어린이,관객,가족,단위,겨냥,스타일리시,기획,공연,한옥마을,서울,중구,남산골,한옥,마을,위치,남산국악당,첫선,남산,컨템포러리,전통,대표,사례,관객,입맛,형식,7개,국악,연주회,구성,연중,기획,번째,스마트폰,문화,국악,결합,아우라,텔레콤,12개월,이야기,결성,3인,아우라,가야금,앙상블,작곡가,작곡가,미디어,아티스트,최영준,스마트폰,관객들,소통,즉흥적,음악,1월,12월,느낌,표현,작곡,12개,가야금,현장,관객,참여,실시간,인터넷,순서,배열,조합,그날,관객,선호,반영,완성,음악,3대,가야금,연주,자리,일종,퍼포먼스,집단,창작,공연기획,남산국악당,관계자,전통,국악,국립국악원,국립창극단,역사,단체,감상,만큼,재미,우선,국악,공연,다수,남산국악당,현대무용,클래식,스타,국악,컬래버레이션,국립국악관현악단,국립,극장,산하,달오름극장,기행,모던,국악,제목,공연,시리즈,실내악,모던,전면,전통음악,핵심,소재,방식,활용,재탄생,현대,음악,작품,연주,기획,공연,성격,지역,음악,집중,특징,경기권,남도권,동부권,서도권,영남권,지역,대표,전통,음악,현대적,변용,관객,흥미,공연,주인공,경기,지역,음악,단장,국립국악관현악단,초대,대표적,박범훈,국악,작곡가,경기,대풍류,당악,장단,영감,완성,대표작,실내악,버전,편곡,연주,경기민요,경기도,당굿,장단,활용,작곡가,최지혜,음악,지도,기대작,19일,21일,세종문화회관,세종페스티벌,서울뮤직위크,개성,신진,국악인,국악,뮤지션,세계,재즈,힙합,그룹,55팀,축제,분위기,음악,만큼,스스로,국악,문외한,부담,기회,재즈,국악,컬래버레이션,진행,밴드,김용우,프렌즈,19일,장르,경계,활동,서정민,가야금,연주자,가객,지민,밴드,공연,20일,정가악회,인기,국악,단체,21일,축제,마지막,무대</t>
  </si>
  <si>
    <t>통상 공연장에 들어가면 가지고 있는 휴대폰을 잠시 꺼달라는 부탁을 받게 마련이다. 그러나 이 공연에서만큼은 스마트폰이 필수품이다. 관객들은 저마다 스마트폰으로 안내 받은 인터넷 사이트에 접속해 오늘 자신이 가장 듣고 싶은 음악, 보고 싶은 영상을 고른다. 이들의 선택은 실시간으로 집계돼 곧장 무대에서 연주된다. 왁자한 K팝 콘서트장의 모습이 아니다. 한..</t>
  </si>
  <si>
    <t>TV,아이,TV쏙,아이들,서비스,서울,광화문,KT,스퀘어,어린이들,IPTV,스마트폰,이용,가상현실,제공,방향,놀이,학습,서비스,TV,소개,KT,제공,방송,출연,TV,등장,KT,서울,광화문,KT,스퀘어,하이퍼,VR,가상현실,어린이,콘텐츠,결합,TV쏙,서비스,올레tv,19일,상용화,TV쏙,IPTV,스마트폰,이용,VR,제공,서비스,방향,놀이,학습,서울,광화문,KT,TV쏙,발표회,뽀로로,인기,애니메이션,등장,캐릭터들,공연,TV쏙,IPTV,스마트폰,이용,가상현실,제공,서비스,방향,놀이,학습,애니메이션,캐릭터,초대,7세,아동,타깃,TV쏙,아이들,신체,감성,발달,서비스,핵심,제공,아이,TV쏙,아이,실시간,애니메이션,캐릭터,TV,화면,등장,서비스,제공,현실,공간,아이,가상,캐릭터,결합,아이들,화면,캐릭터들,술래잡기,KT,추출,실시간,객체,합성,이용,주문형,비디오,VOD,영상,스마트폰,촬영,영상,실시간,합성,제공,애니메이션,캐릭터,초대,캐릭터,거실,배경,화면,뽀로로,핑크퐁,미니언즈,인기,만화,영화,등장,캐릭터들,출연,서비스,제공,KT,VOD,영상,뒷배경,투명화,캐릭터,추출,실시간,크로마키,이용,아이들,서비스,인기,캐릭터,영상,가족,매직미러,놀이공원,거울나라,사람,모습,데칼코마니,형태,연출,KT,관계자,서비스,아이들,상상력,자극,부모,기회,제공,서울,광화문,KT,스퀘어,TV쏙,시연,TV쏙,IPTV,스마트폰,이용,가상현실,제공,서비스,방향,놀이,학습,상상력,창의력,기회,KT,TV,서비스,놀이,유아,교육,활용,설명,유희관,미디어,사업,본부장,아이,캐릭터,친구,노래,율동,물론,양치,생활습관,효과,콘텐츠,길이,7세,어린이들,집중,정도,분량,부모,아이,TV,시청,불안감,고민,스트레스,해결,방법,TV,서비스,제공,자리,박사,아동,행동,발달,전문가,손정선,부모들,시청,보통,TV,교육적,측면,아이들,부정적,인식,TV,상상력,창의력,기회,교육,효과,평가,미디어본부장,유희관,KT,미디어,본부장,서울,광화문,KT,스퀘어,TV쏙,서비스,IPTV,스마트폰,이용,가상현실,제공,방향,놀이,학습,안성맞춤,KT,콘텐츠,이용,KT,어린이들,맞춤,콘텐츠,제공,핑크퐁,상어,가족,제작,벤처,기업,스마트,스터디,협업,진행,스마트스터디,김민식,대표,요소,염두,콘텐츠,제작,설명,신체,창의력,감성,효과,사회,발달,초점,신체발달,향상,아이들,율동,동요,단계,영상,캐릭터,영상,노래,콘텐츠,고안,창의력,발달,바닷속,우주,아이들,경험,환경,느낌,설계,감성,사회,발달,피드백,아이들,율동,놀이,부모,칭찬,콘텐츠,구성,대표,설명,아이들,자신감,향상,사회,발달,도움,제작,후기,TV쏙,KT,가입자,UHD,tv,올레,tv,라이브,이용,별도,장비,구매,이용,인공,지능,TV,이용자,7월,가입,올레,tv,이용자,9월,혜택,무선,인터넷,연결,스마트폰,TV,애플리케이션,설치,올레,tv,채널,키즈,메뉴,선택,서비스,실행,안드로이드,스마트폰,설치,아이폰,전용,연말,출시,계획</t>
  </si>
  <si>
    <t>18일 서울 광화문 KT스퀘어에서 어린이들이 IPTV와 스마트폰을 이용해 가상현실을 제공하는 양방향 놀이학습 서비스 'TV쏙'을 소개하고 있다. KT 제공 
방송에 출연하지 않아도 TV에 등장할 수 있는 기술이 개발됐다.  
KT는 18일 서울 광화문 KT스퀘어에서 하이퍼 VR(가상현실) 기술과 어린이 콘텐츠를 결합한 ‘TV쏙’ 서비스를 선보였다. ..</t>
  </si>
  <si>
    <t>뽀로로,TV,하이퍼VR,KT,IPTV,하이퍼,VR,출시,TV,아이,뽀로로,핑크퐁,거실,TV,화면,미니언즈,애니메이션,주인공,만화,무대,만화,느낌,아이,스마트폰,IPTV,인터넷멀티미디어방송,연계,하이퍼VR,가상현실,서비스,출시,KT,KT스퀘어,광화문,KT,스퀘어,기자간담회,올레TV,하이퍼,VR,서비스,적용,어린이,콘텐츠,TV,출시,IPTV,하이퍼,VR,서비스,제공,19일,상용화,TV쏙,쌍방향,놀이,학습,서비스,3가지,추출,실시간,객체,합성,이용,주문형,비디오,VOD,영상,스마트폰,촬영,아이,영상,실시간,합성,아이,TV,뽀로로,캐릭터들,모습,거실,배경,TV,화면,인기,캐릭터,등장,아이,캐릭터,모습,연출,마지막,매직미러,이용,놀이,공원,거울나라,방문,모습,TV,화면,아이,데칼코마니,형태,KT,하이퍼VR,영유아콘텐츠,적용,계획,6월,아이코닉스,뽀로로,스마트스터디,핑크퐁,공급자들,키즈,콘텐츠,공급자,80편,하이퍼,VR,콘텐츠,제공,KT,TV,서비스,몰입도,만큼,단순,놀이,솔루션,유아,교육,적극,활용,아이,캐릭터,친구,노래,율동,체조,자연,양치,배변,생활,습관,활용,서비스,하이퍼,VR,키즈,콘텐츠,교육,스포츠,게임,엔터테인먼트,분야,콘텐츠,활용,예상,아동,행동,발달,전문가,손정선,박사,TV,시청,교육적,측면,유아들,부정적,인식,TV쏙,상상력,성취감,창의력,교육,효과,임헌문,KT,Mass,총괄,사장,TV,서비스,유아,자녀,가정,사랑,예상,KT,서비스,하이퍼,VR,TV쏙,바탕,콘텐츠,소비,생태계,미디어,플랫폼,생태,고객,생활,변화,혁신,지속적,TV,서비스,별도,장비,구매,셋톱박스,이용,무선,인터넷,Wi-Fi,연결,안드로이드,스마트폰,TV쏙,설치,실행,올레,tv,채널,키즈,메뉴,이동,TV,서비스,실행,실행,스마트폰,TV,근처,아이,모습,촬영,가입자,UHD,tv,라이브,올레,tv,이용,19일,무료,체험,기간,이용,인공,지능,TV,이용자,7월,이용,가입,이용자,올레,tv,9월,순차적,이용,가능,KT,TV,출시,기념,선발대회,올레,tv,키즈,댄싱,스타,선발,대회,6월,페이지,올레닷컴,이벤트,TV쏙,아이,영상,SNS,공유,참여,가능,전원,이벤트,참가자,올레,tv,쿠폰,원권,증정,투표,1등,선발,어린이,올레,tv,키즈,모델,활동,기회,제공</t>
  </si>
  <si>
    <t>#TV 속에서 우리 아이가 뽀로로, 핑크퐁과 함께 신나게 어울리고 TV 화면 속 우리집 거실에서 미니언즈가 돌아다닌다. 마치 내가 애니메이션의 주인공이 되고 우리집이 만화 속 무대가 된 것 같은 느낌에 아이는 신이 난다.
스마트폰과 IPTV(인터넷멀티미디어방송)을 연계한 하이퍼VR(가상현실) 서비스가 출시된다. KT는 18일 광화문 KT스퀘어에서 기자..</t>
  </si>
  <si>
    <t>뽀로로,미니언즈,IPTV,VR,KT,올레,TV,결합,서비스,첫선,영유아,콘텐츠,제공,키로,KT,인터넷TV,IPTV,스마트폰,하이퍼,가상현실,VR,서비스,결합,콘텐츠,방송,KT,서울,종로구,KT,스퀘어,기자간담회,올레TV,자사,IPTV,올레,TV,하이퍼,VR,어린이,콘텐츠,결합,TV쏙,서비스,IPTV,서비스,하이퍼,VR,제공,19일,올레TV,상용화,TV쏙,현실감,VR,제공,서비스,놀이,학습,아동,신체,감성,발달,서비스,핵심,표현,정도,몰입도,서비스,이용,어린이,TV,놀이,효과,특허,KT,추출,실시간,객체,합성,이용,주문형,비디오,VOD,영상,스마트폰,촬영,영상,실시간,합성,아이,TV,화면,캐릭터들,모습,연출,애니메이션,캐릭터,초대,거실,배경,TV,화면,뽀로로,핑크퐁,미니언즈,캐릭터들,애니메이션,무대,느낌,거실,아이,캐릭터,화면,환상,선사,KT,양질,유아,콘텐츠,서비스,하이퍼,VR,제공,계획,6월,아이코닉스,뽀로로,스마트스터디,핑크퐁,공급자들,키즈,콘텐츠,공급자,80편,콘텐츠,하이퍼,VR,예정,TV,서비스,별도,장비,구매,이용,무선,인터넷,연결,안드로이드,스마트폰,TV,애플리케이션,설치,실행,999번,올레,TV,채널,키즈,메뉴,이동,TV,서비스,실행,임정환,yom724,임정환,yom724</t>
  </si>
  <si>
    <t>KT 올레TV 결합서비스 첫선
영유아 콘텐츠 80편 제공키로
KT가 인터넷TV(IPTV)와 스마트폰 기반의 하이퍼 가상현실(VR) 서비스를 결합한 신개념 방송 콘텐츠를 선보였다. 
KT는 18일 서울 종로구 KT스퀘어에서 기자간담회를 열고 자사 IPTV 올레TV를 통해 하이퍼 VR 기술과 어린이 콘텐츠를 결합한 ‘TV쏙’ 서비스를 선보인다고..</t>
  </si>
  <si>
    <t>KT,아이,뽀로로,TV,주인공,TV,출시,서울,광화문,KT,스퀘어,KT,매스,총괄,임헌문,사장,어린이들,세계,TV쏙,IPTV,하이퍼,VR,서비스,TV,소개,뽀로로,핑크퐁,인기캐릭터,아이들,TV속,TV쏙,놀이,학습,서비스,TV,출시,KT,사용자,영상속,가상현실,연출,하이퍼VR,키즈콘텐츠,결합,키즈,콘텐츠,시장,공략,방침,KT,해당서비스,미디어,플랫폼,확대,키즈콘텐츠,교육,스포츠,게임,분야,확대,계획,아이,TV쏙,KT,KT사옥,서울,광화문,KT,사옥,올레TV,하이퍼,VR,활용,어린이,콘텐츠,결합,놀이,학습,서비스,TV,서비스,서비스,KT,추출,실시간,객체,합성,이용,주문,비디오,VOD,영상,스마트폰,촬영,영상,실시간,합성,아이,TV,화면,캐릭터들,모습,연출,거실,배경,TV,화면,뽀로로,핑크퐁,미니언즈,인기,캐릭터,애니메이션,무대,미디어사업본부장,KT,유희관,미디어,사업,본부장,그동안,자녀,TV시청,하루,종일,자녀,부모들,육아,솔루션,단순,놀이,솔루션,영유아,교육,적극,활용,예상,아이,캐릭터,친구,노래,율동,체조,자연,양치,배변,생활습관,효과,설명,해당서비스,고가,장비,스마트폰,올레TV,연결,사용,장점,와이파이,Wi-Fi,연결,안드로이드,스마트폰,TV쏙,설치,실행,올레,tv,채널,키즈,메뉴,이동,TV,서비스,실행,키즈,콘텐츠,강화,플랫폼,확장,KT,TV쏙,키즈TV,시장,IPTV,tv,올레,위상,강화,양질,영유아,콘텐츠,서비스,하이퍼,VR,제공,계획,6월,아이코닉스,뽀로로,스마트스터디,핑크퐁,글로벌,키즈,콘텐츠,공급자,80편,콘텐츠,하이퍼,VR,계획,서비스,하이퍼,VR,키즈,콘텐츠,교육,스포츠,게임,엔터테인먼트,분야,콘텐츠,활용,미디어,플랫폼,예상,본부장,TV쏙,출시,놀이,학습,서비스,발레,골프,아이돌,댄스,분야,서비스,가능,영상,영상,교구재,커머스,확장,플랫폼서비스,자리,확대,예정,KT,매스,총괄,임헌문,사장,TV,서비스,영유아,자녀,가정,사랑,예상,KT,서비스,하이퍼,VR,TV쏙,바탕,콘텐츠,소비,생태계,미디어,플랫폼,생태,고객,생활,변화,혁신,지속적</t>
  </si>
  <si>
    <t>18일 서울 광화문 KT스퀘어에서 KT 매스총괄 임헌문 사장이 어린이들과 함께 세계 최초 IPTV 하이퍼 VR 서비스 'TV쏙'을 소개하고 있다. 
뽀로로나 핑크퐁과 같은 인기캐릭터와 아이들이 함께 TV속에 들어가 춤추며 놀 수 있는 놀이학습 서비스 'TV쏙'이 출시된다. KT는 사용자가 영상속으로 들어가는 가상현실 연출기술인 '하이퍼VR' 기술을 키즈..</t>
  </si>
  <si>
    <t>KT,TV,서비스,사장,임헌문,KT,어린이들,서울,종로구,KT,스퀘어,올레tv,하이퍼,VR,어린이,콘텐츠,결합,TV쏙,서비스,소개,19일,상용화,TV쏙,IPTV,스마트폰,매개,현실감,가상현실,제공,서비스,놀이,학습</t>
  </si>
  <si>
    <t>임헌문 KT 사장과 어린이들이 18일 서울 종로구 KT스퀘어에서 올레tv를 통해 하이퍼 VR 기술과 어린이 콘텐츠를 결합한 'TV쏙' 서비스를 소개하고 있다. 오는 19일부터 상용화되는 'TV쏙'은 IPTV와 스마트폰을 매개로 보다 현실감 넘치는 가상현실을 제공하는 쌍방향 놀이학습 서비스다. 사진=박범준 기자 
artpark@fnnews.com ..</t>
  </si>
  <si>
    <t>경기도교육청,안산,깔깔,바깥놀,잔치,개최,경기도교육청,20일,2시,6시,안산,호수,공원,깔깔,바깥놀,잔치,개최,18일,행사,어린이들,행복,바깥놀,잔치,학습,놀이,불균형,해소,스마트폰,실조,극복,마련,어린이,권리,유엔아동,권리,협약,유니세프한국위원회,놀이,인식,건강,확산,놀이,문화,추진,바깥놀,잔치,유니세프한국위원회,선정,한국,어린이,바깥놀,50가지,밧줄,놀이터,재활용품,일상용품,활용,놀이판,놀이,경기도,고교,학생들,놀이,체험,놀이,코너,운영,경기도교육청,관계자,어린이,부족,스마트폰,컴퓨터,놀이,향상,행복,만큼,어린이,어린이,건강,놀이,문화</t>
  </si>
  <si>
    <t>경기도교육청은 오는 20일 오후 2시부터 6시까지 안산 호수공원에서 '깔깔 바깥놀이 잔치'를 개최한다고 18일 밝혔다. 
이번 행사는 어린이들이 행복한 삶을 이끄는 바깥놀이 잔치를 통해 학습과 놀이의 불균형을 해소하고, 스마트폰에 빼앗긴 놀이 실조를 극복하기 위해 마련했다. 
또 '모든 어린이는 맘껏 쉬고 놀 권리가 있다'는 유엔아동권리협약 제3..</t>
  </si>
  <si>
    <t>경기도교육청,호수공원,안산,호수,공원,깔깔,바깥놀,잔치,경기도교육청,교육감,이재정,20일,호수공원,안산,호수,공원,깔깔,바깥놀,잔치,개최,18일,행사,어린이들,행복,바깥놀,잔치,학습,놀이,불균형,해소,스마트폰,실조,극복,마련,깔깔,바깥놀,잔치,유니세프한국위원회,선정,한국,어린이,바깥놀,50가지,밧줄,놀이터,재활용품,일상용품,활용,놀이판,놀이,도내,고교,학생들,놀이,체험,놀이,코너,운영,체육건강교육과장,맹성호,경기도교육청,체육,건강,교육,과장,어린이,부족,스마트폰,컴퓨터,놀이,향상,행복,만큼,어린이,어린이,건강,놀이,문화</t>
  </si>
  <si>
    <t>경기도교육청(교육감 이재정)은 오는 20일 오후 2시 안산 호수공원에서 ‘깔깔 바깥놀이 잔치’를 개최한다고 18일 밝혔다. 
이번 행사는 어린이들이 행복한 삶을 이끄는 바깥놀이 잔치를 통해 학습과 놀이의 불균형을 해소하고 스마트폰에 빼앗긴 놀이 실조를 극복하고자 마련했다. 
깔깔 바깥놀이 잔치에서는 유니세프한국위원회가 선정한 한국 어린이가 하고 ..</t>
  </si>
  <si>
    <t>아이,TV속,뽀로로,논다,텔레비전,동요,가사,스마트폰,영상,TV,연결,아이,캐릭터들,애니메이션,뽀로로,캐릭터,모습,서비스,KT,서울,광화문,KT,스퀘어,세계,서비스,IPTV,하이퍼,VR,TV쏙,KT스퀘어,마련,체험존,홍보모델,아이,TV,TV,서비스,시연,사진,KT,제공,KT,회장,황창규,서울,광화문,KT,스퀘어,기자간담회,올레tv,하이퍼,가상현실,VR,어린이,콘텐츠,결합,TV쏙,서비스,IPTV,서비스,하이퍼,VR,제공,하이퍼,VR,사용자,영상,출연,KT,TV,서비스,스마트폰,영상,객체,추출,추출,객체,TV,주문,비디오,VOD,합성,영상,VOD,배경,투명화,캐릭터,추출,적용,TV쏙,아이,TV,화면,캐릭터들,모습,연출,뽀로로,애니메이션,뽀로로,크롱,캐릭터,거실,모습,가족,놀이,공원,매직,미러,영상,KT,6월,아이코닉스,뽀로로,스마트스터디,핑크퐁,글로벌,키즈,콘텐츠,공급자,80편,콘텐츠,하이퍼,VR,예정,KT,관계자,TV,서비스,단순,놀이,유아,교육,솔루션,적극,활용,예상,아이,캐릭터,친구,자연,양치,배변,생활습관,설명,TV,서비스,별도,장비,구매,이용,무선,인터넷,Wi-Fi,연결,안드로이드,스마트폰,TV쏙,설치,실행,올레,tv,채널,키즈,메뉴,이동,TV,서비스,실행,TV,서비스,UHDtv,가입자,라이브,올레,tv,이용,19일,무료,체험,기간,이용,인공,지능,TV,이용자,7월,이용,가입,이용자,올레,tv,9월,순차적,이용,가능</t>
  </si>
  <si>
    <t>'텔레비전에 내가 나왔으면 정말 좋겠네'라는 동요 가사처럼, 스마트폰으로 찍은 영상을 TV에 연결하는 것만으로 아이가 애니메이션 뽀로로 캐릭터들과 어울리는 모습을 볼 수 있는 서비스가 나왔다. 
 KT는 18일 서울 광화문 KT스퀘어에서 세계 최초 IPTV 하이퍼VR 서비스인 'TV쏙'을 선보였다. KT스퀘어에 마련된 체험존에서 홍보모델이 아이가 TV ..</t>
  </si>
  <si>
    <t>아이,TV속,KT,TV쏙,IPTV,하이퍼,VR,서비스,TV,출시,임헌문,KT,Mass,총괄,사장,서울,광화문,KT,스퀘어,기자간담회,하이퍼,VR,어린이,콘텐츠,결합,TV쏙,서비스,소개,사진,kpen,경제,신희강,아이,TV속,뽀로로,만화,캐릭터,인터넷TV,IPTV,스마트폰,가상현실,VR,체험,서비스,등장,사용자,영상,가상,연출,서비스,하이퍼,VR,모습,KT,서울,광화문,KT,스퀘어,기자간담회,올레,tv,하이퍼,VR,어린이,콘텐츠,결합,TV쏙,서비스,IPTV,서비스,하이퍼,VR,제공,TV쏙,어린이,IPTV,스마트폰,매개,현실감,가상현실,제공,서비스,놀이,학습,19일,올레,tv,상용화,아동,신체,감성,발달,서비스,핵심,몰입도,특징,아이,TV,효과,특허,KT,추출,실시간,객체,합성,이용,주문,비디오,VOD,영상,스마트폰,촬영,영상,실시간,합성,아이,TV,화면,캐릭터들,모습,연출,애니메이션,캐릭터,초대,거실,배경,TV,화면,뽀로로,핑크퐁,미니언즈,인기,캐릭터,합성,집안,거실,애니메이션,무대,부모,아이,매직미러,영상,가능,놀이공원,거울나라,방문,TV,화면,아이,모습,데칼코마니,형태,연출,KT,TV쏙,키즈TV,시장,IPTV,tv,올레,위상,강화,양질,유아,콘텐츠,서비스,하이퍼,VR,제공,계획,6월,아이코닉스,뽀로로,스마트스터디,핑크퐁,글로벌,키즈,콘텐츠,공급자,80편,콘텐츠,하이퍼,VR,KT,몰입,TV,서비스,단순,놀이,솔루션,유아,교육,적극,활용,예상,아이,캐릭터,친구,노래,율동,체조,자연,양치,배변,생활습관,효과,TV,서비스,별도,장비,구매,이용,무선,인터넷,Wi-Fi,연결,안드로이드,스마트폰,TV쏙,설치,실행,올레,tv,채널,키즈,메뉴,이동,TV,서비스,실행,실행,스마트폰,TV,근처,아이,모습,촬영,TV,서비스,가입자,UHD,tv,라이브,올레,tv,이용,19일,무료,체험,기간,이용,인공,지능,TV,이용자,7월,이용,가입,이용자,올레,tv,9월,순차적,이용,가능,KT,TV,출시,기념,6월,선발대회,올레,tv,키즈,댄싱,스타,선발,대회,대회,페이지,올레닷컴,이벤트,TV쏙,아이,영상,SNS,공유,참여,가능,전원,이벤트,참가자,올레,tv,쿠폰,원권,증정,투표,1등,선발,어린이,올레,tv,키즈,모델,활동,기회,제공,임헌문,KT,Mass,총괄,사장,TV,서비스,유아,자녀,가정,사랑,예상,KT,서비스,하이퍼,VR,TV쏙,바탕,콘텐츠,소비,생태계,미디어,플랫폼,생태,고객,생활,변화,혁신,지속적,KT,TV,서비스,무료,제공,내년,콘텐츠,회사,협의,유료화,계획</t>
  </si>
  <si>
    <t>임헌문 KT Mass총괄 사장이 18일 서울 광화문 KT스퀘어에서 열린 기자간담회에서 하이퍼 VR 기술과 어린이 콘텐츠를 결합한 ‘TV쏙’ 서비스를 소개하고 있다. [사진=신희강 기자@kpen ] 
아주경제 신희강 기자 = "우리 아이가 TV속에 들어가 만화 캐릭터 뽀로로와 같이 춤을 춘다면?" 인터넷TV(IPTV) 및 스마트폰 기반의 가상현..</t>
  </si>
  <si>
    <t>뽀로로,TV,아이,KT,올레,TV,출시,VR,서비스,현실,콘텐츠,영상,실시간,합성,무료,체험,서비스,확대,교육,스포츠,영역,거실,아이,TV,뽀로로,만화,주인공,현실,콘텐츠,영상,합성,가상현실,VR,체험,인터넷TV,IPTV,서비스,등장,KT,올레,TV,이용자들,7월,순차적,별도,기기,애플리케이션,다운,서비스,이용,어린이들,KT,올레,TV,TV쏙,서비스,체험,사진제공,KT,KT,18일,KT스퀘어,서울,광화문,KT,스퀘어,기자간담회,올레TV,하이퍼VR,어린이,콘텐츠,결합,TV쏙,서비스,하이퍼VR,영상,특정,객체,추출,영상,실시간,합성,일기,날씨,정보,기상캐스터,합성,이치,TV쏙,하이퍼VR,어린이,콘텐츠,적용,소비자들,올레TV,실시간,합성,VR,서비스,이용,아이,TV,효과,거실,스마트폰,아이,촬영,TV,비디오,뽀로로,주문,VOD,영상,아이,실시간,영상,합성,TV,캐릭터,모습,연출,반대,거실,만화,캐릭터,만화,가능,거실,배경,TV,화면,뽀로로,핑크퐁,미니언즈,인기,캐릭터,합성,집안,거실,애니메이션,무대,거울,매직미러,영상,아이,합성,연출,가능,TV쏙,서비스,별도,장비,구입,애플리케이션,다운,이용,무선,인터넷,연결,안드로이드,스마트폰,TV쏙,실행,999번,올레,TV,채널,키즈,메뉴,이동,서비스,실행,서비스,초고화질,UHD,TV,가입자,라이브,올레,TV,이용,19일,무료,체험,인공,지능,TV,이용자,7월,가입,올레,TV,이용자,9월,순차적,이용,TV쏙,서비스,이용,KT,고객,센터,UHD,TV,가입,최신,셋톱,박스,교체,KT,6월,뽀로로,핑크퐁,글로벌,키즈,콘텐츠,공급자,80편,하이퍼,VR,콘텐츠,KT,서비스,미디어,플랫폼,자리,유아,콘텐츠,시작,교육,스포츠,게임,엔터테인먼트,분야,확대,방침,임헌문,KT,매스,Msaa,총괄,사장,TV,하이퍼,VR,서비스,TV,바탕,콘텐츠,소비,생태계,미디어,플랫폼,생태,고객,생활,변화,혁신,지속적</t>
  </si>
  <si>
    <t>KT ‘올레TV’ VR 서비스 출시 
현실과 콘텐츠 영상 실시간 합성 
무료체험후 7월부터 서비스 확대 
교육 스포츠 등으로 영역 넓혀 
‘거실에 있던 아이가 TV 속에 들어가 만화 주인공 ‘뽀로로’와 같이 춤을 춘다’ 
현실과 콘텐츠 영상을 합성해 가상현실(VR)을 체험할 수 있는 인터넷TV(IPTV) 서비스가 등장했다. 
KT ‘올레TV’..</t>
  </si>
  <si>
    <t>뽀로로,거실,아이,구네,KT,IPTV,하이퍼,VR,서비스,TV,출시올레tv,실제영상,VOD,합성,어린이,TV,TV,캐릭터,거실,활동,캐릭터,노래,율동,양치,배변,교육,어린이,가상현실,VR,TV속,어린이,뽀로로,만화,영화,캐릭터,한자리,뽀로로,양치법,율동,KT,서울,광화문,KT,스퀘어,기자간담회,올레,tv,하이퍼VR,어린이,콘텐츠,결합,TV쏙,서비스,IPTV,서비스,하이퍼,VR,제공,하이퍼VR,사용자,영상,출연,19일,올레,tv,상용화,TV쏙,어린이,IPTV,스마트폰,매개,현실감,가상현실,참여,쌍방향,interactive,놀이,학습,서비스,아동,신체,감성,발달,서비스,핵심,어린이,TV,KT,추출,실시간,객체,합성,특허기술,이용,주문,비디오,VOD,영상,스마트폰,촬영,영상,실시간,합성,아이,TV,화면,캐릭터들,모습,연출,애니메이션,캐릭터,거실,초대,거실,배경,TV,화면,뽀로로,핑크퐁,미니언즈,인기,캐릭터,애니메이션,무대,느낌,거실,아이,캐릭터,화면,아이,캐릭터,환상,선사,가족,매직미러,놀이공원,거울나라,방문,TV,화면,아이,모습,데칼코마니,형태,연출,서비스,아이,상상력,자극,어른,동심,기회,제공,KT,몰입,TV,서비스,단순,놀이,유아,교육,솔루션,적극,활용,예상,아이,캐릭터,친구,노래,율동,체조,자연,양치,배변,생활습관,효과,아동,행동,발달,전문가,손정선,박사,올레,tv,TV,서비스,TV,평가,평가,박사,TV,시청,교육적,측면,유아들,부정적,인식,TV쏙,상상력,성취감,창의력,교육,효과,KT,TV쏙,키즈TV,시장,IPTV,tv,올레,위상,강화,양질,유아,콘텐츠,하이퍼,VR,서비스,제공,계획,6월,아이코닉스,뽀로로,스마트스터디,핑크퐁,공급자들,글로벌,키즈,콘텐츠,공급자,80편,하이퍼,VR,콘텐츠,TV,서비스,별도,장비,구매,이용,무선,인터넷,Wi-Fi,연결,안드로이드,스마트폰,TV쏙,설치,실행,999번,올레,tv,채널,키즈,메뉴,이동,TV,서비스,실행,실행,스마트폰,TV,근처,아이,모습,촬영,TV,서비스,UHD,tv,가입자,라이브,올레,tv,이용,19일,무료,체험,기간,이용,인공,지능,TV,이용자,7월,이용,가입,올레,tv,이용자,9월,순차적,이용,가능,TV쏙,이용,KT,고객,센터,가입,UHD,tv,최신,셋톱박스,IC1100,교체</t>
  </si>
  <si>
    <t>KT, IPTV 하이퍼VR 서비스 'TV쏙' 출시올레tv가 실제영상 VOD 합성해 보여줘어린이가 TV 속으로 들어가 함께 놀거나TV속 캐릭터가 거실로 나와 활동하기도캐릭터와 노래 율동 양치 배변 교육도 함께뽀로로 함께 뛰놀고 싶어하던 어린이의 꿈이 이뤄진다. 가상현실(VR)을 통해 TV속에서 어린이와 만화영화 캐릭터 뽀로로가 한자리에 모일 수 있게 됐다..</t>
  </si>
  <si>
    <t>가정,잡기,문화,센터,강좌,여름,방학,문화,센터,아카데미,수강,경쟁,치열,문화,센터,수업,부모,사이,어린이집,관심,교육,프로그램,인기,강좌,일주일,강좌,가정,아이템,주목,11번,SK,플래닛,오픈,마켓,4월,15일,5월,14일,음악,미술놀이,감각,발달,완구,공간놀이,자연과학,스포츠완구,아이들,감각,체력,매출,유아동,장난감,3월,15일,4월,14일,36%,증가,36%,11번,아이,교감,안팎,문화,센터,강좌,아이템,소개,요미몬,만능,스토리텔러,로봇,대시앤닷,코딩,괴물,슬라임,창의력,상상력,문화,센터,강좌,아이,눈높이,놀이,학습,능력,배양,공부,아이템,학습,놀이,소개,만능,스토리텔러,요미몬,스피커,모양,한글,영어,동화,동요,위인전,콘텐츠,교육,탑재,교육,기기,콘텐츠,정서,발달,창의력,증진,언어,발달,도움,공기,청정,학습,분위기,조성,2018년도,정규,교과,편성,코딩,수업,대시앤닷,코딩,로봇,준비,애플리케이션,전용,스마트폰,연결,도전,게임,코딩,원리,습득,로봇,대시앤닷,코딩,머리,움직임,가슴,LED,감정,표현,아이,정서,발달,도움,3만,괴물,슬라임,엄마,사이,화제,아이템,촉감,놀이,치즈,질감,촉감,발달,종이,그림,창의력,상상력,셰프,부엌칼,키즈,안전,켄우드,제빵기,안전,안심,쿠킹,아이템,문화센터,인기,강좌,쿠킹,클래스,요리,도구,준비,안전,음식,셰프,3만,셰프,달걀,요리,재료,핫바,형태,영양,간식,자동,완성,평소,채소,아이들,영양,균형,먹거리,제공,부엌칼,키즈,안전,1만,위험,부담,아동용,칼날,톱니,모양,적용,안전성,강화,아이,일반,식재료,켄우드,제빵기,15만,아이들,일반,제빵,절반,수준,신속,조리기구,종류,굽기,방식,완성도,케이크,과일잼,피자,도우,메이커,탑재,제빵,체험,미미월드,바이올린,키즈,페인트,세트,후루츠래빗,볼링,거실,운동장,한참,성장,아이들,예체능,교육,필수,문화센터,예체능,놀이,기구,활용,1만,미미월드,바이올린,4세,어린이,적합,바이올린,크기,아동,바이올린,바이,연주,명곡,자동,재생,키즈,페인트,2만,색상,구성,어린이,전용,무독,물감,조개,껍데기,추출,탄산칼슘,성분,사용,피부,트러블,단순,그림,온몸,활동적,미술,경험,피부,물감,세트,후루츠래빗,볼링,2만,집중력,향상,발달,운동,신경,스포츠,볼링,실내,사용,플라스틱,볼링,볼링핀,동물,모양,아이,마음</t>
  </si>
  <si>
    <t>여름 방학을 두 달여 앞두고 문화센터 아카데미 수강 경쟁이 치열하다. 문화센터 수업은 부모들 사이에서 어린이집 다음으로 관심이 많은 교육 프로그램이다. 인기 강좌를 놓쳤거나 일주일에 한 번 뿐인 강좌가 아쉽다면 가정에서 직접 따라 할 수 있는 아이템에 주목하자.
SK플래닛 오픈마켓 11번가에 따르면 최근 한 달(4월 15일~5월 14일) 음악 미술놀이..</t>
  </si>
  <si>
    <t>KT,TV쏙,IPTV,하이퍼,VR,서비스,TV,출시,KT,올레tv,어린,겨냥,하이퍼,가상현실,VR,서비스,KT,서울,광화문,KT,스퀘어,기자간담회,올레,tv,하이퍼,VR,어린이,콘텐츠,결합,TV쏙,서비스,출시,IPTV,서비스,하이퍼,VR,제공,TV쏙,어린이,IPTV,스마트폰,매개,현실감,가상현실,제공,서비스,놀이,학습,아동,신체,감성,발달,서비스,핵심,아이,TV,특허,KT,추출,실시간,객체,합성,이용,주문,비디오,VOD,영상,스마트폰,촬영,영상,실시간,합성,아이,TV,화면,캐릭터들,모습,연출,애니메이션,캐릭터,초대,거실,배경,TV,화면,뽀로로,핑크퐁,미니언즈,인기,캐릭터,애니메이션,무대,느낌,거실,아이,캐릭터,화면,아이,캐릭터,환상,선사,아이,부모,매직미러,경험,선사,놀이공원,거울나라,방문,TV,화면,아이,모습,데칼코마니,형태,연출,서비스,아이,상상력,자극,부모,세대,동심,체험,선사,TV,서비스,별도,장비,구매,이용,무선,인터넷,Wi-Fi,연결,안드로이드,스마트폰,TV쏙,설치,실행,999번,올레,tv,채널,키즈,메뉴,이동,TV,서비스,실행,실행,스마트폰,TV,근처,아이,모습,촬영,KT,콘텐츠,확보,6월,아이코닉스,뽀로로,스마트스터디,핑크퐁,글로벌,키즈,콘텐츠,공급자,80편,콘텐츠,하이퍼,VR,방침,가입자,UHD,tv,올레,tv,라이브,이용,19일,무료,체험,기간,이용,인공,지능,TV,이용자,7월,이용,가입,올레,tv,이용자,9월,순차적,체험,임헌문,KT,Mass,총괄,사장,TV,서비스,유아,자녀,가정,사랑,예상,TV쏙,바탕,콘텐츠,소비,생태계,미디어,플랫폼,생태,고객,생활,변화,혁신,지속적</t>
  </si>
  <si>
    <t>KT가 올레tv를 통해 어린이 겨냥한 '하이퍼 가상현실(VR) 서비스'를 내놨다.
KT는 18일 서울 광화문 KT스퀘어에서 기자간담회를 열고 올레 tv를 통해 하이퍼 VR 기술과 어린이 콘텐츠를 결합한 'TV쏙' 서비스를 오는 19일 출시한다고 밝혔다. IPTV에서 하이퍼 VR 서비스가 제공되는 것은 이번이 처음이다.
TV쏙은 어린이가 IPTV와 스마트..</t>
  </si>
  <si>
    <t>아이,TV화면,KT,TV쏙,하이퍼,VR,서비스,TV,출시,KT,대표,황창규,KT스퀘어,서울,종로구,광화문,KT,스퀘어,기자간담회,올레tv,하이퍼,가상현실,VR,어린이,콘텐츠,결합,TV쏙,서비스,IPTV,서비스,하이퍼,VR,제공,19일,시작,서비스,어린이,IPTV,스마트폰,현실감,가상현실,체험,서비스,놀이,학습,특허,회사,추출,실시간,객체,합성,이용,주문형,비디오,VOD,영상,스마트폰,촬영,영상,실시간,합성,아이,TV,화면,캐릭터,모습,연출,거실,배경,TV,화면,뽀로로,핑크퐁,미니언즈,인기,캐릭터,애니메이션,무대,느낌,매직미러,서비스,놀이공원,거울나라,TV화면,아이,TV,화면,모습,데칼코마니,형태,연출,회사,양질,영유아,콘텐츠,하이퍼,VR,서비스,제공,계획,내달,아이코닉스,뽀로로,스마트스터디,핑크퐁,공급자들,키즈,콘텐츠,공급자,80편,하이퍼,VR,콘텐츠,회사,TV쏙,서비스,단순,놀이,솔루션,영유아,교육,활용,TV쏙,서비스,별도,장비,구매,이용,스마트폰,TV쏙,애플리케이션,설치,실행,올레tv,서비스,실행,실행,스마트폰,TV근처,아이,모습,촬영,서비스,초고화질,UHD,tv,가입자,올레tv라이브,이용,19일,기간,무료,체험,기간,인공,지능,TV,이용자,7월,이용,가능,가입,올레,tv,이용자,9월,순차적,이용</t>
  </si>
  <si>
    <t>KT(대표 황창규)는 18일 서울 종로구 광화문 KT스퀘어에서 기자간담회를 열고, 올레tv에서 하이퍼 가상현실(VR) 기술과 어린이 콘텐츠를 결합한 'TV쏙' 서비스를 선보인다고 밝혔다. IPTV에서 하이퍼 VR 서비스가 제공되는 것은 이번이 처음이다.
19일부터 시작하는 이 서비스는 어린이가 IPTV와 스마트폰으로 현실감 넘치는 가상현실을 체험하는 ..</t>
  </si>
  <si>
    <t>Consumer,Journal,올여름,접수,태양,계절,여름,5월,예년,기온,지속,예년,여름,경험,예상,기상청,기후,전망,올여름,평년,온도,23.6도,에어컨,선풍기,제습기,월하,越夏,장비,구입,소비자들,발길,여름휴가,계획,해외,고민,스마트폰,여행지,검색,사람,무더위,인파,고생,휴가,포기,사람,설문,조사,기관,국민,절반,여름휴가,여행,생각,사람,사람,여름,예외,여름,계절,마련,기업들,여름철,본격적,여름상품,대표적,주류업체,여름,한잔,마련,여름,주류업체들,대목,하이트진로,발포주,필라이트,하이트진로,주류,제조,노하우,집약,4.5도,발포주,100%,아로마호프,맥아,보리,사용,풍미,특징,칼로리,걱정,맥주,부담,카스,라이트,대안,오비맥주,출시,카스,라이트,방식,호핑,고발효,공법,전통적,맥주,유지,칼로리,연령대,대상,차례,조사,소비자,트렌드,다각적,소비자들,입맛,오비,설명,롯데주류,휴가철,휴대,패키지,제품,출시,순하리,마주앙,3종,치어팩,Cheer,Pack,용기,제품,치어팩,주머니,형태,몸체,돌림,마개,용기,순하리,순하리,소다톡,페트,제품,패냐솔,와인,종이,패키지,사용,야외활동,적합,날씨,건강,준비,면역력,증진,피로,회복,도움,홍삼,여름철,건강관리,제격,정관장,6년,홍삼,첨단,제조,시설,고려인삼창,홍삼제품,제조,품목,대표,홍삼,농축액,홍삼정,홍삼,어르신,세대,홍이장군,어린이,홍삼,홍이,장군,성장기,어린이,나이,3단계,구성,단계별,최적화,성분,체력,면역력,설계,중년,홍삼,섭취,홍삼톤골드,소모,여름철,체력,아이들,대상,청정원,충전,어린이,에너지,어린이,전용,홍초,음료,홍초,기운,어린이,식초,건강,도움,인기,홍초,어린,맞춤형,상품,홍초,초산,성분,피로물질,젖산,분해,효과,정신,안정,도움,칼슘,체내,흡수,작용,우유,공급,어린이,영양,매일유업,지방,함량,일반,우유,절반,정도,2%,매일우유,지방,칼슘,2%,출시,비타민,미네랄,영양성분,유지,우유,풍미,한국인들,커피,사랑,올여름,트렌드,전망,코카콜라,콜드브루,조지아,고티카,시장,콜드브루,진출,콜드브루,상온,커피,쓴맛,풍미,특징,코카콜라,콜드브루,조지아,고티카,유지,10기압,추출,동서식품,프리미엄,커피,음료,맥심,티오피,출시,시장,커피,음료,돌풍,20,입맛,동서식품,맥심,티오피,심플리,스무스,3종,출시,강화,빙수,진화,아모레퍼시픽,운영,프리미엄,Tea,브랜드,오설록,빙수,업그레이드,그린티,빙수,빙수,삼다연,밀크티,2종,메뉴,그린티,빙수,고급,녹차,함량,엄선,사용,품질,빙수,삼다연,밀크티,우유,크림,캐러멜,조화,비빔면,여름철,영원,베스트셀러,비빔면,시장,1위,유지,팔도,팔도,만능비빔장,팔도비빔면,1.2,팔도,초계,빔면,한정판,시리즈,삼양식품,여름철,성수기,겨냥,매운맛,쿨불,비빔면,출시,농심,카레라이스,쌀면,요리,카레,요리,수준,구성,휴가지,패션,상품,유니클로,탐탐,프랑스,란제리,브랜드,프린세스,스윔웨어,컬렉션,삼성물산,에잇세컨즈,래시가드,스윔웨어,비치웨어,구성,서머,스페셜,휠라,기능성,강화,컬렉션,래시가드,출시</t>
  </si>
  <si>
    <t>태양의 계절, 여름이 성큼 다가왔다. 5월 초부터 예년보다 높은 기온이 지속되면서 올해는 예년보다 더 뜨거운 여름을 경험할 것이라는 예상이 나온다. 기상청은 기후 전망에서 올여름은 평년 온도(23.6도)보다 비슷하거나 높을 것으로 내다봤다. 그러다 보니 벌써부터 에어컨, 선풍기, 제습기 등 '월하(越夏)' 장비를 구입하려는 소비자들의 발길이 끊임없이 이..</t>
  </si>
  <si>
    <t>20170517</t>
  </si>
  <si>
    <t>고래,장생포,25일,울산,고래,축제,모습,고래광장,마을,4개,구성,역사,체험,거리,25일,28일,4일,KTX울산역,셔틀버스,운행,울산,고래,축제,고래,장생포,주제,일원,이달,고래,문화,특구,장생포,개최,행복,고래,슬로건,축제,행사장,울산고래마당,돌고래마당,마당,고래광장,장생포옛마을,JSP치맥판,JSP레스토랑,4개,구성,울산고래마당,개막,주제,공연,장생포,폐막식,불꽃쇼,고래가요,고래콘서트8090,클럽JSP,울산밴드페스티벌,개막,주제,공연,장생포,예술,장르,컬래버레이션,12개,200여명,참여,고래잡이,선사,시대,1970년대,시작,풍요,장생포,포경,장생포,모습,문화관광도시,장생포,희망,표현,관람객,장생포,역사,볼거리,소개,돌고래마당,인형극,마당극,콘서트,버스킹,공연,토피어리,식물,모양,공예품,전시,어린이,체험,부스,마련,고래광장,전시,연날리기,전국사진촬영대회,진행,광장,소공연장,남구,발자취,그림전시회,고래광장,동편,주차장,추억놀,장생포,운영,장생포,동네,풍경,복원,장생포옛마을,버스안내양,교복,연기자,등장,관람객들,즐거움,선사,고래,마을,진입로,고래유등,고래조각길,고래터널,조성,포토존,볼거리,연출,마련,JSP치맥판,고래바다여행선,배경,맥주,JSP레스토랑,지역단체들,참여,먹거리,부스,형태,운영,축제,대표,프로그램,남구,주민,기업체,근로자,참여,거리,퍼레이드,성공,과거,고래잡이,의식,재해석,수상,퍼포먼스,스토리,스탬프투어,진행,스탬프투어,스마트폰,손안,장생포,다운로드,포켓몬,선착순,고래,축제,기념품,전달,이벤트,축제,발전,전략,주제,고래학술제,항만,공사,전망대,체험,고래,센터,오픈랩,운항,고래,바다,여행선,특별,남구,축제장,주변,차량,수용,임시,주차장,확보,주차장,행사장,순환버스,간격,운행,예정,KTX,울산역,문수수영장,굴화강변그린빌,장생포,노선,무료,셔틀버스,간격,운행,고래문화재단,관계자,축제,20주년,자치구,승격,주년,기념,하늘,바다,무대,프로그램,준비,교통,여건,감안,대중교통,이용,당부</t>
  </si>
  <si>
    <t>지난해 열린 울산고래축제 모습. 경상일보 자료사진고래광장ㆍ옛마을 등 4개존 구성 
역사ㆍ체험 등 다양한 즐길거리로 
25일부터 28일까지 4일간 열려 
KTX울산역 등 셔틀버스도 운행 
2017 울산고래축제가 '고래도 춤추는 장생포'라는 주제로 이달 25~28일 고래문화특구 장생포 일원에서 개최된다. 
'행복 찾고! 고래 찾고!'라는 슬로건을 ..</t>
  </si>
  <si>
    <t>사각지대,공기,순환,아이,바닥,1m,집중,정화,외부,유입,미세먼지,음식,조리,발생하,생활,오염,물질,실내,주기적,환기,필수,창문,설계,원룸,거주,올봄,중국,등지,유입,황사,미세먼지,창문,열기,LG전자,공기,순환,정화,공기,추가,공기청정기,소비자,마음,필터,교체,시기,자동,아기,활동공간,공기,추가,대기,오염,사회,관심,생활,가전업계,경쟁,치열,공기,청정기,시장,공기,순환,차별화,워드,트렌드,주도,공기,순환,청정,LG전자,11월,공기,순환,추가,공기,청정기,퓨리,케어,360도,출시,반응,원기둥,형태,외형,제품,위쪽,공기,흡입구,공기,출구,360도,제품,LG,전자,관계자,LG전자,공기,청정기,판매량,70%,제품,360도로,흡입구,토출구,사각지대,실내,정화,장점,설명,토출구,바람,발생,공기,속도,클린부스터,적용,제품,인기,퓨리케어,판매량,80%,LG전,판매량,공기,청정기,50%,클린부스터,적용,제품,LG전,관계자,제품,퓨리케어,클린부스터,탑재,실내,구석구,균등,공기,전달,공기,순환,효율,라간다,제품,클린부스터,탑재,제품,71%,미세먼지,제거,설명,LG전자,바람,한곳,정체,오염,물질,제거,공기,순환,탑재,공기청정기,트렌드,전망,아기,활동,공간,집중,틈새,인기,건강,실내,환경,관심,소비자층,겨냥,틈새,눈길,어린이,활동,공간,바닥,공간,사이,집중적,공기,아기,탑재,아이들,생활,1m,공간,실내,공기,오염도,일본,건축학회,결과,추가,먼지,1m,공간,공기,집중,청정,제품,디스플레이,오염도,실내,공기,확인,LG전자,스마트홈,응용프로그램,LG스마트씽큐,외부,확인과,공기,상태,제품,가동,가능,공기,상태,풍량,자동,조절,스마트홈,필터,교체,시기,확인,위생적,청정기,관리,제품,업계,미국천식알레르기협회,영국알레르기협회,한국천식알레,르기협회,물질,알레르기,원인,제거,인증,공기청정협회로,톨루,포름알데히드,유해,가스,제거,성능,인증,건조기,미세,먼지,제거,스타,불티,LG전자,미세먼지,사회,경각심,건조기,전기식,살균,염물질,스타일러,인기,설명,LG전자,출시,건조기,트롬,전기,신제품,60도,바람,의류,황색포도상구균,녹농균,폐렴간균,날씨,계절,번식,세균,유해,99.9%,제품,저온,제습,방식,옷감,손상,정도,최소화,외관,제품,미세,먼지,제거,코스,버튼,추가,트롬슬림&amp;rs,quo,스타,인기,스마트폰,코스,다운,근접무,선통신,NFC,이용,스타일러,입력,미세,먼지,제거,소비자,관심,사용,제조,블랙,색상,신제품,바이러스,제거</t>
  </si>
  <si>
    <t>[ 조아란 기자 ] 외부에서 유입되는 미세먼지와 음식 조리 과정 등에서 발생하
는 생활 오염물질이 실내에 쌓이지 않도록 주기적인 환기는 필수다. 하지만 환
기가 번거롭거나 창문을 열 수 없게 설계된 원룸에 거주하는 경우도 많다. 또 
올봄에는 중국 등지에서 유입되는 황사와 미세먼지가 심해 더욱 창문을 열기 주
저하는 이가 많다.
LG전자는 지난해 선보..</t>
  </si>
  <si>
    <t>학습,장애,치매,위험,난청,나이,2학년,1.,고교,수업,이어폰,소리,음악,친구,통화,이어폰,필수,소리,결국,병원,소음,난청,진단,2.,주부,TV,볼륨,드라마,배우,손자들,전화,통화,목소리,사람,대화,진단,노인,난청,상태,난청,나이,과거,노인,난청,스마트폰,개인음향기기,대중화,확산,청소년기,난청,학업,능력,노인,난청,위험,치매,발병,중고,2명,위험,소음,난청,장시간,이어폰,음악,청소년,위험군,중학,17.9%,고교,16.5%,소리,고막,진동,달팽이관,림프액,파동,청각,세포,자극,소리,자극,정도,청각,세포,손상,소음,난청,과거,공장,공사현장,소음,직장,근무,청력,장시간,이어폰,음악,청소년,소음,난청,위험,노출,대한이비인후과학회,전국,3천,대상,실태조사,청소년,청력,실태,조사,영역,평균,주파수,0.5,1,,KHz,난청,15데시벨,비율,12.7%,중학교,12.7%,고등학교,10.4%,소음,난청,가능성,영역,포함,1학년,중학교,17.9%,고등학교,16.5%,조사,원칙,1시간,10분,60%,최대,음량,60%,하루,미만,이용,환경선,이어폰,헤드폰,청소년기,난청,학업,성취,영향,불안감,스트레스,성인,난청,진행,의사소통,장애,노동력,상실,소음성,난청,소리,악화,평상시,대화,상대방,말소리,구별,소리,이명,청각세포,정상,약물,수술,예방,중요,청력,손상,소음,강도,노출,비례,최대,음량,60%,하루,미만,이용,원칙,1시간,이어폰,사용,10분,휴식,환경,이어폰,이어폰,헤드폰,유명훈,경북대병원,이비인후과,교수,어린이,청소년,소음,난청,초기,증상,10~15년,증상,주기적,청력검진,여부,확인,중요,조언,65세,노인,4명,난청,유전,영향,생활습관,청각,노화,저하,우울증,치매,증가,발병,위험,노인,난청,달팽이관,세포,청신경,노화,원인,65세,인구,38%가량,노인,난청,나이,빈도,증가,경향,노인,난청,양쪽,진행,특징,청력,차이,원인,가능성,청각,노화,유전적,영향,소음,노출,흡연,음식,당뇨병,영향,초기,노인,난청,주파수,고음,고음,대화,이해,주변,이명,난청,진행,사람들,만남,사회적,고립,우울증,2차,난청,치매,위험,미국,존스홉킨스의대,국립노화연구소,난청,노인,청력,정상,노인,확률,치매,발생,2~5배,가량,보청기,사용,초기,노인,난청,보청기,사용을,효과,중이,인공와우이식,노화,청력,자체,회복,초기,노인,난청,보청기,사용,우울증,저하,도움,일반적,순음,청력,검사,데시벨,소리,착용,보청기,권장,난청,정도,보청기,중이이식,이식형,보청기,인공와우이식,치료,가능,보청기,효과,난청,진행,전문가,처방,사용,중요,보청기,본인,장애,정도,특성,시중,판매,저가,증폭기,보청기,청력,손실,주의,보청기,효과,중이,인공와우이식수술,도움,유명훈,교수,노인,난청,식생활,소음,노출,환경,요인,작용,소음,노출,담배,커피,자제,혈압,당뇨,만성,질환,예방,관리,교수,도움말,유명훈,경북대병원,이비인후과</t>
  </si>
  <si>
    <t xml:space="preserve"> #1. 고교 2학년인 이모(18) 군은 수업 시간 외에는 늘 귀에 이어폰을 꽂고 지냈다. 큰 소리로 음악을 듣거나 친구와 통화를 할 때도 이어폰은 필수였다. 하지만 점점 작은 소리가 잘 들리지 않았고, 누가 말을 걸어도 한 번에 알아듣지 못했다. 결국 이 군은 병원에서 ‘소음성 난청’이라는 진단을 받았다. 
#2. 주부 최모(68) 씨는 늘 TV 볼..</t>
  </si>
  <si>
    <t>제작,키즈,콘텐츠,유통,산업,세계,주간,순사용자,어린이용,어린이,유튜브,키즈,출시,아이들,스마트폰,손가락,작동,영상,게임,콘텐츠,결과,유튜브,100만,학습,동영상,조회수,5억,키즈,콘텐츠,유통,키즈,산업,성장,유튜브,서울,종로구,콘텐츠코리아랩,기자간담회,어린이용,애플리케이션,유튜브,키즈,출시,콘텐츠,세계,어린이,보유,유튜브,어린이,전용,미국,출시,유튜브,키즈,세계,주간,순사용자,800만,기록,누적,조회수,300억,출시,유튜브,키즈,27개국,언어,사용,유튜브,키즈,아이들,사용,염두,설계,아이들,검색,조작,문자,최소화,직관적,아이콘,배치,터치,아이콘,크기,음성,검색,탑재,문자,입력,아이들,영상,검색,출시,유튜브,키즈,아이코닉스,스마트스터디,캐리소프트,라인프렌즈,제작사,어린이,콘텐츠,250편,시리즈,유튜브,전용,키즈,콘텐츠,공개,예정,뽀로로,타요,이사,아이코닉스,정동수,유튜브,키즈,출시,호주,미국,영국,타요,신작,공개,성과,어린이들,안전,콘텐츠,환경,조성,부모,아이,시청,환경,설정,초등학교,입학,영유아,입학,어린이,구분,설정,시청,제한,타이머,적용,특정,영상,채널,자녀,시청,차단,유료,서비스,유튜브,레드,연동,광고,영상,영상,오프라인,네이버,카카오,쥬니어네이버,카카오키즈,서비스,쥬니어네이버,키즈,크리에이터,창작자,육성,선발대회,지원금,카카오,지난달,키즈월드,카카오키즈,개편,출시,핑크퐁,콩순이,폴리,인기,콘텐츠,제공,구글,플레이스토어,카카오키즈,다운로드,횟수,50만</t>
  </si>
  <si>
    <t>아이들 손에 스마트폰이 들려 있는 건 이제 흔한 일이 됐다. 한 손가락만으로도 작동이 쉽고 영상이나 게임 등 즐길 수 있는 콘텐츠가 많아진 결과다. 유튜브에는 매일 100만개에 달하는 학습 동영상이 올라오고 있다. 조회수는 매일 5억건을 넘는다. 이처럼 키즈 콘텐츠를 만들고 유통하는 키즈 산업은 빠르게 성장하고 있다. 
 유튜브는 16일 서울 종로구..</t>
  </si>
  <si>
    <t>20170516</t>
  </si>
  <si>
    <t>천사,날개,사진,학생,상장,마음,선물,스승들,김영란법,사제,감사,메모,날개,포토존,선생님,특징,재치,녹여,마더,테레,사상,귀요미상,전달,교사들,하루,스승,15일,46,교사,학교,정문,통과,본관,통로,20m,길이,빨간색,카펫,카펫,중간,현수막,하늘색,바탕,글씨,선생님,카네이션,올림,자곡,어린이,선생님,날개,전교회장,황지민,6학년,교사,현수막,안내,현수막,글귀,천사,날개,깃털,하나하나,메모지,글씨,선생,사랑,감사,568명,학교,전교,감사,인사,천사,날개,준비,교사,박민주,요청,날개,양팔,포즈,교사,행복,하루,선물,사랑해,이날,자곡초,교사,학생들,천사,부정청탁,금품,수수,금지법,김영란법,시행,스승,학교,전국,예년,풍경,학생,개인적,카네이션,교사,김영란법,학생,학부모,개별적,교사,생화,카네이션,전달,학교,자곡초,방법,스승,기념,자곡초,천사,날개,이벤트,학생회,아이디어,학교,현수막,제작비,날개,포스트잇,폴라로이드,필름,구입비,10만,지원,전교회장,황군,스승,카네이션,얘기,학생들,아이디어,설명,풍성초등학교,서울,송파구,학생들,아이디어,학교,비용,지원,방식,학생,학교,스승,행사,학생들,이날,교문,이날,교문,음악회,바이올린,리코더,스승,은혜,노래,연주,출근길,교사,선물,교감,학교,허윤호,선생님,학생,추억,스승,풍성초등학교,서울,송파구,학생들,아이디어,학교,비용,지원,방식,학생,학교,스승,행사,학생들,이날,교문,이날,교문,음악회,바이올린,리코더,스승,은혜,노래,연주,출근길,교사,선물,교감,학교,허윤호,선생님,학생,추억,스승,학생,아이,학교,예산,지원,스마트폰,세대,이벤트,신반포중,서울,서초구,8분,가량,영상,이날,학교,학생회,일주일간,일주,학급,학생,인터뷰,영상,영상,순간,교사,회의실,시각,학생,교실,TV,영상,학급,영상,아이,휴대전화,담임,선생,선생님,감사,학생,문자,담임,황세정,교사,영상,아이,선생,사랑,감사,문자,눈물,교사,하루,행복,전교,회장,홍준혁,3학년,카네이션,감사,마음,표현,학생들,선생님,준비,김영란법,위반,스승,아이디어,청주고,교장,이날,김돈영,담임,부담임,교사,영양,보건,상담교사,교사,이색,상장,전달,상장,이름,평소,학생,관찰,교사,특징,성격,재치,홍은표,교사,학생들,학생들,자상,김현지,교사,칠판,글씨,글씨상,수여,김미정,교사,학생들,사랑,마더,테레사,모습,수업,분위기,향상,정영호,교사,귀요미상,수여,교사,행정직원들,생화,카네이션,학교,한강중,서울,용산구,학교,예산,숫자,교원,카네이션,송이,준비,학생들,교사,대구시교육청,스승,행사,김영란법,사제,유지,카네이션,구입비,예산,배정,학교,예산,예산,카네이션,김영란,위반,시교육청,김영란,시행,스승,유치원,소속,대구,지역,교직원,전달,구매비,6800여만,예산,스승,학교,행사,비용,6억,교사,학생,급식,행복밥상,지원비,7억,예산,충당,우동기,대구시,교육감,대구,청탁성,스승,행사,배경,투명,정직,시교육청,예산,김영란,논란,사제,교육,활동,위축,정현진,대구,청주,김윤호,최종권,Jeong.hyeonjin,joongang.co.kr</t>
  </si>
  <si>
    <t>스승의 날인 15일 아침 서울 강남구 자곡초등학교 이윤신(46 여) 교사는 학교 정문을 통과하다 놀라서 멈춰 섰다. 본관으로 가는 통로 위에 20m 길이의 빨간색 카펫이 깔려 있었다. 카펫 중간엔 현수막이 하나 걸렸는데 하늘색 바탕에 흰 글씨로 ‘선생님, 카네이션 길만 걷게 해드릴게요. 자곡 어린이 올림’이라 적혀 있었다.
“선생님! 이리 오세요. ..</t>
  </si>
  <si>
    <t>김동호,반퇴,정석,어르신,놀이터,노인종합복지관,이용,분당구,경기도,성남시,하루하루,즐거움,노인종합복지관,분당,이사,나이,이사,친구,이사,근처,노인종합복지관,인생,노인종합복지관,놀이터,학교,복지관,재미,하루,시작,복지관,나이,학생,마음,운영,방식,환경,대학교,문화,친구들,건강관리실,진료,법률,세무,문의,가능,상담실,자원봉사자실,고민거리,도움,취미,거리,풍성,체력단련실,근육운동,유산소운동,사람,장기,바둑실,정원,산책,계절,자연,변화,복지관,재미,탁구장,당구장,오락,여가,복지관,장점,수강신청,것들,얼마,복지관,매력,요즘,복지관,평생교육,지향,교양,정보화,교육,사회,세기,디지털,필수,지식,상식,프로그램,대학,교양교육,한문교실,일어독해,일어회화,중국어,한글교실,수강자,수준,고급,개설,건강,증진,프로그램,단학기공,태극권,맷돌체조,양생체조,실버에어로빅,댄스,요가,국선,당구,탁구,헬스,제공,헬스시설,참가비,정도,이용료,부담,취미여,프로그램,한글서예,한문서예,사군자,수지침,바둑교실,오카리나,통기타,노래교실,민요교실,수채화,가능,정보화,교육,상상,초월,작동,컴퓨터,기본,물론,이동식,디스크,웹클라우드,활용,인터넷,문서활용,복지관,노인,스마트폰,능수,능란,고령자들,능력,스마트폰,활용,생각,오산,복지관,포토,영상,편집,어르신들,자신,아들,ㆍ딸,활용능력,디지털,기기,활용,능력,사진,영상,편집,자신,스마트폰,카톡,페이스북,유튜브,동영상,스마트폰,이용자,DSLR,사진,어르신,서울시,마포구,대학생,할머니,복지관,스마트폰,카톡,포토,편집,손자들,사진,복지관,활용,노후,공간,65세,고령자,아날로그,세대,디지털,문화,생각,복지관,이용자,편견,기회,복지관,고령자들,전문강사,체계적,디지털,교육,체계적,교육,기회,직장인,자유자재,스마트폰,이용,서울,강동구,90세,카톡방,10여개,친구들,사망,복지관,동료들,의사소통,수단,카톡,사용,연하,아내,카톡,대화,복지관,백세시대,활용,시설,어르신,복지관,가지,프로그램,마련,재미,학교,출석,규칙적,생활,리듬,탄력,80세,친구,복지관,친구,자연,80세,사망,사회적,단절,복지관,비교,고령자들,출입,건강,기운,활동,금상첨화,노쇠,부모,자식,커리큘럼,자식들,도움,지원,필수적,분당,강동,건강,체질,활동적,사교적,복지관,활용,사례,80세,일반적,활동력,지식,흡수,능력,나이,부모님,복지관,활용,초기,자식,부모님,복지관,등록,프로그램,적합,복지관,관계자,상담,자식,은행원,부모님,중반,부모,복지관,프로그램,유치원,어린이,연로,부모님,복지관,프로그램,활용,전씨,부모님,최대,건강수명,유지,도움,생각,복지관,적극,활용,복지관,시설,분위기,자식,안심,부모님,이용,프로그램,러시,전국,지자체,복지관,건립,복지관,이용자,노인,복지,관심,전국,지방,자치,단체,복지관,투자,복지관,단위,단위,운영,건강,본인,노후,노인들,안락,노인종합복지관,투자,확대,복지관,강사들,일자리,창출,기여,복지관,일자리,복지관,건립,확대,TV,양로원,현대화,복지관,확대,방안,안전벨트,노후,매라,가계부,대비,자신,펀드매니저,주택,보유,노후,월급,현역시절,이벤트별,자금,계획,13월,월급,평소,관리,증여,상속,연금,보험,안전판,구축,은퇴,크레바스,퇴직,5년,고비다,은퇴,크레바스,준비,기회,은퇴,크레바스,해외,기회,부채,퇴직,무렵,부부,준비,자식,생각,말라,여행,시대,필수품,귀농,귀촌,성공,실패,법칙,노후,복병,부모,간병,대비,프로젝트,현직,겨냥,프로젝트,재취업,스펙,최대,IRP,필수품,프로젝트,1만,법칙,준비,프로젝트,과거,프로젝트,자영업,시작,프로젝트,창업,도전,일본,노후,빈곤,세대,반면교사,장성,자녀,귀환,졸혼,대비,초저금리,이자생활자,내년,총력,시대,설계,정년,연장,환상,노후,불안,공시족,열풍,부채,정년,시계,남자,여자,행동,연령,준비,20대,노후,준비,연령,준비,30대,노후준비,연령,준비,40대,노후준비,연령,준비,50대,노후준비,연령,준비,60대,노후준비,연령,준비,70대,노후준비,휴먼,네트워크,노후,행복,노후,행복,보증수표,악기,손주,조부모,일본,한국,의료,파산,쓰나미,식ㆍ주,시대,대비,임금피크제,기회,마약,산업,혁명,직업,자영업자,정년,준비</t>
  </si>
  <si>
    <t>경기도 성남시 분당구에 사는 최모(89)씨는 하루하루가 즐겁다. 그 즐거움은 노인종합복지관에서 비롯된다. 2006년 분당으로 처음 이사왔을 때는 막막했다. 여든을 바라보는 나이에 낯선 곳으로 이사를 왔으니 친구도 없고 갈 곳도 없었다. 하지만 이사온 지 2년만에 집 근처에 노인종합복지관이 문을 열면서 인생이 확 달라졌다.
그는 “노인종합복지관은 놀이..</t>
  </si>
  <si>
    <t>이어령,자율,주행차,위험,규제,발목,이어령,콘퍼런스,장관,자동차,안전,연구원,기념,강연,이어령,문화부,장관,자동차,안전,연구원,창립,주년,인터컨티넨탈서울코엑스,개최,콘퍼런스,자율,주행차,글로벌,인문학,관점,자동차,미래,주제,기조강연,자율주행차,사람,이어령,문화부,장관,자동차,두뇌,인공지능,AI,시대,도래,혁명,만큼,자동차,규제,부당,지적,장관,자동차,안전,연구원,창립,주년,인터컨티넨탈서울코엑스,개최,콘퍼런스,자율,주행차,글로벌,인문학,관점,자동차,미래,주제,기조강연,이어령,문화부장관,장관,자동차,인간,속도,위험,이것저것,규제,인간,시절,자동차,속도,본질,위험성,공존,반대,설명,루빈,꽃병,그림,바탕,검은색,흰색,꽃병,바탕,흰색,사람,얼굴,설명,진실,반대말,거짓,망각,장관,자율,주행차,인간,불완전,AI,자율,주행,사람,어린이,노인,이용,자율주행,1단계,조향,보조,가감속,제어,2단계,조향,가감속,제어,통합,보조,3단계,돌발,상황,수동,전환,자율,주행,4단계,완전,자율,주행,정부,수준,자율주행차,상용화,장관,AI,활용,자동차,탄생,위험성,규제,안전,위험,망각,인간,물건,인터페이스,소통,자동차,인간,일체감,미래,자동차,자동차,자동차,콘퍼런스,참석,데이비드,스트릭랜드,미국,도로,교통안전,청장,자율주행차,도전,혁신,주제,기조강연,자율주행차,상용화,교통사고,감소,고령자,교통,접근,약자,도움,교통혼잡,전망,스트릭랜드,청장,미국,사고,94%,사람,스마트폰,졸음운전,음주운전,공격적,행위,사고,자율주행차,인간,해결,버락,오바마,미국,대통령,자율주행차,지지,대통령,도널드,트럼프,계승,자율주행차,도심,부자,사용,이해,당사자,미래,강조,이날,콘퍼런스,페스티벌,자율,주행차,국제,행사,일부분,자율,주행차,토크,콘서트,301동,서울대,국제,대학,창작,자동차,경진,대회,경기,화성,자동차,안전,연구원,17~18일,자동차안전연구원,오픈,하우스,행사</t>
  </si>
  <si>
    <t>이어령 전 문화부 장관이 16일 자동차안전연구원이 창립 30주년을 맞아 인터컨티넨탈서울코엑스에서 개최한 자율주행차 글로벌 콘퍼런스에서 ‘인문학적 관점에서 본 자동차의 미래’를 주제로 기조강연을 하고 있다./연합뉴스 
“자율주행차가 사람을 다치게 해서도 안 되지만 못 달리게 해서도 안 됩니다.” 
이어령 전 문화부 장관은 자동차의 두뇌를 인공지능(..</t>
  </si>
  <si>
    <t>20170515</t>
  </si>
  <si>
    <t>카네이션,학생,마음,선물,김영란,시행,스승,생화,카네이션,아이디어,학생,이색,전교,감사,쪽지,교문,작은음악회,교문,작은,음악회,천사,날개,사진,기념,동영상,선물,교사,카네이션,감동,스승,15일,46,교사,학교,정문,통과,본관,통로,20m,길이,빨간색,카펫,카펫,중간,현수막,하늘색,바탕,글씨,선생님,카네이션,자곡,어린이,선생님,날개,전교회장,황지민,6학년,현수막,안내,현수막,글귀,천사,날개,깃털,하나하나,메모지,손글씨,선생,사랑,감사,568명,학교,전교,감사,인사,천사,날개,준비,교사,박민주,요청,날개,양팔,포즈,박양,선생님,김치,교사,폴라로이드,카메라,덕분,행복,하루,선물,사랑,교사,황군,박양,장승필,5학년,김보영,6학년,디지털카메라,김양,선생님,사진,영상,제작,계획,이날,자곡초,교사,학생들,천사,부정청탁,금품,수수,금지법,김영란법,시행,스승,학교,전국,예년,풍경,학생,개인적,카네이션,교사,김영란법,학생,학부모,개별적,교사,생화,카네이션,전달,학교,자곡초,방법,스승,기념,자곡초,천사,날개,이벤트,학생회,아이디어,학교,현수막,제작비,날개,포스트잇,폴라로이드,필름,구입비,10만,지원,황군,스승,카네이션,얘기,학생들,아이디어,선물,전교생,이틀간,선생,포스트잇,설명,담임,이지승,교사,아이들,준비,선물,상상,최고,하루,선물,기분,홍성철,교장,선생님,카네이션,송이,의미,선물,교사들,형식적,송이,아이들,노력,준비,선물,마음,주인공,학생들,아이디어,학교,비용,지원,방식,학생,학교,스승,행사,풍성초,서울,송파구,이날,교문,이날,교문,음악회,학생들,바이올린,리코더,스승,은혜,노래,연주,출근길,교사,선물,학생회,아이디어,연주,학생들,모집,종이,카네이션,교사,가슴,별도,외부,오케스트라,섭외,학교,강당,교사,학생,관람,음악회,마련,스승,행사,반별,보통,교감,학교,허윤호,음악여행,콘셉트,스승,준비,선생님,학생,추억,스승,스마트폰,세대,이벤트,신반포중,서울,서초구,8분,가량,영상,이날,학교,학생회,일주일간,일주,학급,학생,인터뷰,영상,영상,순간,교사,회의실,시각,학생,교실,TV,영상,영상,아이,휴대폰,담임,선생,선생님,감사,사랑,학생,게요,문자,담임,황세정,교사,영상,아이,선생,사랑,감사,문자,눈물,교사,하루,행복,전교,회장,홍준혁,3학년,카네이션,감사,마음,표현,학생들,선생님,준비,소개,김영란법,위반,교사,행정직원들,생화,카네이션,학교,한강중,서울,용산구,사례,학교,예산,숫자,교원,카네이션,송이,준비,학생들,교사,학교,예산,카네이션,김영란법,저촉,교사,학생들,참여,백일장,사생대회,스승,여난실,교감,학생들,감사,마음,표현,중요,교육,스승,의미,고민,방법,설명</t>
  </si>
  <si>
    <t>스승의 날인 15일 아침 서울 강남구 자곡초등학교 이윤신(46 여) 교사는 학교 정문을 통과하다 놀라서 멈춰섰다. 본관으로 가는 통로 위에 20m 길이의 빨간색 카펫이 깔려 있었다. 카펫 중간엔 현수막이 하나 걸렸는데 하늘색 바탕에 흰 글씨로 '선생님, 카네이션 길만 걷게 해드릴게요. 자곡 어린이 올림'이라 적혀 있었다. 
"선생님! 이리 오세요. 여기..</t>
  </si>
  <si>
    <t>생명,모바일,보험,가입,사이트,오픈,생명,스마트폰,보험,가입,사이트,모바일,보험,가입,오픈,사이트,보험,가입,절차,단순화,별도,애플리케이션,설치,브라우저,주소입력,이용,가능,상품소개,보험,고객,이해,일반적,용어,제공,특별,도움,보험가입,가능,환경,제공,생명,사이트,오픈,1Q어린이,보험,선물,서비스,멤버스,제공,선물,보험,확대,예정</t>
  </si>
  <si>
    <t>하나생명은 스마트폰을 통해 간편하게 보험에 가입할 수 있는 모바일 보험가입 사이트를 15일 오픈했다고 밝혔다. 
이 사이트는 복잡한 보험가입 절차를 단순화했으며 별도의 애플리케이션(앱) 설치 없이 브라우저에서 주소입력만으로 이용이 가능하다. 상품소개 등의 내용도 보험을 잘 모르는 고객도 쉽게 이해할 수 있도록 일반적인 용어로 제공해 특별한 도움없이 스..</t>
  </si>
  <si>
    <t>현자,구리경찰서,유체꽃,미아,방지,현장,활동,구리경찰서,구리한강,시민,공원,유채,축제,참석,실종예방,부스,방문,아동,지문,정보,사전등록,학부모,스마트폰,안전DREAM,어플,설치,미아,방지,현장,활동,미아,방지,목걸이,포돌이,부채,배부,포돌이,포순이,캐릭터,활용,포토존,행사,친근감,형성,미아,실종,예방,홍보,주력,동시,주민들,소통,치안활동,전개,구리경찰서,축제장,이동파출소,부스,설치,혼잡,인파,어린이들,안전,확보,어머니,학부모폴리스,20여명,협조,유지,행사장,질서,안전,행사,청소년,의달,모범청소년,민간인,상장,감사장,수여,구리소방서,협조,심폐소생술,체험,소방,활동,해병,전우회,도움,교육,해상,안전,구리경찰서장,최성영,미래,주인공,어린이,안전,치안,환경,조성,최선</t>
  </si>
  <si>
    <t>구리경찰서는 13일 구리한강시민공원에서 열린 "유채꽃 축제"에 참석, 실종예방을 위해 부스에 방문하는 아동의 지문 등 정보를 사전등록하고, 학부모의 스마트폰에'안전DREAM' 어플을 설치하는 등 미아 방지 현장 활동을 실시하였다.
특히, 미아방지 목걸이와 포돌이 부채를 배부하고 포돌이,포순이 캐릭터 탈을 활용한 포토존 행사로 친근감을 형성하며 미아 실종..</t>
  </si>
  <si>
    <t>생명,모바일,보험,가입,사이트,오픈,사진,하나생명,제공,경제,전운,생명,스마트폰,이용,보험,가입,사이트,모바일,보험,가입,오픈,생명,모바일,보험,가입,사이트,특징,보험,가입,절차,손님,모바일,기기,이용,습관,단순화,설치,브라우저,주소입력,hanalife.co.kr,방문,이용,가능,상품소개,보험,손님,이해,일반적,용어,제공,손님,보험가입,가능,환경,제공,모바일,보험,가입,사이트,오픈,보험,선물,서비스,멤버스앱,제공,어린이보험,시작,상품,확대,계획,선물,1Q어린이,보험,3만,수준,보험료,납입,3년,보장,가능,실속,상품,사업비,멤버스,관계사,금융,그룹,금융거래,제휴사,혜택,결합,금융,통합,멤버십,서비스,생명,미래,사업부,박재인,부장,변화,손님,소비패턴,보험,가입,채널,제공,사이트,모바일,보험,가입,오픈,오픈,보험,가입,사이트,시작,보험,계약,대출,신청,가입,계약,조회,계약,모바일,이용,서비스,확대,모바일,환경,소비자,욕구,충족,계획</t>
  </si>
  <si>
    <t>[사진=하나생명 제공] 
아주경제 전운 기자 = 하나생명은 스마트폰을 이용해 간편하게 보험에 가입할 수 있는 모바일 보험가입 사이트를 15일 오픈 했다고 밝혔다.   하나생명 모바일 보험가입 사이트의 특징은 복잡한 보험가입 절차를 손님의 모바일 기기 이용 습관을 분석하여 단순화했으며 앱 설치 없이 브라우저에서 주소입력(1q.hanalife.co.kr..</t>
  </si>
  <si>
    <t>생명,스마트폰,보험,가입,모바일,보험,가입,사이트,개설,생명,스마트폰,이용,보험,가입,사이트,모바일,보험,가입,개설,15일,사이트,보험,가입,절차,이용자,모바일,기기,이용,습관,단순화,설치,브라우저,주소,입력,방문,이용,상품소개,보험,이용자들,이해,일반적,용어,사용,이용자,보험가입,가능,환경,구성,생명,모바일,보험,가입,사이트,개설,보험,선물,서비스,멤버스,제공,보험,선물,어린이보험,시작,상품,확대,계획,박재,부장,생명,미래,사업부,변화,이용자,소비패턴,보험,가입,채널,제공,사이트,모바일,보험,가입,오픈,오픈,보험,가입,사이트,시작,보험,계약,대출,신청,계약,조회,계약,모바일,이용,서비스,확대,모바일,환경,이용자,욕구,충족,계획</t>
  </si>
  <si>
    <t>하나생명은 스마트폰을 이용해 간편하게 보험에 가입할 수 있는 모바일 보험가입 사이트를 개설했다고 15일 밝혔다. 
이 사이트는 복잡한 보험가입 절차를 이용자의 모바일 기기 이용 습관을 분석해 단순화했고, 앱 설치 없이 웹 브라우저에서 주소 입력을 통해 방문 및 이용할 수 있도록 했다. 
상품소개 등도 보험을 잘 모르는 이용자들이 쉽게 이해할 수 있는..</t>
  </si>
  <si>
    <t>예스파일,사용자,편의,개선,업데이트,출시,예스파일,실시간,파일,공유,웹하드,서비스,예스,파일,사용자,편의,개선,업데이트,출시,예스파일,최신영화,드라마,예능,애니,웹툰,컨텐츠,모바일,다운로드,스트리밍,무료,스트리밍,서비스,이용,사용자,의견,적극,반영,업데이트,예스파,업데이트,자체,제작,탑재,최신,플레이어,탑재,팝업,제스처,리스트,미니,팝업,제스처,신규,추가,신규,개선,버그,수정,강화,사용자,편의,초점,동영,재생,최적화,최신,플레이어,탑재,영상비율,화면전환,사용자,설정,가능,제스처,재생,일시정지,구간이동,볼륨,조절,손가락,터치,리스트,영상,재생,자료,선택,재생,영상,문자확인,웹검색,미니,팝업,추가,예스파일,스마트폰,태블릿,모바일,기기,이용,사용자,증가,만큼,사용자,의견,적극,수렴,반영,강화,사용자,편의,서비스,개선,최선,가정,특선,어린,할인,BEST,애니,50%,할인,혜택,포인트,추가,지급,특별,이벤트,가정,이벤트,진행</t>
  </si>
  <si>
    <t>실시간 파일공유 웹하드 서비스 예스파일이 사용자 편의성을 대폭 개선한 바로보기 앱을 업데이트 출시했다고 밝혔다.
예스파일 바로보기 앱은 최신영화, 드라마, 예능, 애니, 웹툰 등 다양한 컨텐츠를 모바일에서 다운로드 없이 스트리밍으로 바로 볼 수 있는 무료 앱이다. 스트리밍 서비스를 꾸준히 이용해온 사용자 의견을 적극 반영해 이번 업데이트를 실시하게 됐..</t>
  </si>
  <si>
    <t>생명,모바일,보험,가입,사이트,오픈,생명,스마트폰,이용,보험,가입,사이트,모바일,보험,가입,오픈,고객,모바일,기기,이용,습관,보험,가입,절차,단순화,특징,어플리케이션,설치,브라우저,주소입력,방문,이용,가능,상품소개,보험,소비자,이해,일반적,용어,제공,고객,보험가입,가능,환경,제공,설명,생명,모바일,보험,가입,사이트,오픈,멤버스,보험,선물,서비스,제공,계획,어린이보험,시작,상품,확대,방침,박재,부장,생명,미래,사업부,변화,손님,소비패턴,보험,가입,채널,제공,사이트,모바일,보험,가입,오픈,오픈,보험,가입,사이트,시작,보험,계약,대출,신청,가입,계약,조회,모바일,이용,서비스,확대,모바일,환경,소비자,욕구,충족,계획</t>
  </si>
  <si>
    <t>[아시아경제 강구귀 기자] 하나생명은 15일 스마트폰을 이용해 간편하게 보험에 가입할 수 있는 모바일 보험가입 사이트를 오픈 했다.고객의 모바일 기기 이용 습관을 분석, 복잡한 보험가입 절차를 단순화 한 것이 특징이다. 어플리케이션 설치 없이 브라우저에서 주소입력을 통해 방문, 이용이 가능하다. 상품소개 등의 내용을 보험을 잘 모르는 소비자도 쉽게 이해..</t>
  </si>
  <si>
    <t>생명,모바일,보험,가입,사이트,오픈,생명,스마트폰,이용,보험,가입,사이트,모바일,보험,가입,오픈,생명,모바일,보험,가입,사이트,설치,브라우저,주소,입력,이용,생명,모바일,보험,가입,사이트,오픈,보험,선물,서비스,멤버스앱,제공,어린이보험,시작,상품,확대,계획,선물,1Q어린이,보험,3만,수준,보험료,납입,3년,보장,가능,상품,멤버스,관계사,금융,그룹,금융거래,제휴사,혜택,결합,통합,멤버십,서비스</t>
  </si>
  <si>
    <t>하나생명은 스마트폰을 이용해 보험에 가입할 수 있는 '모바일 보험가입 사이트'를 15일 오픈했다고 밝혔다. 
하나생명 모바일 보험가입 사이트는 앱 설치 없이 브라우저에서 주소 입력을 통해 이용할 수 있다. 
하나생명은 모바일 보험가입 사이트 오픈과 함께 보험을 선물 할 수 있는 서비스를 하나멤버스앱을 통해 제공하며, 어린이보험을 시작으로 모든 상품으로 ..</t>
  </si>
  <si>
    <t>앞산,고산골,공룡,남구,대구,자연공원,앞산,덕분,평일,주말,사람들,앞산,대구시민,전국적,사랑,휴식공간,공룡발자국,화석,발견,문화유적지,임기시작,고산골,1억,추정,발자국,화석,발견,보존계획,공룡발자국,화석,보존,계획,일환,연계,관광자원,고민,6월,9월,1차,공룡공원,시민들,개방,공룡공원,고산골,대구,남구,자리,상동교,구민체육광장,앞산,방향,표지판,도보,남짓,거리,공룡공원,자리,고산골,용두토성,용두산,용두방천,지명,삼한시대,축성,용두토성,지형,용머리,용두토성,산성,소재지,봉덕동,봉덕토성,공룡,상상,영화,앞산,고산골,조성,공룡공원,어린이들,사랑,공룡,티라노사우루스,스피노사우루스,스테고사우루스,브라키오사우루스,조형물,설치,공룡,사람,머리,꼬리,생동감,소리,실제,공룡,촉감,실리콘,재질,어린이들,폭발적,인기,주변,공룡알,포토존,설치,기념사진,촬영,공룡캐릭터,친근감,증강현실,VR,콘텐츠,설치,가상,공룡사진,스마트폰,화면,자유,배치,공룡,입체,영상,학습,자료,활용,스위스,심리학자,피아제,교육,지식,어린이,발명,가능성,것들,능력,사람,공룡공원,공룡,해설사,배치,공룡,역사,생태,전설,설명,아이들,흥미,호기심,유발,학습효과,공룡공원,조성,반응,어린이,반응,하루,차량,어린이집,통학,40여,20여,방문,주말,가족단위,차량,4개월,10만,편의시설,부족,대구,대표적,생태학습,체험,공간,사랑,공룡공원,공룡벤치,공룡게이트,새끼공룡,화석,발굴,체험,콘텐츠,놀이시설,어린이,생태,체험장,공영,주차장,확충,장애인,유모차,접근,데크,설치,안내부스,화장실,휴게시설,보강,시민들,편의,도모,시대,설치,어린이들,공룡,주제,사생대회,대회,프로그램,운영,고산골,공룡공원,자연,학습,놀이,가족,도심,휴식처,도심,변모,사업,대구시,관광,명소,연계,공룡공원,중심,어린이,생태,체험장,앞산,자락,연결,관광벨트,조성,명품,관광,코스,가정,가족,고산골,공룡공원,어린이,상상력,감성,가족,추억,선사</t>
  </si>
  <si>
    <t xml:space="preserve"> 남구는 대구에서 가장 큰 자연공원인 앞산을 품고 있는 덕분에 평일, 주말 할 것 없이 많은 사람들이 찾는다. 앞산은 대구시민뿐만 아니라 전국적으로 사랑받고 있는 휴식공간이자 공룡발자국 화석이 발견된 문화유적지이기도 하다. 
저의 임기시작과 때를 같이하는 2006년 고산골에 1억 년 전 중생대 백악기 초식공룡의 것으로 추정되는 발자국 화석이 발견된 바 ..</t>
  </si>
  <si>
    <t>현실,재구성,현실,현실,현실,구축,부산,가상현실,VR,증강현실,AR,활용,전시,콘텐츠,VR페스티벌,발전,편집,증강현실,저자,브렛,증강현실,시대,발전,변화,축복,변화,저항,사람,도태,트릭아이미술관,부산점,그림,웅비,공룡,영상,음향,스마트폰,촬영,모델,자리,영상,동작,연기,실제,공룡,공격,모습,연출,이호진,가상,VR,증강,AR,현실,세계,미래,영역,접목,미술,박물관,확대,체험,공간,부산,내달,VR페스티벌,분야,분야,콘텐츠,공개,트릭아이미술관,부산,중구,남포프라자,입주,트릭아이미술관,60여,작품,AR기술,적용,시범,전시,시작,미술관,무료,와이파이,접속,트릭아이미술관,애플리케이션,다운로드,실행,관람,준비,AR,스티커,그림,스마트폰,대자,천둥소리,용암,하늘,거대,요란,울음소리,모델,허공,동작,합성,스마트폰,화면,실제,우산,커플,그림,스마트폰,화면,소리,촬영,사진,동영상,저장,SNS,공유,차장,트릭아이미술관,신경미,서울,홍대,트릭아이미술관,부산,이달,작품,AR콘텐츠,전환,계획,단순,착시,미술,작품,방법,AR,홍콩,싱가포르,미술관,보유,트릭아이미술관,AR,적용,세계,미술관,1만,입장료,성인,어린이,청소년,8000원,부산,용두산공원,동광초등학교,자리,부산영화체험박물관,VR콘텐츠,VR,헤드마운트,좀비,퇴치,양탄자,부산,상공,체험,스크린,영상,관객,열차,느낌,전시관,박물관,보강,VR,콘텐츠,공모,콘텐츠,진흥원,사업,참여,게임,복수,사용자,VR속,공동,미션,수행,영화,체험,박물관,운영,대표,강성호,CAC,엔터테인먼트,수용,거부감,어린이,청소년들,영화,콘텐츠,친숙,제공,적용,VR,확대,추진,원도심,오랜만,문화시설,공공,문화,시설,만큼,시민,관광객,친숙,공간,노력,박물관,VR영화제,세미나,이벤트,정기적,개최,축제,교육,공간,계획,입장료,1만,전후,성인,기준,예상,VR,한눈,보자,VR전시회,미션,수행,슈팅,게임,모탈,블리츠,관람객,시연,스코넥엔터테인먼트,제공브렛,증강,현실,시대,영역,혼합,형태,30년,자동차,일상,것들,내장,눈치,수준,AI,인공지능,유선,통화,미팅,스케줄,달력,기록,스마트,스마트,자동차,식사,교통,경험,기타,통합,조율,상상,VR,AR,가늠,VR페스티벌,부산,제2전시장,벡스코,전시장,서울,코리아VR페스티벌,행사,업체,부스,200개,축제,VR,축제,VR,적용,사례,공개,콘텐츠,의료,관광,건축,게임,엔터테인먼트,교육,전시,VR,헤드마운트,디스플레이,HMD,카메라,모션,캡처,VR,시뮬레이터,VR,플랫폼관,테마파크,관광,의료,산업,적용,사례,소개,체험,응용사례,체험관,AR,안경,스마트,워치,스마트,의류,착용,스마트,기기,웨어러블,테크관,준비,여성,VR존,서울,롯데월드,VR,입점,블리츠,VR,액션,슈팅,게임,모탈,가상,헤드마운트,장갑,부착,센서,게이머,동작,캡처,VR영상,반영,몰입감,스코넥엔터테인먼트,제공,총괄,주관,기관,처장,벡스코,유동현,가상,훈련,시뮬레이터,VR카탈로그,스마트,공장,제조업,VR,활용,사례,수술,진료,의료,VR,의료,관광,교육,영상,분야,VR기술,콘텐츠,공개,설명,축제,VR,산업,현장,주도,업계,대표,연사,참여,콘퍼런스,집중적,자리,VR기술,보유,업체,관계자들,산업,분야,관계자,교류,정보,공유,축제,VR산업,중요,플랫폼,자리,처장,VR카탈로그,사진,일반,동영,제공,제품,정보,VR,카탈로그,바이어,제품,체험,평가,몰입,게임,특화,VR,업체,제조업,분야,작업,제조업체,VR,공정,적용,파악,서로,정보,부족,교류,중요</t>
  </si>
  <si>
    <t>현실 속에 또 다른 현실이 속속 구축되고 있다. 부산에서도 가상현실(VR)과 증강현실(AR) 기술을 활용한 전시 콘텐츠가 하나둘 늘어가고, VR페스티벌까지 처음으로 열린다. 숨 가쁘게 발전하는 기술에 끌려갈 것인가, 찍고 편집하고 보며 즐길 것인가. &lt;증강현실&gt;의 저자 브렛 킹은 다소 과격하게 말한다. "증강현실의 시대는 기술 발전이 가져오는 끊임없는 ..</t>
  </si>
  <si>
    <t>20170513</t>
  </si>
  <si>
    <t>독자,발견,발명,하이콘텍스트,시대,인간,한기호,북바이북,1만,35년,출판평론,저자,주제,관심,SNS세대,집중,특정,분야,사례,하이콘텍스트,개념,제시,시장환경,장르,파괴,주문,업계,지적도,관행,개선,얼마,얼마,출판사,창비,소개,스마트폰,시요일,스마트폰,출시,소개,봄날,하루,스마트폰,현대인,습관,SNS,시대,문학,상품,발명,사례,사람들,시대,출판사,절벽,아우성,한국출판마케팅연구소,소장,한기호,출판,평론가,출판,외침,하이,콘텍스트,시대,인간,소장,편집자,출판,입문,창비,한국출판마케팅연구소,설립,출판,전문지,기획,회의,19년,출판,애정,출판,고민,쓴소리,출판,전문가,소장,급변,출판시장,화두,하이콘텍스트,제시,고맥락,해석,하이콘텍스트,단순,문서,텍스트,특정,맥락,집중적,요즘,독자,경향,보편적,보편,주제,접근,요즘,독자,소셜미디어,일상,보편적,주제,관심,주제,중요,생각,가지,집중적,세상,관심사,한강,채식주의자,맨부,커상,인터내셔널,강남역,살인,사건,페미니즘,도서,판매,급증,대표,사례,저자,1부,디지털,미디어,하이콘텍스트,중요성,사례,소개,2부,사회,독자,욕구,발견,발명,지적,인기,팟캐스트,커피,테이크,아웃,소설,사례,독자,욕구,텍스트,자체,장르,3부,미래,출판업계,대목,소장,출판업계,환경,한탄,저자,인세,지급,행태,미래,독자,어린이,청소년,방법,모색,SF,추리,로맨스,요소,결합,감성,독자,구미,출판업계,하이콘텍스트,시대,출판,중요,테마,수확,인간,근원,욕구,접근,콘텐츠,발굴,성과,미래,독자,선택,저자,강조</t>
  </si>
  <si>
    <t>- 35년간 출판평론 해온 저자
- 큰 주제 관심 없는 SNS세대
- 특정 분야 집중되는 사례 들며
- '하이콘텍스트' 개념 제시
- 시장환경 맞춰 장르파괴 주문
- 업계 잘못된 관행 개선 지적도
얼마 전 출판사 창비에서 시(詩)를 소개하는 스마트폰 앱 '시요일'을 출시했다. '당신을 위한 시 한 편'을 매일 소개하고, 봄날에 듣기 좋은 시, 하루의 ..</t>
  </si>
  <si>
    <t>20170512</t>
  </si>
  <si>
    <t>핑크퐁,뽀로로,중국,점령,콘텐트,토종,유아,캐릭터,중독성,동요,1년,유튜브,조회,4억회,중국,초등학교선,수업,교재,사용,제작사,스마트,스터디,매출,84%,핑크,핑크퐁,중국,시안,西安,영어수업,초등학교,영어,수업,55명,학생들,동영상,아이들,영상,한국,벤처,기업,스마트,스터디,제작,아동,상어가족,동요,핑크퐁,상어,가족,영어,교사,마르퀘트,프랑스인,플로리안,Florian,Marqert,프랑스인,선생,한국,제작,동영상,활용,중국,초등학생,영어,수업,광경,촬영,유튜브,동영상,마르퀘트,핑크퐁,상어,가족,아이,시작,핑크퐁,시리즈,율동,노래,가미,수업,워밍업용,제격,핑크퐁,제2,뽀로로,부상,어린아이,주부들,핑통령,핑크퐁,대통령,정도,중국,세계,인기,여우,Fox,Phone,조합,캐릭터,분홍색,사막,여우,국적,불문,아이들,최고,인기,동요,멜로디,정도,중독성,아이,타깃,상어가족,히트,핑크퐁,제작사,스마트,스터디,김민석,대표,정보올림피아드,교교,시절,정보,올림피아드,정보기술,분야,두각,대학,재학,게임,회사,넥센,취업,경험,교육,플랫폼,사업,시작,게임회사,인맥,3명,창업,동료,박현우,부사장,고교,정보올림피아드,고교,정보,올림피아드,출전,멤버,자연,의기투합,2012년,교육,콘텐트,웹툰,제작,시장,반응,스마트폰,애플리케이션,동요,서비스,시작,캐릭터,사막,여우,핑크퐁,탄생,글로벌,진출,자연,영어,일본어,중국어,스페인어,제작,핑크퐁,한국산,미국산,자연,세계,아이,2015년,유튜브,상어가족,1년,누적,조회,4억,5년,27억,달성,가수,싸이,강남스타일,수치,스마트스터디,이승규,중국,법인장,홍보,영상,인기,유튜브,광고,수익,매출,15%,차지,핑크퐁,2000여,동영상,제작,125종,유통,2012년,앱스토어,카테고리,1위,세계,교육,카테고리,다운로드,1억,이승규,법인장,동영상,샘플,무료,서비스,패키지,유료,판매,가격,3~5달러,세계,유저,부담,구매,유튜브,수익,스마트스터디,매출,175억,전년,84%,김민석,대표,시장,애초,세계,겨냥,한국어,서비스,수요,40만,글로벌,시장,덕분,이젠,세계,어린이,고객,덕분,매출,해외,비중,65%,아동,동요,콘텐트,전례,성과,세계,최대,교육,시장,중국,전망,아동,영상,콘텐트,제공,중국,업체,수준,중국,검증,핑크퐁,블루오션,대표,동요,가사,스피커,투자,제작,자원,경쟁사,10배,투입,샤오미TV,중국,IPTV,인터넷TV,OTT,채널,텐센트,비디오,소개,누적,조회,2억,스마트스터디,국가,실정,콘텐트,초점,계획,중국시장,겨냥,브랜드,이승규,법인장,소리,소방차,사이렌,나라,신경,정확,중국어,발음,베이징,어린이,합창단,상하이,어린이,합창단,작업</t>
  </si>
  <si>
    <t>“핑크퐁 핑크퐁.”
중국 시안(西安)의 한 초등학교 1학년 영어수업. 55명의 학생들이 일제히 일어나 동영상에 맞춰 춤을 춘다. 아이들이 보는 영상은 한국의 벤처기업 ‘스마트스터디’가 제작한 유 아동 동요 ‘핑크퐁 상어가족’. 영어 교사는 프랑스인 플로리안 마르퀘트(Florian Marqert)다. 프랑스인 선생님이 한국에서 제작한 동영상을 활용해 ..</t>
  </si>
  <si>
    <t>대구,중심,스마트,생활,범어네거리,이다,견본,주택,공개,대구,인공지능아파트,관심,범어네거리,서한,첨단,주상,복합,아파트,전용,202가구,오피스텔,전용,108실,가구,분양,모델하우스,공개,범어동,대구,수성구,1번지,KT,범어네거리,서한이다음,2호,범어역,초역,세권,달구벌대,동대구로,KTX동대구역,동대구복합환승센터,신세계백화점,대백아울렛,교통,생활편의,범어초,경신중고,정화중,정화여고,범어도서관,범어동,학원가,교육환경,우수,범어시민체육공원,범어공원,도심쾌적,자연,피트니스,센터,GX룸,스크린골프,실내골프연습장,시공,주민공동시설,통합관리사무소,택배보관소,어린이,차량대기소,세이프티존,커뮤니티,시설,마련,지상,키즈카페,맘스존,준비,아이들,엄마들,특별,커뮤니티,건강,독서실,어르신들,편안,쉼터,실버라운지,시공,평면설계,주상복합,도심,주상,복합,4Bay,Room,설계,적용,4Bay,Room,안방드레스,주방펜트리공간,전용,A타입,외곽지,와이드평면,삼면개방형,전용,B타입,4Room,전용,C타입,안방,침실3,드레스,전용,D타입,부부,자녀세대,분리,설계,3,사이,침실,팬트리공간,작은방,드레스,자리,인공,지능,아파트,주목,범어네거리,서한,입주민,외출,지니야,엘리베이터,엘리베이터,엘리베이터,도착,음성,학교,교통상황,혼자,지니야,탕수육,음식주문,손님,도착,외부,스마트폰,일정,MBC,TV채널변경,음악,뉴스검색,일정관리,택시호출,배달주문,생활서비스,음성명령,실행,KT,기가지,홈네트워크,연동,생활서비스,음성명령,실행,서비스,유료,이용,가능,원패스,태그,주차,위치,인식,수동,비상콜,공동현관출입,엘리베이터,자동,호출,주차장,세대,안전,편리,이동,LED가로등,고화질,CCTV,장착,안전,단지환경,구축,실내환경센서,세대,미세,먼지,이산화탄소,온도,습도,측정,결과,환기시스템,연동,외부환경센서,외부,미세,먼지,온도,습도,측정,아이들,안전,놀이터,판단,모델하우스,별도,ICT홍보관,인공지능,시연,안내,관계자,범어네거리,정액제,계약금,중도금,발코니,확장,무상,시공,아파트,전매,호조건,제시,일정,아파트,청약,공급,특별,진행,오피스텔,24,,이틀간,모델,하우스,청약,접수,진행,모델하우스,파티마병원,삼거리,위치</t>
  </si>
  <si>
    <t xml:space="preserve"> 대구 최초 인공지능아파트로 관심을 모으고 있는 범어네거리 서한이다음이 첨단 주상복합 아파트 전용 84㎡, 98㎡ 202가구, 오피스텔 전용 59㎡, 74㎡, 84㎡ 108실 등 총 310가구 분양을 위한 모델하우스를 12일 공개했다.
대구 수성구 범어동 177-1번지, 구 KT자리에 들어설 '범어네거리 서한이다음'은 2호선 범어역 초역세권에 달구벌대..</t>
  </si>
  <si>
    <t>아베,국가,혁신,시리즈,규제,일시,정지,일본,정부,핀테크,공유,경제,추진,규제,일시,정지,규제샌드박스,Regulatory,Sandbox,제도,차세대,수준,규제,완화,대응,일정,기간,규제,동결,신사업,확산,지원,규제,프리존,전략특구,규제,일정,기간,제도,자체,규제,패러다임,평가,일본,정부,주재,아베,신조,총리,미래투자회의,신사업,육성,일본판,규제,샌드박스,규제샌드박스,영국,핀테크,산업,제도,일정,기간,규제,정지,사업,효과,검증,규제,사업,진행,완화,방식,테스트,Trial,특례,제도,사물인터넷,핀테크,공유,경제,사물,인터넷,IoT,규제,분야,신사업,기업,관할,관청,사업계획,제출,승인,규제,적용,사업,시작,니혼게이자이신문,제도,대기업,벤처기업,핀테크,진출,스마트폰,인공지능,AI,사용,금융서비스,제공,전봇대,설치,카메라,센서,어린이,고령자,안심서비스,신사업,확대,전망,확산,공유경제,서비스,예상,도쿄</t>
  </si>
  <si>
    <t>일본 정부가 핀테크 공유경제 등 신사업 추진을 가로막는 모든 규제를 일시 정지시키는 규제샌드박스(Regulatory Sandbox) 제도를 도입하기로 했다.
차세대 신사업은 규제 완화 수준으론 대응이 어렵다고 보고 '일정 기간' 모든 규제를 동결시켜 신사업이 빠르게 확산되도록 지원하겠다는 것이다. 규제 프리존인 전략특구에 이어 일정 기간 규제를 없애는 ..</t>
  </si>
  <si>
    <t>캐릭터,C.I.Y,마케팅,열풍,가구,생활용품,자신,제작,D.I.Y,걸음,C.I.Y,Cultivate,마케팅,바람,C.I.Y,의미,단순,마케팅,활동,고객,캐릭터,재미,요소,선사,고객,참여,마케팅,활동,C.I.Y,마케팅,마케팅,활동,게임,요소,적용,소비자,재미,부여,참여도,집중도,장점,금융,가전,분야,C.I.Y,사례,SK텔레콤,디즈니,포켓몬,세계적,사랑,캐릭터,상품,서비스,출시,계기,소비자들,캐릭터,경험,C.I.Y,마케팅,2일,미키마우스,겨울,왕국,엘사,아이언맨,디즈니,마블,인기,캐릭터,디자인,쿠키즈워치,JooN,스페셜,에디션,3종,대표적,에디션,스페셜,탑재,특별,부모,자녀,자녀,생활,습관,개선,습관,C.I.Y기능,습관,부모,지정,하루,4가지,자녀,수행,디즈니,마블,캐릭터,스토리,시계,화면,에디션,스페셜,고객,미키마우스,겨울,왕국,엘사,아이언맨,캐릭터,적용,3개,모델,선택,모델,테마,추가,캐릭터,순차적,5개,지정,포켓몬고,인기,현대카드,증강,현실,활용,조커,JOKER,출시,조커,현대카드,고객,이벤트,제공,프로모션,증강현실,위치기반서비스,적용,카드,혜택,특징,사용법,포켓몬고,실행,위치,모습,조커,캐릭터,몬스터볼,이용,포켓몬,화면,조커,조커,인근,지역,영화관,식당,카페,제휴,매장,사용,할인,교환,쿠폰,지급,C.I.Y,재미,C.I.Y,열풍,금융권,금융,거리,어린이,C.I.Y,요소,가미,인기,금융,상품,출시,KB국민은행,사물,인터넷,IoT,디지털,저금통,리브통,Liiv,Tong,출시,아이,부모,가족,스마트폰,리브통,입금,아이,액정,실물,리브통,입금내역,메시지,표시,리브통,저축,흥미,금융,교육,역할,리브통,서비스,아이,저축,금액,달성,일자,저축,저축,습관,리브통,자녀,저축,흥미,저금,총액,저금,150만,저금,리브통,상황,화면,맞춤,감성,제공,자녀,지속적,관심,자녀,리브통,칭찬스티커,발급,재미,요소,필립스코리아,어린이,프리미엄,음파칫솔,브랜드,소닉,키즈,인기,애니메이션,다이노코어,시즌,협력,필립스,소닉,에디션,키즈,스페셜,제품,C.I.Y,요소,필립스,소닉,에디션,키즈,스페셜,사용,놀이,형식,어린이,2분,양치,어린이,기피,양치질,유도,흥미요소,주체적,양치,습관,특징,최종범</t>
  </si>
  <si>
    <t>  
 가구, 생활용품 등 자신이 필요한 것을 직접 제작하는 D.I.Y에서 한 걸음 더 나아간 C.I.Y(Cultivate It Yourself) 마케팅 바람이 불고 있다. C.I.Y는 말 그대로 ‘스스로 키운다’는 의미로 단순한 마케팅 활동에서 벗어나 고객에게 캐릭터를 스스로 키우는 재미 요소를 선사해 고객의 적극적인 참여를 이끌어낼 수 있는 마케..</t>
  </si>
  <si>
    <t>20170511</t>
  </si>
  <si>
    <t>예스파일,업데이트,사용자,편의,강화,주력,예스파일,최대,실시간,파일,공유,웹하드,서비스,예스,파일,편의성,최신,사용자,편의,개선,업데이트,출시,예스파일,최신영화,드라마,예능,애니,웹툰,컨텐츠,모바일,다운로드,스트리밍,무료,강화,사용자,편의,주력,업데이트,자체,제작,최신,플레이어,팝업,제스처,리스트,미니,팝업,제스처,신규,추가와,신규,개선,버그,수정,포함,리스트,영상,재생,자료,선택,가능,미니,팝업,이용,영상,문자확,웹검색,동영,재생,최적화,최신,플레이어,탑재,영상비율,화면전환,사용자,설정,재생,일시정지,구간이동,볼륨,조절,손가락,터치,제스처,포함,이용,편의,예스파일,업데이트,스트리밍,서비스,이용,사용자,의견,적극,반영,결과,스마트폰,태블,모바일,기기,이용,사용자,증가,만큼,사용자,의견,적극,수렴,반영,강화,사용자,편의,서비스,개선,최선을,예스파일,가정,특선,어린,할인&amp;rsquo,BEST,애니,할인,rsquo,혜택,50%,반값,할인,포인트,추가,지급,특별,이벤트,rsq,uo,가정,이벤트,진행,한경닷컴</t>
  </si>
  <si>
    <t>국내 최대 실시간 파일공유 웹하드 서비스 예스파일이 최신 사용자 편의성을 대
폭 개선한 바로보기 앱을 업데이트 출시했다고 밝혔다.
예스파일 바로보기 앱은 최신영화, 드라마, 예능, 애니, 웹툰 등 다양한 컨텐츠
를 모바일에서 다운로드 없이 스트리밍으로 바로 볼 수 있는 무료 앱이다.
사용자 편의성 강화에 주력한 이번 업데이트는, 자체 제작한 최신 플..</t>
  </si>
  <si>
    <t>예스파일,출시,업데이트,사용자,편의,개선,예스파일,최대,실시간,파일,공유,웹하드,서비스,예스,파일,편의성,최신,사용자,편의,개선,업데이트,출시,예스파일,최신영화,드라마,예능,애니,웹툰,컨텐츠,모바일,다운로드,스트리밍,무료,스트리밍,서비스,이용,사용자,의견,적극,반영,업데이트,예스파,업데이트,자체,제작,탑재,최신,플레이어,탑재,팝업,제스처,리스트,미니,팝업,제스처,신규,추가,신규,개선,버그,수정,강화,사용자,편의,초점,동영,재생,최적화,최신,플레이어,탑재,영상비율,화면전환,사용자,설정,가능,재생,일시정지,구간이동,볼륨,조절,손가락,터치,제스처,포함,리스트,영상,재생,자료,선택,재생,가능,영상,문자확인,웹검색,미니,팝업,추가,예스파일,가정,가정,특선,어린,할인,BEST,애니,혜택,50%,반값,할인,포인트,추가,지급,특별,이벤트,이벤트,진행,예스,파일,관계자,스마트폰,태블릿,모바일,기기,이용,사용자,증가,만큼,사용자,의견,적극,수렴,반영,강화,사용자,편의,서비스,개선,최선</t>
  </si>
  <si>
    <t>  
 국내 최대 실시간 파일공유 웹하드 서비스 예스파일이 최신 사용자 편의성을 대폭 개선한 바로보기 앱을 업데이트 출시했다. 
예스파일 바로보기 앱은 최신영화, 드라마, 예능, 애니, 웹툰 등 다양한 컨텐츠를 모바일에서 다운로드 없이 스트리밍으로 바로 볼 수 있는 무료 앱이다. 스트리밍 서비스를 꾸준히 이용해온 사용자 의견을 적극 반영해 이번 ..</t>
  </si>
  <si>
    <t>예스파일,출시,업데이트,예스파일,실시간,파일,공유,웹하드,서비스,업데이트,출시,강화,사용자,편의,주력,업데이트,자체,제작,탑재,최신,플레이어,탑재,팝업,제스처,리스트,미니,팝업,제스처,신규,추가,신규,개선,버그,수정,포함,예스파일,최신영화,드라마,예능,애니,웹툰,컨텐츠,모바일,다운로드,스트리밍,무료,업데이트,리스트,영상,재생,자료,선택,재생,가능,미니,팝업,이용,영상,문자확인,웹검색,동영,재생,최적화,최신,플레이어,탑재,영상비율,화면전환,사용자,설정,재생,일시정지,구간이동,볼륨,조절,손가락,터치,제스처,포함,이용,편의,예스파일,업데이트,스트리밍,서비스,이용,사용자,의견,적극,반영,결과,스마트폰,태블릿,모바일,기기,이용,사용자,증가,만큼,사용자,의견,적극,수렴,반영,강화,사용자,편의,서비스,개선,최선,예스파일,가정,특선,어린,할인,BEST,애니,혜택,50%,반값,할인,포인트,추가,지급,특별,이벤트,가정,이벤트,진행,콘텐츠팀</t>
  </si>
  <si>
    <t>실시간 파일공유 웹하드 서비스 예스파일이 바로보기 앱을 업데이트 출시했다고 밝혔다. 
사용자 편의성 강화에 주력한 이번 업데이트는, 자체 제작한 최신 플레이어 탑재 외 △나만의 리스트 △미니 팝업 기능 △제스처 기능 등의 신규 기능 추가와 더불어 UI 개선 및 버그 수정 등이 포함된다. 
예스파일 바로보기 앱은 최신영화, 드라마, 예능, 애니, ..</t>
  </si>
  <si>
    <t>테크,수수료,보험,안전성,해외여행,달러,현지,환전,수수료율,활용,모바일,플랫폼,신한,우리,KB,환율,우대,여행자,보험,부담,상해,질병,도난,보장돼,모바일,가입,출국,직전,모바일,황금연휴,활용,가족,베트남,여행길,평소,거래,은행,원화,베트남,현지,통화,VND,환전,한국인,관광객,달러,현지,환전,동화,뉴질랜드,휴가,직장인,직장인,여행,다리,사고,병원,치료,치료비,부담,출국,직장,동료,해외여행,보험,가입,권유,별일,관심,후회,해외,여행객,증가,달러,환전,국외,현지통화,환전,이중,환전,불의,사고,대비,해외여행자보험,여행객,금융,재테크,상품,관심,전국은행연합회,시중은행,방글라데시,태국,말레이시아,베트남,수수료율,동남아시아,국가,통화,환전,수수료,10%,수준,달러,공급량,환전,수수료,미만,국가,통화,환전,달러,환전,현지,환전,이중,환전,유리,인터넷뱅킹,모바일,환전,신청,은행,영업점,공항,영업점,환전,수수료,부담,방법,시중은행,관계자,은행,자사,은행,자사,환전,실적,거래,혜택,환율,우대,적용,여행,전국은행연합회,홈페이지,은행,외환,수수료,비교,환전,활용,수수료,부담,최소화,조언,신한은행,써니뱅크,우리은행,위비톡,KB국민은행,리브,모바일,플랫폼,활용,혜택,고객,대상,최대,90%,환율,우대,제공,여행자보험,해외,상품,필수,금융,여행객,여행자보험,여행,발생,신체,상해,질병,전염병,포함,치료,휴대품,도난,배상책임,손해,보상,특약,스마트폰,카메라,고가,전자,제품,파손,도난,보장,가입,출국,직전,보험사,모바일,가능,보험,온라,슈퍼마켓,보험다모아,상품,보험사,여행자,보험,비교,여행자보험,어린이,미만,청소년,사망보험금,보장,상법,보장,청소년,사망,원칙적,여행,스킨스쿠버,암벽등반,가입,보험,제한,보험업,관계자,여행자보험,가격,부담,사이,해외,여행객,보험,가입,여행,필수,인식,상품,구조,단순,가격,비교,가입,모바일,가입,이용객,증가,추세,설명,윤정선,wowjota,윤정선</t>
  </si>
  <si>
    <t>- 해외여행 때 꼭 챙기세요
달러로 바꾼뒤 현지貨 환전
수수료율 크게 낮출 수 있어
모바일 플랫폼 활용할 경우
신한 우리 KB 등 환율 우대
여행자보험 부담 크지 않고
상해 질병 도난까지 보장돼
출국 직전 모바일 앱 가입도
최근 황금연휴를 활용해 가족과 함께 베트남 여행길에 오른 A 씨는 평소 거래하던 은행에서 원화를 베트남 현..</t>
  </si>
  <si>
    <t>5월,소년들,아이,스마트,기기,가정,5월,어버이날,스승,중요,소년,소녀,그날,어린이,시절,오래전,어린이날,선물,요구,요즘,어린이,특별,어른,어린이날,어린이날,준비,사랑,꼬마들,간만,12세,아동,마음,물건,곰인형,테크놀로지,혜택,스마트,장난감,애들,장난감,대사,라인,키즈폰,라인,모바일,메신저,캐릭터들,활용,스마트,워치,라인,키즈폰,기기,유아,스마트,화소,카메라,내장,사진,촬영,사진,최대,저장,내장,메모리,탑재,보호자,스마트폰,연결,아이,위치,상황,카메라,확인,유용,음성,인식,아이,엄마,통화,연결,제공,주변,성범죄자,아이들,데이터,적용,위치,업데이트,원리,교통,카드,사용,활용도,아이들,게임,문자,걱정,공부,키즈폰,사용,제한,집중모드,활성화,가격,20만,핑크퐁,엄마,이야기,이야기꾼,엄마,왕자,공주,한정,등장인물,이야기,카세트,테이프,동화,이야기,상상력,원천,경험,선물,생각,의미,무렵,선물,핑크퐁,아이들,콘텐츠,프로젝터,자체,콘텐츠,브랜드라,아이,마음,이야기,세계,명작,동화,이솝,창작,영어,동화,동화,마더,구스,자장가,동요,아이들,시선,집중,것들,화면,크기,최대,인치,영사,아이,시력,보호,최적화,밝기,설정,가격,28만,대시앤닷,코딩,로봇,대시,앤닷,아이,마음,선행학습,욕심,포함,부정,제품,코딩,로봇,대시앤닷,2018년,코딩,교육과정,포함,만큼,열풍,코딩,교육,로봇,이용,아이들,자연,코딩,개념,드라이브,조종,전후,좌우,한글,영어,언어,사용,코딩,학습,로봇,게임,코딩,원리,골자,학습,연령대,전용,사용,로봇,결합,사용,액세서리,아이들,연출,상황,이야기,무궁무진,미국,유럽,8500개,세계,개국,초등교육,실제,교재,채택,제품,가격,27만,RC,스마트,노리,RC,캐릭터,스마트폰,조종,RC,RC,10년,어린이날,단골,선물,메뉴,스마트,노리,이름,스마트,여럿,포함,어린이,마음,부모,마음,스마트,설명,와이파이,지원,스마트폰,연동,마이크,카메라,탑재,동영상,촬영,사진,촬영,가능,무선,공유기,연결,스마트폰,거리,제한,사용,아이들,자동차,장난감,동시,아이들,행동,CCTV,역할,LED,조명,내장,안드로이드,iOS,지원,가격,14만,하경화,EDIT,에디터,사진,브랜드</t>
  </si>
  <si>
    <t>가정의 달, 5월이다. 어버이날도 스승의 날도 중요하겠지만, 모든 소년 소녀들이 손꼽아 기다리는 그날은 따로 있다. 나의 어린이 시절은 실로 오래전 일이라, 어린이날의 설렘은 잘 기억나지 않는다. 하지만 당당하게 선물을 요구할 수 있는 날이 있다는 건, 사는게 팍팍한 요즘 어린이들에게도 충분히 특별한 일이겠지.
 어른이 된다는 건 어린이날을 기다리는 대..</t>
  </si>
  <si>
    <t>20170510</t>
  </si>
  <si>
    <t>스몸비,안전사고,싱가포르,바닥,신호등,설치,싱가포르,정부,스몸비,Smombie,바닥,신호등,시범,운영,스몸비,스마트폰,Smartphone,좀비,Zombie,합성어,스마트폰,정면,주시,사람들,언론,현지,싱가포르,육상,교통청,LTA,도로,대통령,인근,2개,횡단보도,바닥,LED,신호등,설치,횡단보도,양쪽,설치,신호등,일직선,형태,신호등,보행자,일반,신호,연동,작동,스몸비,고개,보행자,신호,확인,LTA,6개월,바닥,신호등,시험적,운영,전국,확대,계획,조처,보행,주위,신경,스몸비들,사고,위험,싱가포르,세계,나라,바닥,신호,스몸,안전사고,방지,대책,마련,시행,네덜란드,서부,보데그라벤시,싱가포르,형태,신호등,LED,바닥,신호,횡단보도,설치,캐나다,멜버른,LED,형태,설치,독일,아우크스부르크,점선,형태,빨간색,횡단보도,양쪽,바닥,스마트폰,이용자,태국,방콕,카셋삿대학교,스몸비,스몸비,충돌,인도,한쪽,전용,스마트폰,이용자,표시,중국,충칭,重慶,외국인,거리,양런지,洋人街,스마트폰,이용자,전용,레인,구분,인도,마련,한국,10년,2007년,지자체,바닥,신호,서초구,서울,관내,교통사고,인도,횡단보도,길바닥,경계,지점,신호등,설치,목적,노약자,어린이,성인,도로,상황,인식,능력,상대적,보행,안전,확보,스마트폰,보편적,온라인</t>
  </si>
  <si>
    <t>싱가포르 정부가 이른바 '스몸비(Smombie)'를 위한 '바닥 신호등' 시범 운영한다. 스몸비는 스마트폰(Smartphone)과 좀비(Zombie)의 합성어다. 스마트폰을 보면서 걷느라 정면을 주시하지 않는 사람들을 말한다.
 10일 현지 언론에 따르면 싱가포르 육상교통청(LTA)은 대통령궁 인근 도로의 2개의 횡단보도 바닥에 LED 등으로 만든 ..</t>
  </si>
  <si>
    <t>하교,교통사고,시간대,어린이,주의,날씨,거리,주말,나들이객,거리,사람들,아이들,여기저기,봄날,언론,보도,사건,어린이,교통사고,경찰청,통계,3년,교통사고,건수,어린이,사망자,200여명,어른,주의력,상대적,부족,아이들,하교길,또래,친구,장난,스마트폰,게임,교통사고,위험,노출,운전자들,하교,시간대,학교,주변,스쿨존,어린이,교통사고,발생,아이,눈높이,운전,주의,배려,운전습관,어린이들,성인,돌발행동,능력,위험,대처,학교주변,교통신호,준수,아이들,도로상,생각,상황,브레이크,정지,심적,준비,전북경찰,녹색어머니회,유관기관,하교,예방활동,시간대,교통사고,예방,활동,강화,어린,교통사고,예방,최선,관심,변화,서양,격언,사회,구성원,주의,어린이,교통사고,발생,노력,군산경찰서,나운,지구,경사</t>
  </si>
  <si>
    <t>이제 제법 날씨도 따뜻해지고 거리곳곳 봄내음이 물씬 풍기고 있다. 주말이면 봄 나들이객으로 거리마다 사람들로 넘치고 우리 아이들은 여기저기 뛰어다니기 바쁘다. 
 이런 상큼한 봄날에 언론에서 빈번하게 보도되는 사건 중 하나가 바로 어린이 교통사고이다. 
 안타까운 일이 아닐 수 없다. 
 경찰청 통계에 따르면 최근 3년 간 교통사고 건수는 3만 6..</t>
  </si>
  <si>
    <t>미세,먼지,해법,원탁회의,시민,원탁,회의,토론,광화문광장,최대,주부,학생,어린이,전문가,환경,단체,활동가,3000명,원탁,미세,먼지,대책,논의,초미세먼지,세계보건기구,발암물질,발암,물질,지정,직경,2.5,입자,혈액,침투,서울시,이달,7시,광화문광장,미세,먼지,시민,9일,원탁,토론,규모,최대,서울시,엠보팅,스마트폰,애플리케이션,사전조사,미세먼지,시민들,생각,토론회,기초,자료,현장,테이블,마련,10명,미세,먼지,정책,구체적,대안,토론,토론회,서울시,대기,정책,반영,박원순,서울,시장,당일,토론회,참가,해결책,모색,미세,먼지,해결,관심,시민,25일,서울시,홈페이지,www.seoul.go.kr,신청,300명,진행,도우미,공개모집</t>
  </si>
  <si>
    <t>주부, 학생, 어린이, 전문가, 환경단체 활동가 등 3000명이 원탁에 둘러앉아 미세먼지 대책을 논의한다. 초미세먼지는 세계보건기구(WHO)가 2013년 1급 발암물질로 지정한 직경 2.5㎛ 이하의 입자로 폐 깊은 곳이나 혈액까지 침투할 수 있다.
서울시는 이달 27일 오후 5 7시 ‘광화문광장 미세먼지 시민 대토론회’를 연다고 9일 밝혔다. 이번 원탁..</t>
  </si>
  <si>
    <t>20170509</t>
  </si>
  <si>
    <t>아토피,치매,행복,어린이,효도보험,보험,가지,선물,가입자,건강,보장,선물,사람,마음,어린이보험,자녀,근심,효도보험,부모,걱정,어린이날,어버이날,주변,사람,보험,선물,보험사들,어린이보험,효도,보험,상품,경쟁적,아토피,정신질환,현대해상,자녀,건강,범죄,노출,상황,감안,lsquo,굿앤굿어린이종합보험,선천적,정신,장애,폭력범죄,피해자,보장,특약,학교폭력,보장,아이,서비스,현대해상,사용권,개월간,배타,사용,획득,서비스,가입,고객,보험사,스마,체온계,체온계,자녀,체온,측정,스마트폰,응용프,로그램,실시간,업데이트,정보,축적,데이터,특정,지역,유아,체온,일시,유행병,사실,동부화재,아이보험,유아기,10대,발생,아토피,주의력,결핍,과잉,행동,장애,ADHD,다운증후군,보장,특약,가입,고객,아토피,중증,진단,30만,최대,ADHD,최대,보험금,지급,삼성화재,NEW엄마맘,임신출산,질환,임신,출산,보장한,상품,유산,입덧,임신,당뇨,자궁,경관,무력증,조기진통,입원했,한도,입원비,80%,보장,자녀,선천,질병,장애,10년,양육자금,지원,부모님,효도보험,보험사들,건강보험,암보험,실버보험,LTC,장기간병,보험,lsquo,효도보험,타깃층,50~60대,부모,세대,미래에셋생명,건강보험,자녀,부모,가입,보험료,할인,고혈압,당뇨,유병자,급성심,근경색증,뇌출혈,중증치매,질병,보장,건강보험,대표적,질환,급성심근경색증,뇌출혈,진단,사망,보장,간편,가입,건강,보험,3개월,입원&amp;,입원,middot,수술,추가검사,의사,소견,2년,입원&amp;mid,dot,수술,이력,5년,진단,입원,수술,이력,가입,가능,알리안츠생명,건강100,시니어암보험,한화생명,건강,보험,심사,보험,상품,고령자,가입,알리안츠생명,건강100,시니어암보험,가입,나이,61세,80세,당뇨병,고혈압,보험,기간,갱신,상품,최대,연장,가능,일반,진단,최대,2000만,보장,한화생명,가입,건강,보험,보험,가입,금액,기준으,일반,진단,지급,유방암,직장,결장암,전립선,진단,400만,보장,가입연령,40세,70세,삼성생명,올인원,가입자,진단,진단,자금,생활자금형,일시금형,보험,000만,가입자,폐암,일반,진단,일시,지급,진단,4000만,생활자금형,일시금,1000만,생존기간,100만,5년,가입,연령,15세,60세,교보생명,교보플러스실버케어보험,장기간,상태,간병비,LTC보험,노년기,발생,치매,장기간병,상태,대비,상품,보험,가입,금액,가입,확정,일시금,LTC,진단,확정,250만,50만,원씩,한도,기간병연금,40세,최고,가입</t>
  </si>
  <si>
    <t>[ 박신영 기자 ] 보험은 여러 가지 면에서 좋은 선물이다. 가입자의 건강이 악
화됐을 때를 보장할 수 있어 선물한 사람의 마음을 든든하게 한다. 어린이보험
은 자녀에 대한 근심을, 효도보험은 부모에 대한 걱정을 덜어준다. 어린이날, 
어버이날 등 주변 사람을 챙겨야 할 일이 많은 시기엔 이 같은 보험을 선물로 
줘도 나쁘지 않다. 보험사들도 어린이보험..</t>
  </si>
  <si>
    <t>20170508</t>
  </si>
  <si>
    <t>교통사고,노력,최창호,청주시,교통사고,추진협의회장,국토,교통부,통계,자료,우리나라,자동차,등록,대수,2천,육박,전국,자동차,등록,대수,1천만,돌파,돌파,2년,200만,증가,자동차,대중화,생활,문화수준,향상,기준,자동차,교통사고,발생,건수,93건,경제협력개발기구,OECD,평균,가량,수준,만큼,성숙,교통문화,수준,경제,발전,시민의식,교통안전공단,실태조사,교통,문화,지수,실태,조사,청주시,교통문화의식,전국,하위,증명,주변,사례,교통,법규,위반,발견,횡단,불법,주정차,신호,위반,정지선,위반,음주운전,행위들,그간,청주시,경찰,교통사고,예방,법규,위반,근절,교통시책,교통사고,어린이보호구역,교차,교통,혼잡,지역,집중관리지역,선정,교통안전시설물,집중적,설치,사고다발지역,경찰,단속,시민,참여,단속,운영,청주시,생활,불편,스마트폰,활용,횡단보도,보도,인도,버스정류장,불법,주정차,차량,신고,담당공무원,확인,검토,과태료,여부,결정,경찰,승용차,부착,블랙박스,동영상,이용,여부,교통,법규,위반,증명,자료,활용,교통사고,예방,행정기관,노력,교통사고,운전자,운전습관,보행자,안전,불감증,교통,법규,준수,의식,시민들,참여,기초적,교통질,인식,인식,생명,위협,운전자,안전띠,신호,준수,음주운전,불법,주정차,안전,운행,생활화,보행자,무단횡단,준수,횡단보도,신호,좌우,교통,법규,준수,생활화,선진,정착,안전,청주,청주시,교통사고,정책,효과,하위권,교통,문화,의식,전국,하위,오명</t>
  </si>
  <si>
    <t>최창호 -청주시교통사고줄이기추진협의회장 
국토교통부 통계자료에 의하면 우리나라의 자동차 등록대수는 2016년 12월 말 현재 2천200만 대에 육박한다. 1997년 전국의 자동차 등록대수가 1천만 대를 돌파한 이후 2014년 2천만 대를 돌파했으며 2년 만에 다시 200만 대가 증가한 것이다. 
자동차의 대중화는 우리의 생활과 문화수준을 크게 향..</t>
  </si>
  <si>
    <t>20년,매출,LG,전자,인도,비결,모기,에어컨,TV,특화,TV,누적,판매,성과,LG전자,인도,진출,매출,성장,LG전자,12일,20주년,인도,진출,주년,LG전자,인도법인,매출,20억,달러,진출,첫해,비교,60배,성장,8일,기간,임직원,400여명,3400여명,8배,임직원,99%,현지인,LG전자,노이다,인도법인,생산기지,노이다,푸네,소프트웨어연구소,방갈로르,인도법인,인도,시장,판매,제품,중동,아프리카,수출,제품,생산,품목,TV,냉장고,세탁기,에어컨,스마트폰,인도법인,성장,철저,현지,전략,LG전자,설명,LG전자,제품,현지,특화,정수,성능,정수기,전력,공급,7시간,냉기,유지,냉장고,초음파,모기,에어컨,TV,20년,누적,판매량,TV,냉장고,세탁기,전자레인지,LG,전자,인도,법인,식사,아이들,소리,캠페인,부족,해결,저수지,개간,사업,어린이,친환경,인식,과학,교실,운영,사회공헌활동,현지,맞춤,사회,공헌,활동,시장,조사,업체,TRA,LG전자,인도,매력적,브랜드,신뢰,브랜드,LG,전자,인도,법인,20주년,현지,진출,주년,기념,지난달,할부,개월,제품,할인,행사,연말,진행,인도법인장,김기완,LG,전자,인도,법인장,부사장,LG전자,20년,소비자들,사랑,브랜드,성장,일등,브랜드,인도,국민,생활,도움,제품,지속,기업,사회,책임,노력,강조</t>
  </si>
  <si>
    <t>[디지털타임스 박슬기 기자]LG전자가 인도에 진출한 지 20년 만에 매출 면에서 60배 성장했다. LG전자는 오는 12일로 인도 진출 20주년을 맞는다.
LG전자는 지난해 인도법인의 매출이 약 20억달러로 1997년 진출한 첫해와 비교하면 60배 가까이 성장했다고 8일 밝혔다. 같은 기간 임직원 수는 400여명에서 현재 3400여명으로 8배 이상 늘었..</t>
  </si>
  <si>
    <t>어린이날,행사,등록,아이,지문,덕분,구미,사전,등록,지문,덕분,아이,10분,부모,직원들,구미경찰서,여성,청소년,직원,행사,어린이날,구미,동락공원,시민,어린이,대상,경찰체험,가정폭력,아동학대,예방,홍보행사,점심,무렵,김정규,경위,근처,공원,화장실,혼자,아이,발견,아이,주소,연락처,당황,기색,아이,자신,이름,기억,경위,생각,실종,아동,지적장애인,치매노인,지문,사진,정보,프로파일링,아이,지문,입력,아이,신원,보호자,확인,아이,어린이집,지문,정보,사전,등록,경위,즉시,부모,전화,아이,보호,사실,10분,김군,부모,안전,김군,부모,경찰,2012년,지문,사전등록제,덕분,자신,신상,어린이,지적장애인,치매노인,지문,얼굴,사진,신상정보,데이터베이스,DB,등록,실종,사건,발생,신원,확인,보호자,인계,경찰,의사,표현,아동,지적장애인,치매,노인,실종,사건,일반적,보호자,사전등록제,지문,정보,입력,보호자,스마트폰,지문,사진,등록,구미,여성청소년계,평소,경찰서,방문,맞벌이,부부,이날,행사장,어린,75명,지문,사전,등록,김지목,여성,청소년,계장,지적,장애,어린,치매노인,가정,지문,사전등록,조언</t>
  </si>
  <si>
    <t>[구미] 사전에 등록된 지문 덕분에 길 을 잃은 아이가 10분 만에 부모의 품으로 돌아갔다. 
구미경찰서 여성청소년계 직원들은 지난 5일 어린이날 행사가 열린 구미 동락공원에서 시민 어린이를 대상으로 경찰체험과 가정폭력 아동학대 예방 등의 홍보행사를 갖고 있었다. 점심 무렵 김정규 경위가 공원 화장실 근처에서 혼자 울고 있는 아이를 발견했다. 아이..</t>
  </si>
  <si>
    <t>20170507</t>
  </si>
  <si>
    <t>경남도내,초등학교,설치,미세,먼지,측정기,경남도,초등학교,미세,먼지,측정기,어린,건강,확보,교육,환경,개선,경남도,18개,면적,인근,부산,13배,미세,먼지,국가,측정,부산,21개,절반가량,11개,실정,창원시,5개,경남도교육청,미세,먼지,측정기,7월,도내,사립,초등학교,단설,유치원,특수학교,설치,사립유치원,고등학교,희망,학교들,측정기,설치,권장,도교육청,학교별,측정,미세,먼지,결과,스마트폰,실시간,공개,도교육청,미세,먼지,수치,학교,야외,활동,중단,등하교시,마스크,한편,먼지,방식,빗자루,청소,물청소,각별,주의,당부,관계자,미세먼지,지정,발암,물질,침묵,살인자,미세,먼지,측정기,도민,아이들,학교,마스크,수업,어린이,5일,전국,지역,미세먼지,PM10,농도,수준</t>
  </si>
  <si>
    <t>경남도 내 모든 초등학교에 미세먼지 측정기가 도입, 어린이 건강권 확보와 교육환경 개선이 이뤄진다. 
경남도는 18개 시 군에다 면적이 인근 부산보다 13배 더 넓은 데도 미세먼지 국가측정망은 부산(21개)의 절반가량인 11개에 불과한 실정이다. 그나마도 창원시에만 5개가 몰려 있다. 
이에 따라 경남도교육청은 미세먼지 측정기를 오는 7월까지 도내 ..</t>
  </si>
  <si>
    <t>한밭도서관,유치원,아동지역센터,어린이,교육,스마트폰,중독,예방,한밭도서관,대전,지역,유치원,스마트폰,중독,예방,교육,신청,10일,70개소,대상,선착순,접수,한밭도서관,대전,5개,유치원,지역,아동,센터,어린이,대상,예방,스마트폰,중독,건전,사용,교육,프로그램,어린이,프렌,대디,독서,10월,운영,7일,1개소,교육,프로그램,교육,유아기,자녀,스마트폰,가정,스마트폰,중독,예방,건전,사용법,마련,선착순,접수,선정,기관,강사,스마트폰,교육,한편,책놀이,동화구연,문의</t>
  </si>
  <si>
    <t>한밭도서관은 대전지역 유치원 등을 찾아가는 스마트폰 중독 예방교육 신청을 10일부터 70개소를 대상으로 선착순 접수한다.
한밭도서관은 대전의 5개 구 유치원 및 지역아동센터 어린이를 대상으로 스마트폰 중독 예방과 건전한 사용에 대한 교육 프로그램인 '어린이를 찾아가는 프렌 대디 &amp; 맘 독서활동'을 다음 달부터 10월까지 운영한다고 7일 밝혔다. 1개소에..</t>
  </si>
  <si>
    <t>20170506</t>
  </si>
  <si>
    <t>가족,부족,지문,사전,등록,관심,아이,학생,장애,치매,시행,35%,아동,등록,35%,스마트폰,활용,등록,가능,가정의달,아이,지문등록,선물,아이들,실종,사전,지문,등록,시행,관심,부족,강원지방경찰청,제도,시행,도내,10만,어린이,지문,사전,등록,참여,28만,대상,866명,어린이,35.2%,전국,973만,참여,32%,정도,지문,사전,등록,제도,아동,미만,지적,자폐성,정신장애인,치매환자,지문,신체특징,보호자,연락처,신상정보,경찰DB,등록,실종,신원,실종,파악,초기,경찰서,방문,30여분,지문,인적,사항,입력,1월,모바일,안전드립앱,스마트폰,이용,등록,실종아동,발생,초기,신원,확인,부모,대형,유원지,행사장,유용,아동청소년계장,구인서,강원지방경찰청,아동,청소년,계장,아동,참여율,고교생,참여율,등록,가능</t>
  </si>
  <si>
    <t>미취학 아이들도  `콕'
초 중 고 학생도  `콕'
장애 치매 있어도  `콕'
시행 5년째  아동 등록률 35% 불과
스마트폰 활용하면 간편등록 가능
가정의달인 5월 아이들에게 `지문등록'을 선물하세요.
아이들의 실종을 막을 수 있는 사전 지문등록제가 시행된 지 4년이 지났지만 여전히 관심은 부족하다.
강원지방경찰청에 따르면 2012년 7..</t>
  </si>
  <si>
    <t>성장기,아이,햇빛,연휴,황금,시작,연휴,실내,야외,활동,계획,기회,봄철,자외선,가을,장시간,노출,건강,주의,자외선,일조량,체내,비타민,합성,정신건강,신체발육,자외선,비타민D,자외선,비타민,성장기,어린,시력발달,근시,예방,도움,국립환경과학원,조사,어린이,우리나라,활동,평일,실외,34분,하루,평균,학년,어린이,청소년,10명,8명,비타민,결핍,부족,상태,보고,의식적,햇빛,실내,활동,비중,상대적,어린이,9세,어린이,근시,유병,주목,야외활동,비타민,합성,어린,근시,예방,도움우리나라,근시유병률,수준,인종적,유전적,특성,유아기,실내생활,TV,스마트기기,근거리,작업,근시유병률,주요원인,지목,햇빛,노출,비타민D,합성,근시,진행,속도,평소,음식,비타민D,섭취,10%,어린,근시예방,비타민,합성,햇빛,일정시간,강남밝은세상안,박유경,비앤,안과전문의,햇빛,대뇌,도파민,분비,촉진,과도,성장,안구,균형,성장,비타민D,결핍,아이들,안구길이,비정상적,근시,진행,햇빛,노출,근시,발생,감소,최대,근시,진행,20%,억제,근시,진행,안구성장,18세,지속,관리,교정,자외선,차단,선글라스,모자,햇빛,어린이,성인,유익,비타민D,면역력,저하,발생,알레르기,결막염,항체,실명,질환,황반,변성,예방,효과,터키,연구팀,의대,종합,병원,농도,비타민,평균,50ug,ml,하루,125ug,복용,유지,안구건조증,치료,결과,자외선,장기간,노출,건강,시력발달,저해,기준,중요,전문의,나들,선글라스,아이,필수품,엄마들,성장기,아이,가시광선,차단,시력발달,방해,안구,성장,어린이들,투명색,안경,모자,근시,예방,도움,성장기,어린이,청소년,근시,예방,30분,야외활동,박유경,안과,전문의,하루,야외,활동,햇빛,비타민,햇빛,비타민,합성,2.,불빛,공부,스탠드,3.,스마트폰,가까이,작업,4.,근거리,1시간,정도,응시,휴식,5.,영양분,부족,건강,식습관,시력발달,6개월,정기,안과검진</t>
  </si>
  <si>
    <t>5월 황금 연휴가 시작됐다. 긴 연휴를 맞이해 실내를 벗어나 야외 활동을 제대로 계획할 수 있는 좋은 기회다. 봄철 자외선은 가을보다 강한 탓에 장시간 노출 시 건강에 주의가 필요하지만 무조건 자외선을 피하다 보면 오히려 문제가 될 수 있다. 적당한 일조량은 체내 비타민D를 합성시켜 정신건강과 신체발육을 돕기 때문이다. 게다가 자외선 속 비타민D는 성장..</t>
  </si>
  <si>
    <t>서점,도서관,애들,선택,여위숙,어린이,청소년,도서,관장,어린이책,희망,아이들,희로애락,감정,죽음,절망,분노,그간,금기,감정,주제,자연,부정적,감정,극복,유행,학습,목적,편식,스마트폰,게임,오락거리,코딩책,학습만화,특정,책들,유행,시대,아이들,부모들,고민,여위숙,국립,어린이,청소년,도서관장,서울신문,인터뷰,부모,서점,도서관,조언,아이들,친구,곁눈질,탐색,주체적,자신,판단,스마트폰,공부,도움,질문,선택,아이들,평소,아이,관심,호기심,기억,눈길,인도,생각,가치관,아이,성장,아이,매력,엄마,아빠,아이,관장,2015년,공공도서관,전국,공공,도서관,진행,앞치마,프로그램,참여,방법,귀띔,중고생,청소년,자원,봉사자,앞치마,한글,동생들,관심사,독서,수준,프로그램,아이들,언니,오빠,누나,자연,소통,청소년들,봉사,동생들,청소년,어린이,매개,교감,멘토링,효과</t>
  </si>
  <si>
    <t>“어린이책은 무조건 희망을 줘야 한다고요? 아이들도 희로애락의 감정을 다 느낄 수 있어요. 죽음, 절망, 분노 등 그간 금기시하던 어두운 감정과 주제도 폭넓게 책으로 접하면 자연스럽게 부정적인 감정을 받아들이고 힘든 것은 극복할 줄 아는 힘을 갖게 되죠. 책을 유행 따라, 학습 목적만을 위해 편식해선 안 될 이유입니다.”스마트폰, 게임 등 오락거리가 넘..</t>
  </si>
  <si>
    <t>20170505</t>
  </si>
  <si>
    <t>등록,아이,사전,앵커멘트,어린이,어린이날,어린이,아이,이정현,보도,리포터,지난달,순경,서울,성북경찰서,길음지구대,김민정,꼬마,아이,신고,현장,아이,배회,이름,집주소,대답,사전등록,아이,검색,신고,부모,싱크,김민정,길음지구대,순경,얼굴인식,지문인식,아이,사항,파악,아이,실종,접수,사건,1만,2015년,400여건,아동,182명,경찰,지문,사진,사전,등록,이용,실종아동,가능성,설명,실종,아동,인적,사항,사진,경찰서,택시업체,즉시,시행,사전,등록,실종,아동,감소,15%,가량,제도,시행,6년,대상자,미만,등록률,35%,경찰서,방문,지문,신상정보,입력,불편,신청,저조,경찰,스마트폰,어플,이용,서비스,1월,제공,싱크,최희연,서울지방경찰청,경위,실종발생,신속,대응,중요,스마트폰,안전드림앱,안전드림,사이트,자가,등록,가능,아이,마지막,안전망,10분</t>
  </si>
  <si>
    <t>【앵커멘트】 
어린이를 위한 어린이날, 하지만 많은 어린이를 잃어버리는 날이기도 한데요. 
소중한 내 아이, 어떻게 하면 지킬 수 있을까요. 
이정현 기자가 보도합니다. 
【리포터】 
지난달 11일, 서울 성북경찰서 길음지구대 김민정 순경은 꼬마 아이가 길에서 울고 있다는 신고를 받고 현장으로 갔습니다. 
아이는 울면서 길을 배회하고 있었고,..</t>
  </si>
  <si>
    <t>어린,금융상품,디지털,바람,용돈관리,디지털,저금통,인기,KB국민,블루투스,리브통,스마트,저금통,신한,부모,자녀,연동,용돈,관리,신한포니,어린,금융상품들,디지털,바람,동전,돼지저금통,스마트기기,용돈,관리,애플리케이션,출시,가정의달,주목,상품들,은행,KB국민은행,출시,디지털,저금통,리브통,Liiv,Tong,어린이날,관심,리브통,Liiv,Tong,돼지저금통,저금,추억,경험,디지털,방식,와이파이,블루투스,통신망,활용,애플리케이션,저금통,연결,현금거래,개념,스마트,저금통,서비스,부모,스마트폰,디지털저금통,입금,아이,스마트,기기,리브통,액정,입금내역,메시지,표시,KB,국민은행,입출금,계좌,보유,고객,와이파이,통신망,이용,저금,계좌,이체,SSG페이,전환,사용,KB국민은행,4월,전국,영업점,리브통,판매,신한은행,지난달,청소년,용돈,관리,애플리케이션,신한,포니,출시,포니,용돈,영어,포켓머니,pocket,money,줄임말,신한은행,계좌,부모,상품,가입,부모,자녀,스마트폰,신한,포니,서로,스마트폰,상호,인증,자녀,체크카드,카드,결제,현금,신한,포니,충전,티머니,교통,카드,상품권,구입,송금,저축,부모,자녀,송금,자녀,계좌,잔액,사용,내역,확인,신한은행,신한,용돈,관리,포니,적금,티머니,교통,카드,영화,할인,놀이,공원,할인,혜택,체크카드,신한,틴스,플러스,포니,체크,카드,패키지,구성,금융,관계자,문자,목소리,송금,포인트,현금,현금거래,세상,용돈,계좌,체크카드,스마트,기기,어린이들,타깃,편리,디지털,금융,상품,출시</t>
  </si>
  <si>
    <t>용돈관리 앱.디지털 저금통 '인기' 
KB국민銀 블루투스 기반 스마트 저금통 '리브통' 
신한銀 부모-자녀 연동 용돈관리 앱 '신한포니' 
 어린이 금융상품들에도 디지털화 바람이 불고 있다. 동전을 먹던 돼지저금통이 스마트기기 안으로 들어갔고, 용돈관리 애플리케이션도 출시됐다. 가정의달을 맞아 새롭게 주목을 받고 있는 상품들이다. 
5일 은행..</t>
  </si>
  <si>
    <t>가정,어린이날,어버이날,선물,제격,스마트폰,어린이,시계,부모,프리미엄폰,선호,가정,어린이날,스마트폰,어버이날,선물,주목,이동,통신사,특별,할인,혜택,고객,유치,5일,어린이날,선물,스마트폰,유아,시계,관심,SK텔레콤,지난달,온라인,마켓,다이렉트,고객,결과,아동,선택,휴대폰,시계,스마트폰,쿠키즈워치,2위,시계,스마트폰,헬로,키티폰,차지,초등학교,사이,쿠키즈워치3,26%,비중,1위,어린이들,스마트폰,캐릭터,시계,제공,SK텔레콤,키즈폰,어린이,시계,캐릭터폰,선호,SK텔레콤,출시,헬로키티폰,출시,2개월,1만,완판,SK텔레콤,어린이날,겨냥,디즈니,미키마우스,겨울,왕국,엘사,마블,아이언맨,캐릭터,디자인,에디션,스페셜,3종,출시,상태,효도폰,어버이날,부모,고사양,프리미엄폰,부상,다이렉트,스마트폰,구매,고객,40%,갤럭시S8,선택,60대,고객,스마트폰,지난달,SK,텔레콤,고객,이용,고객,74%,한국갤럽조사연구소,조사,결과,5년,2012년,60대,스마트폰,사용,10%,초반,SK텔레콤,부모,세대,모바일,트렌드,이통사들,혜택,가정의,할인,SK텔레콤,이달,갤럭시S8,개통,소비자,리니지2레볼,루션,구매권,스페셜,아이템,구매,제공,9월말,호텔,혜택,면세점,할인,제공</t>
  </si>
  <si>
    <t>-어린이 ‘시계형 스마트폰’, 부모님 ‘프리미엄폰’ 선호 
[헤럴드경제=박세정 기자] 5월 가정의 달을 맞아 어린이날, 어버이날 선물용 스마트폰이 주목받고 있다. 이동 통신사들은 5월 특별 할인 혜택까지 내놓고 고객 유치에 공을 들이고 있다. 
5일 관련업계에 따르면 어린이날 선물로 유아용 ‘시계형 스마트폰’에 대한 관심이 높아지고 있다. 
..</t>
  </si>
  <si>
    <t>동대문,종로,기억,어린이날,가장,행렬,어린이날,가장행렬,이틀,7일,9시,메인스타디움,장충동,서울운동장,인파,세월,자리,운동장,헬기,꽃다발,세스,경비행기,허공,오색,연막,하늘,색칠,관객들,환호성,친구,옆구리,장난,경찰,오토바이,공수단,사이,육군,묘기,스카이,다이빙,퍼레이드,11시,눈썹,거북선,등장,조선,수군,水軍,바퀴,호위,행군,사진,용가리,황금철인,등장,기업,마크,평면적,그림,철인,만화,인기,여대생,가장,신랑신부,조랑말,가마,옆구리,00라면,백조,바퀴,백설공주,부정식품,대학생,피켓,과외,수업,추방,학생들,운동장,바퀴,동대문,종로,운동장,아이들,물결,종로,제2한강교,양화대교,영등포,제1한강교,한강대교,서울역,시청앞,퍼레이드,행렬,꼿발,사람,사람들,실랑이,30만,인파,뒷주머니,소매치기,엄마,어린아이,풍선,간이노점,오뎅,번데기,냄새,행렬,전남,진도군,외딴섬,관메초등학교,수학여행단,합류,진풍경,구경,시작,어린이날,가장,행렬,육영수여사,개막식,참여,1972년,절정,퍼레이드,인파들,인근,고궁,남산,콩나물,고궁,신조어,능동,최대,동양,어린,대공원,개장,시대,시내,가장,행렬,그해,능동,60만,청룡열차,다람쥐,바퀴,미아,발생,인파,에버랜드,롯데월드,요즘,아이들,방문,사이버,공간,스마트폰,토독</t>
  </si>
  <si>
    <t>어린이날엔 비가 쏟아졌기에 가장행렬이 이틀 늦어졌다. 1969년 5월 7일 오전 9시, 장충동 서울운동장 메인스타디움의 5만 인파 속. 48년 세월을 건너 그 자리에 다시 앉아보자. 운동장 한 가운데 갑자기 헬기 하나가 나타나 꽃다발을 뿌린다. 세스나 경비행기가 허공을 돌면서 오색 연막을 터뜨리며 하늘을 색칠한다. 어린 관객들의 환호성이 터진다. 옆에 ..</t>
  </si>
  <si>
    <t>어린이날,맞이,지방,은행,할인이벤트,지방은행들,어린이,할인,이벤트,아쿠아리움,입장권,야구경기장,전시회,할인,혜택,종류,가정,예금,적금,특판,사은품,증정,경품,이벤트,마케팅,상품,DGB대구은행,황금,연휴,지역민,대구,여행객,할인,혜택,제공,아이들,대구,얼라이브,아쿠아리움,신세계백화점,위치,대구,할인,혜택,DGB,대구은행,대구,경북,소재,영업점,신세계점,제외,입장권,구매,30%,할인,혜택,아쿠아리움,현장,구매,할인,혜택,DGB,대구은행,BC,카드,이용,기본,본인,BC카드,TOP,포인트,사용,최대,28%,할인,혜택,5세,13세,어린이들,대상,주라기,연구소,소방서,60여,직업,체험,리틀소시움,대구엑스코,지하,DGB,대구은행,BC,카드,이용,현장,구매,20%,할인,혜택,내부,위치,DGB,대구은행,체험관,실제,은행,업무,업무,체험,지폐,감별,활동,용돈기입장,체험,보고서,제공,가족,야구경기장,전시회,할인혜택,DGB,대구은행,BC,카드,할인,혜택,대구삼성라이온즈파크,현장,DGB,대구은행,BC카드,입장권,구매,외야,잔디석,스카이,자유석,혜택,할인,BNK,금융,그룹,부산은행,가정,적금,고객,예금,가입,대상,가족,가화만사,이벤트,진행,이벤트,기간,2일,31일,1달,기간,아이사랑자유적금,주택,청약,종합,저축,가을,야구,정기,예금,LIVE정기예금,고객,코리보,금리,연동,정기,예금,적금,신규,가입,대상,항목,추첨,사은품,증정,아이사랑자유적금,주택,청약,종합,저축,가입,고객,부산아쿠아리움,입장권,4매,증정,가을야구정기예금,LIVE정기예금,고객,코리보,금리,연동,정기,예금,가입,10매,허심청,온천,이용권,고객,적금,가입,2매,씨네드쉐프,영화,관람권,증정,JB,금융,그룹,전북은행,21일,JB,카드,오매,이벤트,진행,오매가7,매력적,가정,캐시백,줄임말,고객들,JB,카드,개인,고객,홀수일,이벤트,기간,가맹점,외식,숙박,대형마트,온라인,쇼핑,편의점,영화관,놀이,공원,누적,원이상,이용,이용액,7%,고객,현금,면세점,항공사,여행사,해외,가맹점,여행,행사,동시,진행,제주은행,가정,자유,적립식,적금,특별금리,티끌모아태산,이벤트,6월말,시행,상품,이벤트,대상,창구,제주은행,영업점,가입,매일모아부금,스마트폰,전화,가입,사이버우대매일부금,3년,연3.0,가입,최고</t>
  </si>
  <si>
    <t>[아시아경제 구채은 기자] 지방은행들이 '어린이 날'을 맞아 다양한 할인 이벤트를 내놓고 있다. 아쿠아리움 입장권부터 야구경기장, 전시회 할인혜택까지 종류는 다양하다. 또 5월 '가정의 달'에 한해 예금과 적금 특판, 사은품 증정, 경품 이벤트 등 다양한 마케팅 상품도 내놓고 있다. DGB대구은행은 5월 황금연휴를 맞아 지역민과 대구를 찾는 여행객에게 ..</t>
  </si>
  <si>
    <t>어린이날,자녀,건강,성장기,보약,햇빛,선물,아이,햇빛,도와,비타민,합성,균형,안구,발달,어린,근시예방,도움,선글라스,모자,자외선,장기간,노출,5월,연휴,실내,야외,활동,기회,어린이날,아이,나들이,만큼,활동,봄철,자외선,가을,장시간,노출,건강,자외선,선택,일조량,체내,비타민,합성,정신건강,신체발육,자외선,비타민D,자외선,비타민,성장기,어린,시력발달,근시,예방,도움,어린,야외활동,자녀,건강,선물,방법,국립환경과학원,조사,어린이,우리나라,활동,평일,실외,34분,하루,평균,학년,어린,청소년,10명,8명,비타민,결핍,부족,상태,보고,의식적,햇빛,실내,활동,비중,상대적,야외활동,비타민,합성,어린,근시,예방,도움,우리나라,근시유병률,수준,인종적,유전적,특성,유아기,실내생활,TV,스마트기기,근거리,작업,근시유병률,원인,지목,햇빛,노출,비타민D,합성,근시,진행,속도,평소,음식,비타민D,섭취,10%,어린,근시예방,햇빛,일정시간,강남밝은세상안,박유경,비앤,전문의,햇빛,대뇌,도파민,분비,촉진,과도,성장,안구,균형,성장,비타민D,결핍,아이들,안구길이,비정상적,근시,진행,햇빛,노출,근시,발생,감소,최대,근시,진행,20%,억제,자외선,차단,선글라스,모자,햇빛,어린이,성인,유익,비타민D,면역력,저하,발생,알레르기,결막염,항체,실명질환,황반변성,예방,효과,자외선,장기간,노출,건강,시력발달,저해,기준,중요,전문의,나들,선글라스,아이,필수품,엄마들,성장기,아이,가시광선,차단,시력발달,방해,안구,성장,어린이들,투명색,안경,모자,근시,예방,도움,성장기,어린,청소년,근시,예방,TIP,30분,햇빛,비타민,햇빛,비타민,합성,2.,불빛,공부,스탠드,3.,스마트폰,가까이,작업,4.,근거리,1시간,정도,응시,휴식,5.,영양분,부족,건강,식습관,시력발달,6개월,정기,안과검진</t>
  </si>
  <si>
    <t>아이 눈, 햇빛 많이 볼수록 비타민D 합성 도와 
균형잡힌 안구 발달로 어린이 근시예방에 도움 
선글라스 대신 챙 넓은 모자 챙겨주는 게 좋아 
강한 자외선에 장기간 노출되는 건 좋지 않아 
[헤럴드경제=손인규 기자] 5월 모처럼 긴 연휴를 맞이해 실내를 벗어나 야외 활동을 즐길 수 있는 좋은 기회다. 특히 어린이날엔 아이가 집을 벗어나 나들이를 원..</t>
  </si>
  <si>
    <t>SRT,선물,풍성,이벤트,사연,게임,쿠폰,가위바위보,사은품,푸짐,SR,가정,선물,행복,SRT,이벤트,5일,홈페이지,SRT,가족,마음,본인,탑승,열차,승무원,사연,전달,부모님,감사,편지,프러포즈,사연,응모,고객,40명,추첨,할인쿠폰,SRT,50%,100명,오크밸리,주중,숙박,제공,가정,SRT,수서역,행복,SRT,이벤트,사진제공,SR,어린이날,SRT,승무원,어린,고객,가위바위보,게임,에너지바,모바일,이모티콘,선물,수서역,동탄역,지제역,SRT,전용역,5일,즉석,사진,촬영,솜사탕,페이스페인팅,행사,고객,행복,홈페이지,스마트폰,SRT,승차권,발권,고객,추첨,유전자,서비스,유전자,제공,검사,체질량,콜레스테롤,중성지방,본인,건강상태,점검,대표,이승호,SR,SRT,이용,고객,가정,행복,기원,안전,행복,SRT,서비스,고객</t>
  </si>
  <si>
    <t>사연 전하고 쿠폰 나눠주고 가위바위보 게임 등 사은품 푸짐 
[헤럴드경제=정찬수 기자] ㈜SR은 5월 가정의 달을 맞아 푸짐한 선물과 함께 ‘행복한 SRT 이벤트’를 펼친다고 5일 밝혔다. 
우선 한 달간 SRT 홈페이지에 가족에게 마음을 전하는 글을 남기면, 본인이 탑승하는 열차에서 승무원이 사연을 전달해준다. 부모님에게 보내는 감사의 편지나 ..</t>
  </si>
  <si>
    <t>어린,3분,실종,사건,어린이날,발생,조심,지문,사진,등록,이용,가정,나들이,가족,단위,어린,실종,사건,접수,실종,아동,신고,242건,월평균,160건,1.5배,어린이날,발생,실종,사건,81건,3분,차지,의원,국회,안전,행정,위원회,소속,정당,홍철호,경기,김포을,경찰청,제출,자료,5년,어린이날,발생,사건,아동,실종,378건,대구,경북지역,31건,연도별,감소,증가세,대구,경북,사건,아동,실종,실종,아동,조기,발견,경찰,지문,사진,사전,등록,자리,2012년,제도,보호자,신청,어린이,지적,장애인,치매,노인,신상정보,등록,실종,사건,대처,873만,등록,대상,아동,51명,34.6%,등록,사전,등록,보호자,경찰청,안전,드림,사이트,www.safe,go.kr,스마트폰,애플리케이션,등록,경찰서,지구대,파출소,방문</t>
  </si>
  <si>
    <t>가정의 달인 5월 가족단위 나들이가 늘면서 어린이 실종 사건이 다른 달보다 많은 것으로 나타났다.
지난해 5월 실종 아동 신고 접수는 242건으로 월평균(160건)의 1.5배가 넘었다. 이 가운데 어린이날에 발생한 실종 사건은 81건으로 전체의 3분의 1을 차지했다.
4일 국회 안전행정위원회 소속 바른정당 홍철호 의원(경기 김포을)이 경찰청으..</t>
  </si>
  <si>
    <t>스마트폰,중독,초등학생,보행,사고,위험,현대해상,설문,스마트폰,중독,초등학생,스마트폰,사용,학생,보행,사고,위험,4배,결과,현대해상,교통,기후,환경,연구소,서울시,초등학생,학부모,2793명,대상,진행,설문조사,어린이,생활,안전,설문,조사,조사,초등학생,55%,스마트폰,6학년,63.7%,3학년,44.5%,보유,스마트폰,초등학생,26.1%,초등학생,26.1%,스마트폰,사용,보행,스마트폰,사용,초등학생,사고,사고,사고,경험,비율,31.4%,스마트폰,사용,학생,답변,23.1%,스마트폰,사용,빈도,사고,상관관계,중독성,결과,스마트폰,중독,그룹,사고,경험,비율,38.9%,스마트폰,사용,그룹,9.4%,4배,초등학생,스마트폰,보유,17%,포켓몬고,증강,현실,게임,사용,게임,사고,경험,37.6%</t>
  </si>
  <si>
    <t>‘스마트폰 중독’ 초등학생이 스마트폰을 사용하지 않는 학생보다 보행 중 사고를 당할 위험이 4배 이상 높다는 연구 결과가 나왔다. 
 현대해상 교통기후환경연구소는 4일 서울시 초등학생 1533명과 학부모 1260명 등 총 2793명을 대상으로 진행한 ‘어린이 생활안전 설문조사’를 통해 이같이 밝혔다. 
 조사에 따르면 초등학생의 55%는 스마트폰..</t>
  </si>
  <si>
    <t>한윤,전주,출신,동화작가,한국,가톨릭,문학상,수상,전주,출신,심사위원,전북일보,신춘문예,심사,위원,한윤이,동화작가,한국,가톨릭,문학상,수상,상금,2000만,작가,발간,동화집,가톨릭신문사,주관,우리은행,후원,한국가톨릭문학상,아동문학,수상,여럿,놀이,건강,성장,어린이들,모습,심사,정두리,아동,문학가,이즈음,동화류,유행,재미,몰두,수록,9편,동화,장소,초월,소통,정직,마음,스마트폰,화면,손가락놀림,어린이,구출,작가,어린,독자들,작가,학원,요즘,어린이,지난날,놀이,공간,평화,일상,여유,마음,다짐,어린이들,동화,소감,신춘문예,서울신문,아이들,동화,동박골,아이,당선,등단,국어교사,잡지사,출판사,편집부장,주간,강사,언론사,문화,센터,한국아동문학인협회,이사,한국여성문학인회,이사,시상식,10일,서울,중구,소공로,위치,우리은행,본점</t>
  </si>
  <si>
    <t>전주 출신이자 전북일보 신춘문예 심사위원 등을 지낸 한윤이(70) 동화작가가 제20회 한국가톨릭문학상을 수상했다. 상금은 2000만 원. 
한 작가는 올 초 발간한 동화집 로 가톨릭신문사가 주관하고 우리은행이 후원하는 한국가톨릭문학상의 아동문학 부문을 수상했다. 
은 여럿이 함께 하는 놀이를 통해 건강하게 성장하는 어린이들의 모습을 그린 책이다. 심..</t>
  </si>
  <si>
    <t>5년,광주,하루,사이,전남,실종,아동,지문,사진,사전,등록,활성,시급,5년,어린,발생,사건,아동,실종,400건,광주,전남지역,기간,24명,기간,아동,확인,국회,안전,행정,위원회,소속,정당,홍철호,경기,김포,의원,경찰청,제출,자료,5년,어린이날,발생,사건,아동,실종,378건,연도별,2013년,감소,오름세,아동실종사건수,2013년,비교,37.3%,증가,광주,전남,5년,15건,9건,아동,실종,사건,발생,연도별,3건,광주,전남,3건,2건,광주,전남,2건,6건,광주,전남,0건,1건,광주,전남1건,3건,광주,전남,3건,의원,실종,아동,조기,발견,아동,지문,얼굴,사진,경찰,등록,지문,사진,사전,등록,자리,조언,경찰,2012년,제도,보호자,신청,어린이,지적장애인,치매,노인,신상정보,데이터베이스,등록,실종,사건,대처,실제,지문,사진,현황,사전,등록,873만,등록,대상,아동,51명,34.6%,등록,의원,아동,실종,기간,실종,행방,예방,최선,인식,활용,사전,등록,정부,차원,홍보,사전,등록,보호자,경찰청,안전,드림,사이트,스마트폰,애플리케이션,등록,경찰서,지구대,파출소,방문</t>
  </si>
  <si>
    <t>지문 사진 사전 등록제 활성화 시급
 최근 5년간 어린이 날에 발생한 아동 실종 사건이 무려 400건에 달한 가운데 광주와 전남지역도 이 기간 동안 24명의 아동이 사라진 것으로 확인됐다. 
4일 국회 안전행정위원회 소속 바른정당 홍철호(경기 김포을) 의원이 경찰청으로 부터 제출받은 자료에 따르면 최근 5년간 어린이날에 발생한 아동 실종 사건은 총 37..</t>
  </si>
  <si>
    <t>20170504</t>
  </si>
  <si>
    <t>스마트폰,책들,어린이,미래,동료,부모,사람이,생각,중요,어린이들,아이들,어린이들,도서&amp;,학습,연계,도서,rsquo,아이,마음,어른,이모,삼촌,고모,할아버지,할머니,아이,사려,선물,출간,아동도서,ldqu,아이들,마음,권을,연령대별,소개,그림,아이,그림책,그림책,시리즈,아기,스웨덴,아기들,사랑,주인공들,베개,주인공,질문,세계,탐구,어른,아기,대화,스웨덴,아동,문학상,엘사,베스코브,rsq,uo,스티나,비르센,연작,스티나,비르센,그림,기영인,문학과지성사,사람,아빠,엄마에,머리카락,변신,이야기,출발,통쾌,장면,연속,외동,어린이,그림책,서현,그림,사계절,왜냐면,하늘,새들,아이,엄마,대답,엄마,대답,아이,상상,이야기,아이,바지,빨랫줄,발설,아이,존감,존중,이야기,그림,평화,안녕달,하루,동네,아이,사랑,만나떡볶이,꿀단지마을,이사,똘이,욱이,떡볶이,모험을,굴다리,악마,두려움,이야기,윤태규,그림,그림책공작소,호기심,초등학교,학년,아빠,얼굴,아빠,얼굴,숙제,파랑이,어떻,진짜,아빠,고민,눈썹,콧잔등,구석구석,아빠,가족,얼굴,서로,황K,그림,이야기꽃,동물,왕국,동물,유아,어른,흥미롭,33.5,그림책,북극,농장,정글,바다,초원,가지,테마,150여,동물,그림,등장,동물,그림,구석구석,진가,로르,파이,그림,보림,동네,택견사부,사람,사람,어린이들,택견,사부로,용기,이야기,택견,성미,아랫마을,택견,이홍표,작품,영감,실존,인물,이명애,작가,택견,동작,그림,그림책,문장들,그림책,문장,의미,공진하,이명애,그림,창비,느티나무,엄마,아빠,300년,자리,하늘,꼬마,도움,부탁,세상,어린이,존재,어린이,마음,다정,동화,미옥,이주현,그림,책어린이,사춘기,초등학교,학년,제후,선택,세상,사춘기,어린이의,마음,단편동화집,어른들,이면,실망,시작,어린이,소설,문학,느낌,단편들,김태호,노인,그림,문학동네,롤러,친구,마디,세상,사춘기,어린,주인공들,롤러더비,경기,여자,어린이,건강,도전,승부,세계,그래픽,빅토리아,제이미슨,그림,노은정,비룡소,김지은</t>
  </si>
  <si>
    <t>어린이는 미래의 동료다. 부모뿐 아니라 우리가 함께 돌봐야 할 소중한 사람이
다. 먹고 입는 일만큼이나 읽고 생각하는 일을 돕는 것도 중요하다. ‘요
즘 어린이들은 책을 잘 안 읽는다’고 말하기 전에 아이들이 좋아할 만한
 멋진 책이 있는지 찾아보는 것은 어떨까. 어린이들은 ‘학습 연계 도서&amp;
rsquo; 읽기에 지쳐 있다. 아이의 마음에 맞는 책을 사..</t>
  </si>
  <si>
    <t>아이들,관리,아이,디지털,통장,씀씀,금융상품,실시간,체크,장래,희망,기재,추가금리,어린이,패키지,상품,중학교,입학,아들,김자연,고민,아들,소비,김씨,아들,용돈,아들,3주,용돈,탕진,아버지,용돈,부족,김씨,용돈,관리,아들,걱정,단위,단위,용돈,김씨,아들,소비패턴,방법,디지털,저금통,온라인,자녀,용돈,사용,내역,소비패턴,실시간,파악,계획,김씨,아들,체크,카드,계좌,어린이날,선물,박군,계획,건전,소비,습관,금융,상품,신한은행,패키지,신한,포니,대표적,상품,가입,부모,자녀,스마트폰,애플리케이션,설치,상호,인증,절차,자녀,체크카드,결제,현금,인출,교통카드,충전,상품권,구입,용돈관리앱,용돈,부족,자녀,부모,용돈,부모,자녀,저축,미션,설정,부모,자녀,용돈,송금,계좌,잔액,사용,내역,실시간,파악,자녀,미래,설계,상품,KEB하나은행,아이,사랑,적금,대표적,14세,가입,납입,금리,만기,기준,기본,1.6%,추가,아이,장래희망,등록,요건,충족,금리,최대,2.6%,최대,2.6%,NH농협은행,NH,어린이적금,13세,가입,상품,한도,자유,적립,형제,자매,가입,우대,적용</t>
  </si>
  <si>
    <t>올해 중학교에 입학한 아들을 둔 김자연(45)씨의 최근 가장 큰 고민은 아들의 ‘과소비’다. 김씨는 올해 초부터 아들(13)에게 매달 용돈 30만원을 준다. 하지만 아들은 3주도 지나기 전에 용돈을 탕진한다. 이후엔 아버지에게 용돈이 부족하다며 돈을 더 타내는 식이다. 김씨는 “ 아직까지도 용돈을 제대로 관리하지 못하는 아들 때문에 큰 걱정이다. 월 단..</t>
  </si>
  <si>
    <t>자녀,게임,부모,업계,가정,개최,오프라인,행사,5회,페스티벌,세대,게임,마련,제주,넥슨컴퓨터박물관,이벤트,인기,게임,활용,현대백화점,서울,신촌,리그오브레전드,팝업,스토어,방문,고객들,캐릭터,상품,구경,가정,의달,PC,스마트폰,게임,세상,부모,자녀,게임,축제,게임,상상,게임,공간,눈앞,전시관,마련,절반,황금,연휴,자녀들,계획,게임축제,전시관,부모,아이,게임,이해,아이,게임,부모,특별,경험,5~6일,상암서,가족,페스티벌,4일,가정,의달,게임업체들,행사,오프라인,체험,마련,5일,6일,월드컵공원,서울,상암,평화광장,가족,페스티벌,문화체육관광부,서울특별시,후원,한국e스포츠협회,주최,가족,페스티벌,가족,게임,추억,공유,소통,계기,마련,기획,행사,5회,넥슨,버블파이터,카트라이더,비엔비,크레이지,아케이드,라이엇게임즈,리그오브레전드,슈퍼셀,클래시,로얄,카카오게임,프렌즈사천성,Kakao,프렌즈사천성,프렌즈팝콘,Kakao,프렌즈,팝콘,세대,게임들,구성,현장,가족들,이벤트,마련,5일,개막식,박기량,인기,치어,리더,사회,진행,에이프릴,축하공연,예정,6일,리그오브레전드,프로,게임단,이벤트,마련,과천과학관,게임,코딩체험,국립과천과학관,마련,미래상상,SF,연구소,넥슨,메이플스토리,메이플스토리,인기,온라인,게임,캐릭터,공간,오프라인,게임산업,이해,부모,아이들,공감대,형성,공간,상상,게임세상,디자인,게임제작,체험,프로그램,코딩,아이들,창의력,프로그램,과천과학관,구글,후원,패밀리,창작놀이터,증진,어린이,창의력,공간,가족,체험,패밀리,창작놀이터,요일별,원리,프린터,작동,이해,체험,모델링,제작,도전,모델링,레고,블록,스마트,태블릿,프로그래밍,PLAY,블록,코딩,알고리즘,코딩,사물,인터넷,원리,헬로,코딩,설계,VEX,로보틱스,체험,미션,로보틱스,교육,프로그램,진행,넥슨컴퓨터박물관,리그오브레전드,팝업,스토어,연휴,자녀들,제주도,여행,넥슨컴퓨터박물관,방문,컴퓨터,게임,역사,박물관,넥슨,인기게임,활용,가족행사,7일,박물관,관람객,하트,머리핀,착용,소셜네트워크서비스,SNS,부모,감사,넥컴박,해시태그,추첨,신라스테,숙박권,이벤트,진행</t>
  </si>
  <si>
    <t>업계, 5월 가정의 달 겨냥.. 다양한 오프라인 행사 개최 
5회 맞는 e스포츠 페스티벌.. 온 세대가 즐기는 게임 마련 
제주 넥슨컴퓨터박물관에선 인기게임 활용 이벤트 열려 
 서울 신촌 현대백화점에 문을 연 리그오브레전드 팝업스토어를 방문한 고객들이 캐릭터 상품 등을 구경하고 있다. 5월 가정의달을 맞아 PC나 스마트폰 속에만 있던 게임이 세..</t>
  </si>
  <si>
    <t>5일,어린이날,통신사,童心,공략,이동통신사들,어린이날,서비스,어린이,맞춤,SK텔레콤,가정,준3,시계,키즈폰,쿠키즈,워치,스페셜,에디션,관리,자녀,안전,방수,탑재,제품,미키마우스,엘사,겨울왕국,마블,아이언맨,디자인,인기,캐릭터,추가,SK,텔레콤,관계자,초등학교,입학,학년,스마트폰,수요,9세,어린이들,시계,키즈폰,출시,스페셜,에디션,설명,SK텔레콤,10세,어린,삼성전자,갤럭시와이드,갤럭시On7,중저가,스마트폰,선호,KT,어린이날,유아,사이,인기,캐릭터,핑크퐁,등장,핑크퐁TV,놀이,학습,서비스,핑크퐁,TV,출시,핑크퐁,분홍빛,사막,여우,어린이,대통령,뽀로로,정도,인기,캐릭터,KT,어린,고객,타깃,모바일,메신,라인,캐릭터,디자인,라인키즈폰,지원금,1만,4만,제품,출고가,23만,지원금,실구매가,5만,미만,LG유플러스,인터넷TV,IPTV,tv,서비스,유플러스,어린이들,주문,비디오,VOD,엄선,구성,가족,패키지,10일,한시적,운영,상품,이용,인기,VOD,할인,최대,38%,가격,LG유플러스,쥬니어네이버,캐릭터,쥬니,키즈폰,쥬니버토키,판매,시계,착용,목걸이,SOS,학습,집중,스쿨,모드,쥬니버토키,출고,22만,공시지원금,19만,추가지원금,무료,관심,인공지능,AI,콘텐츠,분야,어린이,KT,인공,지능,셋톱,박스,동요,동화,만화,주제,키즈,콘텐츠,추가,SK텔레콤,스피커,인공,지능,구연동화,영어,동요,추가,통신업,관계자,조카,지갑,재력,조카,바보,2030세대,어린이,상품,시장,성장,이통,유아,청소년,유무선,상품</t>
  </si>
  <si>
    <t>이동통신사들이 어린이날을 맞아 다양한 어린이 맞춤형 서비스를 내놓았다.
SK텔레콤은 5월 가정의 달을 맞아 시계형 키즈폰 '쿠키즈 워치 준3' 스페셜 에디션을 새롭게 선보였다. 자녀 안전 관리 방수 기능이 탑재된 기존 제품에 미키마우스, 엘사(겨울왕국), 마블의 아이언맨 등 인기 캐릭터 디자인을 추가했다. SK텔레콤 관계자는 "초등학교 입학 후 학년이 ..</t>
  </si>
  <si>
    <t>아동,실종,예방,전국,캠페인,가족,나들이,5월,아동실종,발생,경찰청,8세,미만,지문,아동,대상,사진,사전등록제,배부도,미아,방지,인식표,가정,5월,나들,가족들,야외활동,아동실종,발생,어린이날,아동,실종,사건,집중,사회문제,어린이날,전국,아동,실종,예방,캠페인,개최,미만,아동,지문,사진,사전등록,선물,경찰청,4일,8일,아동,실종,예방,관심,경각심,고취,아동,미만,대상,지문,사전,등록,캠페인,진행중,미만,아동,보호자,애플리케이션,모바일,안전드림,아동,지문,사진,사전등록,등록,화면,홍보,게시,공유,화면,인증샷,인증샷,모바일,메신,카카오톡,아동,안전지킴이집,플러스,친구,가입,전송,경찰,인증샷,취합,추첨,200명,베베숲,물티슈,제조,업체,아기물,티슈,증정,인증,제출,40명,선정,포돌이,포순이,인형,추가,경찰,아동,미만,지문,사진,사전등록,실종사건,발생,신속,지문,사전등록제도,안전드림,지문,사진,등록,가능,추가,스마트폰,이용,지문,사진,등록,경찰,공원,유원지,놀이동산,야외활동,실종,아동,다수,발생,캠페인,마련,미만,실종아동,신고,접수,1925건,242건,5월,발생,160건,평균,51%,5년,어린이날,발생,아동,실종,사건,378건,집계,아동,미만,나들이,5월,신고,건수,증가,예방,홍보활동,집중,경찰,경찰,어린이날,행사장,지문,사전,등록,캠페인,아동,실종,예방,홍보활동,주력,계획,전국적,지문,사전등록,경찰,부스,92곳,설치,33곳,미아,방지,인식표,배부,20곳,미아보호소,운영,페이스북,카카오스토리,소셜네트워크서비스,SNS,네이버,카페,온라인,활용,홍보활동,병행,경찰,관계자,어린이날,아동,동반,가족,단위,나들이객,예상,아동,실종,예방,홍보,활동,판단,전국적,안전드림,홍보,안전드림,어린이날,행사,병행,추진,지문,사전,등록,향상,도모,경찰제복,경찰차,일일경찰관,경찰,어린이날,실종,예방,행사,진행,경찰서,전국,관할,공원,광장,학교,어린이집,운동장,해수욕장,자체적,어린이날,기념행사,마련,77곳,경찰,제복,착용,체험,경찰차,탑승,가능,어린이들,경찰제복,순찰차,교통,싸이카,경찰관,포돌이,포순이,기념촬영,포토,존도,운영,성폭력,가정폭력,방지,OX퀴즈,인형극,댄스,공연,가족들,행사,경찰,관계자,미래,주역,어린이,안심,안전,세상,경찰,사회,구석구석,손길,최선,노력,강조</t>
  </si>
  <si>
    <t>가족 나들이 하는 5월에 아동실종 가장 많이 발생 
경찰청, 8세미만 아동 대상 지문.사진 사전등록제 실시 
미아방지 인식표 배부도 
 가정의 달인 5월은 나들이 가족들의 야외활동으로 아동실종이 가장 많이 발생하는 달이기도 하다. 특히 어린이날에 아동실종 사건이 집중되면서 심각한 사회문제가 되고 있다. 이에 따라 제95회 어린이날을 맞아 전국 곳..</t>
  </si>
  <si>
    <t>모바일,어린이,모모,세대,디자,인기,캐릭터,스마트워치,태블릿,PC,ㆍICT,업계,후끈,키즈,마케팅,어린이날,할인,판매도,정보통신기술,ICT,업계,어린이날,맞춤,서비스,키즈,마케팅,강화,요즘,어린이,모모세대,Mobile,Generation,정도,모바일,생태,교육,안전상,어린이,IT기기,선물,부모,영향,업계,키즈폰,마케팅,확대,가격,할인,고객,SK텔레콤,어린이날,미키마우스,엘사,아이언맨,디즈니,마블,인기,캐릭터,디자인,스마트,워치,쿠키즈워치,3종,스페셜,에디션,사진,출시,4일,출고가,28만,지원금,8만,적용,KT,출시,라인프렌즈폰,어린이,스마트폰,지원금,1만,4만,인상,출고가,23만,지원금,실구매가,5만,미만,LG유플러스,쥬니,자체,캐릭터,활용,스마트,워치,쥬니버토키,판매,전송,실시간,위치,비상,호출,제품,출고가,22만,추가,지원금,무료,통신업,관계자,교육,안전상,키즈폰,부모들,설명,유아,콘텐츠,플랫폼,카카오키즈,운영,블루핀,어린이날,15일,태블릿PC,어린이,전용,태블릿,PC,카카오키즈탭,정가,47만,37%,할인,29만,판매,제품,카카오키즈,정기,구독,포함,2년,카카오키즈,콘텐츠,이용,키즈모드,실행,스마트,기기,사용,설정,이용,가능,애플리케이션,제한,업체,GPS,전문,가민,밴드,키즈,전용,비보핏,주니어,출시,걸음,측정,수면,패턴,일상적,활동,모니터링,자녀들,규칙적,생활,습관,탑재,소비자가격,11만</t>
  </si>
  <si>
    <t>ㆍ인기 캐릭터 디자인 스마트워치 태블릿 PC 키즈 전용 밴드 
ㆍICT 업계, 키즈 마케팅 후끈 
ㆍ어린이날 맞아 할인 판매도
정보통신기술(ICT) 업계가 어린이날을 앞두고 맞춤형 서비스를 내세워 키즈 마케팅을 강화하고 있다. 
요즘 어린이들이 ‘모모세대(More Mobile Generation)’로 불릴 정도로 모바일 생태계에 익숙하고, 교육과 ..</t>
  </si>
  <si>
    <t>어린이날,어린이,실종,사건,5년,378건,어린이날,가족,나들이,어린이,실종,사건,발생,각별,주의,예방조처,지적,의원,국회,안전,행정,위원회,소속,정당,홍철호,경기,김포을,경찰청,제출,자료,5년,어린이날,발생,신고,아동,실종,378건,연도별,81건,증가,어린이날,아동,실종,사건,발생,경기,남부,지역,5년,86건,집계,서울,59건,경남,35건,경기북부,30건,인천,28건,부산,22건,경북,16건,제주,4건,전북,7건,실종,건수,경찰청,실종,아동,조기,발견,아동,지문,얼굴,사진,경찰,등록,지문,사진,사전,등록,2012년,시행,정착,제도,보호자,동의,어린이,장애인,치매,노인,신상정보,경찰청,데이터베이스,등록,실종,사건,발생,신속,대처,지문,사진,등록,현황,873만,등록,대상,어린이,34.6%,302만,등록,의원,사건,어린이,실종,기간,실종,행방,예방,최선,인식,지문,사진,활용,사전,등록,정부,차원,적극,홍보,사전,등록,보호자,사이트,경찰청,안전드림,www.safe,go.kr,스마트폰,애플리케이션,등록,경찰서,지구대,파출소,방문,박경만,mania,박경만</t>
  </si>
  <si>
    <t>어린이날을 맞아 가족 나들이를 떠났다가 어린이가 실종된 사건이 해마다 수십 건씩 발생해 각별한 주의와 예방조처가 필요하다는 지적이다.
 4일 국회 안전행정위원회 소속 바른정당 홍철호 의원(경기 김포을)이 경찰청으로부터 제출받은 자료를 보면, 최근 5년간 어린이날에 발생한 아동 실종 신고는 378건에 달했다. 연도별로는 2012년 106건에서 2013년..</t>
  </si>
  <si>
    <t>미래,주역,어린이,실종,전국,전국,예방,캠페인,가정,5월,나들,가족들,야외활동,아동실종,발생,어린이날,아동,실종,사건,집중,사회문제,어린이날,전국,아동,실종,예방,캠페인,개최,지문,사전,등록,사진,경찰청,제공,미만,아동,지문,사진,사전등록,선물,경찰청,4일,8일,아동,실종,예방,관심,경각심,고취,아동,미만,대상,지문,사전,등록,캠페인,진행중,미만,아동,보호자,애플리케이션,모바일,안전드림,아동,지문,사진,사전등록,등록,화면,홍보,게시,공유,화면,인증샷,인증샷,모바일,메신,카카오톡,아동,안전지킴이집,플러스,친구,가입,전송,경찰,인증샷,취합,추첨,200명,베베숲,물티슈,제조,업체,아기물,티슈,증정,인증,제출,40명,선정,포돌이,포순이,인형,추가,경찰,아동,미만,지문,사진,사전등록,실종사건,발생,신속,지문,사전등록제도,안전드림,지문,사진,등록,가능,추가,스마트폰,이용,지문,사진,등록,경찰,공원,유원지,놀이동산,야외활동,실종,아동,다수,발생,캠페인,마련,미만,실종아동,신고,접수,1925건,242건,5월,발생,160건,평균,51%,5년,어린이날,발생,아동,실종,사건,378건,집계,아동,미만,나들이,5월,신고,건수,증가,예방,홍보활동,집중,경찰,경찰,어린이날,행사장,지문,사전,등록,캠페인,아동,실종,예방,홍보활동,주력,계획,전국적,지문,사전등록,경찰,부스,92곳,설치,33곳,미아,방지,인식표,배부,20곳,미아보호소,운영,페이스북,카카오스토리,소셜네트워크서비스,SNS,네이버,카페,온라인,활용,홍보활동,병행,경찰,관계자,어린이날,아동,동반,가족,단위,나들이객,예상,아동,실종,예방,홍보,활동,판단,전국적,안전드림,홍보,안전드림,어린이날,행사,병행,추진,지문,사전,등록,향상,도모,경찰제복,경찰차,일일경찰관,경찰,어린이날,실종,예방,행사,진행,경찰서,전국,관할,공원,광장,학교,어린이집,운동장,해수욕장,자체적,어린이날,기념행사,마련,77곳,경찰,제복,착용,체험,경찰차,탑승,가능,어린이들,경찰제복,순찰차,교통,싸이카,경찰관,포돌이,포순이,기념촬영,포토,존도,운영,성폭력,가정폭력,방지,OX퀴즈,인형극,댄스,공연,가족들,행사,경찰,관계자,미래,주역,어린이,안심,안전,세상,경찰,사회,구석구석,손길,최선,노력,강조</t>
  </si>
  <si>
    <t>가정의 달인 5월은 나들이 가족들의 야외활동으로 아동실종이 가장 많이 발생하는 달이기도 하다. 특히 어린이날에 아동실종 사건이 집중되면서 심각한 사회문제가 되고 있다. 이에 따라 제95회 어린이날을 맞아 전국 곳곳에서는 아동실종 예방을 위한 다양한 캠페인이 개최된다. 
 지문 등 사전등록 /사진=경찰청 제공 
■8세 미만 아동 지문 사진 사전등록하고..</t>
  </si>
  <si>
    <t>어린이날,멋내기,화장품,어버이날,패션,의류,가정,선물,장난감,어린이,인기,어버이날,남성,의류,매출,신장,김의태,1.,회사원,44,북구,용봉동,어린이날,편의점,아들,게임,아이템,구입,기프트카드,어린이날,선물,요구,키프트카드,일종,선불카드,상품권,모바일,게임,게임,아이템,구입,아이들,인기,양영애,2.,주부,42,북구,양산동,어버이날,선물,고개,과거,과거,여성,품목,근래,중년,남성,용품,가격,지출,아버지,선물,스마트폰,폭발적,보급,게임,아이템,어린이날,선물,인기,남성,용품,시장,성장,남성,지출,가정,선물,풍속도,변화,감지,어린이,어린이,화장품,패션쇼,이벤트,상품,판매,마케팅,진화,롯데백화점,광주점,어린이날,아동,이벤트,행사,진행,아이들,모델,런웨이,체험,키즈,패션쇼,화장품,여자,아이,키트,화장품,선물,토박스,매장,유아,네일스티커,마스크팩,매니큐어,립크레용,구성,세트,상품,구성,판매,유아,피부,무독성,성분,사용,어린이날,당일,삐에로,매직풍선,기념,포토,타임,진행,어린이들,눈높,스트릿,매직쇼,축구공,빙고,완성,과자,선물,세트,이벤트들,향연,사랑,아이들,선물,상품전,진행,아동,코너,로봇,탱크,바비하우스,변신,스케치북,아이들,선호,인기,장난감,한데,팝업스토어,5일,진행,15만,아동,상품군,구매시,과자,세트,선착순,증정,소피루피,사진,포토존,마련,어머니,아버지,선물,지출,어버이날,선물,변화,AK,4월,5월,2주,4월,5월,어버이날,선물,상품군,1인,평균구매액,객단가,결과,객단가,남성,선물,객단가,기간,남성,의류,7만,여성,의류,객단가,6만,여성,의류,객단가,전년,동기,대비,11%,감소,남성,의류,객단가,전년,동기,대비,신장,패션,관심,남성,어버이날,선물,용품,가격,풀이,백화점,현상,5월,8일,AK플라자,어버이날,선물,남성,의류,객단가,22만,여성,의류,객단가,16만,6만,명품잡화,여성,선물,구매,화장품,객단,17만</t>
  </si>
  <si>
    <t>#1. 회사원 김의태(44 광주시 북구 용봉동)씨는 어린이날을 앞두고 최근 편의점을 찾았다. 9살 아들이 즐겨하는 게임의 아이템을 구입할 수 있는 기프트카드를 어린이날 선물로 요구했기 때문이다. 키프트카드는 일종의 무기명 선불카드이며 상품권과 비슷해 모바일 게임 내에서 다양한 게임 아이템을 구입할 수 있어 아이들에게 인기다.
 #2. 주부 양영애(42 ..</t>
  </si>
  <si>
    <t>스마트폰,중독,초등,보행,사고,위험,4배,평소,스마트폰,사용,초등학생,스마트폰,사용,아이,보행,사고,위험,4배,설문결과,교통기후환경연구소,현대해상,교통,기후,환경,연구소,설문조사,어린이,생활,안전,설문,조사,초등학생,55%,스마트폰,보유,3학년,44.5%,6학년,63.7%,고학년,스마트폰,보유,설문조사,1533명,서울시,초등학생,학부모,2793명,대상,스마트폰,초등학생,26.1%,스마트폰,사용,응답,보행,스마트폰,사용,초등학생,사고,사고,사고,경험,응답,비율,31.4%,스마트폰,사용,학생,23.1%,8.3%,포인트,연구소,평소,스마트폰,사용,정도,사고,상관관계,결과,스마트폰,중독성,그룹,초등학생,사고,경험,비율,38.9%,스마트폰,사용,그룹,사고율,9.4%,4배,부모,대상,설문,자녀,차량,동승,혼자,2배,안전운전,신경,황색,점멸,통과,안전벨트,착용,정지선,신호대기,운전,스마트폰,사용,여부,안전,운전,점수,측정,등급,결과,안전,비율,부모,혼자,운전,41.7%,자녀,동승,88.7%,부모,차량,탑승,안전벨트,착용,확인,응답,자녀,비율,38.8%,학원,차량,안전벨트,착용,여부,확인,비율,43.7%,자녀,29.5%,부모,과속,난폭,운전,32.5%,사고,경험,박성재,연구원,평소,스마트폰,사용,어린이,보행,사용,비율,스마트폰,사용,위험성,교육,사용법,지도</t>
  </si>
  <si>
    <t>평소 스마트폰을 자주 사용하는 초등학생이 스마트폰을 사용하지 않는 아이보다 보행 중 사고를 당할 위험이 4배 이상 높다는 설문결과가 나왔다.
4일 현대해상 교통기후환경연구소의 ‘어린이 생활안전 설문조사’에 따르면 초등학생 55%가 스마트폰을 보유하고 있었다. 1 3학년생이 44.5%, 4 6학년은 63.7%로 고학년이 더 많이 스마트폰을 보유하고 있었다..</t>
  </si>
  <si>
    <t>초등,스마트폰,사고,경험,중독성,그룹,40%,육박,사고,4배,초등학생,3명,스마트폰,순간,사고,경험,현대해상화재보험,교통,기후,환경,연구소,어린이,생활,안전,설문,조사,결과,스마트폰,초등생,26.1%,스마트폰,사용,응답,설문조사,1533명,서울시,초등,학부모,2793명,대상,조사,대상,55%,스마트폰,보유,1~3학년,44.5%,4~6학년,63.7%,고학년,스마트폰,보행,스마트폰,초등생,사고,사고,사고,경험,응답,비율,31.4%,스마트폰,사용,학생,23.1%,8.3%,포인트,연구소,평소,스마트폰,사용,정도,사고,상관관계,결과,스마트폰,중독,그룹,초등생,사고,경험,비율,38.9%,스마트폰,사용,그룹,사고율,9.4%,4배,수준,스마트폰,초등생,17%,증강현실,VR,게임,포켓몬고,경험,70%,골목길,사용,증강,현실,게임,비율,사고,경험,37.6%,보행,스마트폰,사용,23.1%,1.6배</t>
  </si>
  <si>
    <t>ㆍ중독성 높은 그룹은 40% 육박 
ㆍ미사용자 사고율보다 4배 높아
초등학생 10명 중 3명은 스마트폰을 보면서 길을 걷다가 ‘아차’ 하는 순간 사고날 뻔한 경험을 한 것으로 나타났다.
현대해상화재보험 교통기후환경연구소는 4일 ‘어린이 생활안전 설문조사’ 결과, 스마트폰을 가진 초등생 중 26.1%는 걸어다니면서 스마트폰을 사용한 적이 있다고 응답했..</t>
  </si>
  <si>
    <t>어린이날,건강,꿀팁,금지령,하루,스마트폰,어린이,숙면,성장,호르몬,분비,뇌발달,도움,9시,일정,수면,시간,유지,중요,부모,코골,숙면,방해,사용,TVㆍ,스마트폰,숙면,지장,습관,어린이,중요,성장,면역호르몬,분비,호르몬,1시간,4시간가량,10시,2시,왕성,분비,성장,발달,중요,영유아,습득,정보,기억,역할,어린이,원인,진단,치료,부모,자녀,숙면,행동,수면,습관,집안,온도,습도,소음,수면,환경,요인,파악,자녀,TV,스마트폰,습관,기기,사용,제한,충고,TV,스마트폰,사용,어린이,수면,유도,호르몬,멜라토닌,농도,숙면,지장,사진,이미지,9시,자녀,자녀,부모,취침,기상,자녀,일정,유지,아이,9시,성장호르몬,증가,생각,부모,아이,성장,전적,영향,요인,대다수,전문의,견해,정신건강의학과,정석훈,서울아산병원,정신,건강,의학과,소아수면장애클리닉,교수,아이,성장,관여,부모,신체,조건,아이,영양상태,9시,아이,성장,아이,상황,결정,절대적,수면,아이,수면,자녀,숙면,방해,자녀,수면,환경,점검,여름,어린이,마련,공간,공간,숙면,도움,부모,자녀,숙면,방해,요소,교수,우리나라,부모,애착,형성,도움,아이,문화,경향,부모,코골이,수면장애,수면,습관,온도,아이,숙면,방해,가능성,지적,사용,자녀,TVㆍ,스마트폰,습관,수면,유도,호르몬,멜라토닌,농도,사람,숙면,멜라토닌,농도,상승,스마트폰,불빛,전달,멜라토닌,농도,상승,교수,아이,TV,스마트폰,부모,아이,숙면,정서,발달,잠자리,스마트폰,사용,제한,강조,아이,수면,환경,습관,유형,일괄적,수면,루틴,가정,환경,아이,행동,유형,수면습관,도움</t>
  </si>
  <si>
    <t>- 어린이 숙면, 성장호르몬 분비ㆍ뇌발달 등 도움 
-“밤 9시에 자는 것보다 일정 수면시간 유지 중요” 
-“부모와 같이 자면 코골이 등이 숙면 방해할수도” 
- 자기前 TVㆍ스마트폰 사용, 숙면 지장 주는 습관 
[헤럴드경제=신상윤 기자] 어린이에게 잠은 중요하다. 성장ㆍ면역호르몬이 분비되기 때문이다. 이들 호르몬은 잠든 지 약 1시간 뒤부터 4..</t>
  </si>
  <si>
    <t>어린이날,건강,꿀팁,성장판,성장호르몬,평소,분비,근육,성장판,자극,근육세포,소아비,어린이,성장,성징,보조제,음식,영양섭취,중요,5일,어린이날,어린이날,부모,자녀,선물,건강,자녀,성장,롱다리,부모,부모,자녀,지름길,성장판,자극,전문의들,공부,자녀,학교,학원,집안,TV,PC,스마트폰,부모,조언,어린이,성장판,자극,성장호르몬,분비,사진,3일,서울교대,서울,서초구,어린,서울교육대학교,한마당,물총,놀이,어린이들,성장판,자극,근육세포,엄마,뱃속,임신,순간,완전,성인,자녀,지속적,성장,성장,출생,2세,1년,10~25,2세,사춘기,속도,성장,발육,연평균,5~6,성장,사춘기,시작,성장,속도,박수,서울아산병원,소아,정형외과,교수,보통,여아,남아,13세,사춘기,시작,성장,최대,여자아이,남자아이,사이,팔다리,성장,몸통,성장,16~18세,성장,어린이,필수,성장호르몬,일정,강도,분비,교수,성장점,자극,성장호르몬,분비,촉진,천방지축,아이들,성장점,자극,점핑,Jumping,운동,설명,운동,어린이,교수,근육,존재,성장판,관절운동,수축,이완,반복,자극,근육세포,성장판,주위,혈액순환,대사,활동,증가,아이,성장,발달,촉진,어린이,성장판,자극,성장호르몬,분비,사진,3일,서울교대,서울,서초구,어린,서울교육대학교,한마당,물총,놀이,어린이들,소아비,어린이,제한,어린,청소년,지방세포,지방세포,부피,성인비만,지방세포,다이어트,소아비,나중,공간,준비,시한폭탄,전문의들,지적,소아비,성인비,확률,60~80%,예방,지방세포,증가,중요,교수,열량,조절,방법,아이,성장,신체,영향,건강,다이어트,성장,뒷받침,제한,성장호르몬,어린이,지방,역할,비만,성장호르몬,지방,집중적,성장,자녀,비만,해결,교수,과다,지방,성호르몬,분비,자극,역할,비만,아이,성징,운동,식사,조절,아이,지방,어린이,방법,왕도,王道,음식,영양소,섭취,첩경,교수,보약,보조제,효과,과학적,검증,의존,중요,건강,생활,습관,충고,어린이,성장,원활,음식,습관,중요,영양소,섭취,정성,음식,교수,즉석식품,외식,의존도,건강,먹거리,준비,아이,건강,재산,식탁,균형,영양,섭취,아이,핵심,전략,강조</t>
  </si>
  <si>
    <t>- 성장호르몬, 평소보다 뛰어놀때 더많이 분비 
-“근육 성장판도 자극받아 근육세포 자라게 해” 
- 소아비만 어린이, 성장 늦고 2차 성징 빨라져 
-“보조제보다 음식 통한 고른 영양섭취가 중요” 
［헤럴드경제=신상윤 기자] 5일은 제95회 어린이날이다. 어린이날을 맞아 부모가 자녀에게 가장 주고 싶은 선물 중 하나가 바로 건강이다. 특히 자녀가 ..</t>
  </si>
  <si>
    <t>어린이날,실종,어린이,지문등록,34%,5년,발생,경기남부,최다,어린이날,아이,구름인파,놀이공원,동물원,고궁,어린,실종사고,한순간,악몽,주의,의원,정당,홍철호,경찰청,제출,어린이날,발생,아동실종사건수,자료,5년,어린이날,발생,아동실종사건,378건,정작,어린이날,77.4명,아이들,실종,81명,어린이날,실종,아동,발생,지역별,5년,경기남부,86건,59건,발생,서울,2위,차지,경남,35건,경기북부,30건,인천,28건,부산,22건,경북,16건,제주,4건,전북,7건,지역,상대적,경찰청,실종아동등,보호,지원,법률,보호자,신청,아동,지문,얼굴,정보,사전,등록,지문,사진,사전등록제도,활용,873만,대상자,34.6%,302만,홍철호,의원,아이들,행방,장기실종사건,특성,예방,최선,인식,아동,지문,사전,등록,정부,지문,사진,사전등록제도,적극,홍보,지문,사진,웹사이트,경찰청,안전드림,www.safe,go.kr,등록,경찰서,지구대,파출소,등록,스마트폰,애플리케이션,모바일,안전드림,등록,가능,추가</t>
  </si>
  <si>
    <t>-최근 5년간 378건 발생 경기남부 최다 
[헤럴드경제=강문규 기자] 어린이날, 아이를 위해 구름인파가 몰리는 놀이공원이나 동물원, 고궁 등을 찾는 경우가 늘면서 어린이 실종사고도 많은 것으로 나타났다. 즐거워야 할 시간이 한순간에 악몽으로 바뀔 수 있어 주의가 필요하다. 
바른정당 홍철호 의원이 경찰청으로부터 제출받은 ‘어린이날 발생한 아동실..</t>
  </si>
  <si>
    <t>SR,5월,행복,SRT,이벤트,수서고속철,운영사,SR,가정,선물,행복,SRT,이벤트,SR,5월,가족,마음,본인,탑승,열차,승무원,사연,전달,부모님,감사,마음,자식,이야기,프로포즈,사연,추첨,40명,할인쿠폰,SRT,50%,100명,오크밸리,주중,숙박,제공,5일,어린이날,SRT,승무원,어린,고객,가위바위보,게임,에너지바,모바일,이모티콘,선물,수서역,동탄역,지제역,SRT,전용역,어린이날,어버이날,즉석,사진,촬영,솜사탕,페이스페인팅,행사,고객,행복,5월,홈페이지,스마트폰,SRT,승차권,발권,고객,150명,추첨,유전자,서비스,유전자,제공,대표,이승호,SR,SRT,이용,고객,가정,행복,기원,안전,행복,SRT,서비스,고객,이상범</t>
  </si>
  <si>
    <t>수서고속철 운영사인 SR이 5월 가정의 달 한 달 내내 푸짐한 선물과 함께 '행복한 SRT 이벤트'를 펼칩니다. 
SR은 5월 한달 동안 SRT 홈페이지에 가족에게 마음을 전하는 글을 남기면 본인이 탑승하는 열차에서 승무원이 사연을 전달해 줍니다. 
부모님에 대한 감사의 마음이나 자식에게 말하지 못한 이야기, 프로포즈 등 다양한 사연을 남길 수..</t>
  </si>
  <si>
    <t>가정,SRT,이벤트,체험,사연소개,열차,방송,승무원,가위바위보,게임,SR,가정,선물,행복,SRT,이벤트,4일,5월,SRT,홈페이지,가족,마음,본인,탑승,열차,승무원,사연,전달,부모님,감사,마음,자식,이야기,프로포즈,사연,응모,고객,추첨,40명,할인쿠폰,SRT,50%,100명,오크밸리,주중,숙박,제공,어린이날,SRT,승무원,어린,고객,가위바위보,게임,에너지바,모바일,이모티콘,선물,수서역,동탄역,지제역,SRT,전용역,5일,즉석,사진,촬영,솜사탕,페이스페인팅,행사,고객,행복,5월,홈페이지,스마트폰,SRT,승차권,발권,고객,150명,추첨,유전자,서비스,유전자,제공,유전자,검사,체질량,콜레스테롤,중성지방,최신,본인,건강상태,점검,대표,이승호,SR,SRT,이용,고객,가정,행복,기원,안전,행복,SRT,서비스,고객</t>
  </si>
  <si>
    <t>SR은 5월 가정의 달을 맞아 푸짐한 선물과 함께 ‘행복한 SRT 이벤트’를 펼친다고 4일 밝혔다. 
우선 5월 한 달 동안 SRT 홈페이지에 가족에게 마음을 전하는 글을 남기면 본인이 탑승하는 열차에서 승무원이 사연을 전달해준다. 
부모님에 대한 감사의 마음, 자식에게 말하지 못한 이야기, 프로포즈 등 다양한 사연을 남길 수 있으며 응모 고객에..</t>
  </si>
  <si>
    <t>가정,SRT,선물,가정,SRT,수서역,행복,SRT,이벤트,SR,가정,선물,행복,SRT,이벤트,5월,가족,마음,본인,탑승,열차,승무원,사연,전달,부모님,감사,마음,자식,이야기,프로포즈,사연,추첨,40명,할인쿠폰,SRT,50%,100명,오크밸리,주중,숙박,제공,어린이날,SRT,승무원,어린,고객,가위바위보,게임,에너지바,모바일,이모티콘,선물,수서역,동탄역,지제역,SRT,전용역,5일,즉석,사진,촬영,솜사탕,페이스페인팅,행사,고객,행복,5월,홈페이지,스마트폰,SRT,승차권,발권,고객,150명,추첨,유전자,서비스,유전자,제공,유전자,검사,체질량,콜레스테롤,중성지방,최신,본인,건강상태,점검,대표,SR,이승호,SRT,이용,고객,가정,행복,기원,안전,행복,SRT,서비스,고객</t>
  </si>
  <si>
    <t>5월 가정의 달을 맞아 SRT와 수서역 등에서 ‘행복한 SRT 이벤트’가 펼쳐진다. 
SR은 5월 가정의 달을 맞아 푸짐한 선물과 함께 '행복한 SRT 이벤트'를 펼친다. 
5월 한달 동안 SRT 홈페이지에 가족에게 마음을 전하는 글을 남기면 본인이 탑승하는 열차에서 승무원이 사연을 전달해 준다. 부모님에 대한 감사의 마음, 자식에게 말하지 못한 이..</t>
  </si>
  <si>
    <t>SK,텔레콤,효도폰,갤럭시S8,A8,인기,9세,시계,키즈폰,선호,경제,신희강,가정,부모님,자녀,스마트폰,선물,계획,참고,결과,SK,텔레콤,다이렉트,공식,온라인,공개,부모,세대,자녀,세대,선호,스마트폰,목록,고객,구매,선택,스마트폰,갤럭시S8,40%,2위,A8,14%,조사,60대,고객,스마트폰,선호,통계,가입자,기준,SK,텔레콤,고객,스마트폰,이용,고객,74%,조사,4명,3명,스마트폰,이용,집계,한국갤럽조사연구소,조사,결과,5년,2012년,60대,스마트폰,사용,10%,초반,결과,부모,세대,트렌드,모바일,라이프,디지털,네이티브,Digital,Native,시절,디지털,기기,세대,자녀,세대,연령,선호,휴대폰,종류,9세,시계,키즈폰,강세,아동,6세,선택,휴대폰,쿠키즈워치,JooN,34%,2위,헬로키티폰,11%,조사,초등학교,7~9세,1위,쿠키즈워치,26%,차지,2위,중저가,스마트폰,갤럭시와이드,9%,초등학교,진학,비중,스마트폰,이용,증가,초등학교,10세,시계,키즈폰,스마트폰,선택,경향,초등학교,10~12세,구매,고객,선택,휴대폰,2위,대표적,중저가,스마트폰,갤럭시와이드,14%,갤럭시on7,12%,중고등학생,13세,선택,스마트폰,대표적,중저가,스마트폰,갤럭시A8,15%,집계,2위,애플,플래그십,단말,아이폰7,11%,고사양,스마트폰,선호,SK텔레콤,가정,디즈니,미키마우스,겨울,왕국,엘사,마블,아이언맨,캐릭터,디즈니,인기,디자인,Joon,스페셜,에디션,3종,출시,고객,모델별,본인,테마,추가,캐릭터,5개,선택,SK텔레콤,2월,단독,출시,헬로키티폰,출시,2개월,1만,완판,정도,어린,고객,인기</t>
  </si>
  <si>
    <t>  
아주경제 신희강 기자 = 가정의 달 5월을 맞아 부모님∙자녀에게 스마트폰을 선물할 계획을 하고 있다면 참고할 만한 분석 결과가 나왔다. 
4일 SK텔레콤의 공식 온라인 숍 ‘T월드 다이렉트’가 공개한 부모님 세대와 자녀 세대가 선호하는 스마트폰 목록에 따르면 4월 65세 이상 구매 고객이 선택한 스마트폰 1위는 ‘갤럭시S8’(40%), 2위..</t>
  </si>
  <si>
    <t>어린이날,실종,아이,378명,수도권,46%,지문,사진,사전,등록,활용,5년,어린,발생,아동실종사건,378건,확인,의원,국회,정당,홍철호,경기,김포,안전행정위원회,경찰청,제출,자료,5년,어린이날,발생,아동실종사건수,378건,81건,2012년,2013년,59건,증가,대비,37.3%,지역별,경기남부,86건,전국,아동실종사건,서울,59건,경남,35건,경기북부,30건,인천,28건,부산,22건,경북,16건,수도권,175건,발생,절반,차지,제주,4건,전북,7건,지역,상대적,경찰청,현행,실종,아동,보호,지원,법률,실종아동,발견,복귀,아동,보호자,신청,아동,지문,얼굴,정보,사전,등록,지문,등록자,대상자,873만,6051명,34.6%,홍철호,의원,아이들,행방,장기실종사건,특성,예방,최선,인식,아동,지문,사전,등록,정부,국민들,지문,사진,사전등록제도,활용,적극,홍보,지문,사진,웹사이트,경찰청,안전드림,www.safe,go.kr,등록,경찰서,지구,ㆍ파출소,등록,스마트폰,애플리케이션,모바일,안전드림,등록,가능,jshan,heraldcorp.com</t>
  </si>
  <si>
    <t>- “지문ㆍ사진 사전등록제 활용해야” 
[헤럴드경제=한지숙 기자] 최근 5년간 어린이 날에 발생한 아동실종사건이 모두 378건에 이르는 것으로 확인됐다. 
4일 국회 바른정당 홍철호 의원(경기 김포을, 안전행정위원회)이 경찰청으로부터 제출받은 자료를 보면 최근 5년간 어린이날에 발생한 아동실종사건수는 ▷2012년 106건 ▷2013년 59건 ▷2..</t>
  </si>
  <si>
    <t>경기콘텐츠진흥원,시대,산업,혁명,AR,상상속,현실,경기콘텐츠진흥원,산업,이달,ARVR,행사,경기도,경기콘텐츠진흥원,VRAR,산업,육성,VRAR,글로벌,시장,규모,달러,달러,성장,전망,경기콘텐츠진흥원,초기시장,ARVR,산업,초기,시장,활성화,스타트업,육성,발판,마련,얼라이언스,지난달,글로벌,연합체,VR,글로벌,출범,이달,와우스페이스,WoW,Space,국제,포럼,국제,GDF2017,얼라이언스,VR,글로벌,공동,추진,사업,신호,AR,시대를,증강현실,AR,Reality,실제,환경,가상,이미지,AR,기기,거실,벽면,현실,명작,그림,가상현실,사용자,가상,공간,가상현실,VR,Reality,기기,머리,상하좌우,스노클링,물속,가상현실,서비스,사용자,시야,고글,형태,기기,이용,AR,시대,산업,혁명,핵심,거론,교실,지구,과학,수업,학생들,특수안경,고개,천장,태양,행성,인공위성,출시,자동차,직장인들,동료들,사무실,가상,자동차,모습,AR,VR,일생생활,변화,단면들,기업들,해외,글로벌,기업,VR,AR,중심,시대,발짝씩,지난달,이틀간,페이스북,연례,대회,F8,페이스북,스마트폰,문자,통화,방식,의사소통,세계,각지,언론인,애널리스트,4천,사람들,이목,집중,세계,업계,페이스북,F8,AR,발돋음,상상,현실,평가,경기콘텐츠진흥원,시대,흐름,경기콘텐츠진흥원,2월,지원프로그램,사업,설명회,AR,VR,분야,특화,지원,프로그램,할애,경기콘텐츠진흥원,얼마,AR,비중,대목,이달,와우스페이스,국제,포럼,국제,GDF2017,경기콘텐츠진흥원,사업,방향,일환,경기콘텐츠진흥원,관계자,VR,AR,관심,경기콘텐츠진흥원이,GDF2017,와우스페이스,역량,집중,설명,와우스페이스,WoW,Space,와우스페이스,경기도,경기콘텐츠지흥원,VR,저변확대,운영,체험관,경기콘텐츠진흥원,운동장,경기도청,와우,스페이스,시연회,시작,연말,도내,이동,VR,제공,방침,경기도,행사장,경기,북부,군부대,다문화가정,지역,정보통신,문화,사각지대,우선,방문,예정,와우스페이스,지름,규모,높이,에어돔,내부,4인,VR,시뮬레이터,VR,시뮬레이터,사운드체어,VR,영상,체험,증강,현실책,AR,Book,마련,VR,무료,체험,4인,VR시뮬레이터,탄광차,지하폐광,가상체험,1인,VR시뮬레이터,워터바이크,강가,가상체험,사운드체어,VR영상체험,입체화면,소리,증강현실책,AR,Book,태블릿PC,3D애니메이션,감상,11일,시연회,남경필,경기도,지사,꿈나무기자단,다문화,다자녀,가정,인근초등학교,어린이,100여명,참석,예정,AR콘텐츠,시연회,각종,VR,AR,콘텐츠,드론,VR,시연,특수,효과,퍼포먼스,프로그램,진행,17일,21일,전시회,캠프그리브스,문화,재생,28일,현장,킨텍스,플레이,엑스포,와우,스페이스,운영,AR,도내,VR,AR,대중화,구축,산업,생태,기여,한편,추진,VR,집중,홍보,계획,문화체육관광국장,최계동,경기도,문화,체육,관광,국장,와우스페이스,일반,대중,VR,시장,콘텐츠,확대,사업,소비,테스트베드,스타트업들,해외진출,환경,조성,국제,포럼,국제,GDF2017,국제,포럼,국제,GDF2017,가상현실,VR,증강현실,AR,산업,육성,경기도,주최,경기콘텐츠진흥원,주관,행사,25일,26일,고양,일산,킨텍스,컨벤션,센터,GDF2017,주제,Virtual,Reality,VR,철학,인문학,관점,시작,VR,신기술,노하우,정보,교류,마련,GDF2017,산업,학계,분야,활동,26인,글로벌,리더,토론,진행,청중,몰입감,강연자,청중,토론,가능,극장,무대,25일,최우수,유로,CHRIE,의회,논문상,수상,정형수,Timothy,Jung,메트,영국,맨체스터,교수,폴리탄,대학,기조연설,시작,FUND,미국,최대,VR,펀드,VR,공동창업자,Tipatat,Chennavasin,세계,유수,전문가들,세상,VR,주제,강연,진행,금요일,콘퍼런스,트랙,VR,응용,제작기법,VR,강연,진행,VR,운영,사례,하야미,Kazuhiko,Hayami,상무,일본,SEGA,철학,가상현실,주제,강연,진행,원광연,카이스트,문화기술,대학원장,교수,연사들,문화,예술,철학,인문학,분야,시각,VR,이야기,종료,강연,업계,관계자,네트워킹,파티,개최,강연자,참석자,자유,참석자,학술적,문화,교류,마련,예정,GDF2017,VRAR,산업,관심,참여,가능,참가비,사전등록,3만,사전,등록,현장등록,5만,현장,등록,학생,대학원생,포함,사전등록,현장등록,1만,사전등록,GDF2017,정보,공식,홈페이지,www.gdf.or.kr,확인,클러스터운영센터장,최윤식,경기콘텐츠진흥원,클러스터,운영,센터장,개최,GDF2017,포럼들,강연자,청중들,VR,자유,토론,의논,기회,철학,인문학,예술,글로벌,전문가,강연,참석,청중들,영감,제공</t>
  </si>
  <si>
    <t>경기콘텐츠진흥원은 이달 ARVR 산업과 관련해 굵직굵직한 행사 2개를 앞두고 있다. 
경기도와 경기콘텐츠진흥원은 올해 초부터 VRAR 산업을 육성하겠다고 밝힌 바 있다. 도는 VRAR 글로벌 시장 규모가 2018년 200억 달러에서 2020년 800억 달러로 성장할 것으로 전망하고 있다. 
도와 경기콘텐츠진흥원 이처럼 커지는 ARVR 산업 초기시장을..</t>
  </si>
  <si>
    <t>인천시,학생,주범,패스트푸드,중점,관리,인천시,학생,비만,주범,패스트푸드,식품,중점,관리,학생들,어린,학교,주변,기호,식품,조리,판매업소,연중,위생,점검,방침,4일,조치,학생들,패스트,푸드,섭취,참조,증가,추세,식습관,지도,안전,위생적,먹거리,제공,점검대상,특별법,어린이,식생활,안전,관리,식품,안전,보호,구역,지정,고등학교,200m,범위,분식점,문방구,학교,매점,어린,기호,식품,조리,판매업소,1천,개소,어린이들,햄버거,피자,튀김,패스트푸드,과자,음료수,분식,위생점검,단속,고영업,유통기한,제품,사용,진열,판매,보존,보관,기준,준수,여부,조리,종사자,개인,위생,관리,냉장식품,보관,기준,준수,점검,목록,식품,확인,스마트폰,설치,스마트폰,활용,방법,안내,판매식품,활용,적극,홍보활동,병행,적발,위반,행위,적발,관련법,행정조치,개선,이력,관리,점검,관계자,미래,어린이들,식습관,건강,신체,활동,콘텐츠,제공,한편,안전,위생적,먹거리,제공,환경,조성,최선,관계자들,업계,관계자,건강,안전,식품,유통,노력,당부</t>
  </si>
  <si>
    <t>인천시가 학생 비만의 주범인 패스트푸드와 위해 식품에 대한 중점 관리에 나선다. 
시는 초 중 고 학생들이 주로 찾는 학교 주변 어린이 기호식품 조리 판매업소에 대해 연중 위생점검을 실시할 방침이라고 4일 밝혔다. 
시의 이번 조치는 학생들의 패스트푸드 섭취율(표 참조)이 매년 증가하는 추세에 따라 올바른 식습관 지도와 안전하고 위생적인 먹거리 제공..</t>
  </si>
  <si>
    <t>20170503</t>
  </si>
  <si>
    <t>공원,유원지서,안전,위협,자전거,폭주족,아이,서울,한강공원,직장,자전거도로,인접,보행로,봉변,자전거,동호,회원,8명,자전거,추월,인도,일행,사고,상황,속도,적반하장,큰소리,서울,서초구,양재천,근처,자전거족,눈살,일방통행,구간,무시,역주행,강씨,도로,산책로,자전거도로,바람,역주행,자전거,여유,산책,방해,꼴불견들,봄날씨,공원,유원지,시민들,자전거,폭주족,안전,위협,질주,기본,호루라기,도로,주인,행세,자전거,사고,규제,지적,자전거,이용자,한강변,자전거,사고,한강사업본부,서울시,한강,사업,본부,현황,한강,공원,이용객,3월,이용객,한강공원,자전거,147만,128만,88만,안팎,1,,비교,도심,자전거도로,도심,자전거,도로,정비,자전거,환경,풀이,자전거,폭주족,속도,경적,역주행,고속,추월,안전,위협,행동,인도,차도,스마트폰,라디오,음악,선두,후미,호루라기,자전거,이용자,산책,사람들,20명,도로,점령,시피,떼빙,한강,사업,본부,관계자,한강변,발생,안전사고,80%,자전거,사고,자전거,이용자,만큼,안전사고,전국적,자전거,안전사고,5년,7만,발생,연평균,목숨,서울,2861건,2015년,4062건,증가,전체교통사고,연평균,1.1%,증가,자전거사고,9.4%,도로교통법상,분류,자전거,규제,사실,전무,상황,지적,자전거,속도,제한,표지판,노면,표시,제한,속도,권장,헬멧,보호구,착용,어린이,의무,성인,강제사항,자전거,처벌조항,서울시,관계자,자전거,사고,착용,만큼,안전,장비,일상화,자전거,이용자,성숙,시민의식,당부</t>
  </si>
  <si>
    <t>최근 아이와 함께 서울 한강공원을 찾은 직장인 박모(36)씨는 자전거도로와 인접한 보행로를 지나다가 봉변을 당했다. 자전거 동호회원으로 보이는 7 8명이 앞서가는 자전거를 추월하려다 인도에 있던 박씨 일행과 부딪칠 뻔한 것이다. 자칫 사고가 날 수도 있는 상황이었지만 이들은 속도를 줄이기는커녕 적반하장 격으로 큰소리를 치더니 쏜살같이 사라져 버렸다. 
..</t>
  </si>
  <si>
    <t>노골적,갤럭시,노골,뺐다,동성애,이모티콘,아이폰,유지,시민,단체,국민,정서,동성애,이모티콘,삭제,삼성전자,국민일보,지적,갤럭시,노골적,동성애,이모티콘,삭제,아이폰,동성애,이모티콘,유지,LG,스마트,동성애,연상,이모티콘,삼성전자,관계자,국민일보,건전,지적,동성,직설적,동성,직설,키스,장면,지적,감사,동성애,코드,노력,남성,남성,여성,여성,사람,아이,이모티콘,그림,사람,우정,동성애자,가족,구성,단정,것들,만큼,설명,삼성전자,전향,태도,아이폰,동성애,이모티콘,유지,아이폰,아이폰6,아이폰7,남성,남성,여성,여성,사이,하트표시,그림,문자,이모티콘,남성,남성,여성,여성,사이,어린이,장면,동성애,이모티콘,아이폰,사용자,끼리,전송,휴대폰,사용자,캐릭터,일렬,상태,발송,의미,휴대폰,제조,업체,LG,동성애,이모티콘,동성애,사용,G6,남성,남성,여성,여성,이모티콘,홍영태,바른성,문화,위한국민연합,실행위원장,삼성전자,시민들,건전,비판,수용,감사,대다수,국민,동성애,동성결혼,부정,입장,국민정서,추후,업그레이드,이모티콘,노골,동성애,S8,나머지,그림,삭제,부탁,이모티콘,삽입,삭제,권한,전적,스마트폰,제조,업체,미국,동성애,우호,정책,아이폰,자국,동성애,옹호,정책,한국,국민,정서,교육상,동성애,그림,동성,결혼,가족,삭제,촉구</t>
  </si>
  <si>
    <t>삼성전자가 국민일보의 지적에 따라 갤럭시 S8에서 노골적인 동성애 이모티콘을 삭제했다. 
반면 아이폰은 동성애 이모티콘을 그대로 유지하고 있었으며, LG 스마트폰도 동성애를 연상시키는 이모티콘 2개가 있었다. 
삼성전자 관계자는 3일 “국민일보의 건전한 지적에 따라 동성 간 직설적으로 키스하는 장면은 뺐다”면서 “좋은 지적에 감사하다”고 말했..</t>
  </si>
  <si>
    <t>요즘,마케팅,기법,산업,트렌드,기업,경영,방식,철학,근거,마케팅,전술,시류,가지,트렌드,발견,생각,공통점,실속,소비자,가슴,덕후,영원,세상,애덕,탈덕,컬덕,음덕,존재,그중,으뜸,음덕,세계,덕후,음덕,대동단결,애덕,애니메이션덕후,탈덕,교통마니아,컬덕,수집광,음덕,음식마니아,예전,덕후,시절,오타쿠,마니아,히키코모리,은둔자,세상,편견,팽배,애니메이션,기차,자전거,항공기,피규어,로보트,조립,수집,일생,사람,움직임,시장,현상,덕후,특징,남들,관심,분야,준비,덕후,세계,경향,음식,컬래버레이션,경계,만화,주인공,피규어,애니메이션,캐릭터,과자,케이크로,3D아트,커피,크림,아트,소비자,세상,인류,덕후님,베스트셀러,캐릭터,과자,덕후들,사랑,캐릭터,과자,인기,할아버지,시절,만화,캐릭터,상표,차용,딱지,피규어,사은품,동심,배트맨,아톰,로보트태권브이,마루치아라치,캐릭터들,과자,봉지,장식,인터넷,캐릭터,과자,검색,크레용신짱,초코콘,미니언즈,빈키바이트,헬로키티,수리세,버블껌,코코몽젤리킹,비스킷,마이,멜로디,스탠드,뽀로로,영양간식,친구,카카오,영양,간식,어린이들,과자들,과자,어린이,미래,덕후,맥도날드,해피빈,포켓몬,미니,소시지,키스틱,자일리톨,토이플레이,워터다이노,츄파춥스,서프라이즈,워터,다이노,공통점,캐릭터,식품,맥도날드,해피빈,입맛,한정판,사은품,제공,피규어,포켓몬스터,세상,등장,1990년대,만화영화,초중딩들,중반,청년,자일리톨,토이,플레이,등장,조립,인형,레고블록,연상,오리,헬리콥터,산타클로스,세대,브랜드,츄파춥스,요새,공룡,피규어,공룡,세대,20~30대,과자,소년,소녀,시절,소환,아이디어들,사은품,키덜트,문화,장르,숙성,가지,음식,덕후들,메뉴,대표,삼덕,라덕,핫덕,치덕,덕후들,라면,양념,첨가,선호,양념,청양초,핫소스,고추기름,고추냉이,분말,카레,치즈,소시지,베이컨,SNS,라면스타그램,태그,덕면들,소개,불닭볶음면,우유,숯불향,달걀노른자,조합,라면,기절,자체,핫덕,음식,불닭,떡볶이,낙지,주꾸미,비빔냉면,짬뽕,족발,카레라이스,직성,사람들,치즈,덕후,라면,돈까스,카레라이스,된장찌개,계란말이,음식,치즈,고린내,유럽,치즈,직구,현지,여행,불사,무료,폰트,감성,통일,상품,디자인,완성,글꼴,일본,여행,트렌드,스트리트,쇼핑,드럭스토어,이동,마트,탐구,포털사이트,카테고리,길바닥,상점,상점,세상,신상들,자태,눈길,제품,개성,글꼴,마무리,상품들,글꼴,내용물,종류,가늠,포장,예상,글꼴,상품,브랜드,사랑,포장지,글꼴,서체,디자인,소비자,디자인,공유,사용,바람,브랜드,프렌드,생각,기업들,소비자들,바람,초반,시작,바람,기업,보편화,느낌,네이버,글꼴,디자인,업체,누리꾼,일상,자리,제목체,나눔스퀘어,본문체,고딕,명조,파생,나눔고딕에코,명조옛한글,기본,서체,코딩,시장,겨냥,코딩체,네이버,글꼴,기업,서체,성공,사례,명조,고딕,형태,결정,차이,무료,사용,누리꾼,환호,생활,성공,네이버,글꼴,기업,현대카드,아모레퍼시픽,유앤아이,이름,현대카드,폰트,신뢰감,증폭,카드,연상,브랜드,글로벌,이미지,부각,제작,아모레퍼시픽,아리따,시리즈,손글,느낌,롯데마트,통큰체,행복체,드림체,대상,청정원체,화제,글꼴들,기업,고유,목적,디자인,중요,요소,대중,무료,마케팅,기업,기업,가치,경영,공유,경제,긍정,매장,글꼴,상품,발견,인지상정,브랜드,각인,기업,디자인,중요,설치법,직관적,설계,환호,등장,소비자,외면,기업,설치,공통점,로그인,필수,불가,특정,운영,체제,세종대왕,정신,한글,창제,글꼴,등장,기업,막내,빙그레체,칭찬,기업,이름,우리말,가치,문화,확보,상태,제작,한글,보급,활성화,시작,세종대왕기념사업회,디자,모티브,대표,상품,바나나맛우유,로고,사용자,단박,빙그레,빙그레체,보급,브랜드,가치,마케팅,성과,성공,타입,빙그레체,숙제,숙제,소비자들,댓글,검사,소리,청각마케팅,다이어트,A씨,의문,1패,TV,통닭,A씨,음성,기름,소리,오감,자극,화면,눈길,A씨,휴대폰,광고,냄새,기습,광고,소비자,메시,소리,냄새,광고,사람,비주얼,기름,생닭,연상,닭고기,거름망,기름,모습,도착,통닭,포장,냄새,소리,마케팅,다큐멘터리,오디오,대개,효과,극대화,접근,소리,공학,시도,소리,인간,반응,느낌,너머,분절,오디오,엔지니어,학자들,소리,사람,우울,로봇,소리,목소리,세상,소리,소비자,음식,광고,음료,전유물,탄산음료,소리,광고,가지,공식,소리,기포,소리,소리,모델,모금,소리,표정,광고,소비자,도달,의미,탄산음료,등식,성공,해결책,제시,주장,사이다,발언,맥주,광고,탄산음료,광고,패턴,그룹,청각,마케팅,맥주병,소리,유리잔,소리,목젖,소리,모델,표정,자극,사실,소리,광고,목적,소리,주제,소품,마케팅,요즘,청각,소리,소재,다양화,진일보,느낌,광고,장면,핵심,오디오,면발,입안,소리,3시,9시,TV,스마트폰,사람,소리,강조,라면,광고,육칼,바이럴,버전,광고,시작,팝콘,소리,주목,자막,모델,김풍,윙크,봉지,비닐,레인지,파샤,라면,입수,타이머,딸깍,수저,면발,견인,입술,국물,장면,소리,식욕,자극,음욕,연상,소리들,소리,집중,청각,광고,소리공학,대중,개념,ASMR,Autonomous,Sensory,Meridian,Response,자율감각쾌감반응,소리,자극제,Trigger,이용,청자,마음,미디어,오디오,엔터테인먼트,광고계,ASMR,관심,개념,차용,방식,시청자,집중도,장점,ASMR,덕후,유저,수단,심리,보조,ASMR,마음,안정,유도,방법,사용,산업,ASMR,ASMR,아티스트,직업군,개인,미디어,직업,특정,물질,소리,불면증,환자,고독,사람,카타르시스,자극,초반,시작,ASMR,바람,출발지,미국,호주,안정,단계,한국,아시아권,조금,확대,양상,ASMR,광고,미디어,응용,이야기,집중력,플러스,알파,상상력,상상력,증폭,청각,마케팅,신세계,광고,식품,ASMR,기획,사람들,영상,존재,액션,소리,조합,사람,상상력,자극,시청자,개개인,그림,설정,순간,결국,세상,소비,귀결,먹방,등식,아트만,텍스트씽크,사진,픽사베이</t>
  </si>
  <si>
    <t>기업의 경영 방식은 철학에 근거하지만 마케팅 전술은 수시로, 시류에 따라, 필요에 따라 달라지고 변한다. 여러가지 트렌드가 발견되고 그런 생각을 누가 했는지 궁금할 때도 많다. 공통점은 재미있고 실속있으며, 소비자 가슴에 들어가기에 충분하다는 점이다. 
 ▶덕후는 영원한 왕
 ▷세상엔 애덕과 탈덕과 컬덕과 음덕이 존재하는데, 그중 으뜸은 음덕이니라
 세..</t>
  </si>
  <si>
    <t>마음,7개월,1억,대화,건수,SK,텔레콤,홍보,모델,인공,지능,기기,판매,돌파,기념,포즈,사진제공,SK텔레콤,인공지능,AI,기기,대화량,1억,일상생활,변화,선도,SK텔레콤,출시,7개월,대상,횟수,1억,3일,하루,평균,대화,건수,50만,사랑,감성,단어,사용,파악,단순,AI,기기,대화,감정,친구,자리,고객,전용,기기,대화,AI,파악,수행,인공,지능,기기,출시,초기,음악,감상,멜론,홈IoT,스마트홈,스케줄,서비스,생활,편의,시작,업그레이드,커머스,11번,IPTV,tv,교통정보,T맵,가지,생활,밀착,서비스,제공,판매량,10만,돌파,스마트폰,스마트워치,시장,통신,스마트디바이스,포함,고객,대화,출시,초기,음악,감상,집중,서비스,확대,쇼핑,홈IoT,IPTV,생활편,비중,서비스,이용,58%,추세,확대,전망,서비스,업그레이드,음악,감상,스피커,고객,취향,분위기,음악,선곡,구연동화,어린이,콘텐츠,아이,학습능력,육아,도우미,각광,사용,고객,이용,패턴,결과,생활,리듬,서비스,서비스,이용,시간대,집중,출근,시간대,7시,날씨,서비스,이용,시간대,9시,감상,멜론,음악,감상,tv,치킨,피자,주문,이용,심야,11번,알람,추천,상품,무드,인기,SK텔레콤,금융,건설,유통,이종산업간,융합,물론,API,개방,중소,벤처,협업,구축,인공지능,인공,지능,허브,통합,서비스,Hub,위상,전략,AI사업본부장,김성한,SK,텔레콤,AI,사업,본부장,SK텔레콤,가치,고객,생활,가치,생태계,인공,지능,서비스,생태,조성,매진,계획,품질,경쟁력,확대,제공,서비스,동반자,Life,Campanion,지속,노력</t>
  </si>
  <si>
    <t>3일 SK텔레콤 홍보 모델들이 인공지능 기기 ‘누구’의 판매 10만대 돌파를 기념해 포즈를 취하고 있다. //사진제공=SK텔레콤 
인공지능(AI) 기기 ‘누구’의 대화량이 1억건을 넘어서며 일상생활의 변화를 선도하고 있다. 
SK텔레콤(017670)은 지난해 9월 출시 이후 7개월간 ‘누구’를 대상으로 사용자들이 말을 한 횟수가 1억 건을 넘어섰..</t>
  </si>
  <si>
    <t>인천시,조리,학교,주변,기호,식품,판매업소,개소,중점,관리,추진,연중,어린이,기호,식품,위생점검,고열량,저양양,제공,식품,정보,인천시,시장,유정복,학교,주변,어린,기호,식품,조리,판매업소,학생,대표적,주범,햄버거,피자,패스트푸드,식품,중점,관리,조치,학생들,패스트,푸드,섭취,증가,추세,식습관,지도,안전,위생적,먹거리,제공,업소,중점,관리,교육부,학생,건강,검사,표본,통계,우리나라,학생,패스트푸드,섭취,비율,기준,초등학생,64.6%,중학,76.1%,고등학생,77.9%,지속적,증가,추세,점검대상,특별법,어린이,식생활,안전,관리,식품안전보호구역,지정,범위,학교,200m,분식점,문방구,학교,매점,어린,기호,식품,조리,판매업소,1,609개소,어린이들,햄버거,피자,튀김,패스트푸드,과자,음료수,분식,위생점검,점검,주기적,학기,어린,특별,위생,점검,고영업,유통기한,제품,사용,진열,판매,보존,보관,기준,준수,여부,조리,종사자,개인,위생,관리,영업자,기본,안전,수칙,냉장식품,여부,보관,기준,준수,중점,점검,위생상태,불량,식품,수거,검사,고열량,저영양,카페인,함유,식품,화투,술병,모양,식품,어린,정서,저해,형태,여부,식품,판매,점검,예정,점검,결과,사항,현지,지도,개선,조치,중요,위반,행위,적발,관련법,행정조치,위반,지적,사항,개선,이력,관리,점검,방침,인천시,점검,고열량,저양양,식품,목록,확인,스마트폰,설치,스마트폰,활용,방법,안내,판매식품,활용,적극,홍보활동,병행,예정,383개소,어린이,식품,안전,보호,구역,학원가,확대,지정,어린이,기호,식품,전담,관리원,108명,운영,모범적,업소,우수판매업소,어린이,기호,식품,우수,판매,업소,지정,시설,보수비용,적극,지원,계획,관계자,미래,어린이들,식습관,건강,신체,활동,콘텐츠,제공,한편,안전,위생적,먹거리,제공,환경,조성,최선,관계자들,업계,관계자,건강,안전,식품,유통,노력,당부</t>
  </si>
  <si>
    <t>[중도일보] 어린이 기호식품 연중(매월) 위생점검, 고열량 저양양 식품 정보 제공 
인천시(시장 유정복)는 학교주변 어린이 기호식품 조리 판매업소에 대해 초 중 고 학생 비만의 대표적인 주범이라 할 수 있는 햄버거, 피자 등 패스트푸드 및 위해식품에 대한 중점 관리에 나선다. 
이번 조치는 학생들의 패스트푸드 섭취율이 매년 증가하는 추세를 보임에..</t>
  </si>
  <si>
    <t>1억,에스케이텔레콤,SKT,기기,음성,인식,인공,지능,판매량,10만,돌파,3일,사용자,횟수,1억,사용자,대화,50만,하루,평균,남성,37%,사용중,사용자,음악,재생,가정,사물,인터넷,IoT,제어,일정,제공,교통,정보,기기,음성,인식,인공,지능,친구,연인,가족,비서,고객,이름,9월,출시,1만,대씩,판매,스마트폰,스마트워치,통신,기기,스마트,이름,초기,용도,음악,감상,이용,요즘,쇼핑,사물인터넷,인터넷텔레비전,IPTV,생활,비중,서비스,이용,58%,서비스,진화,음악,감상,단순,스피커,고객,취향,분위기,음악,선곡,구연,동화,어린이,콘텐츠,아이,학습능력,육아,도우미,각광,출근,시간대,7시,날씨,브리핑,예정시간,티맵,도착,예정,시간,시간대,9시,음악,감상,인터넷,텔레비전,시청,치킨,피자,주문,심야,상품,온라인,쇼핑,추천,무드등,알람,서비스,에스케이텔레콤,단순,서비스,요청,수행,도구,친구,지인,생각,사용자,굿모닝,사랑,감성,단어,사용,김재섭,jskim,김재섭</t>
  </si>
  <si>
    <t>에스케이텔레콤(SKT)은 음성인식 인공지능 기기 ‘누구’의 판매량이 10만대를 돌파했다고 3일 밝혔다. 사용자가 누구한테 말을 건 횟수는 1억건을 넘었고, 누구와 사용자 간의 대화는 하루 평균 50만건에 달했다. 30대 남성이 37%로 누구를 가장 많이 사용중인 것으로 나타났다.
 누구는 사용자의 말을 알아들어 음악 재생, 가정용 사물인터넷(IoT) ..</t>
  </si>
  <si>
    <t>인형극,장난감,동심,세상,어린이날,체험,행사,풍성,수정15월,0415A23,풍선,수정,연휴,가족,어린이날,시작,어버이날,마무리,가족,주인공,어린이,아이들,창의교육,투자,미술관,프로그램,체험,중시,박물관,행사,아이,마음,어른들,겨냥,아트토,박람회,관심,어린이들,유리창,자유,그림,프로그램,놀이식,예술,체험,열중,사진제공,헬로우뮤지움,미술관,배움터,2007년,강남구,개관,성동구,금호동,사립,어린이,미술관,헬로우뮤지움,어린이날,5일,6일,가족,특별,강좌,마련,부모,참여,어린이,그림,손바느질,인형,완성,세상,인형,나무,상자,소재,제작,장난감,장난감,90분,창의,예술,놀이,기타,연주,치타,선생,동요,식재료,컵케이크,프로그램,포함,김이삭,관장,어린이,예술,놀이,경험,중요,가족,참여,어린이들,추억,소개,에듀케이터,놀이,전시,관람,감상,표현,미술관,프로그램,15명,프로그램,사전예약제,운영,국립현대미술관,이달,오월,미술,이벤트,진행,과천관,서울관,덕수궁관,방문,도장,나들이,선물,MMCA모빌,과천관,어린이미술관,미술관,방법,전시,이야기,어린이,공연,꼬마게,서울관,드로잉,아트카트,어린이,미술관,지도,진행,서울시립미술관,어린이,어른,어릔,이벤트,그림,가족,편지,앞마당,서소문관,진행,어린이들,흥미,어른들,향수,자극,동춘,서커스,장면,사진,제공,국립민속박물관,박물관,놀이터,경복궁,국립민속박물관,어린이날,놀거리,거리,먹거리,33개,체험프로그램,7일,운영,추억,동춘서커스,극단,상사,전통인형극,마임,탭댄스,마술,공연,준비,어른들,향수,자극,추억,오락실,스마트폰,이용,증강현실,AR,게임,도깨비,흥미,VR,봅슬레이,물총바이애슬론,썰매,설피,전통나무,박물관,앞마당,소원팔찌,바람개비,행사,평창,동계,올림픽,연계,마련,강원도,체험장,현장,조리,수수부꾸미,감자떡,메밀전병,옥수수구이,문화재청,문화유산,친구,어린이날,행사,전국,각지,개최,경복궁,경복궁,국립고궁박물관,앞마당,국가,무형,문화재,보존회,판줄,공연,전주,국립,무형,유산원,특별공연,무형,유산,꿈동산,대전,국립,문화재,연구소,화석,표본,견학,수장고,특별기획전,메머드,기증,표본,특별,기획전,목포,국립,해양,문화재,연구소,세계,바닷속,마법,프로그램,5일,진행,전주,국립,무형,유산원,기획,무형,유산,꿈동산,장면,사진제공,문화재청,장난감,예술,장난감,동심,어른,유치,예술품,가치,희소성,캐릭터상품,피규어,아트토이,소장가들,수집욕,충성도,해외경매,초기,판매,수준,낙찰,아트토이,행사,4회,아트토이컬쳐2017,강남구,코엑스,개막,7일,작가,참여,수집광,유혹,베어브릭,사진제공,전시,작품,사진,제공,아트토이컬처,세계적,쿨레인,피규어,아티스트,작품,인기,디자,그룹,스티키몬스터랩,램프,공개,기업들,협업,슈퍼픽션,캐릭터,잭슨,플랫폼,카카오,메이커스,최단,기간,매진,이슈,초코사이다,신상품,두부브릭,토후,Tofu,시리즈,신이치,일본,작가,키타이,인기,스타워즈,아트토,작가들,협업,특별전,비보이,DJ,구성,무브먼트,킵잇스테디,공연,마련,5일,유투버,셀프어쿠스틱,스톱,모션,체험,체험,아이큐,박스,플레이,모빌,무료이벤트,어린이들,준비,아이들,감각,어른들,열광,행사,ccsi</t>
  </si>
  <si>
    <t>0415A23 풍선 수정15월의 연휴는 가족을 위한 시간이다. 어린이날로 시작해 어버이날로 마무리 되지만 가족의 달 주인공은 대체로 어린이. 아이들의 창의교육에 투자하는 미술관 프로그램부터 체험을 중시하는 박물관 행사까지 풍성하다. ‘아이 같은 마음’을 가진 어른들을 겨냥한 아트토이 박람회도 열려 관심을 끈다. 
 어린이들이 펜으로 유리창에 자유롭게..</t>
  </si>
  <si>
    <t>아동,근시,드림렌즈,아이,방법,건강보험심사평가원,통계자료,근시,진료,인원,134만,10대,36.9%,미만,20.6%,요즘,어린이,과도,인터넷,스마트폰,사용,학업,스트레스,야외,활동,축소,감퇴,수면부족,근시,발생,비율,진행속도,근시,발생,아이들,진행,속도,제거,시력,저하,요인,제거,방법,부모들,근시,진행,억제,사용,치료,적정,농도,아트로핀,사용,약물치료,드림렌즈,약물치료,근시,진행,안경,불편,드림렌즈,사용,방법,억제,근시,진행,시력,교정,효과,안경,편리,요즘,선호,방법,드림렌즈,착용,렌즈,방식,사용,일정,시력,상승효과,상태,착용,안경,일상생활,가능,외부,활동,안경,착용,불편,안경,외모,영향,걱정,5세,어린이,적합,드림렌즈,드림렌즈,착용,안경,착용,대조군,46%,근시,진행,억제,효과,근시,진행,어린이,적합,드림렌즈,원리,가지,각막,중심부,근시,난시,교정,각막,주변부,굴절력,근시,진행,유발,신호,차단,근시,진행,억제,드림렌즈,교정,도수,상태,차이,일반적,8시간,착용,시간,시력,교정,효과,지속,착용,7일,14일,교정시력,도달,드림렌즈,처방,정밀,검사,착용,렌즈,시험,적합,여부,판정,확정,최종,렌즈,주문,착용,정기적,검진,다음날,1~2주,3개월,6개월,순서,정기검사,진행,드림렌즈,단점,일반렌즈,고가,적응,기간,근시,난시,처방,불가능,마지막,시력,교정,만족,시력,교정,수면,보장,드림렌즈,관리,방법,어린이,초등학교,관리,부모,도움,렌즈,착용,아이,부모,세척,보존,렌즈,사용,관리방법,착용,제거,방법,병원,교육,드림렌즈,1년,2년,교체,관리,상태,수명,드림렌즈,초등학교,어린이,적합,근시,진행,억제,방법,시력,교정,아이,속도,근시,진행,안경,생활,아이,편의,정서적,드림렌즈,권장,황호영기자,도움말,정안,이영록,향남,원장</t>
  </si>
  <si>
    <t>‘우리 아이 눈이 덜 나빠지게 하는 방법 없나요?’ 
건강보험심사평가원의 통계자료에 따르면 2015년 ‘근시’ 진료 인원은 약 134만 명이다. 이 중 10대가 36.9%로 가장 많고 10세 미만이 20.6%로 뒤를 이었다. 
요즘 어린이들은 과도한 인터넷과 스마트폰 사용, 일찍부터 찾아온 학업 스트레스, 야외활동 축소로 인한 눈의 기능 감퇴, 수면..</t>
  </si>
  <si>
    <t>천안시,미세,먼지,관리,종합,대책,추진,천안시,시민,안전,건강,위협,미세먼지,해결,종합대책,미세,먼지,관리,종합,대책,마련,유관,기관,대응,체계,구축,미세먼지,입자,미세,점막,흡입,흡입,침투,천식,폐질환,유발,식물,표면,침적,신진대사,방해,건축물,유적물,동상,부식,교통,요지,천안,차량통행,서해안,석탄,화력,발전소,영향,미세먼지,자유,상황,중국,발생,미세먼지,직접적,영향,지역,여건,미세,먼지,주의보,10회,경보,발령,대기환경,1대,미세,먼지,측정,장비,보강,4대,측정,장비,미세,먼지,모니터링,강화,방침,환경기준,초과,발생,미세,먼지,발생,시민들,주의보,경보발령,도로변,대기,환경,전광판,SMS전송,전파,관내,진행,각종,건설,토목,공사장,비산,먼지,발생,사업장,개소,대기,배출,사업장,개소,단속,지도,점검,작업,시간,단축,방지시설,보강,미세,먼지,배출원,관리,계획,도로,이동오염원,미세먼지,저감,도로분진흡입차량,이용,도로,청소,자동차,배출,가스,공회전,수시,점검,확대,추진,사업,노후경,유차,조기,폐차,확대,시행,미세먼지,배출원인,전기차,수소연료전지차,환경,자동차,보급,충전,인프라,구축,대기질,개선,김재구,환경,위생과,65세,노인,어린이,학생,건강취약계층,보호,단계,대응,절차,대비,미세,먼지,저감,중점,각종,사업,추진,시민들,안심,생활,노력,농도,실시간,미세,먼지,경보,상황,홈페이지,인터넷,에어,코리아,홈페이지,충청남도,보건,환경,연구원,SMS,서비스,신청,스마트폰,동네대기질,확인</t>
  </si>
  <si>
    <t>[중도일보] 천안시가 시민의 안전과 건강을 위협하는 미세먼지 문제를 해결하기 위해 미세먼지 관리 종합대책을 마련하고 유관기관별 대응체계를 구축키로 했다.
미세먼지는 입자가 미세해 코 점막을 통해 걸러지지 않고 흡입 시 폐까지 침투해 천식 및 폐질환 등을 유발하며, 식물의 잎 표면에 침적돼 신진대사를 방해하고 건축물에 쌓이면 유적물이나 동상 등의 부식을..</t>
  </si>
  <si>
    <t>SKT,스피커,음성,인식,AI,판매량,돌파,SK텔레콤,기기,자사,인공,지능,판매량,가정,10만,돌파,3일,7개월,발생,대화량,1억,사진제공,SK텔레콤,경제,한준호,SK텔레콤,출시,음성,인식,인공,지능,AI,스피커,대화량,1억,일상,생활,혁신,SK텔레콤,출시,7개월,대상,횟수,1억,하루,평균,대화,건수,50만,판매량,가정,10만,돌파,스마트폰,스마트워치,시장,통신,스마트디바이스,포함,고객,대화,출시,초기,음악,감상,집중,분기,시행,서비스,확대,쇼핑,홈IoT,IPTV,생활편,비중,서비스,이용,58%,추세,확대,전망,서비스,업그레이드,음악,감상,스피커,고객,취향,분위기,음악,선곡,구연동화,어린이,콘텐츠,아이,학습능력,육아,도우미,각광,고객들,친구,생각,감성,대화,사용,비중,고객,단순,서비스,요청,수행,도구,친구,지인,생각,대화,상황,고객들,우울,감정,표현,굿모닝,인간,대화,사용,고객,감성대화,이용,비중,일주일간,고객,일주일,45%,친구,생각,대화,풀이,SK텔레콤,고객들,이용,패턴,결과,생활,리듬,서비스,서비스,이용,시간대,집중,현상,확인,고객들,출근,시간대,7시,날씨,서비스,이용,시간대,9시,감상,멜론,음악,감상,tv,치킨,피자,주문,이용,심야,11번,알람,추천,상품,무드,인기,7개월,구매,고객,남성,구매자,37%,인공지능,관심,조사,단순,스피커,독자,인공,지능,엔진,처리,클라우드,서버,포함,인공,지능,서비스,SK텔레콤,기기,확산,서비스,연계,본격적,이용자,확대,계획,SK텔레콤,금융,건설,유통,이종산업간,융합,물론,API,개방,중소,벤처,협업,구축,인공지능,인공,지능,허브,통합,서비스,Hub,위상,계획,AI사업본부장,김성한,SK,텔레콤,AI,사업,본부장,SK텔레콤,가치,고객,생활,가치,생태계,인공,지능,서비스,생태,조성,매진,계획,품질,경쟁력,확대,제공,서비스,동반자,Life,Campanion,지속,노력</t>
  </si>
  <si>
    <t>SK텔레콤은 자사 인공지능 기기 ‘누구’의 판매량이 가정의 달을 앞두고 10만대를 돌파했다고 3일 밝혔다. 7개월간 ‘누구’를 통해 발생한 대화량이 1억 건을 넘어섰다. (사진제공=SK텔레콤)  
아주경제 한준호 기자 = SK텔레콤이 국내 최초로 출시한 음성인식 인공지능(AI) 스피커 ‘누구’의 대화량이 1억건을 넘어서며, 일상 생활에 혁신을 일..</t>
  </si>
  <si>
    <t>충남,초등,절반,하루,미만,행복,점수,농촌,충남,교육청,설문,조사,충남,지역,초등학생,부모,조사,충남도교육청,도내,초등학교,학년,대상,조사,결과,부모,31%,사랑,23%,20.4%,절반,51.5%,하루,미만,조사,2시간,29.7%,18.3%,미만,18.3%,3.5%,3시간,응답,26.4%,학생들,야외놀이,28.8%,컴퓨터,스마트폰,게임,24.2%,실내놀이,17.9%,독서,응답,4.3%,10명,7명,학원,집계,학원수,응답,32.0%,2개,24.5%,3개,11.9%,4개,8.3%,집계,학원,응답,23.4%,학생들,학원,거주,지역,차이,천안,학생,38.5%,3개,학원,응답,부여,지역,초등학생,3개,학원,학생,62.8%,학원,답변,도시,농촌,사교육,편차,행복점수,10점,만점,평균,8.62점,행복점수,시군,금산군,도내,시군,서천군,어린이,9점,도시지역,농어촌,지역,조사,고민,공부,성적,응답,27.9%,고민상담,가족,친척,60.9%,친구,21.3%,주류,고민상담자,선생님,대답,학생,5%,눈길,어린이날,선물,스마트폰,전자기기,26.0%,애완동물,24.5%,어린이날,여행,29.19%,놀이,공원,28.41%,대답,교육청,관계자,학생,사고,교육행정,설문조사,교육행정</t>
  </si>
  <si>
    <t>절반이 하루 노는 시간 2시간 미만, 행복점수 농촌이 높아
충남교육청 설문조사
충남지역 초등학생이 부모에게 가장 듣고 싶은 말은 ‘함께 놀러 가자’인 것으로 조사됐다.
2일 충남도교육청이 도내 초등학교 3~6학년 5,500명을 대상으로 조사한 결과 부모에게 가장 듣고 싶은 말은 ‘함께 놀러 가자(31%)’ ‘사랑한다(23%)’ ‘잘했다(20.4%)’..</t>
  </si>
  <si>
    <t>어린이날,부모,여행,30%,영화,10%,놀이,공원,영화,10%,어린이날,부모님,여행,충남도,초등,어린이날,부모,여행,놀이동산,충남교육청,어린,대상,지난달,도내,초등학교,학년,5510명,응답,설문조사,결과,도출,설문,조사,결과,어린이날,질문,응답자,29.2%,1606명,여행,놀이공원,28.4%,1562명,영화,10.5%,578명,질문,부모님,31.1%,1712명,선택,23%,1266명,고마움,사랑,20.4%,1123명,응답,질문,응답,취합,도내,초등,어린이날,부모,여행,놀이공원,풀이,어린이날,선물,질문,스마트폰,컴퓨터,전자기기,26%,1432명,24.5%,1349명,애완동물,15.3%,843명,레고,인형,장난감,11.5%,635명,자전거,휠리스,운동기구,조사</t>
  </si>
  <si>
    <t>놀이공원 28% 영화 10% 순 
“어린이날, 부모님과 여행가고 싶어요.” 충남도내 초등생들은 어린이날 부모님과 여행이나 놀이동산에 가고 싶어하는 것으로 나타났다. 
충남교육청이 어린이 날을 맞아 지난달 도내 초등학교 3~6학년 대상(5510명 응답)으로 실시한 설문조사에서 이같은 결과가 도출됐다. 
설문조사 결과에 따르면 ‘어린이날 가장 하고 싶..</t>
  </si>
  <si>
    <t>어린이들,천안지역,천안,지역,행사,풍성,천안지역,천안,지역,어린이날,행사,축하,공연,드론체험,이벤트도,다채홍대용과학관,야간,이벤,트도,어린이날,기념,천안,지역,행사,천안시,광장,종합,운동장,오륜문,천안,어린,큰잔치,개최,행사,천안시어린이집연합회,회장,박애숙,주관,식전,행사,기념식,식후,행사,부대,체험행사,진행,경찰대학,의장대,축하행사,시작,모범,어린이,표창,아이사랑,선포식,기념식,무대,행사,레크레이션,어린이,뮤지컬,방울방울,버블,어린이,인형극,마술,30여개,어린이,체험,부스,드론,체험,FIFA,팝콘,월드컵,체험,에어바운스,페달보트,아동,안전,체험,포도낚시,아이들,호기심,재미,체험,프로그램,마련,성환문화회관,잔디밭,성환말,문화놀이터,어린이날,마당,구름빵,행사,서북구공립지역아동센터,미래,아이들,주관,행사,무대행사,체험부스,구성,천안홍대용과학관,평소,운영,상설,체험,프로그램,특별프로그램,체험행사,준비,주간프로그램,1시,6시,탄생,별자리,스킨프린팅,별자리,손수건,천문영상관람,운영,체험,탄생,별자리,스킨,프린팅,1회,타투,탄생별자리,자신,그림,특수프린터,이용,피부,인쇄,체험,야간프로그램,7시,9시,평소,체험,목성촬영,고배율,관측,스마트폰,목성촬영,관람,영상,마련</t>
  </si>
  <si>
    <t>천안지역 곳곳 어린이날 행사축하공연 드론체험 등 다채홍대용과학관 야간 이벤트도 
제95회 어린이날을 기념해 5일 천안지역 곳곳에서 다채로운 행사가 열린다. 천안시는 종합운동장 오륜문 광장에서 '천안 어린이 큰잔치'를 개최한다. 이번 행사는 천안시어린이집연합회(회장 박애숙) 주관으로 △식전행사 △기념식 △식후행사 △부대 및 체험행사 순으로 진행된다. 
..</t>
  </si>
  <si>
    <t>어린,적금,1만,IBK기업,우리,신한,바우처,혜택,어린이날,5일,용돈,관리,금융,지식,경험,금융,상품,선물,금융감독원,어린이,금융,상품,추천,전통적,상품,어린이적금,캐릭터,만화,통장,안심보험,상해보험,용돈,관리,서비스,서비스,제공,추가,금리,상품,영유아,자녀,부모,IBK기업은행,우리은행,신한은행,자녀,이름,적금통장,계좌,금융,바우처,가입,직원,문의,일반,적금,금리,주택청약종합저축,주택청약저축,가입,연령,제한,자격,아파트,청약,일석이조,아이,성년,납입,횟수,24회,인정,어린이펀드,투자,개념,상품,자녀,이해,운용구조,단순,상품,어린이펀드,투자,수익,증여세,부과,장점,어린이,보험,상품,판매,KDB생명,가정,자녀,성장기,각종,질병,보장,KDB다이렉트어린이보험,개정,출시,안과,치아보장,비염,축농증,입원,보장,특약,특약,제공,금감원,체크,카드,사용,추천,14세,자녀,체크카드,합리적,지출습관,신한은행,청소년,용돈,관리,스마트폰,체크카드,적금,패키지,신한,포니,출시,부모,신한,포니,자녀,용돈,잔액,사용,내역,확인</t>
  </si>
  <si>
    <t>올해 어린이날(5일)엔 용돈 관리 등 금융 지식을 경험할 수 있게 해주는 금융상품 선물이 어떨까. 
금융감독원은 2일 어린이를 위한 금융상품 5가지를 추천했다. 가장 전통적인 상품은 어린이적금이다. 대부분 만화 캐릭터가 그려진 통장을 쓴다. 안심보험, 상해보험, 용돈관리 서비스 등 부가 서비스를 제공하거나 추가 금리를 주는 상품도 많다. 
영유아 자..</t>
  </si>
  <si>
    <t>20170502</t>
  </si>
  <si>
    <t>밤길,위급,안심,여성,노인,위치,전송,관제센터,경찰,출동,요청,서울시,은평구,시행,내년,자치구,확대,종합,서울시,안전,종합,안심이,출시,정식,서울시,세계여성의날,여성,안심,특별시,2.0,대책,핵심,사업,안심이,여성,노인,장애인,어린이,사회,약자,범죄,보호,도움,서울시,은평,서대문,성동,동작구,4개,사업,시행,내년,자치구,확대,계획,이날,서울,은평구청,U-City,관제,센터,배현숙,여성정책담당관,배현숙,여성,정책,담당관,김우영,은평구청장,최병부,서울서부경찰서장,참석,안심이,개통식,시연,진행,스마트폰,구글플레,앱스토어,다운,본인,인증,관리,구청,설정,보호자,연락처,기본,목적지,본인,사진,입력,회원,가입,이용,가능,안심귀,서비스,긴급호출,대표,골목길,혼자,이동,화면,안심귀,서비스,목적지,입력,서비스,시작,본인,실시간,위치,정보,자치구,관제,센터,전송,등록,보호자,시작,문자,비상,발생,화면,스마트폰,10초,관제센터,긴급호출,속도,본인,속도,설정,안드로이드폰,전원,버튼,3번,신고,가능,긴급호출,스마트폰,자동,촬영,현장,사진,동영상,관제센터,전송,신고,접수,관제센터,폐쇄회로,CC,TV,정확,위치,상황,파악,경찰,출동요청,이날,시연,은평구,골목길,여성,남성,상황,가정,진행,여성,안심이,이용,즉시,신고,상황,파악,관제센터,CCTV,결합,스피커,용의자,경고방송,경찰,출동,요청,CCTV,범인,도주경로,인상착의,파악,검거,자치구,관제,센터,끼리,연동,관리구청,설정,자치구,관할,지역,서비스,이용,회원,가입,목적지,설정,단계,정확,주소,검색,사람,장난,신고,오작동,경찰력,낭비,배현숙,여성,정책,담당관,여성,안전,아동,노약자,확보,사회취약,계층,안전망,마련,의미,목걸이형,카드형,보급,서비스,보완</t>
  </si>
  <si>
    <t>ㆍ여성 노인 등 위치 전송돼 관제센터 경찰에 출동 요청 
ㆍ서울시, 은평구 등 4곳 시행 후 내년까지 전 자치구 확대
서울시 안전 종합 앱인 ‘안심이’가 2일 정식 출시됐다. 서울시가 지난해 세계여성의날을 맞아 발표한 ‘여성안심특별시 2.0’ 대책의 핵심 사업이다. 안심이는 여성은 물론 노인, 장애인, 어린이 등 사회적 약자들을 범죄로부터 보호하는..</t>
  </si>
  <si>
    <t>햇빛,근시,최대,근시,진행,억제,야외,활동,봄철,자외선,가을,건강,장시간,노출,주의,자외선,일조량,비타민D,비타민,합성,정신건강,신체발육,자외선,비타민D,자외선,비타민,성장기,어린,시력발달,근시,예방,도움,국립,환경,과학원,조사,어린이,활동,평일,실외,34분,하루,평균,학년,어린이,청소년,10명,8명,비타민D,결핍,부족,상태,보고,의식적,햇빛,실내,활동,비중,상대적,어린이,9세,어린이,근시,유병,주목,우리나라,근시,유병,수준,인종적,유전적,특성,유아기,실내생활,스마트기기,TV,스마트,기기,근거리,작업,근시,유병,주요원인,지목,햇빛,노출,비타민D,합성,근시,진행,속도,평소,음식,비타민D,섭취,10%,어린,근시예방,비타민,합성,햇빛,일정시간,비앤,강남밝은세상안,박유경,전문의,햇빛,대뇌,도파민,분비,촉진,과도,성장,안구,균형,성장,비타민D,결핍,아이들,안구,길이,비정상적,근시,진행,햇빛,노출,근시,발생,감소,최대,근시,진행,20%,억제,근시,진행,안구성장,18세,지속,관리,교정,햇빛,어린이,성인,유익,비타민D,면역력,저하,발생,알레르기,결막염,항체,실명,질환,황반,변성,예방,효과,터키,연구팀,의대,종합,병원,농도,비타민,평균,50ug,ml,하루,125ug,복용,유지,안구건조증,치료,결과,자외선,장기간,노출,건강,시력발달,저해,기준,중요,박유경,전문의,나들,선글라스,아이,필수품,엄마들,성장기,아이,가시광선,차단,시력발달,방해,안구,성장,어린이들,투명색,안경,모자,근시,예방,도움,소아청소년기,스마트폰,컴퓨터,사용,근거리,작업,가성,발생,가성근시,일시적,근시,전문의,지시,생활,습관,개선,회복,방치,영구,시력저하,근거리,작업,시력,느낌,지속,전문의,진료,조언</t>
  </si>
  <si>
    <t>야외 활동이 늘고 있다. 봄철 자외선은 가을보다 강한 탓에 장시간 노출시 건강에 주의가 필요하지만 무조건 자외선을 피하다 보면 오히려 문제가 될 수 있다.  
 적당한 일조량은 몸 속 비타민D를 합성시켜 정신건강과 신체발육을 돕기 때문이다. 게다가 자외선 속 비타민D는 성장기 어린이 시력발달과 근시 예방에 도움을 주는것으로 알려져 있다. 
 지난해 ..</t>
  </si>
  <si>
    <t>21세기,자화상,셀피,주소,셀피,사람들,스마트폰,자신,얼굴,촬영,사회관계망서비스,SNS,공유,행위,selfie,셀피,급속도,확산,문화현상,사전,옥스퍼드,단어,만큼,세계적,현상,옛날,인간,표현방식,자신,회화,자화상,대표적,카메라,카메라,물감,디지털카메라,촬영자,자신,피사체,셀프카메라,셀카,보편화,디지털카메라,스마트폰,발전,셀피,21세기,자화상,자신,기록,핵심,수단,자리,자신,내밀,표정,이야기들,일상적,그동안,사회학,심리학적,분야,학술적,셀피,자존감,치열,경쟁사회,심리,현실,도피,혼자,촬영,만족감,외로움,반영,셀피,자신,모습,연출,편집,현실,자신,현실,자신,상상,자신,상상,표현,욕망,해소,해석,성찰,분위기,자화상,거리,노출,욕구,외모지상주의,산물,평가,셀피,현대인,모습,사비나미술관,특별,기획전,셀피,사람들,흥미,전시회,8명,작가,독특,작품,셀피,사유,거리,제공,감각,미술가들,셀피,현상,셀피,자신,현대인,주소,작가,관람객,소통,교류,작품,완성,관람객,셀피,주인공,전시,관람객,참여,김가람,작가,설치작,selstar,셀스타,메이크업,도구,카메라,셀카,전용,활용,관람객,전시장,인증,셀피,퍼포먼스,유도,고상우,내성적,사람,전시장,미화,작가,자화상,모니터,모니터,실제,작가,비교,관람객,자신,모습,비교,특별,체험,시각,효과,가능,재일교포,주목,사진가,김인숙,독일,라베,사회학자,베냐민,한국,일본,셀피,현상,설문,영상,인터뷰,작가,진행,자화상,프로젝트,편지,2017년,재구성,자화상,인식,개념,변화,덴마크,출신,큐레이터,올리비아,무스,프로젝트,뮤지엄,셀피,유명,고전,작품,주인공,셀카,연출,웹사이트,프로젝트,세계,관심,전시장,관람객,참여,SNS,시대,소통,방식,명암,생각,강은구,작가,설치,Walls,Doors,한경우,작가,영상,만남,현실,가상,진실,거짓,경계,질문,아말리아,울만,작품들,업셋프레스,안지미,이부록,독특,작품,관람객,참여,전시장,마지막,전통적,아날로그,방식,자신,자화상,사진관,마련,분위기,음악,카메라,자신,성찰,8월,관람료,성인,어린이,3000원</t>
  </si>
  <si>
    <t>ㆍ‘#셀피-나를 찍는 사람들’전
스마트폰으로 자신의 얼굴 등을 촬영해 사회관계망서비스(SNS)에 공유하는 행위를 뜻하는 ‘selfie’(셀피)는 최근 급속도로 확산되는 문화현상의 하나다. 이미 2013년 옥스퍼드 사전에 ‘올해의 단어’로 오를 만큼 전 세계적으로 벌어지고 있는 현상이기도 하다.
저 먼 옛날부터 인간은 누구나 다양한 표현방식을 통해..</t>
  </si>
  <si>
    <t>요즘,용돈,소비습관,어린이날,금융상품,가정,자녀,상품,봇물,용돈관리앱,주니어,적금,소비패턴,투자습관,중학교,입학,아들,김자연,고민,아들,소비,김씨,아들,박상훈,용돈,정작,용돈,탕진,아버지,용돈,부족,응석,추가,용돈,김씨,초등학생,용돈,관리,아들,걱정,단위,단위,용돈,김씨,아들,소비패턴,방법,디지털,저금통,온라인,자녀,용돈,사용,내역,소비패턴,실시간,파악,계획,김씨,아들,체크,카드,계좌,어린이날,선물,박군,계획,자녀,소비,저축,습관,금융상품,가정,자녀,용돈관리,은행,상품,관심,조기,자녀,경제관념,확립,건전,소비습관,마련,상품들,신한은행,패키지,신한,포니,대표적,상품,가입,부모,자녀,스마트폰,애플리케이션,설치,상호,인증,절차,자녀,체크카드,결제,현금,인출,교통카드,충전,상품권,구입,용돈관리앱,용돈,부족,자녀,부모,용돈,부모,자녀,저축,미션,설정,부모,자녀,용돈,송금,계좌,잔액,사용,내역,실시간,파악,자녀,미래,설계,상품,KEB하나은행,아이,사랑,적금,대표적,14세,가입,납입,금리,만기,기준,기본,1.6%,추가,아이,장래희망,등록,요건,충족,금리,최대,2.6%,최대,2.6%,NH농협은행,NH,어린이적금,13세,가입,유아,전용,상품,한도,자유,적립,형제,자매,가입,우대,적용,한국백혈병어린이재단,후원금,납부,어린이,요건,우대금리,적용</t>
  </si>
  <si>
    <t>올해 중학교에 입학한 아들을 둔 김자연(45)씨의 최근 가장 큰 고민은 아들의 ‘과소비’다. 김씨는 올해 초부터 아들 박상훈(13)군에게 매달 1일 30만원의 용돈을 준다. 하지만 정작 박군은 채 3주도 지나기 전에 용돈을 탕진한다고 한다. 이후엔 아버지에게 용돈이 부족하다고 응석을 부려 추가 용돈을 타내는 식이다. 김씨는 “초등학생 때는 그러려니 했는..</t>
  </si>
  <si>
    <t>포켓몬,모험,3일,송도,포켓몬타운,인기몰이,포켓몬스터,어린이날,어린이,체험전,2013년,시작,어린이,체험전,20,000명,방문,포켓몬타운,7일,트리플스트리트,인천,송도,진행,예정,포켓몬타운2017,신비,수수께끼,포켓몬들,신비,수수께끼,모험,스마트폰,어플리케이션,포켓몬,타운,한정,다운로드,파트너,포켓몬,AR게임,미션,수행,모습,포켓몬들,포켓몬,트레이너,애니메이션,등장,지우,모험,범퍼카,포켓라이드,모험,포켓몬,모습,리전폼,포켓몬,모험,방해,스컬단,한판승부,탈출,위험,수수께끼,미션,미션,성공,어플리케이션,비밀열쇠,획득,Z크리스탈,획득,연계,수수께끼,포켓몬,타운,티켓,어린이,20,000원,온라인구매,현장구매,가능,사전,온라인,구입,구입,특별,피카츄,와펜,증정,현장구매,가방,오리지널,피카츄,증정,온라인,티켓,온라인,포켓몬,스토어,위메프,인터파크,티몬,하나멤버스,구매,송도,트리플스트리트,체험전,이외,애너하임,미국,개최,포켓몬,월드,챔피언십,출전,선발전,대한민국,대표,개최,세계,대회,대한민국,대표,박세준,선수,포켓몬,게임,마스터,우승,차지,한국인,우승자,탄생,대회,게임,포켓몬,카드,포켓몬,게임,2개,개최,게임,포켓몬,카드,게임,최종예선,6일,본선,2일,진행,포켓몬,게임,예선,본선,진행,예정,우승자,트로피,왕복항공권,미국,애너하임,왕복,항공권,숙박권,리워드,제공,대회기간,닌텐도,소프트웨어,포켓몬스터썬・문,방문객,게임,환상,포켓몬,선물,포켓몬,게임,한국닌텐도,정식,발매,닌텐도,전용,소프트웨어,포켓몬스터,썬・문」,게임,포켓몬,카드,포켓몬코리아,정식,발매,포켓몬,카드,60장,배틀,플레이어,참가,온라인</t>
  </si>
  <si>
    <t>한창 인기몰이 중인 포켓몬스터가 5월 어린이날을 맞이하여 어린이 체험전으로 찾아온다. 2013년부터 시작된 어린이 체험전으로 약 20,000명 이상이 방문하는 「포켓몬타운」은 5월 3일 ~ 7일에 인천 송도 트리플스트리트에서 진행될 예정이다.
「포켓몬타운2017 – 신비한 섬의 수수께끼」는 포켓몬들이 모여 사는 ‘신비한 섬’의 수수께끼를 찾아 모험을..</t>
  </si>
  <si>
    <t>충남,초등,절반,하루,미만,충남,지역,초등학생,절반,미만,하루,조사,충남도교육청,지난달,28일,충남교육연구정보원,인터넷,설문,조사,이용,도내,초등학교,6학년,7900명,학생,대상,설문조사,결과,결과,응답자,2833명,51.4%,미만,평일,학생,191명,야외,1586명,28.78%,컴퓨터,스마트폰,게임,1331명,24.16%,실내,987명,17.91%,TV시청하,452명,8.2%,활동,도시,거주,학생,수록,천안지역,응답자,58.5%,미만,하루,학생,부여,응답자,41%,미만,천안,3시간,답변,어린이,비율,21.1%,부여,36.5%,하루,어린이들,학원,비율,학원,반비례,1개,학원,충남,지역,학생,76.6,5%,4223명,4개,학원,학생,455명,8.26%,미만,천안지역,40%,3개,학원,부여지역,응답자,63%,학원,3개,학원,어린이,부족,학생들,부모,학생들,부모,31%,사랑,23%,20.4%,확인,어린이들,고민,공부,성적,27.9%,친구,9.9%,용돈,5.92%,고민,응답,43.2%,집계,고민상담,가족,60%,친구,21.3%,선생님,5%,체육인성,우길동,체육인,건강과장,설문조사,도시,농촌,학년,성별,응답자,유형,결과,학생,중심,맞춤,교육</t>
  </si>
  <si>
    <t>충남지역 초등학생 중 절반 이상이 하루 2시간 미만을 노는 것으로 조사됐다.
2일 충남도교육청에 따르면 지난달 24일부터 28일까지 충남교육연구정보원의 인터넷 설문조사 시스템을 이용해 도내 초등학교 3-6학년 학생 7만 7900명을 대상으로 설문조사를 실시한 결과 전체 응답자 5510명 중 2833명(51.4%)이 평일 2시간 미만으로 노는 시간을 가졌..</t>
  </si>
  <si>
    <t>어린이날,천안,행사,어린이날,천안,지역,행사,천안시,광장,종합,운동장,오륜문,천안,어린,큰잔치,개최,어린,뮤지컬,방울방울,버블,어린이,인형극,체험,부스,드론,체험,에어바운스,아동안전체험,포도낚시,팝콘,펑펑,체험프로그램,성환문화회관,잔디밭,성환말,문화놀이터,어린이날,구름빵,행사,진행,천안홍대용과학관,평소,운영,상설,체험,프로그램,특별프로그램,마련,주간프로그램,1시,6시,탄생,별자리,스킨프린팅,별자리,손수건,천문영상관람,운영,야간프로그램,7시,9시,목성촬영,고배율,관측,스마트폰,목성촬영,관람,영상,진행</t>
  </si>
  <si>
    <t>제 95회 어린이날인 5일 천안지역 곳곳에서 다채로운 행사가 열린다. 
천안시는 종합운동장 오륜문 광장에서'천안 어린이 큰잔치'를 개최하고 어린이 뮤지컬, 방울방울 버블쇼, 어린이 인형극 등이 펼쳐진다. 또 체험부스 30여곳에서는 드론 체험, 에어바운스, 아동안전체험, 포도낚시, 팝콘 펑펑 등 체험프로그램도 함께 열린다. 
성환문화회관 잔디밭에서는 '제..</t>
  </si>
  <si>
    <t>렛츠런파크,부산경남,대축제,어린이,직업,체험,개최,미래인,어린이,렛츠런파크,부산경남,본부장,최원일,직업,주제,대축제,어린이,직업,체험,마련,어린이날,준비,축제,5일,7일,3일,렛츠런파크,일원,진행,행사,야구선수,은행원,디자이너,앵커,로봇,과학자,30여,직업,체험,부산은행,에어부산,삼진어묵,김해민속박물관,지역,대표,기업,참여,기업,기관,사용,유니폼,장비,시설,제공,체험,효과,극대화,형지,아트몰링,회장,최병오,스폰서,행사,메인,체험,행사,무료,참여,체험,축제,아이,미래,슬로건,테마,운영,축구,야구,산업,체험,가능,스포츠존,부산은행,에어부산,참여,부경,잡존,경찰관,소방관,군인,공공기관존,드론,로봇,과학자,직업존,미래,유망,방송,웹툰,메이크업,인기,직업,인기,직업존,운영,직업존,미래,유망,아이들,인기,전망,드론,로봇,조종,포켓몬고,제작,3d프린터,눈앞,정보기술,스마트폰,산업,발전,각광,직업,코딩,coding,프로그래머들,도움,모바일,게임,프로그램,제작,컴퓨터,기회,즉석,대결,게임,참여,스마트폰,이용,체험코너,로봇,조종,체험,코너,마련,각종,가상현실,vr,제품,전시,드론,전문,촬영,드론,농약,살포,드론,비행술,교육,세션,진행,부산,강서,소방서,운영,체험교실,미래,소방관,체험,교실,현장,중심,체험학습,특징,진해,해군,교육,사령부,소개,해군,직업,행사,군복,체험,마련,이벤트,눈길,기간,직업,체험,댄스,난타,클래식,무대,공연,5일,태권,시범,걸그룹,댄스,스트리트,댄스,공연,각종,음악,축제,6일,중학생,세로토닌,난타,난타,공연,비트,박스,공연,첼로,연주,현대,무용,공연,축제,마지막,7일,비올라,연주,현대,무용,공연,아카펠라,무반주,합창,공연,댄스,공연,관객들,광경,주제,개장,규모,최대,빛테마파크,일루미아,1000만,발광다이오드,led,조명등,환상,나라,연출,토마,정원,도심,아이,토끼,식충식물,구경,관계자,렛츠런파크,부산경남,진로탐색,기회,프로그램,체험,부족,부산,경남지역,아이들,미래,추억,준비,참여,아이들,어린이날,휴일,한국마사회,홈페이지,www.kra.co.kr,대표,콜센터,문의</t>
  </si>
  <si>
    <t>우리의 미래인 어린이들 꿈을 키우고자 렛츠런파크 부산경남(본부장 최원일)이 '직업'을 주제로 한 '어린이 직업체험 대축제'를 마련했다. 
어린이날을 맞아 준비한 이번 축제는 오는 5일부터 7일까지 3일간 렛츠런파크 일원에서 진행된다. 
이번 행사에는 야구선수 은행원 디자이너 앵커 로봇 과학자 등 30여 개에 달하는 직업 체험을 돕고자 부산은행, 에어..</t>
  </si>
  <si>
    <t>성장기,아이,햇빛,노출,건강,근시,유병,연령,연휴,실내,야외,활동,계획,기회,봄철,자외선,가을,장시간,노출,건강,주의,자외선,일조량,체내,비타민,합성,정신건강,신체발육,자외선,비타민D,자외선,비타민,성장기,어린,시력발달,근시,예방,도움,국립,환경,과학원,조사,어린이,우리나라,활동,평일,실외,34분,하루,평균,학년,어린이,청소년,10명,8명,비타민,결핍,부족,상태,보고,의식적,햇빛,실내,활동,비중,상대적,어린이,어린이,근시,유병,우리나라,근시유병률,수준,인종적,유전적,특성,유아기,실내생활,TV,스마트기기,근거리,작업,근시유병률,주요원인,지목,햇빛,노출,비타민D,합성,근시,진행,속도,평소,음식,비타민D,섭취,10%,어린,근시예방,비타민,합성,햇빛,일정시간,비앤,강남밝은세상안,박유경,안과,전문의,햇빛,대뇌,도파민,분비,촉진,과도,성장,안구,균형,성장,비타민D,결핍,아이들,안구길이,비정상적,근시,진행,햇빛,노출,근시,발생,감소,최대,근시,진행,20%,억제,근시,진행,안구성장,18세,지속,관리,교정,햇빛,어린이,성인,유익,비타민D,면역력,저하,발생,알레르기,결막염,항체,실명,질환,황반,변성,예방,효과,터키,연구팀,의대,종합,병원,농도,비타민,평균,50ug,ml,하루,125ug,복용,유지,안구건조증,치료,결과,자외선,장기간,노출,건강,시력발달,저해,기준,중요,박유경,안과,전문의,나들,선글라스,아이,필수품,엄마들,성장기,아이,가시광선,차단,시력발달,방해,안구,성장,어린이들,투명색,안경,모자,근시,예방,도움,소아청소년기,스마트폰,컴퓨터,사용,근거리,작업,가성,발생,가성근시,일시적,근시,전문의,지시,생활,습관,개선,회복,방치,영구,시력저하,근거리,작업,시력,느낌,지속,전문의,진료,조언,어린이,청소년,TIP,근시,예방,하루,야외,활동,햇빛,비타민,햇빛,비타민,합성,2.,불빛,공부,스탠드,3.,스마트폰,가까이,작업,4.,근거리,1시간,정도,응시,휴식,5.,영양분,부족,건강,식습관,시력발달,6개월,정기,안과검진,정명진,의학전문기자</t>
  </si>
  <si>
    <t>긴 연휴를 맞이해 실내를 벗어나 야외 활동을 제대로 계획할 수 있는 좋은 기회이다. 
봄철 자외선은 가을보다 강한 탓에 장시간 노출 시 건강에 주의가 필요하지만 무조건 자외선을 피하다 보면 오히려 문제가 될 수 있다. 적당한 일조량은 체내 비타민D를 합성시켜 정신건강과 신체발육을 돕기 때문이다. 게다가 자외선 속 비타민D는 성장기 어린이 시력발달과 ..</t>
  </si>
  <si>
    <t>경주마,경찰배지,도심서,치안,활동,서울,기마경찰대,맹활약,관광객,카메라,세례,창설,캐나다,왕립기마경찰대,RCMP,역사,전통,세계,관광객,기마경찰대,미국,뉴욕,기마,경찰대,센트럴파크,치안,동시,각종,퍼레이드,분위기,고조,역할,서울,말발굽,소리,시민들,동시,범죄,소탕,기마경찰대,질주,25일,3시,거리,서울,인사동,경찰마,말굽소리,서울경찰청,경찰,기마대,13두,경찰마,관광객,유치,활동,치안,순찰,경찰마,경찰기마대원,모습,관광객,일반,시민,반응,거리,인사동,순찰,경찰기마대,경찰마,마린이,이동현,경사,선두,경찰기마대,대열,행인들,약속,사람들,스마트폰,사진,시작,인사동,손님,58ㆍ,경찰기마대,승마복,착용,기마대원들,여유,미소,시민들,인사,기마경찰대,순찰,중간,중간,시민,포토타임,이동현,경사,영어,관광객들,고삐,포즈,10년,한국,중국인,우혜비,43ㆍ,공연,한국,전통,본적,기마경찰대,영국,유럽,기마대,사진,위챗,자랑,한동안,초등학생,정유,10억,질문,경사,칭찬,기마대,순찰,거리,안전,청결,신경,양창복,경찰,기마대장,기마대,진두지휘,사이사이,배치,4명,안전요원,불상사,대비,변주머니,기마대장,안장,일명,변주머니,특별,제작,대변,꼬리,엉덩이,변주머니,설명,서울,경찰,기마대,13두,경찰마,보유,각종,행사,어린이,구입,조랑말,제프,스테이시,한라마,태풍이,경주마,10두,더러브렛,식구,종이,기마대,8살,엄지번쩍,드라마,기황후,하지원,경주마,상금,1억,정도,금돌이,코피,영화,촬영,전문,승마장,경찰기마대</t>
  </si>
  <si>
    <t>서울 기마경찰대 13두 맹활약 
관광객 “멋지다” 카메라 세례 
1873년 창설된 캐나다의 왕립기마경찰대(RCMP)는 오랜 역사와 전통을 내세워 전세계 관광객을 끌어모으고 있다. 미국 뉴욕 기마경찰대 역시 센트럴파크의 치안을 담당하는 동시에 각종 퍼레이드에서 분위기를 고조시키는 역할을 한다. 서울에도 경쾌한 말발굽 소리로 시민들의 눈과 귀를 즐겁게 ..</t>
  </si>
  <si>
    <t>경주마,경찰배지,현장,서울경찰청,기마경찰대,활약,시민,외국인,카메라,세례,관광객,유치,치안,유지,역할,창설,캐나다,왕립기마경찰대,RCMP,역사,전통,세계,관광객,기마경찰대,미국,뉴욕,기마,경찰대,센트럴파크,치안,동시,각종,퍼레이드,분위기,고조,역할,서울,말발굽,소리,시민들,동시,범죄,소탕,기마경찰대,질주,25일,3시,거리,서울,인사동,경찰마,말굽소리,서울경찰청,경찰,기마대,13두,경찰마,관광객,유치,활동,치안,순찰,경찰마,경찰기마대원,모습,관광객,일반,시민,반응,거리,인사동,순찰,경찰기마대,경찰마,마린이,이동현,경사,선두,경찰기마대,대열,행인들,약속,사람들,스마트폰,사진,시작,인사동,손님,58ㆍ,경찰기마대,승마복,착용,기마대원들,여유,미소,시민들,인사,기마경찰대,순찰,중간,중간,시민,포토타임,이동현,경사,영어,관광객들,고삐,포즈,10년,한국,중국인,우혜비,43ㆍ,공연,한국,전통,본적,기마경찰대,영국,유럽,기마대,사진,위챗,자랑,한동안,초등학생,정유,10억,질문,경사,칭찬,기마대,순찰,거리,안전,청결,신경,양창복,경찰,기마대장,기마대,진두지휘,사이사이,배치,4명,안전요원,불상사,대비,변주머니,기마대장,안장,일명,변주머니,특별,제작,대변,꼬리,엉덩이,변주머니,설명,서울,경찰,기마대,13두,경찰마,보유,각종,행사,어린이,구입,조랑말,제프,스테이시,한라마,태풍이,경주마,10두,더러브렛,식구,종이,기마대,8살,엄지번쩍,드라마,기황후,하지원,경주마,상금,1억,정도,금돌이,코피,영화,촬영,전문,승마장,경찰기마대,2월,기마대장,삼고초려,영입,선더스텝,기마대,신참,화성,승마장,소문,3번,대장,너털웃음,경찰기마대,하루,클래식,음악,시작,14명,경찰관,정성,경찰마,서울청,경찰,기마대,경찰,6명,승마,선수,출신,의경,행정관,경찰마,서울,성수동,위치,서울지방경찰청,경찰,기마대,일상,6시,시작,이동현,경사,클래식,음악,선곡,감미,선율,마방,실내승마장,청각,음악,소리,소음,일종,청각,훈련,말들,사이,마방,고개,사육,직원,건초,배합사료,수레,말들,고개,위아래,마방,재촉,직원들,정리,대원,경찰마,내부,실내,승마장,빙빙,1시간,순치,박상만,경장,순치,순찰,질주,습성,훈련,설명,훈련,대원들,전용,샤워장,솔라리움,적외선,장비,1946년,90마리,100명,직원,출범,경찰기마대,한국,전쟁,동원,자동차,시절,교통단속,참여,1970년대,서울경찰청,홍보,담당관실,소속,대내외,의전,활동,경찰기마대,화요일,금요일,중계근린공원,천호공원,서울숲,공원,석촌호수,거리,공원,기마,순찰,홍보,활동,월요일,수요일,특수학교,방문,승마체험,학교폭력예방교실,보육원,어린이집,승마교실,운영,특수학교,학생,호응,기마대장,귀띔</t>
  </si>
  <si>
    <t>-서울경찰청 기마경찰대 13두 활약 
-시민ㆍ외국인 “멋지다” 카메라 세례 
-관광객 유치ㆍ치안 유지 역할 ‘톡톡’ 
[헤럴드경제=원호연ㆍ박로명 기자] 1873년 창설된 캐나다의 왕립기마경찰대(RCMP)는 오랜 역사와 전통을 내세워 전세계 관광객을 끌어모으고 있다. 미국 뉴욕 기마경찰대 역시 센트럴파크의 치안을 담당하는 동시에 각종 퍼레이드에서 분위..</t>
  </si>
  <si>
    <t>어린이날,선물,장난감,금융상품,은행들,우대,금리,제공,자녀,명의,통장,개설,가족,증명서,직장인,어린이날,초등학생,아들,장난감,어린이적금,단순,선물,저축,개념,금융감독원,김씨,부모들,어린,금융,상품,소개,전통적,상품,어린이적금,자녀,명의,통장,개설,가족관계증명서,자녀,기본증명서,부모,신분증,자녀,도장,통장,해지,개설,부부,은행,방문,해지,가능,사전,조건,계좌,해지,확인,시중은행들,어린,고객,유치,우대금리,제공,주니어라이프적금,국민은행,KB,주니어라이프,적금,기본이율,1.3%,자동,이체,우대,이율,적용,최고이율,2.2%,뽀로로,만화,캐릭터,통장,인기,하나은행,14세,자녀,대상,아이,사랑,적금,부모,은행,거래,실적,만기,금리,신한은행,우리은행,기업은행,영유아,명의,적금,가입,1만,입금,금융,바우처,프로그램,시행,일반,적금,금리,주택청약종합저축,주택청약저축,가입,연령,제한,자격,아파트,청약,일석이조,아이,성년,납입,횟수,24회,인정,어린이,펀드,투자,개념,3월,기준,어린이,펀드,설정액,9159억,펀드,투자,발생,수익,대상,증여세,부과,제외,장점,원금손실,발생,펀드,주의,한국밸류10년,투자어린이펀드,미래에셋우리아이친디아업종펀드,수익,62.83%,47.31%,상위권,어린이,보험,상품,판매,KDB생명,가정,자녀,성장기,각종,질병,보장,KDB다이렉트어린이보험,개정,출시,안과,치아보장,비염,축농증,입원,보장,특약,특약,제공,금감원,체크,카드,사용,추천,합리적,지출,습관,도움,체크카드,14세,계좌,개설,본인,발급,신한은행,청소년,용돈,관리,스마트폰,체크카드,적금,패키지,신한,포니,출시,부모,신한,포니,자녀,용돈,잔액,사용,내역,확인</t>
  </si>
  <si>
    <t>직장인 김모(45)씨는 이번 어린이날에 초등학생 아들에게 장난감을 사주는 대신 어린이적금을 들어 주기로 했다. 단순한 선물보다 돈을 모으는 저축 개념을 가르쳐주고 싶어서다. 
 금융감독원은 김씨와 같은 부모들을 위해 1일 어린이 금융상품 5가지를 소개했다. 가장 전통적인 상품은 어린이적금이다. 어린 자녀 명의로 통장을 개설하려면 가족관계증명서, 자녀..</t>
  </si>
  <si>
    <t>20170501</t>
  </si>
  <si>
    <t>5월,가정,가정,자리,노인,가구,경로당,일상,여가생활,공유,사회활동,봉사,참여도,날씨,가정,어린이날,어버이날,입양,스승,기념일,특별,날인,가정,의미,시대,가정,변화,고령,사회,한국,노인,가구,가정,자리,노인,가구,노인세대끼리,쉐어하우스,신체적,경제적,약자,변화,사회,1인,노인,가구,증가,쉐어라이프,60년,시집,울산,세월,자식들,세월,자식,시집ㆍ장가,동반자,세상,주위,건물들,자식들,연락,순간,독거,노인,꼬리표,동네,경로당,사람,이야기,경로당,이야기,여가생활,공유,경로당,서로,이야기,하루,동구,경로당,서덕순,72ㆍ여,자식이야기,드라마,이야기,이야기,복지회관,여가생활,처지,노인들,의미,요가,생활체육,덕순씨,혈연끼리,가족,일상,공유,여가생활,경로당,사람,가족,노인들,쉐어,라이프,제공,공공실버주택,여가공간,물리치료실,건강,시설,노인,라이프,스타일,울산,중구,한옥느낌,공공실버,주택,조성,계획,시니어,바리스타,안전지킴이,인생,커피,믹스커피,어르신들,원두,라떼아트,시작,울산,지역,노인카페,시니어,바리스타,이야기,아메리카노,카라멜마끼야또,커피이름,손님,점심시간,시니어바리스타,노인,사회활동지원사업,일환,탄생,노인들,노인,실력,사람들,일환,노인,일자리,사업,탄생,안전지킴이,어린이보호구역,중요,존재,단속,불법,정차,하굣길,교통안전지도,안전지킴이,활동,박기원,손주,생각,아이들,안전,의무감,게으름,일자리,인생,수업,스마트폰,사용법,최순매,71ㆍ여,스마트폰,자식들,메시지,생각,동영상,고령,사회,노인인구,요즘,독거,노인,고독사,사회문제,부각,어린이들,부모들,부모,노인들,세월,흔적,자취,가정,가정,계가,어른,세상,노인,가구</t>
  </si>
  <si>
    <t>푸근한 날씨 속에서 맞는 5월 가정의 달. 어린이날과 어버이날, 입양의 날, 스승의 날 등 뜻깊은 기념일이 줄을 잇는다. 특별한 날인만큼 내가 속해 있는 '가정'에 의미를 되새겨볼 필요가 있다. 시대가 바뀌면서 가정에도 변화가 생겼다. 특히 고령화 사회를 맞은 한국에서는 '노인 가구'는 하나의 가정으로 자리 잡았다. 1인 노인가구는 물론, 노인세대끼리 ..</t>
  </si>
  <si>
    <t>일본,20년,한국,후보자들,대통령,선거,후보자,포퓰리즘,공약,난무,한국,경제,시각,일치,진단,한국,경제,중병,상태,치료방법,선택,신중,만병통치약,세상,근본원인,치료,치료,치료체제,1993년,버블,붕괴,일본,경제,20여년,침체,그동안,평균,임금,하락,나라,경제협력개발기구,OECD,국가,일본,유일,일본,정부,그동안,재정지출,1000조,1경원,천문학적,숫자,재정적자,일반,예산,정도,2016년,24%,23조,236조,정도,사용,재원,마련,38조,380조,가량,국채,발행,조달,재정,적자,단순,계산,50조,500조,정도,부담,일본,정부,공공사업,정책,세수입,정치적,예산,편성,선심,예산,집행,의미,일본,정부,예산,집행,경제,연명,경제,회복,버블,붕괴,금융시스템,결정적,타격,불량채권,자금부족,도산,은행,속출,분위기,자기,방어,기업,자금,지원,경향,오랫동안,지속,대기업,주가,토막,비중,부동산,투자,대기업,손실액,규모,투자,지경,대기업들,경쟁,경영위기,초래,인수,합병,M&amp;A,회사,운명,세계적,정보기술,자기방어적,금융시스템,창업,지원,IT기업,결과,미국발,기업,구글,야후,아마존,일본시장,독차지,한국,대기업,세계,반도체,스마트폰,시장,독차지,버블,붕괴,논쟁,공공사업,복지,재정지출,일자리,수요,창출,재정지출,주장,기업,투자의욕,법인세,각종,규제,완화,철폐,창업,적극,지원,주장,집권,여당,자민당,선거,자연재해,국토건설,명목,공공사업,추진,복지,명목,포퓰리즘,정책,에코포인트,각종,보조금,어린이수당,노인수당,자민당,재정지출,경제파탄,모면,부동산가격,토막,임금,하락,빈부격차,가난,계층,워킹푸어,단어,유행,일본인들,생활,임금하락,빈부,격차,심화,사회환경,성장,기업,다이소,유니클로,탄생,결국,임금,하락,일본,시장,오랫동안,침체,정부,재정지출,기력,상실,기업,국민들,오랫동안,당장,어려움,창업,지원,정책,미래,장담,당장,요구,십상,자손들,활기,경제,단기처방적,포퓰리즘,재정,정책,당장,일본,경제침체,포퓰리즘,정책,산물,한국,정치,상황,포퓰리즘,정책,대통령,단임,정책,양산,십상,정도,최소화,젊은이들,창업,적극,지원,세계,인재들,한국,창업,제도,정비,적극,지원,기업,활기,창업,결국,일자리,창출,소득,향상,미래,창업,기술진보,바탕,기업활동,지속적,일자리,확대,소득,향상,가능,포퓰리즘,재정,정책,당장,고통,완화,일시,처방,젊은이들,창업,최상,일자리,창출,기업,활동,활기,미래,자손들,최동술,일본,소비자,사회,경제,연구소,대표</t>
  </si>
  <si>
    <t>대통령 선거 후보자들의 포퓰리즘적 공약이 난무한 가운데 지금의 한국 경제를 바라보는 시각은 대부분 일치한다. 그들이 진단하는 한국 경제는 ‘중병 상태’이다. 치료방법을 선택하는 데는 신중해야 한다. 만병통치약이란 이 세상에 없기 때문이다. 문제는 그 병의 근본원인이 무엇이고 어떻게 치료할 것인가이다. 그리고 그 병을 치료하기 위한 치료체제가 적절한가이다..</t>
  </si>
  <si>
    <t>대선,어린이들,바람,8일,대통령,공약,미래,한국,모습,걸요,초록,우산,어린이,재단,미래,투표,캠페인,진행,어린이,청소년,1만,제안,바탕,33개,공약,유력,대선,주자,캠프,전달,아이들,의견,공약,선행학습,아빠,육아휴직,보장,현시대,반영,아이들,공약,상상,공약들,반영,미래,대한민국,부모님,미래,대한민국,이야기,소개,한은정,han.eunjeong,han.eunjeong,joongang.co.kr,행취재,차연수,서울,도성초,전종현,서울,행당초,윤주영,서울,정덕초,김재인,서울,창경초,학생기자,참고,자료,대한민국,아동,제안,아동정책공약,대선,아동,정책,공약,초록우산어린이재단,지난달,학생,스토리텔러,아이들,공약,미래,대한민국,상상,이야기,본격적,스토리텔링,배경,공약,대한민국,타임머신,스토리텔러들,윤주영,스토리텔러,대통령,당선,공약,5년,이야기,차연수,스토리텔러,공약,30년도,정색,타협,20년,2037년,대한민국,배경,결정,본격적,이야기,차례,가정,상상,가족,구성원,이야기,미래,모습,대한민국,가족,소개,스토리텔러,소개,차연수,서울,도성초,관심,분야,아르바이트,국가안보,외교,세상,부정적,희망적,미래,전종현,서울,행당초,관심,분야,보육,그림,낙서,관심,엄마,아빠,노동시간,희망,윤주영,서울,정덕초,관심,분야,교육,학교,놀이,여가,휴식,조곤,현실적,희망적,메시지,전달,스타일,김재인,서울,창경초,관심,분야,환경,담배냄새,극도,인공지능,장악,미래,사회,상상,스토리,퇴직,스토리,1.,아빠,50세,아빠,인공,지능,매니저,인공지능,관리,재택근무,근무,하루,5개,인공지능,케어,아빠,경력,베테랑,업무시간,하루,시간,아빠,회사,신입,직원,업무,2~3시,아빠,자유시간,아빠,퇴직,퇴직,생활비,아무것,아빠,4일제,아빠,영화,얘기,여행,아빠,가족들,아빠,야근,다행,아빠,월요일,아빠,아빠,윤주영,학생,아이,공약,놀이,여가,휴식,분야,어린이들,장소,부족,어린이들,장소,부족,놀이공간,부족,고충,토로,놀이터,친구들,다툼,의견,어린이들,확대,놀이,공간,공약,부모님,여가시간,부모님,부족,공약,제안,놀이시간,보장,학교,근처,놀이,공간,놀이터,위험,아이,부모님,스토리,육아,스토리,2.,직장,엄마,47세,엄마,아빠,대학,회사,캠퍼스,커플,일명,CC,사람,금술,아이,저출산,극복,나라,전폭적,지원,병원비,공짜,대학,입학,교육비,공짜,양육비,보조,엄마,아빠,아이,엄마,자연,육아,엄마,직업,인공,지능,선생,애착,육아휴직,엄마,직장,보육시설,엄마,출근,출근,누나,엄마,육아휴직,회사,육아휴직,누나,육아,로봇,발달,엄마,동생,육아,로봇,로봇,엄마,DNA,탑재,엄마,느낌,엄마,목소리,로봇,진짜,엄마,요즘,엄마,막내,로봇,아빠,데이트,제2,인생,2037년,아이,보육,로봇,엄마,아빠,여가생활,세상,전종현,학생,아이,공약,보육,분야,보육분야,의견,181건,150건,80%,압도적,1위,차지,맞벌이,부모님,보육,회사,국가,적극,출산,아이,출산,부모들,마음,공약,제안,출산,부모들,공약,어린이들,마음,엄마,아빠,직장,방과,학교,아빠들,육아,휴직,엄마,아빠,야근,아빠,휴일,부족,스토리,군대,스토리,3.,20세,대한민국,통일,영토,자원,국방비,국민복지,신경,이젠,나라,정도,일본,위안부,독도,역사,왜곡,사과,국민들,국가,안보,군대,1년,의무,군대,제대,최소,월급,직업학교,자신,적성,군대,경쟁,고등학교,졸업,군대,적성,쉐프,사병,근무,요리,로봇,요리,영역,제대,전문적,요리,공부,계획,군대,사회,나라,통일,안보,군대,의무,군인들,월급,군대,차연수,학생,아이,공약,국가안보,외교,분야,불안,국제정세,어린이들,불안감,국가안보,외교,분야,나라,안보,걱정,의견,1위,차지,국제정세,불안,어린이들,훗날,군대,걱정,김시우,서울,학생,군인들,식사,고급,군인,복지,공약,제안,위안부,할머니,방법,해결,사과,노력,군대,두려움,군대,환경,개선,기간,복무,일본,독도,대응,스토리,알바,스토리,4.,누나,17세,대학,공부,사람들,누나,대학,생각,졸업,누나,3시,선행학습,복습,사람,휴식,일들,로봇,로봇,관리,사람,누나,편의점,9900원,최저시급,로봇,관리,큰돈,우주,배낭여행,계획,편의점,걱정,최저시급,상승,차연수,학생기자,아이,공약,아르바이트,일자리,아르바이트,의견,최저시급,의견,822건,396건,48.2%,차지,어린이들,제안,공약들,고민들,정지현,대전,어린이,취업,나중,어른,걱정,취업난,미래,최저시급,아동들,아르바이트,경험,기회,차별,근로,환경,조성,안전,환경,휴식시간,보장,스토리,공부,13세,소개,캡슐,학교,11시,1교시,시작,점심,학교,생각,정도,학교,급식,세상,공짜,과목,선택,수학,수업,사칙,연산,정도,저학년때,아이돌,멤버,댄스,수업,시험,1년,등수,점수,공부,시험,날짜,공지,자신,실력,파악,생각,일반,중학교,진학,적성,직업학교,진학,전문적,나라,인정,기업,생각,필수,과목,과목,자신,관심,분야,선택,윤주영,학생,아이,공약,교육,학교,분야,공부,교육,어린이,제안,의견,5.603건,1.085건,차지,교육,분야,제안,차지,교육,분야,분야,어린이들,공약제안,분야,평소,교육,과도,공부,아이들,공부,점심시간,방과,진로수업,직업,체험,선행학습,스토리,스토리,6.,갈색,하늘,여동생,6세,막내,사회성,교육,경험,유치원,유치원,우주여행,로봇,하루,얼마,여동생,얼마,갈색,하늘,자동,공기,전환,하늘,차단막,미세먼지,그날,제어시스템,고장,담배연기,자동,환경오염,이슈,세상,여동생,체험,미세먼지,공기,전환,하늘,차단막,김재인,학생기자,아이,공약,환경,분야,환경,공약,제안,미세먼지,황사,쓰레기,거리들,어린이들,생각,어린이들,학교,주변,쓰레기,처리,시설,부족,대기오염,가지,공약,제안,거리,학교,주변,쓰레기통,부족,쓰레기,사람들,단속,강화,대기오염,원인,미세먼지,시설,설치,원전,원전,대책,마련,초록,우산,어린,재단,진행,미래,투표,바탕,대한민국,상상,과학,정보통신,기념식,장관,최양희,미래,창조,과학부,이정문,화백,만화,서기,생활,이모저모,언급,상상,스마트폰,전기자동차,태양열,지붕,현실,도전정신,가능,상상,미래,모습,훗날,대선,부모님,미래,투표,아이들,한마디,차연수,희망,불가능,가능,대통령,실천,국가,미래,미래,전종현,서민,대통령,부자들,대통령,대통령,대통령,김재인,미만,국민,투표,어린이들,생각,반영,용지,윤주영,투표,미래,신중,엄마,아빠,투표,로우틴,weekly,신문,소년중앙,구독신청,소년중앙,PDF,goo.gl,I2HLMq,sojoong.joins.com,온라인,소년중앙,sojoong.joins.com,소년중앙,유튜브,채널,goo.gl,wIQcM4</t>
  </si>
  <si>
    <t>초록우산 어린이재단은 ‘미래에서 온 투표’ 캠페인을 진행해 어린이와 청소년 8600명으로부터 1만1303건의 제안을 받았습니다. 이를 바탕으로 총 33개의 공약을 만들어 유력대선주자 캠프에 전달했죠. 아이들의 의견을 담은 공약은 선행학습 금지부터 아빠의 육아휴직을 보장까지 현시대를 그대로 반영하고 있었습니다. 우리는 아이들의 공약을 보고 상상했습니다. ..</t>
  </si>
  <si>
    <t>KT,쇼핑,어린이,콘텐츠,추가,모바일,쇼핑,강화,KT,가정,인공,지능,AI,비서,서비스,어린이,콘텐츠,다양화,쇼핑서비스,연계,확대,스피커,레드,화이트,색상,추가,인테리어,확대,1일,KT,1월,블랙,모델,출시,레드,화이트,색상,추가,출시,레드,단말,검은색,스피커,레드,색상,화이트,단말,메탈,스피커,화이트,색상,디자인,서비스,업그레이드,동요,영어동,동화,전래동화,이솝우화,만화주제,자장가,태교음악,어린이,콘텐츠,장르별,제공,기가지니,제공,지니뮤직,음악,서비스,최대,장점,TV연동,시청각,AI서비스,발전,사용자,지니,노래,TV화면,곡명,가수명,정보,실시간,가사,제공,모바일,상품,구매,선물,기프티쇼,기가지니,추가,사용자,지니야,기프티쇼,케이크,기프티쇼,검색,케이크,리스트,스마트폰,푸시,제공,스마트폰,구매,진행,가능</t>
  </si>
  <si>
    <t>KT, 어린이 콘텐츠 추가 모바일 쇼핑 기능도 강화 
 KT가 가정용 인공지능(AI) 비서 서비스 '기가지니'에 어린이용 콘텐츠를 다양화하고 쇼핑서비스를 연계하는 등 기능을 확대한다. 또 기가지니 스피커의 레드와 화이트 색상을 추가하면서 인테리어 기능도 확대한다고 1일 밝혔다. 
KT는 지난 1월 기가지니 블랙 모델을 출시한데 이어 이번에 레..</t>
  </si>
  <si>
    <t>몽골여행,몽골여행,모두투어네트워크,신규,취항,몽골,항공,정기,울란바토르,초원,국립공원,테를지,여행,상품을,기본상품,야생화,에델바이스,군락,오아시스가,조화,바얀고비,추가,상품,몽골,바이칼,흡수골,여행,상품,구성,가정,할인,이비스앰배서더서울명동,레스토랑,라따블,뷔페,어린이날,어버이,방문,스승의날,이용객,대상,이벤트,어린이날,캐릭터,음료,무료,부모님,어버이날,부모,동반,4인,이용객,최대,레스토랑,가격,점심,3만,3000원,거리,호텔,반얀트리클럽앤스파서울,어린이날,객실,패키지,특선메뉴,프로모,진행,칠드런,위드,칠드런,위드,패키지,객실,3인,조식,화덕,피자,디너,할인권,반얀트리,키즈,클럽,운영,가든,파티,성인,아동,입장,가격,99만,클럽,멤버,레스토랑,어린이날,특선,뷔페,런치,성인,어린이,키자니아,신규,키자니아,직업,체험,테마파크,모바일,출시,모바일,기념,이벤트,할인권,2만,할인쿠폰,회원,가입,이용객,할인쿠폰,2장,고객,결제,상품,키자니아,캐릭터,인쿠폰,선착순,스마트폰,링거치대,제공,타이항공,가지,상품,창립,주년,타이항공,이벤트,온라인,예약,6일,다음달,5일,국제선,항공권,구매,승객,대상,인천,방콕,무료,항공권,블릿PC,가지,상품,추첨,이벤트,참여,홈페이지,이벤트,응모,배너,이민희,여행,작가</t>
  </si>
  <si>
    <t>몽골여행 제대로 해보세요
(주)모두투어네트워크는 신규 취항하는 몽골항공 정기편으로 ‘울란바토르
’와 광활한 초원의 국립공원인 ‘테를지’를 여행하는 상품을
 만들었다. 기본상품을 비롯해 야생화와 에델바이스의 군락 그리고 오아시스가
 조화를 이루는 ‘바얀고비’가 추가된 상품, 몽골의 바이칼이라고 
불리는 ‘흡수골’을 여행하는 상품 등으로 폭넓게 구성돼 있..</t>
  </si>
  <si>
    <t>디톡스,대전시,디지털,프로젝트,추진,대전시,디지털,디톡스,digital,detox,프로젝트,추진,디지털,문화,생활화,편리,대화,단절,신체리듬,심신,부조화,사회,디지털,디톡스,스마트기기,의존,건강,사회,움직임,대전경찰청,한국정보화진흥원,SKT중부본부,행보한,코폰,CMB대전바옹,대전사랑시민협의회,스마트폰,프리,문화시민운동,업무협약,체결,티지털,중독,해소,정책,1일,22일,스마트폰,건전,사용,UCC,포스터,슬로건,공모,어린,독서,치유,프로그램,디지털,단식,캠프,이달,운영,예정,20일,3시,으능정,문화의거리,대전,대회,Daejeon,Space-out,Competition,프로젝트,디지털,디톡스,일환,대회,생각,무념무상,상태,독특,행사,서울,개최,이래,한강변,최고수,디지털,중독,사회문제,중국,베이징,대회,정도,세계적,관심,지난달,서울대회,3500여명,신청,하루,참가,선수,마감,8월,네덜란드,로테르담,번째,대회,참가자,체조,90분,휴대전화,휴대,전화,사용,잡담,상태,무료,졸음,경기,15분,심박수,체크,인상적,모습,관객투표,사람,안정적,심리상태,선수,우승자,대회,참가,신청,3일,9시,7일,6시,온라인,www.spaceoutcompetition.com,접수,유승병,자치행정과장,유승병,자치,행정,과장,디지털,문화,생활,자리,생활,편리,스마트폰,건강,악화,사회적,현실,도시인들,삶속,잠시,활력,경험,제공,기획</t>
  </si>
  <si>
    <t>대전시가 '디지털 디톡스(digital detox)' 프로젝트를 추진한다.
디지털 문화가 생활화되면서 편리함을 늘었지만 대화 단절이나 신체리듬이 깨지는 등 심신의 부조화가 사회 문제로 떠오르고 있다. 디지털 디톡스는 이같은 스마트기기에 대한 의존을 줄여 건강한 사회를 만들자는 움직임이다.
시는 지난 1월 시교육청, 대전경찰청, 한국정보화진흥원, SKT중..</t>
  </si>
  <si>
    <t>합리,가격대,정성,선물,갤러리아타임월드,대표이사,황용득,어린이날,어버이날,스승의날,성년의날,기념일,가정,특집전,선물,일상,감사,마음,표현,기회,제공,합리적,가격대,만족도,상품,마련,어버이날,어르신,선물,에브리타임,정관장,홍삼정,정관장,화애락진,고객들,신뢰,정관장,식습관,음주,면역력,어르신,에브리타임,정관장,홍삼정,추천,면역력,증진,피로개선,혈액흐름,기억력,개선,항산화,활동,원기회복,도움,건강식품,섭취,편리,장점,갱년기,여성,건강식품,화애락진,6년,홍삼,기본,작약,대나무,복령,백출,당귀,고품질,전통,원료,건강관리,선물,몬트레일,컬럼비아,트레킹,건강,산책,아웃도어,활동,부모님,트레킹화,선물,편안,착용감,사랑,트레킹화,컬럼비아,몬트레일,트레킹,바닥,소재,프리미엄,고무,사용,우수,접지력,안정감,경량성,제품,평상시,스타일리시,착용,설화수,자음,세트,윤조,에센스,나이,여자,마음,일상,피부,2종,설화수,자음,세트,한방화장품,피부,건강,기초,라인,제품,스킨,타입,자음수,흡수력,피부,마무리,자음유액,로션,피부,소프트,로션,구성,세트,피부,타입,적합,가정,한정판,출시,윤조에센스,피부,균형,건강,피부,윤기,선사,단계,에센스,피부,선물,적합,어린이날,아이,선물,연중,아이,어린이날,어린이들,적합,대표선물,아이들,희망,방법,선물,갤러리아타임월드,키보스,매장,브이텍,슈퍼,레이싱,슈퍼,아이,노선,자동차,상상력,창의력,향상,드라이브,러닝,완구,변형,가능,트랙,스턴트,램프,엘리베이터,톱니바퀴,트랙,스위치,포함,별도,판매,드라이버,RC,레이싱카,추가,구매,친구,가족,경주,키디모토,세트,아이들,바퀴,LED,발광,스쿠터,11개,통풍구,조절,다이얼식,사이즈,분리,세척,가능,이너패드,헬멧,부상,방지,손바닥,패드,손가락,편안,반장갑,타입,글러브,세트,아이들,안전,공주놀,자노드,캐슬플레이,패키지,공주님,왕자님,플레이,세트,우드,카드보드,구성,일러스트,디자인,아이들,놀이,드론,요즘,실내,스마트폰,놀이,아이들,아빠,야외,체험,드론,제품,어린이날,선물,공중,호버링,움직임,편리,8분,비행,가능,제품,선호도,드론,아이들,아빠,조종,친밀감,백화점세이,가정,쇼핑객,마음,행사,준비,브랜드별,여름,신상품,특가아이템,아이템,합리적,가격,구매,가능,구매고객,감사,마음,특별사은행사,9일,진행,40,20,40,당일,브랜드,합산,60,원어치,세이,제휴카드,결제,세이플러스원카드,적립,2,1,2,경우시,세이,상품권,3,원권,증정,가정,특집,본관,연결통로,세이투,연결,통로,핸드백,인기,핸드백,브랜드,피에르가르뎅,특집행사,세이,단독,악어,특피,POP,스토어,특집,행사,악어,핸드백,품목,20%,할인혜택,추가,10%,할인,혜택,제공,베스트,이월,가죽,기획,상품,할인,최대,70%,구매,행사,핸드백,균일가,상품,세이단독,70%,선글라스,최대,70%,행사,품목,균일가,진행,인기,선글라스,브랜드인,캉골,모스키노,게스,폴리스,참여,본관,정문,행사장,영캐주얼,가정,특가전,특집,최대,80%,할인,최대,80%,가격,특가,상품,다수,진열,예정,베스띠벨리,ab,레코브,인기,브랜드,참여,여름,상품,구매,고객,추천,건강,주류,특집전,브랜드,선물,진행,정관장,15일,할인,굿베이스,10%,제공,원어치,5000원,굿베이스,구매,세이,상품권,증정,프로모션,진행,대표가격,정관장,천녹삼,180gx2,GNC,31일,선물,세트,최대,60%,할인,혜택,제공,건강세트,GNC,부모,건강,세트,오메가,칼슘1000,비타민C1000,판매,더와인,14일,스크류,스토퍼,증정,소진,구매,디켄터,미니,증정,프로모션,진행,어린이,어린이,특집,행사,어린이날,휠라키즈,네파키즈,ASK주니어,에어워크,베네통키즈,아가타키즈,가정,최대,70%,특집전,마련,행사장,본관,티셔츠,바지,여름,대표,인기,아이템,이월,균일가,상품,구매,3일,2시,본관,정문,간이,무대,백화점세이,어린이,동요제,어린이들,재능,발산,감성,기획,19회,1일,선착순,접수,가능,접수,판촉,온라인사업부,유치원생,초등학생,참여,가능,대상,1명,수상자,원권,세이,상품권,상장,기념품,증정,금상,1명,은상,1명,동상,2명,시상,예정,참가자,전원,기념품,증정,4일,7일,본관,정문,광장,행복,이벤트,진행,당일,구매,영수증,소지,고객,선착순,참여,가능,행사,시식,팝콘,무료,1일,300명,시식,음료,무료,1일,200명,시식,솜사탕,무료,1일,150명,진행,인형,농구게임,게임,캐릭터,사진,풍선,자녀,고객,이벤트,기간,백화,점세,본관,과자,꾸러미,선물,이벤트,1일,선착순,삐에로,이벤트,요술,풍선,증정,페이스페인팅,캐리커처,무료,체험전,이벤트,준비,고객들,행복,선물,마련,백화점세이,행사,행복,가정,추천</t>
  </si>
  <si>
    <t>갤러리아타임월드(대표이사 황용득)는 어린이날, 어버이날, 스승의날, 성년의날 등 다양한 기념일로 가득한 5월 가정의 달 선물 특집전을 통해 바쁜 일상 속에서도 감사한 마음을 표현할 수 있는 기회를 제공하고 합리적인 가격대에 만족도가 높은 상품을 마련했다.
◇어버이날 어르신을 위한 선물 
△정관장 홍삼정 에브리타임 정관장 화애락진=고객들로부터 가장 높은..</t>
  </si>
  <si>
    <t>어린이날,선물,눈깔사탕,드론,어린이선물,진화,어린이날,초기,행사,50~70년대,사탕등,최고,80년대,워크맨,전자,기기,인기,시대상,놀이문화,어린이날,선물,영향,오월,아이들,5월,생일,성탄절,어린이날,어린이날,하이라이트,선물,아이,성장,도움,최적,선물,부모들,고민,옛날,아이,행복,유년,기억,선물,부모들,마음,예전,어린이날,선물,시대상,놀이문화,어린이날,선물,50,과자,사탕,최고,전쟁,폐허,보릿고개,1950~60년대,중요,명절,생일,선물,먹거리,어린이날,선물,미군,군수품,과자,사탕,아이들,시절,입안,왕사탕,일명,눈깔사탕,행복,자체,왕사탕,산업화,70년대,과자종합세트,마을운동,산업,추진,70년대,사람들,생활,조금씩,75년,어린이날,휴일,지정,어린이날,인식,확산,퍼레이드,각종,행사,TV,방송,어린이날,선물,사람들,인기,선물,종류,과자,종합선물세트,짜장면,외식,아이들,친구들,자랑,종합과자선물세트,80년대,프로,스포츠,인기,스포츠용품,인기,프로야구,82년,프로축구,83년,출범,동시,어린이,스포츠단,모집,시작,80년대,야구공,글러브,배트,축구공,축구화,스포츠용품,어린이날,선물,최고,건전지,완구,게임기,주목,프로그램,어린이날,특집,놀이공원,인기,장소,어린이날,가족,나들이,야구용품,사진,게티이미지뱅크,90년대,전자,강국,부상,전자제품,불티,경제부흥기,90년대,정보기술,발달,전자제품,급속도,보급,유아,어린이,장난감,인형,용품,어린이,컴퓨터,호출기,삐삐,휴대,카세트,워크맨,전자제품,어린이날,선물,인기,어린이날,휴일,유적지,체험,프로그램,휴대,카세트,2000년대,전자완구류,게임CD,대세,2000년대,전문화,다양화,사회,어린이날,선물,스마트폰,디지털카메라,태블릿PC,드론,업그레이드,선물들,활용,게임CD,드론,스마트폰,어린이날,선물,급부상,게임기,사진,게티이미지뱅크,캐릭터상품들,인기,애니메이션,캐릭터,상품,어린이날,선물,대세,로봇,변신,품귀현상,선물,시대,어린이날,아이,부모,사랑,선물들,상흔,선물,아이,희망,추억,자리,선물,아이들,하늘,어른,선물,존재</t>
  </si>
  <si>
    <t>어린이날 초기엔 선물없이 행사만 
50~70년대엔 사탕등 먹을 것 최고 
80년대 이후 워크맨 등 전자기기 인기 
시대상ㆍ놀이문화 어린이날 선물에 큰 영향 
[헤럴드경제=조현아 기자] “오월은 푸르구나~ 우리들은 자란다~.” 
아이들에게 5월은 기다려지는 달이다. 생일, 성탄절 다음으로 신나는 ‘어린이날’이 있기 때문이다. 어린이날의 하이라이트는..</t>
  </si>
  <si>
    <t>어린이날,어버이날,맞이,공짜폰,이통3사,중저가폰,지원금,확대갤노트5,X400,라인프렌즈폰,공짜,지원금,부담,만큼,위약금,이동통신3사,스마트폰,공시지원금,확대,어린이,어버이,스마트폰,교체,미니,성수기,업계,SK텔레콤,KT,LG유플러스,삼성전자,갤럭시노트,LG,전자,화웨이,공시지원금,확대,책정,SK텔레콤,갤럭시노트5,32GB,A5,루나S,에디션,루나,태권,스페셜,공시지원금,재책정,갤럭시노트5,최대,공시,지원금,5만,조정,3만,원대,요금제,70만,지원금,유통망,추가,15%,공짜,A5,3만,원대,요금제,공시지원금,16만,33만,확대,루나,시리즈,3만,원대,요금제,30만,지원금,KT,공짜폰,6만,원대,요금제,가입,X400,LG,X파워,갤럭시폴더,라인프렌즈,스마트폰,0원,구입,가능,A7,가입,LG유플러스,LG,X400,P9,A5,공시지원금,책정,화웨이,6만,원대,요금제,11만,21만,지급,추가,지원금,13만,구입,공시지원금,20%,선택,약정,지원금,상응,요금할인,혜택,S8,이동,13만,15만,지원금,지급,선택약정,가입,2년,31만,혜택,통신,요금,출시,미만,개월,스마트폰,최대,공시,지원금,33만,제한,선택,최대,요금,혜택,공시지원금,확대,스마트폰,15개월,제품,선택,약정,혜택,공시,지원금,혜택,어린이날,어버이날,겨냥,중저가폰,확대,책정,공시지원금,기간,만큼,약정,계약,해지,폭탄,위약금,재고,부족,구입,감안</t>
  </si>
  <si>
    <t>이통3사, 중저가폰 지원금 대폭 확대갤노트5, X400, 라인프렌즈폰 공짜지원금 오른 만큼 위약금 부담도 있어[아시아경제 안하늘 기자]이동통신3사가 구형 스마트폰에 대한 공시지원금을 대폭 확대했다. 5월 어린이 날, 어버이 날 등을 맞아 스마트폰을 대거 교체하는 미니 성수기를 기대하고 있다.1일 업계에 따르면 SK텔레콤, KT, LG유플러스는 삼성전자 ..</t>
  </si>
  <si>
    <t>미세,먼지,확인,창문,하루,의식,시작,침대,스마트폰,날씨,대기환경정보,확인,4월,예보,미세먼지,12시,확인,대기,오염,예보,소나기,소식,공기,조금,공기,바람,강수량,공기,미세먼지,효과,커튼,창밖,미세먼지,창문,노릇,창밖,하늘공원,언덕,뒤편,배경,하늘색,출근,준비,환기,미세,먼지,농도,보통,수준,환기,생각,환기,사람,마스크,반려,동물,고양,하모,마스크,창문,열기,바깥,공기,냄새,얼굴,하모,미봉책,주방,환풍기,화장실,환풍기,출근,현관,마스크,황사,방지,미세,먼지,수준,보통,미세먼지,94%,KF94,마스크,미세먼지,우산,하루,시작,행복감,기대감,회사,안팎,운동,마니아,스케이트보드,서핑,러닝,웨이트,트레이닝,기사,소개,동료들,요즘,달리기,겨울,고대,한강공원,자전거,체인,기름칠,오솔길,달리기,트레일,러닝,등산,주말,3월,운동,계획,취소,결정적,미세먼지,운동,바깥,3월,위안부,할머니,평화나비,기부,달리기,평화,나비,참가,기온,20도,확인,미세,먼지,예보,대회,기부,달리기,참가,마스크,달리기,구간,생각,친구들,마스크,마스크,불편,갈증,친구들,근처,카페,친구,머리,시작,미세먼지,겨울,대수,생각,그날,약속,취소,결국,일요일,두통,머리,주말,서울,지역,미세먼지,지름,2.5,입자,초미세먼지,농도,세계보건기구,권고기준치,57일,사흘,이틀꼴,서울,마포구,공기,오염도,한국환경공단,운영,누리집,에어코리아,4월,27일,미세,먼지,농도,확인,미세,먼지,농도,세계보건기구,권고,기준,27일,8일,달리기,3월,정보,확인,농도,그날,미세,먼지,기록,공기,최악,수준,미세,먼지,농도,대통령,선거,정당,후보들,미세먼지,공약,미세,먼지,후보,문재인,더불어민주당,하늘,안철수,국민,후보,마스크,미세먼지,공약,미세,먼지,슬로건,당장,미세,먼지,불만,피해,호소,시민들,외면,미세,먼지,관리,기준,강화,석탄,발전소,축소,자동차,교통,수요,관리,어린이,노인,보호,취약,계층,공약,기준,미세,먼지,관리,강화,광범위,정책,요구,목소리,환경운동연합,기준,미세,먼지,관리,세계보건기구,잠정,연평균,기준,잠정,주장,대기,정책,잠정,수립,시행,대선,후보,미세,먼지,관리,기준,강화,강조,후보,임기,감축,미세,먼지,30%,환경운동연합,임기,감축,미세,먼지,50%,요구,당선,후보,공약,공기,혁신적,상태,오늘날,대기,오염,시작,얼마,먼지몬,얼마,미세,먼지,측정기,마련,미세,먼지,측정소,수치,먼지몬,수치,차이,예사,시민들,정부,제공,대기오염,대기,오염,기초,정보,정보,바탕,정책,신뢰,신뢰,불신,비용,시민들,비용,정확,대기오염,정보,대기,오염,백방,친구,주명인,미세,먼지,이야기,아이,공기,정부,원망,친구,측정기,결국,미세,먼지,날씨,애플리케이션,수치,차이,컴퓨터,일본,기상청,제공,대기오염,정보,대기,오염,확인,친구,인간,중요,공기,공공재,정보,기초,관리,경로,도구들,활용,지경,어이,넋두리,미세먼지,미세,먼지,예방,시민들,정보,제공,후보,유승민,바른정당,구체적,공약,제시,측정소,확대,노후,측정기,교체,공약,미세먼지,우울증,날씨,햇빛,나라,날씨,우울증,이해,미세,먼지,우울증,병명,친구,이야기,푸념,맞장구,친구,이야기,바이크,교통수단,활용,친구,아영,가명,공기,게,희망,바이크,즐거움,공기,라이딩,즐거움,미세,먼지,농도,도로,운전,공기,오염,실감,차량,미세,먼지,발생,원인,그중,경유,차량,주범,미세,먼지,유발,교통,수요,관리,대책,후보자들,여럿,공약,문재인,후보,유승민,후보,노후,경유차,퇴출,장기,로드맵,노후,경유,조정,조기,폐차,목표량,상향,경유차,역점,후보,심상정,정의당,차량,부담,공기,오염,운전자들,분담,보행자들,방식,교통,유발,부담금,확대,미세먼지,경보,미세,먼지,대중교통비,할인,정책,심상정,후보,계획,재원,마련,장기적,정의세,미세,먼지,기후,신설,방안,거시적,차원,정책,시행,살림살이,생각,유승민,후보,미세먼지,예산,미세,먼지,2배,주장,공기,바람,사람,유세,차량,소리,4월,합정역,서울,마포구,사이,냄새,유세,차량,매연,도로,건널목,트럭,매연,선거,캠프,미세,먼지,공약,선거,공약,정신,신경,시민들,서울환경운동연합,광화문,서울,기자회견,대통령,후보,미세먼지,공약,경유차,선거운동,비판,요즘,선거,운동,장면,도심,유세,차량,화물,화면,모니터,유세,연설,트럭,개조,차량,트럭,경유차,지적,단체,더불어민주당,300여대,국민,280여대,정당,정의당,20여대,경유차,경비,절감,경유차,용인,선거,비용,캠프,대통령,후보,사정,미세먼지,유세,차량,차량,검토,의구심,선거,결과,이벤트,당장,일상,미세먼지,해결,미세,먼지,신경,후보,욕심,시야,가족들,대통령,후보,미세,먼지,공약,우선,것들,공기청정기,창문,미세,먼지,농도,3월,고향,어머니,당황,전화,고향,전라남도,곡성,곡성,지리산,가까이,섬진강,공기,옛말,하늘빛,일쑤,곡성,미세,먼지,농도,지경,에어,코리아,누리집,곡성군,측정소,미세,먼지,측정소,두암동,광주광역시,북구,측정소,어머니,정보,대기오염도,정도,공기청정기,결정,미세,먼지,측정기,불안감,궁금증,조금,해소,공기,흐름,행정,구역,경계선,대책,대기,오염,개선,수도,위주,정책,도시,농촌,지역,구분,환경부,조치,미세,먼지,관리,특별,대책,후속,소각장,발전소,수도,사업장,대상,먼지,총량,시범,사업,진행,계획,후보들,대통령,선거,후보,지역,대기,오염,개선,정책,시행,수도권,문재인,후보,관리제,미세,먼지,총량,관리,수도권,충청권,확대,안철수,심상정,후보,전국,측정,정밀화,공약,선거,고향,미세,먼지,측정기,설치,소리,16개월,조카,세상,사랑,아이,이름,이봄,봄이,녀석,부산,봄이,야외,모습,걱정,마스크,말괄량이,조카,마스크,극성,고모,쇼핑몰,검색,미세,먼지,방지,황사,보건용,마스크,실패,어린이들,소형,마스크,아이,마스크,소재,마스크,소재,마스크,미세먼지,필터,소형,마스크,조카,소용,후보들,대통령,선거,후보,당장,공기,어린아이들,마스크,보급,노인,어린이,취약계층,대책,공약,포함,노인,어린이,시설,공기청정기,보급,별도,건강,기준,마련,노인정,어린이집,정부,공급,공기청정기,설치,의문,공기,미세먼지,홍보,보도,자료,생활용품,화장품,유통서비스,분야,취재,기사,미세먼지,소비자들,관심,기업들,하루,100곳,기업,브랜드,보도자료,이메일,미세먼지,이메일,미세,먼지,열쇳말,자료,4월,65개,자료,도생,소비자들,미세먼지,수식어,미세먼지,근거,제품들,미세먼지,제품,미세,먼지,마케팅,진화,방패,방패,예방,미세,먼지,피해,도움,제품,하루,마무리,의식,시작,적정기술,활용,마련,공기청정기,침대,알람,설정,날씨,대기,오염,예보,확인,미세먼지,보통,수준,황사,황금연휴,마음,5년,가슴,이정연,xingxing,이정연</t>
  </si>
  <si>
    <t>자, 이제 하루를 여는 의식을 시작합니다. 
 침대에 누운 채 스마트폰을 들자마자 날씨와 대기환경정보를 확인합니다. 4월25일 오전 예보, ‘미세먼지 나쁨’. 전날 밤 12시 자기 전에 확인했던 대기오염 예보에는 변함이 없습니다. 소나기 소식이 있습니다. 차라리 비가 오는 것을 반깁니다. 공기를 충분히 씻겨줄 비가 오고, 그 뒤에는 조금이나마 청량한 ..</t>
  </si>
  <si>
    <t>20170430</t>
  </si>
  <si>
    <t>미디어,리터,러시,이준행,이준행,인디스트릿,서브,컬처,창작자,페미니즘,재교육,협회,누리꾼,서울,노원구,거주,정치사회,관심,직장인,계정,소유자,지방,고교,직장인,교복,학교,수업,스마트폰,유명,온라인,논객,지난주,누리꾼,사과문,2년,메갈리아,사이트,허위,주장,고백,악성,루머,주장,여성,혐오,유명,나무위키,관리,초등학생,지하철역,무료,인터넷,피시,트위터,접속,악플,노숙자,목격,온라인,프로필,사진,시민,남성들,중년,남성,온라인,여고,자처,일화,포털사이트,포털,사이트,댓글,작성자,부산항,하역,노동자,남성,미국,이민,주부,댓글,순간,세계,각지,직업군,온라인,실제,나이,정체성,정체성,자아,성취감,가상세계,기본,작동,원리,직장생활,마음,게임,과수원,과일,시장,게임,친구,공성전,점령,주변,순간,농장주,전사,유명,교수,트위터,고양이,예명,저술,저널리즘,활동,가상,자아,가상,자아,가상,정체성,신뢰,공론장,진입,여성혐오,확산,어린이,관리권한,유명,위키,관리,권한,점유,이퀄리즘,날조,사상,학문,둔갑,온라인,여론,대선,여론조작,국정원,온라인,여론,조작,홍역,알파팀,댓글부대,정체,어린이,성인,사람,국정원,요원,시민,사람,사회,여론조작,대처,해법,공론장,신뢰성,유지,검증체계,다수,인력,동원,여론조작,결국,독자,작성자,신뢰성,검토,노력,미디어,리터러시,방법,양질,콘텐츠,노력,진실보도,음모,소비,사회,팩트체크,사회</t>
  </si>
  <si>
    <t>이준행 인디스트릿 개발자
 서브컬처 창작자들이 페미니즘에서 벗어날 수 있도록 재교육하는 협회를 직접 만들겠다던 누리꾼을 실제로 본 일이 있다. 그는 서울 노원구에 거주하며 정치사회에 관심이 많은 26살 직장인이라고 밝혀왔다. 그 계정 소유자를 어느 날 지방의 한 고교에서 직접 마주치지 않았다면 앞으로도 나는 그를 계속 26살 직장인으로 여겼을 것이다...</t>
  </si>
  <si>
    <t>어린,폰중독,스마트폰,해결,삼성전자,마시멜로,출시,삼성전자,아이들,스마트폰,사용,습관,정착,마시멜로,애플리케이션,아동,청소년,스마트폰,중독,현상,사회,등장,관심,한국정보화진흥원,스마트폰,실태,조사,결과,아동,3~9세,비율,스마트폰,중독,17.9%,성인,20~59세,16.1%,청소년,10~19세,중독,비율,30.6%,마시멜로,심리학,미국,스탠퍼드대,마시멜로,테스트,모티브,마시멜로,테스트,스탠퍼드대,심리학자,월터,미셸,박사,아이,대상,통제,능력,유명,실험,사례,미셸,박사,아이들,눈앞,마시멜로,15분,마시멜로,실험,단기,충동,통제,능력,성공,지름길,아이들,향상,통제,능력,초점,부모,강제적,사용,자녀,스마트폰,제한,관리,자율성,보상,강조,자녀,부모,스마트폰,자율적,사용,규칙,자녀,규칙,마시멜로,포인트,보상,마시멜로,모드,관리,기프트,3가지,구분,마시멜로,아이,최대,사용,아이,이용,마시멜로,모드,자율적,마시멜로,모드,사용,배지,포인트,보상,관리앱,특정,장시간,사용,유도,부모,자녀,상의,오락성,게임,웹툰,소셜네트워크서비스,SNS,관리앱,사용,마시멜로,포인트,차감,포인트,사용,기프트,자녀,포인트,사용,부모,선물,자녀,요청,부모,칭찬,격려,의미,삼성페,결제,선물,사용자,삼성전자,갤럭시,대상,부모,아이,스마트폰,설치,삼성,계정,가입,버전,안드로이드,롤리팝,HD급,디스,탑재,갤럭시,스마트폰,사용자,갤럭시앱스,구글플레이,아이폰,안드로이드,안드로이드,사용자,이용,밀크,스트리밍,음악,삼성,형태,삼성전자,어린이,청소년,스마트폰,이용,데이터,수집,용도,제작,의구심,삼성전자,관계자,목적,데이터,수집,삭제,기록,마시멜로,아이,스마트폰,사용,내역,한눈,보고서,제공,정도,스마트폰,사용,습관,개선,객관적,판단,설명</t>
  </si>
  <si>
    <t>삼성전자가 아이들의 올바른 스마트폰 사용 습관 정착을 돕는 '마시멜로' 애플리케이션(앱)을 선보였다. 최근 유 아동, 청소년들 스마트폰 중독 현상이 심각한 사회 문제로 등장하고 있어 관심을 가져볼 만한 앱이다. 
실제로 최근 한국정보화진흥원이 발표한 '2016 스마트폰 과의존 실태조사' 결과에 따르면 유 아동(3~9세) 스마트폰 중독 비율은 17.9%로..</t>
  </si>
  <si>
    <t>가정,의달,특집,갤러리아,타임,월드,사랑,선물,근로자,어린이,석가탄신일,어버이,스승,성년,주인공,5월,감사,사랑,여름,경계,사랑,사람,주름,이마,미소,목소리,대화,사랑,5월,햇살,가정,그동안,표현,사랑,한마디,진심,정성,준비,황금연휴,시작,5월,첫날,사랑,건강,편집자,기념일,5월,타임월드,갤러리아,일상,감사,마음,표현,베스트,상품,추천,어버이날,선물,트레킹화,화장품,건강,부모,세대,칼도,컬럼비아,몬트레일,2가,제격,바닥,소재,프리미엄,고무,사용,마른땅,우수,접지력,안정감,경량성,제품,평상시,스타일리시,착용,제품,2종,설화수,자음,세트,한방화장품,건강,기초,라인,제품,스킨,타입,자음수,흡수력,피부,마무리,가정,한정판,출시,윤조,에센스,120ml,피부,균형,건강,윤기,에센스,신발,화장품,맞춤,선발,갤러리아백화점,상품권,선택,쇼핑,레저,외식,미용,사용,1만,3만,5만,7만,10만,30만,50만,7종류,상품권,전국,갤러리아백화점,프라자호텔,한화호텔,리조트,63씨,월드,빈스앤베리스,빕스,사용,가능,어린이날,선물,아이,노선,상상력,창의력,향상,드라이브,러닝,완구,브이텍,슈퍼,레이싱,슈퍼,러닝완구,396cm,드라이브,러닝,완구,변형,가능,트랙,스턴트,램프,엘리베이터,톱니바퀴,트랙,스위치,포함,별도,판매,RC레이싱카,추가,구매,경주,가능,키디모토,세트,바퀴,LED,발광,스쿠터,11개,통풍구,조절,다이얼식,사이즈,분리,세척,가능,이너패드,헬맷,글러브,부상,방지,반장갑,한세트,요즘,실내,스마트폰,놀이,아이들,부모님,야외,드론제품,어린이날,선물,공중,호버링,움직임,편리,비행,가능,제품,인기,신동일,갤러리아,타임월드,상무,갤러리아,선물,준비,행복,가정</t>
  </si>
  <si>
    <t>[중도일보] 
근로자의 날부터 어린이 날, 석가탄신일, 어버이 날, 스승의 날, 성년의 날까지 우리 모두가 주인공이 되는 5월은 ‘감사와 사랑’의 달이다. 
봄과 여름의 경계에서 사랑하는 사람을 떠올려 보자. 주름진 이마, 해맑은 미소, 다정한 목소리, 수줍은 대화. 사랑하는 이의 모든 것은 5월의 햇살 아래서 더욱 빛난다. 
가정의 달은 그동안 ..</t>
  </si>
  <si>
    <t>SKT,키즈폰,엘사,디즈니,삼총사,SK텔레콤,디즈니,미키마우스,겨울,왕국,엘사,아이언맨,디즈니,마블,인기,캐릭터,디자인,쿠키즈워치,JooN,스페셜,에디션,3종,출시,SK텔레콤,인기,영화,겨울,왕국,주인공,엘사,미키마우스,아이언맨,인기,캐릭터,손목시계,스마트폰,공략,어린이날,특수,SK텔레콤,디즈니,캐릭터,마블,인기,키즈폰,어린이,전용폰,쿠키즈워치,쿠키즈워치,스페셜,에디션,3종,출시,SK텔레콤,출시,쿠키즈워치,시리즈,음성통화,위치,조회,자녀,안전,관리,서비스,지원,스페셜,에디션,습관,추가,부모,설정,하루,4가지,자녀,디즈니,스토리,마블,캐릭터,시계,화면</t>
  </si>
  <si>
    <t>SK텔레콤은 디즈니와 손잡고 미키마우스, 겨울왕국 엘사와 아이언맨 등 디즈니와 마블의 인기 캐릭터가 디자인된 쿠키즈워치 '준(JooN) 스페셜 에디션' 3종을 2일 출시한다. 
SK텔레콤이 인기영화 겨울왕국의 주인공 '엘사'를 비롯해 미키마우스와 아이언맨 등 인기 캐릭터가 들어간 손목시계형 스마트폰으로 어린이날 특수 공략에 나선다. 
SK텔레콤은 디..</t>
  </si>
  <si>
    <t>황금,연휴,해외여행,프로,인천공항,이용,5월,황금,200만,해외,여행객,인천국제공항,이용,전망,출발,여객,하루,8만,9만,혼잡이,예상,여행,시민들,기분,인천공항,이용,가지,소개,셀프체크,인천공항,푸른색,셀프,체크,기기,이용,좌석,배정,탑승권,사용법,기기,안내요원,기기,안내,요원,도움,수하물,셀프체크인,수속,서비스,자동,수하물,위탁,카운터,항공사,셀프체크인,전용,수하물,이용,별도,모바일,체크,항공사,체크,서비스,제공,최대,PC,스마트폰,체크인,위탁수하물,공항,도착,출국장,수하물,항공사,자동,수하물,위탁,체크인,전용,수하물,카운터,이용,공항,체크,지역,모바,설치,태블릿PC,이용,수속,셀프서비스존,대한항공,아시아나항공,제주항공,에어프랑스,승객,KLM,네덜란드,항공,터미널,중앙부,자리,자동,탑승,수속,전용,구역,셀프체크인,자동수하물,위탁,도심공항터미널,무역센터,지하철,삼성역,무역,센터,서울역,도심공항터미널,이용,탑승,수속,수하물,출국,수속,마음,공항,출발,공항,도착,외교관,승무원,사용,전용,출입구,이용,출국,임산부,패스트,트랙,이용,패스트트랙,임산부,70세,고령자,아이,미만,보행장애인,대상,신속,보안검색,출국심사,서비스,동반,여객,3인,이용,항공사,체크,카운터,장애인,수첩,임산부,수첩,제시,패스트,트랙,패스,전용출국장,임시주차장,무료,여객,도착,지상,황금,연휴,기간,지하주차장,이용,하늘,가능성,출발,마음,임시주차장,이용,안내판,정부,합동,청사,인근,마련,임시주차장,셔틀버스,자기부상열차,이용,공항,불편,이용료,무료,유아,휴게실,어린이놀이방,공항,어린이놀이방,8곳,젖병,소독기,기저귀,수유쿠션,구비,유아,휴게실,9곳,운영,연중무휴,시간,유아,휴게실,수유실,의자,아기,식탁,유아,체중계,부모,구비,어린이놀이방,3세,어린이,미만,이용,보호자,동반</t>
  </si>
  <si>
    <t>5월 첫 주 황금연휴를 맞아 무려 200만명에 가까운 해외 여행객이 인천국제공항을 이용할 것으로 전망된다.
출발 여객만 하루에 8만 9만여명이 몰려 혼잡이 예상된다. 연합뉴스는 모처럼 여행을 떠나는 시민들이 즐거운 기분을 상하지 않고 빠르고 편하게 인천공항을 이용할 수 있는 몇 가지 '팁'을 소개한다.
▲ 셀프체크인 = 인천공항 곳곳에 있는 푸른색 셀프..</t>
  </si>
  <si>
    <t>가족,재발견,일상,것들,세상,주변,느낌,무채색,가족,느낌,예외,5월,가족들,생각,가족들,생활,스마트폰,카카오톡,안부,일상,가족,사이,혼족,반려동물,유사가족,혼밥,혼술,단어,모습,가족,혈연,중심,사회,기초,공동체,사회,가족,전통,집단,가족,형태,현실,전통사회,사회,가족,분화,마음,어린,8일,어버이,15일,스승,성년,21일,부부,계절,가족,의미,5월,인사,부담,사실,필자,5월,진심,주변,마음,무게,사람,사람들,고민,가족,고민,직장,물건,고민,가족,생각,생각,사회,가족,동거,안정감,가족,가족,형성,포기,삼포세대,불안정,일자리,학자금,대출,상환,기약,취업준비,집값,과도,비용,연애,결혼,출산,포기,사람들,경력,포기,오포세대,현실,가족,의미,물질문명,발달,인간,추구,모습,노력,조금,조금,생각,모습,결국,주변,직장생활,나이,퇴직,남자들,가족,중요,사람,번째,번째,번째,대답,유머,사람,사람,얼굴,사랑,가슴,행복,동물들,어미,새끼,사랑,가족,사랑,가족,느낌,모습들,이젠,졸혼,단어,가족,가족,세상,행복,행복,원천,가족,가족,부모,행복,자녀,웃음,행복,감사,느낌,일상,회복,가족,존재,재발견,행복,사회,건강,비결,가족사랑,5월,장혜자,대덕대학교,영유아,보육,교수</t>
  </si>
  <si>
    <t>일상에서 소중하게 느끼던 것들을 언제부터인가 제대로 느끼지 못하고 있다. 조그만 돌아봐도 여전히 아름다운 세상에 살고 있음을 알 수 있는데, 함께 하는 주변에 대한 느낌이 무채색처럼 무덤덤한 것에 익숙해져 있다. 가족에 대한 느낌도 예외가 아니다. 그나마 5월에는 가족들을 어쩌다 한번이라도 생각하고 돌아보게 되는 시간이다.
이제는 많지도 않은 가족들이 ..</t>
  </si>
  <si>
    <t>관리,자녀,스마트폰,자율,보상,습관,미국,스탠포드대,월터,미셸,박사,Mischel,고안,실험,마시멜로,테스트,유치원생,마시멜로,실험,실험,참여,아이들,15년,추적,결과,아이들,시험성,건강지수,행복도,전반적,마시멜로,테스트,통제,Self-Control,실험,강제,제한&amp;rsquo,자율,보상,강조,개념,장기적,보상,자신,감정,행동,욕망,통제,단기적,만족,능력,심리학,개념,용어,최장,열흘,황금연휴,부모들,고민도,아이들,스마트폰,이용,시간,삼성전자,마시멜로,테스트,개념,애플리케이션,응용프로그램,lsquo,삼성,마시멜로,한국,미국,출시,어린이,청소년,9~15세,대상,부모,강제적,자녀,스마트폰,사용,제한,스마트폰,관리,자율성,보상,강조한,차별화,특징,마시멜로,모드,관리,Timed,App,기프트,Gift,3가지,마시멜로,모드,자녀,최대,사용,환경,스마트폰,사용,허용,제외,알람,수신,제한,습관적,스마트폰,확인,자녀,마시멜로,모드,이용,자율적,선택,모드,사용,배지,사용,계획,달성,Badg,레벨,Level,마시멜로,포인트,관리,Timed,App,부모,입장,자녀,장시간,사용,오락성,게임,웹툰,SNS,부모,자녀,상의,관리,사용,마시멜로,포인트,단위,차감,포인트,사용,기프트,Gift,마시멜로,쿠폰,Coupon,Shop,자녀,모은,마시멜로,포인트,사용,부모,선물,rsquo,자녀,요청,선물,구매,부모,격려,의미,삼성,페이,결제,자녀,선물,마시멜로,자녀,내역,스마트폰,사용,리포트,Report,제공해,스마트폰,사용,습관,개선,정도,판단,삼성전자,관계자,중독,청소년,스마트폰,사회,주목받,고객들,만큼,청소년,고객,마시멜로,테스트,성공,아이들,통제,Self-Control,능력,습관,스마트폰,사용,가지,마음,마시멜로,삼성,마시멜로,갤럭시앱스,구글플레이,다운로드,가능,안드로이드,5.0,롤리팝,버전,HD급,x720,디스,탑재,갤럭시,스마트폰,무료,사용,김하나,한경닷컴</t>
  </si>
  <si>
    <t>1960년대 미국 스탠포드대 월터 미셸 박사(W. Mischel) 가 고안한 실험인 '
;마시멜로 테스트'라는 게 있다. 유치원생들에게 마시멜로를 보여준 후 15
분 참았다 먹으면 하나 더 주기로 하는 실험이다.
실험에 참여한 아이들을 15년간 추적한 결과, 기다렸다가 먹은 아이들이 시험성
적이나 건강지수, 행복도 등이 전반적으로 더 높았다. 마시멜로..</t>
  </si>
  <si>
    <t>어른,변비,밥투정,빈혈,음상준,패스트푸드,컴퓨터,스마트폰,게임,아이,밥투정,빈혈,증상,변비,의심,실내,생활,어린,변비환자,서구식,어린,변비,소아청소년,고홍,세브란스어린이병원,소아,청소년,교수,요즘,어른,어린,변비,평소,자녀,대변,모양,관찰,변비,증상,치료,아이,대변,모양,토끼똥,변비,가능성,대변,증상,대변,건강,상징,바나,모양,대변,변비,아이,화장실,대변,변비,현상,변비,증상,대변,굳기,배변,횟수,항문통증,대변,파악,어린이,배변,평소,햄버거,패스트푸드,식습관,변비,변비,아이,활력,평소,밥맛,빈혈,식욕,악순환,반복,대변,항문,통증,배변,화장실,증상,변비,오해,치료,정도,통증,증상,반복,평소,변비,장염,가능성,아이,변비,장운동,변비,증상,식습관,변비,예방,햄버거,피자,패스트푸드,채소류,섬유소,부족,오랫동안,통과,음식물,통과,대변,항문통증,섬유소,채소류,과일,고홍,교수,아이들,식습관,배변,의지,대변,감각,수개월,치료,수개월,변비,강조,뉴스1,제공</t>
  </si>
  <si>
    <t>(서울=뉴스1) 음상준 기자 = 
패스트푸드를 즐겨 먹고 컴퓨터 스마트폰 게임에 빠진 아이가 밥투정을 하고 빈혈 증상을 보인다면 '변비'를 의심해야 한다. 
집 밖에서 뛰어놀기보다 실내에서만 생활하는 탓에 어린이 변비환자가 늘고 있다. 서구식 식습관도 어린이 변비가 늘어난 이유다.
고홍 세브란스어린이병원 소아청소년과 교수는 "요즘은 어른보다 어린이..</t>
  </si>
  <si>
    <t>20170429</t>
  </si>
  <si>
    <t>국립,어린이,청소년,도서관,여위숙,관장,국립,어린이,청소년,도서관,우리나라,어린이,청소년들,독서문화,여위숙,관장,청소년기,중요성,평생,이야기,어린이,청소년들,독서,문화,진흥,사업,선두,지휘,빌딩,사거리,강남역,국기원,언덕,노란빛,건물,국립,어린이,청소년,도서관,개관,이래,사람,명칭,시사,어린이,청소년,자료,청소년,체계적,수집,제공,어린이,청소년,독서,자료,자료,보유,어린이,청소년들,중요,장소,자리매김,전국,도서관,어린이,청소년들,독서,문화,진흥,사업,지원,독서,문화,프로그램,보급,역할,국립,어린이,청소년,도서관,활동들,선두,지휘,사람,여위숙,관장,직업,도서관,사서,애착,여위숙,관장,부임,5년,국립도서관,공공기관,학교,도서관,청소년,자양분,독서,프로그램,자료,제공,우리나라,청소년,미래,투자,생각,보람,말문,마음속,도서관,사서,직업,애착,얼마,관장,시절,청소년기,70년대,전집,세계명작전집,호사,영향,마음,편안,교사,직업,계기,대학,시절,부전공,시작,원래,중학교,교사,역사,도서관,교수님,도서관,근무,시작,결국,사서,사서,천직,요새,스마트폰,인터넷,보급,청소년들,독서량,예전,경험,중학,습관,독서량,중학교,고등학교,학업,도움,조언,학부모들,자녀,독서,습관,강조,습관,중요성,강조,중요시,조금씩,관장,중점,어린이,청소년,방안,프로그램,발단,원래,시작,소리,어휘력,향상,두뇌회전,도움,시작,청소년,자원,봉사자,일대일,프로그램,전국,앞치마,청소년,자원,봉사자,700여개,도서관,활동,아빠,본보기,독서,습관,체득,애정,분야,수필,이야기,수필,동시,다독가,다독가,남자,아빠,역할,예전,남자,아이,독서능력,남자,의견,아빠들,바람,강조,요새,인터넷,검색,자료,국립,어린이,청소년,도서관,인터넷,홈페이지,교육정보,제공,관장,무궁무진,실속,프로그램,자랑,예술가,협업,진행,전시,자료,도서관,방문,자체,소득,학교,커리큘럼,규격,교육,제공,도서관,또래,아이,참여,교육현장,관장,생각,또래,청소년,부모,어린이들,친구,모습,부모,모습,흉내,독서,습관,관장,청소년기,체득,독서습관,평생,자산,강조</t>
  </si>
  <si>
    <t>국립 어린이청소년도서관에서 우리나라 어린이와 청소년들의 독서문화를 이끌어 가고 있는 여위숙 관장을 만나 청소년기 책읽기의 중요성을 비롯해 책과 함께 한 평생을 살아온 그녀의 이야기를 들어봤다. 
어린이와 청소년들의 독서문화 진흥사업,�선두에서 지휘 
빌딩 숲 속인 강남역 국기원 사거리의 비탈진 언덕으로 올라가면 머지않아 해사..</t>
  </si>
  <si>
    <t>송도,피카츄,마리,포켓몬,축제,인천,5만,규모,쇼핑몰,규모,최대,포켓몬,페스티벌,시장,캐릭터,저변,확대,기회,주목,28일,포켓몬코리아,에스디프론티어,29일,신도시,인천,송도,오픈,트리플스트리트,복합,쇼핑,스트리트,페스티벌,포켓몬,월드,개최,행사,요코하마,일본,진행,피카츄,대량,발생츄,ピカチュウ,大量?生,チュウ,모티브,그동안,포켓몬,행사,수차례,개최,쇼핑몰,포켓몬코리아,피카츄,대량,발생츄,인기,아이템,한국,30마리,피카츄,등장,퍼레이드,마리,피카츄,플래,피카츄,꼬부기,누리공,파이리,나몰,인기,캐릭터,공개,냐오불,이상해씨,몸통박,이븐곰,홀인원,포켓몬스터,캐릭터,소재,10가지,미니게임,500여종,포켓몬,상품,판매,포켓몬코리아,행사,기간,포켓몬타운,어린이,체험전,대표,한국,포켓몬,포켓몬,월드,챔피언십,3일,7일,포켓몬타운,신비,수수께기,포켓몬타운,400평,규모,시작,규모,이래,최대,유료,체험전,2만,방문,포켓몬타운,달성,포켓몬타운,스마트폰,애플리케이션,체험,범퍼카,포켓라이드,모험,스컬단,한판승부,탈출,위험,수수께끼,미션,수행,포켓몬코리아,관계자,체험전,스마트폰,연동,미니게임,준비,행사장,규모,게임,포켓몬,어린이들,즐거움,5일,7일,포켓몬,월드,챔피언십,대한민국,대표,선발전,게임,포켓몬,카드,포켓몬,게임,2개,개최,우승자,트로피,미국,애너하임,왕복,항공권,숙박권,제공,페스티벌,포켓몬,월드,행사들,시장,캐릭터,저변,기회,전망,포켓몬,캐릭터,AR,증강현실,게임,포켓몬고,인형,열풍,덕분,인기,어른,아이들,캐릭터,소재,축제,만큼,성공모델,캐릭터,비즈니스,성공,모델,관계자,캐릭터,업체,행사,캐릭터,일본,피카츄,대량,발생츄,지역,대표,행사,자리,가능성,하락세,포켓몬고,인기,기회</t>
  </si>
  <si>
    <t>인천 송도 5만9253㎡ 규모의 쇼핑몰에서 국내 최대 규모의 포켓몬 페스티벌이 열린다. 국내 캐릭터 시장의 저변을 확대하는 기회가 될지 주목된다. 
28일 관련업계에 따르면 포켓몬코리아와 에스디프론티어는 29일부터 5월 21일까지 인천 송도 신도시에 오픈하는 복합쇼핑 스트리트 '트리플스트리트'에서 '포켓몬 월드 페스티벌 2017'을 개최한다.
이번 ..</t>
  </si>
  <si>
    <t>20170428</t>
  </si>
  <si>
    <t>전자책,종이,부활,전자책,종이책,영국,미국,전자책,판매,20%,CNN방송,27일,현지시간,보도,영국,출판인협회,영국,전자책,판매액,17%,전년,대비,17%,2억,400만,파운드,2991억,기록,판매액,종이책,7%,48억,파운,미국,미국출판협회,집계,도서,판매,현황,전자책,판매액,11억,달러,전년,대비,16.4%,감소,종이책,기간,6.5%,20억,달러,2조,어치,판매,하드커버,양장본,판매액,25억,달러,2.1%,증가,프라이스워터하우스쿠퍼스,스톡스,PwC,컨설팅,미디어,엔터테인먼트,책임,인쇄,형식,사람,호소력,색칠,어린이책,인쇄본,인기,요리책,하드,커버,선호,독자,설명,전자책,판매,마음,건강,전자기기,영향,영국,정보,통신,규제,기관,오프콤,OFCOM,영국,성인,3분,스마트폰,태블릿PC,사용,증상,디지털,중독,시도,경험,조사,대조적,한국,전자책,판매,한국출판문화산업진흥원,이달,실태조사,출판,산업,실태,조사,2015년,출판사업,출판,사업,매출,전자책,판매</t>
  </si>
  <si>
    <t>[ 추가영 기자 ] 전자책이 저물고 종이책이 다시 뜨고 있다. 영국과 미국에서
 전자책 판매가 20% 가까이 줄었다고 CNN방송이 27일(현지시간) 보도했다. 영국
출판인협회에 따르면 지난해 영국의 전자책 판매액은 전년 대비 17% 줄어든 2억
400만파운드(약 2991억원)를 기록했다. 반면 종이책 판매액은 7% 늘어 48억파운
드에 달했다.
미국도..</t>
  </si>
  <si>
    <t>제주권,황금,연휴,주말,제주,30일,한라산,청정,고사리,축제,이벤트,여행,주간,제주,4월,중순,남녀노소,오름,고사리,4월,마지막,주말,이틀간,제주,한라산,청정,고사리,축제,고사리,제주,고사리철,곶자왈,오름,고사리,자연환경,제주도,고사리,우후죽순,고사리,소고기,정도,영양성분,소문,제주,고사리,몸값,자랑,도민,이주민,고사리,제주,사람,정도,제주,봄철,고사리,열풍,식용,채취,손가락,줄기,기둥,아이들,축제,한라산,고사리,도내,시장,고사리,앞치마,고사리,장화,고사리,채취,유용,아이템,고사리,덤불,나뭇가지,토시,장화,무장,부지기수,청바지,작업복,제격,고사리,재미,만큼,주의,사고,예방,일행들,휴대,전화,배터리,증상,발생,도움,요청,일행,가족,자신,위치,호루라기,고사리,4월,들녘,마지막,주말,제주,서귀포시,남원읍,중산간,축제,한라산,청정,고사리,산76,남원읍,한남리,국가태풍센터,서쪽,일대,생명,행복,남원읍,혼저옵서예,주제,축제,청정,고사리,소재,프로그램,운영,고사리,가마솥,실외,건조,시연,체험,고사리,풍습,고사리전,고사리빙떡,고사리,이용,음식,전시회,고사리,사진,체험관,고사리,생태,주제,프로그램,운영,일요일,30일,들판,축제장,주변,고사리,보물찾기,진행,황금,고사리,행사,마련,참가자들,고사리,기부,판매,수익금,사회복지공동모금회,기부,고사리,흑돈,소시지,동물,농장,체험,승마체험,어린이,그림,대회,대회,머체왓,숲길,체험,고사리,염색,골프대회,축제,기념,골프,대회,연령대,체험,행사,마련,가족,개그맨,김한국,즉석,노래자랑,풍물,공연,밴드,공연,정취,문화공연,축제,분위기,제주별빛누리공원,어린이날,6일,이틀간,별빛,달빛,어린이,축제,행사,부모,자녀,과학,공예,체험,이벤트,놀이,프로그램,운영,과학,체험,프로그램,자외선,광섬유,이용,별자리컵,비행기,미니,에어,운영,야광팔찌,태양,자외선,펄러비즈,공예,프로그램,제기차기,투호,프로그램,실외,놀이,마련,제주도,민속자연사박물관,어린이날,10시,4시,어린이날행사,체험,전래,민속놀이,가족,레크리에이션,영화,상영,공연,어린이,마술,에어바운스,어린이들,프로그램,마련,본태박물관,어린이날,하루,초등학교,어린,관람객,박물관무료입장,구슬,아이스크림,증정,이벤트,시행,문화체육관광부,주관,여행주간,여행,주간,4월,29일,5월,14일,할인쿠폰,다운,매표소,제시,혜택,20%,할인,제공,경품,이벤트,진행,서귀포시,전통,시장,여행,여행,시장,주제,고객들,볼거리,거리,제공,서귀포매일올레시장,행사,기간,스마트폰,행사,기간,시장,애플리케이션,설치,인증사진,시장,이용,인증,사진,소정,선물,어린이날,길거리,마술,캐리커처,체험,페이스페인팅,풍선,아트,제주,팔찌,운영,서귀포향토오일시장,장날,9일,14일,19일,트멍장터,운영,트멍장터,옥돔꼬치,흑돼지꼬치,특화,상품,10%,할인,이벤트,와버스킹,공연,경매,이색,진행,애향운동장,어린이날,제주시,서귀포,월드컵,경기장,제주학생문화원,서귀포학생문화원,행정시,교육지원청,준비,어린이날,기념식,체험,행사,마련,제주시,돌문화공원,페스티벌,설문대,할망,제주,남쪽,부속,가파도,청보리,축제,진행,나들,디지털뉴스부</t>
  </si>
  <si>
    <t xml:space="preserve"> 제주에서는 4월에서 5월 중순까지 남녀노소 할 것 없이 모두가 오름으로, 들로 나가 고사리를 꺾는다. 4월의 마지막 주말 이틀간 제주에서는 '한라산 청정 고사리 축제'가 펼쳐진다. 
고사리. 사진=연합제주에 '고사리철'이 돌아왔다. 
 곶자왈, 오름 등 고사리가 잘 자랄 수 있는 자연환경을 가진 제주도 곳곳에는 봄이면 어김없이 고사리가 우후죽순 솟..</t>
  </si>
  <si>
    <t>고양파주,지역,어린이,행사,출판단지,임진각,행사,어린이날,고양,파주,일대,축제,파주출판단지,임진각,킨텍스,어린이들,각종,볼거리,체험거리,준비,어린이,아이들,동심,세상,파주,출판,도시,어린이,잔치,고양,파주,지역,대표적,어린이날,축제,15회,파주출판도시,어린이,잔치,어린이,주제,5일,7일,일대,사흘간,파주,출판,단지,지혜,파주시,회동길,다목적,출판도시,사랑,그림책,작가전,출판사들,출판,단지,입주,출판사,작가들,베스트,그림책,작가,작품,이미지,소장품,이미지,전시,소재,뮤지컬,연극,음악극,공연,프로그램,원작동화,공연,비교,감상,어린이,영화제,DMZ,다큐멘터리,어린이,작품들,상영,영화,만화랑,코너,만화가들,만화,체험,어린이들,주인공,분장,행진,어린이,퍼레이드,참여,스마트폰,이용,출판도시,보물,미션,수행,출판,도시,북헌팅,상담,전문가들,처방소,길거리,버스킹,공연,어린이,음악당,행사,진행,예정,잔디광장,팝업북,페이퍼북,체험부스,운영,www.pajubfc.org,마당,DMZ,평화,가족,어린이,5일,파주,임진각,평화누리,일원,DMZ,평화,가족,마당,행사,유명,포크,가수,열정적,무대,시작,나라,엘리스,캐릭터,등장,퍼레이드,12시,3시,차례,피터,코믹,뮤지컬,늑대,공연,한반도,분단,역사,어린이,눈높이,노래,연기,소개,창작,뮤지컬,한국,전쟁,공연,코너,특별,전시,판다,세계,여행,프로젝트,종이,800마리,판다인형,전시,통일,염원,솟대,의상,6.25,의상,체험,태극기,바람개비,한지,석고,마임,경찰,소방관,군인,체험,안전교육,프로그램,체험,교육,진행,예정,킨텍스,플레이쇼,키즈,드림,제2전시장,고양,킨텍스,전시장,3~5일,9홀,킨텍스,전시장,플레이,키즈,키덜트,주제,행사,어린이들,재능,창의,과학,방과,키덜트,아이,동심,어른들,취미,레저,제품,레저,전시,예정,테마관,운영,창의과학체험관,과학,실험,기자재,교실,로봇,체험,교육용,블록,로봇,원격,조정,로봇,항공우주과학,보드게임,전시,취미,레저,교육,드론관,드론,항공기,드론,부품,장비,레저,항공,촬영,전시,드론,시연,체험,키덜트,하비관,피규어,캐릭터,프라모델,VR,무선,조정,모형,전시,키즈아웃도어관,킥보드,전동휠,전기자전거,기회,부대행사,종이,세상,창작대회,킹콩,블록,창작,대회,대회,드론,챌린지,골드버그,장치,대회,드론,댄싱,행사,마련,입장료,취학,아동,무료,운영시간,10시,6시,전시장,8홀,어린,대한민국,드림,키즈,Dream,행사,놀이,체험,공간,드림놀이터,1일,9일,전시관,4~7일,운영시간,오전10시,6시,개월,미만,무료,드림놀이터,암벽체험,페달보드,트램폴린,짚라인,피키포키,해피,휠라이더,로보카,에어바운스,코너,마련,전시관,어린,각종,유아,용품,캐릭터용품,교재,전시,고양,어린이,박물관,고양,어린이,박물관,어린이날,5일,6일,페스티벌,신바람,뮤지엄,개최,축하,공연,열기구,비행,어드벤처,체험관,마련,어린이날,어린이,상대,무료입장,이벤트,개최,무료입장,이벤트,100%,온라인,사전,예약,진행,http://www.goyangcm.or.kr//NUrl</t>
  </si>
  <si>
    <t>어린이날을 맞이하여 고양과 파주 일대에서 다양한 축제가 펼쳐진다. 파주출판단지와 임진각, 킨텍스에서는 어린이들을 위한 각종 볼거리와 체험거리를 준비해 두고 어린이 손님들을 기다리고 있다. 아이들과 함께 동심의 세상으로 떠나보자. 
파주출판도시 어린이 책 잔치 
고양 파주지역의 대표적인 어린이날 축제로서 올해로 벌..</t>
  </si>
  <si>
    <t>어린이날,렛츠,부경,직업,체험,열어,5일,테마,진행,30여개,직업,체험,미래,직업,체험,재미,교육,행사,야구선수,로봇과학자,디자이너,경찰관,장래,어린이들,장래,직업,체험,공간,렛츠런파크,부산경남,어린이날,렛츠런파크,부산경남,최원일,본부장,직업,주제,대축제,어린이,직업,체험,5일,3일,개최,체험행사,부산은행,부산에어,삼진어묵,김해민속박물관,지역,대표,기업,참여,어린이들,야구선수,은행원,디자이너,앵커,로봇과학자,30여,직업,체험,축제,아이,미래,슬로건,테마,운영,축구,야구,승마,체험,가능,스포츠존,부산은행,에어부산,참여,부경,경찰관,소방관,군인,공공기관존,드론,로봇,과학자,체험,직업존,미래,유망,방송,웹툰,메이크업,인기,직업,인기,직업존,운영,미래,유망,직업존,주목,드론,로봇,조종,포켓몬고,제작,3D프린터,눈앞,예상,정보기술,스마트폰,산업,발전,각광,직업,코딩,coding,프로그래머들,참여,각종,모바,게임,프로그램,작성,컴퓨터,즉석,게임,대결,참여,기회,항공,전문,촬영,드론,드론,농약,살포,전시,드론,비행술,교육,세션,진행,스마트폰,이용,로봇,조종,체험,코너,마련,각종,가상현실,VR,제품,전시,어린이들,경험,선물,단순활자,그림인쇄,입력,도면,바탕,3차원,입체물품,3D프린터,설치,출력물,축제,참여자,증정,부산,대표,기업들,한데,직업,체험,기회,제공,부경,대기업들,유명,토착,기업,출동,청소년들,선망,업종,금융업,대표,기업,부산은행,경남은행,포함,계열사,BNK금융그룹,행사,참여,경제이론,통장개설법,어린이들,실물경제,가지,정보,지식,안내,음식,부산,대표,부산,어묵,소개,삼진어묵,홍보,부스,운영,어린이들,직업,어묵,파티시에,어묵,체험,코너,운영,부산,강서,소방서,운영,미래,소방관,체험,교실,현장중심,체험학습,특징,화재,예방,교육,화재진압,구조,구급,화재조사,소방관,순차적,경험,오토바이,각종,경찰,소방차,소방장비,전시,어린이들,눈길,예정,진해,해군,교육,사령부,소개,해군,직업,행사,군복,체험,시행,코레일,한국철도공사,참여,코레일,대표,6개,대표,직업,소개,예정,이외,헤어디자이너,메이크업,아티스트,네일아트,방송인,각종,인기,직업,체험,진로탐색검사,진행,축제,방문,어린이들,무료,본인,적성,흥미,확인,기회,제공,어린,직업,체험,각종,공연,첫날,태권,시범,걸그룹,댄스,스트리트,댄스,공연,각종,음악,축제,6일,반송중학교,학생,세로토닌,난타,난타공연,비트,박스,공연,첼로,연주,현대,무용,공연,축제,마지막,7일,비올라,연주,현대,무용,공연,아카펠라,무반주,합창,공연,댄스,공연,진행,행사,광경,주제,개장,규모,최대,빛테마파크,일루미아,1000만,발광다이오드,LED,조명등,환상,나라,연출,토마,정원,도심,아이들,토끼,식충식물,평소,동식물,구경,렛츠런파크부경,광장,사계절,썰매장,플라스틱,자전거,워터바이크장,조랑말,어린이승마장,주변,인조,잔디,축구장,족구장,농구장,테니스장,체육시설,축제,어린이,직업,체험,진로탐색,기회,프로그램,체험,부족,지역,아동,자신,직업,추억,기회,전망,행사,문의사항,행사,문의,사항,한국마사회,홈페이지,www.kra.co.kr,대표,콜센터,확인</t>
  </si>
  <si>
    <t>-5일부터 6개 테마별로 진행 30여개 직업 체험 
-미래 직업체험도 “재미와 교육 모두 주는 행사” 
[헤럴드경제=윤정희(부산) 기자] ‘야구선수, 로봇과학자, 디자이너, 경찰관’ 장래의 꿈을 이루고 싶은 어린이들을 위해 장래의 직업을 체험하고 느껴 볼 수 있는 공간이 렛츠런파크 부산경남에서 펼쳐진다. 
어린이날을 맞아 렛츠런파크 부산경남(최원..</t>
  </si>
  <si>
    <t>생활,동네,코딩,생각,시도,코딩,산업,혁명,2018년,소프트웨어,코딩,기초,교육,의무,요즘,코딩,관심,컴퓨터,이용,논리,사고,해결력,창의력,목적,코딩,교육,아이들,학생들,시작,개설,수업,동네,코딩,소개,영국,프랑스,미국,국가,소프트웨어,조기,교육,시행,우리나라,내년,정규,의무적,소프트웨어,교육,진행,예정,요즘,컴퓨터,스마트폰,로봇,첨단,기기,생활필수품,디지털,시대,소프트웨어,지식,중요,역량,소프트웨어,교육,컴퓨터,활용,능력,단순,교육,프로그래밍,언어,컴퓨터,해결,파악,프로그래밍,언어,도구,활용,해결방법,설계,논리적,창의적,사고능력,문제해결력,CT,Computational,Thinking,사고력,정보,과학,중요성,강조,프로젝트,수행,의사소통,협업,능력,교육,스크래치,코딩,고양영상미디어센터,고양,영상,미디어,센터,토요일,강사,권민성,코딩,진행,수업,스크래치,코딩,수업,스크래치,프로그램,코딩,소프트웨어,초급,중급반,진행,초급반,코딩,단계,흥미,호기심,중점,설명,이용,프로젝트,수업,진행,중급반,스크래치,심화,해결,수업,실습,위주,프로그램,제작,활동,활동,언플러그드,컴퓨팅,강화,30분,토요일,10차,수업,초급,13:00~15,중급,9:30~12,수업,학기,진행,수업,여름,학기,6월,시작,5월,선착순,수강생,여름,학기,수강,모집,홈페이지,접수,예정,대상,초급,4~6학년,중급,4~6학년,중학교,수업료,9만,위치,고양시,덕양구,어울림,문의,www.gymc.or.kr,강사,권민성,코딩,Talk,아이들,생각,자연,접근,수업,과목,부모,조급증,교육,목적,아이들,코딩,목적,프로그램,활용,능력,해결,능력,스크래치,코딩,마두청소년수련관,청소년수련관,강사,김옥남,코딩,하이코딩,수업,스크래치,코딩,스마트로봇코딩,수업,학생,초등,학생,초등,대상,스크래치,프로그램,컴퓨터,게임,코딩,방법,수업,게임,순서,코드,가지,사고,시도,수정,생각,자체,컴퓨터,중점,효율적,결과,방법,결과,아이디어,공유,도움,의사소통,능력,협업,능력,진행,컴퓨터,사물,연결,명령,수행,프로그램,실행,사물,인터넷,수업,수업,화요일,진행,수업료,재료비,교재비별도,접수,방문,온라인,www.imyouth.or.kr,인터넷,일산로,위치,일산동구,문의,평일,9:00~18,점심시간,12:00~13,강사,김옥남,코딩,Talk,소프트웨어,대세,세상,미래,대비,소프트웨어,수업,필수,코딩,수업,고가,수업,인식,부담,동네,생각,비용,코딩,수업,요즘,주민센터,청소년,수련관,문화,백화점,문화,센터,학교,마을공동체교육,코딩,수업,코딩,개설,활용,도움,스마트로봇코딩,마두청소년수련관,마두,주민,센터,마두청소년수련관,마두,주민,센터,스마트,로봇,코딩,수업,학생,초등,수업,코딩,학생들,놀이,이해,접근,진행,수업,초급,중급,기초적,명령,프로그램,수행,로봇,코딩,교구,이용,컴퓨터,사용,컴퓨터,사고,언플러그드,활동,마두,청소년,수련관,수업,화요일,50분,수업,마두,주민,센터,목요일,50분,진행,수련관,수업료,마지막,수강생,모집,주민센터,분기,모집,수업료,분기,일산로,2층,마두,주민,센터,위치,일산동구,일산로,218,,문의,평일,9시,5시,스크래치,코딩,탄현청소년문화,탄현청소년문화,코딩,스크래칭,수업,초등,3~6학년,중학생,대상,수업,노트북,사용,스크래치,이해,프로그래밍,기본,놀이,소프트웨어,기초,원리,동작,형태,소리,명령,제어,블록,애니메이션,게임,스크래치,프로그래밍,진행,수학,원리,활용,게임,스크래치,하드웨어,센서,보드,이용,코딩,이용,온도계,조명,수업,1년,목요일,수업,7시,수업,개설,예정,수업료,수업,노트북,언플러그드,활동,교구,사용료,1만,별도,탄현동,위치,일산서구,2층,두산위브더제니스,상가,문의,동네,코딩,강좌,강좌,변동,장소,강좌,대상,풍산동,주민,센터,하이코딩스쿨,초등학생,월16,00~16,탄현동,주민,센터,하이코딩스쿨,초등,금15,30~16,초등,금16,30~17,로보카코딩,초등학생,수17,30~18,롯데,백화점,어린이,창의코딩,교실,초등,수16,10~17,현대,백화점,하이코딩,코딩,알버트,스마트,6~7세,화15,20~16,하이코딩,코딩,알버트,스크래치,초등,수15,20~16,초등,수16,20~17,스토리,로보로보,코딩,7~8세,금16,10~17,9~11세,금17,10~18,그랜드,백화점,하이코딩,소프트웨어,교육,하이,코딩,초1,초3,월16,00~16,초4,초6,월17,00~17,스크래치,소프트웨어,교육,초4,초6,수16,00~16,이마트,풍산점,알버트,로봇,코딩,초1,초2,토13,30~14,초3,초4,토14,30~15,롯데마트,고양점,비봇코딩,6~7세,토14,10~15,이야기,게임,스크래치,코딩,초등저,토15,10~16</t>
  </si>
  <si>
    <t>4차 산업혁명과 2018년 초 중 고에서의 소프트웨어(코딩) 기초교육 의무화로 요즘 코딩에 대한 관심이 뜨겁다. ‘컴퓨터를 이용한 논리적 사고를 통해 문제 해결력과 창의력 키우기’를 목적으로 하는 코딩 교육. 아이들과 학생들이 어렵지 않게 시작할 수 있도록 개설된 우리 동네 코딩 수업이 열리는 곳을 소개한다. 
영국, 프랑스, 미국 등 많은..</t>
  </si>
  <si>
    <t>ICT,업계,황금,키즈,콘텐츠,KT,핑크퐁TV,놀이,학습,콘텐츠,핑크퐁,TV,독점,출시,카카오,카카오키즈,터닝매카드,2만종,유아,자녀,가정,TV,리모컨,주인,자녀,우스갯소리,자녀,외출,부모,스마트폰,뽀로로,자녀,차지,콘텐츠,시장,유아,자녀,큰손,정보통신기술,ICT,업계,키즈,콘텐츠,확보,경쟁,KT,올레,tv,놀이,학습,콘텐츠,핑크퐁TV,독점,출시,핑크퐁,스마트스터디,제작,유아,교육,브랜드,캐릭터,분홍색,사막,여우,핑크퐁,율동,동요,동영,콘텐츠,구성,앱마켓,세계,교육,교육,매출,기록,세계적,인기,뽀통령,대적,핑통령,정도,올레tv,50여편,콘텐츠,동요,영상,월정액,독점,제공,한편,스마트,스터디,제작,핑크퐁,장편,애니메이션,투자,계획,KT,핑통령,통신,IPTV,경쟁,키즈,콘텐츠,치열,SK텔레콤,EBS,공동,투자,뽀로로,시리즈,2년,SK,브로드,밴드,IPTV,독점권,확보,유아,자녀,부모,LG유플러스,유튜브,인기,캐리,장난감,친구,토이푸딩,TV,버스,가족,영어,동요,자사,IPTV,서비스,tv,실행,업계,관계자,부모들,자녀,콘텐츠,IPTV,서비스,선택,타사,서비스,포털업계,경쟁,키즈,콘텐츠,카카오,블루핀,자회사,유아,콘텐츠,애플리케이션,키즈월드,카카오키즈,개편,출시,터닝매카드,한글,마법천자문,로보카,폴리,2만,유아,콘텐츠,망라,누적,다운로드수,3000만,카카오키즈,네이버,유아,콘텐츠,플랫폼,쥬니어네이버,구글,유튜브,유튜브키즈,쥬니어네이버,개설,어린,포털,자리,유튜브키즈,동요,장난감,리뷰,어린이들,겨냥,1인,방송,특화</t>
  </si>
  <si>
    <t>KT, 놀이학습 콘텐츠 ‘핑크퐁TV’ 독점 출시 
카카오 ‘카카오키즈’는 ‘터닝매카드’ 등 2만종 
영 유아 자녀를 둔 가정에서 TV 리모컨의 주인은 자녀라는 우스갯소리가 있다. 자녀를 데리고 외출하면 부모의 스마트폰은 ‘뽀로로’를 찾는 자녀의 차지가 된다. 이처럼 콘텐츠 시장에서 영 유아 자녀가 ‘큰손’으로 떠오르면서 정보통신기술(ICT) 업계의 ‘키..</t>
  </si>
  <si>
    <t>20170427</t>
  </si>
  <si>
    <t>죽음,계곡서,IP,보증,은행권,대출,문턱,부도,직전,기업,지식재산,IP,보증,기사회생,성공,신화,전념,매출,부진,유망,특허,보유,해외,판로,개척,기업들,금융권,고배,종로의료기,대표,김지훈,세계,스마트,배란,측정기,중국,일본,베트남,네팔,협의,대량,수출,진행,업체,의료,기기,유통업,스마트,배란,측정기,배란,검사,병원,방문,진단,배란측정기,휴대,장치,스마트폰,애플리케이션,연동,배란일,예측,스마트폰,부착,가능,소형,현미,타액,검사지,결과,확인,원격,상담,진료,가능,독자,제품,상용,성공,개척,해외,판로,하늘,신용보증기금,스마트,배란,측정기,제품명,오뷰,사업성,미래,잠재,평가,11억,IP,보증,지원,바탕,종로의료기,서울시,지방자치단체,난임,부부,지원,사업,중국,일본,베트남,의료,기기,수출,진행,네덜란드,개최,필립스,헬스,케어,이노베이션,챌린지,준우승,차지,유통,바이오,기업,바이오,전환,성공,대표,김지훈,종로,의료기,지원,지식,재산,보증,회사,운영,어려움,세계,시장,사업,확대,계획,더블에이치,스마트,웨어러블,기기,제조사,대표,이경한,IP,보증,해외,진출,성공,기업,루미다이어트,복부,지방,다이어트,스마트,웨어러블,기기,인체,무해,진동,이용,피하,지방,분해,촉진,복부,지방,세포,감소,스마트폰,연동,체지방,측정,데이터,관리,가능,조달,사업,자금,어려움,수년간,수년,매진,재무제표,대출,은행,사업,자금,신보,가능성,제품,사업,가능,평가,지식,재산,가치,8억,보증,IP,사업,지원,사업,물꼬,인디고고,미국,크라우드,펀딩,플랫폼,사흘,목표액,초과,선주문,CJ홈쇼핑,제품,론칭,미국,유럽,동남아,제품,공급,눈앞,에스엔파워콤,지원,IP,보증,자금,발판,통신사,미국,최대,버라이즌,협력,사업자,회사,위급,상황,원터치,즉시,대응,응급,구조,웨어러블,디바이스,스마트폰,제품,노인,어린,응급,조치,한계,기업,디바이스,동작,구조기관,연결,위급,상황,대처,위성항법장치,GPS,장착,구조기관,신속,출동,가능,설립,디바이스,성공,자금,부족,제품,생산,금융기관,매출,저조,거절,시점,신보,3년,사업화,사업,소요,자금,단계적,지원,4월,8억,투자,에스엔파워콤,미국,버라이즌,유일,가상이동통신망사업자,MVNO,그레이트콜,제품,전량,수출,매출,기록,매출</t>
  </si>
  <si>
    <t>은행권의 높은 대출 문턱에 가로막혀 부도 직전에 놓인 국내 기술 기업이 지식재산(IP) 보증으로 기사회생, 성공 신화를 쓰고 있다. 기술 개발에 전념하느라 매출이 부진하거나 유망 특허 기술을 보유하고도 해외 판로를 개척하지 못한 기업들이다. 금융권의 문을 두드렸지만 매번 고배를 들이켜야 했다. 
종로의료기(대표 김지훈)는 세계 최초로 스마트 ..</t>
  </si>
  <si>
    <t>가정,가족,키덜트,아이템,가정,남녀노소,키덜트,아이템,소비자,키덜트,아이,kid,어른,adult,조합,신조어,아이,감성,취향,어른들,어른,장난감,피규어,구성,규모,키덜트,시장,규모,달성,11번,SK,플래닛,오픈,마켓,3월,24일,4월,23일,매출,가족,보드,게임,전월,동기,대비,37%,기간,장난감,카테고리,매출,27%,증가,27%,어린이,어른,키덜트,아이템,추억,원라인,랑보,프리,스케이트,보드,벽걸이,전자다트판,드론,범블비,미니,스마트폰,아이템,스포츠,오락,5월,가족,아이템,스포츠,오락,여가,원라인,랑보,프리,스케이트보드,3만,양발,자유,사용,전신,운동,균형감각,발달,제격,크기,가족,구성원,이용,벽걸이,전자다트판,3만,참여자들,점수,자동,디지털,계기판,표기,초보자,단계,점수,계산,게임,메인,게임,추가,구성,드론,범블비,미니,2만,9500원,어린이,어른,조종,소형,드론,콘트롤,스피드,공중,회전,퍼포먼스,충격,비행,도중,모터,정지,컷아웃,탑재,스튜디오,리얼,클레이,미니,쿠킹,초콜릿,메탈,퍼즐,아이,동심,상상력,창의력,DIY,아이템,오감,만족,DIY,제품,아이,상상력,스튜디오,리얼,클레이,미니,쿠킹,2만,클레이,물감,미니어처,요리,장난감,세트,세트,용기,세트,음식,모양,실제,음식,재미,어른들,소꿉놀이,추억,아이들,재미,상상력,선물,초콜릿,2만,버튼,색상,초콜릿,잉크,그림,몰드,펜촉,이용,초콜릿,작품,창의력,마크,KC,안전,인증,제품,안심,초콜릿,보관,분리,위생적,보관,편리,메탈,퍼즐,7190원,건축물,종류,세계,유명,조형물,축소,제작,제품,메탈,재질,조립식,퍼즐,접착제,조립,가족,유대감,완성,인테리어,소품,활용,스타워즈,자기,부상,스피커,가습기,디즈니,스틱,미니언즈,치약,짜개,덕심,동심,동시,자신,캐릭터,캐릭터,활용,리빙,제품,일상,재미,스타워즈,자기,부상,스피커,16만,영화,스타워즈,등장,우주,거대,건축물,데스스타,형상화,블루투스,스피,크기,박진감,음향,제공,최장,재생,8시간,가습기,디즈니,스틱,1만,미키마우스,모양,소형,가습기,생수병,USB,연결,이용,크기,공간,활용도,미니언즈,치약짜개,1만,형태,미니언즈,캐릭터,제작,칫솔걸이,칫솔걸이,치약,디스,펜서,미니언즈,몸통,양치,이용,양치질,아이들,세면,미니언즈,성인들,특별,리빙,아이템,선물</t>
  </si>
  <si>
    <t>가정의 달 5월이다. 남녀노소 모두 즐길 수 있는 키덜트 아이템이 소비자를 사로답고 있다. 키덜트는 '아이(kid)'와 '어른(adult)'을 조합한 신조어다. 아이와 같은 감성과 취향을 가진 어른들을 뜻한다. 어른을 위한 장난감이나 피규어로 구성된 키덜트 시장 규모는 지난 2015년 5000억원 규모를 달성했다.
SK플래닛 오픈마켓 11번가에 따르면..</t>
  </si>
  <si>
    <t>알뜰,자녀들,5월,방법,가정,의달,자녀,사람들,자녀들,나들이,방법,롯데월드,어드벤처,어린이날,10일,유아동,36개월,12세,대상,자유,이용권,40%,할인,혜택,제공,어린이날,특별,우대,제공,성년,5월말,1998년도,성인,50%,할인,가격,자유이용권,판매,5월,신분증,우대,혜택,제공,5월,본인,동반,50%,할인,가격,자유,이용권,구입,가능,5월,롯데월드,어드벤처,이용,1만,동반,1인,동일,우대,적용,파격가,롯데월드,어드벤처,자유,이용,롯데월드,어드벤처,교복,방문,친구,2만,호러,유료,공포,체험,시설,오브,잠실,위치,혜택,롯데월드,사업장,연계,우대,잠실,롯데월드몰,위치,롯데월드,아쿠아리움,롯데월드타워,위치,전망대,서울스카이,영수증,입장권,지참,고객,어드벤처,자유,이용권,50%,할인,가격,이용,4시,입장,가능,티켓,1만,구입,가능,아쿠아리움,전망대,어드벤처,일석삼조,즐거움,한화호텔앤드리조트,운영,아쿠아플라넷,연휴,황금,이벤트,준비,한화,아쿠아플라넷,13세,고객,7일,63종합,소인,판매,50%,할인,세트,소인,구매시,색연필,도안,아쿠아,수호대,캐릭터,구성,색칠,놀이,키트,무료,5월,9일,게임,메인수조,가위바위보,물범,마술공연,아쿠아,수호대,인형탈,게릴라,방문,무료,페이스,페인팅,이벤트,진행,63종합,대통령,선거,투표,인증,당일,종합,50%,할인,가능,일산,한화,아쿠아,플라넷,7일,아이들,이벤트,특별,체험,미꾸라지,먹이,바이칼,물범,준비,휴식공간,스카이팜,고객,휴식,공간,14시,16시,진행,2000원,경험,부부,혜택,포함,쿠폰,홈페이지,제공,여수,한화,아쿠아플라넷,27일,소셜커머스,5월,이용,3인,4인,가족권,할인,최대,31%,판매,7일,현장,4인,경품,당첨,스크래치,쿠폰,선착순,증정,수령,100%,상품,가능,스크래치,쿠폰,자동차,어린이,전동,유아,자전거,인형,지갑,남성,명함,상품,준비,거북,키링,인형,제공,아쿠아,보물,이벤트,진행,키자니아,직업,체험,테마파크,완전,모바일,5월,모바일,모바일,출시,기념,로그,할인권,키자니아,입장권,30%,2만,할인,쿠폰,멤버십,가입,고객,30%,할인,쿠폰,증정,5000명,결제,고객,선착순,스마트폰,거치대,결제,고객,전원,입장,할인쿠폰,키자니아,캐릭터,상품,30%,추첨,호텔,숙박,이용권,호텔,뷔페,오션월드,이용,고객,돌파,기념,경품,이벤트,4월,5월,방문,고객,할인권,추첨,공연관람권,오션월드,이용권,선물,가족,주간,이벤트,진행</t>
  </si>
  <si>
    <t>가정의달 5월은 자녀와 무언가를 해야될 것만 같은 때다. 사람들로 붐비지만 그래도 저렴하게 자녀들과 나들이를 할 수 있는 방법이 있다. 
롯데월드 어드벤처는 어린이날을 맞아 5월 1일부터 10일까지 유아동(36개월 이상~만 12세)을 대상으로 자유이용권 40% 할인 혜택을 제공하는 ‘어린이날 특별우대’를 제공한다. 성년의 날을 맞이해서는 5월 15일..</t>
  </si>
  <si>
    <t>예산군,여행,주간,관광지,할인,예산군,여행,주간,관광지,입장료,체험료,할인,26일,여행,29일,수덕사,입장료,할인,석가탄신일,입장객,전원,어린이날,어린이,입장료,면제,리솜스파캐슬,30%,스파,입장료,30%,예산사과와인,은성농원,사과파이,사과잼,체험비,한국고건축박물관,입장료,할인,수덕사,리솜스파캐슬,할인,여행,주간,할인,홈페이지,접속,할인쿠폰,출력,스마트폰,사전,제시,할인</t>
  </si>
  <si>
    <t>예산군은 ‘2017 봄 여행 주간’을 맞아 주요 관광지 입장료 및 체험료 할인 등을 실시한다. 26일 군에 따르면 봄 여행주간인 29일부터 5월 14일까지 수덕사는 입장료를 1000원 할인하고 석가탄신일에는 입장객 전원에 대해 어린이날에는 어린이에 한해 입장료를 면제한다. 
리솜스파캐슬은 스파 입장료 30%를 예산사과와인(은성농원)은 사과파이 만들기,..</t>
  </si>
  <si>
    <t>휴일,아이,약국,병원,걱정,어린이,환자,야간,휴일,진료,병원,약국,인천,남구,지정,인천,남구,용현동,위치,연세소아과의원,연세열린약국,요양기관,달빛,어린이,요양,기관,지정,26일,병원,소아청소년,전문의,상주,평일,11시,운영,주말,공휴일,9시,6시,운영,약국,운영,시간,병원,동일,이용,대상,환자,경증,어린이,달빛어린이병원,약국,소아,경증,환자,해소,야간,응급실,이용,불편,경감,응급실,과밀,보건복지부,2014년,제도,인천,남구,달빛어린이병원,약국,지정,운영,남구보건소,달빛,어린이,요양,기관,만족도,파악,만족도,병원,추가,지정,계획,달빛어린이병원,정보,응급의료정보센터,www.e,gen.or.kr,홈페이지,스마트폰,확인,남구,관계자,환자,경증,어린이,종합,의료,기관,응급실,진료,소아,환자,불편,해소,응급의료관리료,지출,비용,부담,해소,도움</t>
  </si>
  <si>
    <t>어린이 환자들이 야간이나 휴일에도 진료를 받을 수 있는 병원과 약국이 인천에서 처음으로 남구에 지정됐다.
인천 남구는 용현동 627의 78에 위치한 연세소아과의원과 연세열린약국이 ‘달빛 어린이 요양기관’에 지정됐다고 26일 밝혔다.
병원은 소아청소년과 전문의가 상주해 평일 오전 8시 30분부터 밤 11시까지 운영한다. 주말과 공휴일은 오전 9시부터 오후..</t>
  </si>
  <si>
    <t>20170426</t>
  </si>
  <si>
    <t>야간개장,한화,리조트,수목원,야간,개장,한화호텔앤드리조트,제이드가든,수목원,가정,야간,개장,무렵,조명,수목원,영국식,보더가든,고산온실,나무놀이집,수생식물원,폭포정원,야간,개장,5월,시행,6월,주말,공휴일,방학,시즌,하계,유동적,운영,계획,제이드가든,경춘선,상봉역,굴봉산역,소요,정도,굴봉산역,수목원,무료,셔틀버스,운행,캐리비안,베이,550m,유수풀,워터파크,최대,워터,파크,캐리비안,베이,50여일,봄맞이,아쿠아틱,센터,유수풀,구간,개장,아쿠아틱,센터,파도풀,워터슬라이드,스파,다이빙풀,물놀이,550m,길이,최장,자랑,유수풀,바데풀,버블탕,스파,캐리비안,베이,실내,수온,야외,시설,평균,29도,유지,봄철,물놀이,가능,애버랜드,29일,야외,파도풀,추가,개장,중순,메가스톰,타워부메랑고,시설들,스릴,어트랙션,시설,운영,예정,오션월드,야외,개장,비발디파크,오션월드,개장,야외,놀이시설,가동,2.4,높이,야외,파도풀,익스트림,리버,레인,동시,출발,레이싱,워터,슬라이드,카이로,개장,첫날,5월,무대,파도풀,어린이날,특집,뮤지컬,또봇,공연,오션월드,가족,고객,시설,확충,모자,母子,샤워실,마련,남자,보호자,엄마,남자아이들,이용,패밀리풀,어린이,기차,어트랙션,꼬마,예정,6월,모바일,코인,스마트폰,애플리케이션,D멤버스,사용,스마트폰,오션,월드,코인,충전,현장,별도,충전,정산,절약</t>
  </si>
  <si>
    <t>한화호텔앤드리조트 ‘제이드가든’ 수목원이 5월 가정의 달을 맞아 야간 개장을 한다. 해질 무렵 은은한 조명 아래 수목원에 들어서면 영국식 보더가든, 고산온실, 나무놀이집, 수생식물원, 폭포정원이 이어진다. 야간 개장은 오는 5월 한 달 내내 시행된다. 6월부터는 주말, 공휴일, 방학 시즌(동 하계) 등에 맞춰 유동적으로 운영할 계획이다. 제이드가든은 경..</t>
  </si>
  <si>
    <t>10경,봄날,예산,여행,봄날,여행,계획,행사,볼거리,사과,온천,황새,고장,예산,26일,29일,여행주간,여행,주간,입장료,지역,관광지,체험료,할인,SNS,이벤트,진행,예정,대웅전,국보,예산,1경,수덕사,대한독립,목숨,윤봉길,의사,위패,봉안,추사체,충의사,유명,김정희,선생,추사고택,백제,멸망,부흥운동,근거지,천혜,임존,자연환경,일품,삽교천,예당호,황금,물결,삽교평야,경치,자랑,우수,가야산,자연조건,재배기술,당도,자랑,예산,사과,천연기념물,황새,성공적,복원,복귀,한반도,야생,전국,조성,예산황새,공원,탄산나트륨,온천수,전국,최고,보양,온천,덕산온천,관광객들,인기,관광명소,대표,휴양콘,미니엄,전통고건축,리솜스파캐슬,우리나라,전통고,건축,한국고건축박물관,예산,사과,와인,은성농원,천혜,자연환경,자연,마음,치유,봉수산자연휴양림,전통,보존,미학,실천,대흥슬로시티,초원,목가적,풍경,체험,아그로랜드,태신,목장,여행주간,수덕사,여행,주간,입장료,할인,개인,성인,석가탄신일,5월,3일,입장객,전원,어린이날,5월,5일,어린이,입장료,면제,리솜스파캐슬,30%,스파,입장료,30%,예산,홍성,주민,50%,,충남,주민,40%,상시,할인,예산사과와인,은성농원,사과파이,사과잼,체험비,한국고건축박물관,입장료,할인,수덕사,리솜스파캐슬,할인,여행,주간,할인,홈페이지,여행,주간,www.yesanfestival.kr,접속,할인쿠폰,출력,스마트폰,사전,제시,할인,여행,주간,관내,관광지,홍보,이벤트,SNS,홍보,인증,이벤트,온라,이벤트,진행,이벤트,SNS,홍보,본인,SNS,이벤트,할인내용,홍보,가능,응모,인증,이벤트,관광명소,방문,인증샷,업로드,응모,가능,기타,사항,홈페이지,여행,주간,www.yesanfestival.kr,확인,27일,30일,강남센트럴터미널,고향,갤러리,주요관광지,소개,예산황새사진,전시,홍보전,예산,관광,개최,예정,28일,29일,엽서,캘리그라피,예산,관광,홍보,행사,진행,계획,여행,할인,정보,홈페이지,문화,관광,tour.yesan.go.kr,홈페이지,여행,주간,www.yesanfestival.kr,홈페이지,여행,주간,공식,spring.visitkorea.or.kr,확인,관계자,가족,친구,연인,방문,휴식,힐링,만끽,행복,추억,볼거리,예산군,초대,예산군,전국,최고,관광지,조성,관광도시,입지,최선</t>
  </si>
  <si>
    <t>[예산=충청일보 박보성기자] 따뜻하고 싱그러운 봄날을 맞아 여행을 계획하고 있다면 다양한 행사와 볼거리가 많은 사과와 온천, 황새의 고장 예산으로 떠나보는 건 어떨까? 
26일 군에 따르면 군은 오는 29일부터 5월 14일까지 '2017 봄 여행주간'을 맞아 지역내 주요관광지 입장료 및 체험료 할인과 SNS 이벤트 등을 진행할 예정이다. 
 ..</t>
  </si>
  <si>
    <t>가족,가정,어린이,공연,애니멀,팜팜,주목,5월,가정,어린이날,아이들,나들이,계획,부모들,미세먼지,황사,안전,실내,키즈,프로그램,인기,인기,실내,키즈,프로그램,애니멀,팜팜,가족,참여,프로그램,주목,김포아트홀,휴먼앤컴퍼니,공동진행,공연,체험전,애니멀,팜팜,29일,5월,김포아트홀,아이들,부모들,스마트폰,어린이,체험전,차별화,관심,아이,부모,공연,체험,프로그램,체험,전시,거리,예정,체험,인형극,미니,캐릭터,뮤지컬,공작,시간,우유,먹거리,4개,스테이션,테마별,구성,팜팜,어린이,체험,공연전,애니멀,세월,인간,동물,인간,공생,모습,직간접적,체험,건강,교육적,프로그램,생명,존엄성,동물들,역사,역할,체득,특징,애니멀,팜팜,입장,고객,대상,가족,특별,할인,패키지,어린이,자녀,가족,고객,평일2부,주말1부,주말2부,입장권,최대,50%,할인,판매,소셜커머스,방법,구매,현장판매,진행,예정,24개월,유아,개월,입장,가능,휴먼앤컴퍼니,안전,교육,절대원칙,재미,절대,원칙,기준,프로모션,아동,가족,전문,체험,10년,진행,기업</t>
  </si>
  <si>
    <t>5월은 가정의 달로, 어린이날이 있어 아이들과 손잡고 나들이를 계획하는 부모들이 많다. 최근 미세먼지와 황사를 피해 쾌적하고 안전하게 즐길 수 있는 실내 키즈프로그램이 인기를 끌고 있다. 
그 중 최근 인기를 얻고 있는 실내 키즈프로그램인 ‘애니멀 팜팜’은 가족 모두 참여하는 프로그램으로 주목 받고 있다. 김포아트홀과 (주)휴먼앤컴퍼니가 공동진행하는..</t>
  </si>
  <si>
    <t>SK텔레콤,고객,의견,주제,임직원,회의,SK텔레콤,한국생산성본부,주관,국가,고객,만족도,NCSI,조사,1위,연속,달성,쾌거,달성,국가,고객,만족도,조사,시작,1998년,20년,차례,1위,차지,기업,SK텔레콤,유일,NCSI,제품,서비스,고객,기대수준,인지품질,종합만족,고객충성,종합적,고객,만족,정도,계량화,지표,권위,고객만족지수,평가,SK텔레콤,최고,고객,가치,실현,임직원,각자,위치,철저,고객,중심,경영,활동,실천,결과,고객,사랑,기업,지속,성장,차별화,상품,서비스,제공,SK텔레콤,고객,신뢰,고객,발전,회사,경영진,임직원,고객,최우선,고객중심경영,활동,CEO,임직원,현장,발생,고객,의견,주제,토론,고객중심경영회의,1997년,시행,2007년,고객,중심,경영,조직,신설,사업,분야,고객,의견,서비스,반영,운영,SK텔레콤,상품,서비스,고객,경험,서비스,이용,반영,고객경험관리,CEM,고객경험관리,고객,공감,제도,정책,업무,방식,고객,만족,저해,요인,제거,데이터,경험,제공,효과,SK텔레콤,상품,서비스,아이디어,개선,요청,사항,현장,고객,의견,사업조직,상품,향상,서비스,품질,고객,제안,프로그램,시행,대리점,고객센터,고객,상담,평균,아이디어,취합,전문적,지식,보유,평가,그룹,발전,실제,상품,서비스,반영,SK텔레콤,연령대,직업,고객들,구성,고객,자문단,고객센터,판매,현장,고객,소통,직원들,구성,사내,자문단,운영,고객,요구,발굴,적극,SK텔레콤,고객,중심,활동,아이디어,군인,외국인,시각,청각,장애인,서비스,고객,맞춤,출시,일반적,군인,고객,입대,휴가,정지,해제,휴대전화,이용,군인,고객,데이터,서비스,이용,SK텔레콤,군인,고객,이용행태,휴가,외박,음성,외박,데이터,무제한,이용,요금,가입,휴가,외박,별도,외박,요금제,가입,정지,일시해제,스마트폰,사용,가능,요금제,SK텔레콤,계층,계층,ICT,격차,해소,장애인,통신비,경험,ICT,서비스,제공,요금제,청각,장애인,전용,요금,손누리,요금,요금제,시각,장애인,전용,요금,소리누리,요금,제공,SK텔레콤,요금,SK,텔레콤,고객,음성,통화,혜택,제공,고객,신청,데이터,소진,자동,데이터,차단,요금제,기본,제공,SK텔레콤,연령,맞춤,상담,서비스,고객,상담,서비스,혁신,10월,고객,상담,서비스,12세,어린,고객,상담,서비스,11월</t>
  </si>
  <si>
    <t>SK텔레콤이 한국생산성본부가 주관하는 2017년 국가고객만족도(NCSI) 조사에서 처음으로 20년 연속 1위를 달성하는 쾌거를 달성했다. 
국가고객만족도 조사가 시작된 1998년부터 올해까지 20년간 한 차례도 빠짐없이 1위를 차지하고 있는 기업은 SK텔레콤이 유일하다. NCSI는 제품 및 서비스에 대한 고객의 기대수준, 인지품질, 종합만족, 고객충..</t>
  </si>
  <si>
    <t>렛츠런파크,부산경남,축제,어린이날,미래,유망,직업,체험,개최,야구선수,로봇과학자,디자이너,경찰관,범인,부산경남,한국마사회,렛츠런파크,본부장,최원일,어린이날,대축제,어린이,직업,체험,5월,3일,개최,26일,축제,사회공헌,평소,교육,기부,사회,공헌,실천,부산은행,부산에어,삼진어묵,김해민속박물관,지역,대표,기업,참여,어린이들,야구선수,은행원,디자이너,앵커,로봇과학자,30여,직업,체험,미래,사회생활,경험,기업,기관,의기투합,사용,유니폼,장비,시설,제공,체험,효과,극대화,형지,아트몰링,회장,최병오,행사,메인스폰,체험행사,무료,축제,아이,미래,슬로건,테마,운영,축구,야구,말산업,체험,가능,스포츠존,부산은행,에어부산,참여,부경,잡존,경찰관,소방관,군인,공공기관존,드론,로봇,과학자,직업존,미래,유망,방송,웹툰,메이크업,인기,직업,인기,직업존,운영,미래,유망,직업존,주목,드론,로봇,조종,포켓몬고,제작,3D프린터,눈앞,예상,정보기술,스마트폰,산업,발전,각광,직업,코딩,coding,프로그래머들,참여,각종,모바,게임,프로그램,작성,컴퓨터,기회,즉석,대결,게임,참여,항공,전문,촬영,드론,드론,농약,살포,전시,드론,비행술,교육,세션,진행,스마트폰,이용,로봇,조종,체험,코너,마련,각종,가상현실,VR,제품,전시,어린이들,경험,선물,단순활자,그림인쇄,입력,도면,바탕,3차원,입체물품,3D프린터,설치,출력물,축제,참여자,증정,부산,대표,기업들,한데,직업,체험,기회,제공,부경,이름,입사,마음,토착,기업,출동,청소년들,선망,업종,금융업,대표,기업,부산은행,경남은행,포함,계열사,BNK금융그룹,행사,참여,경제이론,통장개설법,어린이들,실물경제,가지,정보,지식,안내,음식,부산,대표,부산,어묵,소개,삼진어묵,홍보,부스,운영,어린이들,직업,어묵,파티시에,어묵,체험,코너,운영,부산,강서,소방서,운영,미래,소방관,체험,교실,현장중심,체험학습,특징,화재,예방,교육,화재진압,구조,구급,화재조사,소방관,순차적,경험,오토바이,각종,경찰,소방차,소방장비,전시,어린이들,눈길,예정,진해,해군,교육,사령부,소개,해군,직업,행사,군복,체험,시행,코레일,한국철도공사,참여,코레일,대표,6개,대표,직업,소개,예정,이외,헤어디자이너,메이크업,아티스트,네일아트,방송인,각종,인기,직업,체험,진로탐색검사,진행,축제,방문,어린이들,무료,본인,적성,흥미,확인,기회,제공,축제,각종,공연,첫날,태권,시범,걸그룹,댄스,스트리트,댄스,공연,각종,음악,축제,6일,반송중학교,학생,세로토닌,난타,난타공연,비트,박스,공연,첼로,연주,현대,무용,공연,축제,마지막,7일,비올라,연주,현대,무용,공연,아카펠라,무반주,합창,공연,댄스,공연,관객들,어깨,행사,광경,주제,개장,규모,최대,빛테마파크,일루미아,1000만,발광다이오드,LED,조명등,환상,나라,연출,토마,정원,도심,아이들,토끼,식충식물,평소,동식물,구경,광장,렛츠런파크,부산경남,사계절,썰매장,플라스틱,자전거,워터바이크장,조랑말,어린이승마장,주변,인조,잔디,축구장,족구장,농구장,테니스장,체육시설,축제,어린이,직업,체험,진로탐색,기회,프로그램,체험,부족,부산,경남지역,아이들,자신,직업,추억,기회,전망</t>
  </si>
  <si>
    <t>“저는 야구선수가 될래요.” “제 꿈은 로봇과학자예요.” “디자이너가 되고 싶어요.” “경찰관이 돼서 범인을 잡을 거예요.” 
한국마사회 렛츠런파크 부산경남(본부장 최원일)은 어린이날을 맞아  ‘어린이 직업체험 대축제’를 5월5일부터 3일간 개최한다고 26일 밝혔다. 
이번 축제에는 평소 교육기부 사회공헌을 실천하고 있는 부산은행, 부산에어, 삼..</t>
  </si>
  <si>
    <t>봄날,예산,여행,예산,충남,관광메카,발돋움,예산군,볼거리,놀거리,관광객들,유혹,26일,29일,내달,여행주간,여행,주간,입장료,관내,관광지,체험료,할인,SNS,이벤트,진행,예정,예산,지역,수덕사,충의사,추사고택,임존성,예당호,삽교평야,가야산,예산사과,황새공원,덕산온천,관광객들,인기,볼거리,거리,관광자원,활용,여행,주간,수덕사,입장료,할인,개인,성인,석가탄신일,5월,3일,입장객,전원,어린이날,5월,5일,어린이,입장료,면제,덕산,리솜스파캐슬,30%,스파,입장료,30%,예산,홍성,주민,50%,,충남,주민,40%,상시,할인,예산사과와인,은성농원,사과파이,사과잼,체험비,한국고건축박물관,입장료,할인,수덕사,리솜스파캐슬,할인,여행,주간,할인,홈페이지,여행,주간,www.yesanfestival.kr,접속,할인쿠폰,출력,스마트폰,사전,제시,할인,여행,주간,관내,관광지,홍보,이벤트,SNS,홍보,인증,이벤트,온라,이벤트,진행,이벤트,SNS,홍보,본인,SNS,이벤트,할인내용,홍보,가능,응모,인증,이벤트,관광명소,방문,인증샷,업로드,응모,가능,27일,30일,강남센트럴터미널,고향,갤러리,주요관광지,소개,예산황새사진,전시,홍보전,예산,관광,개최,예정,28일,29일,엽서,캘리그라피,예산,관광,홍보,행사,진행,계획,관계자,가족,친구,연인,예산,방문,휴식,힐링,만끽,예산군,전국,최고,관광지,조성,관광도시,입지,최선</t>
  </si>
  <si>
    <t>[예산]충남의 관광메카로 발돋움하고 있는 예산군이 다양한 볼거리와 놀거리로 관광객들을 유혹하고 있다.
26일 군에 따르면 군은 오는 29일부터 내달 14일까지 '2017 봄 여행주간'을 맞아 관내 주요관광지 입장료 및 체험료 할인과 SNS 이벤트 등을 진행할 예정이다.
예산 지역에서는 수덕사와 충의사, 추사고택, 임존성, 예당호, 삽교평야, 가야산, 예..</t>
  </si>
  <si>
    <t>황금연휴,예산,황금연휴,여행,계획,행사,볼거리,사과,온천,황새,고장,예산,강추,예산군,29일,여행주간,여행,주간,입장료,관내,관광지,체험료,할인,SNS,이벤트,진행,예정,여행주간,수덕사,여행,주간,입장료,1천,할인,개인,성인,석가탄신일,5월,3일,입장객,전원,어린이날,5월,5일,어린이,입장료,면제,리솜스파캐슬,30%,스파,입장료,30%,예산,홍성,주민,50%,,충남,주민,40%,상시,할인,예산사과와인,은성농원,사과파이,사과잼,체험비,한국고건축박물관,입장료,할인,수덕사,리솜스파캐슬,할인,여행,주간,할인,홈페이지,여행,주간,www.yesanfestival.kr,접속,할인쿠폰,출력,스마트폰,사전,제시,할인,여행,주간,관내,관광지,홍보,이벤트,SNS,홍보,인증,이벤트,온라,이벤트,진행,이벤트,SNS,홍보,본인,SNS,이벤트,할인내용,홍보,가능,응모,인증,이벤트,관광명소,방문,인증샷,업로드,응모,가능,기타,사항,홈페이지,여행,주간,www.yesanfestival.kr,확인,27일,30일,강남센트럴터미널,고향,갤러리,주요관광지,소개,예산황새사진,전시,홍보전,예산,관광,개최,예정,28일,29일,엽서,캘리그라피,예산,관광,홍보,행사,진행,계획,여행,할인,정보,홈페이지,문화,관광,tour.yesan.go.kr,홈페이지,여행,주간,www.yesanfestival.kr,홈페이지,여행,주간,공식,spring.visitkorea.or.kr,확인,관계자,가족,친구,연인,방문,휴식,힐링,만끽,행복,추억,볼거리,예산군,초대,예산군,전국,최고,관광지,조성,관광도시,입지,최선</t>
  </si>
  <si>
    <t>[중부매일 최현구 기자] 황금연휴를 맞아 여행을 계획하고 있다면 다양한 행사와 볼거리가 많은 사과와 온천, 황새의 고장 예산을 강추한다. 
예산군은 오는 29일부터 5월 14일까지 '2017 봄 여행주간'을 맞아 관내 주요관광지 입장료 및 체험료 할인과 SNS 이벤트 등을 진행할 예정이다. 
여행주간 동안 수덕사는 입장료를 1천원 할인(개인 및 성인..</t>
  </si>
  <si>
    <t>예산군,봄날,예산,여행,여행,관광지,할인,온라,이벤트,황금연휴,봄날,여행,계획,행사,볼거리,사과,온천,황새,고장,예산,예산군,29일,여행주간,여행,주간,입장료,관내,관광지,체험료,할인,SNS,이벤트,진행,예정,대웅전,국보,예산,1경,수덕사,대한독립,목숨,윤봉길,의사,위패,봉안,추사체,충의사,유명,김정희,선생,추사고택,백제,멸망,부흥운동,근거지,천혜,임존,자연환경,일품,삽교천,예당호,황금,물결,삽교평야,경치,자랑,우수,가야산,자연조건,재배기술,당도,자랑,예산,사과,멸종,천연기념물,황새,성공적,복원,복귀,한반도,야생,전국,조성,예산황새,공원,탄산나트륨,온천수,전국,최고,보양,온천,덕산온천,관광객들,인기,관광명소,사진,대표,휴양콘,미니엄,전통고건축,리솜스파캐슬,우리나라,전통고,건축,한국고건축박물관,예산,사과,와인,은성농원,천혜,자연환경,자연,마음,치유,봉수산자연휴양림,전통,보존,미학,실천,대흥슬로시티,초원,목가적,풍경,체험,아그로랜드,태신,목장,여행주간,수덕사,여행,주간,입장료,할인,개인,성인,석가탄신일,5월,3일,입장객,전원,어린이날,5월,5일,어린이,입장료,면제,리솜스파캐슬,30%,스파,입장료,30%,예산,홍성,주민,50%,,충남,주민,40%,상시,할인,예산사과와인,은성농원,사과파이,사과잼,체험비,한국고건축박물관,입장료,할인,수덕사,리솜스파캐슬,할인,여행,주간,할인,홈페이지,여행,주간,www.yesanfestival.kr,접속,할인쿠폰,출력,스마트폰,사전,제시,할인,여행,주간,관내,관광지,홍보,이벤트,SNS,홍보,인증,이벤트,온라,이벤트,진행,이벤트,SNS,홍보,본인,SNS,이벤트,할인내용,홍보,가능,응모,인증,이벤트,관광명소,방문,인증샷,업로드,응모,가능,기타,사항,홈페이지,여행,주간,www.yesanfestival.kr,확인,27일,30일,강남센트럴터미널,고향,갤러리,주요관광지,소개,예산황새사진,전시,홍보전,예산,관광,개최,예정,28일,29일,엽서,캘리그라피,예산,관광,홍보,행사,진행,계획,여행,할인,정보,홈페이지,문화,관광,tour.yesan.go.kr,여행,www.yesanfestival.kr,봄여행주간공식홈페이지,spring.visitkorea.or.kr,확인,관계자,가족,친구,연인,방문,휴식,힐링,만끽,행복,추억,볼거리,예산군,초대,예산군,전국,최고,관광지,조성,관광도시,입지,최선,예산</t>
  </si>
  <si>
    <t>[중도일보] 
4월 29일부터 5월 14일까지 봄 여행주간 맞아 주요 관광지 할인 및 온라인 이벤트 실시 등 황금연휴 알차게 즐겨요
따뜻하고 싱그러운 봄날을 맞아 여행을 계획하고 있다면 다양한 행사와 볼거리가 많은 사과와 온천, 황새의 고장 예산으로 떠나보는 건 어떨까?
 예산군은 오는 29일부터 5월 14일까지 ‘2017 봄 여행주간’을 맞..</t>
  </si>
  <si>
    <t>질병관리본부,예방,접종,주간,기념행사,개최,질병관리본부,예방,접종,주간,고양시,고양아람누리,극장,기념행사,개최,마지막,24~30일,세계보건기구,세계예방접종주간,회원,각국,예방,접종,향상,운영,감염병,퇴치,캠페인,표어,예방접종,이날,기념행사,전시물,관람,스마트폰,시연,스마트폰,홍보,대사,위촉,유공자,표창,뮤지컬,공연,사전,행사,아람극장,로비,예방,접종,정책,역사,홍보물,전시,코리아,모바일,어워드,공공,서비스,분야,대상,연속,수상,예방,접종,도우미,스마트폰,시연,진행,본행사,어린이,번개맨,영웅,EBS,캐릭터,유익,건강정보,확산,어린이,콘텐츠,크리에이터,스노우캔디,홍보대사,위촉,국가,예방,접종,사업,헌신,유공자,표창,진행,유공자,표창,12년,관리,지역,사회,감염병,영유아,사업,어르신,예방,접종,헌신,지방보건주사,세종,특별,자치시,보건소,안정미,지방,보건,주사,2013년,위원,예방,접종,피해,보상,전문,위원회,활동,법률,자문,수행,법무,법인,로고스,기문,변호사,60명,보건,복지,장관,표창,수여,정기석,질병,관리,본부장,질병,감염병,사전,예방,활동,정책역량,집중,예방접종,국민,개개인,공동체,건강,안전,효과적,의료행위,정책수단,질병관리본부,어린,지원대상,인플루엔자,예방,접종,지원,대상,확대,생후,6~59개월,감염병,주사,예방,혼합백신,DTaP-IPV,Hib,신규,6월,백신,무료지원,예정,질병관리본부,12월,보호자,대상,예방,접종,국민,인식,만족도,조사,결과,어린이,예방,접종,무료,시행,정책,86.4%,만족,응답</t>
  </si>
  <si>
    <t>질병관리본부는 '제7회 예방접종주간'을 맞아 26일 고양시 고양아람누리 극장에서 기념행사를 개최한다. 
매년 4월 마지막 주(24~30일)는 세계보건기구(WHO)가 정한 '세계예방접종주간'으로 WHO회원 각국은 예방접종률 향상 및 감염병퇴치 캠페인 운영하고 있다. 올해 WHO의 표어는 '예방접종이 지켜줄게'다. 
이날 기념행사는 전시물 관람 및 ..</t>
  </si>
  <si>
    <t>더블데이,파우더,출시,로즈향,스트로베리,라일락향,블루베리,스토리텔링,마케팅,가능,커피,음료,용블랜디드,파우더,전문,기업,DOUBLEDAY,더블데이,대표,최성택,파우더,로즈향스트로베리,라일락향블루베리,출시,침체,커피시장,공략,더블데이,시즌,과일,향기,파우더,출시,파우더,로즈향,스트로베리,매력적,장미향,딸기,풍미,파우더,라일락향,블루베리,라일락향,블루베리,보랏빛,음료,파우더,꽃향,과일맛,서로,시너지,조합,회사,설명,파우더,본제품,로즈,스트로베리,라떼,라일락,블루베리,HOT,음료,아이스,프라페,빙수,아이스크림,제조,파우더,제품,컨셉,원재료,스트리텔링,소재,활용,매장,메뉴,스트로텔링,마케팅,가능,과일,사랑,이야기,Beautiful,Love,story,Flower,Fruits,주제,분홍,장미,꽃말,행복,사랑,장미,딸기,행복,사랑,이야기,라일락,꽃말,첫사랑,라일락,블루베리,첫사랑,이야기,더블데이,출시,진행,더블더블,이벤트,구입,파우더,패션,요거트,파우더,구입,증정,예정,이사,기획,마케팅,강다원,더블데이,차별화,명품파우더,컨셉,유지,지속적,업그레이드,소비자,트렌드,입맛,충족,컨셉,신제품,지속적,공급,예정,한계,카페,메뉴,아이템,책임,의무,생각,고객들,선택,노력,지속,더블데이,프라페,라떼,가능,범용,파우더,성공,요거트파우더,과일베이스,접목,패션,요거트,파우더,출시,시장,파우더,선도,출시,파우더,초코파우더류,바닐라파우더류,요거트파우더류,녹차라떼파우더류,밀크티파우더류,과일파우더,구분,리치고구마라떼파우더,가지,품목,신제품,더블데이,제품,스마트폰,어플,구입,샘플신청,가능,어플,구글스토어,앱스토어,더블데이,검색,설치,가능,더블데이,DOUBLEDAY,제품,구매,후원금,적립,국제,구호,단체,세계,어린,구호</t>
  </si>
  <si>
    <t>커피음료용블랜디드 파우더 개발 전문기업‘DOUBLEDAY(더블데이, 대표 최성택)’가 신개념 꽃과일 파우더인 ‘로즈향스트로베리’와 ‘라일락향블루베리’를 출시하며 침체된 커피시장을 공략한다. 더블데이는 2017 봄 시즌을 맞아 상큼한 과일에 꽃 향기를 입힌 신제품 꽃과일 파우더 2종을 새롭게 출시했다. 로즈향 스트로베리 파우더는 매력적인 장미향과 상큼달콤..</t>
  </si>
  <si>
    <t>스타트업,요람,창업,특구,대구,기업,대구,스타트업,신생기업,솔티드벤처,교정,골프,스윙,스마트,골프,주목,신발,사물인터넷,IoT,결합,압력센서,이용,골프,스윙,체중,이동,정보,스마트,신발,솔티드벤처,제품,라스베이거스,미국,세계,최대,전자,제품,전시회,CES,참가,혁신상,수상,미국,크라우드,펀딩,10만,달러,성과,사전,주문,솔티드벤처,성과,대구창조경제혁신센터,입주,덕분,가능,대구,창조,센터,입주,솔티드벤처,자금,지원,멘토링,법률,지원,해외,마케팅,지원,성장,발판,마련,대구창조센터,전담,삼성,프로그램,창업,지원,C-랩,육성,유망,벤처,기업,적극,대구시,관계자,대구창조센터,입주자들,입주자,모집,전국,우수,창업,기업,대구,대구시,경기도,판교,서울,테헤란로,전국,창업,거점,도약,대구시,개소,대구창조센터,C-랩,64개,신생기업,탄생,기업,실적,투자,유치,100억,대구,창조센터,창업,보육,시설,대표적,스마트벤처창업학교,애플리케이션,소프트웨어,지식,서비스,분야,청년,창업자,창업,지원,설립,개소,그동안,4기생,229팀,청년,창업자,지원,창업자,매출,203억,인원,고용,창출,748명,배출,대표기업,종이로봇,카미봇,삼쩜일사,카미봇,해외,크라우드,펀딩,5만,달러,주문,일본,110만,사전,주문,호평,카미봇,종이,캐릭터,로봇,스마트폰,조종,로봇,어린이,교육,인기,미국,최대,전자,상거래,업체,아마존,입점,성과,대구,3D프린터,분야,하드웨어,창업,크리에이티브팩토리,크리에이티브팩토리,창업,하드웨어,분야,기획,설계,시장,진출,4단계,맞춤,지원,대구,창업,기업,입주,공간,제공,지원,사업,로봇산업진흥원,경북대,계명대,영남이공대,대구보건대,로봇,산업,진흥원,12곳,창업보육센터,운영,보육센터,87건,시제품,제작,특허,인증,160건,성과,대구시,시설,창업,지원,활용,창업기업,821곳,1100곳,내년,1500곳,각오,대구시,침산동,대구,북구,조성,대구삼성창조캠퍼스,활용,비수도,최대,창업,메카,구상,벤처투자,민간,중심,벤처,투자,활성화,중소기업청,프로그램,창업,팁스,TIPS,운영사,계획,운영,팁스,프로그램,민간,민간,중심,창업팀,선별,민간,투자,정부,R&amp;D,연계,인력,창업,유도,대구시,지역,1곳,민간,운영사,유치,중장기적,대구경북과학기술원,DGIST,중심,운영사,지원,계획,대구시,복합,디자,활성화,분야,창업,활성,디자,융합,벤처,창업학교,운영,한국디자인진흥원,대구경북디자인센터,참가,디자인,트렌드,기업,경영,교육,프로그램,시제품,제작,협업,지원,마케팅,창업,지원,대구</t>
  </si>
  <si>
    <t>◆ 기업하기 좋은 대구 ◆
 스타트업(신생기업) 솔티드벤처는 골프 스윙 교정을 돕는 스마트 골프화를 개발해 주목받고 있다. 이 신발은 사물인터넷(IoT) 기술을 결합한 압력센서를 이용해 골프 스윙을 할 때 체중 이동 정보를 알려주는 스마트 신발이다. 솔티드벤처는 이 제품으로 지난 1월 미국 라스베이거스에서 열린 세계 최대 전자제품 전시회(CES)에 참가..</t>
  </si>
  <si>
    <t>대선공약,마스크,봄날,6세,남매,회사원,미세,먼지,수치,확인,스마트폰,수치,기상청,예보,수치,미세,먼지,애플리케이션,3개,김씨,아이,천식,호흡기,신경,PM10,초미세먼지,수치,PM,2.5,크로스,체크,설명,미세먼지,아이들,어린이집,마스크,본인,마스크,김씨,마스크,도움,심리,효과,아이들,집안,공기,걱정,자영업자,가족들,호흡기,공기청정기,구입,가족들,본인들,이씨,유난,짜증,미세먼지,예보기,인간,미세,먼지,느낌,호소,미세먼지,7~8명,기침,단골들,유자차,생강차,비치,미세먼지,소용,대책,생각,불안,가족들,마스크,생각,걱정,미세,먼지,농도,지속,호흡기,환자,기하급수적,질환,급증,미세먼지,당장,근본,대책,큰일,종합,호흡기,질환,전문의,환자들,대형,병원,특성상,미세먼지,환자,걱정,전문의,사이,유일,대책,마스크,착용,무용론,불안,소비자들,마스크,공기청정기,구매,판매량,급증,근본적,대책,개인,대비,불가능,전문가들,장재연,아주대,의대,교수,마스크,공기청정기,특수,상황,사용,근본적,대책,심장,폐질환,환자,산모들,의사,상담,착용,일반인,호흡,불편,즉시,미세먼지,환경,개인적,대비,해결,정책,지적,미세먼지,원인,파악,환경부,지난달,미세먼지,지난달,미세,먼지,국외,영향,최대,86%,보고서,사실,중국,원인,지목,원자료,raw,data,공개,고등어,미세,먼지,주범,지목,여론,뭇매,홈페이지,게시,수치,백령도,미세,먼지,1년,개월,분량,오류,비난,정부,미세,먼지,지수,사람들,정보,시민단체들,적극,대응,환경연합,미세,먼지,특별,위원회,마련,대책,고민,10만,청원운동,임기,대통령,2022년,미세,먼지,농도,연평균,대통령선거일,미세,먼지,안녕,홈페이지,온라인,서명,전국,지자체,단체,회원,시민들,참여,오프라인,서명,진행,미세먼지,걱정,민심,대선후보들,공약,환경연합,미세,먼지,개선,제언,문재인,안철수,심상정,후보,대책,환경단체들,미세,먼지,대책,구체,방안,제안,기준,미세,먼지,관리,세계보건기구,3단계,권고,기준,잠정,강화,대기,환경,보전,수도권,대기환경특별법,수준,축소,강화,석탄,화력,발전소,신규,계획,중단,자동차,교통수요,관리,정책,강화,어린이,노인,취약,계층,미세,먼지,별도,기준,산업,대책,수립,산업,에너지,수요,관리,재생,에너지,확대,동북아,공동,대기,오염,상호,영향,과학,규명,환경연합,평가,대통령,후보,환경,정책,논평,캠프별,보완,제시,대선국면,미세,먼지,정책,경쟁,포문,마스크,봄날,슬로건,안철수,후보,환경연합,당진,에코파워,석탄,발전소,신규,승인,취소,미세,먼지,11월,4월,석탄,발전소,가동,70%,공약,평가,자동차,산업,발생량,생활,주변,오염,물질,장기,저감,대책,문재인,후보,공약,제시,대책,망라,합리,공약,평가,임기,미세,먼지,배출,30%,감축,정책목표,제시,석탄발전,의지,자동차,교통,수요,관리,정책,경유,퇴출,환경,확대,언급,재정,낭비,여지,공약들,정리,환경연합,지적,심상정,후보,미세먼지,공약,미세,먼지,실현,가능,방안,재원,확보,점수,이지언,환경,미세,먼지,특별,위원회,국장,후보,대통령,공약,벤치마킹,대책,마련</t>
  </si>
  <si>
    <t>#. 6세, 4세 남매를 둔 30대 회사원 김 모씨는 일어나자마자 미세먼지 수치를 확인한다. 그의 스마트폰에는 기상청 예보 수치 외에도 미세먼지 애플리케이션이 3개나 깔려 있다. 김씨는 "큰 아이가 약한 천식이 있고, 둘째도 호흡기가 약해 여간 신경쓰이는 게 아니다"면서 "PM10까지는 나오지만, 초미세먼지인 PM 2.5 수치는 나오지 않는 적도 많아 ..</t>
  </si>
  <si>
    <t>20170425</t>
  </si>
  <si>
    <t>나들이,가족,애니멀,팜팜,가족,5월,어린이날,가정,나들이,계획,가족,중국,미세,먼지,야외,활동,자제,추세라,실내,안전,키즈프로그램,주목,실내,키즈,프로그램,애니멀,팜팜,김포아,트홀,휴먼앤컴퍼니,공동진행,공연,체험전,애니멀,팜팜,rsq,uo,29일,5월,김포아트홀,진행,공연전,어린이,체험,애니멀,팜팜,세월,인간,동물,인간,공생관계,직간접,체험,건강,프로,그램,생명,존엄성,동물들,역사,역할,체득,교육적,아이,부모,공연,체험,프로그램,체험,전시,거리,인형극,미니,캐릭터,뮤지컬,공작,시간,우유,먹거,체험,4개,스테이션,테마별,구성,아이들,부모들,스마트폰,어린이,체험전,애니멀,팜팜,가족,참여,로그램,휴먼앤컴퍼니,프로모션,아동,가족,전문,체험,10년,진행,기업,안전,교육,절대원칙,재미,절대,원칙,기준,애니멀,진행,애니멀,팜팜,입장,고객,대상,특별할,가족,패키지,어린이,자녀,가족,고객,평일2부,middo,주말1부,주말2부,입장권,최대,50%,판매,소셜커머스,방법,구매,현장판매,진행,예정,24개월,유아,입장,가능,한경닷컴</t>
  </si>
  <si>
    <t>다가오는 5월은 어린이날 등이 있는 가정의 달로, 나들이를 계획하는 가족이 많
을 것이다. 그런데 중국발 미세먼지가 잦아지면서 야외 활동을 자제하는 추세라
 대신 실내에서 쾌적하고 안전하게 즐길 수 있는 키즈프로그램을 많이 찾고 있
다.
최근 주목할 만한 실내 키즈프로그램은 ‘애니멀 팜팜’이다. 김포아
트홀과 (주)휴먼앤컴퍼니가 공동진행하는 공연 체험..</t>
  </si>
  <si>
    <t>LG유플러스,곤지암리조트,객실,IoT,체험,오픈,사업자,LG유플러스,5월,곤지암리조트,객실,IoT,체험룸,탈바꿈,고객,실생활,서비스,체험,기회,제공,고객,IoT,체험,객실,이용,서비스,사용,가입,현장,접수,즉시,청약,가능,사진,LG유플러스,제공,경제,한준호,LG유플러스,사물인터넷,IoT,서비스,곤지암리조트,체험,가입,사업자,LG유플러스,5월,곤지암리조트,객실,IoT,체험룸,탈바꿈,고객,실생활,서비스,체험,기회,제공,일반,숙박,시설,IoT,서비스,체험,객실,구축,고객,IoT,체험,객실,이용,서비스,사용,가입,현장,접수,즉시,청약,가능,곤지암리조트,타입,객실,평형,72평,로열룸,46평,노블룸,1실,IoT,체험,운영,IoT체험룸,홈CCTV,열림알리미,플러그,6종,서비스,LG,유플러스,IoT,IoT,가전제품,공기,청정기,로봇청소기,가습기,설치,고객들,IoT,체험,객실,이용,고객,외출,자동,외출,전등,로봇청소기,작동,실제,모드,설정,제품,사용,산책,객실,내부,영상,실시간,촬영,스마트폰,확인,가족,영상,대화,서비스,체험,고객,IoT,체험,객실,이용,객실,설치,IoT,서비스,상품,원격제어,가능,스마트폰,투숙,기간,대여,곤지암리조트,이용,고객,고연령층,어린이,청소년,IoT,서비스,이해,수준,차이,투숙,기간,서비스,체험,객실,전담,배치,IoT,체험,시설,이용,안내,서비스,시연,고객,객실,이용,사용,IoT,시설,문의,방문,상시,서비스,사용,방법,반복,안내,시연,역할,수행,예정,투숙,고객,서비스,사용,만족,가입,청약,가입,신청,개통전담팀,고객,센터,IoT,개통,전담,접수,LG유플러스,고객,만족도,판단,곤지암리조트,객실,IoT,체험,확대,한편,출시,36종,자사,서비스,고객,니즈,상품,IoT,비데,금고,가전제품,추가,설치,경험,기회,제공,계획,설명,LG유플러스,가입,가구,달성,일환,오픈,IoT,체험,객실,연말,이동,통신사,프리미엄,10여개,고객,서비스,체험,기회,확대,방침,고성필,LG,유플러스,IoT,마케팅,서비스,IoT,체험존,운영,결과,사용,고객,만족도,가입률,고객,대비,IoT,체험객실,고객,실생활,환경,서비스,사용,상품,여부,판단,기회</t>
  </si>
  <si>
    <t>국내 홈IoT 1위 사업자인 LG유플러스가 오는 5월부터 곤지암리조트 객실을 ‘IoT 체험룸’으로 탈바꿈시켜 고객 실생활 중 서비스를 직접 체험할 수 있는 기회를 제공한다. IoT 체험 객실 이용 고객이 서비스 사용 후 가입을 원할 경우 현장에서 즉시 청약 접수가 가능하다. [사진=LG유플러스 제공]  
아주경제 한준호 기자 = 이제 LG유플러스..</t>
  </si>
  <si>
    <t>20170424</t>
  </si>
  <si>
    <t>미세먼지,미세,먼지,생존,차원,접근,미세먼지,전쟁,선포,경남교육청,학교,대상,미세,먼지,업무,교육,대강당,창신대학교,교육,1200여,참석,미세,먼지,농도,생물학,약자,어린이,학생들,건강,피해,미세먼지,학부모,관심,교육,이날,미세,먼지,미세먼지,대응,방향,미세,먼지,대응,우수,사례,미세,먼지,대응,매뉴얼,개정,설명,박종훈,교육감,미세먼지,환경,생명,생존,차원,접근,아이들,공기,최선,당부,도교육청,미세,먼지,회견,도내,초등학교,단설유치원,측정기,설치,측정,결과,스마트폰,실시간,공개,실시간,미세,먼지,측정,자료,운영,학교,교육,반영,학부모,지역사회,정보,공유</t>
  </si>
  <si>
    <t>'미세먼지와 전쟁'을 선포한 경남교육청이 각 학교를 대상으로 '미세먼지 업무 담당자' 교육을 했다. 
21일 창신대학교 대강당에서 열린 교육에는 1200여 명이 참석했다. 
최근 미세먼지 농도가 높은 날이 많아지면서 생물학적 약자인 어린이와 학생들의 건강 피해가 우려되고 있으며, 미세먼지에 대한 학부모의 관심 또한 커지고 있다. 
이날 미세먼지 교..</t>
  </si>
  <si>
    <t>미술,음악,재능,생각,인공지능,인공지능,소개,인공지능,인공지능,체험,전자,제품,판매점,방문,스마트폰,컴퓨터,인공지능,추세,구글,IBM,규모,기업,세상,자신들,이름,시작,기업들,앱들,인공지능,경험,체험,가지,소개,황정옥,이연경,동행,취재,양재호,성남,보평초,조은서,서울,서원초,황윤서,서울,서원초,학생기자,그림,완성,마법,그림판,구글,오토드로우,Google,Autodraw,그림,자신,독자,주목,금손,구글,오토드로우,Auto,Draw,소개,구글,인공지능기술,머신러닝,알고리즘,탑재,서비스,사용자,모양,인공지능,모양,그림,추천,서비스,자전거,동그라미,직선,연결,사이트,형태,그림,자동,추천,클릭,그림,자동,완성,추천,그림,노란색,등장,오토드로우,장점,일러스트레이터,디자인,전문가들,추천,그림,업데이트,구글,인공지능,AI,머신러닝,전문,예술가,그림,일반,그림,데이터,추가,그림,인식,AI,예상,설명,오토드로우,그림,다운로드,사용,그림,생일카드,초대장,손색,조은서,서울,서원초,별점,인공지능,인공지능,알파고,오토드로우,취재,사용,인공,지능,프로그램,나무,강아지,마우스,클릭,나무,강아지,그림,인공지능,능력,실감,순간,추천,그림,사용,작품,그림,개성,경험,www.autodraw.com,평가,별점,허밍,노래,험온,HumOn,멜로디,소절,히트,예감,작곡,방법,포기,허밍,콧소리,발성,창법,자작곡,험온,HumOn,추천,험온,사용자,허밍,악보,전환,반주,자동,음악,완성,단순,녹음,R&amp;B,장르,음악,특징,험온,가지,핵심,소리,신호,악보,정보,음원정보복원,MIR,Music,Information,Retrieval,사람,음높이,박자,정확,악보,음악가,멜로디,악기,화성,조합,공부,인공지능,험온,사용자,녹음,허밍,반주,추천,오른쪽,설정,오른쪽,메뉴,레벨,주변,소음,설정,멜로디,인식,환경,설정,주변,소음,인식,환경,설정,녹음,버튼,허밍,멜로디,녹음,멜로디,녹음,입술,허밍,녹음,험온,소리,인식,양재호,성남,보평초,별점,평소,음악,음악,생각,악보,음표,덕분,작곡,스마트폰,조금,노래,악보,음악,친구들,소개,노래,경험,play.google.com,store,apps,details,id,com.musicroquis.hum,on&amp;hl,ko,평가,별점,무한대,요리,IBM,셰프,왓슨,Chef,Watson,인공,지능,요리사,음식,왓슨,IBM,셰프,경험,IBM,왓슨,인공,지능,플랫폼,요리분야,도전장,요리선생님,사업,레스토랑,프랜차이즈,요리그룹,아뻬띠,Bon,App,tit,왓슨,아뻬띠,1만,요리법,데이터,요리,기초,습득,식재료,특징,인간,입맛,음식,조합,요리,훈련,베타버전,실제,출시,테스트,출시,요리사,정보,업데이트,결과,셰프,왓슨,무한대,요리법,제공,건강,조절,주재료,제외,대체,음식,방법,사용,재료,요리,음식,쓰레기,방법,현지,재료,계절,재료,이용,음식,방법,요리,서비스,창의성,건강,식사,어린이,교육,가능,셰프,왓슨,서비스,데이터,패턴,인간,생각,아이디어,IBM,왓슨,수석,엔지니어,스티브,에이브람스,박사,셰프,왓슨,스마트,기계,인간,발견,요리,애호가,생명과학,패션,산업,전문가들,아이디어,인지컴퓨팅,설명,오승한,서울,서원초,별점,셰프,왓슨,냉장고,소고기,beef,버섯,mushroom,검색,종류,음식,레시피,그중,Beef,Roasted,가지,재료,레드,와인,오렌지주스,헤이즐넛,바질,재료들,예열,오븐,각종,양념,재료들,소고기,정도,엄마,도움,나중,셰프,왓슨,추천,레시피,요리,요리사,영어,왓슨,한국어,체험,www.ibmchefwatson.com,평가,별점</t>
  </si>
  <si>
    <t>인공지능 기술을 체험하기 위해 전자제품 판매점을 방문해야 하는 것은 아닙니다. 스마트폰으로 혹은 컴퓨터로 해볼 수 있는 인공지능 기반의 앱 역시 최근 많아지고 있는 추세이거든요. 구글과 IBM 같은 큰 규모의 IT 기업에서부터 이제 막 세상에 자신들의 이름을 알리기 시작한 수많은 작은 기업들이 이러한 앱들을 쏟아내고 있습니다. 읽고 또 읽어도 도대체 인..</t>
  </si>
  <si>
    <t>토이트론,언어,영재,리틀,퓨처북,출시,뽀로로펜,영어,영재,유명,토이트론,어린이,리틀퓨처북,교육,완구,어린이,선물,제안,24일,어린이날,부모들,아이들,선물,고민,부모,교육적,유익,제품,교구,선호,아이들,스마트폰,게임기,디지털,기기,완구,인기,캐릭터,선물,부모,아이,충족,선물,토이트론,고민,선물,리틀퓨처북,제안,리틀퓨처북,얼마,방송,프로그램,영재,개월,영어,비결,소개,화제,출시,50만,누적,판매량,교육,완구,검증,뽀로로펜,단순,캐릭터,완구,시작,유아기,한글,영어,수학,놀잇감,적용,놀이,자연,완구,언어,발달,홈스쿨,교육,명명,폭발기,전후,아이들,현상,언어,발달,사물,이름,관심,시작,어휘,확장,아이들,스펀지,단어들,언어,자극,환경,조성,중요,언어,발달,진행,뽀로로펜,아이,호기심,자극,다중지능,씨앗,자연,말문,리틀퓨처북,토이트론,영어,영재,화제,뽀로로펜,유치원,과목,통합,교육,헬로키티펜,유아,영어,능력,한글,언어,원조,코코몽펜,로봇,남아,한글,영어,중국어,놀이,학습,가능,헬로카봇펜,영유아,타깃,리틀,퓨처북,상품,토이트론,관계자,리틀퓨처북,아이,흥미,유발,놀이,자연,언어,발달,극대화,교육,완구,어린이날,선물,부모,아이들,사랑,교육적,동시,아이들,웃음,선물,안성맞춤,리틀퓨처북,퓨처북,마트,전국,유명,완구,매장</t>
  </si>
  <si>
    <t>'영어 영재 뽀로로펜'으로 유명한 토이트론이 "어린이 날에 맞춰 교육 완구 '리틀퓨처북'을 어린이 선물로 제안한다"고 24일 밝혔다. 어린이날이 다가오면 부모들은 아이들에게 어떤 선물을 할지 고민한다. 부모는 교육적이고 유익한 제품인 교구나 책을 선호하는 반면, 아이들은 스마트폰 게임기와 같이 디지털 기기나 인기 캐릭터 완구를 선물 받고 싶어 한다. 부..</t>
  </si>
  <si>
    <t>시대,산업,혁명,에듀테크,산업,육성,부회장,곽덕훈,시공미디어,디지털,교육,생태,21세기,산업,혁명,지능,정보,사회,발현,핵심,디지털,변화,분야,교육,사회,어린이,스마트폰,문화,디지털,세상,학교,입학,시점,교육,일선,에듀테크,Education,Technology,활용,대세,세계경제포럼,일명,다보스포럼,보고서,환경,세기,디지털,가지,스킬,기초,학문,역량,성격,특성,3개,항목,분류,가지,디지털,학습,사회,정서,설명,전통,방식,교실,수업,토론,학생,중심,수업,방식,플립,러닝,Flipped,Learning,대체,가상현실,VR,증강현실,AR,교과서,체험학습,시청각,교육,물리,금전,한계,일소,대안,각광,미국,구글,제공,VR,현장,학습,시범,프로그램,익스피디션,파이,프로그램,수업,활용,교육,산업,관점,터부시,선진국,미래,시각,디지털,교육,중요,서비스,산업,육성,아프리카,40~50년,발전,미래,교육,중심,어젠다,프로젝트,미래,전략,추진,산업,디지털,교육,세계,중요시,미래,산업,자리매김,디지털,교육,혁명,바람,사물인터넷,IoT,클라우드,빅데이터,인공지능,AI,모바일,고도화,정보통신기술,ICT,교육,현장,적용,시도,디지털,교육,지원,첨단,인프라,첨단,디바이스,비용,보급,콘텐츠,플랫폼,첨단,인프라,디바이스,활용,교육,콘텐츠,서비스,플랫폼,인프라,디바이스,무용지물,세계,양질,콘텐츠,디지털,교육,확보,서비스,플랫폼,노력,교육,기업,세계,흐름,노력,초등,교사,90%,수업,자료,활용,아이스크림,시공,미디어,디지털,교육,서비스,플랫폼,아이스크림,세계,시장,호응,에듀테크,산업,세계,시장,경쟁력,증명,에듀테크,산업,주도,중장기,마스터,플랜,정부,기업,협력,아날로그,중심,교육,환경,디지털,생태계,노력,영국,생태계,교육,현장,생태,교육,서비스,산업,육성,2016년,9억,파운드,학교,현장,투입,학교,교사,중심,환경,디지털,교육,조성,공개데이터연구소,설립,학교,차원,공개,데이터,국가,차원,수집,기업,제공,공개,학습,데이터,이용,기업,빅데이터,학습,에듀테크,산업,창출,육성,에듀테크,산업,글로벌화,시각,전환,교육,서비스,산업,터부시,생각,우리나라,미래,역량,산업,지식,서비스,근간,에듀테크,산업,정부,디지털,교과서,계획,기업,협력,콘텐츠,유통,오픈,마켓,플랫폼,구축,육성,에듀테크,산업,중대,시발점,곽덕훈,시공미디어,부회장,에듀테크포럼,공동,위원장</t>
  </si>
  <si>
    <t>곽덕훈 시공미디어 부회장 
디지털이 교육 생태계를 바꾸고 있다. 21세기는 4차 산업혁명과 지능정보사회 발현이 핵심이다. 디지털의 변화를 가장 크게 느낄 수 있는 분야가 교육이다. 우리 사회는 2~3세 어린이도 스마트폰 문화를 즐기는 디지털 세상이다. 이들이 학교에 입학하는 시점에서 교육 일선에서의 에듀테크(Education+Technology) 활..</t>
  </si>
  <si>
    <t>오션월드,야외존,전면,개장,써핑마운트,비발디파크,오션월드,개장,야외,놀이시설,오픈,2.4,높이,야외,파도,익스트림,리버,레인,동시,출발,레이싱,워터,슬라이드,카이로,오픈,오션월드,가족,고객,시설,확충,모자,母子,샤워실,마련,남자,보호자,남자,아이,엄마들,고민,해결,부모,성별,아이,패밀리,어린이,어트랙션,꼬마,기차,예정,꼬마,기차,패밀리풀,일대,주행,6월,모바일,코인,스마트폰,D멤버스,스마트폰,사용,스마트폰,오션,월드,코인,충전,현장,별도,충전,정산,오션,코인,사용,공연,오픈,기념,파도풀,무대,야외존,오픈,어린이날,기념,어린이날,특집,뮤지컬,또봇,공연,인기,TV,애니메이션,또봇,주제로,뮤지컬,고객,오션,월드,방문,무료,관람</t>
  </si>
  <si>
    <t>써핑마운트 
비발디파크 오션월드는 29일 야외 개장을 하며 전 놀이시설을 오픈한다고 밝혔다. 2.4m 높이의 야외 파도 풀, 익스트림 리버, 8개 레인이 동시 출발하는 워터슬라이드 카이로 레이싱 등을 오픈 첫 날부터 즐길 수 있다. 
오션월드는 올해 가족 고객을 위한 시설 확충에 공 들였다. 모자(母子) 샤워실을 마련해 남자 보호자 없이 남자 아이들..</t>
  </si>
  <si>
    <t>역사상,인기,장난감,레고,브릭,9억,가지,조합,상상력,보고,역사상,인기,장난감,영국,설문,조사,2010년,영향력,브랜드,브랜드,파이낸스,자료,2015년,조립식,브릭,완구,레고,LEGO,세간,평가,덴마크어,leg,godt,레고,덴마크,빌룬,Billund,마을,목수,크리스티안센,올레,키르크,Ole,Kirk,Christiansen,아들,고트프레드,형태,발전,2015년,세계,판매,레고,브릭,720억,계산,1인,세계,인구,평균,레고,포춘,미국,경제지,그간,레고,100억,소파,쿠션,30억,진공청소기,아이,생활,레고,자리,얘기,레고,매출,영업이익,380억,덴마크크로네,6조,124억크로네,2조,영업,이익,32.8%,글로벌,기업,글로벌,수익성,자랑,레고,아이들,머스트,해브,must-have,장난감,조물주,아이들,교보재,인기,레고,창업,초기,형태,창업주,목수,출신,나무,이용,레고,제품,조립,방식,일반,장난감,완제품,형태,변화,계기,차례,공장,전소,화재,사고,발생,번째,나무,장난감,고트프레드,플라스틱,소재,전환,브릭,상호,결속,브릭,브릭,파이프,브릭끼리,접합,레고,조립식,장난감,형태,LEGO,라틴어,조립,의미,창업주,사명,라틴어,훗날,회사,정체성,레고,무궁무진,변신,가능,조립,확장성,요철,凹凸,8개,브릭,조립,9억,브릭,아이들,장난감,장난감,조물주,재미,레고,1년,장난감,레고,브릭,추가,구매,수요,겉보기,단순,브릭,고트프레드,아이들,안전,플라스틱,신소재,합성수지,선택,합성수지,2만,psi,압력,섭씨,가열,금형,제조법,자동차,타이어,생산,압력,23~43,psi,조립,가능,오차,최소화,완제품,조립식,초기,브릭,결합,브릭,인기,오차,레고,브릭,0.0004,머리카락,굵기,0.1,혁신,강박,파산위기,제품,서비스,외도,창업,85년,레고,꽃길,브릭,상호,결속,특허,만료,메가블록스,캐나다,코비에스에이,폴란드,옥스퍼드브릭스,중국,경쟁,업체,등장,1990년대,비디오,PC,게임,디지털,활동,유행,아이들,브릭,놀이,외면,시작,레고,외도,시작,레고,브릭,제품,자체,브릭,활용,서비스,외연,레고,레고,TV,프로그램,영화,제작,아동복,시계,인형,디즈니랜드,레고랜드,놀이공원,운영,2~3년,그간,레고,진출,신사업,변화,회사,혁신,이름,장려,직원들,아이디어,주문,일종,혁신,강박증,수년,혁신,영역,탐험,결과,참담,역사상,회사,역사,적자,1999년,역대,최대,1000명,직원,적자,지속,2003년,역대,최대,15억,크로네,2600억,영업손실,파산위기,소비자들,레고,레고,관심,레고,미국,소년,스톤,대표적,머리,얼굴,상체,하체,분리,미니,피규어,스톤,분리,크기,1.5배,건축성,놀이성,강화,의도,브릭,브릭,기본,실패,자체,캐릭터,부활,레고그룹,최고,경영자,CEO,출신,레고,브랜드,그룹,회장,크누스토르프,예르겐,비그,임원회의,임원,회의,변화,필요성,역설,혁신,기본,충실,촉구,CEO,창업주,손자,크옐,키르크,크리스티안센,이듬해,경영권,CEO,크누스토르프,대대적,청소,시작,레고랜드,사업,컴퓨터,게임,축소,겉보기,수익성,실속,판단,비용,절감,1만,브릭,중복,불필요,생산,중단,브릭,것들,지평,5세,유아,브릭,듀플로,시리즈,강화,조각,구성,500달러,스타워즈,밀레니엄,팔콘,모델,레고,매출,20%,차지,성인들,시리즈,일본,닌자,차용,닌자고,여자,어린이,레고,프렌즈,자체,스토리,매진,시리즈,스타워즈나,해리포터,인기,로열티,닌자고,레고,스테디셀러,시티,시리즈,60%,브릭,60%,공유,고유,레고,브릭,보편성,확장성,기본,집중,결과,2007년,상승세,레고,매출,4배,영업이익,8배,직원,1만,3배,경영,시사점,혁신,한방,혁신,여럿,창의력,혁신,대명사,애플,아이튠즈,스마트폰,앱스토어,플랫폼,게임,레고,애플,스타일,레고,시도,혁신,장난감,브릭,스토리,접목,애니메이션,놀잇감,혁신,직원들,업무,방식,적용,레고,직원,아이디어,사업,방향,자율성,보장,레고,블록,저자,데이비드,로버트슨,David,Robertson,교수,펜실베이니아대,와튼스쿨,긍정적,한정,훈련,disciplined,창의력,박스,기사,참조,레고,핵심,역량,1990년대,레고,디지털,서비스,외도,육체,활동,레고,놀이,미래,적합,외부,컨설턴트,지적,아이들,상상력,촉각,자극,육체,놀이,디지털,시대,모바일,시대,중요,가치,실제,레고,매출,성장,9.5%,2014년,13%,,25%,추세,6%,급감,인기,레고,수요,증가,속도,공급,교수,로버트슨,설명,레고,인터넷,시대,인기,부모들,아이들,인터넷,사용,수단,레고,활용,중국,공장,준공,공급,수요,충족,호실적,오너,일가,권한,위임,임원,회의,크누스토르프,작심,발언,36살,입사,3년,CEO,창업주,손자,크옐,키르크,크리스티안센,후임,발탁,이래,창립,외부,CEO,인사,70년,기업,가족,운영,폐쇄,경영,종지부,70%,레고랜드,지분,70%,사모펀드,취임,2년,실적,정체,오너,일가,레고,전문경영,체제,운영,전망,창업주,4대,부회장,토마스,키르크,크리스티안센,레고그룹,크리스티안센,가문,CEO,인터뷰,크리스텐센,Bo,H.,레고코리아,대표,신뢰,중시,기업문화,근무시간,기록,안해,시리즈,레고,기획,주안점,레고,중요,철학,나이,제한,레고,즐거움,재미,선사,최고,최선,best,good,레고,정신,상징,의미,실제,세계,성취감,의미,소재,제품,여부,브레인스토밍,논의,중요,레고,중요,생각,가치,부합,레고,직원들,창의성,장려,방법,자율,출퇴근,호칭,직원들,10시,자유,출근,하루,근무,퇴근,본인,자유,직원들,근무,회사,출입,카드,기록,상호,신뢰,중시,레고,기업문화,반영,직원,직급,이름,대표,직원,업무,동심,데이,레고,패밀리,데이,레고,플레이,레고,행사,시장,한국,마케팅,계획,한국,아시아,중요,시장,성장,나라,비교,한국,놀이,교육,관심,특징,레고,창의력,발달,교구,명성,레고,조립,전시,창작물,창의력,상상력,강조,창의력,상상력,자극,체험,기회,생각,잠실점,레고스토어,롯데월드몰,어린이날,레고,캠페인,시작,인터뷰,교수,데이비드,로버트슨,펜실베이니아대,와튼스쿨,파괴적,혁신,보완적,혁신,성공,레고,성공,비결,브릭,핵심,역량,혁신,보통,혁신,생각,think,outside,box,레고,변화,추구,innovation,inside,box,방식,혁신,얼마,성공,증명,레고,애플,획기적,현실적,스타일,혁신,파괴적,disruptive,혁신,보완,혁신,complementary,innovation,애플,레고,혁신,모델,리스크,성공,가능,레고,미래,전망,성장,레고,중산층,계층,중산층,인기,소득,증가,아시아,신흥국,수요,증가,실제,중국,인도,매출,요즘,게임,애니메이션,콘텐츠,제작,레고,디즈니,생각,엑스박스,플레이스테이션,경쟁,게임,메인,노승욱,inyeon,노승욱,mk.co.kr</t>
  </si>
  <si>
    <t>‘역사상 가장 인기 있는 장난감.’ (영국 설문조사, 2010년), ‘가장 영향력 강한 브랜드 1위.’ (브랜드파이낸스 자료, 2015년).
조립식 브릭 완구 레고(LEGO)에 대한 세간의 평가다. 덴마크어로 ‘재미있게 잘 논다(leg godt)’는 뜻의 레고는 1932년 덴마크의 빌룬(Billund)이라는 작은 마을의 목수인 올레 키르크 크리스티안센(..</t>
  </si>
  <si>
    <t>동심,캐릭터,지갑,어른,세상,추억,캐릭터,컬래버,패션,뷰티,점령,키덜트,시장,소수,하위문화,치부,키덜트,어린이,감성,취향,어른,시장,성장세,문구류,캐릭터,상품,단순,기념품,식음료,가전,패션,뷰티업계,영역,브랜드,유명,캐릭터,컬래버레이션,협업,상품들,6일,아울렛,경기도,시흥,신세계사이먼,프리미엄,사이,패션,전문,브랜드,매장,규모,마블스토어,아울렛,신세계사이먼,관계자,쇼핑,문화,엔터테인먼트,복합적,경험,추구,소비,경향,입점,업계,키덜트,시장,키덜트,성장,불황,직격탄,패션,화장품,업계,각종,캐릭터,협업,진행,기조,키덜트족,공략,전망,라인,질바이질스튜어트,앨리스,목록,브랜드,협업,업계,만큼,패션,사랑,캐릭터,디즈,업계,관계자,키덜트족,겨냥,소수,마니아,캐릭터,세계적,사랑,다수,캐릭터,협업,대상,선호,캐주얼,패션,브랜드,질바이질스튜어트,디즈니,애니메이션,나라,앨리스,활용,앨리스,라인,나라,앨리스,원작,줄거리,독특,패턴,등장,올봄,트렌드,접점,설명,질바이질스튜어트,티셔츠,블라우스,원피스,의류,에코백,신발,스마트폰,케이스,잡화,제품군,가지,상품,로이드,미녀,야수,보석,한정판,이랜드월드,로이드,보석,브랜드,실사,영화,개봉,디즈니,미녀,야수,상품,한정,출시,영화,핵심,요소,장미,주제,반지,목걸이,귀걸이,40종,구성,주인공,캐릭터,작품,소재,장미,재해석,영화,애니메이션,고객들,거부감,착용,특징,이랜드월드,로엠,여성복,브랜드,헌트이너웨어,속옷,브랜드,41가지,미녀,야수,상품,출시,미키,컬래버,라인,빈폴액세서리,디즈니,대표,캐릭터,미키마우스,활용,라인,미키,컬래버,숄더백,지갑,지갑,열쇠고리,포함,미키마우스,대표,색상,검은색,빨간색,숄더백,출시,누적,판매량,800개,정도,반응,짱구,SPA,스파오,협업,SPA,브랜드,스파오,1992년,방영,20년,사랑,일본,인기,애니메이션,짱구,협업,스파오,짱구,라인,이달,스파오,캐릭터,협업,진행,스누피,포켓몬스터,스파오,관계자,글로벌,캐릭터,합동,작업,반응,지속적,제품,캐릭터,상품,키덜트,세대,세대,콘텐츠,더페이스샵,심슨가족,총출동,화장품,업계,캐릭터,마케팅,진행,더페이스샵,심슨가족,미국,인기,애니메이션,캐릭터,총출동,더페이스샵,심슨,제품,출시,심슨가족,1989년,방영,미국,애니메이션,시트콤,사상,최장,기간,프로그램,인기,TV,더페이스샵,심슨,캐릭터,자외선,차단제,태닝오일,여름,시즌,제품,적용,아빠,호머,엄마,마지,리사,캐릭터별,얼굴,모양,마스크,심슨,컬래버레이션,캐릭터,시리즈,심슨,제품,2만,선착순,증정,물병,사회관계망서비스,SNS,인증샷,열풍,호응,프렌즈,웨이크메이크,굴리굴리,인기,미용,잡화,전문점,올리브영,자체,화장품,브랜드,웨이크메이크,지난달,출시,웨이크메이크,굴리굴리,프렌즈,한정판,시리즈,출시,누적,판매량,프렌즈,작가,그림책,저자,김현,창조,캐릭터,쿠션,퍼프,상품,색감,강조,캐릭터,특성,연계,제품군,색조,화장품,주력,상품,인기,예지미인,바바파파,생리대,만남,이례적,캐릭터,협업,진행,여성용품,등장,출시,예지미인,그날,바바파파,에디션,세계적,사랑,프랑스,바바파파,동화,캐릭터,생리대,만남,출시,초반,관심,비닐,포장,생리대,보관,활용,상자,포장,판매,올리브영,관계자,과거,여성들,생리대,생필품,인식,디자,제품,사용,즐거움,사람,3월,매출,전월,대비,120%,신장,정도,인기</t>
  </si>
  <si>
    <t>소수의 ‘하위문화’로 치부되던 ‘키덜트’(어린이와 같은 감성과 취향을 지닌 어른) 시장의 성장세가 심상치 않다. 문구류나 캐릭터 상품 등 단순 기념품에서 벗어나 식음료 가전 패션 뷰티업계 등으로 빠르게 영역을 넓혀 가고 있다. 브랜드마다 유명 캐릭터와 컬래버레이션(협업) 상품들을 내놓고 있으며, 지난 6일 문을 연 경기도 시흥 신세계사이먼 프리미엄 아울..</t>
  </si>
  <si>
    <t>20170423</t>
  </si>
  <si>
    <t>옥천군,미세,먼지,예보,경보,시행,옥천,옥천군,미세,먼지,예보,경보,본격적,시행,23일,23일,군청,통합,관제,센터,옥상,대기,오염,측정망,설치,정도,검사,시험가동,정상작동,여부,확인,이달,측정망,수집,미세,먼지,평균,농도,대기환경지수정보,홈페이지,www.oc.go.kr,실시간,전파,설치,대기오염측정망,미세먼지,PM10,초미세먼지,오존,O3,이산화질소,NO2,일산화탄소,이산화황,SO2,대표적,오염,물질,측정,상단우측,홈페이지,우측,대기환경정보,클릭,충북도보건환경연구원,here.chungbuk.go.kr,연결,오염,물질,농도,실시간,확인,한국환경공단,운영,실시간,대기,오염,에어코리아,공개,홈페이지,www.airkorea.or.kr,확인,가능,스마트폰,각종,포털,사이트,제공,동네,예보,확인,대기오염측정,전파,구축,옥천,지역,주민,대기,환경,정보,수집,능력,향상,건강,조치,신속,팀장,곽경훈,환경,기획,지역내,대기,오염,주의보,발령,어린이,노인,노약자,실외활동,자제,경보발령시,노약자,실외활동,건강,사람,장시간,무리,실외활동</t>
  </si>
  <si>
    <t>[옥천]옥천군은 미세먼지 예보경보제를 본격적으로 시행한다고 23일 밝혔다.
23일 군에 따르면 지난 2월 군청내 통합관제센터 옥상에 대기오염측정망 설치를 완료하고 지난 한달동안 정도검사 등 시험가동을 통해 정상작동 여부를 확인했다.
이에 이달부터는 측정망을 통해 수집된 미세먼지 평균농도와 대기환경지수정보를 군 홈페이지(http://www.oc.go.kr..</t>
  </si>
  <si>
    <t>내부,강아지,접근,라벨,배터리,폭발,위험,배터리,연락,수의사,즉시,S8,내부,강아지,접근,라벨,관심,해외,갤럭시,사용자,내구성,자체,테스트,영상,공개,S8,뒷판,화재,주의,주의,경고표시,강아지,경고,그림,부착,22일,현지시간,전문,매체,더버지,내부,강아지,접근,스티커,삼성전자,사실,정반대,삼성전자,강아지,보호,보도,S8,제품,배터리,일체,사용자,분해,사용자,입장,배터리,강아지,의미,강아지,배터리,배터리,성분,강아지,치명적,위협,더버지,강아지,배터리,화상,식욕,감퇴,설사,복통,소화관,손상,유발,어린아이,경고그림,의문,매체,배터리,독성,강아지,사람,치명적,배터리,주성분,리튬이온,성질,위험성,배터리,구멍,배터리,폭발,어린아이,배터리,배터리,구멍,가능성,S8,강아지,접근,라벨,삼성,스마트폰,삼성전자,갤럭시,갤럭시노트4때,라벨,강아지,접근,아동,접근,라벨,더버지,배터리,수의사,연락,독성,물질,걱정,구토,유발,식도,손상,위험,사랑,강아지,배터리쇼크,안전,방법,스마트폰,분해,배터리,교체,전문가,조언,스마트폰,제조사,내부,강아지,접근,라벨,어린이,접근,라벨,라벨,강아지,접근,부착,회사,LG전자,LG전자,출시,G2,라벨</t>
  </si>
  <si>
    <t>배터리 깨물 경우 폭발 등 위험 때문"배터리 깨물면 수의사 즉시 연락"[아시아경제 김동표 기자]갤럭시S8의 내부에 '강아지 접근금지' 라벨이 붙어져 있어 사용자들의 관심을 끌고 있다. 해외의 갤럭시S8 사용자가 내구성을 자체 테스트 하는 영상을 공개했는데, 갤럭시S8의 뒷판을 뜯었더니 '화재 주의', '고열 주의' 등의 경고표시와 함께 강아지 경고그림이..</t>
  </si>
  <si>
    <t>옥천군,미세,먼지,예보,경보제,시행,옥천군청,옥상,미세먼지,경보,대기오염측정망,옥천군,대기오염,주민,신속,강화,대응,대비,태세,미세,먼지,예보,경보제,이달,가동,군청,통합,관제,센터,옥상,대기,오염,측정망,설치,정도검사,정도,검사,시험가동,정상작동,여부,확인,이달,측정망,수집,미세,먼지,평균,농도,대기,환경,지수,정보,홈페이지,www.oc.go.kr,실시간,전파,설치,대기오염측정망,미세먼지,PM10,초미세먼지,오존,O3,이산화질소,NO2,일산화탄소,이산화황,SO2,대표적,오염,물질,측정,홈페이지,우측,대기,환경,정보,클릭,충북도보건환경연구원,here.chungbuk.go.kr,연결,오염,물질,농도,실시간,확인,한국환경공단,운영,실시간,대기,오염,공개,홈페이지,에어코리아,www.airkorea.or.kr,확인,가능,스마트폰,포털사이트,각종,포털,사이트,제공,동네,예보,확인,대기,오염,측정,전파,구축,전파,옥천지역,거주민,대기,환경,정보,수집,능력,향상,건강,조치,신속,관계자,관내,대기,오염,주의보,발령,어린이,노인,노약자,실외활동,자제,경보,발령,노약자,실외,활동,건강,사람,장시간,무리,실외,활동</t>
  </si>
  <si>
    <t>-옥천군청 옥상에 미세먼지 예 경보 등을 알리는 대기오염측정망. 
[충북일보=옥천] 옥천군은 대기오염에 따른 주민의 신속한 대응대비 태세 강화를 위해 미세먼지 예보 경보제를 이달부터 본격 가동한다. 
군은 지난 2월 군청 내 통합관제센터 옥상에 대기오염측정망 설치를 완료하고 지난 한 달 동안 정도검사 등 시험가동을 통해 정상작동 여부를 확인했다...</t>
  </si>
  <si>
    <t>20170422</t>
  </si>
  <si>
    <t>코리아드론콥터,소형,드론,크론,드론선물,각광,키덜트,취미,영역,자리,시장,성장세,어린이,kid,어른,adult,합성어,키덜트,아이,감성,어른,뜻한,장난감,게임,유년,시절,향수,문화,유통업계,주목,산업,성장,조립,완구,피규어,프라모델,만화캐릭터,드론,키덜트,규모,추정,코리아드론콥터,대표이사,이진규,드론,소형,FPV,드론,론S1,KRoneS1,제품,출시,소프트웨어,교육,제공,눈길,전국,드론,판매점,온라인,쇼핑몰,판매,미만,가로세로,20cm,크기의,소형,FPV,드론,크론,KRoneS1,입문,드론,크기,성능,기체,드론,고질적,문제점,비행체공,시간,슈퍼,컴퓨터,이용,장착,화랑,프로펠러,비행체공시간,25%,향상,비행안정,해결,800mAh용량,지원,리튬,폴리머,배터리,비행,가량,드론,비행체공시간,2~3배,배터리,USB단자,연결,충전,크론S1,입문,드론,크론,KRoneS1,스마트폰,제어법,조종,스마트폰,모션,비행제어,가능,기체,자세,안정적으,자이,기체,방향,조종자,기준,제어,헤드리스,제공,기압계,이용,비행,자동,호버링,WI-FI,연결,실시간,사진과,동영상,촬영,좌우,2개,화면이,시점,고글,비행,가능,드론,추천,제품,가격,조종기,포함,구입,레디투플라이,RTF,제품,코리아드론,콥터,기준,12만,제품,출시,코리아드론콥터,체계적,드론,교육,프로그,제공,예정,초등학교,소프트웨어,교육,의무화,고등학교,2018년도,소프트웨어,교육,의무화,어린이날선,주목,교육,대비,코리아드론콥터,의무화,소프트웨어,교육,의무,대비,안정성,안정성,비행체공시간,완성도,차세대,교육용,드론,크론,KRone,6월,순차적,계획,크론,KRone,코딩,SW,Coding,가능,범퍼,형태,드론,라우드,방식,소프트웨어,교육,제공,계획,한경닷컴</t>
  </si>
  <si>
    <t>키덜트가 하나의 취미 영역으로 자리잡으면서 관련 시장이 성장세를 보이고 있
다.
어린이(kid)와 어른(adult)의 합성어인 키덜트는 아이 감성을 가진 어른을 뜻한
다. 이들이 장난감과 게임 등 유년시절 향수를 쫓는 문화가 어느덧 유통업계가
 주목하는 산업으로 성장했다.
실제로 조립 완구뿐 아니라 피규어, 프라모델, 만화캐릭터, 드론 등 키덜트 시..</t>
  </si>
  <si>
    <t>20170421</t>
  </si>
  <si>
    <t>무인,자율,주행차,전격,작전,키트,현실로,시대,산업,혁명,정보통신기술,ICT,생활,분야,접목,분야,ICT,자동차,만남,분야,무인,자율,주행,자동차,과거,드라마,인기,전격,키트,자율,주행,자동차,환상,환상,현실,무인,자율,주행,자동차,사람,개입,주변,환경,인식,주행,상황,판단,차량,제어,목적지,도달,자율주행자동차,교통사고,획기적,교통,효율,연료,절감,과학자들,자율주행차,인간,편의,획기적,증대,교통수단,미래,개인,예상,자율주행차,도로,자동차,운전자,도로,기술적,난제,무인자율차,모습,ICT기술,도움,자동차,안전,운행,데이터,역할,센서,무인차,레이더,어린이,모습,인식,사고,예방,중요,사람,상황,판단,프로세서,무인자동차,두뇌,프로세서,무인,자율,주행차,걸음,업그레이드,핵심기술,부각,프로세서,자동차,두뇌,제어,불능,상태,무인자율차,탑승,사람,위험,무인자동차,프로세서,중요,동시,프로세서,안정,확보,중요,노력,세계,연구자들,프로세서,안전,추가,시작,한국전자통신연구원,ETRI,권영수,그룹장,프로세서연구그룹,10여,연구개발,무인자동차용,프로세서,반도체,세계,성공,안정성,국제적,인정,자동차,장착,전자부품,심화,전자시스템,탑재,수량,지속적,전자부품,장시간,사용,외부적,요인,고장,발생,기후,온도,진동,주행,조건,프로세서,자동차,전자,부품,오작동,확률,사람,자동차,전자시스템,고장,인명,손상,안정성,주의,자율주행차,위험성,자율주행차,핵심,부품,프로세서,반도체,영상,레이더,라이다,LiDAR,센서,입력,정보,자동차,제어,역할,프로세서,고장,의도,방향,제어,발생,탑승자,안전,영향,기능안전성,중요,ETRI,알데바란,Aldebaran,프로세서,반도체,자동차,프로세서,안전,규정,국제표준화,기구,ISO,Part,Past,완벽,준수,국제적,인정,규격,ETRI,프로세서,이름,연구진들,황소자리,알파별,이름,알데바란,Aldebaran,명명,별빛,세상,산업,의미,프로세서,연구실,연구원,소망,알데바란,프로세서,내장,코어,협업,상호,동작,실시간,확인,고장,방지,자율,주행,안정성,ETRI,독자적,쿼드코어,Quad-Core,구조,동시,동작,두뇌,주행차,무인,자율,실행,특징,자율,주행차,프로세서,소프트웨어,SW,시스템온칩,SoC,원천기술,망라,난이,전량,수입,의존,프로세서,슈퍼스칼라,인식,엔진,탑재,자립,국산,솔루션,기업,해소,로열티,부담,제품,가격,경쟁력,확보,기여,전력,프로세서,자동차,전자,부품,전력,소모량,지속적,증가,상황,주목,판단,프로세서,무인,자율,주행차,PC,스마트폰,냉장고,세탁기,TV,가전제품,프로세서,필수,반도체,전자부품,활용,지능적,인식,포함,SW,실행,적용,그룹장,ETRI,권영수,프로세서연구그룹,ICT,산업,핵심,반도체,산업,중요,분야,반도체,설계자산,IP,알데바란,설계,비용,25%,수준,노력,진행중,세계적,추이,자동차,One-chip,주력,계획,센서,수집,데이터,통합,처리,가능,프로세서연구그룹장,ETRI,권영수,프로세서,그룹장,기업,세계,프로세서,ARM,일본,소프트뱅크,인수,세계적,프로세서,관심,시점,의미,권영수,그룹장,프로세서연구그룹,과학,미래,창조,과학부,장관,표창,특허청,주관,대한민국,반도체,대전,대통령상,대상,수상,1월,대덕연구개발특구,선정,쾌거</t>
  </si>
  <si>
    <t>바야흐로 제4차 산업혁명 시대다. 정보통신기술(ICT)이 우리 생활과 관련된 모든 분야에 접목이 되고 있다. 이 중 빼놓을 수 없는 분야가 있다. 바로 ICT와 자동차의 만남인 무인 자율주행자동차 분야다. 과거 드라마로 인기를 끌었던 전격 Z작전에서 키트는 우리에게 자율주행 자동차라는 환상을 심어줬다. 그 환상은 이제 꿈이 아닌 현실로 우리 앞에 다가왔..</t>
  </si>
  <si>
    <t>대선,국가개조,아이,한국,정시퇴근,문화,확산,10,아이들,나라,정책,세종시,정부,부처,근무,부부,사무관,밤10시,퇴근,정부,청사,어린이집,아들,밤10시,부부,하루,순번,아들,출근,자정,어린이집,A씨,야근,밤10시,어린이집,생각,토로,서울,맞벌이,부부,야근,전셋값,맞벌이,포기,B씨,얼마,얼마,봄소풍,김밥,한국,가정,불가능,3월,현지시간,유엔,자문,기구,지속발전해법네트워크,SDSN,세계,개국,행복도,조사,세계행복,155개국,한국,개국,55위,우리나라,행복도,쿠웨이트,39위,말레이시아,42위,태국,32위,우즈베키스탄,47위,경제협력개발기구,OECD,가입,국가들,미국,국가,14위,독일,16위,영국,19위,프랑스,31위,일본,51위,행복,나라,노르웨이,의사,결정,자유,사회,행복도,점수,부모,아이,행복,사회,우리나라,출산,국가,통계청,출생,사망,통계,잠정,출생아,40만,300명,3만,100명,7.3%,여성,평생,출생아,합계출산율,1.17명,전년,1.24명,0.07명,5.6%,감소,출산,1.08명,사상,최저,기록,10년,80조,출산,장려,사실,실패,원장,강인수,현대경제연구원,우리나라,출산율,2.3명,인구,유지,정부,출산,해결,강조,주거비,노동시간,원장,주거,교육,육아,일자리,환경,설명,여성가족부,조사,2015년,부모,어린이,결과,부모들,정시퇴근,자녀,애정표현,14.5%,산책,11%,운동,10.1%,아이들,놀이,19.8%,운동,15.4%,외식,8.2%,부모,13.6%,일주일,자녀,일주일,활동,66.1%,퇴근,65.2%,업무,58.5%,C씨,맞벌이,부부,자녀,대학,졸업,양육비용,3억,방법,정시,퇴근,문화,여가부,조사,직장인,부모,가정,행복,확산,정시,퇴근,문화,63.9%,사회,인식,직장,문화,개선,46.4%,아이,부모,괴리,청소년기,통계청,통계,청소년,일주일,기준,아버지,대화,비율,56.5%,10명,3명,30분,대화,6.7%,청소년,4명,37.5%,부모,고민,대화,29.2%,청소년,29.2%,증세,스마트폰,중독,OECD,이달,공개,국가,학생,만족도,한국,48개국,47위,개국,기록,상황,정부,저출산,해결,중앙정부,저출산,12.6%,24조,000억,지원,지방자치단체,3조,000억,예산,저출산,28조,세금,투자,전문가들,예산,정책,한계,지적,김연명,중앙대,사회,복지,학과,교수,저출산,가정,상황,국민들,출산,인식,초경쟁사회,체질화,사회,분위기,해소,저출산,해결,마련,조언</t>
  </si>
  <si>
    <t># 올해 굵직한 정책 발표를 앞두고 세종시의 한 정부 부처에 근무하는 A씨 사무관 부부는 돌아가며 밤10시에 퇴근했다. 정부청사 어린이집은 네 살 된 아들을 밤10시까지만 돌봐준다. 이 때문에 부부는 하루씩 순번을 맡아 잠든 아들을 집에 가서 재우고 다시 출근해 자정 넘어까지 일하고 다시 아침에 어린이집에 맡겼다. A씨는 “야근은 둘째치고 밤10시까지 ..</t>
  </si>
  <si>
    <t>Weekend,Interview,종이,아저씨,평생교육원장,김영만,종이문화재단,평생,교육,원장,코딱지,인터뷰,장소,서울,중구,장충동,종이문화재단,평생교육원장,김영만,종이문화재단,평생,교육원장,포함,유아기,세대,어린,TV프로그램,종이,TV,프로그램,아저씨,색종이,종이컵,휴지심,우유팩,빨대,주변,소재들,도깨비,공룡,왕관,아이들,시간,색종이,TV,아저씨,대로,종이,한동안,방송,MBC,마이리틀텔레비전,마리텔,출연,제2,전성기,코딱지,아이,종이,주목,동요,그다음,색종이,세모,설명,아이들,다들,집중,코딱지,코딱지,집중,아이들,엉덩이,쭈쭈,웃음,코딱지들,아이들,주목,코딱지,어린,TV프로그램,사용,요즘,코딱지,아이들,코딱지,어른들,박수,아이들,원장,아이,어른,자신,종이,추억,공유,세대,코딱지,방송,출연,코딱지들,시청자,열광적,반응,촬영,인터뷰,사진,종이,부탁,아저씨,코딱지들,왕관,송이,색종이,종이,표정,어린아이,영원,어린,예전,이야기,아이들,직업,왕관,30년,어린이,프로,종이,아저씨,60대,30여,얼굴,주름,색종이,왕관,머리,색종이,모습,영원,어린아이,이해,방송,진행,만큼,원장,만큼,유행어,여럿,손톱,친구들,아저씨,아저씨,좌절,아이들,단위,초등학교,아이,손톱,5분,방송시간,완성작,이해,웃음,종이,생각,일화,군인,가족,행사,재능기부,대령,색종이,시골,신문지,색종이,크기,방송,종이컵,시골,종이컵,구경,이야기,미안,생각,강아지,코딱지들,요즘,아저씨,일자리,연락,요즘,코딱지,고민,이해,마음,원장,주변,소품들,작품,문방구,플라스틱,인형,사용,색종이,휴지심,빨대,주변,재료,사용,종이,생각,아이들,제외,원장,종이,아저씨,화가,서울예고,순수,미술,공부,원장,대학,그래픽디자인,전공,전공,그래픽,디자이너,5~6년,근무,종이,일본,일본,종이,시작,대기업,개인,사업,생각,사업,머릿속,생각,정리,일본,아이들,일본,유치원,아이,종이,모습,종이,우리나라,아이,생각,우리나라,종이,교육,우리나라,초반,비행기,동서남북,종이,종이,커리큘럼,구전,아이,눈높이,교육,어른들,유치원생,어린이,종이배,접기,종이배,종이배,초등학교,적합,난이도,유치원생,무리,주먹구구식,종이,교육,체계화,종이,원장,만사,종이,교육,보급,결혼,아이,시도,일종,도박,원장,아버지,1년,생활비,1년,결판,도전,커리큘럼,제작,종이,반복,회상,유치원,종이,강의,진행,뚝심,노력,원장,종이,수업,입소문,시작,종이,매진,유석초등학교,사립,미술교사,취직,안정,직장,원장,종이,매진,미술수업,학교,미술,수업,회화,집중,이례적,종이,수업,시도,영원,어린,이빨,방송,출연,즈음,초등학교,선생,종이,김영만,아저씨,서울,올림픽,KBS,TV유치원,어린이,프로그램,종이,선생님,출연,제안,일주,일치,방송,녹화,펑크,결방,전력,혼자,코딱지들,응원,방송,출연,20년,30년,원장,TV유치원,후속,프로그램,혼자,종영,코딱지들,지상파,정규,방송,대교방송,김영만,미술나라,EBS,특집,프로그램,얼굴,원장,코딱지들,나이,원장,한동안,코딱지,기억,마리텔,출연,제2,전성기,세월,출연,방송,천직,시작,나이,방송,사람들,MC,진행,어린이,프로그램,아저씨,반응,학교,동창,미술,전공,종이,힐난,반응,웃음,30년,1만,종이,창작,정도,웃음,도깨비,도깨비,작품,아이들,도깨비,악어,코끼리,동물,마리텔,출연,케이스,스마트폰,스마트워치,스냅백,즉석,요청,1만,방송,나머지,아이들,난이도,강의,대학,작품,보관,작품,공간,그림,작품들,머리,아이디어들,대학노트,정리,정도,대학노트,보물,가족,2호,코딱지들,3호,아이디어,색종이,화장실,아이디어,색종이,공간,색종이,운전,아이디어,갓길,색종이,요즘,요청,강의,커리큘럼,머릿속,방송,당장,녹화,당장,생각,2년,결국,우울증,병원,소용,우울증,극복,머릿속,생각,생각,여행,결국,싸움,우울증,3년,방송,출연,아이디어,고민,자유,한땐,방송국,아이디어,고민,머리,PD,1년,거절,스스로,약속,방송,아이들,종이,방송,약속,취직,결혼,요즘,코딱지,고민,대학교,취직,대학교,걱정,1학년,군대,제대,졸업,직장,결혼,아이,가정,고민,청춘들,고민,생각,생각,생각,겨를,스펙,경험,빗속,어린이,프로,코딱지들,부모님,IMF,부모님,실직,집안,이해,방송,예전,아이,어른,채팅창,ㅠㅠ,표정,이모티콘,도배,종이,격려,취업난,코딱지들,의미,마음,모양,마음,기억,마지막,계획,소개,종이,30년,행운,생각,초청,재능기부,이빨,종이,영원,현역,코딱지들,종이,아저씨,김영만,원장,화가,서울예고,순수,미술,공부,대학,그래픽디자인,전공,그래픽,디자이너,근무,유석초등학교,미술교사,취직,KBS,방영,어린이,프로그램,TV,유치원,출연,종이,종이,아저씨,종이문화재단,평생,교육원장,종이,즐거움</t>
  </si>
  <si>
    <t>"오늘은 또 어떤 코딱지가 날 찾아왔나요?" 인터뷰 장소인 서울 중구 장충동 종이문화재단에 들어서자 김영만 종이문화재단 평생교육원장(66)이 반갑게 웃으며 맞아줬다. 기자를 포함해 1980~1990년대 유아기를 보낸 세대에게 그는 어린이 TV프로그램 속 종이접기 아저씨로 잘 알려져 있다. 그의 손을 거치면 색종이와 종이컵, 휴지심, 우유팩, 빨대 등 주..</t>
  </si>
  <si>
    <t>한국소셜미디어진흥원,전문가,SNS,소셜미디어강사,컨설턴트,모집,한국소셜미디어진흥원,시작,전국,중심,분야,SNS,전문,강사,양성,SNS,전문가,소셜미디어강사,컨설턴트,제41기,모집,한국소셜미디어진흥원,토요일,11시,6시,10주,SNS,SNS,채널,운영,방법,스마트폰,홍보마케팅,전략적,활용,노하우,강사들,SNS,전문,강사,차별화,강의,현장경험,터득,비법,전수,소셜,미디어,마케팅,페이스북,인스타그램,유튜브,블로그,동영상,밴드,소셜미디어전문가,SNS전문강사,스마트폰강사,SNS마케터,SNS컨설턴트,소셜마케터,소셜미디어코치,소셜미디어전략가,교육과정,진행,수료,분들,농업인,소상공인,공무원,기업,분야,소셜미디어,SNS,스마트폰,활용,홍보,마케팅,전략,강의,소상공인,농업인,병원,외식업,보험설계사,어린이,컨설팅,방법,스타,강사,명강사,퇴직,인생,준비,명강사,청년,명강사,강사,도전,연봉,도전,수료,분들,최재용,수행,양성길,명강사,보조,강의,강의안,작성,작성,강사,프로필,전수,전수,강사,셀프,브랜딩,비법,강사,파견,네이버,카페,강사,프로필,등록,공동,저술,60만,출판,비용,별도,출판기념회,경험,민간자격증,SNS지도사,모바일지도사,시험,도전,기회</t>
  </si>
  <si>
    <t>한국소셜미디어진흥원에서는 오는 5월 27일을 시작으로 전국을 중심으로 다양한 분야의 SNS 전문강사를 양성하는 ‘SNS 전문가 및 소셜미디어강사 컨설턴트 과정’ 제41기를 모집한다.
한국소셜미디어진흥원은 매주 토요일(오전 11시~오후 6시까지) 10주 동안 SNS 관련 다양한 채널 운영방법과 스마트폰을 홍보마케팅에 전략적으로 활용할 수 있는 노하우를 ..</t>
  </si>
  <si>
    <t>상상,스마트폰,최양희,장관,상상,과학,정보통신,현실화,화백,이정문,생활,서기,이모저모,묘사,소형,TV,전화기,스마트폰,전기자동차,현실,과학,정보통신인,도전정신,장관,미래,창조,과학부,최양희,동대문디자인플라자,과학,정보통신,기념식,과학기술,정보통신,반세기,상상,반세기,현실,기념식,과학,정보통신인,과학기술,정보통신,진흥,유공자,정부포상,사기,진작,과학기술,정보통신,국가,발전,의지,자리,마련,과학기술,정보통신,산업,혁명,지능,정보,사회,선도,주제,정부,인사,유공자,가족,700여명,참석,미래창조과학부,방송통신위원회,한국과학기술단체총연합회,한국정보방송통신대연합,서울,중구,동대문디자인플라자,과학,정보,통신,기념식,개최,왼쪽,장관,최양희,미래,창조,과학부,김명자,한국과학기술단체총연합,회장,권한대행,황교안,대통령,권한,대행,이계철,한국정보방송통신대,연합회장,상임위원,김용수,방송통신위원회,상임,위원,기념식,반세기,과학기술,정보통신,성과,패러다임,등장,산업,혁명,지능정보사회,선도,과학기술,정보통신,의지,영상,상영,과학기술,정보,통신,진흥,유공자,포장,대통령,표창,국무총리,표창,시상,과학,진흥,과학,주년,기념,훈장,포장,19명,대통령,표창,25명,국무총리,표창,예년,3명,82명,정부포상,수여,정보,통신,진흥,정보,통신,기념,훈장,포장,15명,대통령,표창,18명,국무총리,표창,42명,정부포상,수여,미래부,정보통신,산업,분야,융합,촉진,개인,단체,대상,장관표창,24명,별도,시상,과학기술,과학,기관,단체,과학,진흥,기여,과학,종사자,182명,우수과학교사,240명,미래부,장관,표창,우수과학어린이,5811명,장관상장,수여</t>
  </si>
  <si>
    <t>"1965년 이정문 화백이 발표한 서기 2000년대 생활의 이모저모에 묘사한 소형TV 전화기(스마트폰), 전기자동차가 오늘의 현실이 되기까지 과학 정보통신인의 끊임없는 도전정신이 있었다." 
미래창조과학부 최양희 장관은 21일 동대문디자인플라자에서 열린 '2017년 과학 정보통신의 날 기념식'에서 "과학기술과 정보통신을 통해 지난 반세기 동안 상상을..</t>
  </si>
  <si>
    <t>불법주정차,성매매,위험,학교,주변,어린이,안전,주변,전국,초등학교,안전,점검,결과,불법행위,적발,단속,건수,19%,어린이,안전,위협,의미,각별,관심,실정,국민안전처,국가안전대진단,연계,지난달,부처,지자체,6001곳,전국,초등학교,대상,주변,특별단속,단속,경찰청,교육부,행정,자치,여성,가족,식품,의약품,안전처,중앙부처,지방자치단체,참여,단속분야,교통안전,유해,환경,식품,안전,불법,광고물,분야,분야,교통분야,어린이,구역,과속,불법,주정차,신호,위반,교통,법규,위반,미착용,통학,차량,안전띠,운행,통학,차량,보호,구역,안전,표지,안전펜스,파손,인도파손,6만,단속,유해,환경,분야,변종업소,불법영업행위,청소년,미만,담배,미부착,판매,표시,청소년,출입,고용금지,표시,미부착,청소년,보호법,위반,행위,단속,식품,분야,경과,식재료,유통,기간,재료,보관,조리,시설,기준,위반,위반,위생,취급,기준,64건,단속,불법,광고물,분야,광고물,현수막,1단,적발,이행,강제금,1071건,과태료,1만,안전처,안전점검,단속,병행,녹색어머니회,옥외광고물협회,민간단체,공동,캠페인,전개,예방,중심,계도,활동,지역주민들,자발적,참여,유도,보행,교육영상물,스마트폰,사용,교육,영상물,캠페인,어린이들,생활,생활,안전사고,예방,노력,불법,광고물,수거,학생,인정제,봉사,활동,실적,주민,자발,참여,유도,방식,추진,안전정책실장,정종제,안전처,안전,정책,실장,학교,주변,안전,관리,강화,범정부차원,특별,안전,점검,단속,지속적,요인,사전,예방,계획,점검결과,위해환경,정비,어린이,안전,환경,조성</t>
  </si>
  <si>
    <t>전국 초등학교 주변의 안전 위해요인 점검결과 8만여건의 불법행위가 적발됐다. 특히 단속 건수가 지난해보다 19%나 늘어났다. 어린이 안전이 여전히 위협받고 있다는 의미여서 각별한 관심이 필요한 실정이다. 
국민안전처는 국가안전대진단과 연계해 2월 37일부터 지난달 말까지 관련 부처 지자체 등과 전국 초등학교 6001곳을 대상으로 주변 위해요인..</t>
  </si>
  <si>
    <t>발열헬스케어,현대해,자녀,발열,헬스,케어,6개월,획득,배타,사용,현대해상,관리,자녀,발열,예방,정보,제공,서비스,6개월,독점적,판매,현대해상,어린이,전용,보험,굿앤굿,어린이,종합,보험,탑재,아이,헬스,케어,서비스,손해보험협회,독창성,진보성,제도,서비스,배타,사용,획득,21일,서비스,유아,발열,상태,증상,정보,맞춤,관리,제공,프로그램,발열,관리,제공,집적,빅데이터,실시간,전국,단위,정보,발열,현황,형태,현대해상,체온계,스마트,체온,측정,체온,정보,스마트폰,연동,서비스,이외,굿앤굿어린이종합보험,자녀,몸무게,성장정보,모니터링,서비스,건강,육아,상담,병원,검진,안내,예약,대행,제공,어린이메디케어,서비스,제공,윤정선,wowjota,윤정선</t>
  </si>
  <si>
    <t>현대해상이 자녀 발열 관리와 예방 정보를 제공하는 서비스를 앞으로 6개월간 독점적으로 판매한다.
현대해상은 어린이 전용 보험 ‘굿앤굿어린이종합보험’에 탑재된 헬스케어 서비스 ‘우리아이 아파요’가 손해보험협회로부터 독창성과 진보성을 인정받아 제도와 서비스 부문에서 ‘배타적 사용권’을 획득했다고 21일 밝혔다.
이 서비스는 영 유아 발열 상태와 ..</t>
  </si>
  <si>
    <t>과학,정보통신,기념식,개최,과학기술,ICT,수여,진흥,유공자,정부,포상,미래창조과학부,방송통신위원회,한국과학기술단체총연합회,한국정보방송통신대연합,21일,동대문디자인플라자,서울,중구,과학,정보,통신,기념식,개최,권한대행,황교안,대통령,권한,대행,기념,영상,박수,왼쪽,장관,최양희,미래,창조,과학부,김명자,한국과학기술단체총연합,회장,권한대행,황교안,대통령,권한,대행,이계철,한국정보방송통신대,연합회장,상임위원,김용수,방송통신위원회,상임,위원,사진제공,미래부,경제,한준호,미래창조과학부,방송통신위원회,한국과학기술단체총연합회,한국정보방송통신대연합,ICT,대연합,21일,동대문디자인플라자,DDP,과학,정보통신,기념식,개최,기념식,과학,정보통신,과학기술,정보통신,진흥,유공자,정부포상,사기,진작,과학기술,정보통신,국가,발전,의지,자리,마련,과학기술,정보통신,산업,혁명,지능,정보,사회,선도,주제,진행,장관,최양희,미래부,회장,김명자,과총,이계철,ICT,대연합,회장,과학기술,정보통신,인사,수상자,가족,포함,700여명,참석,기념식,반세기,과학기술,정보통신,성과,패러다임,등장,산업,혁명,지능정보사회,선도,과학기술,정보통신,의지,영상,상영,이날,행사,과학기술,정보,통신,진흥,유공자,포장,대통령,표창,국무총리,표창,시상,과학,진흥,과학,50주년,기념,훈장,포장,19명,대통령,표창,25명,국무총리,표창,예년,3명,82명,정부포상,수여,과학,훈장,창조장,이상준,교수,포항공과대,식물,수액,수송,암모기,흡혈과정,생체,유동,현상,세계,규명,생명체,구조,과학,공학기술,모사,생체모사기술,세계,나노입자,합성,혼합물,분리,수학,이론,확립,이현구,명예,교수,서울대,송수신기,무선,통신,전국진,교수,서울대,창조장,수상,한국과학기술연구원,KIST,지원,유럽연구소,설립,행정,독일,과학,협력,증진,기여,독일,크리스티안,크라예프스키,재무장관,과학,훈장,진보장,수상,정보,통신,진흥,정보,통신,기념,훈장,포장,15명,대통령,표창,18명,국무총리,표창,42명,정부포상,수여,산업,혁명,핵심,인공지능,머신러닝,딥러닝,분야,세계적,권위자,장병탁,교수,서울대,홍조근정훈장,수상,산업분야,전량수입,의존,근거리무선통신,NFC,리더칩,제품화,성공,NFC,국산,기여,기술이사,김성환,쓰리에이로직스,이사,산업포장,정보통신,체신,출발,서청주우체국,우편물류과,집배업무,평소,성실,수행,김기덕,우정,주사보,대통령표창,최양희,장관,1965년,이정문,화백,서기,생활,이모저모,묘사,상상,컴퓨터,도움,일상,태양열,지붕,전기자동차,스마트폰,현실,과학,정보통신인,도전정신,기념식,과학기술,정보통신,유공자,행사,사기,진작,행사,장관,과학기술,정보통신,반세기,상상,반세기,현실,산업,혁명,지능,정보,사회,선도,과학기술,정보통신,활약,중요,미래부,정보통신,산업,분야,융합,촉진,개인,단체,대상,장관표창,24명,별도,시상,과학기술,과학,기관,단체,과학,진흥,기여,과학,종사자,182명,우수과학교사,240명,미래부,장관,표창,우수과학어린이,5,811명,장관상장,수여</t>
  </si>
  <si>
    <t>미래창조과학부, 방송통신위원회, 한국과학기술단체총연합회, 한국정보방송통신대연합이 21일 오전 서울 중구 동대문디자인플라자에서 '2017년 과학정보통신의 날 기념식' 을 개최했다. 황교안 대통령 권한대행이 기념 영상을 보며 박수치고 있다. 왼쪽 두 번째부터 최양희 미래창조과학부 장관, 김명자 한국과학기술단체총연합회장, 황교안 대통령 권한대행, 이계철 한국..</t>
  </si>
  <si>
    <t>과학정보통신,기념,생체,유동,현상,규명,창조상,이상준,교수,창조,수액,수송,암모기,흡혈과정,현상,생체,유동,세계,규명,생체모방기술,이상준,교수,포함공대,과학,훈장,창조상,세계,나노입자,합성,혼합물,분리,수학,이론,확립,이현구,명예,교수,서울대,송수신기,무선,통신,전국진,교수,서울대,창조장,수상,미래창조과학부,방송통신위원회,한국과학기술단체총연합회,한국정보방송통신대연합,동대문디자인플라자,DDP,과학,정보통신,기념식,개최,유공자,표창,이날,행사,과학기술,정보,통신,진흥,유공자,포장,대통령,표창,국무총리,표창,시상,과학,진흥,과학,50주년,기념,훈장,포장,19명,대통령,표창,25명,국무총리,표창,예년,3명,82명,정부포상,수여,한국과학기술연구원,KIST,지원,유럽연구소,설립,행정,독일,과학,협력,증진,기여,크리스티안,크라예프스키,독일,자알란트주,재무장관,과학,훈장,진보장,수상,정보,통신,진흥,훈장,포장,15명,대통령,표창,18명,국무총리,표창,42명,정부포상,수여,산업,혁명,핵심,동인,인공지능,머신러닝,딥러닝,분야,세계적,권위자,장병탁,교수,서울대,홍조근정훈장,산업분야,전량수입,의존,근거리무선통신,NFC,리더칩,제품화,성공,기술이사,쓰리에이로직스,김성완,이사,산업포장,서청주우체국,우편물류과,집배업무,평소,성실,수행,김기덕,우정,주사보,대통령표창,미래부,정보통신,산업,분야,융합,촉진,개인,단체,대상,장관표창,24명,별도,시상,과학기술,과학,기관,단체,과학,진흥,기여,과학,종사자,182명,우수과학교사,240명,미래부,장관,표창,우수과학어린이,5,811명,장관상장,수여,이날,기념식,장관,최양희,미래부,회장,김명자,과총,이계철,ICT,대연합,회장,과학기술,정보통신,인사,수상자,가족,포함,700여명,참석,기념식,반세기,과학기술,정보통신,성과,패러다임,등장,산업,혁명,지능정보사회,선도,과학기술,정보통신,의지,영상,상영,장관,미래부,최양희,1965년,이정문,화백,서기,생활,이모저모,묘사,컴퓨터,도움,일상,태양열,지붕,전기자동차,스마트폰,현실,과학,정보통신인,도전정신,반세기,상상,반세기,현실,산업,혁명,지능,정보,사회,선도,과학기술,정보통신,활약</t>
  </si>
  <si>
    <t>물의 수액 수송과 암모기의 흡혈과정 등 다양한 생체 유동 현상을 세계 최초로 규명하고, 이를 생체모방기술로 만든 이상준 교수(포함공대)가 과학기술훈장 창조상을 받았다. 
세계 최초로 나노입자를 합성하고 혼합물 분리의 수학적 이론을 확립한 이현구 명예교수(서울대)와 4세대 무선통신 송수신기를 개발한 전국진 교수(서울대)도 창조장을 수상했다. 
미래..</t>
  </si>
  <si>
    <t>가정,키즈폰,핸드폰,선물,취향,SKT,시계,폴더,선택,연휴,황금,어린이날,아이,조카,선물,고민,이동,통신,2014년,어린이들,착용,웨어러블,형태,키즈폰,모바일,기기,어린,고객들,공략,손목시계,모양,목걸이,모양,폴더폰,형태,제품,출시,SK텔레콤,주력,키즈폰,제품,Joon,SK텔레콤,Joon,브랜드,키즈폰,시장,공략,최신,제품,준3,손목시계,형태,키즈폰,고해상,액정표시장치,LCD,사용,선명,화질,제공,특징,SK,텔레콤,관계자,성능,위성,항법,장치,GPS,부품,탑재,아이,위치,정보,정확,확인,위급,상황,발생,보호자,위치,긴급구조,SOS,요청,설계,설명,SK텔레콤,한정판,키즈폰,제품,헬로키티폰,SK텔레콤,헬로키티,캐릭터,폴더폰,헬로키티폰,키즈폰,제품,인기,통화,문자,핵심,키즈폰,만큼,아이,중독,걱정,회사,설명,2월,1만,한정,판매,구매,사용자,KT,주력,키즈폰,제품,라인키즈폰,KT,모바일,메신저,라인,캐릭터,라인키즈폰2,주력,상품,SK텔레콤,준3,손목시계,단말,기기,라인키즈폰2,키즈폰,카메라,화소,내장,촬영,추가,장점,카메라,촬영,사진,1,000장,저장,보호자,자신,스마트폰,아이,위치,라인키즈폰2,카메라,촬영,확인,가능,음성,인식,아이,엄마,보호자,즉시통화,문자,학습,아이,키즈,사용,제한,집중,모드,탑재,주변,성범죄자,경고,교통카드,사용자,편의성,LG유플러스,주력,키즈폰,제품,쥬니버토키,LG유플러스,주니어네이버,자체,캐릭터,쥬니,키즈폰,쥬니버토키,판매,캐릭터,쥬니,사용자환경,UX,안내,아이,사용,보호자,아이,키즈폰,수신,전화,자동,수신,주변,상황,파악,제한,아이,긴급,상황,발생,도움,SOS,학습,집중,스쿨,모드,LG유플러스,키즈폰,LG유플러스,쥬니버토키,공시지원금,특정,요금,사용,조건,출고,22만,19만,000원,지원,기기값,2만,000원</t>
  </si>
  <si>
    <t>5월 황금 연휴와 함께 찾아온 어린이날을 맞이해 소중한 우리 아이나 조카에게 무슨 선물을 할지 고민하는 이들이 많다. 이동통신 3사는 지난 2014년부터 어린이들이 몸에 착용할 수 있는(웨어러블) 형태의 모바일 기기 ‘키즈폰’을 내놓고 어린이 고객들을 공략하고 있다. 손목시계 모양부터 목에 걸 수 있는 목걸이 모양, 폴더폰 형태 등 다양한 제품이 출시됐..</t>
  </si>
  <si>
    <t>초교,주변,1만,정부,학기,경기도내,초등학교,주변,집중,점검,결과,성매매,변종업소,불법,영업,행위,교통,법규,위반,사례,1만,적발,참조,국민안전처,2월말,달여,교육부,행정자치부,여성가족부,식품의약품안전처,경찰청,지방자치단체,2만,도내,초등학교,853곳,대상,주변,안전,관리,집중,단속,결과,1만,946건,적발,20일,점검,안전처,국가,안전,진단,연계,교통,법규,위반,1만,628건,유해,업소,불법,영업,행위,774건,불법광고물,542건,불량,식품,보관,조리,판매,2건,교통법규위반분야,어린이,보호,구역,불법,정차위반,적발,19억,과태료,부과,학교,인근,유해환경,조성,청소년,미만,담배,판매,표시,부착,수사,의뢰,청소년,출입,고용,업소,청소년,출입,25곳,단속,형사,입건,시정명령,20건,과징금,400만,부과,성매매,변종업소,불법,영업,행위,39건,단속,50명,형사입건,광고물,현수막,불법광고물,192만,이행강제금,7억,과태료,부과,불량식품보관,조리,판매,시정조치,어린이들,생활,생활,안전사고,예방,보행,교육영상물,스마트폰,사용,교육,영상물,안전처,녹색어머니회,옥외광고물협회,민간단체,공동,캠페인,단속,계도활동,병행,안전처,차원,특별,안전,점검,단속,지속,예방,어린이,안전,환경,조성,개선,방침,안전처,관계자,단속,인력,확충,단속기간,적발,증가,특별,안전,점검,단속,지속적,요인,사전,예방,초점,계획</t>
  </si>
  <si>
    <t>정부가 새 학기 경기도내 초등학교 주변 위해요인을 집중 점검한 결과 성매매 등 신 변종업소의 불법 영업행위와 교통법규 위반사례 등이 1만6천여건 적발됐다. ┃표 참조
국민안전처는 2월말부터 한 달여 동안 교육부 행정자치부 여성가족부 식품의약품안전처 경찰청 지방자치단체 등과 도내 초등학교 2만5천853곳을 대상으로 주변 안전관리에 대해 집중 단속을 벌인 ..</t>
  </si>
  <si>
    <t>20170420</t>
  </si>
  <si>
    <t>흥국생명,20~30%,시간,가입,서비스,계열사,태광그룹,금융,흥국생명,대표이사,조병익,개설,온라인,보험,공식,홈페이지,온라인,보험,시장,첫발,흥국생명,온라인,보험,PC,모바일,태블릿,스마트폰,가입,시간,보험,서비스,이용,가능,모바일,별도,설치,가입설계,청약,가능,이용,편리,대표,상품,흥국생명,온라인우리아이플러스,보장,보험,대면,채널,어린이,보험,장점,주력,시장,공략,상품,각종,질병,재해,진단,수술,입원,보장,범위,20~30%,오프라인,보험,대비,평균,20~30%,설계,보장,보험료,소비자,관심,만기,가입,중대,질병,중심,보장,기본형,종합형,선택,가능,폐암,특정암,진단,6000만,보장,흥국생명,온라인암,보험,비흡연,사망보험금,최대,보장,정기보험,흥국생명,온라인,정기,보험,고객,가입,니즈,뇌출혈,급성심근경색,말기,간질환,말기,질환,말기,질병,신장,질환,보장,흥국생명,온라인,대질병,보험,연금저축,저축보험,6종,상품,온라인,전용,판매</t>
  </si>
  <si>
    <t>태광그룹 금융 계열사인 흥국생명(대표이사 조병익)은 지난해 2월 온라인보험 공식 홈페이지 개설과 함께 온라인보험 시장에 첫발을 내디뎠다. 
흥국생명 온라인보험은 PC와 모바일(태블릿, 스마트폰)을 통해 24시간 보험 가입 및 서비스 이용이 가능하고 모바일에서는 별도의 앱 설치 없이 가입설계와 청약이 가능해 이용이 편리하다. 
대표 상품인 ‘흥국생명 ..</t>
  </si>
  <si>
    <t>울산,공단,작업복,돌풍,포켓,게임,영향,박물관,증강현실,AR,기법,울산,기억,APP,뒷장,전시,팸플릿,반구대,암각,선사,시대,태화강,사람,동물,스마트폰,화면,박물관,비치,태블릿,PC,울산,해안,마을,산업화,고향,사람들,향수,자극,국립민속박물관,개막,울산,사람,아잉교,특별전,풍경,전시장,복판,테이블,미디어,설치,바다,고래,모습,사이,인구,급성장,울산,세월,현란,디지털,작업복,한국인,인도인,한국인,작업복,직원,현대자동차,울산,사람,외상,신분증,흥미,예비,점퍼,변신,산업,국방,공존,30여,근로자,얼굴,인도,작업복,현대중공업,엔지니어,총인구,3%,외국인,울산,주소,울산,한국,대표,공업도시,1인,소득,1위,소득,기간,전시장,에너지,자립,경제,조국,근대,추진,도표,경제,계획,제철,정유,제조업,마이,고유,모델,승용차,포니,유조선,애틀랜틱,배런,작업복,땀방울,결정체,울산,요즘,시름,미국,중국,경제,역공,활기,예전,전시,울산,노래,사람,문화,울산,정체성,탐구,제주도,해녀,호적부,대장,다문화,구성,어린,야구단,타향,울산,뿌리,사람들,중심,키워드,수용,포용,경계,전진,산업,세대,송가,頌歌,울산,얘기,울산,갈림길,박정호,논설,위원</t>
  </si>
  <si>
    <t>돌풍을 일으켰던 포켓몬고 게임의 영향일까. 박물관에도 증강현실(AR) 기법이 들어왔다. 기능은 간단하지만 제법 쓸 만하다. ‘울산의 기억’ 앱(APP)을 내려받아 전시 팸플릿 뒷장에 비춰보니 반구대 암각화가 나타난다. 선사시대 태화강에 살았던 사람과 동물이 스마트폰 화면에 뜬다. 박물관에 비치된 태블릿 PC로는 지금은 사라진 울산 해안가 마을도 볼 수 ..</t>
  </si>
  <si>
    <t>IoT,인공,지능,접목,디지털,도어락,특허,출원,증가,주인,산업,혁명,물결,확산,디지털,도어락,IoT,사물,인터넷,Internet,Things,인공지능,접목,실현,방범,체계,혁신,특허청,IoT,접목,디지털,도어락,출원,2009년,5년,자릿수,출원,자릿수,급증,IoT,접목,IoT,스마트폰,등장,본격화,사용자,스마트폰,도어락,도어락,인공,지능,디지털,도어락,발전,견인,도어락,발명,인공,지능,디지털,도어락,2003년,출원,2013년,8건,2014년,출원,2014년,기점,IoT,인공지능,접목,출원,디지털,도어락,증가,스마트폰,대중화,현상,지속,예상,흐름,디지털,도어락,출원,정도,차지,조사,디지털,도어락,손잡이,키패드,회로기판,구성,초창기,RF,카드,지문인식,안면인식,암호,코드,출원,사전등록,필수적,다수,선별,출입,허용,적용,디지털,도어락,발전,인공지능,접목,추세,사전,등록,남자,여자,어른,어린이,정확,구분,안면인식,약점,극복,화장실,여자,공중,여자,출입,허용,옥상,출입문,어른,허용,장치,디지털,도어락,일상,디지털,도어락,IoT,인공지능,대화,스피커,결합,가능,거실,주방,현관,시대,사용자,생활,편리,주거생활심사과장,특허청,김용정,주거,생활,심사,과장,IoT,인공지능,핵심,산업,혁명,계기,분야,디지털,도어락,지능형,발전,IoT,도어락,특허출원,인공,지능,디지털,도어락,특허,출원,예상</t>
  </si>
  <si>
    <t>집이 주인을 알아보고 스스로 문을 열어주는 기술이 4차 산업혁명의 물결을 타고 점차 확산되고 있다. 이는 기존의 디지털 도어락에 IoT(사물 인터넷:Internet of Things), 인공지능 기술이 접목됨에 따라 실현된 것으로 향후 방범체계 혁신을 이끌어 낼 것으로 기대된다.
20일 특허청에 따르면 IoT 기술이 접목된 디지털 도어락의 출원은 200..</t>
  </si>
  <si>
    <t>초등학교,주변,단속결과,적발,건수,전년,19.1%,정부,교통안전,초등학교,주변,단속,결과,기간,적발,건수,19.1%,증가,국민안전처,교육부,행정자치부,여성가족부,식품의약품안전처,경찰청,전국,초등학교,주변,안전,요인,특별,안전,점검,결과,20일,점검,국민안전처,국가,안전,진단,연계,조사,대상,6001개소,전국,초등학교,개소,교통안전,주변,지역,유해환경,식품안전,불법,광고물,안전,관리,취약,분야,점검,조사,결과,교통,법규,위반,불법,영업,행위,경과,식재료,유통,기간,설치,불법,광고물,8만,적발,기간,적발,건수,6만,19.1%,분야,교통분야,어린이,보호,구역,과속,불법,주정차,신호,위반,교통,법규,미준수,통학,차량,안전띠,통학,차량,운행,보호,구역,안전,표지,안전펜스,파손,인도파손,6만,단속,유해,환경,분야,변종업소,출입,불법,영업,행위,청소년,고용위반,유해,식품,판매,청소년보호법,청소년,보호법,불법,행위,적발,3월,강원도,홍천군,200m,마사지업소,운영,성매매,알선,업주,건물주,검거,형사입건,식품,분야,보관,식재료,유통,기간,경과,재료,조리,위반,시설,기준,위반,위생,취급,기준,64건,단속,불법,광고물,분야,광고물,현수막,1만,이행,강제금,1071건,과태료,1만,부과,어린이들,생활,생활,안전사고,예방,보행,교육영상물,스마트폰,사용,교육,영상물,안전정책실장,정종제,국민,안전처,안전,정책,실장,학교,주변,안전,관리,강화,차원,특별안전점검,지속적</t>
  </si>
  <si>
    <t>정부가 교통안전 등 초등학교 주변 위해요인을 단속한 결과, 지난해 같은 기간에 비해 적발 건수가 19.1% 증가한 것으로 나타났다.
국민안전처는 지난 2월 27일부터 3월 31일까지 교육부, 행정자치부, 여성가족부, 식품의약품안전처, 경찰청 등과 함께 전국 초등학교 주변 안전위해 요인에 대한 특별 안전점검을 실시한 결과를 20일 발표했다. 이번 점검은..</t>
  </si>
  <si>
    <t>주인님,IoT,인공지능,접목,디지털,도어락,특허,출원,증가,주인,산업,혁명,물결,확산,디지털,도어락,IoT,사물,인터넷,Internet,Things,인공지능,접목,실현,방범,체계,혁신,특허청,청장,최동규,IoT,접목,디지털,도어락,출원,2009년,5년,자릿수,출원,자릿수,급증,IoT,접목,IoT,스마트폰,등장,본격화,사용자,스마트폰,도어락,도어락,인공,지능,디지털,도어락,발전,견인,도어락,발명,인공,지능,디지털,도어락,2003년,출원,2013년,8건,2014년,출원,2014년,기점,IoT,인공지능,접목,출원,디지털,도어락,증가,스마트폰,대중화,현상,지속,예상,흐름,디지털,도어락,출원,정도,차지,조사,디지털,도어락,손잡이,키패드,회로기판,포함,초창기,RF카드,지문인식,안면인식,암호,코드,출원,사전등록,필수적,다수,선별,출입,허용,적용,디지털,도어락,발전,인공지능,접목,사전,등록,남자,여자,어른,어린이,정확,구분,안면인식,약점,극복,화장실,여자,공중,여자,출입,허용,옥상,출입문,어른,허용,장치,디지털,도어락,일상,디지털,도어락,IoT,인공지능,대화,스피커,결합,가능,거실,주방,현관,시대,주거생활심사과장,특허청,김용정,주거,생활,심사,과장,IoT,인공지능,핵심,산업,혁명,계기,분야,디지털,도어락,지능형,발전,IoT,도어락,특허출원,인공,지능,디지털,도어락,특허,출원,예상</t>
  </si>
  <si>
    <t>[헤럴드경제(대전)=이권형 기자] 집이 주인을 알아보고 스스로 문을 열어주는 기술이 4차 산업혁명의 물결을 타고 점차 확산되고 있다. 이는 기존의 디지털 도어락에 IoT(사물 인터넷, Internet of Things), 인공지능 기술이 접목됨에 따라 실현된 것으로서 향후 방범체계 혁신을 이끌어 낼 것으로 기대된다. 
특허청(청장 최동규)에 따르면 ..</t>
  </si>
  <si>
    <t>AI,지능,도어락,특허,봇물,2014년,꾸준,자릿수,출원,디지털,도어락,산업,혁명,핵심,인공지능,AI,사물인터넷,IoT,접목,지능,도어락,고도화,특허출원,특허청,사물인터넷,접목,특허출원,디지털,도어락,특허,출원,2009년,5년,한자릿수,자릿수,사물인터넷,접목,스마트폰,등장,본격화,시작,스마트폰,도어락,수준,인공지능,결합,지능화,인공지능,접목,특허,디지털,도어락,2003년,출원,2013년,8건,증가세,출원,영상,저장,디지털,영상,저장,보행,성별,나이,식별,출입,허용,영상저장장치,출입,통제,통합,영상,저장,장치,실시간,암호,생성,스마트폰,고유번호,잠금장치,잠금,해제,요구,장치,암호,잠금,제어,블랙박스,도어락,스마트,디지털,도어락,인공지능,사전등록,남자,여자,어른,어린이,정확,구분,화장실,여자,공중,여자,출입,허용,옥상,출입문,어른,포함,주거생활심사과장,김용정,특허청,주거,생활,심사,과장,사물인터넷,인공지능,핵심,산업,혁명,계기,분야,디지털,도어락,지능형,발전,추세,특허출원,예상</t>
  </si>
  <si>
    <t>디지털 도어락에 4차 산업혁명의 핵심인 인공지능(AI)과 사물인터넷(IoT) 기술을 접목해 '지능형 도어락'으로 고도화하기 위한 기술 개발이 특허출원으로 이어지고 있다. 
20일 특허청에 따르면 사물인터넷 기술이 접목된 디지털 도어락 특허출원은 2009년부터 5년간 한자릿수에 그쳤다가 2014년 27건, 2015년 48건, 2016년 24건 등 두자릿..</t>
  </si>
  <si>
    <t>서울,식물도감,가나다,가지과,2만,명판,QR코드,정보,제공,화분,조명,이색,서울,서울역,고가공원,개장,식물도감,20일,서울로,작업,마무리,식재,한창,서울로,나무,구기자나무,회향목,2만,상부,메인,보행길,2만,그루,만리동광장,218그루,서울스퀘어,인근,퇴계로,교통섬,209그루,서울시,화분,하부,원형,조명,설치,야간,이색적,야경,예정,메인,보행,시작점,퇴계로,회현역,5번,출구,종점,만리동,방향,나무,가나다순,자연,수목,이름,교육,효과,배려,바닥,구분선,식물,이름,라틴어,학명,명판,설치,화분,QR코드,NFC태그,부착,명판,스마트폰,서울,이용,나무,정보,시작점,종점,645개,원형,화분,어린이,정도,크기,지름,둘레,3893.6,12명,정도,초대형,지름,둘레,화분,형태,화분,설치,화분,벤치,겸용,화분,하부,원형,조명,설치,야간,이색적,야경,예정,만리동광장,서울역고,상부,연계,대왕참나무,그루,식재,벤치,설치,시민,휴식,공간,재탄생,퇴계로,교통섬,물푸레나무,수종,수수꽃다리,그루,여행자,카페,옥상,개나리,식재,봄철,식재,소나무과,측백나무과,상록수,비율,25%,겨울,조경,공무원,감리,식재,수종,선정,5월,6개월,수목원,전국,유명,식물원,나무농장,30여곳,최종,선정,설계자,조경,네덜란드,건축,조경,카이프,농장,방문,최고,높이,고가,수목,특수,상황,만큼,지상,가지,높이,수형,나무,기준,수목,선정,서울시,설명,안전총괄본부장,김준기,서울시,안전,총괄,본부장,2만,나무,서울,도심,식물도감,공중공원,휴식,교육,장소,콘크리트,고가,2만,수목,식재,생명,공간,재탄생,도시재생,역사,서울,낙후,주변지역,활력,마중물</t>
  </si>
  <si>
    <t>가지과 등 50과 228종 2만4084주 
種명판엔 QR코드 붙여 정보 제공 
화분 아래엔 띠 조명 이색 야경도 
서울역 고가공원 ‘서울로 7017’이 다음달 20일 개장과 함께 한 권의 식물도감이 된다. 
20일 시에 따르면 서울로를 채우기 위한 마무리 식재 작업이 한창이다. 서울로에 심는 나무는 구기자나무부터 회향목까지 50과 228종 2만4..</t>
  </si>
  <si>
    <t>서울,가나다,나무,대한민국,대표,가지과,회향목,2만,QR코드,명판,스마트폰앱,정보,제공,야간,화분,조명,선사,이색,야경,개장,서울,서울역,고가공원,수목,식재,마무리,작업,한창,20일,서울로,나무,구기자나무,회향목,2만,상부,메인,보행길,2만,그루,만리동광장,218그루,서울스퀘어,인근,퇴계로,교통섬,209그루,메인,보행,시작점,퇴계로,회현역,5번,출구,종점,만리동,방향,나무,가나다순,자연,수목,이름,바닥,구분선,화분,식물,이름,라틴어,학명,명판,화분,QR코드,NFC태그,부착,명판,스마트폰,서울,이용,나무,정보,시작점,종점,645개,원형,화분,어린이,정도,크기,지름,둘레,3893.6,12명,정도,초대형,지름,둘레,화분,형태,화분,설치,126개,벤치,겸용,화분,하부,원형,조명,설치,야간,이색적,야경,예정,만리동광장,서울역고,상부,연계,대왕참나무,그루,식재,벤치,설치,시민,휴식,공간,재탄생,퇴계로,교통섬,물푸레나무,수종,수수꽃다리,그루,여행자,카페,옥상,개나리,식재,봄철,식재,소나무과,측백나무과,상록수,비율,25%,겨울,조경,공무원,감리,식재,수종,선정,5월,6개월,수목원,전국,유명,식물원,나무농장,30여곳,최종,선정,설계자,조경,네덜란드,건축,조경,카이프,농장,방문,최고,높이,고가,수목,특수,상황,만큼,지상,가지,높이,수형,나무,기준,수목,선정,서울시,설명,안전총괄본부장,김준기,서울시,안전,총괄,본부장,2만,나무,서울,도심,식물도감,공중공원,휴식,교육,장소,콘크리트,고가,2만,수목,식재,생명,공간,재탄생,도시재생,역사,서울,낙후,주변지역,활력,마중물,jshan,heraldcorp.com</t>
  </si>
  <si>
    <t>- 가지과~회향목과, 50과 228종 2만4084주 
- QR코드 붙은 명판, 스마트폰앱으로 정보 제공 
- 야간에는 화분 아래 띠 조명으로 이색 야경 선사 
[헤럴드경제=한지숙 기자] 다음달 20일 개장하는 서울역 고가공원 ‘서울로 7017’에 수목 식재 마무리 작업이 한창이다. 
20일 시에 따르면 서울로를 채우는 나무는 구기자나무부터 회향목..</t>
  </si>
  <si>
    <t>장래,직업,탐험,야구선수,로봇과학자,디자이너,경찰관,범인,장래,선생님,질문,교실,순식간,어린이들,학생,아이들,장래,직업,체험,부산경남,지역,유명,한국마사회,렛츠런파크부산경남,어린이날,렛츠런파크부경,직업,주제,대축제,어린이,직업,체험,기획,어린이날,직업,테마,축제,개최,축제,진로탐색,기회,프로그램,체험,부족,부산,경남지역,아이들,자신,직업,추억,기회,전망,렛츠런파크부경,말테마파크,어린이들,조랑말,포니,렛츠런파크부경,제공,미래,유망,직업,5월,일대,사흘간,렛츠런파크부경,대축제,어린이,직업,체험,형지,아트몰링,부산은행,에어부산,삼진어묵,부산,대표,기업,참여,어린이들,야구선수,은행원,디자이너,로봇과학자,30여종,직업,체험,기회,제공,축제,아이,미래,슬로건,테마,운영,축구,야구,말산업,체험,가능,스포츠존,부산은행,에어부산,참여,부경,잡존,경찰관,소방관,군인,공공기관존,드론,로봇,과학자,직업존,미래,유망,방송,웹툰,메이크업,인기,직업,인기,직업존,운영,미래,유망,직업존,주목,드론,로봇,조종,포켓몬고,제작,3D프린터,눈앞,예상,정보기술,스마트폰,산업,발전,각광,직업,코딩,coding,프로그래머들,참여,각종,모바,게임,프로그램,작성,컴퓨터,기회,즉석,대결,게임,참여,시연,성공,드론,서비스,축제,확인,항공,전문,촬영,드론,드론,농약,살포,전시,드론,비행술,교육,세션,진행,어린이들,드론,코너,인기,스마트폰,이용,로봇,조종,체험,코너,마련,각종,가상현실,VR,제품,전시,어린이들,경험,선물,단순활자,그림인쇄,입력,도면,바탕,3차원,입체물품,3D프린터,설치,출력물,축제,참여자,증정,부산,대표,기업들,한데,직업,체험,기회,제공,부경,이름,입사,마음,토착,기업,출두,청소년들,선망,업종,금융업,대표,기업,부산은행,경남은행,포함,계열사,BNK금융그룹,행사,참여,경제이론,통장개설법,어린이들,실물경제,가지,정보,지식,안내,항공사,부산,지역,대표,에어부산,참여,항공인력,소개,승무복,서비스,방법,체험,기회,선사,형지,아트몰링,고등학생들,패션,디자이너,분야,의류,디자,체험,진행,음식,부산,대표,부산,어묵,소개,삼진어묵,홍보,부스,운영,어린이들,직업,어묵,파티시에,어묵,체험,코너,운영,렛츠런파크부경,봄꽃동산,어린이,조랑말,기념촬영,댄스,난타,클래식,무대,공연,풍성,어린,직업,체험,대축제,어린이날,5월,행사,마지막,7일,각종,공연,첫날,태권,시범,걸그룹,댄스,스트리트,댄스,공연,각종,음악,축제,6일,반송중학교,학생,세로토닌,난타,난타공연,비트,박스,공연,첼로,연주,현대,무용,공연,축제,마지막,7일,비올라,연주,현대,무용,공연,아카펠라,무반주,합창,공연,댄스,공연,관객들,어깨,행사,광경,주제,개장,규모,최대,빛테마파크,일루미아,1000만,발광다이오드,LED,조명등,환상,나라,연출,토마,정원,도심,아이들,지렁이,굼벵,체험존,시작,각종,곤충,모래,놀이,체험관,다람쥐,토끼,식충식물,평소,동식물,구경,가락,부산광역시,강서구,위치,렛츠런파크부경,광장,사계절,썰매장,플라스틱,자전거,워터바이크장,조랑말,어린이승마장,주변,인조,잔디,축구장,족구장,농구장,테니스장,체육시설</t>
  </si>
  <si>
    <t>“저는 야구선수가 될래요.” “제 꿈은 로봇과학자예요.” “디자이너가 되고 싶어요.” “경찰관이 돼서 범인을 잡을 거예요.” 
장래 꿈을 묻는 선생님의 질문에 교실은 순식간에 시끄러워지고 만다. 어린이들이 이루고 싶은 꿈은 학생 수만큼이나 다양하다. 이런 아이들을 위해 장래의 직업을 체험하고 느껴 볼 수 있는 곳이 있다. 부산경남지역 말테마파크로 유..</t>
  </si>
  <si>
    <t>20170419</t>
  </si>
  <si>
    <t>골든타임,영상통화,지도,응급,처치,앵커,응급,환자,발생,응급,처치,환자,생존,가능,구급대,도착,영상통화,응급,처치법,서비스,운영,김진희,보도,리포트,놀이터,머리,어린이,상황실,대원,영상통화,상태,119대원,출혈,부위,아까,아이들,방법,응급,처치,119대원,친구,의자,포함,아무것,주차장,심정지,남성,119대원,주변,시민들,심폐,소생술,방법,가슴,왼손,오른손,신고자,스마트폰,영상통화,응급,처치법,안내,파악,환자,상태,출동,구급대,즉시,전달,심정지,환자,골든타임,4분,구급대,영상통화,정확,응급,처치,영상,통화,응급,처치,시범,서비스,심정지,환자,소생률,2배,전년,대비,7%,골든타임,효과,증명,김성은,서울시,종합,방재,센터,의사,구급대,4분,도착,신고자,초점,4분,응급,처치,가능,생존율,서비스,영상,통화,응급,처치,119상황실,환자,신고자,영상통화,방식</t>
  </si>
  <si>
    <t>◀ 앵커 ▶
응급 환자가 발생하면 빠른 시간 안에 적절한 응급 처치를 해야 환자의 생존 가능성도 높아지는데요.
구급대가 도착하기 전까지 영상통화로 응급 처치법을 알려주는 서비스가 오늘부터 본격 운영에 들어갔습니다.
김진희 기자가 보도합니다.
◀ 리포트 ▶
놀이터에서 머리를 다쳐 피를 흘리는 어린이.
119상황실 대원이 영상통화로 상태를 살핍니..</t>
  </si>
  <si>
    <t>코딩,로봇,대시앤닷,어린이날,이벤트,패키지,증정,코딩,로봇,대시앤닷,어린이날,이벤트,패키지,증정,인포마크,어린이날,어린,교육,코딩,로봇,대시앤닷,Dash&amp;Dot,특별,이벤트,사진,진행,19일,22일,대시앤닷,제품,구매,고객,가정,코딩,8만,증정,코딩,교재,입문서,코딩,놀이,대시,플레이북,테이프,체험,활동,줄자,마스킹,대시앤닷,액세서리,런처,구성,대시,플레이북,인포마크,운영,로보랑,코딩,놀이,연구소,아동,교육,코딩,전문가,제작,코딩,교재,미국,선진국,초등학교,사용,교재,대시,앤닷,전용,참고,교육,재구성,교재,운전면허,미로,탈출,볼링놀,사다리,초급,중급,프로그램,구성,아이들,놀이,코딩,교육,특징,제공,테이프,줄자,마스킹,대시앤닷,놀이판,지렛대,구성,액세서리,런처,대시앤닷,장착,각도,방향,계산,공놀이,교육,효과,준마켓,대시앤닷,공식,온라인,쇼핑몰,제품,체험,구입,이벤트,환불,보장,진행,이벤트,기간,준마켓,대시앤닷,제품,구매,제품,가량,사용,마음,환불,전액,대시앤닷,장난감,정보기술,스마트,토이,인포,마크,태블릿,스마트폰,키즈폰,연동,가능,전용,애플리케이션,활용,명령어,배열,자유자재,조종,아이들,대시앤닷,논리,사고력,창의력,코딩,기초,습득,대시앤닷,세계,초등학교,교구,코딩,수업,활용,이사,최창호,인포,마크,증정,교재,아이들,눈높이,흥미,요인,감안,코딩,전문가,제작,대시앤닷,코딩,로봇,만큼,아빠,엄마,친구,코딩,놀이,혜택,마련,대시앤닷,전국,일렉트로마트,백화점,게이즈샵,온라인,쇼핑몰,판매,제품,가격,단품,대시,로봇,실로폰,런처,전용,액세서리,별도,구입</t>
  </si>
  <si>
    <t>인포마크가 어린이날을 맞아 어린이 교육용 코딩 로봇 '대시앤닷(Dash&amp;Dot)' 특별 이벤트(사진)를 진행한다고 19일 밝혔다. 오는 22일부터 5월 5일까지 대시앤닷 제품을 구매하는 모든 고객에게 가정에서도 쉽게 코딩을 배울 수 있는 8만 원 상당 '코딩 교재 패키지'를 증정한다. 
 코딩 교재 패키지는 코딩 놀이 입문서인 '대시 플레이북'과 체..</t>
  </si>
  <si>
    <t>서울대공원,치유,벚꽃,녹음방초,시작,전국,휴양림,존재,경험,사람,이맘때,안달,시작,특이,자체,치유,행위,특별,프로그램,효과,증가,서울대공원,치유숲,대표적,변화,가지,우울,증상,완화,효과,우울증,정신병,호르몬,분비,증세,치료,가능,의약치료,효과,치료,우울증,정도,판단,기준,병원,진단,임상사,평가,우울,증상,HRSD,BID,자가,평가,우울,증상,지수,우울증,환자,우울,증상,사람,치유,목적,지수,임상가,12.7,4.8,자가,평가,지수,38.1,28.5,축소,임상,결과,번째,환자,처방,거부,혈압,고민,고혈압군,사람들,위로,선사,도심,수치,수축기,사람,숲길,115.4,확장기,확장기,도심,74.1,69.6,아토피,치유,효과,기관지염증,정도,호기산화질소,차이,21.5,19.4,지수,아토피,피부염,임상,증상,16.7,10.2,저하,스트레스,유발,호르몬,코티솔,체험,0.113,0.082,스트레스,저항,면역력,NK세포,체험,체험,급상승,2주,기록,지속적,효과,확인,임상,효과,가능,치유,감성,개념,과학,행동,결과,데이터,뒷받침,일련,치유숲,목적숲,치유,효과,극대화,프로그램,운영,단기프로그램,성인,대상,산림치유체험,51세,65세,대상,활력,증진,사회,지지,66세,80세,참여,낙상,우울,예방,장기,프로그램,산모,남편들,상대,태교숲,스트레스,관리,면역,유지,갱년기여성,장애,치매,가족,대상,가족숲,아동센터,부모,어린이,참여,아동숲,분노,감정,조절,사용,스마트폰,과다,대처,프로그램,운영,부부,참여,회복,감정노동자,직무,스트레스,완화,사람들,힐링,대학생,대상,인문학,서울대공원,치유,과천서울대공원,조성,조성,생태계,생태,확대,자연,치유숲,시설,시민들,서울,수도,시민,구름,신청,프로그램,단위,예약,예약,서울시,공공,서비스,사진,이영근,여행작가</t>
  </si>
  <si>
    <t>벚꽃이 떨어지면 녹음방초 우거진 숲이 시작된다. 전국에는 헤아릴 수 없는 숲, 그리고 휴양림이 존재한다. 숲의 맛을 경험해본 사람은 이맘때만 되면 안달이 나기 시작한다. 그리고 여기 특이한 숲이 있다. 숲에 들어가는 것 자체가 치유가 되는 행위이지만 특별한 프로그램이 있는 경우 그 효과는 증가할 수밖에 없다.
 서울대공원 치유숲에 의하면, 숲에 들어갔을..</t>
  </si>
  <si>
    <t>주사바늘,유행,마라,경로,수두,감염,환자,접촉,환자,기침,재채기,진물,진액,접촉,질병관리본부,봄철,수두,유행성,이하선염,볼거리,대비,어린이,예방,접종,권고,예방,수칙,당부,수두,미열,온몸,발진,수포,물집,수포,접촉,호흡기분비물,공기전파,감염,유행성,이하선염,귀밑,이하선,침샘,부위,1주일,가량,통증,감염,증상,기침,분비,침방울,비말,호흡기,분비물,전염,질환,6월,10월,이듬해,1월,발생,예방접종,발병,사전,감염,합병증,국가,예방,접종,대상,만12세,어린이,보건소,지정,의료,기관,무료,예방접종,접종기록,현황,지정,의료,기관,예방접종도우미,https,nip.cdc.go.kr,홈페이지,스마트폰,확인,어린이집,유치원,고등학교,단체생활,시설,질병,유행,예방,예방,수칙,비누,사용,30초,기침,재채기,휴지,옷소매,감염병,의심증상,사람,접촉,병원,감염,집단유행,수포,딱지,등교,질병,관리,본부,관계자,6세,아동,초등학교,학년,수두,유행성,이하선염,발생,증가,봄철,유행,감염,예방,주의,의료기관,내원,12세,어린이,예방접종력,확인,접종시기,도래,예방접종,누락,접종,권고</t>
  </si>
  <si>
    <t>■ 수두 감염 경로
1 환자와 직접 접촉할 때
2 환자가 기침이나 재채기를 할 때
3 진물에서 나오는 진액을 직접 접촉할 때
질병관리본부는 봄철 수두 유행성이하선염(볼거리)에 대비해 어린이 예방접종을 권고하고 예방 수칙을 지킬 것을 당부했다.
수두에 걸리면 미열이 나고 온몸에 발진성 수포(물집)가 생긴다. 수포 접촉이나 호흡기분비물의 공기전파를 통해 감..</t>
  </si>
  <si>
    <t>20170418</t>
  </si>
  <si>
    <t>서울,유아숲,400개,스마트폰,중독,치료,장소,활용,장우성,어린이,정서발달,교육,효과,유아숲,서울시,수준,서울시,유아숲,41곳,확대,생애,주기,녹색,복지,실현,18일,도시자연공원,산림,설치,중형,규모,중심,동네뒷산,하천변,유아,조성,계획,대형,6곳,조성,이용시간,제외,평일,4시,주말,활용,ADHD,과잉행동장애,스마트폰,게임중독,치유프로그램,현대,사회,어린이,해결,강화,정기,이용,어린이집,유치원,3배,확대,하루,최대,이용,중심,유아숲,입문자,기본반,이용경험,어린이들,자율반,최대,확대,모집,유아숲지도사,전문가,유아,지도사,시설,확대,배치,유아숲보조원,추가,채용,인식,확산,아카데미,운영,어린이집,유치원,교육시범기관,서울,유아,교육,시범,기관,선정,3시간,하루,집중,진행,계획,프로그램,민간전문가,서울시,교육청,공무원,11명,구성,유아,민관,협의체,운영,어린이,BI,도시국장,최광빈,서울시,도시,국장,초기,유아숲,체험장,시설물,위주,자체,교육,동네,조성,생애,주기,녹색,복지,프로그램,자리매김,제공</t>
  </si>
  <si>
    <t>(서울=뉴스1) 장우성 기자 = 
어린이의 정서발달과 교육에 효과가 높은 '유아숲'이 서울시에 10배 수준으로 늘어난다.
서울시는 유아숲을 현재 41곳에서 2023년 400곳까지 확대하는 등 생애주기별 녹색복지를 실현하겠다고 18일 밝혔다. 도시자연공원이나 산림에 설치된 대 중형 규모 중심에서 동네뒷산, 하천변 등에 소규모 유아숲을 다양하게 조성할 계..</t>
  </si>
  <si>
    <t>부모님,원기날씨,60대,부모님,부모,스마트폰,예외,대개,활용,카카오톡,친구,정도,그룹,SNS,이용,스마트폰,활용,분들,부모님,앱들,추천,사용법,활용도,설치,효율,최대,앱들,자의,타의,자의,타의,스마트폰,장만,자녀분들,집중,원기날씨,미세먼지,노인,어린이,호흡기,질환자,농도,미세먼지,취약,면역력,약화,건강,영향,날씨,예보,확인,미세,먼지,농도,외출,자제,날씨,미세,먼지,소식,스마트폰,날씨,확인,기상청,모바일,공모전,우수,수상작,원기날씨,사용,원기날씨,기상청,제공,데이터,바탕,단위,날씨정보,제공,지역,최대,저장,날씨,3시간,예보,주간예보,미세,먼지,오염도,확인,가지,크기,위젯,제공,활용도,특징,그날,날씨,미세,먼지,농도,설정,도움,금연노트,부모님,부모님,건강,염려,규칙적,운동,담배,확인,부모님,담배,금연노트,권유,금연노트,시작,담배,담배,가격,얼마,입력,입력,자료,토대,담배,소비,금액,담배,낭비,금연,욕구,금연,지속,계산,단위,의지,금연,실천,사용자,운동,음주,기록,관리,일상,전반,건강,라이프스타일,유지,도움,TV편성표,청소년,20~30대,세대,스마트폰,부모님,일반적,TV,시청,퇴근,자연,TV,아버지,집안일,습관,TV,생활,어머니,가정,모습,부모님,TV,프로그램,스마트폰,TV편성표,본방,사수,재방,삼방,TV편성표,개인,맞춤화,방송,검색,시간대,재방송,시청,프로그램,반복,채널,등록,채널</t>
  </si>
  <si>
    <t>60대 이상 부모님들은 아직 스마트폰이 익숙하지 않다. 
예외는 있겠다만, 대개는 다양한 앱을 내려받아 활용하기보다는 카카오톡이나 친구와 함께하는 그룹 SNS 정도만 이용할 뿐이다. 심지어 스마트폰을 제대로 활용하지 못하는 분들도 여러 계신다. 
이번 주는 이런 부모님들을 위한 앱들을 추천하고자 한다. 사용법이 쉽고 활용도가 뛰어나 단 한 번의 설치..</t>
  </si>
  <si>
    <t>봄철,불청객,황사,대비,목포시,당부,단계,행동,요령,목포시,3~5월,황사,대비,당부,우리나라,황사,70%,내몽골,고비사막,발생,한반도,북쪽,편서풍,황사,교통,산업부문,분야,악영향,호흡기,질환,심장,위험,뇌혈관,질환,발생,건강,황사,미세,먼지,농도,증가,기관지염,천식,호흡기질환,유발,황사,발생,평소,호흡기,이비인후,진료환자,증가,흡수,미세먼지,혈관,혈전,뇌졸중,발생,위험,증가,위험도,심장,질환,발생,황사,행동요령,발령,단계,행동,요령,노출,예방,예보시,외출,마스크,준비,어린,노약자,외출,자제,특보,발령,창문,가능,외출,외출시,마스크,착용,황사,실내,환기,황사,노출,물품,세척,사용,단계,황사,발령,TV,인터넷,라디오,스마트폰,확인,목포시,관계자,농도,황사,어린이,노약자,호흡기,질환,유발,외출시,황사마스크,긴소매,피부,노출,최소화,외출,양치,당부,장미,하당,거리,지역,자율,재단원,황사,피해,예방,홍보,캠페인,행동요령,전단지,황사,마스크,배부</t>
  </si>
  <si>
    <t>목포시, 단계별 행동요령 당부
 목포시가 매년 3~5월 찾아오는 황사에 대한 대비를 당부했다.
우리나라 황사의 70%는 내몽골과 고비사막에서 발생해 한반도 북쪽에서부터 편서풍을 타고 넘어온다.
황사는 교통, 산업부문 등 다양한 분야에 악영향을 끼친다. 특히 호흡기 질환 뿐 아니라 심장 및 뇌혈관질환 발생 위험을 높이는 등 건강에 해롭다. 
황사로 인해 ..</t>
  </si>
  <si>
    <t>원어민,수업,만화,신문,영어,보물,창고,오이소,부산,영어도서관,원어민,수업,만화,신문,영어,보물,창고,오이소,부산영어도서관,전국,영어전용도서관,개관,영어,공부,보물창고,역할,영어,원서,1762권,영어,만화책,구비,각종,영어,학습,프로그램,무료,진행,관장,부산영어도서관,송선희,도움말,프로그램,알짜,영어,원서,동화책,5만,나이,수준별,수업,학부모,성인,프로그램,영어,공공도서관,전자도서관,영어,시작,동화책,부산영어도서관,입구,유아,어린이,월드,키즈,월드,World,Kids,구역,아이들,유아,상설,프로그램,운영,공간,소장,자료,2100권,초기,단계,위주,영어,그림책,비닐,헝겊,장난감,형태,구경,재미,유아,보호자,동반,이용,가능,유아,대상,상설,프로그램,파닉스,리딩,위드,Reading,Phonics,아이,리드,아이,Read,아이,스피크,아이,Speak,진행,파닉스,리딩,위드,수업,사운드,파닉스,영어,연관,단어들,찬트,그림,카드,아이,리드,아이,아이,스피크,아이,동화책,게임,노래,학습지,활동,독후,활동,프로그램,진행,1개월,영어,파닉스,초등,1~2학년,파닉스,리딩,위드,Reading,Phonics,초보자용,동화책,단계,초등,리딩,스타터,Reading,Starter1,프로그램,리딩,스타터,프로그램,동화책,표현,기본,영어,학습,렉사일,Lexile,지수,정도,초등학교,학년,스텝,리딩,스텝,Step,Reading,토픽,액티비티,Topic,Activity,참여,가능,렉사일,지수,미국,교육,평가,기관,메타메트릭스,Metametrics,독서능력지수,리딩,자신,원어민,교사,지도,토픽,액티비티,주제,선정,텍스트,활동,대상,초등학교,학년,브리지,리딩,Bridge,Readng,인텐시브,리딩,Intensive,Reading,스토리북,챕터북,수준,학생들,영어봉사,실력,고등학생,주말,개설,ENIE,영자신문,리딩,라이트,리딩,Read,Write,수업,유용,영자신문,원어민,교사,영자신문,첨삭,개별,리딩,라이트,리딩,Read,Write,원어민,교사,에세,수업,진행,리딩,스타,Reading,Star,독서,감상문,제출,원어민,교사,첨삭,지도,프로그램,유아,초등학교,어린이,그룹,동화책,리딩,버디,Reading,Buddy,프로그램,사전,준비,영어,공부,봉사,효과,리딩,스타,리딩,버디,학교,추천,실적,부산영어도서관,이용,기준,선발,모임,학부모,영어,영어,공부,관심,학부모,성인,프로그램,운영,학부모,대상,스토리,텔러,Story,Teller,수업,영어,활용,자녀,영어,학습법,이론,실제,강연,4,9월,진행,원어민,교사,영자신문,영어책,독후,활동,토론,리딩,얼라이브,Reading,Alive,BEL,북웜,Bookworm,어덜트,클럽,어덜트,Adults,Book,Club,리드,리드,Read,Talk,프로그램,인기,자녀,영어도서관,활용,공감대,형성,장점,학부모,끼리,영어,학습,노하우,전자도서관,매력,만점,부산영어도서관,공공,영어전자도서관,digibel.lib.overdrive.com,운영,전자책,오디오북,4014권,소장,스마트폰,PC,PC,접속,가능,1주일,대출,별도,반납절차,자동,반납,리드,얼롱즈,read-alongs,영어,공부,효과,만점,한글,한글,소리,손가락,글자,방식,사용,리드,얼롱즈,영어,방식,접근,e-book,문장,단어,색깔,리드,얼롱즈,115권,청소년,픽션,62권,그림책,픽션,25권,청소년,문학,231권,구비</t>
  </si>
  <si>
    <t>부산영어도서관은 2009년 전국 최초의 영어전용도서관으로 개관한 이후 영어 공부의 '보물창고' 역할을 톡톡히 하고 있다. 국내에서 접하기 힘든 영어 원서 4만 5417권, 영어 만화책 1762권 등 총 5만 3460권의 책을 구비했다. 이뿐 아니라 각종 영어 학습 프로그램도 무료로 진행하고 있다. 부산영어도서관 송선희 관장의 도움말로 알짜 영어 프로그램..</t>
  </si>
  <si>
    <t>20170417</t>
  </si>
  <si>
    <t>남구,장생포,고래문화,특구,복합콘텐츠,보고회,사업,최종,스마트폰,고래특구,이용,계획,스탬프,투어,체험소,가상현실,콘텐츠,설치,적용,정류장,스마트,티어링,이달말,적용,축제,울산,대표,관광지,남구,고래문화,특구,콘텐츠,스마트,남구청,고래문화특구,장생포,고래문화,특구,복합콘텐츠,보고회,사업,최종,사업,주관,문화,체육,관광부,진행,플래그,프로젝트,공모,선정,국비,000만,지원,12억,추진,사업,스마트,이용,요소들,손안,장생포,스마트,스마트,편리,고래문화특구,구석구석,소개,장생포,고래,박물관,고래문화마을,50곳,비콘,설치,비콘,스마트폰,근거리,통신,설치,스마트,고래문화특구,설명,별개,남구,스마트,스탬프,투어,계획,종이,도장,완성,증강,현실,방식,고래문화특구,7마리,고래,스탬프,완성,기념품,제공,남구,별도,예산,추가,투입,가상현실,VR,체험소,설치,실제,고래,유형,모습,고래바다여행선,탐사,고래,발견,관광객들,아쉬움,토로,VR,체험소,보완,계획,VR,콘텐츠,장생포,앞바다,실제,돌고래,유영,영상,귀신고래,탄생,여정,표현,현대무용,CG,2개,고래문화특구,전반적,설명,스마트,티어링,콘텐츠,마무리,콘텐츠,추진,모노레일,공사,마무리,정류장,적용,4D영상관,상영,만화,동해수호대,에너지,약탈,샤오,일당,장생포,앞바다,고래,친구들,모험,이야기,분량,관광상품,어린,고래물총,스피커,도자기,고래,종이,VR,체험,모형,남구,관계자,이달,현장,적용,다음달,울산고래축제</t>
  </si>
  <si>
    <t>앱 이용한 스탬프 투어 계획 
가상현실 콘텐츠 체험소도 설치 
정류장 3곳 스마트 티어링 적용 등 
"이달말까지 적용 즐기는 축제될 것" 
울산의 대표 관광지로 꼽히는 남구 고래문화특구를 보다 다양한 콘텐츠로 '스마트'하게 즐길 수 있게 됐다. 
남구청은 17일 장생포 고래문화특구 융ㆍ복합콘텐츠 사업 최종 보고회를 열었다. 이 사업은 지난해 4..</t>
  </si>
  <si>
    <t>주요뉴스,앵커,공식선거운동,대선,공식,선거,운동,시작,첫날,유세지,문재인,후보,대구,홍준표,후보,서울,가락시장,안철수,후보,인천항,선택,보수,서민,안전,첫발,앵커,22일,장정,로고송,경쟁,단골,등장,유명,트로트,동요,인기,가요,채택,의미,포스터,후보,전략,정리,앵커,미국,3척,항공모함,해역,한반도,인근,집결,예정,인민군,창건일,25일,대북,압박,강화,의도,황교안,권한,대행,펜스,부통령,펜스,북한,추가도발,응징,합의,북한,침략행위,반발,앵커,일일오오팔팔,경찰,염전,주민등록번호,기억,실종자,제2,염전노예,일제,수색,장기,실종,상태,장애인,치매,환자,1천,육박,역부족,앵커,스마트폰,택시,대중화,택시,불만,목적지,장거리,고객,뒷길,대기,기사들,앵커,승마장,탈출,마리,도로,10킬로미터,포획,사람,차량,파손,앵커,초등학교,입학,어린이,경찰,가능성,아동,학대,가능,아이,친아버지,구속,앵커,총격,살해,용의자,사람,미국,도심,노인,총격,살해,장면,소셜,미디어,생중계,경찰,영상,3시간,삭제,용의자,남성,공개수배</t>
  </si>
  <si>
    <t>◀ 앵커 ▶
19대 대선 공식선거운동이 시작됐습니다. 
첫날 첫 유세지로 문재인 후보는 대구를, 홍준표 후보는 서울 가락시장을, 안철수 후보는 인천항을 선택했습니다. 
보수, 서민, 안전으로 첫발을 뗀 겁니다. 
◀ 앵커 ▶
22일의 장정, 로고송 경쟁에도 불이 붙었습니다. 
단골로 등장하는 유명 트로트부터 동요와 인기 가요까지, 한 곡 한 ..</t>
  </si>
  <si>
    <t>윤용필,KT,스카이라이프,콘텐츠,융합,사업,본부장,위성,방송,셋톱,박스,안드로이드,OS,탑재,개방,플랫폼,특성,활용,사업자,융합서비스,위성,방송콘텐츠,단방향,위성,방송,변신,주문형,비디오,VOD,대표,추세,방송,콘텐츠,활용,위성,방송,셋톱,박스,안드로이드,운영,체제,OS,결합,초고속인터넷,연결,서비스,방향,쇼핑,서비스,키워드,개방,플랫폼,콘텐츠융합사업본부장,KT,스카이,라이프,윤용필,콘텐츠,융합,사업,본부장,사진,콘텐츠,사업자,진입장벽,스카이라이프,플랫폼,참여,개방,사업,모델,주도,본부장,파이낸셜뉴스,채널,중심,플랫폼,전략,경쟁,치열,방송시장,진단,방송,콘텐츠,정보통신기술,ICT,접목,부가가치,전략,개방,플랫폼,강조,TV,스마트폰,셋톱박스,안드로이드,OS,내장,본부장,TV,스마트폰,skyUHD,안드로이드,TV,상품,skyUHD,위성,방송,셋톱,박스,안드로이드OS,탑재,인터넷,연결,위성방송,VOD,방향,서비스,이용,단방향,서비스,가능,위성방송,한계,상품,본부장,skyUHD,인터넷TV,IPTV,안드로이드,개방성,강조,TV,인터넷,연결,사용자,구글,계정,영화,구매,TV,플레이스토어,애플리케이션,TV,사용,본부장,형식,VOD,서비스,스마트폰,설치,TV화면,사용자,대로,자신,TV,자유,활용,사용자,콘텐츠,분야,사업자들,스카이라이프,협력,강조,쇼핑서비스,TV,모바일,연동,쇼핑,서비스,선봬,본부장,방송,플랫폼,활용,TV,모바일,연동,쇼핑,서비스,굿샵,goods,위성,방송,시청자,방송,리모컨,버튼,해당채널,판매,상품,기본정보,상품,연결번호,휴대폰,입력,굿샵,모바일,자동,연동,상품,구매,스카이트래블,스카이펫파크,FTV,한국낚시채널,제휴,교육,어린이,골프채널,채널,협력,확대,계획,본부장,굿샵,방송,플랫폼,활용,TV,채널,오프라인,사업자들,비즈니스,연결,상거래,플랫폼,시청자,TV,인기,아이템,확인,구매,플랫폼,시청자,윈윈,사업모델,본부장,케이블,TV,Q채널,시작,KT,인터넷TV,IPTV,개시,동참,위성,방송사,KT,스카이,라이프,콘텐츠융합사업본부,플랫폼,가지,유료,방송,섭렵,콘텐츠,전문가,본부장,방송,플랫폼,채널,수급,시장환경,채널,자체,상품,경쟁력,진단,방송콘텐츠,사업모델,결합,부가가치,방법,본부장,안드로이드,특성,개방,플랫폼,활용,사업자,융합서비스,지속적,출시,방송,플랫폼,사업자,포부</t>
  </si>
  <si>
    <t>개방형 플랫폼 특성 활용 다양한 사업자와 융합서비스 
 위성을 통해 방송콘텐츠를 뿌려주기만 하던 단방향 위성방송이 발빠르게 변신하고 있다. 주문형비디오(VOD)로 대표되는 최근의 방송콘텐츠 활용 추세에 맞춰 위성방송 셋톱박스에 안드로이드 운영체제(OS)를 결합하고, 초고속인터넷을 연결해 양방향 쇼핑 서비스 등 다양한 서비스를 만들어내고 있는 것이..</t>
  </si>
  <si>
    <t>지원자,강소기업,취업,시장,양극,심화,지원자,입사,중소기업,인력난,중소기업,장시간,근로,임금,고용,근로환경,세간,인식,매일경제신문,취업,포털,사람인,중소기업,사회,편견,강소기업,소개,대기업,임금,복지,환경,성장,가능,기업들,강소기업,대호테크,강소,기업,자재구매,해외영업,바텍네트웍스,기구개발팀,직원,의료,기기,인증,경력,채용,회사,적합,인재,채용,일정,공고,계획,서울,에프앤비,품질관리,물륜관리,유통영업,생산,신입,직원,성공,삼성,스마트폰,갤럭시,시리즈,대호테크,장비,업체,회사,세계,곡면,스마트,커버,글래스,제조,장비,시리즈,갤럭시,엣지,탄생,대호테크,성공,직원,교육,복지,창원,위치,대호테크,한국,폴리텍대학,인근,공과,대학,직원들,추천,직원,학비,일부분,지원,학업,지원,회사,수익,10%,직원,성과급,지급,임금,수준,대기업,기업,콘텐츠,관리,솔루션,전문,기업,아이온커뮤니케이션즈,복지,우등,기업,공유제도,회사,이익,33%,주주,직원,환원,직원들,업무,효율,불필요,야근,문화,근절,야근,본부장,연봉,삭감,직원들,학습방학제도,입사,15일,방학,제공,연차,45일,최대,휴가,유가공,전문,기업,서울에프앤비,아이,기업,정평,사내,어린이,직원들,무료,개방,아이들,유기농,식단,무항생제,유제품,제공,부모,육아,걱정,출산,직원,태아,검진비,제공,출산장려금,50만,530만,1500만,지원,임직원,가족,병원,치료비,1000만,한도,지원,우수,근로자,해외,포상,여행,제공,개선,근로,환경,치과,영상,장비,글로벌,업체,바텍,네트웍스,수준,최고,직장어린이집,개원,직원들,육아걱정,전용면적,규모,최대,어린이집,공기,소음,관리,스마트,만족도</t>
  </si>
  <si>
    <t>취업시장 양극화가 심화되고 있다. 대기업 입사 지원자는 해마다 늘고 있지만, 중소기업은 인력난에 시달리고 있다. 중소기업이 장시간 근로, 낮은 임금, 고용 불안정 등 근로환경이 낮다는 세간의 인식 탓이다. 
매일경제신문은 취업포털 사람인과 함께 중소기업에 대한 사회적 편견을 깨드리는 '신이 숨겨 놓은 강소기업'을 소개한다. 대기업에 비해 임금은 다소 낮..</t>
  </si>
  <si>
    <t>보령시,활용,나들이철,안전,신문고,안전,위협,요소,해결,4~5월,시민,관광지,일원,관광객,대상,이용,홍보,보령시,봄나들이,4월,5월,달간,관광지,시민,관광객들,대상,국민안전처,안전신문고,활용,안전,지역,신고,홍보,신고,사항,축제장,야영캠핑장,낙석,등산로,표지,행위,교통,법규,위반,생활,안전,위협,요소,546건,안전신고,접수,시민생활,밀접,사고위험요인,처리,53건,기준,안전신고,접수,39건,74%,처리,14건,26%,예산,확보,처리,함양,안전,의식,안전,점검,전통시장,대형마트,일대,캠페인,전개,행사,안전점검,사전,안전,점검,보완,사항,해결,개최,방침,한진호,안전,재난,과장,안전,보령,시민,보령,방문,관광객들,발견,위험,요인,발견,적극,신고,안전신문고,생활,교통,시설,학교,어린이,안전,분야,재난,사고,위험,국민,안전,확보,위험,상황,행정기관,신고,안전,신문고,홈페이지,스마트폰,신고</t>
  </si>
  <si>
    <t>[중도일보] 4~5월 주요 관광지 일원 시민과 관광객 대상 이용 홍보
 보령시가 봄나들이 철을 맞아 4월과 5월, 두 달간 주요 관광지를 찾는 시민과 관광객들을 대상으로 국민안전처‘안전신문고’를 활용, 안전 우려 지역에 대해 적극적으로 신고 해줄 것을 홍보하고 나섰다. 
 신고 사항은 축제장, 야영캠핑장, 낙석, 등산로, 잘못된 길안내 표지, 교통..</t>
  </si>
  <si>
    <t>당진시의회,청소년,의회,교실,운영,당진,당진시의회,시의회,본회의장,순성,북창초등학교,5,,학생,시의원,참석,의회교실,청소년,의회,교실,개최,시의회,그동안,학생,견학,단순,의회,지방,의회,활동,청소년들,체험,지방의회,역할,이해,시범적,교실,청소년,의회,운영,이날,학생,본회의장,상임위원회,전문위원실,청사,홍보,영상물,시청,시의회,역할,설명,모의의회,체험,시의회,역사,입법,전반,이해,조례,자치법규,중요성,중요,계기,시의원,어린이,여가,촉구,휴식권,보장,주제,발언,의견,조례안,어린이,스마트폰,중독,예방,상정,찬반토론,표결처리,의정,체험,효과,극대화,이종윤,의장,환영사,시의회,이해,의회,민주주의,경험,바탕,지역발전,대한민국,성숙,민주시민,성장,학생들,격려,시의회,하반기중,고등학생,대상,의회교실,운영,예정,호응,확대,운영,방침</t>
  </si>
  <si>
    <t>[당진=최근석 기자] 당진시의회는 4월 14일 시의회 본회의장에서 순성 북창초등학교 5, 6학년 학생 26명과 시의원이 참석한 가운데 2017년 제1회 청소년 의회교실을 개최했다. 
시의회는 그동안 학생들의 단순 의회 견학에서 벗어나 지방의회 활동 내용을 청소년들이 실제로 직접 체험함으로써 지방의회의 역할과 기능의 올바른 이해를 돕고자 시범적으로 청소..</t>
  </si>
  <si>
    <t>당진시의회,청소년,의회,교실,순성,북창,시의원,체험,당진시의회,의장,이종윤,본회의장,시의회,순성,북창초등학교,학생,시의원,참석,의회교실,청소년,의회,교실,개최,시의회,그동안,학생,견학,단순,의회,지방,의회,활동,청소년들,체험,지방의회,역할,이해,시범적,교실,청소년,의회,운영,이날,학생,본회의장,상임위원회,전문위원실,청사,홍보,영상물,시청,시의회,역할,설명,모의의회,체험,시의원,어린이,여가,촉구,휴식권,보장,주제,발언,의견,조례안,어린이,스마트폰,중독,예방,상정,찬반토론,표결처리,의정,체험,효과,극대화,이종윤,의장,환영사,경험,바탕,지역발전,대한민국,성숙,민주시민,성장,학생들,격려,시의회,고등학생,대상,의회교실,운영,예정,반응,내년도,확대,운영,방침</t>
  </si>
  <si>
    <t>당진시의회(의장 이종윤)는 14일 시의회 본회의장에서 순성 북창초등학교 학생 26명과 시의원이 참석한 가운데 2017년 제1회 청소년 의회교실을 개최했다. 
시의회는 그동안 학생들의 단순 의회 견학에서 벗어나 지방의회 활동 내용을 청소년들이 직접 체험함으로써 지방의회의 역할과 기능의 올바른 이해를 돕고자 시범적으로 청소년 의회 교실을 운영했다고 밝혔다..</t>
  </si>
  <si>
    <t>요즘 스마트폰이 없이는 아무것도 할 수 없는 세상이 되어 버렸다. 스마트폰으로 앱쇼핑도하고 음악도 듣고 게임, SNS 등 다양한 모든 것을 간편하게 즐길 수 있다. 하지만 이렇게 유용하고 좋은 스마트폰을 너무 지나치게 사용하다보면 독이 되는 부작용도 만만치 않다. 
운전자들이 스마트폰으로 카톡을 하거나 문자메시지를 주고 받는 등 위험한 줄 알면서도 그 ..</t>
  </si>
  <si>
    <t>20170416</t>
  </si>
  <si>
    <t>보령시,활용,나들이철,안전,신문고,안전,위협,요소,해결,보령,보령시,봄나들이,4월,5월,달간,관광지,시민,관광객들,대상,국민,안전처,안전신문고,활용,안전,지역,신고,당부,신고,사항,축제장,야영,캠핑장,낙석,등산로,표지,교통,법규,위반,행위,생활,안전,위협,요소,546건,안전신고,접수,시민생활,밀접,사고위험요인,처리,53건,기준,안전신고,접수,39건,74%,처리,14건,26%,예산,확보,안전,의식,4일,안전점검,전통시장,대형마트,일대,캠페인,전개,행사,안전점검,사전,안전,점검,계획,관계자,안전,보령,시민,보령,방문,관광객들,위험,요인,발견,국민,안전,적극,신고,안전신문고,생활,교통,시설,학교,어린이,안전,분야,재난,사고,위험,국민,안전,확보,위험,상황,행정기관,신고,안전,신문고,홈페이지,스마트폰,신고</t>
  </si>
  <si>
    <t>[보령] 보령시가 봄나들이 철을 맞아 4월과 5월, 두 달간 주요 관광지를 찾는 시민과 관광객들을 대상으로 국민안전처 '안전신문고'를 활용해 안전 우려지역을 적극적으로 신고 해줄 것을 당부했다.
신고 사항은 축제장, 야영 캠핑장, 낙석, 등산로, 잘못된 길안내 표지, 교통법규위반 행위 등 생활 속 모든 안전위협 요소가 해당된다.
시는 지난해 모두 546..</t>
  </si>
  <si>
    <t>질병관리본부,수두,유행성,이하선염,예방접종,당부,질병관리본부,봄철,수두,유행성,이하선염,환자증가,대비,어린이,예방,접종,단체생활,당부,질본,수두,유행성,이하선염,기침,분비,침방울,비말,호흡기,분비물,전파,감염병,6월,10월,이듬해,환자발생,사이,환자,발생,증가,수두,미열,시작,온몸,발진,수포,물집,발생,가량,수포,병변,직접접촉,호흡기분비물,공기전파,감염,유행성,이하선염,감염,20%,차지,증상,이하선,침샘,부위,통증,가량,동반,특징,질본,관계자,6세,아동,초등학교,학년,수두,유행성,이하선염,발생,증가,봄철,유행,감염,예방,주의,당부,영유아,예방,접종,기록,현황,지정,의료,기관,예방,접종,도우미,https,nip.cdc.go.kr,홈페이지,스마트폰,어플리케이션,질병관리본부,예방접종도우미,확인가능</t>
  </si>
  <si>
    <t>질병관리본부는 봄철 수두 및 유행성이하선염의 환자증가에 대비, 어린이 예방접종 완료 및 단체생활 시 감염병 예방수칙 준수를 당부했다.
16일 질본에 따르면 수두와 유행성이하선염은 기침할 때 분비되는 침방울(비말) 등 호흡기 분비물을 통해 전파되는 감염병으로, 매년 4-6월과 10월-이듬해 1월 사이 환자발생이 증가한다. 
수두는 미열을 시작으로 온몸에 ..</t>
  </si>
  <si>
    <t>코딩,대시&amp;닷,어린이들,프로그래밍,고민,원더워크숍,대시&amp;닷,탄생,세계적,어린이들,대상,프로그래밍,교육,수업,도구,프로그래밍,장난감,비카스,굽타,원더워크숍,최고,경영자,CEO,매일경제신문,이메일,인터뷰,강조,에스토니아,아이들,초등학교,아이,컴퓨터,프로그래밍,기사,프로그래밍,1학년,의문,적합,교육,도구,사실,고민,창업,원더워크숍,대시&amp;닷,대시&amp;닷,원더워크숍,미국,벤처,기업,6세,어린이,대상,로봇,교육,코딩,대시,구성,블루투스,태블릿PC,스마트폰,호환,가능,전용,애플리케이션,명령어,입력,재배열,로봇,자유,조종,태블릿PC,스마트폰,20개,iOS,안드로이드,기기,호환,대시&amp;닷,특징,컴퓨터,로봇,원리,아이들,이해,굽타,CEO,활용,놀이,게임,아이들,자연,창조적,방법,해결,고민,조건식,변수,시퀀스,원칙,습득,설명,대시&amp;닷,초기,대시,키트,모듈,로봇,프로그램,형식,블록,방식,아이들,대상,테스트,디자인,바퀴,모양,대시&amp;닷,대시&amp;닷,세계,초등학교,보급,아이들,프로그래밍,교육,사용,굽타,CEO,회사,설립,코딩,흐름,예상,창업,백악관,초청,시연,가사,장난감상,주목,자녀,부모,아이들,세상,고민,아이들,잠재력,발휘,기회,대시&amp;닷,원더워크숍,파트너사,인포마크,한국,첫선,굽타,CEO,인포마크,협력,대시&amp;닷,스마트폰,태블릿PC,연동,구동,인포마크,키즈폰,준3,JOON3,장치,추가,아이들,로봇,제어,프로그래밍,굽타,CEO,한국,세계,접근,인터넷,모바일,네트워크,보유,정부,학교,학년,수준,교육,컴퓨터,과학,국가,미국,중국,유럽,입증,대시&amp;닷,한국,아이,도움,강조</t>
  </si>
  <si>
    <t>"어린이들이 어떻게 하면 프로그래밍을 더 쉽게 배울 수 있을까 하는 고민에서 원더워크숍과 대시&amp;닷이 탄생했습니다. 전 세계적으로 어린이들을 대상으로 한 프로그래밍 교육은 많이 늘어나고 있었지만 적당한 '수업 도구'가 없었습니다. 쉽게 가지고 놀면서 프로그래밍을 배울 수 있는 장난감이 필요했던 거죠."
비카스 굽타 원더워크숍 최고경영자(CEO 사진)는 매..</t>
  </si>
  <si>
    <t>당진시의회,청소년,의회,교실,운영,당진,당진시의회,의장,이종윤,본회의장,시의회,순성,북창초등학교,5,,학생,시의원,참석,의회교실,청소년,의회,교실,개최,시의회,그동안,학생,견학,단순,의회,지방,의회,활동,청소년들,체험,지방의회,역할,이해,시범적,교실,청소년,의회,운영,이날,학생,본회의장,상임위원회,전문위원실,청사,홍보,영상물,시청,시의회,역할,설명,모의,의회,체험,시의회,역사,입법,전반,이해,조례,자치법규,중요성,중요,계기,일일,시의원,어린이,여가,촉구,휴식권,보장,주제,발언,의견,조례안,어린이,스마트폰,중독,예방,상정,찬반토론,표결처리,의정,체험,효과,극대화,이종윤,의장,환영사,시의회,이해,의회,민주주의,경험,바탕,지역발전,대한민국,성숙,민주시민,성장,학생들,격려,시의회,하반기중,고등학생,대상,의회교실,운영,예정,호응,확대,운영,방침</t>
  </si>
  <si>
    <t>[당진]당진시의회(의장 이종윤)는 지난 14일 시의회 본회의장에서 순성 북창초등학교 5, 6학년 학생 26명과 시의원이 참석한 가운데 2017년 제1회 청소년 의회교실을 개최했다.
시의회는 그동안 학생들의 단순 의회 견학에서 벗어나 지방의회 활동 내용을 청소년들이 실제로 직접 체험함으로써 지방의회의 역할과 기능의 올바른 이해를 돕고자 시범적으로 청소년 ..</t>
  </si>
  <si>
    <t>어린이날,준비,어린이,대상,행사,풍성,경제,박정수,어린이날,완구업체들,행사,준비,고객,몰이,친구들,레고,프렌즈,친구,파티,이야기,레고코리아,어린이,대상,참여,프로그램,레고,프렌즈,스테파니,행사,8월,주말,공휴일,마트,복합,쇼핑몰,16일,스테파니,레고,프렌즈,행사,레고,프렌즈,스테파니,영감,기획,제품,시리즈,레고,프렌즈,주인공,스테파니,부모님,친구들,초대,이야기,인테리어,소품들,구성,행사,제품,아이들,크기,크기,스테파니,부스,제작,실제,스테파니,경험,5세,어린이들,사이,어린이,자연,레고,체험,스테파니,부스,레고,프렌즈,배경,가상,시티,도시,하트레이크,이야기들,캐릭터,스토리,레고,디오라마,제품,레고,프렌즈,조립,기회,브릭,체험,제공,손오공,팽이,발사체,슈팅,메카니멀,출시,완구,전문,기업,손오공,어린이날,팽이,발사체,푸킨,슈팅,메카니멀,트렘,볼카,출시,공개,터닝메카드,시즌,캐릭터들,분위기,푸킨,호박,귀신,장난기,그렘린,형태,트렘,쌍둥이,메카니멀,화산,팔콘,형태,볼카,3종,팽이,발사체,슈팅,메카니멀,터닝카,미니카,태엽,시계,방향,메카드,카드,팝업,메카니멀,로봇,변신,순간,팽이,발사,속도,회전,손오공,공식,온라인,쇼핑몰,손오공,어린이날,인기,제품,할인,최대,80%,가격,구입,기획전,마련,터닝메카드,단품,배틀박스,구성,세트,3만,세트,최강,탑플레이트,레볼,루션,2만,구매,카봇,제품,구매,헬로카봇,큐브,6000원,구매,4월,구매,할인,할인쿠폰,회원,지급,코딩,로봇,스마트,퍼피,어린이날,할인,판매,제이앤씨커뮤니티,전문,출판사,어린이날,코딩,로봇,스마트,퍼피,할인,판매,스마트퍼피,센서,블루투스,탑재,자율주행,장애물,회피,자율,주행,스마트폰,조작,가능,RC카,스마트,토이,제품,코딩프로그램,스크래치,활용,사용자,작성,코딩,움직임,변화,제공,서적,유튜브,동영,활용,놀이,자연,코딩,학습,가능,어린이날,20%,할인,5만,정가,6만,구입,주문,배송,일괄,개발사,관계자,스마트토이,가격,아이들,활용,로봇놀이,코딩교육,마리,토끼,드로닉스,교육,드론,개발사,제이앤씨커뮤니티,출판,시작,기초항공과학,RC,드론,저자,이재우,프린팅,바이블,저자,인텔리코리아,200여,도서,출간,정보기술,교육,전문,출판,기업</t>
  </si>
  <si>
    <t>아주경제 박정수 기자 = 5월 어린이날을 앞두고 완구업체들이 다양한 행사를 준비하면서 고객 몰이에 나섰다. 
◆ 레고 프렌즈 친구들과 만들어가는 파티 이야기 
레고코리아가 어린이 대상 참여 프로그램인 ‘레고 프렌즈, 스테파니의 집에 놀러와’ 행사를 오는 8월까지 매주 주말 및 공휴일 주요 마트와 복합 쇼핑몰 등에서 본격 실시한다고 16일..</t>
  </si>
  <si>
    <t>20170414</t>
  </si>
  <si>
    <t>한세드림,최대,유아,축구,대회,K리그,컬리수,리틀,한세드림,최대,유아,축구,대회,K리그,컬리수,리틀,한세드림,대표,유아동복,기업,컬리수,축구,리틀,개최,사진,14일,29일,운동장,용인시,종합,개최,행사,한세예스24홀딩스,한세드림,주최,한국유소년축구교육원,주관,용인시,후원,규모,전국,최대,유아동,축구,대회,한국,유소년,축구,교육원,64개,선착순,접수,어린이팀,전국,유치원,어린이,7세,유소년,축구,교실,접수,가능,용인,지역,대회,방문자들,가족,단위,방문자,행운,룰렛,페이스,페인팅,버블체험,부대행사,준비,증강현실,AR,체험,이벤트,포토,신설,아이들,경험,선사,계획,현장,전용,어플리케이션,아이,컬리수,티셔츠,로고,국가,대표,출신,강원,FC,이근호,선수,화면,등장,어플,아이,이근호,선수,모션,사진,현장,SNS,인증샷,업로드,소정,상품,이벤트,참여자,추첨,사은품,포인트,추가,증정,예정,컬리수,리틀,참가,모집,전국,매장,이벤트,100%,당첨,스크래치,복권,17일,매장,방문,멤버십,포인트,모바일,실물카드,제시,구매,즉석,당첨,스크래치,복권,설치,스마트폰,어플,시럽,월렛,포인트,검색,다운,가능,스크래치,복권,고객들,축구공,컬리수,2100명,프렌치,아뜰리,초대권,5명,1만,멤버십,포인트,210명,할인,쿠폰,3만,5490명,문구세트,2100명,동전지갑,2100명,경품,대표,임동환,한세드림,축구,나무,특별,추억,선사,시작,K리그,컬리수,축구,리틀,8회,가족,놀이,문화,대회,컬리수,클래스,스페셜,프렌치,프로그램,아뜰리에,참가자,모집,프랑스,문화,경험,동시,특별,추억,클래스,컬리수,아뜰리에,번째,프랑스,아이,그림,작가,저자,신유미,초청,프랑스,동화책,티셔츠,프로그램,진행,계획</t>
  </si>
  <si>
    <t>국내 대표 유아동복 기업 한세드림이 제 8회 컬리수 축구 대잔치 리틀 K리그를 개최(사진)한다고 14일 밝혔다. 
 오는 29일과 30일 양일간 용인시 종합 운동장에서 개최하는 이번 행사는 한세예스24홀딩스와 한세드림이 주최, (사)한국유소년축구교육원이 주관하고 용인시가 후원하는 전국 최대 규모의 유아동 축구대회다. 
 한국 유소년 축구 교육원을..</t>
  </si>
  <si>
    <t>한세드림,컬리수,리틀,축구대회,한세드림,대표,유아동복,기업,컬리수,축구,리틀,개최,운동장,용인시,종합,개최,행사,한세예스24홀딩스,한세드림,주최,사단,법인,한국유소년축구교육원,주관,용인시,후원,규모,전국,최대,유아동,축구,대회,한국,유소년,축구,교육원,64개,선착순,접수,어린이팀,전국,유치원,어린이,7세,유소년,축구,교실,접수,가능,용인,지역,대회,방문자들,가족,단위,방문자,행운,룰렛,페이스,페인팅,버블체험,부대행사,준비,증강현실,AR,체험,이벤트,포토,신설,아이들,경험,선사,계획,현장,전용,어플리케이션,아이,컬리수,티셔츠,로고,국가,대표,출신,강원,FC,이근호,선수,화면,등장,어플,아이,이근호,선수,모션,사진,현장,SNS,인증샷,업로드,소정,상품,이벤트,참여자,추첨,사은품,포인트,추가,증정,예정,컬리수,리틀,참가,모집,전국,매장,이벤트,100%,당첨,스크래치,복권,매장,방문,멤버십,포인트,모바일,실물카드,제시,구매,즉석,당첨,스크래치,복권,설치,스마트폰,어플,시럽,월렛,포인트,검색,다운,가능,스크래치,복권,고객들,축구공,컬리수,2,100명,프렌치,아뜰리,초대권,5명,10,000점,멤버십,포인트,210명,2천,할인쿠폰,35,490명,문구세트,2,100명,동전지갑,2,100명,경품,대표,한세드림,임동환,축구,나무,특별,추억,선사,시작,K리그,컬리수,축구,리틀,8회,가족,놀이,문화,대회</t>
  </si>
  <si>
    <t>국내 대표 유아동복 기업 한세드림이 제 8회 컬리수 축구 대잔치 리틀 K리그를 개최한다.
4월 29일과 30일 양일간 용인시 종합 운동장에서 개최하는 이번 행사는 한세예스24홀딩스와 한세드림이 주최, 사단법인 한국유소년축구교육원이 주관하고 용인시가 후원하는 전국 최대 규모의 유아동 축구대회다.
한국 유소년 축구 교육원을 통해 총 64개팀을 선착순으로 접..</t>
  </si>
  <si>
    <t>한세드림,유아동,축구,대회,컬리수,리틀,한세드림,컬리수,축구,리틀,개최,14일,운동장,용인시,종합,개최,행사,한세예스24홀딩스,한세드림,주최,한국유소년축구교육원,주관,용인시,후원,규모,전국,최대,유아동,축구,대회,한국,유소년,축구,교육원,64개,선착순,접수,어린이팀,전국,유치원,어린이,7세,유소년,축구,교실,접수,가능,용인,지역,대회,방문자들,가족,단위,방문자,행운,룰렛,페이스페인팅,버블체험,부대행사,준비,증강현실,AR,체험,이벤트,포토,신설,아이들,경험,선사,계획,현장,전용,애플리케이션,아이,컬리수,티셔츠,로고,국가,대표,출신,강원,FC,이근호,선수,화면,등장,아이,이근호,선수,모션,사진,현장,SNS,인증샷,업로드,소정,상품,이벤트,참여자,추첨,사은품,포인트,추가,증정,예정,컬리수,리틀,참가,모집,전국,매장,이벤트,100%,당첨,스크래치,복권,17일,5월,매장,방문,멤버십,포인트,모바일,실물카드,제시,구매,즉석,당첨,스크래치,복권,설치,스마트폰,어플,시럽,월렛,포인트,검색,다운,가능,대표,한세드림,임동환,축구,나무,특별,추억,선사,시작,K리그,컬리수,축구,리틀,8회,가족,놀이,문화,대회,컬리수,클래스,스페셜,프렌치,프로그램,아뜰리에,참가자,모집,프랑스,문화,경험,동시,특별,추억,클래스,컬리수,아뜰리에,번째,프랑스,아이,그림,작가,저자,신유미,초청,프랑스,동화책,티셔츠,프로그램,진행,계획</t>
  </si>
  <si>
    <t>[아시아경제 김유리 기자] 한세드림이 제 8회 컬리수 축구 대잔치 리틀 K리그를 개최한다고 14일 밝혔다.오는 29~30일 양일간 용인시 종합 운동장에서 개최하는 이번 행사는 한세예스24홀딩스와 한세드림이 주최, 한국유소년축구교육원이 주관하고 용인시가 후원하는 전국 최대 규모의 유아동 축구대회다. 한국 유소년 축구 교육원을 통해 총 64개팀을 선착순으로..</t>
  </si>
  <si>
    <t>서울광장,설치,태양광,충전기,서울광장,2대,미터,이동식,태양광,충전기,시범,설치,서울시,스마트폰,충전,이동식,태양광,충전기,서울광장,설치,시민,반응,조사,계획,서울시,공모,강북,성동,강동구,지원,보도,교량,태양,쉼터,전기차,충전,태양광,주차장,어린이,물놀이장,태양,쉼터,조성</t>
  </si>
  <si>
    <t>다음 달 서울광장에 높이 3.7미터 이동식 태양광 충전기 2대가 시범 설치됩니다.서울시는 스마트폰 충전 등을 할 수 있는 이동식 태양광 충전기 2대를 서울광장에 설치해 시민 반응을 조사할 계획이라고 밝혔습니다.. 
서울시는 또 공모를 통해 강북과 성동, 강동구에 1억 원씩 지원해 보도용 교량 태양광 쉼터, 전기차 충전 태양광 주차장, 어린이 물놀이장 ..</t>
  </si>
  <si>
    <t>정류장,쉼터,주차장,그늘막,태양광,무한변신,서울광장,설치,이동식,태양광,충전기,시범,강북ㆍ성동ㆍ강동구,특화사업,공공시설,태양광,특화,사업,선정,시청,서울광장,서울,시청,충전기,이동식,태양광,설치,태양광,충전기,스마트폰,모바일기기,전력,충전,서울시,특화사업,공공시설,태양광,특화,사업,시작,14일,특화사업,공공시설,태양광,특화,사업,사각,정형화,모습,디자인,적용,태양광,모듈,사업,도봉산,만남,광장,설치,태양광,설비,제공,서울시,공모,디자인설계,충전기,이동식,태양광,공원,광장,쇼핑몰,확대,설치,예정,바람개비,모양,디자인,충전기,이동식,태양광,서울,광장,설치,시범운영,시민들,호응도,조사,디자인,보완,계획,충전기,이동식,태양광,2대,시범,제작,크기,0.9,0.9,3.7,축전량,250W,,4개,태양광,생산,전력,모바일,스마트,기기,충전,사용,이동식,제작,충전시설,부족,장소,시민행사,활용,예정,제작사,제품,디자인,기술특허,출원,예정,디자인,출원,등록,신청,상태,강동구,어린,쉼터,물놀이장,태양,이미지,제공,서울시,자치구,지난달,대상,공모,강북구,성동구,강동구,자치구,선정,1원,지원,지원대상,선정,자치구,사업비,전액,시비,지원,보도,교량,태양,쉼터,전기차,충전,태양광,주차장,어린이,물놀이장,태양,쉼터,공공시설,태양광,적용,예정,2015년,자치구,특화,사업,추진,성수근린공원,송파,글샘,공원,고덕천,에너지,테마존,도봉산,만남,광장,송파잠실,유수지,체육,시설,8곳,디자인,태양광,발전,설비,설치,도봉산,만남,광장,설치,태양,쉼터,등산객들,집결지,공원입구,설치,야간,경관조명,볼거리,제공,세종문화회관,세종문화회관,태양광,버스,쉼터,제공,서울시,황보연,기후,환경,본부장,디자인,태양광,접목,공공기관,선도,역할,태양광,정형적,이미지,탈피,시민들,태양광,친숙,태양광,저변,확대,jshan,heraldcorp.com</t>
  </si>
  <si>
    <t> - 다음달 서울광장에 이동식 태양광 충전기 시범 설치 
- 강북ㆍ성동ㆍ강동구, ‘공공시설 태양광 특화사업’ 선정 
[헤럴드경제=한지숙 기자] 다음달 서울 시청 앞 서울광장에 이동식 태양광 충전기가 설치된다. 이 태양광 충전기로는 스마트폰 등 모바일기기의 전력을 충전할 수 있다. 
서울시는 올해 ‘공공시설 태양광 특화사업’을 시작한다고 14일 밝..</t>
  </si>
  <si>
    <t>광주,교통안전,수준,열악,대책,시급,대당,최하위,광주시,교통안전,수준,전국,최하위권,광주시,교통안전,기본,계획,보고서,3년,2015년,자동차,발생건수,교통사고,발생,건수,서울시,포함,7대,최하위,조금씩,평균,기간,전국,93.0,98.4건,비교,35건,가량,인구,건수,발생,518.6,540.5건,대구,2위,차지,전국,평균,428.8,458.4건,집계,인구,사망자,보행자,3.2명,울산,3.9명,교통사고,사망자,2015년,기준,49명,50.5%,차지,평균,48.1%,2.4%,포인트,보행,사망자,65세,고령자,24명,49%,83.3%,횡단,발생,미취학,저학년,어린이,교통사고,195건,횡단,사고,111건,56.9%,절반,사상자,하교,시간대,4시,8시,42.1%,집중,택시,렌터카,사업용,사고,사업,21.7%,차지,비중,고령,운전자,사고,건수,비율,급증,추세,대책,마련,조사,광주시,2021년,교통안전,기본,계획,수립,유관기관,협조체제,구축,교통사고,안전,도시,계획,광주시,관계자,교통사고,진입,교통,문화,지수,상위,무단횡단,주정차,운전,스마트폰,사용,교통안전,중점,실천,추진,계획</t>
  </si>
  <si>
    <t>車 1만대당 특 광역시 최하위
 광주시의 교통안전 수준이 전국 특 광역시 중 최하위권인 것으로 나타났다.
13일 광주시 교통안전기본계획 보고서에 따르면 최근 3년간 (2013-2015년) 자동차 1만대 당 교통사고 발생건수는 서울시를 포함한 7대 특 광역시 중 최하위였다.
2013년 128.9건, 2014년 126.9건, 2015년 118.8건으로 조..</t>
  </si>
  <si>
    <t>최하위,광주,교통안전,수준,전국,인구,10만,수준,꼴찌,광주시,교통안전,수준,전국,최하위권,광주시,교통안전,기본,계획,보고서,3년,2015년,자동차,발생건수,교통사고,발생,건수,서울시,포함,7대,최하위,조금씩,평균,기간,전국,93.0,98.4건,비교,35건,가량,인구,건수,발생,518.6,540.5건,대구,2위,차지,전국,평균,428.8,458.4건,집계,인구,사망자,보행자,3.2명,울산,3.9명,교통사고,사망자,2015년,기준,49명,50.5%,차지,평균,48.1%,2.4%,포인트,보행,사망자,65세,고령자,24명,49%,83.3%,횡단,발생,미취학,저학년,어린이,교통사고,195건,횡단,사고,111건,56.9%,절반,사상자,하교,시간대,4시,8시,42.1%,집중,택시,렌터카,사업용,사고,사업,21.7%,차지,비중,고령,운전자,사고,건수,비율,급증,추세,대책,마련,조사,광주시,2021년,교통안전,기본,계획,수립,유관기관,협조체제,구축,교통사고,안전,도시,계획,광주시,관계자,교통사고,진입,교통,문화,지수,상위,무단횡단,주정차,운전,스마트폰,사용,교통안전,중점,실천,추진,계획</t>
  </si>
  <si>
    <t>車 1만대 인구 10만명 당 꼴찌 수준
 광주시의 교통안전 수준이 전국 특 광역시 중 최하위권인 것으로 나타났다.
13일 광주시 교통안전기본계획 보고서에 따르면 최근 3년간 (2013-2015년) 자동차 1만대 당 교통사고 발생건수는 서울시를 포함한 7대 특 광역시 중 최하위였다.
2013년 128.9건, 2014년 126.9건, 2015년 118.8..</t>
  </si>
  <si>
    <t>어린이날,파주,어린이,책잔치,도시,자리,파주,어린이들,잔치,출판도시문화재단,출판도시,사흘간,파주,출판,도시,어린이책잔치,파주,출판,도시,어린이,잔치,개최,어린이책잔치,문화체육관광부,파주시,한국출판문화산업진흥원,후원,출판사,단체,200여,참여,축제,기간,어린이,전시,공연,체험행사,진행,예정,지혜,의숲,다목적,출판도시,사랑,그림책,작가전,작가들,유명,그림책,작가,그림,소장품,전시,프로그램,소재,뮤지컬,연극,음악극,공연,자리,원작동화,공연,비교,감상,기회,제공,영화,어린이,대상,DMZ,비무장지대,다큐멘터리,상영,어린이,작은,영화제,눈길,체험행사,만화가들,만화,영화,만화랑,어린이들,주인공,분장,행진,퍼레이드,출판,도시,어린이,스마트폰,이용,보물,미션,수행,출판,도시,북헌팅,준비,홈페이지,어린이,잔치,공식,www.pajubfc.org,참조</t>
  </si>
  <si>
    <t>‘책의 도시’로 자리잡은 파주에서 어린이들을 위한 책 잔치가 열린다.
출판도시문화재단은 다음달 5~7일까지 사흘간 파주 출판도시 곳곳에서 ‘2017 파주출판도시 어린이책잔치’를 개최한다.
이번 어린이책잔치는 문화체육관광부 파주시 한국출판문화산업진흥원이 후원하며 출판사와 책 관련 단체 등 200여 곳이 참여한다.
축제기간 어린이책과 관련한 다양한 전시 및..</t>
  </si>
  <si>
    <t>20170413</t>
  </si>
  <si>
    <t>경기북부경찰,불법,운전,사고,사상자,안전,사고,경기북부지역,불법,운전,교통사고,사망,부상자,운전자,보행자,안전의무,발생,사고,대책,마련,요구,경기북부지방경찰청,3월,교통사고,결과,음주,사고,사상자,기간,7명,신호,위반,사상자,13명,2명,13일,기간,교차,사고,사상자,17명,12명,어린이,사상자,2명,1명,노인,사상자,17명,15명,일산동부경찰서,관할,고양시,일산동구,사망자,기간,교통사고,1명,1~3월,지역,4명,사망자,발생,경찰,난폭,보복,음주운전,교통,반칙,추방,대대적,단속,홍보활동,성과,전체적,교통안전도,운전,스마트폰,사용,졸음운전,안전,의무,사고,사상자,34명,무단횡단,보행자,사고,17명,20명,증가,경찰,음주운전,보행자,사고,단속,강화,취약,안전시설,개선,방침,추방,교통,반칙,행위,운영,전담팀,캠코더,단속,전담,활동,역량,야간,경광등,추가,설치,운전자,보행자,전방,주시,교통환경,조성,이승철,청장,1분기,결과,토대,음주운전,보행자,사고,상대적,취약,요소,적극,개선,경기북부지역,안전,주민들,터전,노력</t>
  </si>
  <si>
    <t>경기북부지역에서 불법 운전에 따른 교통사고와 사망 부상자 수가 줄어들고 있는 것으로 나타났다. 반면 운전자와 보행자가 안전의무를 제대로 지키지 않아 발생하는 사고는 늘고 있어 대책 마련이 요구된다.
경기북부지방경찰청은 지난 1 3월 교통사고를 분석한 결과 음주 사고 사상자는 지난해 같은 기간 9명에서 올해 7명으로, 신호위반 사상자는 13명에서 2명으로..</t>
  </si>
  <si>
    <t>통째,최신원,워커힐,혁신,SK네트웍스,창업,각오,변화,혁신,수장,SK,네트웍스,최신원,회장,임직원,혁신,강조,안주,고정관념,금기,도전정신,주문,혁신,DNA,워커힐,통째,SK네트웍스,운영,워커힐,부친,최종건,창업,회장,생전,마지막,인수,거주,최신원,회장,의미,호텔,이름,브랜드,글로벌,호텔,독자,브랜드,워커힐,사용,결정,체인,글로벌,호텔,스타우드,계열,쉐라톤,브랜드,사용,장점,고객,서비스,향상,전략,투자,의사,결정,속도,중요,판단,50년,호텔사업,호텔,사업,축적,역량,중화권,중심,인지도,보유,워커힐,브랜드,자신감,바탕,독자,브랜드,사용,결정,쉐라톤,그랜드,워커힐,서울,서울,그랜드,워커힐,서울,워커힐,서울,비스타,워커힐,명칭,변경,미디어데이,공개적,모습,서울,비스타,워커힐,회장,혁신,정신,호텔,로비,지중해,공수,800년,올리브나무,시선,올리브나무,평화,번영,희망,상징,신성,나무,비스타,워커힐,고객,상징물,회장,아이디어,설치,아티스트,세계,미디어,김치앤칩스,올리브나무,로봇,설치,프로젝션,활용,매핑쇼,Mapping,Show,몽환적,느낌,연출,시대,산업,혁명,디지털,스마트,호텔,회장,지시,250개,객실,아이패드,스마트폰,애플리케이션,오더,In-room,order,가능,음성,인식,NUGU,배치,음성인식,서비스,이용,로비,가상현실,체험,공간,VR,A.I,미러,인공지능,거울,설치,디지털,상쇄,자연,덧칠,노력,호텔,야외,공간,마련,스카이야드,식물,자연정원,한강,족욕,시설,바스,테라스,지압길,마련,변신,시도,그랜드,워커힐,패밀리,프렌들리,지향,키즈클럽,키즈풀,신설,어린이,동반,가족,즐거움,선사,한편,북카페,호텔,고객들,편안,휴식,키즈클럽,키즈풀,손자,워커힐,회장,제안,시설들,워커힐,혁신,호텔,리뉴얼,외부,확장,대표적,1월,인천공항,캡슐호텔,다락휴,사물인터넷,IoT,접목,키리스,Keyless,예약,체크인,조명,온도,조절,스마트폰,해결,회장,SK,네트웍스,경영,복귀,동양매직,인수,패션,매각,변화,호텔,속도,혁신,시도,워커힐,관심,회장,관광산업,평소,한국,관광,산업,매력적,관광,콘텐츠,확보,중요,혁신,노력,워커힐,명실상부,대한민국,최고,리조트,호텔,강조</t>
  </si>
  <si>
    <t>"SK네트웍스를 새롭게 창업한다는 각오의 변화와 혁신이 필요합니다."
지난해 4월 SK네트웍스 수장을 맡은 최신원 회장은 임직원에게 '혁신'을 강조한다. 현재에 안주하지 않고 고정관념과 금기를 깰 수 있는 도전정신이 필요하다는 주문이다. 그런 그의 '혁신 DNA'가 워커힐을 통째로 바꿔 놓고 있다. SK네트웍스가 운영하는 워커힐은 부친인 최종건 창업회장..</t>
  </si>
  <si>
    <t>최신원,도전,워커힐,관광한국,혁신,아이콘,SK네트웍스,창업,각오,변화,혁신,SK,네트웍스,수장,최신원,회장,임직원들,혁신,강조,안주,고정관념,금기,도전정신,주문,혁신,DNA,워커힐,통째,SK네트웍스,운영,워커힐,부친,최종건,창업,회장,생전,마지막,인수,거주,최신원,회장,의미,호텔,이름,글로벌,호텔,브랜드,독자브랜드,워커힐,사용,결정,체인,글로벌,호텔,스타우드,계열,쉐라톤,브랜드,사용,장점,고객,서비스,향상,전략,투자,의사결정,속도,중요,판단,50년,호텔사업,호텔,사업,축적,역량,중화권,중심,인지도,보유,워커힐,브랜드,자신감,바탕,결정,독자,브랜드,사용,쉐라톤,그랜드,워커힐,서울,서울,그랜드,워커힐,서울,워커힐,서울,비스타,워커힐,명칭,변경,미디어,데이,공개적,모습,서울,비스타,워커힐,회장,혁신,정신,호텔,로비,지중해,공수,800년,올리브,나무,시선,올리브,나무,평화,번영,희망,상징,신성,나무,비스타,워커힐,고객들,상징물,최회장,아이디어,설치,세계적,미디어,아트스트,김치앤칩스,올리브,나무,로봇팔,설치,프로젝션,활용,매핑쇼,Mapping,Show,몽환적,느낌,연출,4차,산업혁명,시대,디지털,스마트,호텔,회장,지시,250개,객실,아이패드,스마트폰,오더,In-room,order,가능,음성,인식,NUGU,배치,음성인식,서비스,이용,로비,설치,VR,가상현실,체험,공간,VR,A.I,미러,인공지능,거울,고객들,경험,최신,테크놀러지,제공,디지털,상쇄,자연,덧칠,노력,야외공간,호텔,야외,공간,마련,스카이야드,SKYard,식물,자연정원,한강,족욕,바스,Foot,Bath,시설,테라스,지압길,마련,워커힐,관계자,한강,최고,서울,시내,경관,자연,힐링,시설들,고객들,특별,경험,제공,변신,시도,그랜드,워커힐,패밀리,프렌들리,Family,Friendly,지향,키즈클럽,키즈풀,신설,어린이,동반,가족들,즐거움,선사,한편,북카페,호텔,고객들,편안,휴식,키즈클럽,키즈풀,손자,워커힐,회장,제안,시설들,워커힐,혁신,호텔,리뉴얼,외부,확장,대표적,1월,다락휴,인천공항,캡슐호텔,사물인터넷,IoT,접목,키리스,Keyless,예약,체크인,조명,온도조절,스마트폰,해결,호텔업계,혁신,아이콘,자리,최신원,회장,복귀,SK,네트웍스,경영,동양매직,인수,패션,매각,변화,호텔부문,속도,혁신,시도,워커힐,관심,회장,관광산업,평소,한국,관광,산업,매력적,관광,콘텐츠,확보,중요,혁신,노력,워커힐,명실상부,대한민국,최고,리조트,호텔,강조,길이,세계,최장,인피니티,사계절,스파,스파,리조트,2020년,완공,계획,연장선,호텔업,관계자,사드,관광업,위기감,선친,워커힐,인수,관광한국,실현,최신원,회장,행보,워커힐,혁신,업계,자극</t>
  </si>
  <si>
    <t>"SK네트웍스를 새롭게 창업한다는 각오의 변화와 혁신이 필요합니다."
지난해 4월 SK네트웍스의 수장을 맡은 최신원 회장은 틈만 나면 임직원들에게 '혁신'을 강조한다. 현재에 안주하지 않고 고정관념과 금기를 깰 수 있는 도전정신이 필요하다는 주문이다. 그런 그의 '혁신 DNA'가 워커힐을 통째로 바꿔놓고 있다. SK네트웍스가 운영하는 워커힐은 부친인 최..</t>
  </si>
  <si>
    <t>광주시,교통사고,유관,기관,단체,열어,참여,TF,회의,광주광역시,시청,주재,박병호,행정,부시장,기관,교통,유관,단체,참여,교통안전,TF,회의,배려,교통,문화,확산,방안,논의,이날,회의,그동안,교통문화실천운동,성과,공유,광주시,광주선진교통문화범시민운동본부,교통사고,추진,사업,협력방안,논의,자리,마련,회의,광주시,포함,광주지방검찰청,광주지방경찰청,광주시교육청,광주,선진,교통,문화,시민운동,본부,기관,단체,관계자,참석,참석자들,제3차,2017~2021,수립,광주광역시,교통안전,기본,계획,광주광역시,보고,응답,배려,교통,문화,확산,시민운동,방향,제시,사업,공유,협조,체계,논의,교통,유관,기관,교통사고,추진성,확산,배려,교통,문화,어린이,시민,참여,활성,방안,모색,노인,협의,교통약자,사고,예방,대책,마련,심도,논의,분기별,회의,결과,교통안전,TF,회의,분기,정례화,그동안,시청,공공기관,추진,운전,서약,참여,기관,단체,회원,확대,어린이보호구역,옐로우,카페트,발자국,도색,지속적,관리,통계,교통사고,지역,파악,도로교통공단,광주시,도로교통안전진단,개선대책,마련,건의,이언우,교통정책과장,이언우,교통,정책,과장,광주시,교통사고,감소,진입,교통,문화,지수,상위,무단횡단,주정차,운전,스마트폰,사용,교통안전,중점,실천,공동,추진,제안,박병호,행정,부시장,민선6기,광주시,교통,기관,교통,시민사회단체,공조,지속적,교통사고,실천운동,시책,추진,결과,교통사고,발생,건수,사망자수,감소,교통,지수들,교통,지수,광주공동체,교통안전,도시,실현,기관,소임</t>
  </si>
  <si>
    <t>[중도일보] 유관 기관ㆍ단체 참여 TF회의 열어
광주광역시가 지난 12일 시청 3층 소회의실에서 박병호 행정부시장 주재로 교통 유관 기관ㆍ단체가 참여한 ‘교통안전 TF회의’를 열고 배려교통문화 확산을 위한 방안을 논의했다.
해로 세 번째 열린 이날 회의는 그동안 펼친 교통문화실천운동의 성과를 공유하고, 올해 광주시와 광주선진교통문화범시민운동본부의 교..</t>
  </si>
  <si>
    <t>경기북부지역,대비,교통사고,발생,건수,사망자,부상자,감소,경기북부지방경찰청,1월,3월,경기북부지역,발생,교통사고,결과,대비,교통사고,발생,건수,사망자,부상자,감소,13일,북부경찰청,교통사고,안전,경기북부,추진,교통,반칙,추방,운동,적극,노력,성과,교차,사고,사상자,기간,12명,29.4%,감소,사상자,신호,위반,사고,13명,2명,84.6%,감소,성과,어린이,사고,사상자,1명,노인,사고,사상자,15명,사상자,음주,사고,9명,7명,감소,스마트폰,사용,졸음운전,안전의무,이행,사고,26명,34명,30.8%,증가,보행자,사고,17명,20명,17.6%,증가,지역별,전년,대비,안정,효과,교통사고,예방,조사,일산동부경찰서,일산동구,지역,교통사고,사망자,발생,4명,사망,비교,차이,경기북부경찰청,난폭,보복,운전,음주운전,교통,반칙,추방,캠코더,단속,전담,전담팀,구성,대대적,단속활동,홍보,시설개선,중점,추진,교통안전도,결과,향상,판단,이승철,경기,북부,경찰청장,4분기,분석결과,토대,음주운전,보행자,사고,취약,요소,적극,개선,경기북부지역,안전,주민들,터전,노력</t>
  </si>
  <si>
    <t>경기북부지방경찰청은 올해 1월부터 3월까지 경기북부지역에서 발생하는 교통사고를 분석한 결과 지난해 대비 교통사고 발생 건수와 사망자 수 및 부상자 수가 모두 감소했다고 13일 밝혔다. 
북부경찰청이 ‘교통사고로부터 안전한 경기북부’를 목표로 세우고 교통반칙 추방 운동 적극 추진 등의 노력이 성과로 나타난 것으로 분석된다. 
분석 내용에 따르면 교차로..</t>
  </si>
  <si>
    <t>디지털,디바이드,4차,산업,혁명,시대,생존,또래,친구,포켓몬고,몬스터,사냥,겨울,인천,김형인,12,속앓이,스마트폰,포켓,게임,중학교,입학,박탈감,학기,친구,카카오톡,단체방,스마트폰,김군,집안,형편,생각,부모님,스마트폰,늦손주,박규섭씨,71,휴대폰,그간,일반,고집,손주,사진,스마트폰,장만,스마트폰,스마트폰,사용법,사람,아들,손주,얼굴,스마트폰,화면,명절,스마트폰,사용법,아들,며칠,기억,역량,소외,계층,정보,일반국민,절반,한국정보화진흥원,NIA,공개,실태조사,디지털,정보,격차,실태,조사,장애인,저소득층,농어민,장노년층,소외,계층,수준,디지털,정보,국민,58.6%,수준,대비,52.4%,호전,결과,디지털,정보,홍수,고립,사람들,소외계층,스마트폰,소외,계층,보유,비율,61.2%,영아,포함,국민,85.0%,스마트폰,보유,격차,수준,스마트폰,보유,계층,이용,사용자,통신,요금,부담,미래창조과학부,1인,휴대폰,이용자,이용량,월평균,데이터,4.3,GB,2.1,GB,대비,4GB,데이터,이용,이동,통신,기준,원대,요금제,이용,별도,구매비용,스마트폰,기기,구매,비용,소외계층,소외,계층,통신비용,부담,모바일,시대,스마트폰,디지털,정보,수단,이동,통신,비용,감당,소외계층,스마트폰,보급,일반,국민,계층,정보,역량,격차,NIA,소외계층,정보,역량,일반,국민,100%,45.2%,정보,활용,수준,59.0%,수준,소외,계층,결혼이민자,외국인,노동자,탈북자,가정,상대적,디지털정보,정보격차,이슈,단순,복지,사회,갈등,증폭,기폭제,사회학자들,경고,전문가들,정보격차,해소,사회,통합,격차,디지털,기기,부정적,강조,긍정적,사용능력,시대,산업,혁명,생존,디지털,소외,계층,위협,인공지능,AI,사물인터넷,IoT,빅데이터,가상현실,VR,4차,산업,혁명,스마트폰,확산,소외계층,어린이,청소년,청소년,여건,생활,체험,공부,기회,박탈,시대,산업,혁명,일자리,전망,포럼,스위스,다보스,산업,혁명,2020년,세계,국가,전통적,일자리,200만,일자리,생성,전망,일자리,VR,AR,AI,정보,보안,IoT,빅데이터,스마트,제조,바이오,VR,AR,전문가,스마트,기기,자연,서비스,소외계층,일자리,경쟁,불리,위치,디지털정보,발전,사회,계급화,야기,사람들,AI,서비스,대표적,해외,아마존,알렉사,구글,구글,AI,서비스들,확산,예약판매,시작,삼성전자,갤럭시,빅스비,AI,서비스,탑재,SK텔레콤,KT,AI,가정,비서들,보급,스마트폰,보급,부족,소외계층,서비스,가능성,환경,어린이,청소년들,경제,빈곤,부족,디지털,경험,취업,경쟁,최재홍,강릉원주대학교,과학기술대학,교수,격차,디지털,정보,혁신,서비스,향유,미래,일자리,생존,직결,저소득,농어촌,다문화,가정,자녀들,디지털,정보,정부,공공기관,지방자체단체,민간,다방면,사각지대,발생,협력,강화</t>
  </si>
  <si>
    <t>#또래 친구들이 ‘포켓몬고’ 몬스터 사냥에 열을 올리던 지난 겨울, 인천에 사는 김형인 군(12 가명)은 속앓이를 해야 했다. 스마트폰이 없어 포켓몬고 게임을 즐길 수 없었다. 올해 중학교에 입학하면서 박탈감은 더욱 커졌다. 새 학기를 맞아 반 친구들끼리 카카오톡 단체방을 만들었지만 스마트폰이 없는 김군은 여기에 끼지 못했다. 집안 형편을 생각하면 부모..</t>
  </si>
  <si>
    <t>부천시,공원,어린이,놀이터,위생,안전,점검,전문,기관,위탁,부천시,공원,어린이놀이터,안전,점검,전문기관,위탁,모래놀이터,소독,횟수,놀이터,안전,관리,강화,12일,그동안,시행,놀이터,안전,점검,전문성,강화,국민,안전처,지정,전문,기관,위탁,지원기관,어린이놀이터,안전,관리,지원,기관,131곳,어린이놀이터,안전,점검,결과,토대,즉시,시설,보수,안전사고,예방,계획,모래놀이터,소독,횟수,165회,275회,종전,3회,시행,소독,5회,어린이,안심,환경,조성,소독,토양관리기,모래,탄성,복원,거름망,이물질,제거,스팀살균소독기,모래,놀이기구,살균,방식,진행,소독,무작위,기생충,검사,검출,여부,시행,여부,놀이,시설,안전,관리,확인,QR,코드,부착,스마트폰,QR,코드,스캔,정기,시설,검사,일자,결과,보험,가입,여부,안상순,공원,관리과장,어린이들,공원놀이터,시민들,모래놀이터,이물질,반려동물,모래놀이터,관리,협조</t>
  </si>
  <si>
    <t>부천시가 공원 내 어린이놀이터 안전점검을 전문기관에 위탁하고 모래놀이터 소독횟수를 늘리는 등 놀이터 안전관리를 한층 강화한다. 
12일 시에 따르면 그동안 직접 시행해 온 놀이터 안전점검의 전문성을 강화하기 위해 올해부터 국민안전처 지정 전문 기관에 위탁하기로 했다. 이에 따라 어린이놀이터 안전관리 지원기관이 전체 어린이놀이터 131곳에 대해 매월 1..</t>
  </si>
  <si>
    <t>20170412</t>
  </si>
  <si>
    <t>광주시,교통사고,정례화,배려,교통,문화,확산,분기,TF,회의,광주시,시청,주재,박병호,행정,부시장,기관,교통,유관,단체,참여,교통안전,TF,회의,배려,교통,문화,확산,방안,논의,이날,회의,그동안,교통문화실천운동,성과,공유,광주시,광주선진교통문화범시민운동본부,교통사고,추진,사업,협력방안,논의,자리,마련,회의,광주시,포함,광주지방검찰청,광주지방경찰청,광주시교육청,광주,선진,교통,문화,시민운동,본부,기관,단체,관계자,참석,참석자들,제3차,2017~2021,수립,광주시,교통안전,기본,계획,질의,응답,배려,교통,문화,확산,시민운동,방향,제시,사업,공유,협조,체계,논의,교통,유관,기관,교통사고,추진성,확산,배려,교통,문화,어린이,시민,참여,활성,방안,모색,노인,협의,교통약자,사고,예방,대책,마련,심도,논의,회의,결과,분기별,교통안전,TF,회의,분기,정례화,그동안,시청,공공기관,추진,운전,서약,참여,기관,단체,회원,확대,어린이보호구역,옐로우,카페트,발자국,도색,지속적,관리,통계,교통사고,지역,파악,도로교통공단,광주시,도로교통안전진단,개선대책,마련,건의,박병호,행정부시장,박병호,행정,부시장,민선6기,교통,기관,교통,시민사회단체,공조,지속적,교통사고,실천운동,시책,추진,결과,교통사고,발생,건수,사망자수,감소,교통,지수들,교통,지수,광주공동체,교통안전,도시,실현,기관,소임,이언우,교통정책과장,이언우,교통,정책,과장,광주시,교통사고,감소,진입,교통,문화,지수,상위,무단횡단,주정차,운전,스마트폰,사용,교통안전,중점,실천,공동,추진,제안</t>
  </si>
  <si>
    <t>광주시는 12일 시청 3층 소회의실에서 박병호 행정부시장 주재로 교통 유관 기관 단체가 참여한 ‘교통안전 TF회의’를 열고 배려교통문화 확산을 위한 방안을 논의했다.
올해로 세 번째 열린 이날 회의는 그동안 펼친 교통문화실천운동의 성과를 공유하고, 올해 광주시와 광주선진교통문화범시민운동본부의 교통사고 줄이기 추진 사업 등에 대한 협력방안을 논의하는 자..</t>
  </si>
  <si>
    <t>이슈,눈피로,시력저하,노안,해결방법,컴퓨터,스마트폰,사용,증가,고민,사람들,스마트폰,원인,안과전문의들,스마트폰,근시,노안,인구,증가,경고,근육,노안,렌즈,역할,수정체,수정체,양쪽,근육,완력기,이완,상태,완력기,근육,수축,상태,사용,근육,수축,피로,노화,근육,노화,근육,얼마,단련,가능,노안,근육,단련,얼마,내부구조,근육,안구,수정체,두께,조절,안구건조,건조,찜질,찜질,수건,전자레인지,물기,배제,건식,찜질,수건,찜질,물기,피부,찜질,수건,눈가,물기,증발,온기,상태,기름기,안구,건조,발전,운동,근육,찜질,편리,획기적,제품,등장,광학,전문가,로봇,설계,전문가,한의사,전문가들,아이비,아이비케어,안경,착용,기계,자동,작동,운동,근육,찜질,사용법,옵토,메카트로닉스,로봇설계기술,적용,버튼,실행,무게,6세,어린이들,어린이,부담,사용,아이비케어,시력,보호,장치,특허,획득,대한민국,발명,특허대전,동장,수상,아이비케어,어린이,눈피로,안구건조,수험생,직장인,노안,시작,중장년,불편,노인,필수품,자리,아이비케어,직영몰,ibcare.kr,product.html,최저가,구입,아이비케어,현대인,필수품,건강,자리</t>
  </si>
  <si>
    <t>컴퓨터와 스마트폰 사용이 증가하면서 눈 때문에 고민하는 사람들이 크게 늘고 있다. 특히 스마트폰은 주요 원인으로 뽑히고 있다. 안과전문의들은 이러한 스마트폰으로 인해 근시나 노안 인구가 계속 젊어지고 증가할 것이라고 경고하고 있다. 
눈 근육이 늙으면 노안이 온다 
우리 눈엔 렌즈 역할을 하는 수정체가 있어 가까운 곳을 볼 때는 두꺼워지고 먼 곳..</t>
  </si>
  <si>
    <t>행복,환경,조성,범죄,재난,제로화,청주,무심천,청주시,민선,유치,투자,예산,돌파,개최,국제,행사,성공적,성과,원동력,출범,번째,계절,특색,사업,중점적,추진,생동감,날씨,시민들,활동,봄내음,생활환경,조성,품격,확대,여가,문화,인프라,재난,범죄,제로화,시민,안전,확보,시책,생활환경,조성,청주대교,구간,운천교,벚꽃,거리,야간조명,설치,환상적,야경,연출,시민,볼거리,제공,봄철,무심천,전국적,명소,새봄,시설,대청소,주요간선도로,교통섬,계절꽃,문암생태공원,미래지테마공원,튤립,유채꽃밭,조성,시민,생기,정취,수동,중앙동,도심,시민들,봄꽃,게릴라,가드닝,도시,녹화,전개,시내,청주,오창과학산업단지,주변,간선,노선,살수차,운행,봄철,미세,먼지,시민불편,최소화,확대,여가,문화,인프라,날씨,급증,시민,여가,활동,수요,반영,청주시,새봄,여가,인프라,확대,집중,계획,청주랜드,가족,자연,체험,기회,제공,9개,오감,만족,가족,체험,마당,5개,자연,에너지,생태,학교,프로그램,운영,6곳,도시민,텃밭,농원,700구간,가족,이웃,소통,활용,작물,재배,활동,어린이,학생들,사회성,학습,능력,향상,기회,농업,농촌,중요성,건강,관심,등산,인구,증가,대비,광덕사,우암산,정상,등산로,1.7,정비,낙가산,정상,목재계단,100m,설치,등산,시민,안전,확보,편의,행락,옥화자연휴양림,시민,안전,편리,이용,진입도로,포장,신축,6개,리모델링,신촌동,일원,남이면,석판리,석남가경천,북이면,석화리,일원,외하동,미호천,정비사업,석화천,생태,하천,정비,사업,훼손,하천,복원,생태학습장,시민,체험,공간,조성,시민,확산,녹색,생활,실천,장평교,문암생태공원,무심천,자전거,11.14,보수,영운천,2.3,가경천,석남천,8.6,복대동,대하교,대농교,0.53,가경동,발산교,복대교,0.48,11.9,자전거도로,신설,재난,범죄,제로화,나들이철,교통사고,봉명사거리,14곳,모충초,6곳,어린이보호구역,차선,조정,교통안전시설,노면표시,조명시설,설치,시인성,차선도색,야간,빗길,안전사고,예방,위급,상황,스마트폰,통합관제센터,연락,신속,보호,안전지키미,서비스,안전지,키미,시행,관내,여성,공중,화장실,비상벨,이상음원,감시,IoT,추가,설치,여성,대상,범죄,신속,대응,무심천,시민,안전사고,예방,세월,확장,성안동,율량동,운천동,일원,노후,하수관,27.7,정비,싱크홀,피해,예방,정책기획과장,박철완,청주시,정책,기획,과장,본격적,봄나들이,시민,봄꽃,생활환경,조성,심혈,시민,눈높이,생활불편,체감행정,청주,시민,행복지수</t>
  </si>
  <si>
    <t>청주 무심천 / 중부매일 DB[중부매일 이민우 기자] 청주시가 민선6기 20조 이상의 대규모 투자 유치, 예산 2조원 돌파, 대규모 국제행사 개최 등 폭넓고 성공적인 성과를 원동력으로 출범 후 세 번째 봄을 맞아 계절에 맞는 다채롭고 특색 있는 사업을 중점적으로 추진하고 있다. 
생동감 넘치고 화창한 날씨로 인해 시민들의 활동이 잦은 봄을 맞아 시는 ..</t>
  </si>
  <si>
    <t>종로,아이,숲요일,개장,숭인공원,유아숲,체험장,아동,특구,놀이터,호연지기,浩然之氣,서울,종로구,숭인동,일대,1만,규모,조성,숭인공원,유아숲,체험장,개장,아이들,친아동,도시,조성,속도,삼청공원,유아숲체험장,인기,종로구,아이들,자연,건강,대규모,체험장,조성,김영종,종로구,청장,이날,지역,어린이집,원아,교사,90여명,안전,체험장,이용,기원,기도,유아숲,체험장,개장,선포,원아들,구연동화,나뭇가지,이용,연주,활동,유아숲체험장,자연,보존,인공,시설물,설치,최소화,자연환경,조화,초점,조성,놀이,요새,북카페,3개,테마,공원,쉼터,그물,곤충아파트,모험,놀이,등반,체험장,교실,생태,프로그램,시설,숲체험,지도,유아숲지도사,상시적,관리,업무,관리소장,아이들,9시,6시,체험장,종로구,아동,인구,13%,수준,2만,정도,구청장,종로구,도심,명품도시,아이,도시,발전,신념,사업,각종,아동,친화,혜화동,올림픽,기념,국민,생활관,전국,자치,단체,연면적,280석,규모,전용,극장,종로,아이,극장,개관,창신,숭인,도시,재생,선도,지역,아이들,안심귀,서비스,안심,장치,150곳,운영,스마트폰,자녀,전화,문자,장치,설치,자동,보호자,자녀,위치,정보,전송,서비스,선정적,광고,일제정비,학교,주변,불법,광고물,일제,정비,아이들,교통안전시설,옐로카펫,설치,교통안전지도사,통학,방향,어린이들,초등학교,어린이,인솔,어린,교통안전지도,사업,추진,연내,아동,친화,도시,유니세프,인증,구청장,구정,전반,아동,사업,추진,최선,미래,주역,아동,시민,존중,종로,노력</t>
  </si>
  <si>
    <t>“숲속 놀이터에서 뛰어놀며 호연지기(浩然之氣)를 키워 보아요!”서울 종로구가 11일 숭인동 산 58 일대에 1만㎡ 규모로 조성한 숭인공원 유아숲체험장을 개장하며 아이들을 위한 친아동도시 조성에 속도를 내고 있다.
이미 2015년 삼청공원에 유아숲체험장을 만들어 큰 인기를 끈 종로구는 아이들이 자연 속에서 건강하게 자랄 수 있도록 대규모 숲 체험장을 하나..</t>
  </si>
  <si>
    <t>교단칼럼,아이,초등학생,무렵,이야기,부모,준비,부부,아이,아이,기저귀,정도,육아,아내,할머니,아들,혼자,아내,퇴근,약속,양가,부모,혼자,아이,아들,엄마,기저귀,간지럼,울음,울음,마음,아이,얼굴,이불,소리,스마트폰,지옥,도깨비,동영상,울음,지옥,도깨비,효과,도깨비,아저씨,스마트폰,엄마,할머니,학생,교육,선생,부모,왕초보,행동들,지속,반복,아동학대,아동학대,보호자,포함,성인,아동,행위,우연,제외,아동,건강,복지,정상적,발달,저해,신체적,정신적,상해,행위,의미,전국,아동,학대,현황,보고서,80%,부모,그중,30%,양육,방법,아이들,훈육,훈육,의지,감성,함양,인격,형성,주목적,달성,교육,체벌,육체적,정신적,고통,아동,행위,억제,위협,체벌,교육,효과,사회적,사회,합의,바탕,유치원,학교,군대,체벌,언론,이슈,부모,아동,학대,보도,울분,역설적,부모들,아이,행동,체벌,훈육,주장,아동학대,부모,위협,아이,눈물,반성,아이,행동,순간,약자,본능,체벌,교육,효과,아이들,위험,신뢰,부모,아이,무시,공격적,태도,아이,세상,사람,신뢰,아이,처지,생각,행동,얼마,생각,폭력적,행동,유치원,학교,사회,성인,가정,가정폭력,폭력,대물림,형성,아동,측면,자신,행동,선택,여부,육체,고통,여부,결정,체벌,교육,효과,체벌,면역성,강도,빈도,매질,부모,자녀,생각,마음,시작,매질,결과적,아이들,반항심,결국,변질,부모,회초리,문화,전통문화,조상들,회초리,교육,사랑,덕분,아이,부모,회초리,문화,평소,보통,회초리,문화,아이들,선조들,회초리,비단,장롱,바닥,회초리,체벌,도구,훈육,수단,사용,아이,선조들,방문,장롱문,이불,정리,장롱,바닥,회초리,회초리,아이,체벌,아이,부모,회초리,감정,평정심,아이,교육,조상들,지혜,아동학대,단어,기억,관심,일차적,아이,보호자,아이,분노,경쟁,분노,조절,방법,박자,대화,훈육,국민적,관심,아동,80%,가정,주변,만큼,아이,사람들,행동,아동학대,발견,자식,생각,관심,의심,신고,아이들,요즘,어린이,수난,시대,내전,시리아,아이들,화학무기,고통,세상,우리나라,가정,보육시설,고통,아이들,소식,하루,어린이날,선생,소파,방정환,말씀,어린이,어른,시대,사람,희망,어린이</t>
  </si>
  <si>
    <t>지금은 초등학생인 첫째가 막 두 돌이 지났을 무렵의 이야기이다. 부모로서 준비가 덜 된 우리 부부는 ‘아이를 보는’ 것은 정말 좋았지만, ‘아이를 돌보는’ 것은 그야말로 힘든 일이었다. 특히, 나는 기저귀 갈아주는 것도 겨우겨우 하는 정도라 육아는 거의 아내나 할머니가 도맡다시피 했다. 
문제는 두 돌 지난 아들을 오롯이 혼자 돌봐야 하는 시간이었다. ..</t>
  </si>
  <si>
    <t>나주시,시민,체감,시책,시민,중심,체감,행정,브랜드,나주,대표,집중,육성,안전,문화,농업,분야,추진,안전,최우선,나주시,육성,대표,브랜드,야심,추진,시민,중심,체감,행정,활성화,나주시,시민,중심,체감,행정,시민,피부,시책,발굴,평소,시정,시민,공감대,저조,체감,부족,극복,추진,정책,일환,2016년,시행,대표적,민원,상담,전화,해결,나주랑,건강,운영,노인,목욕비,미용비,지원,고교생,야간,자율,학습,안전,귀가,안심,서비스,노인들,건강,사랑,운영,약손,봉사대,연령층,대상,체감시책,시행,시민사회,호응,나주시,2년,체감,행정,추진,강화,발전,체감,시책,발굴,보고회,연초,발굴,개최,체감도,시책,선발,중점,시행,계획,시책,나주시,대표,체감,양질,지역,통계,제공,동네,통계,범죄,예방,시민,안전제일,도시,CCTV,설치,여성,화장실,위급,도움,여성,안심,헬프,설치,봉사단,나주,이동,연계,예술단,공연,영화관,운영,사업,문화,예술,배달,어린이,교통안전,엘로,카펫,어린이,보호,구역,사업,표시기,설치,보상,재해,발생,시민안전보험,가입,독거,노인,건강,안부,자녀,지역,거주,스마트폰,서비스,행복,이음,안심,모바일,현장,중심,농업,서비스,제공,사업,추진,강인규,시장,체감시책,시민,안전,문화,욕구,해소,농업,보급,농업,분야,추진,예정,시민,안전,시정,가치,어르신,부모님,자녀,안심,안전제일,도시,구축,전력</t>
  </si>
  <si>
    <t>‘시민중심 체감행정’ 나주 대표 브랜드로 ‘집중 육성’
안전 문화 농업 등 다양한 분야 추진 안전 최우선 
 나주시가 대표 브랜드 육성을 위해 야심차게 추진 중인 ‘시민중심 체감행정’이 활성화되고 있는 것으로 나타났다.
11일 나주시에 따르면 \'시민중심 체감행정\'은 시민이 피부로 가까이 느낄 수 있는 시책을 발굴해 평소 시정에 대한 시민의 공감대 저..</t>
  </si>
  <si>
    <t>20170411</t>
  </si>
  <si>
    <t>서울,교통사고,사망자,절반,서울시,교통사고,사망자,2021년,절반,수준,교통안전,강화,기준,차량,제한,속도,건널목,보행,사망자,70%,디지털운행기록계,택시,버스,위험운전,예방,11일,서울시교통안전,기본,계획,보행자,사업용,차량,이륜차,자전거,교통안전체계,분야,중점,관리,대상,서울,인구,명당,교통사고,사망자,3.7명,2015년,기준,전국,평균,9.1명,전국,최저,만족,5년,교통안전,강화,교통사고,사망자,수준,해외,선진,도시,10만,명당,1.8명,뉴욕,2.9명,런던,베를린,1.5명,수준,교통사고,사망자,비율,차지,보행자,사고,70%,서울,교통사고,사망자,보행자,비율,57%,전국,평균,38%,10만,명당,보행자,사망자,2.13명,경제협력개발기구,OECD,수준,보행자,안전,차량,제한,속도,하향,조정,자동차전용도로,어린,보호구역,제외,도로,제한속도,간선도로,이면도로,생활권,도로,삼성교통안전문화연구소,해외,제한속도,교통사고,감소,최대,67%,조사,북촌,지구,서울경찰청,일대,시범,사업,지역,선정,제한속도,2021년,서울시,전역,확대,횡단,방지,20개,횡단보도,추가,설치,보행,스마트폰,사용,자동,경고,알람,보행자,주의,행동,정보,제공,서비스,검토,택시,버스,교통사고,대책,마련,서울시,등록,차량,버스,택시,사업용,차량,비중,6%,사업용,차량,교통사고,사망자,37%,사업용,차량,운행,기록,결과,활용,위험,운전,행동,다발,지점,시설,개선,선제,대응,택시,과속,차선이탈,경고,차량충돌방지시스템,ADAS,시범장착,서울시교육청,배달,배달,애플리케이션,업체,협조,고등학생,배달,종사자,이륜차,안전,교육,사망사고,자전거,운전자,사망,사고,자전거전용차로,불법,정차,차량,단속,적극,윤준병,도시,교통,본부장,경찰청,기관,5년,교통안전,정책,추진</t>
  </si>
  <si>
    <t>서울시가 교통사고 사망자를 2021년까지 현재의 절반 수준으로 줄이기 위해 교통안전을 대폭 강화한다. 차량 제한속도 기준을 낮추고, 건널목을 늘려 보행 사망자를 70% 줄이기로 했다. 디지털운행기록계로 택시 버스의 위험운전도 예방한다. 
시는 11일 이런 내용의 ‘제3차 서울시교통안전기본계획’을 발표했다. 보행자와 사업용차량, 이륜차 자전거, 교통안..</t>
  </si>
  <si>
    <t>천재,오드리,기조연설,오드리,기조,연설,코드게이트,개막,12일,국제,해킹,방어,대회,이외,사이버,보안,세미나,해킹,체험,행사,마련,천재,해커,출신,오드리,대만,디지털,총무,정무,위원,장관,개막일,기조연설자,장관,정보기술,시민,사회,결합,산업,혁명,시대,보안,정부,역할,강연,예정,셸피시,세계,해킹,보골트,소속,케빈,자동화,정보,보안,분야,자동,소개,특별강연,첫날,정보,보호,산업,종사자,전공자,보안,직무,관심,일반,대상,세션,정보,보호,직무,진행,세션,이수,자격증,보안,전문,CISA,CPPG,ISACA,CISSP,보유자,교육,시간,3시간,IBM,시스코시스템즈,보안,기업들,보안,기업,세션,산업,보안,어린,참가자들,행사,12일,프로그래머,이틀간,미래,어린이들,보안세미나,해킹,초보자,해킹,공부법,버그헌팅,슈퍼마리오,활용,해킹,원리,전시,현장,스마트폰,노트북,카메라,해킹,피해자,순간,경험,해킹,체험존,컴퓨터,조립,임베디드,하드웨어,해킹,체험존,마련,13일,발굴,프로그래머,영재,중학생,월드,대상,소프트웨어,코딩,대회,헬로,무인자동차,경진,대회,개최,아두이노,자동차,무인,탐색,아두이노,IDE,언어,사용,고등학생들,보안,해킹,주제,선정,콘퍼런스,주니어,보안,3차,선발,학생,경기창조경제혁신센터,정보,보안,인재,기업,투자자,연결,상담,인재,매칭,진행,해커들,코드게이트,출신,해커,스타트업,블랙포트,시큐리티,솔루션,차세대,보안,플랫폼,예정</t>
  </si>
  <si>
    <t>코드게이트 2017이 본격 개막하는 12일에는 국제해킹방어대회 이외에 사이버 보안 관련 세미나, 해킹 체험 등 다채로운 행사가 마련돼 있다. 
우선 천재 해커 출신 오드리 탕 대만 디지털총무 정무위원(장관)이 개막일 기조연설자로 나선다. 탕 장관은 정보기술과 시민사회 결합을 통한 4차 산업혁명 시대 보안과 정부의 역할에 대한 강연을 할 예정이다. 세계적..</t>
  </si>
  <si>
    <t>오름,제주,으뜸,제주도,360여,오름,제주도,오름,왕국,제주,사람,오름,만큼,밀접,일만팔천,고향,목축업,근거지,제주도,발행,다랑쉬,오름,안내,팸플릿,첫머리,시작,오름,제주도,방언,각자,분화구,소화산,제주여행,참맛,오름,제주,오름,특색,일반,여행자,제주,360여곳,오름,전문가들,추천,다랑쉬,오름,용눈,인접,개성,풍경,여정,오름,다랑쉬,오름,높이,해발,382m,화산지형,특성,경관,오름,여왕,제주도,랜드마크,제주도,오름,지정,2시간,오름,정상,분화구,트레킹,코스,적합,첫인상,실망,정상,실망,감동,재료,사용,계단,양쪽,편백,삼나무,비밀,통로,높이,제주도,전망,한눈,다랑쉬,오름,오름,군락,장관,한라산,오름들,한라산,자식들,성산,일출봉,우도,제주,바다,정상,규모,분화구,탐방,안내소,직원,한라산,백록담,깊이,모양,분화구,바퀴,제주,풍경,파노라마,감상,용눈,다랑쉬,오름,거리,차량,이동,지척,모습,이름,나무,다랑쉬,오름,용눈,풀들,얼마,몽골,초원풍경,말들,녀석들,탐방,공격,위험,제주,오름,평생,주제,사진작가,김영갑,용눈,사랑,계절,시간대,풍경들,별도,사진집,용눈,주차장,정상,능선,탐방로,입구,자리,돌담,무덤,제주,풍경,비교,유치원,어머니,바람,바람막,정상,성산,풍력,발전,단지,배경,오름들,장관,목장,풍경,능선,분화구,한눈,용눈,오름,분화구,3사건,제주,사건,영화,지슬,포스터,사진,촬영,정상,박라영,26,독특,풍경,6번,도시,스트레스,기분,용눈,주차장,400m,거리,제주,레일바이크,페달,자체,동력,30~40,오름,주변,바퀴,코스,건설,오름,건설,풍경,파괴,논란,오름,주변,독특,풍광,풍경,연인,노인,어린이,가을날,번쯤,사용료,3만,기준,본전,생각,3시간,예약,필수,할인,스마트폰,이용,권장,다랑쉬,오름,세화리,제주시,구좌읍,세화리,대중교통,이용,분들,제주,시외버스,터미널,버스,성산방면,정류장,다랑쉬,입구,비자림,다랑쉬,오름,경관,용눈,오름,제주시,구좌읍,1번,버스,정류장,차남,동산,ylpak</t>
  </si>
  <si>
    <t>“제주도에는 360여 개의 오름이 있어 제주도를 ‘오름의 왕국’이라 부른다. 제주 사람들은 오름에서 태어나 오름으로 돌아간다고 할 만큼 그것과 밀접한 관계를 맺고 있다. 오름은 일만팔천 신들의 고향이자 목축업의 근거지이기도 하다.”
 제주도가 발행한 다랑쉬 오름 안내 팸플릿의 첫머리는 이렇게 시작한다. 오름이란 작은 산을 뜻하는 제주도 방언으로 각자의..</t>
  </si>
  <si>
    <t>등하굣길,걱정,KT,등하교,안심,서비스,출시,KT,보호자,아이,하교,정보,위치,확인,안심,어린이,전용,KT,등하교,서비스,출시,11일,KT,등하교,안심,서비스,아이,학교,정문,후문,통과,전용,단말기,여부,보호자,문자,보호자,전용,KT,등하교,안심,서비스,전용,활용,단위,아이,이동경로,확인,실시간,위치조회,가능,긴급,상황,발생,아이,단말,전면,긴급,호출,버튼,2초,긴급,호출,알림,작동,경보음,보호자,휴대폰,긴급,메시지,위치,정보,발송,전용,단말기,4일,충전시,최대,단위,주기적,조회,위치,정보,가능,단말기,배터리,사용량,20%,수준,상태,최소,전력,최대,알림,등하교,정보,알림,제공,전용,단말기,아이들,가방,고리,방식,제작,KT,등하교,안심,서비스,보호자,스마트폰,전용,설치,단말,인증,서비스,이용,가능,보호자,통신사,최대,설정,가능,아이,위치,확인,위치,조회,위치,이력,확인,특정,지역,이탈,안심존,설정,이용,전용,KT,등하교,안심,서비스,전용,구글,플레이스토어,원스토어,아이튠스,앱스토어,다운로드,신청,방법,KT,연계,교육청,초등학교,제공,가정통신문,신청서,작성,제출,가입,가능,서비스,예산,어린이,안심,서비스,반영,학교,지원,전액,요금,요금,5500원,약정,부가세,포함,김준근,KT,IoT,사업단,상무,KT,등하교,안심,서비스,그간,교육청,초등학교,대상,서비스,B2B,안심,제공,노하우,바탕,아이,안전,예산,아이들,서비스,제공</t>
  </si>
  <si>
    <t>KT는 보호자가 아이의 등 하교 정보와 현재 위치를 확인할 수 있는 어린이 전용 ‘KT 등하교 안심’ 서비스를 출시한다고 11일 밝혔다.
KT 등하교 안심 서비스는 아이가 학교의 정문 혹은 후문을 통과하면 전용 단말기를 통해 등하교 여부를 보호자에게 문자로 알려준다. 또 보호자는 KT 등하교 안심 서비스 전용 앱을 활용해 1시간 단위로 아이의 이동경로..</t>
  </si>
  <si>
    <t>성남,용인,관내,도서관,주간,행사,4월,도서관,도서관,가치,필요성,적극,홍보,도서관,사회,역할,확대,지역주민들,도서관,이용,활성화,계기,마련,한국도서관협회,1964년,매해,4월,12일,18일,일주일간,도서관,주간,지정,운영,4월,23일,세계,World,Book,독서,출판,저작권,보호,촉진,목적,유엔,교육과학문화기구,유네스코,기념,주간,도서관,세계,성남,용인,관내,도서관,진행,도서관,주간,세계,행사,대표적,가지,소개,어린,인기도서,삽화,원화,전시,성남,중앙,도서관,4월,5일,18일,1층,로비,그림책,그림책,삽화,전시,개최,대상도서,봄봄출판사,칭찬,그림책,삽화,전시,그림,기회,제공,성남,구미도서관,4월,11일,20일,도서관,로비,길벗어린이,출판사,배추흰나비,100개,배추흰나비,살이,생태계,원리,생명력,전시,판교도서관,창비,출판사,원래,원화,12점,10일,21일,1층,로비,전시,분당도서관,길벗어린이,출판사,엄마,회사,생각,원화,20점,4월,4일,23일,1층,어린,로비,열람실,입구,전시,예정,용인,동백도서관,4월,11일,23일,돌베개,출판사,신영복,서화전,지하,1층,로비,개최,용인,흥덕도서관,창비,출판사,카메라,편견,부탁,3층,로비,4월,1일,27일,진행,예정,성인,어린이들,저자,강연회,동화,구연,분당도서관,황희철,작가,경제특강,4월,12일,지하,1층,시청각실,준비,하루관리,독서8년,경제,서적,경제,저자,경제특강,특별,가계부,주제,성인들,대상,성남,수정도서관,초등,2학년,6학년,60명,어린이,대상,신사임당,아줌마,고물,강연이,박현숙,작가,4월,27일,세미나실,진행,선착순,10명,도서,증정,용인,죽전도서관,20일,10시,12시,엄마,영어,보고서,작가,남수진,엄마,아이,영어교육법,강연,기흥도서관,27일,7시,9시,기적,손편지,저자,윤성희,손편지,매력,아날로그,소통,전략,주제,강연,성남,중앙,도서관,유아,동반부모,30명,대상,4월,7일,14일,애벌레,엄마,동화,구연,어린,가족열람실,음성언어,시청각,교구,활용,동화책,확장,언어,감성,오감,자극,사전,접수,당일,참여,가능,어린,성남,중원,도서관,2회,동화,구연,진행,도서관,주간,4월,5일,4월,19일,11시,마당,이야기,인형극,민들레꽃,개나리꽃,동화,구연,동화,구연,진행,예정,주제,어린이,체험,행사,용인,중앙,도서관,초등,1~3학년,어린이,15명,대상,북아트,체험,행사,북아트,풀꽃,이야기,진행,4월,14일,금요일,1시,2시간,용인,중앙,도서관,지하,세미나실,도서,가로수,꽃다지,북아트,체험,10시,홈페이지,선착순,접수,용인,수지도,서관,봄맞이,다육,화분,친구,다육,행사,진행,4월,12일,4시,5시,10분,2회,수지도서관,2층,시청각실,진행,어린이들,생명,예정,재료비,5,000원,용인,상현도서관,4월,15일,4층,세미나실,황성민,독서,지도사,행사,독서,달력,진행,초등,2학년,4학년,대상,동화,주인공들,색종이,독서달력,체험,수업,성남,중앙,도서관,주제,어린이들,16쪽,제작과정,경험,프로그램,4월,12일,어린,가족열람실,4월,15일,독서,바탕,활동,즐거움,경험,독서,흥미,증진,프로그램,그림책,놀이터,유아들,대상,인형극,독서,권장,영어,인형극,유익,문화공연,용인,수지도서관,어린,독서,권장,인형극,공연,숲속나라,척척박사,6시,시청각실,개최,관람,권장,연령,유아,초등,당일,선착순,150명,대상,인형,극단,하늘꿈,주관,스마트폰,유익,어린이들,동요,레크리에이션,각색,예정,도서관,성남,관내,어린이,영어,특성,도서관,성남,구미도서관,하늘꿈,극단,영어,인형극,굴개,굴개,꺼꾸리,4월,28일,시청각실,공연,공연,시작일,2주,홈페이지,온라인,접수,무료,관람,가능,판교도서관,극단,인형극,코피트코,4월,20일,지하,1층,시청각실,공연,예정,장난꾸러기,소년,눈물,의미,폴란드,전래,동화,인형극,각색,도서관,하룻밤,이벤트,대출,영수증,응모,용인,청덕도서관,도서관,이름,청덕,북스테이,운영,예정,4월,14일,금요일,도서관,평소,방해,밤샘,영화,야참,준비,4월,14일,9시,30분,15일,6시,2일,청덕도서관,종합,자료실,진행,이용자,용인시,도서관,20세,성인,25명,대상,신청,기간,3월,30일,4월,12일,홈페이지,온라인,접수,10분,참가자,안전,보안,프로그램,종료,도서관,자유,출입,제한,편안,복장,세면도구,개인,물품,손전등,준비,용인,수지도서관,대출영수증,응모,이벤트,4월,12일,30일,어린이들,대상,진행,대출영수증,응모,10명,추첨,독서기념품,증정,이벤트,추첨,5월,2일,홈페이지,공지,4월,18일,도서관,1층,로비,마음드립,커피체험,행사,진행,용인시,수지,장애인,복지관,주최,커피,드립,체험,행사,도서관,방문,이용자,커피,제공,성남,관내,행사,도서관,주간,행사명,장소,일시,문의,동화구연,애벌레,엄마,중앙,도서관,가족,열람실,보드게임,환타지,여행,구미도서관,문화,교실,100명,위인,첫걸음,역사,분당도서관,문화,교실,코피트코,어린이,인형극,판교도서관,시청각실,러시아,전통,인형극,빼뜨루쉬카,중원어린이도서관,나무,극장,고물상,신사임당,아줌마,고물,박현숙,작가,특강,수정도서관,용인,관내,행사,도서관,주간,행사명,장소,일시,문의,가로수,꽃다지,북아트,체험,용인중앙도서관,지하,세미나실,청덕,북스테,도서관,청덕도서관,종합,자료실,15일,6시,친구,다육,시청각실,수지도,서관,마음드립,커피,체험,로비,수지도서관,독서달력,세미나실,상현도서관,도서관,매직레이져,동백도서관,시청각실,아이,놀이,영어,시작,특강,시청각실,흥덕도서관,27일,목요일</t>
  </si>
  <si>
    <t>도서관의 가치와 필요성을 적극 홍보해 도서관의 사회적 역할을 확대하고 지역주민들에게 도서관 이용을 활성화 시키는 계기를 마련하고자 한국도서관협회에서는�1964년부터 매해�4월�12일부터�18일까지 일주일간을 도서관 주간으로 지정해 운영하고 있다.� 
또한�4월�23일은 세계 책의 날(World Book Day)로 독서,�출판,�저작권 보호의 촉진을 ..</t>
  </si>
  <si>
    <t>엄마,걱정,KT,등하교,안심,서비스,출시,KT,보호자,아이,등하교,정보,위치,확인,안심,어린이,전용,KT,등하교,서비스,출시,KT,등하교,안심,서비스,아이,학교,정문,후문,통과,전용,단말,여부,보호자,문자,보호자,KT,서비스,전용,활용,단위,아이,이동경로,확인,실시간,위치조회,가능,발생,긴급,상황,발생,아이,단말,전면,긴급,호출,버튼,2초,긴급,호출,알림,작동,경보음,보호자,대폰,긴급,메시지,위치,정보,발송,전용,단말기,충전,주기적,조회가,위치,정보,가능,단말기,배터리,사용량,20%,수준,상태,최소,전력,최대,알림,등하교,정보,알림,제공,전용,단말기,아이들,고리,방식,제작,KT,등하교,안심,서비스,보호자,스마트폰,전용,설치,단말,인증을,서비스,이용,가능,보호자,통신사,최대,설정,가능,아이,위치,확인,위치,조회,위치,이력,확인,특정,지역,이탈,안심,설정,이용,전용,KT,등하교,안심,서비스,전용,구글,플레이스토어,스토어,아이튠스,앱스토어,다운로드,신청,방법,KT,연계,교육청,초등학교,제공,가정통신문,청서,작성,제출,가입,서비스,예산,어린이,안심,서비스,반영,학교,지원,전액,요금,요금,약정,0원,부가세,포함,김하나,한경닷컴</t>
  </si>
  <si>
    <t>[ 김하나 기자 ]KT는 11일 보호자가 아이의 등하교 정보와 현재 위치 확인이 가
능한 어린이 전용 ‘KT 등하교 안심’ 서비스를 출시했다.
KT 등하교 안심 서비스는 아이가 학교의 정문 혹은 후문을 통과하면 전용 단말
기를 통해 등하교 여부를 보호자에게 문자로 알려준다. 보호자는 KT 등하교 안
심 서비스 전용 앱을 활용해 1시간 단위로 아이의 이..</t>
  </si>
  <si>
    <t>걱정,KT,하교,안심,서비스,출시,KT,보호자,아이,등하교,정보,위치,확인,가능,안심,어린이,전용,KT,등하교,서비스,출시,11일,KT,등하교,안심,서비스,아이,학교,정문,후문,통과,전용,단말기,여부,보호자,문자,보호자,전용,KT,등하교,안심,서비스,전용,활용,단위,아이,이동,경로,확인,실시간,위치조회,가능,발생,아이,긴급,상황,발생,단말,전면,긴급,호출,버튼,2초,경보음,보호자,휴대폰,긴급,메시지,위치,정보,발송,전용,단말기,충전,주기적,조회,위치,정보,가능,단말기,배터리,사용량,20%,수준,상태,최소,전력,최대,알림,등하교,정보,알림,제공,전용,단말기,아이들,가방,고리,방식,제작,부담,소지,KT,등하교,안심,서비스,보호자,스마트폰,전용,설치,단말,인증,서비스,이용,가능,보호자,통신사,최대,설정,가능,아이,위치,확인,현위치,조회,위치,이력,확인,특정,지역,이탈,안심존,설정,이용,KT,연계,교육청,초등학교,제공,가정통신문,신청서,작성,제출,서비스,가입,서비스,예산,어린이,안심,서비스,반영,학교,지원,전액,요금,요금,5500원,약정,부가세,포함,전용,KT,등하교,안심,서비스,전용,구글,플레이스토어,원스토어,아이튠스,앱스토어</t>
  </si>
  <si>
    <t>KT는 보호자가 아이의 등하교 정보와 현재 위치 확인이 가능한 어린이 전용 'KT 등하교 안심' 서비스를 출시한다고 11일 밝혔다.
KT 등하교 안심 서비스는 아이가 학교의 정문 혹은 후문을 통과하면 전용 단말기를 통해 등하교 여부를 보호자에게 문자로 알려준다. 또 보호자는 KT 등하교 안심 서비스 전용 앱을 활용해 1시간 단위로 아이의 이동 경로를 확..</t>
  </si>
  <si>
    <t>KT,아이,이동경로,한눈,등하교,안심,서비스,출시,KT,보호자,아이,등하교,정보,위치,확인,가능,안심,어린이,전용,KT,등하교,서비스,출시,11일,사진제공,KT,경제,한준호,KT,보호자,아이,등하교,정보,위치,확인,가능,안심,어린이,전용,KT,등하교,서비스,출시,11일,KT,등하교,안심,서비스,아이,학교,정문,후문,통과,전용,단말기,여부,보호자,문자,보호자,전용,KT,등하교,안심,서비스,전용,활용,단위,아이,이동경로,확인,실시간,위치조회,가능,발생,긴급,상황,발생,아이,단말,전면,긴급,호출,버튼,2초,긴급,호출,알림,작동,경보음,보호자,휴대폰,긴급,메시지,위치,정보,발송,전용,단말기,충전,주기적,조회,위치,정보,가능,단말기,배터리,사용량,20%,수준,상태,최소,전력,최대,알림,등하교,정보,알림,제공,전용,단말기,아이들,가방,고리,방식,제작,부담,소지,KT,등하교,안심,서비스,보호자,스마트폰,전용,설치,단말,인증,서비스,이용,가능,보호자,통신사,최대,설정,가능,아이,위치,확인,위치,조회,위치,이력,확인,특정,지역,이탈,안심존,설정,이용,전용,KT,등하교,안심,서비스,전용,구글,플레이스토어,원스토어,아이튠스,앱스토어,다운로드,김준근,KT,IoT,사업단,상무,KT,등하교,안심,서비스,그간,교육청,초등학교,대상,서비스,B2B,안심,제공,노하우,바탕,아이,안전,예산,아이들,서비스,제공,신청,방법,KT,연계,교육청,초등학교,제공,가정통신문,신청서,작성,제출,가입,가능,서비스,예산,어린이,안심,서비스,반영,학교,지원,전액,요금,요금,5500원,약정,부가세,포함</t>
  </si>
  <si>
    <t>KT는 보호자가 아이의 등하교 정보와 현재 위치 확인이 가능한 어린이 전용 ‘KT 등하교 안심’ 서비스를 출시한다고 11일 밝혔다. (사진제공=KT)  
아주경제 한준호 기자 = KT는 보호자가 아이의 등하교 정보와 현재 위치 확인이 가능한 어린이 전용 ‘KT 등하교 안심’ 서비스를 출시한다고 11일 밝혔다. 
KT 등하교 안심 서비스는 아이..</t>
  </si>
  <si>
    <t>흥국생명,아이플러스보장보험,흥국생명,온라인,보험,PC,모바일,태블릿,스마트폰,가입,시간,보험,서비스,이용,가능,모바일,별도,설치,가입설계,청약,편리,흥국생명,홈페이지,오픈,온라인,보험,시장,마케팅,대표,상품,흥국생명,온라인우리아이플러스,보장,보험,대면,채널,어린이,보험,장점,주력,시장,공략,상품,각종,질병,재해,진단,수술,입원,보장,동시,20~30%,오프라인,보험,대비,평균,20~30%,설계,보장,보험료,소비자,관심,홈페이지,폐암,특정암,진단,최대,보장,흥국생명,온라인암,보험,비흡연,사망보험금,최대,보장,정기보험,흥국생명,온라인,정기,보험,고객,가입,니즈,뇌출혈,급성심근경색,말기,간질환,말기,폐질환,말기,신장질환,질병,보장,5대질병,흥국생명,온라인,보험,연금저축,저축보험,6종,상품,온라인,전용,판매</t>
  </si>
  <si>
    <t>흥국생명 온라인보험은 PC와 모바일(태블릿 스마트폰)을 통해 24시간 보험 가입과 서비스 이용이 가능하다. 모바일에서는 별도의 앱 설치 없이 가입설계와 청약을 할 수 있어 편리하다. 
흥국생명은 지난해 홈페이지를 오픈한 이후 온라인보험 시장에서도 적극적인 마케팅을 펼치고 있다. 대표 상품인 '흥국생명 온라인우리아이플러스보장보험'은 기존 대면채널 어린이보..</t>
  </si>
  <si>
    <t>삼성화재,다이렉트,어린이,보험,삼성화재,판매,다이렉트,어린이,보험,온라인,모바일,고객들,평가,출시,보험,성공,비결,합리적,보험료,편리,가입시스템,원대,시작,보험료,보장,대로,선택,적립금,순수보장형,가입,보험료,절감,효과,어린이,남자,기준,순수보장형,만기,순수,보장,가입,15%,보험료,15%,절약,다이렉트,보험,사업비,보험료,어린이보험,가입,고객,부족,보장,보충,추가,가입,플랜,PC,스마트폰,이용,시간,보험료,확인,가입,청구,가능,삼성화재,어린이보험,포함,장기,보험,보험금,청구,보험금,지급,비율,98.8%,편리,모바일,보험,서비스,이용,삼성화재,다이렉트,플레이스토어,스마트폰,구글,애플,앱스토어,설치,인터넷장기일반영업부장,서은희,삼성화재,인터넷,장기,일반,영업부장,어린이보험,필두,모바일보험,편의</t>
  </si>
  <si>
    <t>삼성화재가 판매하는 다이렉트 어린이보험이 온라인과 모바일에서 고객들로부터 좋은 평가를 받는다. 올해로 출시 3년을 맞은 이 보험의 성공 비결은 합리적인 보험료와 편리한 가입시스템이다. 월 2만원대부터 시작하는 저렴한 보험료뿐만 아니라 다양한 보장을 원하는 대로 선택할 수 있다는 것이 강점이다. 적립금 없이 순수보장형으로 가입하면 보험료 절감효과는 더 커..</t>
  </si>
  <si>
    <t>인천경찰청,운영,초등학생,범죄,예방,교실,인천경찰청,각종,범죄,아동,보호,범죄,예방,교육,경찰청,초등학교,인천,지역,인천시교육청,학생들,안전관리,초등학생,범죄예방교실,운영,10일,경찰청,범죄예방교실,자체,제작,동영상,유괴,초등학생,대상,실종,예방법,성폭력,예방법,아동,안전지킴이,역할,설명,진행,경찰청,인천시어린이집연합회,한국유치원총연합회,인천,지회,자료,어린이,대상,범죄,예방,교육,아동안전지킴이,코코몽,애니메이션,동영상,이용,어린이집,유치원,제공,경찰청,관계자,상황,판단력,어린이들,안전,확보,지속적,범죄예방교육,실종,예방,개인,스마트폰,이용,모바일안전드림,사전등록제도,모바일,안전드림,사전,등록,제도,이용,적극,홍보,계획</t>
  </si>
  <si>
    <t>인천경찰청이 각종 범죄로부터 아동을 보호하기 위한 범죄예방 교육을 실시한다. 
경찰청은 인천지역 249개 초등학교에서 인천시교육청과 함께 학생들의 안전관리를 위해 ‘초등학생을 위한 범죄예방교실’을 운영한다고 10일 밝혔다. 
경찰청이 이번에 실시하는 범죄예방교실은 자체 제작한 동영상을 통해 초등학생 대상 유괴ㆍ실종 예방법 성폭력 예방법 아동안전지킴이..</t>
  </si>
  <si>
    <t>20170410</t>
  </si>
  <si>
    <t>산업혁명,유통,산업,혁명,패션,물류업계,산업,혁명,협업,본격화,사진,CJ대한통운,제공,경제,김온유,패션,물류업계,산업,소비자들,쇼핑,편의,개선,패션,개인,맞춤,사용자,편의,정보통신기술,ICT,빅데이터,활용,제품,마케팅,한창,한세드림,운영,스포츠,브랜드,키즈,편집숍,플레이키즈,프로,유아동복,업계,스마트,미러,상의,하의,점퍼,의류,착용,데이터,베이스,내장,스마트,미러,어린이,체격,감지,키넥트,Kinect,센서,활용,공간,터치,선택,사이,착용,모습,확인,착용,모델링,움직임,모양,한세드림,관계자,어린이들,부모,아동,편의,스마트,미러,이외,축구공,게임,축구공,물풍선,게임,모션,인식,활용,게임,내장,편리,쇼핑,롯데백화점,백화점,3D,사이즈,측정기,정확,사이즈,측정,서비스,제공,스웨덴,스타트,기업,볼루멘탈,3D랜더링,사이즈,2초,길이,발볼,안창,높이,발등,발모양,다각적,측정,정보,사이즈,측정,정보,활용,수제,구두,사이즈,매장,디자인,선택,1~2주,구두,측정,데이터,이메일,전송,기록,나중,측정,프로스펙스,20개월,스마트,워킹,신발,양쪽,신발,스마트폰,애플리케이션,연동,걸음,센서,내장,가능,사용자,보행,습관,체크,보폭,속도,보행,습관,좌우,발각도,균형감,측정,자세,이외,설정,활동량,가능,걸음,거리,칼로리,소모량,확인,신발,독일,뮌헨,뮌헨,세계,최대,스포츠,용품,박람회,ISPO,호평,스마트,제품,출시,물류,업계,스마트,4차,산업,관리,효율,재고,배송,주력,CJ대한통운,동국대학교,산학,협력,선도,대학,육성,사업단,유비드론,드론,물류,센터,전용,드론,드론,물류,센터,전용,경로학습,사전,학습,물류센터,경로,사람,조종,자율,비행,가능,드론,장착,카메라,물류센터,위치,정보,화물,재고,촬영,제어,관리,PC,재고관리,소요,노력,절감,그간,작업자,파악,어려움,2m,고층,고층,Rack,선반,물품,적재,위치,화물,정보,파악,롯데글로벌로지스,드론,신기술,물류,적용,전담조직,운영,실제,전주,영월,환경,상황,대비,테스트,드론,비행,진행,배송,서비스,경쟁력,강화,제공,물류,서비스,드론,지속,드론,법제도,드론,개선,드론,드론,수준,발전,비즈니스모델,모색,시범,비행,진행,드론,신뢰성,평가센터,제시,평가,항목,통과,업계,관계자,소비자들,배송,즉각,택배,경로,확인,스마트,적용,물류,관리,배송,서비스,뒷받침,다각화,정보통신기술,활성화,드론,배송,활성,고객,제품,수령</t>
  </si>
  <si>
    <t>[사진=CJ대한통운 제공] 
아주경제 김온유 기자 = 패션과 물류업계에도 4차 산업이 녹아들며 소비자들은 쇼핑 편의뿐 아니라 삶의 질까지 개선되고 있다.  
우선 패션 부문은 '개인 맞춤형 사용자 편의성'을 높이기 위해 정보통신기술(ICT)과 빅데이터를 활용한 제품 및 마케팅 개발이 한창이다. 
한세드림이 운영하는 스포츠 브랜드 키즈 편집..</t>
  </si>
  <si>
    <t>무대,연극배우,박정자,아이들,스마트폰,감동주죠,김숙희,박정자,한태숙,연극,여성,거장,한자리,수도권,유일,어린이,전용,극장,아이들,서울,대학로,아이,극장,개관,기념,무대,이야기,연극,엄마,안데르센,동명,단편,소설,원작,아이,어머니,죽음,여정,죽음,연극,대모,박정자,양재동,서울,카페,검정,페도라,발끝,검정,카디건,모습,도깨비,인기,드라마,저승사자,선택,죽음,어머니,사랑,예상,죽음,섭리,사랑,죽음,극복,다행,아이들,슬픔,희로애락,아이들,기쁨,슬픔,감정,아이들,질문,아동극,죽음,거짓말,아이들,아이들,이야기,손녀들,할머니,생각,사람,아동극,할머니,의기투합,무대,정동극장,공연,품격,가족극,연일,매진,기록,아동극,진심,정성,아이들,TV,영화,스마트폰,연극,아동극,일종,조기,교육,무대,사람,관객,훈련,아이들,시절,연극,극장,배우,박정자,조기,교육,한국,연극,선물,무대,만남,9세,연극,유치진,선생,원술랑,부민관,극단,신협,오빠,박상호,출연,이해,무대,흥분,연극,충격,페드라,연극,데뷔,무대,무대,대머리,에쿠우스,140편,연극,출연,오늘날,무대,아이들,스마트폰,정작,온기,배우,온기,감동,무대,시공간,중요,엄마,이야기,죽음,아이,모성,엄마,아이,죽음,가시나무,호수,자신,엄마,목소리,젊음,엄마,의문,연극,박정자,미안,마음,후회,후회,웃음,즉답,오늘날,박정자,연극배우,자식들,선물,선물,손녀들,편지,할머니,박정자,박정자,대한민국,연극배우,할머니,대한민국,최고,연극배우,할머니,보통,할머니,김연주,사진</t>
  </si>
  <si>
    <t>박정자 한태숙 김숙희. 연극계 여성 거장 3인이 한자리에 모였다. 수도권에서 유일한 어린이 전용극장인 서울 대학로 '아이들극장'이 개관 1주년을 기념해 무대에 올리는 연극 '엄마 이야기'에서다. 안데르센의 동명 단편소설이 원작으로, 아이를 되살리기 위해 어머니가 죽음을 쫓아 나선 여정을 그린다. 극 중 '죽음' 역을 맡은 연극계 '대모' 박정자(75)를..</t>
  </si>
  <si>
    <t>인천경찰청,아동,초등학생,대상,범죄,예방,교육,인천지방경찰청,청장,박경민,아동,청소년,실종,예방,경찰청,제작,동영상,활용,5일,교육,시작,활용,개인,스마트폰,지문,사진,등록,가능,개선,모바일,안전드림,사전,등록,제도,인천시어린이집연합회,홍보,아동안전,협력,공동체,치안,강화,교육,초등학생,대상,인천시교육청,협업,초등학교,관내,추진,학생,안전,관리,단위,학교,안전,교육,병행,인천경찰,제공,초등학생,범죄예방교실,동영상,활용,동영상,교육,자료,분량,예방법,초등학생,대상,유괴,실종,성폭력예방법,아동안전지킴이,역할,연예인,출연,상황,연출,제작,인천지회,인천시어린이집연합회,한국유치원총연합회,인천,지회,협업,경찰청,제작,어린이,대상,범죄,예방,교육,자료,아동안전지킴이,코코몽,애니메이션,동영상,어린이집,유치원,교육자료,활용,인천청,상황,판단력,완벽,어린이들,안전,확보,지속적,범죄,예방,교육,최선,계획</t>
  </si>
  <si>
    <t>[중도일보] 인천지방경찰청(청장 박경민)은 아동 청소년들의 실종 예방을 위해 경찰청에서 제작한 동영상을 활용, 지난 5일부터 교육을 시작했다.
아울러 개인 스마트폰 활용, 지문ㆍ사진 등 등록 가능하도록 개선한 “모바일 안전드림 앱 사전등록제도”를 (사)인천시어린이집연합회 등을 통해 적극적인 홍보로 아동안전을 위한 「공동체 치안 협력」을 강화한다.
특..</t>
  </si>
  <si>
    <t>인천경찰청,아동,범죄,예방,교육,자료,인천지방경찰청,각종,범죄,아이들,보호,인천시교육청,유관기관,연계,경찰청,제작,동영,교육,자료,인천경찰청,5일,경찰청,제작,동영상,초등학교,인천,지역,범죄예방교실,활용,6분,초짜리,동영상,초등학생,대상,유괴,실종,예방법,성폭력예방법,아동,안전지킴이,역할,연예인,출연,상황,연출,제작,인천청,인천시어린이집연합회,한국유치원총연합회,인천,지회,협업,경찰청,제작,어린이,대상,범죄,예방,교육,자료,아동안전지킴이,코코몽,애니메이션,동영,인천,지역,어린이집,유치원,교육자료,활용,여성청소년과장,인천청,이기주,여성,청소년,과장,상황,판단력,완벽,어린이들,안전,확보,지속적,범죄,예방,교육,최선,계획,개인,스마트폰,아이,지문,사진,등록,개선,모바일,안전드림,사전,등록,제도,어린이집들,활용,홍보</t>
  </si>
  <si>
    <t>인천지방경찰청이 각종 범죄로부터 아이들을 보호하기 위해 인천시교육청 등 유관기관과 연계해 경찰청이 제작한 동영상 교육자료를 배포하고 있다. 
10일 인천경찰청에 따르면 지난 5일부터 경찰청에서 제작한 동영상을 인천지역 249개 초등학교에서 실시하는 범죄예방교실에 활용하고 있다. 
6분50초짜리 동영상은 초등학생을 대상으로 유괴 및 실종 예방법, 성폭..</t>
  </si>
  <si>
    <t>20170409</t>
  </si>
  <si>
    <t>돋보기,주간,금융,상품,시중은행들,핵심고객층,거래고객,혜택,강화,금융상품,출시,우리은행,위비,수퍼,SUPER,거래,패키지,보험권,부모운전자,자녀,보장,강화,운전자보험,암치료,보장,확대,상품들,눈길,삼성카드,업계,정보기술,기업,통신사,협업,휴대폰,한정판,신용,카드,삼성카드,Galaxy,S8,Edition,수퍼,우리은행,위비,SUPER,거래,패키지,거래고객,금리,우대,혜택,확정금리,변동금리형,정액적립,자유적립식,상품조건,다양화,고객,자금상황,시장,금리,추이,적합,저축,계획,설계,특징,가입금액,100만,가입기간,6개월,1년,금리조건,확정금리형,3개월,시장금리,반영,변동금리형,선택,가능,금리,상품출시일,최고,2.0%,우대,금리,포함,최고,2.0%,고정금리형,1년,기준,우대금리,급여이체,공과금,신용,카드,결제,계좌,거래요건,충족시,제공,우대금리,6월말,제공,이벤트,우대,금리,포함,0.6%,포인트,제공,가입금액,50만,가입기간,1년,2년,3년,정액적립식,자유적립식,선택,가능,금리,상품출시일,최고,2.2%,최고,2.2%,정액적립식,1년,기준,급여이체,거래실적,우대금리,최대,1.1%,최대,1.1%,포인트,제공,신한은행,써니,Sunny,전월세대출,월세,반전세,전환,주택,임대차,시장,트렌드,반영,프로세스,모바일,대출,접목,고객,편의,증대,상품,아파트,임대차,계약,보증금,계약금,납입,고객,대상,은행,방문,스마트폰,상담,신청,은행,고객,방문,전월세대출,대출,전세보증금,월세자금,대출상품,대출한도,임차보증금,90%,확대,종전,전세,자금,대출,금액,대비,10%,추가,출시,1년,신규,고객,대출상환보장보험,무료,제공,고객,불의,사고,상환,대출금,면제,대출한도,최대,금리,최저,3.18%,최저,3.18%,대출기간,6개월,2년,현대해,하이카,운전자,보험,7세,자녀,부모운전자,일정,기간,교통,상해,사망,후유장해,자동차사고부상,교통사고입원일당,보장금액,추가,설계,상품,자녀보장담보,신설,운전자,자녀,발생,골절,화상,각종,교통,상해,사고,보장,자녀,성인,부모,사망,사망,대학교,시기,전환제도,교육,지원금,전환,제도,현대해상,어린이,보험,고객,하이카,자동차,보험,보험료,2%,할인,보험료,가입,자동차,운전,교통사고,사망보험금,최대,추가,보장,보험기간,3.5,7.10,15.20년,만기,70.80세,만기,구성,77세,가입,자녀,18세,최대,보장,15세,가입,보험료,3만,남자,기준,만기,가입,수준,메리츠,암치료보험1704,1년,발생,보험금,지급,암세포,단위,보험금,지급,연장,추가,발생,재발,전이,치료,단위,최장,보험금,보험가입,0세,최대,가능,갱신형,비갱신형,선택,가입,갱신형,단위,100세,자동,갱신,암수술비,항암방사선약물치료비,암직접치료입원일당,치료,보장,추가,진단,질병,납입,후유,장해,발생,보험료,면제,보험료,가입시,2만,남자,기준,만기,전기납,갱신,기본,플랜,가입,수준,삼성카드,Galaxy,S8,Edition,갤럭시,출시,기념,신용카드,스페셜,에디션,신용,카드,5월말,온라인,한정,판매,서비스,SKT,장기,할부,이용,고객들,이용실적,전월,신용,카드,이용,실적,30만,1만,이용실적,전월,신용,카드,이용,실적,70만,2만,결제,할인,혜택,제공,개월,장기,할부,이용,고객들,48만,최대,경제,혜택,제공,일상생활,이용,대중교통,택시,커피전문점,결제,할인,혜택,제공,연회비,2만,카드,오키드,그레이,미드나잇,블랙,아크틱,실버,코랄,블루,디자인,가지,색채,신용카드</t>
  </si>
  <si>
    <t>시중은행들이 핵심고객층을 늘리기 위해 주거래고객에 대한 혜택을 강화한 금융상품을 출시하고 있는 가운데 우리은행이 '위비 수퍼(SUPER) 주거래 패키지Ⅱ'를 내놨다. 보험권에서는 부모운전자와 자녀에 대한 보장을 강화한 운전자보험과 암치료에 대한 보장을 확대한 상품들이 눈길을 끌었다. 삼성카드는 업계 최초로 정보기술(IT)기업 및 통신사가 협업해 휴대폰 ..</t>
  </si>
  <si>
    <t>개학,아이,건강,칠판,글씨,아이,시력,검사,입학,칠판,호소,초등학교,입학,검진,약시,검사,조기,치료,부모,평소,생활,습관,교육,학생들,초등학교,학생,학교,입학,남짓,고생,학교,정도,적응,어린이들,건강,생활,불편,호소,자녀,초등학교,부모,아이,칠판,글씨,불편,호소,귀띔,어린이,학습,영향,건강,시력,발달,지속적,관심,관리,중요,우리나라,입학,초등학교,전후,시력,검사,어린이,어린이,약시,사시,검진,조기,치료,사진,이미지,실제,발달,생후,발달,발달,속도,무렵,단계,정도,완성,전문의,견해,초등학교,입학,정밀,검사,시력,선천적,발견,시력,회복,어린이,자신,시력,부모,상태,사람,본인,시력,사실,자각,자신,증상,설명,부모,전문의들,칠판,인상,의심,굴절이상,발달,시력,발생,약시,사시,건양대,김안과병원,소아안과센터,김응수,교수,굴절이상,시신경,망막,초점,물체,증상,종류,근시,원시,난시,약시,어린이,3~4명,발견,안질환,치료,시력,회복,주기적,안과,방문,검진,중요,한눈,시력,약시,굴절,특별,증상,발견,교수,약시,굴절,한쪽,굴절이상,구조,질환,시력,정상적,발달,시력,저하,불편,발견,한쪽,약시,한쪽,일상생활,불편,부모,소아,사시,치료,양안시,자체,어린이,일상생활,정서,발달,영향,주의,안구,방향,운동,지배,근육,균형,증상,신경이상,해부학,구조,구체,원인,전문의들,설명,교수,간헐외,소아,사시,환자,비중,차지,질환,평소,증상,피곤,아이,상태,간헐적,바깥쪽,증상,요즘,어린이,유아기,TV,컴퓨터,스마트폰,장시간,정보통신,기기,노출,근거리,작업,근시,유병,원인,거론,겨울,활동,장시간,실내,근시,진행,결과,자녀,건강,부모,관심,개선,생활,습관,TV,컴퓨터,스마트폰,가까이,1시간,정도,응시,휴식,TV,조명,상태,자극,피로도,근시,위험,요인,작용,전문의들,지적,교수,어린이,지속적,성장,관리,정기적,검진,중요,소아,시기능,발달,정기적,검진,관리,강조</t>
  </si>
  <si>
    <t>-입학 한달 ”칠판 안보여요“ 호소 많아 
-초등학교 입학前 안과 검진하면 좋아 
-사시ㆍ약시, 검사 통해 조기 치료해야 
-부모, 평소 올바른 생활습관 교육해야 
[헤럴드경제=신상윤 기자] 초등학교 1학년 학생들이 학교에 입학한 지 한 달 남짓 지났다. 지난 한 달간 고생하며 학교에 어느 정도 적응을 마친 어린이들이 건강이나 생활에 불편을 호소하는..</t>
  </si>
  <si>
    <t>20170408</t>
  </si>
  <si>
    <t>서울시민카드,서울,공공시설,통합,회원,카드,발급,서울시민카드,자료,서울시,제공,경제,최수연,서울도서관,세종문화회관,서울시립미술관,잠실실내수영장,서울시,공공시설,회원,카드,1장,모바일카드,통합,운영,서울시,구립,공공시설,회원,카드,모바일,발급,통합,관리,서울시민카드,7일,서울시민카드,발급,시설,회원,카드,관리,통합바코드,활용,시설,회원,인증,위치기반서비스,활용,주변,공공시설,위치,프로그램,정보,검색,시립미술관,역사박물관,관심시설,등록,공연,전시,정보,실시간,제공,사업,서울도서관,시립미술관,세종문화회관,녹색장난감도서관,역사박물관,시립교향악단,DDP,시립,시설,시설,시범,자치구,대상,서울시민카드,발급,2018년,대상시설,확대,계획,스마트폰,사용,사람,어린이,노인층,발급,플라스틱,회원,카드,서울시,선정,서울시민카드,플랫폼,사업자,7일,20일,공모,서울시,관계자,5월,사업자,선정,시범,운영,기간,11월,서울시민카드,발급</t>
  </si>
  <si>
    <t>▲서울시민카드. 자료=서울시 제공 
아주경제 최수연 기자 = 서울도서관과 세종문화회관, 서울시립미술관, 잠실실내수영장 등 서울시 공공시설 회원 카드가 1장의 모바일카드로 통합 운영된다. 
서울시는 시 구립 공공시설 회원카드를 모바일에서 발급, 통합 관리하는 서울시민카드를 도입한다고 7일 밝혔다. 
서울시민카드를 발급받으면 여러 시설 회원카드를..</t>
  </si>
  <si>
    <t>20170407</t>
  </si>
  <si>
    <t>소통,교통,통신,발달,시대,1초,지구,친구,안부,SNS,취미,사람들,자랑,정작,대화,부모,자식,사이,연인,사이,소통,도달,자신,마음,표현,한계,소통,자문,마음,본질적,표현,상대방,전달,대답,일방통행,소통,소통,무료,순간,자신,관심,자신,이야기,자신,세상,자신,이야기,이해,관심,부족,공부,학생들,미성숙,존재,무관심,무관심,방관,존재,스승,소통,수업,고등학생들,수업태도,고3,수업시간,학생들,수효,보고,며칠,외국,며칠,중학교,고1,학생,질문,선생,한국,고등학생들,수업시간,선생님,거두절미,교사,학생,학생들,학생,수업,선생님,마음속,생각,소통,장벽,고민,소통,관심,상대방,이야기,처지,공감,관심,공감,언어적,이해,의식작용,산물,정보매체,공감능력,십상,극복,언어능력,필수적,언어,의식,이해,기본조건,언어능력,사람,공감능력,표현력,보도,가족,스마트폰,매체,소통,가족,소통,단절,언어능력,부족,어린이,해외,어학연수,유학,의사소통,한계,부모자식,소원,언어능력,결여,교사,학생,부모,자식,소통,단절,불행,자처,본질적,소통능력,전제,언어공부,최우선,소장,독해,전문가,미담,美談,언어교육,연구소장,주요이력,학원장,미담,국어,논술,학원장,미담,국어,논술,해법,독서,논술,세종,대전북부지사장</t>
  </si>
  <si>
    <t>지금처럼 교통과 통신이 발달한 시대는 없었다. 우리는 1초면 지구 저편의 친구에게 안부를 물을 수 있고 SNS로 나의 취미를 나도 모르는 사람들에게 자랑할 수도 있다. 하지만 정작 우리는 대화하는 법을 모른다. 부모자식 사이에도 그렇고, 연인 사이에도 우리는 진정한 소통에 도달하지 못하는 경우가 너무도 많다. 그것은 자신의 마음을 잘 모르기 때문이거나 ..</t>
  </si>
  <si>
    <t>7일,전국,신문,사설,중부일보,대선후보들,주목,수도권,원양선,침몰,사고,대응,경향신문,중단,비전,정책,토론,갑질,가맹점,상대,어린이,화학,무기,사용,아사드,정권,만행,서울신문,후보,통합,패권,분열정치,종식,약속,내수,수출,호조,마중물,삼자,공시,국가,손실,우울,현실,세계일보,양자,대결,프레임,놀음,국정,청사진,대우조선,운명,국민연금,국민,결정,소송,미세,먼지,피해,인식,조선일보,급변,대선,판세,文ㆍ安,민심,추진,유승민,NATO,공유,검토,정부,타격,對北,선제,전격,협상,주시,한겨레,문재인,안철수,촛불,대선,의미,보궐선거,사퇴,홍준표,꼼수,민심,외면,내부,검열,골몰,공영방송,한국일보,우병우,번째,소환,오명,마지막,기회다,방통위,인사,강행,시한부,정부,살상,시리아,화학,무기,국제사회,대응,매일경제,끝장토론,실력대결,美ㆍ中,정상,회담,아베,통화,트럼프,코리아,패싱,대우조선,트라우마,국민,연금,최순실,서울경제,경쟁,금융,혁신,촉발,인터넷은행,보라,근로소득공제,세수,발상,1회,아파트,회계,감리,행사,파이낸셜뉴스,케이뱅크,신드롬,정치권,출국금지,롯데,신동빈,출국,한국경제,아베와,통화,트럼프,한국,투명국가,됐나,100년,65세,노인,기준,불신,탄소,배출,시장,기업들,디지털타임스,매각,금호타이어,중국,제2,쌍용차,될라,전자신문,순항,스마트폰,코리아,모태,GE,교훈,아시아투데이,성공,800km,탄도,미사일,대북,억지력,구축,전환점,토론,대선,TV,10회,이데일리,의혹들,후보들,응답,엉터리,감사,아파트,관리비,비리,신아일보,밥상,물가,급등,서민,허리,건설경제,금융권,건설,대출,절벽,심화</t>
  </si>
  <si>
    <t>중부일보 = 대선후보들이 주목해야 할 수도권 
원양선 침몰, 달라진 것 없는 사고 대응 
 경향신문 = 문ㆍ안 헐뜯기 중단하고, 비전과 정책을 두고 토론하라 
 여전한 가맹점 상대 갑질, 왜 아직도 못 고쳤나 
 어린이에 화학무기 사용한 아사드 정권의 만행 
 서울신문 = 문 후보, 통합 막는 패권ㆍ분열정치 종식 약속해야 
 수출 호..</t>
  </si>
  <si>
    <t>안내,동네,역사,문화,유적지,도보,답사,코스,스탬프,역사,문화,나들,백문,불여일견,百聞不如一見,임팩트,역사,걸음,역사,현장,초년,고생,자동차,아이들,유적지,동네,역사,문화,코스,스탬프,재미,코스,역사,문화,유적지,도보,답사,소개,평화누리길,1.,경기도,봄날,평화누리,경기도,평화누리길,DMZ,접경,지역,김포,고양,파주,연천,시군,우리나라,구간,도보,답사,평화누리길,마을,안길,논길,해안,철책,한강,하류,임진강,역사유적,산재,조성,도보,답사,자연,역사,지역,문화,한국전쟁,흔적,평화,염원,훼손,천혜,자연환경,생태,관찰,숭의전,화석정,행주산성,역사,현장,평화누리길,코스,191km,김포,고양,파주,연천,구성,1코스,15km,도보,4~5시간,소요,고양,파주,지역,평화누리길,9코스,고양시,평화누리,행주나루길,5코스,킨텍스길,파주시,출판,단지길,헤이리,반구정,율곡길,포함,운영,평화누리길,종주,투어,프로그램,DMZ,생태,관광,지원,센터,평화누리길,종주,투어,프로그램,운영,코스,스탬프,투어,지원,코스,지점,평화누리길,패스포트,스탬프,비치,트래킹,코스,인증,스탬프,투어,평화누리길,종주,참가,사람,코스별,비치,스탬프,패스포트,스탬프,스탬프,패스포트,인증사진,DMZ,생태,관광,지원,센터,평화누리길,종주자,연말,평화누리길,완보자,행사,추첨,경품,지급,경기도,평화누리길,개별적,도보,답사,도보,답사자,대회,행사,개최,연천,대회,시작,연천,자전거,대회,파주,대회,행사,준비,파주,대회,평화누리길,반구정길,구간,율곡습지공원,출발,임진나루,장산전망대,화석정,율곡습지공원,순환,코스,2시,진행,파주,대회,신청,5월,11일,선착순,참가자격,10세,참가자들,미만,참가자,보호자,동반,참가비,1만,문의,경기관광공사,DMZ,생태,관광,지원,센터,사진,출처,홈페이지,경기도,평화누리길,http://www.walkyourdmz.com/NUrl,옛길,2.,경기,역사,경기,옛길,조선,시대,한양,지방,연결,도로,현대적,재해석,조성,역사문화탐방로,조선시대,한양,지방,연결,6개,도로망,제1로,의주로,시작,시계방향,경흥로,평해,영남로,삼남로,강화로,2013년,수원,화성,등지,삼남길,개통,10월,고양,파주,의주길,개통,2015년,성남,용인,안성,영남길,조성,3개,경기,옛길,코스,도보,답사,애용,경기,옛길,고양,파주,지역,의주길,제1길,벽제관길,고양,관청,제3길,파주고을길,임진나루길,역사,민속,예술,운영,테마,탐방,프로그램,경기,옛길,역사,생태,민속,예술,주제,월별,테마,탐방,프로그램,운영,29일,영남길,도시,문화유산,도시,영남길,항일운동,주제,프로그램,마련,삼남길,한양관문길,생태,주제,해설,체험,진행,삼남길,정조,삼남길,이야기,주제,답사,운영,독산성,탐방,프로그램,진행,경기,옛길,코스,스탬프,마련,아이들,지역,문화유산,도보,답사,재미,문의,cafe.naver.com,경기옛길,공식,카페,cafe.naver.com,oldroad,사진,출처,경기옛길,홈페이지,http://ggoldroad.ggcf.or.kr//NUrl,3.,리길,길동무,고양시,자연,지역,역사,조성,고양누리길,코스,구성,야생화,한북누리길,배다리,박물관,배다리,막걸리,한잔,서삼릉누리길,강매석교,해넘이,행주누리길,행주산성,역사,고구려,안장왕,한씨,전설,고봉,조팝나무꽃,고봉,공릉천,물줄기,송강누리길,역사,인물,역사,고양동누리길,도우미,길동무,고양누리길,어르신,장애인,어린이,노약자들,고양누리길,안전,탐방,도우미,서비스,제공,도우미,고양,홈페이지,탐방객,지원,센터,신청,길동무,등록,고양누리길,길동무,모집,모집,길동무,참여,스마트폰,고양누리길,다운로드,내비게이션,코스,지도,음성,안내,관광,명소,편의,시설,정보,실시간,제공,문의,지원센터,고양누리길,탐방객,지원,센터,사진,출처,고양,홈페이지,http://nuri.goyang.go.kr/NUrl,4.,파주,임진강,생태탐,방로,DMZ,자연,생태,관찰,45년,민간,개방,임진강,생태,탐방로,천혜,보고,DMZ,생태,환경,관찰,분단,역사,현장,체험,코스,도보,답사,임진강,생태,탐방로,임진각,통일대교,에코뮤지엄길,초평,임진나루,율곡습지공원,9.1,구간,3시간,소요,생태,해설사,DMZ,자연,생태,설명,임진강,생태,탐방로,DMZ,구역,탐방,온라인,사전,예약,10인,허가,참가비,무료,출입,신분증,출입,지참,화요일,법정공휴일,휴무,문의,임진강,생태,탐방,안내소,사진출처,생태탐방,홈페이지,www.pajuecoroad.com</t>
  </si>
  <si>
    <t>‘백문이 불여일견(百聞不如一見)’이라. 백 번 듣는 것보다 한번 보는 것이 우리 뇌에 더 강한 임팩트를 남기는 법이다. 수백 년 전의 역사를 수백 번 들어본들 단 한번이라도 내 걸음으로 역사 현장을 찾는 것보다 나을까? 초년 고생은 사서라도 한다는데 늘 자동차에 실려 다니는 우리 아이들과 내 발로 걸으며 우리 동네 역사문화 유적지를 찾아보면 어떨까? 길..</t>
  </si>
  <si>
    <t>액체,스마트폰케이스,누액,화상,주의,여성,스마트폰케이스,리퀴드,오일,스마트폰,케이스,구입,사용,스마트폰케이스,오일,크기,성인,남자,화상,한국소비자원,액체,스마트폰,케이스,내부,발생,위해사례,10건,1건,해외,확인,주의,요구,한국,일본,영국,2015년,발생,확인,소비자,여성,어린이,포함,소비자원측,한국소비자원,시중,판매,9개,제품,조사,결과,제품,인체,유해,성분,액체,포함,제품,67%,낙하,충격시험,파손,액체,외부,위험,화상,사고,화상사고,주의,경고,문구,표기,제품,한국소비자원,제품,판매,사업자,자발적,시정조치,권고,사업자,판매중단,사업자,표시사항,개선,유사,제품,온라인,쇼핑몰,다수,유통,안전기준,통신,판매,중개,사업자,정례,협의체,협의,액체,스마트폰케이스,위험성,온라인,스마트폰,케이스,판매,사업자,1만,공지,액체,스마트폰케이스,판매,정보,제품,판매,액체,성분,화상,사고,예방,소비자,주의,사항,표기,권고,통신,판매,중개,사업자,정례,협의체,제품,온라인,유통,안전,확보,목적,한국소비자원,네이버,쇼핑,SK플래닛,11번,이베이코리아,옥션,지마켓,인터파크,쇼핑,포워드벤처스,쿠팡,5개,참여</t>
  </si>
  <si>
    <t>2016년 6월 20대 여성이 ‘리퀴드 오일 스마트폰케이스’를 구입해 사용하던 중 스마트폰케이스에서 오일이 새어나와 성인남자 손바닥 크기의 화상을 입었다. 
7일 한국소비자원에 따르면 ‘스마트폰케이스 내부 액체가 새어 나와 발생한 위해사례’는 총 10건(국내 1건, 해외 9건)이 확인돼 주의가 요구된다. 한국, 일본, 영국 등에서 2015년 이후 발..</t>
  </si>
  <si>
    <t>통합,서울,공공시설,서울시민카드,발급,서울도서관,세종문화회관,서울시립미술관,잠실실내수영장,서울시,공공시설,회원,카드,통합,서울시민카드,발급,서울시,구립,공공시설,회원,카드,모바일,발급,통합,관리,서울시민카드,서울시민카드,발급,시설,회원,카드,관리,1단계,녹색장난감도서관,서울시향,DDP,시립,시설,시설,시범,자치구,대상,내년,대상,시설,확대,방침,서울시민카드,관심,시설,등록,공연,전시정보,실시간,시립미술관,동대문디자인플라자,제공,할인쿠폰,주변,음식점,서울시,스마트폰,사람,어린이,노인,플라스틱,회원,카드,발급,설명</t>
  </si>
  <si>
    <t>서울도서관과 세종문화회관, 서울시립미술관, 잠실실내수영장 등 서울시 공공시설 회원 카드를 통합한 서울시민카드가 11월 발급됩니다.
서울시는 시 구립 공공시설 회원카드를 모바일에서 발급해 통합 관리하는 서울시민카드를 도입한다고 밝혔습니다.
서울시민카드를 발급받으면 여러 시설 회원카드를 한 번에 관리할 수 있습니다.
1단계로 녹색장난감도서관, 서울시향..</t>
  </si>
  <si>
    <t>서울시민카드,서울,공공시설,회원,카드,모바일,통합,장우성,도서관,문화체육시설,서울시,자치구,공공시설,회원,카드,1장,모바일카드,통합,운영,서울시,시민들,행정서비스,모바일,카드,통합,서울시민카드,뉴스1,3월,보도,6일,시설별,회원카드,발급,분실,재발급,1개,회원카드,통합,관리,편리,위치,서비스,활용,위치,주변,공공시설,프로그램,정보,검색,관심시설,등록,공연,전시,정보,실시간,제공,시설,이메일,쿠폰,전자쿠폰,형태,제공,사용,편리,사업,서울도서관,시립미술관,세종문화회관,녹색장난감도서관,역사박물관,시립교향악단,DDP,시립,시설,시설,시범,자치구,대상,서울시민카드,발급,2018년,대상시설,확대,계획,스마트폰,사용,사람,어린이,노인층,발급,플라스틱,회원,카드,서울시,7일,20일,서울시민카드,플랫폼,구축,사업자,공개,모집,사업자,선정,시범,운영,기간,11월,카드,발급,시작,예정,카드,모바일상,발급,플레이스토어,앱스토어,서울시민카드,다운,행정국장,김인철,서울시,행정,국장,구축,서울시민카드,플랫폼,차질,추진,11월,시민들,공공시설,편리,이용,최선,제공</t>
  </si>
  <si>
    <t>(서울=뉴스1) 장우성 기자 = 
도서관을 비롯한 문화체육시설 등 서울시와 자치구의 공공시설 회원카드가 1장의 모바일카드로 통합 운영된다.
서울시는 시민들이 여러 행정서비스를 모바일카드 1개로 통합하는 '서울시민카드'(뉴스1 3월1일 보도)를 도입한다고 6일 밝혔다.
지금까지는 시설별로 회원카드를 발급받아야 해 분실하기도 쉽고 재발급도 번거로웠다. ..</t>
  </si>
  <si>
    <t>도서관,미술관,공공시설,이용,서울시민카드,서울시,구립,공공시설,회원,카드,모바일앱,통합,발급,관리,서울시민카드,가칭,7일,서울시민카드,이용,카드,공공,도서관,대출,장난감,대여,체육,시설,이용,가능,시민들,시설,방문,플라스틱,회원,카드,발급,카드,소지,분실시,서울시민카드,모바일,발급,통합바코드,활용,시설,회원,인증,위치기반서비스,활용,위치,주변,공공시설,프로그램,정보,검색,시립미술관,역사박물관,관심시설,등록,공연,전시,정보,실시간,주변,음식점,할인쿠폰,스마트폰,전자쿠폰,형태,서울시,스마트폰,미소지자,어린이,노인층,공공시설,플라스틱,회원,카드,발급,유지,서울시,사업,서울도서관,시립미술관,시립,시설,개소,시설,시범,자치구,대상,서울시민카드,발급,계획,내년,시설,발급,대상,확대,방침,서울시,27일,서울시민카드,플랫폼,구축,사업자,선정,공개,모집,5월,사업자,최종,선정,5개월,기간,11월,시민들,카드,발급,전망,행정국장,김인철,서울시,행정,국장,시민들,공공시설,편리,이용,최선</t>
  </si>
  <si>
    <t>서울시가 시 구립 공공시설 회원카드를 모바일앱에서 통합 발급 관리하는 '서울시민카드(가칭)'를 도입한다고 7일 밝혔다.
서울시민카드를 이용하면 단 하나의 카드로 공공도서관 대출, 장난감 대여, 체육시설 이용이 가능해진다. 현재는 시민들이 각 시설을 직접 방문해 플라스틱 회원카드를 발급받아야 한다. 따라서 여러 장의 카드를 소지해야 할 뿐만 아니라 분실..</t>
  </si>
  <si>
    <t>도서관,실내수영장ㆍDDP,회원카드,서울시민카드,7일,서울시민카드,가칭,모집,플랫폼,구축,사업자,공개,서울시,구립,공공시설,회원,카드,모바일,통합,서울시민카드,가칭,공공,도서관,대출,장난감,대여,체육,시설,이용,플라스틱,회원,카드,서비스,이용,스마트폰,앱카드,발급,7일,카드,소지,분실,재발급,이용,공공시설,정보,시설,홈페이지,방문,모바일,서울시민카드,불편,해소,편리,서비스,스마트폰,앱카드,분실,위험,통합바코드,활용,시설,회원,인증,편리,위치기반서비스,활용,주변,공공시설,위치,프로그램,정보,검색,시립박물관,역사박물관,관심시설,등로,공연,전시,정보,실시간,제공,시립미술관,동대문디자인플라자,할인쿠폰,주변,음식점,이메일,종이,전자쿠폰,형태,사업,11월,서울도서관,세종문화회관,잠실실내수영장,녹색장난감도서관,시립,시설,시설,시범,자치구,대상,발급,내년,대상시설,확대,계획,카드,플랫폼,구축,사업자,7일,20일,홈페이지,조달청,나라,장터,공개모집,구축,사업,사업자,선정,5개월,시범,운영,기간,11월,계획,스마트폰,미소지자,어린이,노인층,플라스틱,회원,카드,종전,발급,김인철,행정,국장,구축,서울시민카드,플랫폼,차질,추진,11월,시민들,공공시설,편리,이용,최선</t>
  </si>
  <si>
    <t>- 7일부터 서울시민카드(가칭) 플랫폼 구축 사업자 공개 모집 
［헤럴드경제=한지숙 기자] 서울시에 있는 시ㆍ구립 공공시설 회원카드를 모바일로 하나로 통합하는 ‘서울시민카드(가칭)’이 도입된다. 
시는 공공도서관 대출, 장난감 대여, 체육시설 이용 등에 쓰는 각각의 플라스틱 회원카드 대신 모든 서비스를 이용할 수 있는 스마트폰 앱카드를 발급한다고..</t>
  </si>
  <si>
    <t>20170406</t>
  </si>
  <si>
    <t>현대사회,그림자,스몸비,smombie,스몸비,Smombie,스마트폰,좀비,zombie,시체,합성어,스마트폰,시선,고정,좀비,사람,스마트폰,사용,사람,지칭,현대인,필수품,스마트폰,생활,편리성,중독성,양극화,세계,스몸비족,골머리,중국,고개,저두족,低頭族,스마트폰,노예,주관적,생각,습관적,생활들,사회,시대,스마트폰,사용,어린이,스몸,키즈,단어,한국정보화진흥원,전국,1만,가구,대상,조사,결과,부모,스마트폰,금단증상,위험군,스마트폰,중독,위험,자녀,유아,위험군,비율,23.5%,세계적,폭발적,열풍,포켓몬GO,스몸비,경고,문구,포켓몬,사냥,사고,사례,매스컴,등장,2월,독일,신호제어,스마트폰,게임,몰입,90여명,사상자,최악,열차,충돌,사고,스몸비,장소,무분별,셀카,인증샷,바람,개인,프라이버시,위협,클럽,최현구,헬스,대중목욕탕,신체,노출,공중이용시설,출몰,주위,피해,사용자,스마트폰,25%,스몸비,추정,보고서,스몸비,예방책,규제,마련,급선무,이용자,인식,변화,스몸비,위험성,각종,캠페인,퍼포먼스,사회,만연,안전불감증,급변,현대화,인간,정서,유리상자,편리,피해,과거,아날로그,시대,생각,공감</t>
  </si>
  <si>
    <t>스몸비(Smombie)는 스마트폰과 좀비(zombie,살아있는 시체)의 합성어로 스마트폰에 시선을 고정한 채 좀비처럼 걸어 다니는 사람을 뜻한다. 때론 스마트폰을 지나치게 많이 사용하는 사람을 지칭하기도 한다. 현대인의 필수품인 스마트폰은 생활의 편리성과 중독성이라는 양극화가 뚜렷해졌다. 전 세계가 스몸비족으로 골머리를 앓고 있다.중국에서는 고개를 숙이..</t>
  </si>
  <si>
    <t>나주,시민,중심,체감,행정,활성화,안전,문화,농업,10대,분야,시책,발굴,보고회,나주시,지역,대표,브랜드,육성,야심,추진,시민,중심,체감,행정,활성화,나주시,시민,중심,체감,행정,2016년,시민,피부,시책,발굴,평소,시정,시민,공감대,저조,체감,부족,극복,추진,정책,일환,추진중,나주시,2년,체감,행정,추진,강화,발전,발굴,체감,시책,발굴,보고회,개최,체감도,시책,선발,중점,시행,계획,시책,나주시,대표,체감,나주만,특수성,파악,양질,지역,통계,제공,예방,동네,통계,범죄,시민,안전제일,도시,범죄취약지역,CCTV,설치,범죄,취약,지역,위치,여성,화장실,위급,도움,위급,여성,안심,헬프,설치,봉사단,나주,이동,연계,예술단,공연,영화관,운영,교통안전,문화,예술,배달,사업,어린이,카펫,어린이,보호,구역,표시기,설치,사업,폭발,화재,붕괴,재해,발생,보상,독거노인,시민,안전,보험,가입,독거,노인,건강,안부,자녀,지역,거주,스마트폰,배달,행복,이음,안심,모바일,서비스,유용,미생물,현장,농업,농업,현장,컨설팅,현장,중심,농업,서비스,제공,사업,추진될,예정,강인규,나주,시장,체감시책,시민,안전,문화,욕구,해소,농업,보급,농업,분야,추진,예정,시민,안전,시정,가치,어르신,부모님,자녀,안심,안전제일,도시,구축,전력,나주시,민원,상담,전화,해결,건강,나주랑,콜센터,운영,노인,목욕비,미용비,지원,고교,야간,자율,학습,안전,귀가,안심,서비스,어르신들,건강,사랑,운영,약손,봉사대,연령층,대상,체감,시책,시행,주민들,호응</t>
  </si>
  <si>
    <t>나주시가 지역 대표 브랜드 육성을 위해 야심차게 추진 중인 ‘시민중심 체감행정’의 활성화를 위해 나섰다.
6일 나주시에 따르면 시민중심 체감행정은 지난 2016년부터 시민이 피부로 가까이 느낄 수 있는 시책을 발굴해 평소 시정에 대한 시민의 공감대 저조와 체감 부족을 극복하고자 추진하는 정책의 일환으로 추진중이다..
나주시는 최근 체감행정 추진 2년..</t>
  </si>
  <si>
    <t>의료서비스,대전,지역,병원,의료,서비스,솔루션,진단,재활로봇,훈련,다채,로봇,수술,최신,기종,교체,충족,의료,소비자,욕구,대전,지역,병원,의료서비스,재활,훈련,로봇,인공지능,진단솔루션,인공,지능,진단,솔루션,서비스,의료,소비자,욕구,충족,병원업계,대전,병원업,변화,시대,차별화,서비스,제공,충남대병원,2012년,재활로봇,환자들,서비스,만족도,환자,몸통,고관절,무릎,로봇,보행,가능,제어,로봇,어린이,전용,종합,성인,로봇,높이,다리길이,체형,엉덩이,무릎관절,발목,관절,구동,로봇,자동조절,장착,수술,로봇,다빈치,가동,시작,효과,침습,수술,극대화,장점,입체,영상,확대,시야,포함,수술,가능,을지대병원,2009년,S-HD,수술,로봇,다빈치,S-HD,모델,다빈치,Si,로봇,고화질,영상시청,가능,수술,발생,혈관,신경,손상,합병증,회복속도,부위,절개,로봇수술,절개,부위,수술,단일공수술,가능,단일공,수술,배꼽,절개,진행,수술,회복,무흉터,수술,가능,장점,건양대병원,중부권,왓슨,온콜리지,왓슨,공개,담당의사,환자,정보,의료기록,입력,왓슨,학습,데이터,최적,치료법,초만,제시,3기,실제,유방암,판정,A씨,수술,항암치료,수술,항암,치료,약물,선택,왓슨,치료법,안내,만족,선병원재단,유성선병원,스마트폰,진료예약,수납,가능,서비스,유성선병원,실행,진료,예약,확인,진료,검사,대기표,발권,진료,카드,등록,확인,진료비,수납,주사,처방전,발행,스마트폰,접수,진료과,이동,대기인원,확인,차례,알람,서비스,제공,관계자,지역,병원,병원,고객,욕구,충족,방안,강구,최신,제품,협약,진행,준비</t>
  </si>
  <si>
    <t>[중도일보] 암 진단 솔루션부터 재활로봇 훈련까지 도입 다채
로봇수술 최신 기종 교체로 의료소비자 욕구 충족
대전지역 병원들의 의료서비스 질이 높아지고 있다. 재활훈련 로봇부터 인공지능 암 진단솔루션까지 최첨단 서비스로 의료 소비자의 욕구를 충족시킨다. 
6일 대전 병원업계에 따르면 변화하는 시대에 맞춰 다양한 기술을 도입해 차별화된 서비스를 제공..</t>
  </si>
  <si>
    <t>엘리베이터,디자이너,뮤지컬,배우,주임디자이너,김태훈,현대엘리,주임,디자이너,김태훈,뒷줄,오른쪽,주임디자이너,현대엘리베이터,디자인,연구소,주임,디자이너,서울,대학로,소극장,뮤지컬,사랑,배우,동료,배우,열정적,모습,공연,사진제공,현대엘리베이터,김태훈,뒷줄,오른쪽,주임디자이너,현대엘리베이터,디자인,연구소,주임,디자이너,대학로,소극장,뮤지컬,사랑,배우,동료,배우,열정적,모습,공연,사진제공,현대엘리베이터,덕업일치,특정,분야,몰두,사람,일본어,오타쿠,직업,합성,신조어,취미,직업,사람,의미,반복,일상,탈출구,월급쟁이,소망,오타쿠,덕후,줄임말,일치,본업,취미,병행,자신,직장인,서울경제신문,6일,김태훈,35,주임디자이너,현대엘리베이터,디자인,연구소,주임,디자이너,주인공,뮤지컬,캣츠,뮤지컬,매력,도전,머릿속,우연,기회,디자이너,10월,극단,블로그,the열정Musical,뮤지컬,동호회,오디션,지원,배우,아마추어,뮤지컬,오디션,경쟁,치열,입사지원자,마음,오디션,연구원,7대,경쟁률,뮤지컬,배우,캐스팅,5개월,연기,발성,노래,전문적,뮤지컬,공연,준비,서울,대학로,소극장,사랑,작품,데뷔,무대,직장인,생활,패턴,출근,야근,사이,자신,취미,활동,덕질,본업,업무,엘리베이터,디자인,아이디어,활력,지난달,현대엘리베이,업계,세계,승강기,iF디자,어워드,금상,영예,ANYVATOR,콘셉트,디자이너,입사,머릿속,ANYVATOR,애니원,엘리베이터,elevator,합성어,엘리베이터,내부,멀티터치,적용,디스,플레이,설치,목적,휠체어,장애인,어린이,제약,엘리베이터,이용,콘셉트,철판,공간,엘리베이터,고정관념,발단,엘리베이터,벽면,스마트폰,생각,탄생,ANYVATOR,디자이너,스마트폰,불편,이용,편안,엘리베이터,디자인,요소,디자인,디자인,환경,약자,배려,디자인,디자인,생각,ANYVATOR,시작,인간,친화,디자인</t>
  </si>
  <si>
    <t>김태훈(뒷줄 오른쪽 네번째) 현대엘리베이터 디자인연구소 주임디자이너가 서울 대학로의 한 소극장에 올려진 뮤지컬 ‘그것은 사랑’에서 배우로 나와 동료 배우들과 열정적인 모습으로 공연을 펼치고 있다./사진제공=현대엘리베이터 김태훈(뒷줄 오른쪽 네번째) 현대엘리베이터 디자인연구소 주임디자이너가 대학로의 한 소극장에서 올려진 뮤지컬 &lt;그것이 사랑&gt; 배우로 나와..</t>
  </si>
  <si>
    <t>확대,IoT,자가망,지자체,지방자치단체,중심,로라,사물,인터넷,IoT,사례,자가망,구축,IoT,기기,악성코드,1만,게티이미지뱅크,지자체,자가망,로라,IoT,구축,시범사업,주민,대상,복지,서비스,시범,사업,활용,가로등,전력계,전반,도시,인프라,확산,계획,자가망,논란,확대,전망,지자체,치매,환자,서비스,어린이,안전,서비스,무상,복지,로라,경남,양산시,100개,로라,기지국,자체,구축,별도,전송망,백홀,구축,통신사,제공,CCTV,인터넷,로라,기지국,설치,연동,방식,설치,양산시,로라,지그비,IoT,적용,독거노인,초등학생,5000명,무상,서비스,제공,예산,1억,절감,주민,만족도,설명,양산시,사업,가능,확인,구축,인프라,활용,가로등,서비스,농업,관제,활용,범위,입장,경기도,오산시,지난달,로라,자가망,활용,기초,수급,대상,독거,노인,부부,노인,사회,안전,돌보미,서비스,제공,시작,복지,대상,주민,IoT,단말기,보급,지자체담당자,사회복지사,보호자,위치정보,활동량,확인,긴급호출,정보,스마트폰,애플리케이션,확인,서울시,서비스,대표,복지,따릉이,공공자전거,로라,자가망,적용,시내,마련,따릉,대여소,로라,모뎀,장착,위치,대여소,상태,데이터,중앙,서버,전송,지자체,양산시,사례,자가망,활용,서비스,주민,대상,도시,인프라,확대,이동통신사,공공서비스,서비스,사장,지자체,정부,전문,역량,부족,중복,투자,소재,보안,사고,책임,지적</t>
  </si>
  <si>
    <t>지방자치단체를 중심으로 로라 사물인터넷(IoT) 자가망 구축 사례가 늘고 있다. 
IoT 기기를 노리는 악성코드가 1만개를 넘어섰다. ⓒ게티이미지뱅크 
지자체는 로라 IoT 자가망을 구축, 주민 대상 복지 서비스 시범사업에 활용 중이다. 앞으로는 가로등과 전력계 등 도시 인프라 전반으로 확산할 계획이라 자가망을 둘러싼 논란도 확대될 전망이다.
..</t>
  </si>
  <si>
    <t>폰카,디카,눈물,5년,판매량,2419만,니콘,대표,주자,손실,캐논,파나소닉,구조,조정,듀얼픽셀,사람,시선,사진,광학식,보정,화소,출시,갤럭시S8,카메라,성능,DSLR,카메라,부피,디지털카메라,디카,스마트폰,보급,카메라,발달,디카,위세,역사,뒤안길,역사,필름카메라,디카,캐논,니콘,소니,파나소닉,디카,산업,기업,구조조정,사업,구조,조정,니콘,90억,931억,당기,손실,기록,카메라,사업,부진,결국,사업,구조,개혁,카메라,반도체,현미경,사업부,사업,광학,설계,통합,인력,광학,부품,생산,효율,경영위기,돌파,니콘,직원,대상,희망,퇴직,신청,야심,출시,3종,고급,디카,판매,중단,카메라,판단,니혼게이자이신문,스마트폰,니콘,매출,60%,차지,카메라,판매,감소,니콘,재생의료,사업,다각화,의존도,카메라,사업,평가,글로벌,시장,디카,판매량,속도,감소,일본,카메라영상기공협회,디카,출하량,필름카메라,정점,기록,확대,디카,보급,시장,정체,증가,스마트폰,판매,2419만,추락,2001년,1475만,캐논,사태,예감,디스플레이장비,의료기기,주변,사업,강화,부진,디카,판매,예상,순이익,1700억,필름카메라,디카,폰카,시장,흐름,역부족,신용,평가,S&amp;P,캐논,장기,신용,등급,AA,AA-,하향,조정,캐논,신용등급,도요타자동차,무디스재팬,캐논,신용등급,Aa1,Aa3,단계,결국,캐논,라인,디카,생산,자동화,생산,인력,10분,수준,구조조정,단행,카메라,생산단가,20%,가격,경쟁력,승부,계획,파나소닉,디카,사업,방침,디카,광디스크,사업부,460억,4648억,영업손실,발생,지속적,경영,부담,판단,파나소닉,상반기,디카,전화,교환기,사업부,완전,해체,인력,방출,계획,니혼게이자이신문,카메라,회사,사업,재조정,청년층,여성,어린이,어필,제품,출시,시장,회복,지혜</t>
  </si>
  <si>
    <t>듀얼픽셀(사람의 시선과 비슷하게 사진을 찍을 수 있는 기술), 광학식 손떨림 보정, 1200만 화소 . 21일 출시되는 갤럭시S8의 카메라 성능은 웬만한 DSLR 카메라에 뒤지지 않는다. 굳이 무겁고 부피가 큰 디지털카메라(이하 디카)를 들고 다니지 않아도 된다.
스마트폰의 보급과 초소형 카메라 기술이 발달하면서 디카의 위세가 크게 꺾였다. 역사 속..</t>
  </si>
  <si>
    <t>NIC기술원장,이강원,SKT,NIC,기술원장,딥러닝,핵심,경쟁력,산업,혁명,시대,이동통신사들,변신,시도,과거,문자,음성,제공,이동통신사들,인공지능,AI,대표,시대,산업,혁명,승자,NIC기술원장,이강원,SK,텔레콤,NIC,원장,아시아경제,주최,아시아,미래,기업,포럼,시대,산업,혁명,디지털,트랜스포메이션,승자,ICT,정보통신기술,세상,패권,차지,디지털,트랜스포메이션,딥러닝,AI,사물인터넷,IoT,빅데이터,분야,핵심,경쟁력,부각,강조,3세대,3G,이동,통신,시대,이동통신사들,음성통화,문자메시지,제공,핵심,경쟁력,이동,통신,스마트폰,시대,데이터,속도,제공,경쟁력,좌우,시대,산업,혁명,이동통신사들,음성,문자,데이터,제공,SK텔레콤,박정호,사장,취임,디지털,트랜스포메이션,강조,SK텔레콤,디지털,트랜스포메이션,전략,AI,자율,주행,가상,증강현실,가능,통신망,소프트웨어,SW,정의,올IT,All-IT,네트워크,특징,이강원,원장,시장,승자들,디지털,트랜스포메이션,전환,추진,AI,딥러닝,중요성,전망,관점,통신,사업자,커넥티비티,연결성,클라우드,인프라,AI,IoT,빅데이터,분야,디지털,트랜스포메이션,추진,소개,AI,SK텔레콤,딥러닝,AI,플랫폼,스마트,서비스,제공,SK텔레콤,AI,음성,인식,스피커,NUGU,대표적,음성,알람,원거리,음성,인식,멜론,음악,라디오,연동,스마트홈,날씨,검색,서비스,제공,SK텔레콤,BMW,에릭슨,협력,네트워크,커넥티드카,T5,시연,자율,주행,분야,관심,이강원,원장,디지털트랜스포메이션,실현,SK텔레콤,스토리지,플래시,무선,소프트웨어,정의,네트워크,진화,설명,4차,산업,혁명,시대,SK텔레콤,데이터,전송,네트워크,제공,데이터,저장,분야,영역,확대,일환,SK텔레콤,SK하이닉스,솔리드스테이트드라이브,SSD,서비스,플래시,스토리지,구축,SSD,하드디스크드라이브,HDD,속도,이강원,원장,산업,혁명,시대,데이터,저장,처리,초대,초저지연,초연결성,요구,만족,플래시,스토리지,제공,설명,SK텔레콤,구축,5G,속도,대비,데이터,전송,응답속도,연결성,차별적,사용자,경험,제공,혁명,산업,인프라,적합,평가,5G,100~1000배,대비,속도,데이터,전송,제공,응답속도,10배,10~100배,기기에,연결,SK텔레콤,네트워크,10Gbps,속도,데이터,전송,제공,계획,SK텔레콤,로라,LoRa,LTE-M,하이브리드,네트워크,생태계,IoT,생태,활성화,계획,SK텔레콤,플랫폼,IoT,서비스,플러그,자동검침,자전거트래킹,카셰어링,어린이,안전,서비스,제공,계획,SK텔레콤,소프트웨어,혁신,소프트웨어,적용,네트워크,구축,이강원,SK텔레콤,네트워크,오픈,소스,소프트웨어,정의,구축,AI,자율주행,서비스,미션,크리티컬,중단,치명적,손실,야기,서비스,최적화,강조</t>
  </si>
  <si>
    <t>[아시아경제 강희종 기자]4차 산업 혁명 시대를 맞아 이동통신사들도 변신을 시도하고 있다. 과거 문자와 음성만을 제공하던 이동통신사들이 인공지능(AI)으로 대표되는 4차 산업혁명 시대에 살아남고, 더 나아가 승자가 되기 위해 가장 필요한 것은 무엇일까?이강원 SK텔레콤 NIC기술원장은 6일 아시아경제가 주최한 '2017 아시아미래기업포럼에서 "4차 산업..</t>
  </si>
  <si>
    <t>20170405</t>
  </si>
  <si>
    <t>데니스,명칭,천재,로봇,공학자,데니스홍,UCLA,기계,공학,교수,우리나라,산업,혁명,성공,산업,혁명,명칭,강조,인공지능,AI,로봇,환상,정확,산업,혁명,정책,실행,데니스,데니스,교수,데니스,국제컨퍼런스,서울,모터쇼,국제,컨퍼런스,참석,방한,킨텍스,경기도,고양시,일산,전자신문,산업,혁명,해결,마법,환상,교수,우리나라,강조,산업,혁명,독일,인더스트리,4.0,차이,설명,산업,혁명,미래,산업,필수,조건,독일,인더스트리,4.0,미래사회,구성,산업,혁명,ICT,발전,파생,산업,교수,미국,실리콘밸리,산업,혁명,자체,사용,산업,혁명,명칭,정책,결정자,정책,주입,교육,코딩,선제조건,창의성,결여,방향,지적,교수,AI,로봇,자율주행,커넥티비티,환상,지양,주장,냉정,산업,혁명,주도,AI,로봇,자율주행차,정확,구분,본질,중요,AI,로봇,강조,AI,ICT,전자,소프트웨어,SW,개념,발전,로봇,기계적,하드웨어,HW,물리,법칙,적용,발전,속도,한계,3년,스마트폰,차이,자동차,본질적,차이,교수,웨어러블,로봇,시일,로봇,일상,설명,휴머노이드,로봇,AI,두뇌,역할,기계적,발전,웨어러블,사람,판단,직접적,로봇,발전,휴머노이드,인간형,로봇,발전,교수,사람,행복,산업,혁명,진행,주장,자동차,대회,DARPA,URBAN,CHALLENGE,3등,입상,유명,무인차,활용,시각,장애인,자동차,버지니아공대,로봇,연구소,로멜라,RoMeLa,소장,화재,진압,로봇,재난,구조,로봇,교수,자동차,시각,장애인,자동차,성공,세상,사람,진행,로봇,현대자동차,시각,장애인,어린이,자동차,차카차카,프로젝트,진행,맥락,결국,산업,혁명,시대,사람,류종,자동차,항공,전문기자</t>
  </si>
  <si>
    <t>'천재 로봇공학자' 데니스홍 UCLA 기계공학과 교수는 우리나라에서 4차 산업혁명이 성공하려면 4차 산업혁명이라는 명칭에 얽매이면 안 된다고 강조했다. 또 인공지능(AI), 로봇 등에 지나친 환상을 깨야 정확한 4차 산업혁명 관련 정책을 실행할 수 있다고 덧붙였다. 
데니스 홍 UCLA 기계공학과 교수 
데니스 홍 교수는 '2017 서울모터쇼 국..</t>
  </si>
  <si>
    <t>추억,디카,필카,니콘,영업적자,구조조정,신상품,부심,듀얼픽셀,사람,시선,사진,광학식,보정,화소,출시,갤럭시S8,카메라,성능,DSLR카메라,디지털,카메라,디카,시대,스마트폰,보급,카메라,발달,디카,위세,역사,뒤안길,역사,필름카메라,필카,디카,캐논,니콘,소니,파나소닉,디카,산업,기업들,구조조정,사업,구조,조정,디카,기업,산맥,니콘,90억,931억,당기,손실,기록,카메라,사업,부진,구조개혁안,사업,구조,개혁,카메라,반도체,현미경,사업부,사업,광학,설계,통합,인력,광학,부품,생산,효율,니콘,직원,대상,희망,퇴직,신청,야심,출시,3종,고급,디카,판매,중단,카메라,판단,니혼게이자이신문,스마트폰,니콘,매출,60%,차지,카메라사업,판매,감소,니콘,재생의료,사업,다각화,카메라,사업,의존도,평가,실제,글로벌,디카,판매량,속도,감소,일본,카메라영상기공협회,디카,출하량,필카,정점,기록,확대,디카,보급,증가,스마트폰,판매,영향,945만,추락,1999년,6927만,캐논,사태,대비,디스플레이장비,의료기기,주변,사업,강화,디카,판매,부진,순이익,1700억,필카,디카,폰카,시장,흐름,자유,디카,수익,악화,S&amp;P,글로벌,신용,평가,S&amp;P,캐논,장기,신용,등급,AA,AA-,하향,조정,캐논,신용등급,도요타자동차,무디스재팬,캐논,신용등급,Aa1,Aa3,단계,캐논,라인,디카,생산,자동화,생산,인력,10분,수준,카메라,생산단가,20%,가격,경쟁력,승부,계획,인스타그램,소셜네트워크서비스,SNS,이용자,겨냥,상품,파나소닉,디카,사업,계획,디카,광디스크,사업부,460억,4648억,영업손실,발생,경영,부담,판단,파나소닉,상반기,디카,전화교환기,사업부,완전,해체,인력,방출,계획,니혼게이자이신문,카메라,회사,사업,구조조정,청년층,여성,어린이,어필,제품,출시,시장,회복,지혜</t>
  </si>
  <si>
    <t>듀얼픽셀(사람의 시선과 비슷하게 사진을 찍을 수 있는 기술), 광학식 손떨림 보정, 1200만 화소 . 21일 출시되는 갤럭시S8의 카메라 성능은 웬만한 DSLR카메라에 뒤지지 않는다.
디지털 카메라(이하 디카)의 시대가 가고 있다. 스마트폰의 보급과 초소형 카메라 기술의 발달로 디카의 위세가 크게 꺾였다. 역사 속 뒤안길로 사라진 필름카메라(이하 필카..</t>
  </si>
  <si>
    <t>칠판,글씨,어린이,초교,입학,우리나라,아이들,초등학교,입학,시력,검사,아이들,시력,상태,부모,얘기,시력,사실,초등학교,입학,칠판,글씨,발견,시지각,발달,생후,발달,발달속도,9세,무렵,정도,완성,단계,전문가들,초등학교,입학,아이,두통,호소,입학,정기검진,아이,칠판,인상,굴절이상,약시,의심,시력,발달,굴절이상,시력,발생,약시,굴절이상,시신경,망막,초점,물체,증상,약시,어린이,3~4명,발견,안질환,치료시기,시력,회복,주기적,안과,방문,안과검진,중요,아이,사물,고개,얼굴,사시,가능성,소아,사시,치료,정서,영향,안구,방향,운동,지배,근육,균형,증상,신경이상,해부학,구조,아이들,건강,아이들,생활습관,개선,TV,컴퓨터,스마트폰,가까이,1시간,정도,응시,휴식,TV,조명,상태,자극,피로도,근시,위험,요인,작용,김응수교수,건양의대,김안과병원,김응수,교수,아이들,지속적,성장,관리,정기적,안과검진,중요,소아,시기능,발달,정기적,안과검진,눈관리,강조,아이,아이,건강,체크리스트,아이,항목,1~2개,증상,안과,방문,검진,두통,어지럼증,호소,야맹증,고개,TV,가까이,질환,가족력,질환,불빛,햇빛,주시,고정</t>
  </si>
  <si>
    <t>우리나라 대부분의 아이들은 초등학교 입학 후에 첫 시력 검사를 한다. 아이들은 시력이 좋지 않더라도 스스로 인지하지 못하거나 현재 상태에 익숙해져 부모에게 얘기를 하지 않는다. 시력에 문제가 있다는 사실은 초등학교 입학 후 칠판 글씨를 보는 과정에서 발견하는 경우가 많다. 
그러나 시지각의 발달은 생후 급격히 발달해 점차 발달속도가 느려지고 8 9세..</t>
  </si>
  <si>
    <t>나주시,시민,체감,시책,시민,중심,체감,행정,브랜드,나주,대표,집중,육성,문화,농업,분야,추진,시민,나주시,공감,형성,전남,시장,강인규,나주,대표,브랜드,육성,야심,추진,시민,중심,체감,행정,활성,시민들,긍정적,반응,체감행정,나주시,시민,중심,체감,행정,시민,피부,시책,발굴,평소,시정,시민,공감대,저조,체감,부족,극복,추진,정책,일환,2016년,시행,대표적,민원,상담,전화,해결,나주랑,건강,운영,노인,목욕비,미용비,지원,고교생,야간,자율,학습,안전,귀가,안심,서비스,어르신들,건강,사랑,운영,약손,봉사대,연령층,대상,체감,시책,시행,시민사회,호응,나주시,2년,체감,행정,추진,강화,발전,발굴,체감,시책,보고회,연초,발굴,개최,체감도,시책,선발,중점,시행,계획,시책,나주시,대표,체감,나주만,특수성,파악,양질,지역,통계,제공,동네,통계,범죄,예방,시민,안전제일,도시,범죄취약지역,CCTV,설치,범죄,취약,지역,위치,여성,화장실,위급,도움,위급,여성,안심,헬프,설치,봉사단,나주,이동,연계,예술단,공연,영화관,운영,사업,문화,예술,배달,어린이,교통안전,엘로,카펫,어린이,보호,구역,사업,표시기,설치,폭발,화재,붕괴,재해,발생,보상,시민안전보험,가입,독거,노인,건강,안부,자녀,지역,거주,스마트폰,서비스,행복,이음,안심,모바일,유용,미생물,현장,배달,농업,농업,현장,컨설팅,현장,중심,농업,서비스,제공,사업,추진,강인규,시장,체감시책,시민,안전,문화,욕구,해소,농업,보급,농업,분야,추진,예정,시민,안전,시정,가치,어르신,부모님,자녀,안심,안전제일,도시,구축,전력</t>
  </si>
  <si>
    <t>‘시민중심 체감행정’- 나주 대표 브랜드로 ‘집중 육성’문화 농업 등 다양한 분야 추진 시민 공감 형성 기대 [아시아경제 문승용 기자] 전남 나주시(시장 강인규)가 나주 대표 브랜드 육성을 위해 야심차게 추진 중인 ‘시민중심 체감행정’이 본격 활성화되면서 시민들의 긍정적인 반응을 이끌어 내고 있다. 나주시 시민중심 체감행정은 시민이 피부로 가까이 느낄 ..</t>
  </si>
  <si>
    <t>숨쉬기,먼지,청명,대구,미세먼지,시민들,불안감,반응,외출,수도권,중심,미세,먼지,농도,연일,수준,대구,시민들,미세,먼지,불안감,청명,淸明,절기,대구,지역,미세,먼지,최곳,상승,외출,마스크,사람들,대기정보,대구시,실시간,대기,정보,4일,농도,기준,대구,지역,일평균,미세,먼지,보통,수준,기록,영향,지리,특성,중국발,미세,먼지,대구,단계,인천,경기,사정,미세,먼지,상태,농도,0~30,보통,31~80,81~150,151~,측정,시각,지역,대구,지역,미세,먼지,농도,단계,시민들,불안,최곳값,이날,포털,사이트,대구,미세,먼지,최곳,수준,수치,측정소,대구,지역,미세,먼지,서구,이현동,측정,주변,이현동,측정소,서대구공단,공장들,밀집,공장,가동,시간대,미세,먼지,농도,이현동,측정소,농도,미세,먼지,27일,28일,측정,어린이,가정들,반응,공기청정기,구입,공기,정화,학교,어린이집,야외활동,학부모,어린이집,자녀,주부,대구,서구,어린아이,하루,스마트폰,확인,대구,최곳값,미세,먼지,농도,최곳,단계,수도권,공기,외부,체험,학습,불안,대구시,관계자,대구,농도,평균,미세,먼지,수도권,지리,특성,수도,양호,공단,지역,주거밀집지역,보통,하루,종일,수준,기록,안심</t>
  </si>
  <si>
    <t xml:space="preserve"> 수도권을 중심으로 미세먼지 농도가 연일 '나쁨' 수준을 보이고 있는 가운데 대구에서도 시민들의 미세먼지 불안감이 커지고 있다. 특히 청명(淸明) 절기였던 4일 대구 일부 지역의 미세먼지 최곳값이 '매우 나쁨'까지 상승하면서 외출을 꺼리거나 마스크를 쓰고 다니는 사람들이 많아졌다. 
대구시 실시간 대기정보 시스템에 따르면 4일 오후 4시 기준 대구 지역..</t>
  </si>
  <si>
    <t>독자투고,운전,스마트폰,게임,위험천만,요즘,스마트폰,아무것,세상,스마트폰,앱쇼핑도,음악,게임,SNS,유용,스마트폰,사용,부작용,운전자들,스마트폰,카톡,문자메시지,위험,순간,궁금증,유혹,운전중,카톡,문자,위험,행동,운전,스마트폰,게임,인근,일본,운전,포켓몬,게임,보행중,어린이,사망사고,차량,운전,스마트폰,운전,위험,교통사고,운전,휴대전화,발생확률,사용,교통사고,발생,확률,30배,운전,휴대전화,사고,위험,평소,2.8배,문자메시지,10호,현행,도로,교통,운전,6만,휴대,전화,사용,승용차,기준,범칙금,벌점,부과,안전,타인,안전,운전,운전,집중,게임,안전,기동순찰대,권혁민,목포경찰서</t>
  </si>
  <si>
    <t>과천시,구축,어린이,놀이,시설,스마트,안전,관리,과천시,어린이,놀이,시설,구축,스마트,안전,관리,이달,본격적,서비스,4일,스마트,안전,관리,이용자,스마트폰,어린이,놀이,시설물,부착,QR코드,스캔,NFC,근거리,무선통신,활용,시설물,안전,관리,정보,한눈,확인,서비스,내역,안전점검사항,정기,검사,결과,여부,배상,보험,가입,시설물,안전,관리자,안전,교육,여부,고장,파손,발견,스마트폰,즉시,신고,가능,구축,스마트,안전,관리,2월,87곳,어린이,놀이,시설,전수,조사,구성,이달,어린이,놀이,시설,안전,관리,지원,기관,참여,안전,점검,계획,국민안전처,주관,기관,어린이,놀이,시설,안전,관리,실태,조사,결과,선정</t>
  </si>
  <si>
    <t>과천시가 어린이 놀이시설에 대해 스마트 안전관리시스템 구축을 완료하고, 이달부터 본격적인 서비스에 들어갔다. 
4일 시에 따르면 스마트 안전관리시스템은 이용자가 스마트폰으로 어린이 놀이시설물에 부착된 QR코드를 스캔하거나 NFC(근거리 무선통신) 기능을 활용, 시설물에 대한 안전관리 정보를 한눈에 확인할 수 있다. 
서비스 내역은 안전점검사항과 정기..</t>
  </si>
  <si>
    <t>20170404</t>
  </si>
  <si>
    <t>애통,참혹,현장,세월,추모,목포신항,팽목항,광주,시립미술관,안산,화랑,유원지,세월호,지난달,세월,목포신항,도착,세월,침몰,세월호,화이트마린,목포신항,서울,목포,마중,세월호,목포,도착,팽목항,즈음,진도,팽목,발길,드라이빙,목적,추모,기록,가수,황푸,미수습자,이야기,노래,화가,홍성담,세월,침몰,상황,그림,리본,가방,각자,자신,방법,세월,피해자,추모,기억,세월호,대한민국,화두,현장,추모객,국민,미디어,세월호,소식,세월,백문이불여일견,관심,주위,세월,피해자,추모,장소,서울,인근,인천,가족,공원,하늘공원,경기도,안산,하늘,공원,평택,서호공원,공간,세월,추모,별도,마련,경기도,미술관,가족,세월,희생자,마음,전시회,이틀,목포,이틀,진도,광주,안산,세월호,아픔,스티어링휠,목포,하늘,낙루,목포,신항,목포신항,도로,가로등,양쪽,가로,플래카드들,플래카드,기억,세월,희생자,추모,글귀,시장,박홍률,목포,신항,세월,종합,지원,추진,상황,브리핑,1일,주말,추모객,목포신항,활동,자원봉사자,4월,목포,추모,열기,세월호,화이트마린,목포신항,도착,2시간,목포신항,긴장감,경찰,도로,통제,리본,너머,세월호,장소,철문,취재진,마음,세월호,천막,4,4,표정,그중,대화,원인,세월,침몰,진상,규명,시작,세월호,통곡,팽목항,진도군,세월호,목포,팽목항,즈음,진도군,발걸음,도착,가족,미수습자,임시,거처,트레일러,가족,3년,이날,가족,목포,미수습자,목포,분향소,설치,보류,요청,상태,가족,임시거처,합동분향소,팽목항,추모객들,예정,분향소,희생자들,영정,사진,학생들,단원고,학생,졸업,앨범,얼굴들,분향소,직시,한쪽,순간,가슴,침통,마음,가족,추모객들,메시지,눈가,온몸,구석구석,시작,기억,마련,등대,발걸음,전국,지역,어린이,어른들,세월,참사,하나하나,타일,그림,촉구,세월,인양,귀환,글귀,리본,편지,추모객들,발걸음,발목,하늘,표정,순간,스마트폰,속보,알람,목포신항,세월호,도착,소식,마음,발걸음,재촉,세월,참사,잔혹,순간,그림,세월,전남,광주,시립미술관,광주,시립,미술관,5,운동,화가,유명,홍성담,경기도,안산,13년,작업실,운영,지인,소개,단원고,여학생,그림,지도,학생,형편,작업실,아르바이트,그림,제주도,수학여행,아르바이트비,며칠,학생,세월,참사,희생자,주검,홍성담,화가,세월,계기,광주시립미술관,세월,추모,홍성담,화가,세월,전시회,그림,사실적,작품명,아이들,표정,세월호,친구,마지막,셀카,작품,세월호,아이,상황,묘사,그림,순간,회상,가슴,걸개그림,세월,세월,참사,2014년,완성,특별전,광주,비엔날레,주년,예정,정부,생각,안산,화랑,유원지,안산,단원구,화랑,유원지,세월,희생자,합동분향소,마련,영정,사진,추모객,국화,송이,학생,영정,사진,학생,친구들,편지,과자,그리움,편지,눈물,유가족,여인,아이,영정,사진,한참,아이,대화,여인,분향소,자리,뒷모습,평생,기억</t>
  </si>
  <si>
    <t>목포신항→팽목항→광주 시립미술관→안산 화랑 유원지
지난달 31일 세월호가 목포신항에 도착했다. 2014년 4월 16일 세월호가 침몰한 지 1,080일 만이다. 세월호가 물 밖으로 나와 화이트마린 호에 실려 목포신항으로 오고 있을 때, 서울에서 차를 끌고 목포로 향했다.
마중은 아니다. 세월호가 목포에 도착할 즈음 진도 팽목항으로 발길을 돌렸다. 이번..</t>
  </si>
  <si>
    <t>익산시,불법,정차,문자,서비스,신청,익산시,단속지역,불법,주정차,단속,지역,예고,문자,SMS,제공,서비스,신청,서비스,불법,정차,단속,구역,주정차,차량,운전자,단속지역,안내,문자메시지,발송,차량,자진,이동,단속,부담감,해소,유도,행정서비스,서비스,대상,차량소유자,주소지,익산시,운행,차량,단속지역구간,익산,지역,즉시,단속,지역,구간,익산역사거리,횡단보도,보도,인도,대각주차,홀짝구간,버스,정류장,어린이보호구역,스쿨존,교차,코너,5m이내,일방통행,유턴방해차량,이중주차,교통,취약,구간,즉시단속,구간,후문,영등동,비사벌아파트,어양동,부영,아파트,후문,고속버스,터미널,옆길,나은병원,옆길,교통취약구간,지정,구간,범죄차량,상습체납차량,서비스,제공,대상,제외,일렬,주차,단속,확정,여부,문자,메시지,수신,과태료,부과,단속,운전자,악용사례,방지,동일구간,서비스,제공,홍보문,서비스,가입,유의,사항,신청,서비스,가입,익산시,홈페이지,www.iksan.go.kr,교통분야,익산시,주정차,단속,문자,알림,서비스,스마트폰,주정차,서비스통합가입도우미,온라인,신청,종합민원실,면ㆍ동,행정복지센터,비치,서면,신청서,작성,제출,김진성,교통,행정,과장,사전,알림,서비스,원활,소통확보,행정,신뢰,주정차,문화,조성,시민들,성숙,시민의식,선진,교통,문화,정착,강조</t>
  </si>
  <si>
    <t xml:space="preserve"> 익산시는 불법 주정차 단속지역임을 미리 알리는 예고 문자(SMS)를 제공하는 '알림 서비스' 신청을 받는다. 
 이 서비스는 불법 주 정차 단속 구역에 주정차한 차량 운전자에게 단속지역임을 안내하는 문자메시지를 발송해 차량의 자진 이동과 단속에 대한 부담감 해소 등을 유도하는 행정서비스다. 
 알림 서비스 대상은 차량소유자의 주소지와 관계없이 익산..</t>
  </si>
  <si>
    <t>임신중독증,아토피,어린이보험,대비,아기,예비부모,자녀,가정,린이보험,관심,아이들,질환,보장,자녀,병원비,산모,임신중독증부,아이,피부,질환,보장,범위,삼성화재,엄마맘,선천,질병,한방치료비,보장,특약,유산,입덧,임신성,입원,1000만,입원,한도,입원비,80%,보장,동부화재,아이보험,주의력,결핍,과잉,행동,장애,ADHD,토피,중증,보장,산모,보장,강화,임신중독증,태반조기박리,담보,가입,담보,30세,신규,가입,보장,미래보장가입제도,KB손해보험,KB,드림아이,자녀보험,만기,성인형,만기,성인,전환,가능,상품,갱신,주기,최대,보장,ADHD,진단비,뇌졸중,급성심근경색,질병,진단비,최대,보장,미래에셋생명,미래에셋생명,어린이,보험,탄생,고령,담보,47세,가입,연령,산모,혜택을,저해지환급형,선택,보험료,납부,기간,해지,해지,일반,상품,30%가량,보험료,최대,가량,보험,상품,보장,이해,인터넷어린이보험,특약,가지,핵심,보장,중심,구성,보험료,계산부,가입,유지,보험금,지급,컴퓨터,스마트폰,처리,라이프플래닛,인터넷,생명,보험사,미래에셋생명,동양생명,흥국생명,라이나생명,신한생명,중소,생명,보험사,인터넷,어린이,보험,가입,라이프플래닛,라이프플래닛e플러스어린이보험,기준,만기환급금,순수보장형,선택,여자아이,3880원,남자아이,5540원,보험료,진단비,재해장해,입원비,수술비,보장</t>
  </si>
  <si>
    <t>[ 박신영 기자 ] 배 속에 아기가 있는 예비부모나 자녀가 어린 가정이라면 어
린이보험에 관심가져 볼 만하다. 아이들이 자주 걸리는 질환 등을 보장해 자녀
가 아플 때 병원비를 아낄 수 있다. 최근엔 산모가 걸릴 수 있는 임신중독증부
터 아이들의 피부 질환까지 보장 범위도 넓어지고 있다.
삼성화재의 ‘뉴(NEW) 엄마맘에 쏙드는’은 선천성 질병으로 인..</t>
  </si>
  <si>
    <t>대림산업,추동공원,분양,대림산업,신곡동,경기도,의정부시,신곡동,36번지,일대,추동공원1블록,추동공원,5월,분양,예정,편한,세상,추동공원,지하,지상,29층,14개,가구,규모,전용면적,59~140,전용면적,가구수,59A,가구,59B,가구,59C,가구,74A,가구,74B,가구,74C,가구,84A,가구,84B,201가구,4가구,99%,실수요자들,선호도,중소,평면,구성,편한,세상,추동공원,사업,의정부,민간,공원,특례,추진,단지,민간,공원,조성,특례,사업,민간,기업,오랫동안,도시공원,부지,아파트,나머지,공간,생태공원,조성,기부채납,방식,추진,편한,세상,추동공원,추동공원,여의도,공원,23만,5배,123만,부지,조성,공원,산책로,운동,시설,놀이터,전망대,야외학습장,예정,완공,편한,세상,추동공원,위치,의정부,서울,도봉산,의정부,양주,옥정,지구,연결,7호,연장선,정부,예비,조사,통과,구리,포천,민자고속도로,개통,사업비,1조,복합문화융합단지,2020년,완공,추진,의정부시,YG엔터테인먼트,지분,출자,특수목적법인,설립,아울렛,신세계,프리미엄,YG,글로벌,케이팝,클러스터,사업,뽀로로,테마파크,수도,북부,지역,최대,복합,문화,단지,조성,예정,편한,세상,추동공원,의정부,경전철,새말역,도보,이용,의정부,구리,천호,연결,국도,인근,의정부,IC,이용,서울외곽순환도로,진입,의정부,버스,터미널,서울,전국,이동,편리,한세상,추동공원,의정부,도심,위치,홈플러스,롯데마트,인근,백병원,경기도청,북부,청사,의정부역,주위,신세계백화점,CGV,이용,새말초,도보,통학,거리,새말초,신곡중,영석고,의정부,과학,도서관,인근,직업,체험,테마파크,나리벡,시티,2018년,준공,예정,테마파크,미래,직업,체험,키즈,카페,어린이,교육,센터,유스호스텔,시민공원,복합문화센터,편한,세상,추동공원,원격,집안,관리,스마트홈,적용,입주민,스마트폰,태블릿,PC,이용,방문객,실시간,확인,거실,조명,침실,제어,난방,원격,조정,집안,단열,설계,적용,단열,성능,거실,주방,일반,아파트,2배,가량,바닥차음재,설치,커뮤니티,시설,피트니스센터,실내골프연습장,운동시설,키즈룸,라운지,카페,자녀들,배려,독서실,스터디룸,조성,손님,방문,활용,게스트하우스,마련,예정,대림산업,정식,견본,주택,개관,분양,홍보관,오픈,서비스,사전,상담,제공,홍보관,의정부시,호원동,9번지,2층,HC,화룡빌딩,위치,견본주택,5월,개관,예정,의정부시,호원동,21번지,입주,예정,2020년</t>
  </si>
  <si>
    <t>[아시아경제 주상돈 기자] 대림산업은 경기도 의정부시 신곡동 산 25-36번지 일대(추동공원1블록)에 'e편한세상 추동공원2차'를 5월 중 분양할 예정이다.e편한세상 추동공원2차는 지하 4층~지상 29층, 14개동, 총 1773가구 규모다. 전용면적은 59~140㎡이며, 전용면적 별 가구수는 ▲59A㎡ 330가구 ▲59B㎡ 111가구 ▲59C㎡ 107가..</t>
  </si>
  <si>
    <t>아이,건강,아이,한쪽,약시,간헐적,바깥쪽,간헐,외사시,관심,아이들,학습,직접적,영향,건강,시력발달,지속,관심,관리,중요,우리나라,입학,초등학교,전후,시력,검사,아이들,실제,발달,생후,발달,속도,무렵,정도,완성,단계,초등학교,입학,정밀검사,시력,선천적,발견,시력회복,아이들,시력,부모,상태,사람들,본인,시력,사실,자각,어린아이,자신,증상,설명,아이,칠판,인상,굴절,약시,의심,시력,발달,굴절,발달,시력,발생,약시,굴절,시신경,망막,초점,물체,증상,굴절,종류,난시,근시,원시,약시,어린이,3~4명,발견,안질환,치료,시력,회복,주기적,안과,방문,안과검진,중요,한눈,시력,굴절부등약시,특별,증상,발견,굴절부등약시,한쪽,굴절이상,구조,질환,시력,정상적,발달,시력저하,불편,발견,한쪽,약시,한쪽,일상생활,불편,부모,사물,고개,얼굴,사시,가능성,소아,사시,치료,양안시,자체,아이,정서,발달,영향,주의,안구,방향,운동,지배,근육,균형,증상,신경이상,해부학,구조,구체,원인,간헐외,소아,사시,환자,비중,차지,질환,평소,증상,피곤,아이,상태,간헐적,바깥쪽,증상,사시,제때,치료,일상생활,정서발달,영향,주의,평소,부모,관심,생활,습관,교육,유아기,TV,컴퓨터,스마트폰,장시간,기기,장시간,노출,근거리,작업,아이들,근시,유병,원인,거론,겨울철,활동,장시간,실내,근시,진행,아이들,건강,부모,관심,생활,습관,개선,TV,컴퓨터,스마트폰,가까이,1시간,정도,응시,휴식,건양의대,김안과병원,김응수,교수,TV,조명,상태,자극,피로도,근시,위험,요인,작용,교수,소아,발달,정기적,안과검진,눈관리,강조</t>
  </si>
  <si>
    <t>아이들의 학습에 직접적인 영향을 미칠 수 있는 눈 건강 및 시력발달은 특히 어렸을 때 지속적인 관심을 갖고 관리해 주는 것이 중요하다. 우리나라의 경우 초등학교 입학을 전후로 첫 시력 검사를 하는 아이들이 여전히 많다.  
 하지만 실제 시지각의 발달은 생후 급격히 발달해 점차 속도가 느려지고 8~9세 무렵이면 어느 정도 완성단계에 들어간다.  
 따라..</t>
  </si>
  <si>
    <t>화제,눈피로,시력저하,노안,컴퓨터,스마트폰,사용,증가,눈피로,시력저하,호소,사람들,아이들,시력,수험생,직장인들,눈피로,안구건조,40대,중장년들,중장년,노안,노인들,백내장,녹내장,각종,고생,고민,해결,획기적,헬스,케어,제품,등장,광학,전문가,로봇,설계,전문가,한의사,전문가들,첨단,이용,아이비,제품,아이비케어,현대인,필수품,건강,자리,아이비,안경,5분,착용,기계,자동,휴식,운동,마사지,명상,제공,피로,회복,시력향상,노안,도움,눈운동,마사지,주위,사운드테라피,뇌파,유도,힐링,집중력,향상,5가지,제공,사용법,옵토,메카트로닉스,로봇설계,적용,안경,착용,버튼,자동,실행,무게,어린이,부담,사용,가격,10만,아이비케어,기술특허,획득,권위자,응용,광학,정진호,박사,대표,로봇,설계,전문가,권창민,박사,한의사,김선국,3년,연구개발,완성,시력보호장치,특허,획득,아이비케어,아이,눈피로,안구건조,수험생,직장인,노안,시작,중장년,눈질환,고생,노인,필수품,자리,아이비케어,직영몰,http://ibcare.kr/product.html/NUrl,최저가,구입</t>
  </si>
  <si>
    <t>최근 컴퓨터와 스마트폰 사용이 증가하면서 눈피로와 시력저하를 호소하는 사람들이 늘고 있다. 아이들은 갑자기 시력이 나빠지고, 수험생과 직장인들은 눈피로와 안구건조에 시달리고 있다. 40대 이상 중장년들은 노안이 와서, 노인들은 백내장, 녹내장 등 각종 눈질환으로 고생하고 있다. 
이러한 눈에 대한 모든 고민을 해결해 주는 획기적인 헬스케어 제품이 등..</t>
  </si>
  <si>
    <t>대림산업,추동공원,내달,분양,대림산업,신곡동,경기도,의정부시,신곡동,36번지,일대,추동공원,1블록,추동공원,내달,분양,예정,추동공원,지하,지상,29층,14개,1,77,3가구,아파트,전용면적,59~140,전용면적,가구수,9A,가구,59B,가구,59C,가구,74A,가구,74B,145가,74C,가구,84A,가구,84B,201가구,4가구,99%,실수요자들,선호도,중소,평면,구성,분양,한세상,추동공원,계약,일주일,완판,연타석,흥행,기대감,편한,세상,추동공원,사업,의정부,민간,공원,특례,추진,민간,공원,조성,특례,사업,민간,기업,오랫동안,도시공원,아파트,나머지,공간,생태공원,조성,기부채납,방식,추진,아파트,단지,공원,공원,정원,이용,편한,세상,추동공원,추동공원,여의도,공원,23만,5배가,123만,부지,조성,공원,산책로,운동,시설,놀이터,전망대,야외학습장,예정,완공,의정부,호재,주목,서울,강남,연결,하철,연장선,추진,수혜,서울,도봉산,의정부를,양주,옥정,지구,연결,7호,연장선,정부,예비,조사,과해,순조,진행,구리,포천,민자고속도로,개통,사업비,복합문화융합단지,2020년,완공,추진,의정부시,YG엔터테인먼트,지분,출자,특수,목적법인,설립,아울렛,신세계,프리미엄,YG,글로벌,K-Pop,클러스터,사업,뽀로로,테마파크,쇼핑,문화,관광,공존,수도,복합문화단지,최대,복합,문화,단지,조성,예정,의정부,경전철,새말역,도보,이용,의정부,구리,천호를,연결,국도,인근,의정부,IC,이용,서울외,곽순환도로,진입,의정부,버스,터미널,서울,전국,이동,편리,의정부,도심,위치,홈플러스,롯데마트,인근,백병원,경기도청,북부청사,신세계백화점,의정부역,주변,CGV,이용,새말초,도보,통학,거리,새말초,신곡중,영석고,정부,과학,도서관,자리,인근,직업,체험,테마파크,나리벡,시티,2018년,준공,예정,교육,환경,향상,전망,테마,미래,직업,체험,파크,키즈,카페,어린이,교육,센터,유스호스텔,시민공원,복합,문화,센터,등이,예정,편한,세상,추동공원,원격,집안,관리,스마트홈,시스템이,적용,입주민,스마트폰,태블릿,PC,이용,방문객,실시간,확인,거실,조명,침실,제어,난방,등을,원격,조정,집안,단열,설계,적용,단열,성능,거실과,주방,일반,아파트,가량,바닥차음재,설치,저감,커뮤니티,시설,피트니스센터,실내골프연습장,운동시설,키즈룸이,라운지,카페,자녀들,배려,독서실,스터디룸,조성,손님,방문,활용,게스트하우스,마련,예정,대림산업,정식,견본,주택,개관,분양,홍보관,오픈,사전,상담,서비스,제공,의정부시,호원동,9번지,2층,HC,화룡빌딩,위치,모델하우스,5월,오픈,예정,의정부시,호원동,21번지,위치,입주,2020년,예정</t>
  </si>
  <si>
    <t>[이소은 기자] 대림산업은 경기도 의정부시 신곡동 산 25-36번지 일대(추동공원
1블록)에 ‘e편한세상 추동공원2차’를 내달 중 분양할 예정이다.
‘e편한세상 추동공원2차’는 지하 4층~지상 29층, 14개동, 총 1,77
3가구의 대단지 아파트다. 전용면적은 59~140㎡이며 전용면적 별 가구수는 △5
9A㎡ 330가구 △59B㎡ 111가구 △5..</t>
  </si>
  <si>
    <t>부산,거주,콜롬비아,한국인,인종차별,충고,한국인,인종,차별,수모,외국인,한국인,충고,파문,콜롬비아,국적,레오,멘도자,자신,페이스북,외국인들,경찰,체포,경고,2001년,부산,멘도자씨,4일,마트,일화,소개,한국인,아내,지난달,부산,수영구,대형,마트,쇼핑,주차장,차량,위험,남자아이,한국어,멘도자씨,아이,어머니,영어,어린이,보호,충고,아이,할아버지,욕설,멘도자씨,바닥,폭력,행사,멘도자씨,아내,장면,스마트폰,시작,아이,어머니,전화,마트,직원,싸움,A씨,욕설,멘도자씨,아내,결국,경찰,신고,현장,연행,경찰,조사,조사과정,인종차별적,욕설,멘도자,부부,경찰,인종,차별,언행,자제,요청,경찰,소극적,대응,상황,A씨,사과,마무리,부부,페이스북,한국,타인,개입,타인,외국인들,충고,멘도자씨,아내,만연,무감각,한국,사회,인종,차별,외국인,편견,사건,한국,인종,차별,편견,계기</t>
  </si>
  <si>
    <t>한국인을 도우려 하다가 오히려 인종차별 수모를 겪은 한 외국인이 “한국인을 도우려 하지마라”며 충고의 글을 남겨 파문이 일고 있다. 
콜롬비아 국적의 레오 멘도자(43)씨는 최근 자신의 페이스북에 ‘외국인들에게 알림, 경찰에 체포되는 것을 피하도록 경고함!’이라는 글을 올렸다. 
2001년부터 부산에 살고 있는 멘도자씨는 4일 최근 한 마트에서 ..</t>
  </si>
  <si>
    <t>20170403</t>
  </si>
  <si>
    <t>한국표범,제주,곶자왈,체험,봄맞이,인천,국립,생물,자원관,단장,증강현실,한국표범,생태계,중부,지역,습지,생태,디오라마,스마트폰,곶자왈,식물,이름,확인,인천,서구,위치,환경부,국립,생물자원관,관장,백운석,어린이,체험,학습실,생태,디오라마,Diorama,상설,전시관,단장,3일,어린이,체험,학습실,어린이,눈높이,생물,체험,수조,철거,증강현실,AR,기법,동작,인식,활용,체험,코너,체험,코너,한국표범,화면,관람객,표범,등장,표범,관람객,행동,반응,증강,현실,기법,적용,코너,철새,체험,비행,서울,한강,러시아,이동,청둥오리,흰죽지,여정,관람객,날갯짓,동작,인식,게임,형식,구성,한반도,생태계,제2전시실,우리나라,중부,지역,습지,생태계,디오라마,리모델링,생태,디오라마,파노라마,배경,지형모형,생물표본,설치,배경,모형,연결,장면,습지,생태,꺽지,모래무지,황쏘가리,민물고기,호반새,큰기러기,고라니,물가,서식,동물,모습,생태,특성,재현,하천,생물,도감,생물,애니메이션,설명,증강현실,AR,생태,도감,생태계,제주도,난대림,생태,곶자왈,재현,곶자왈,생태관,제주도,나무,정보,스마트폰,확인,스마트폰,팻말,정보무늬,QR코드,스캔,국립생물자원관,운영,한반도,생물,모바일,누리집,species.nibr.go.kr,연결,생물,정확,이름,형태,분포,생태,정보,확인,꾀꼬리,숲새,쇠유리새,봄철,제주도,새들,실제,울음소리,전시관,스피커,재생,백운석,국립,생물,자원,관장,개관,주년,행사,볼거리,준비,가족,학생,관람객들,눈높이,차별화,콘텐츠</t>
  </si>
  <si>
    <t>인천 서구에 위치한 환경부 국립생물자원관(관장 백운석)은 봄을 맞아 어린이 체험학습실과 생태계 디오라마(Diorama) 등 상설 전시관을 새롭게 단장해 선을 보인다고 3일 밝혔다.
어린이 체험학습실은 어린이의 눈높이에 맞춰 생물 체험을 할 수 있는 곳으로, 기존의 낡은 수조 등을 철거하고 대신 증강현실(AR)과 동작 인식 기법 등을 활용한 체험 코너를..</t>
  </si>
  <si>
    <t>포켓몬고,증강현실,체험,한반도,생물들,국립생물자원관,환경부,소속,국립,생물,자원관,애니메이션,캐릭터,증강현실,AR,접목,인기,포켓몬고,모바일,게임,한반도,동물들,체험,공간,마련,생물자원관,어린이,체험,학습실,수조,철거,증강현실,기법,동작,인식,활용,체험,코너,3일,체험,코너,한국,표범,화면,관람객,표범,등장,표범,관람객,행동,반응,증강,현실,기법,결합,철새,체험,코너,비행,서울,한강,러시아,이동,청둥오리,흰죽지,여정,관람객,날갯짓,게임,동작,인식,공간,한반도,생태계,제2전시실,우리나라,중부,지역,습지,생태계,디오라마,개축,꺽지,모래무지,황쏘가리,민물고기,호반새,큰기러기,고라니,물가,서식,새들,모습,생태특성,재현,도감,증강,현실,생태,하천,생물,도감,생물,애니메이션,설명,생태계,제주도,난대림,생태,곶자왈,재현,곶자왈,생태관,제주도,나무,정보,스마트폰,확인,곶자왈,생태관,꾀꼬리,숲새,쇠유리새,봄철,제주도,새들,실제,울음소리,전시관,설치,스피커,재생,공감각적,체험,유도,백운석,생물,자원,관장,개관,주년,행사,볼거리,준비,다양성,국가,생물,기관,성격,관람객,눈높이,콘텐츠,정진영,news119,정진영,news119</t>
  </si>
  <si>
    <t>환경부 소속 국립생물자원관이 애니메이션 캐릭터와 증강현실(AR)을 접목해 인기를 끈 모바일 게임 ‘포켓몬고’처럼 생생하게 한반도의 동물들을 체험할 수 있는 공간을 마련했다.
생물자원관은 “어린이 체험학습실에서 기존의 낡은 수조 등을 철거하고 증강현실과 동작 인식 기법 등을 활용한 체험 코너를 새로 도입했다”고 3일 밝혔다.
새로 도입된 체험 ..</t>
  </si>
  <si>
    <t>한국표범,증강현실,국립생물자원관,환경부,소속,국립,생물,자원관,상설,전시관,어린이,체험,학습실,생태,디오라마,단장,3일,생태,디오라마,파노라마,배경,지형모형,생물표본,설치,배경,모형,연결,장면,국립생물자원관,노후,어린이,체험,학습실,수조,철거,증강현실,AR,동작,인식,기법,활용,체험,코너,소개,체험,코너,한국표범,화면,관람객,표범,등장,표범,관람객,행동,반응,증강,현실,기법,철새,체험,코너,비행,서울,한강,러시아,이동,청둥오리,흰죽지,여정,관람객,날갯짓,동작,인식,게임,한반도,생태계,제2전시실,우리나라,중부,지역,습지,생태계,디오라마,리모델링,모래무지,황쏘가리,민물고기,고라니,호반새,큰기러기,물가,서식,새들,모습,생태특성,재현,증강,현실,생태도감,하천,생물,도감,생물,애니메이션,설명,생태계,제주도,난대림,생태,곶자왈,재현,곶자왈생태관,제주도,나무,정보,스마트폰,확인,스마트폰,팻말,정보무늬,QR코드,스캔,한반도,생물다양성,홈페이지,연결,생물,정확,이름,형태,분포,생태,정보,확인,쇠유리새,꾀꼬리,숲새,봄철,제주도,새들,실제,울음소리,전시관,스피커,재생,곶자왈생태관,공감각적,체험,백운석,국립,생물,자원,관장,개관,주년,행사,볼거리,준비,국가생물다양성,성격,가족,학생,관람객들,눈높이,차별화,콘텐츠</t>
  </si>
  <si>
    <t>환경부 소속 국립생물자원관은 봄을 맞이하여 상설 전시관의 어린이 체험학습실과 생태계 디오라마를 새롭게 단장하여 선보인다고 3일 밝혔다. 
생태계 디오라마는 파노라마 배경 앞에 지형모형과 생물표본을 설치하여 배경과 모형이 연결된 하나의 장면으로 만든 것이다. 
국립생물자원관 측은 어린이 체험학습실 노후한 수조 등을 철거하고 증강현실(AR)과 동작인..</t>
  </si>
  <si>
    <t>국립생물자원관,증강,현실,콘텐츠,전시관,단장,국립생물자원관,환경부,소속,국립,생물,자원관,상설,전시관,어린이,체험,학습실,생태,디오라마,단장,3일,생태,디오라마,파노라마,배경,지형모형,생물표본,설치,배경,모형,연결,장면,어린이,체험,학습실,눈높이,생물,체험,노후,수조,철거,증강현실,AR,동작,인식,기법,활용,체험,코너,신설,체험,코너,한국표범,화면,관람객,표범,등장,표범,관람객,행동,반응,증강,현실,기법,철새,체험,코너,비행,서울,한강,러시아,이동,청둥오리,흰죽지,여정,관람객,날갯짓,동작,인식,게임,한반도,생태계,제2전시실,우리나라,중부,지역,습지,생태계,디오라마,리모델링,꺽지,모래무지,황쏘가리,민물고기,호반새,큰기러기,고라니,물가,서식,새들,모습,생태특성,재현,증강,현실,생태도감,하천,생물,도감,생물,애니메이션,설명,생태계,제주도,난대림,생태,곶자왈,재현,생태관,제주도,나무,정보,스마트폰,확인,스마트폰,팻말,QR,정보무늬,코드,스캔,국립생물자원관,운영,한반도,생물다양성,모바일,누리집,species.nibr.go.kr,연결,생물,정확,이름,형태,분포,생태,정보,확인,꾀꼬리,숲새,쇠유리새,봄철,제주도,새들,실제,울음소리,전시관,스피커,재생,백운석,국립,생물,자원,관장,개관,주년,행사,볼거리,준비,국가생물다양성,성격,가족,학생,관람객들,눈높이,차별화,콘텐츠</t>
  </si>
  <si>
    <t>[헤럴드경제=김대우 기자]환경부 소속 국립생물자원관은 봄을 맞아 상설 전시관의 어린이 체험학습실과 생태계 디오라마를 새롭게 단장하고 선보인다고 3일 밝혔다. 
생태계 디오라마는 파노라마 배경 앞에 지형모형과 생물표본을 설치해 배경과 모형이 연결된 하나의 장면으로 만든 것을 말한다. 어린이 체험학습실은 눈높이에 맞춰 생물 체험을 할 수 있는 곳이다. ..</t>
  </si>
  <si>
    <t>20170402</t>
  </si>
  <si>
    <t>대표,김상복,에스비시스템즈,에스비시스템즈,사물인터넷,IoT,활용,산업,생활,안전지킴이,부상,육군훈련소,훈련병,안전,건강,군용,시계,건설현장,근로자,안전,휘발성,유기화합물,점검,시계,IoT,응용,제품,에스비시스템즈,IoT,응용,분야,제품,역할,김상복,대표,지배적,김상복,대표,대표,사업,인연,블루투스,집안,제어,현관,텔레비전,수상기,창문,커튼,조명,제어,상용,문턱,대표,소비자,눈높이,유선,제외,통신,상황,결국,사업,실패,대표,사물인터넷,시스코,사물,인터넷,IoE,10년,현실,직감,결국,사람,사물,연결,초점,스캐너,기획,2년,탄생,훈련소,육군,공급,블루투스비콘,와이파이,송수신,액세스포인트,AP,스캐너,스캐너,군용,시계,육군훈련소,공급,사업,본격화,병사,운동량,관리,응급,상황,발생,교관,관리,병사,안전,교육,훈련,과학,사용처,삼성물산,건설현장,작업자,안전,관리,공급,미아,방지,목걸이,어린이,안전,관리,수신기,스마트폰,수신,핸드백,제품,적용중,해외,전시회,스마트핸드백,미국,센스앤드스티치사,의뢰,제품,공급,유해물질탐지시계,7월,아마존,일반,고객,판매,계획,벤젠,아세톤,일산화탄소,포름알데히드,유해,물질,VOC,탐지,시계,자신,VOC,노출,포스코,공급,제품,데이터양,사물,연결,소물인터넷,장비,회사,스캐너,저전력,통신,모듈,연결,이더넷,구간,서비스,예정,스마트,그리드,가능,실적,상승세,매출,62억,달성,70억,4개월,창업,성과,김상복,대표,IoT,연결,생활,안전,최우선,분야,이경민,성장,기업부,판교</t>
  </si>
  <si>
    <t>에스비시스템즈가 사물인터넷(IoT)을 활용해 산업과 생활 곳곳에서 안전지킴이로 부상했다.
육군훈련소에서 훈련병 안전과 건강을 챙기는 군용 시계부터, 건설현장에서 일하는 근로자 안전을 책임지는 휘발성유기화합물 점검 시계 등 다양한 IoT 응용제품을 쏟아내고 있다.
에스비시스템즈가 이처럼 IoT 응용분야에서 선도 제품을 내놓는 데는 김상복 대표 역할이 ..</t>
  </si>
  <si>
    <t>스마트폰,신속,가족,안심,대구시,대구지방경찰청,여성,청소년,계층,범죄,취약,안전,귀가,안심신고,App,공동,위급,상황,신고,편의,속도,경찰,대응,범죄,피해,최소화,취지,통화,위급,상황,스마트폰,전원,버튼,문자메시지,신고,접수,가해자,신고,사실,팝업,납치,감금,조난,폭행,유형,상황,신고,선택,보호자,사항,설정,신고자,위치,정보,112상황실,전달,보호자,동시,전송,경찰,보호자,도움,신속,정확,대응,보호자,여성,어린이,위치,정보,문자,주기적,전송,안심,서비스,여부,확인,4월,구글,플레이스토어,공개,거주,외국인,관광객,영어,일어,중국어,베트남어,버전,대구시,대구경찰청,31일,회의실,대구경찰청,공개,시연회</t>
  </si>
  <si>
    <t>대구시와 대구지방경찰청은 여성, 청소년 등 범죄 취약 계층의 안전한 귀가를 돕는 ‘안심신고 앱(App)’을 공동 개발했다. 
위급 상황에서 신고 편의성과 경찰 대응 속도를 높여 범죄 피해를 최소화하려는 취지다. 
통화가 어려운 위급 상황에서 스마트폰을 흔들거나 전원 버튼을 누르면 문자메시지로 112에 신고가 접수된다. 가해자가 신고 사실을 알 수..</t>
  </si>
  <si>
    <t>20170401</t>
  </si>
  <si>
    <t>초등학생,스마트폰,패스트푸드,탄산음료,섭취,스마트폰,초등학생,패스트푸드,탄산음료,식품영양학,충북대,식품,영양학,배문경,교수,청주,지역,초등학교,372명,대상,스마트폰,사용,실태,식행동,간식,선호도,영양지식,생활습관,결과,2시간,스마트폰,사용,시간,어린이,아이스크림,패스트푸드,탄산음료,선호도,스마트폰,하루,사용,어린이,아이스크림,섭취,2시간,사용,어린이,라면,국수류,패스트,푸드,섭취,횟수,스마트폰,2시간,사용,어린이,1.43회ㆍ,1.05회,2시간,어린이,1.74회ㆍ,1.20회,차이,교수팀,스마트폰,하루,사용,어린이,규칙적,아침식사,식품,섭취,자극적,음식,가공식품,노력,섭취,감소,점수,기록,어린이,스마트폰,과다,사용,수면시간,규칙적,빈도,운동,횟수,전반적,식행동,생활습관,평가,초등학생,선호도,간식,과일,아이스크림,척도,평가,선호도,점수,4.37점,4.29점,초등학생,간식,섭취,횟수,과일,4.26회,우유,유제품,3.94회,아이스크림,2.81회,과자류,1.98회,탄산음료,1.82회,초등생,간식,섭취,빈도,하루,56.5%,하루,간식,비율,36%,스마트폰,사용,시간,하루,어린이,2회,간식,하루,섭취,비율,상대적,고학년생,초등학교,학년,학년,스마트폰,사용,어린이,비율,10명,1명,10명,4명,스마트폰,하루,2시간,사용,초등학생,스마트폰,이용,시간,TV,시청,PC,이용,조사,TV,2시간미,하루,평균,시청,어린이,비율,80.7%,과거,교수팀,초등학생,과도,스마트폰,사용,교우관계,단절,식생활,악영향,어린이,수면시간,요인,작용,피로감,증가,저하,학업,집중력,정서,부정,영향,강조</t>
  </si>
  <si>
    <t>[헤럴드경제=김대우 기자]스마트폰을 오래쓰는 초등학생일수록 패스트푸드와 탄산음료를 더많이 먹는 것으로 나타났다. 
1일 충북대 식품영양학과 배문경 교수팀이 지난해 6~7월 청주지역 초등학교 5~6년생 372명을 대상으로 스마트폰 사용실태와 식행동ㆍ간식 선호도ㆍ영양지식ㆍ생활습관 등을 분석한 결과 이같이 드러났다. 
연구결과, 스마트폰 사용시간 2시..</t>
  </si>
  <si>
    <t>20170331</t>
  </si>
  <si>
    <t>유혹,야구장,900만,역대,최다,관중,유치,도전,프로야구,겨울잠,전국,구장,개막,사상,프로,스포츠,관중,팬들,야구장,야심,단장,스포테인먼트,스포츠,엔터테인먼트,SK,선두,주자,인천SK행복드림구장,30억,투자,구장,콘셉트,스포테인먼트,파크,팬들,참여,체험,공간,확대,관중,40%,차지,가족,고객,방문,어린이,타요,애니메이션,키즈,놀이,공간,별도,조성,먹거리,외국인,트레이,힐만,감독,이름,힐만스테이크버거,출시,스토리,동시,야구장,해결,양질,음식,준비,디딤푸드코트,불고기,제육,도시락,식사류,족발,닭강정,안주류,구비,KIA,광주,기아챔피언스필드,9억,식음료,매장,탈바꿈,통로,중앙,가판대,관중,발생,혼잡도,판매부스,위치,조정,팬들,음식,테이블,설치,테이블,전원,장치,스마트폰,충전,시설,판매,비어탭,개설,1,,챔피언스,champions,pub,관중,맥주,음료,음식,bar,마련,공간,TV,설치,스포츠,분위기,스포츠,조성,넥센,안방,유일,돔구장,고척스카이돔,전광판,해결,고척,개장,비판,크기,중앙,전광판,전광판,중앙,좌우,쌍둥이,전광판,추가,설치,화질,HD,전광판,3.5배,선명,쌍둥,전광판,월드베이스볼클래식,WBC,호평,롯데,삼성,특정,선수,감독,응원,이대호,응원존,한수울타리석,마련,롯데,고향,이대호,1루수,출전,베이스,만큼,익사이팅존,91석,이대호,응원존,활용,삼성,감독,김한수,신임,하이파이브,한수울타리석,익사이팅존,지정,한화,대전,한화생명이글스파크,지정석,6,449석,컵홀더,설치,외야,라운지석,소파,형식,개선,도장,외야,벽면,kt,관중석,수원,kt,위즈파크,2만,2만,000석,증축,피크닉,분위기,테라스석,구단들,향상,겨울,휴식기,팬서비스,홈구장,시설,보수,손님맞이,준비</t>
  </si>
  <si>
    <t>역대 최다 관중 878만명 유치에 도전하는 프로야구가 겨울잠을 깨고 31일 전국 5개 구장에서 일제히 개막했다. 지난해 국내 프로스포츠 사상 최초로 800만 관중을 넘은 데 이어 더 많은 팬들을 야구장으로 불러모으기 위해 10개 팀들은 야심 차게 새 단장을 마쳤다.
스포테인먼트(스포츠+엔터테인먼트)의 선두 주자 SK는 올해 인천SK행복드림구장에 30억원..</t>
  </si>
  <si>
    <t>미끄럼틀,조회,성공,비법,나이,학력,유튜브,세상,점령,스타들,최린,일상,콘텐츠,마이린TV,파워,유튜버,탄생,기준,구독자,돌파,채널,유튜브,30개,구독자,돌파,채널,460개,전년,80%,증가,수치,0.1%,상위,0.1%,10여명,연수익,스타,유튜버,5억,포털사이트,네이버TV,카카오TV,플랫폼,동영,통합,출범,본격적,손안,TV,시대,주인공,창작자,미디어,크리에이터,크리에이터,세계,매력,도전,어린이,크리에이터,할머니,유튜브,스타,세계,대다수,30~40대,텔레비전,TV,경고,이율배반적,환경,유튜브,미디어,스마트폰,화면,터치,요즘,아이,유튜브,출연,놀이터,TV,스마트폰,태블릿PC,모바일,기기,모모,Mobile,세대,마이린,이름,활동,최린군,키즈,크리에이터,최린,증거,운영,마이린TV,유튜브,채널,마이린,TV,개설,구독자,보유,키즈채널,대표주자,최군,인터뷰,서울,성수동,롯데월드타워,만큼,전망,거실,TV,최군,또래들,게임,스타,크리에이터,인터뷰,마이린,편의점,먹방,마이린,일상,마이린,체험,마이린,콘텐츠,마이린,키즈,크리에이터,어썸하,TV,하은이,미끄럼틀,100번,영상,조회수,어른들,이해,숫자,열광,아이들,심리,겨냥,방송,최군,3년,유튜브,양띵,마인크래프트,감옥,탈출,세계,자신,온라인,게임,마인크래프트,이용,무한도전,콘텐츠,욕심,이듬해,행사,유튜브,키즈데이,참가,즉석,이름,채널,그날,마이린TV,개국일,특별,전략,장난감,리뷰,행사,후기,식구들,괴물,요즘,액체,인기,조회수,자막,편집,아버지,최영민,채널,단순,촬영,아이폰6플러스,편집,프로그램,PC,기본,윈도,무비,메이커,가족,범위,자막,린이,린이,수준,TV,수동적,시청,유튜브,능동적,시청,가능,초기,유아,대상,콘텐츠,장난감,상자,활용법,언박싱,콘셉트,대세,요즘,다재다능,키즈,크리에이터,캐릭터별,세분화,추세,종이,지식,세대,아이들,디지털,비디오,학습,세대,판단하,부부,아들,유튜버,활동,지원,최군,단순,출연자,크리에이터,2015년,유튜브,주최,교육,프로그램,참가,크리에이터들,당대,최고,크리에이터,친분,현장,구독자,1000명,도티,시작,잠뜰,대도서관,캐리,언니,스타,크리에이터,인터뷰,영상,덕분,마이린,아이들,시작,꼬마들,린이,시작,동기부여,유치,정도,또래,발달,최군,자존감,형성,크리에이터,활동,도움,부모,긍정적,결과,누적,시청자,2만,방송,실시간,라이브,생방송,초등학생,오버,워치,게임,낚시,질문,악성댓글,비결,최군,엄마,아빠,악성댓글,크리에이터,엘리베이터,최군,요즘,자신,관심사,역사,분야,콘텐츠,준비,최군,어머니,이주영,스마트폰,영상,관심,아이들,유튜브,자신,영상,업로드,유명,엄마,차이,최군,키즈,크리에이터,또래,친구,조언,부탁,마이린TV,운영,최군,고등학교,예정,최영민씨,그때쯤,구독자,100만,대학,아이,경험,자산,토대,생각,마이린TV,광고수익,개설,첫해,제과,업체,제휴,부대,수익,모델료,수입,수익,규모,질문,최씨,월급,정도,대기업,부정</t>
  </si>
  <si>
    <t>ㆍ나이 학력은 문제가 되지 않는다 유튜브 세상을 점령한 ‘스타들’ 
ㆍ[12살 최린] 일상 모든 것 콘텐츠로 만드는 ‘마이린TV’
국내에서도 파워 유튜버가 속속 탄생하고 있다. 2016년 6월 기준으로 100만 구독자를 돌파한 국내 유튜브 채널은 30개 이상, 10만 구독자를 돌파한 채널도 460개를 넘어섰다. 전년에 비해 약 80% 증가한 수치다...</t>
  </si>
  <si>
    <t>기업,PR,특집,advertorial-,SK이노베이션,최대,실적,실적,사상,최대,영업,이익,정유업계,순항,유가,변동성,확대,안정적,수급,상황,정유업계,중동,지역,원유,공급가,OSP,인하,역내,석유,제품,공급,축소,실적,양호,전망,정유업,관계자,합의,OPEC,감산,이행,50~55달러,두바이유,기준,박스권,형성,안정적,휴가,흐름,정유업계,수익,지표,정제마진,양호,SK,이노베이션,관계자,직접적,절감,수입,비용,절감,아람코,OSP,중동,산유국,가격,중동,원유,수입,한국,정유,업체,효과,원가,절감,중국,수출량,석유,제품,한편,일본,철거,정유,설비,역내,시장,경쟁자,중국,일본,물량,석유,제품,수출,감소,추세,쿼터,중국,수출,대비,40%,석유제품,감소,일본,2분기,정유사,정제,설비,철거,돌입,생산량,수출,감소,시장,아시아,역내,공급,축소,한국,정유,업체,호재,전망,정유업체,설비,특성,생산,아로마틱,계열,석유,화학제품,시장,상황,우호적,현대글로비스,사회공헌활동,안전,현대글로비스,문화마당,서울,여의도공원,문화,마당,마라톤,안전공감,개최,안전,중요성,강조,교통안전,결의,개최,행사,마라톤,코스,가지,5,,10km,종목,참가비,1만,예방활동,전액,안전사고,예방,활동,사용,참가자,전원,세트,안전,운전,용품,티셔츠,완주,메달,기념품,참가,접수,홈페이지,안전공감,마라톤,www.runforsafety.com,선착순,행사장,안전,의식,고취,효과,안전벨트,착용,차량,전복,체험,심폐,소생술,교육,참여,프로그램,진행,안전,생각,공유,취지,음악터널,설치,참가자들,행사,참여,계획,현대글로비스,안전공감,마라톤,안전,운전,용품,어린이,재해,재난,예방,교육,안전,공감,벽화,행사,안전공감,캠페인,물류회사,대표,물류,회사,안전,강조,사회,분위기,조성,도로,교통,안전,재난,재해,예방,기여,활동,회사,관계자,안전공감,캠페인,사회,공헌,활동,안전,사회,도움,삼성물산,직업,체험,교육,주니어,건설,아카데미,삼성물산,2015년,진행,주니어건설아카데미,호평,학생들,건설,아이,눈높이,프로그램,프로그램,사회,복지,법인,아이,미래,진행,청소년,대상,직업,체험,교육,사회,공헌,건설업계,서울,경기,지역,초등학교,학년,학생,대상,기수,선발,운영중,모집,프로그램,참여,아이들,교과서,사진,교과서,인천대교,실감,경험,후기,교육,사용,교재,교구,건설,전문가,구성,삼성물산,임직원,확인,수정,신뢰도,교육과정,7차,진행,건축설계,건설구조,다리건설,세계건축,랜드마크,체험,학습,안전체험,도시구축,이론,교육,체험,실습,병행,주니어건설아카데미,사업비,전액,임직원들,기부금,조성,4기,운영,387명,학생들,교육과정,수료,삼성물산,해외,드림,투모로우,Dream,Tomorrow,이름,교육,교육,사회,공헌,사업,추진,현대건설,이익,돌파,매출,건설,경기,침체,영업,이익,돌파,현대건설,매출,해외,수주,현대건설,매출,영업,이익,매출,전년,대비,소폭,감소,2%,영업이익,6.7%,증가,건설업계,영업,이익,돌파,눈길,실적,아랍에미레이트,UAE,원전,공사,쿠웨이트,자베르,코즈웨이,해상,교량,현장,매출,지속적,확대,영향,현대건설,중남미,현장,공사,본격화,매출,상승세,유지,전망,미청구공사,감소,2015년,연결,기준,청구,공사,금액,2016년,6586억,감소,19.2%,매출,대비,19.2%,미청구공사금액,수주,전년,상승,21조,실적,달성,수주잔고,3.4%,확보,현대건설,해외,경쟁력,우위,공사,집중,수익,중심,초첨,안정적,실적,계획,수주목표,14.5%,증가,매출,1.4%,상승,19조,현대산업개발,동탄,아이파크,테이,경기도,동탄,도시,아이파크,뉴스테이,현대산업개발,견본주택,동탄,호수,공원,아이파크,견본,주택,분양,시작,단지,현대산업개발,뉴스테이,단지,임대료,인상,제한,뉴스테이,단지,제한,조건,8년,장기,거주,주거,안정,6개,774가구,공급,전용면적,74~84,중소형,구성,입주,퇴거,지원,조식,케이터링,각종,생활,용품,현대산업개발,운영중,호텔,콘도,할인,혜택,제공,예정,북서쪽,면적,축구장,75만,규모,동탄호수공원,개장,인근,초등학교,중학교,고등학교,신설,교통여건,GTX동탄역,경부고속도로,봉담,동탄,고속도로,광역교통망,편리,이용,견본주택,방교리,경기도,화성시,입주,예정,현대산업개발,동탄,도시,아이파크,가구,공동주택,분양,계획,자체,사업,가구,시공,가구,도시,정비,가구,구성,5월,월계2구역,서울,월계동,월계,구역,분양,현대엔지니어링,암사동,힐스테이트,분양,과거,공존,서울,암사동,힐스테이트,단지,생태공원,한강,서울,생태,주거,단지,현대엔지니어링,시공,단지,460가구,313가구,일반,분양,면적,59~84,중소형,인근,광나루한강,시민,공원,한강,체육,시설,이용,편리,암사생태공원,선사유적지,고덕산,올림픽공원길동자연생태공원,선사,유적지,생활권,단지,지하철8호,암사역,역세권,접근,올림픽대로와,강변북로,장거리,이동,지역,신암초등학교,안전,통학,가능,선사고,천일,신암중,통학,암사,종합,시장,암사,주민센터,강동구립해공노인복지관,생활,복지,공간,생활권,포함,의교,기관,대형,마트,강동구,일대,각종,호재,명일동,천호동,고덕동,도시,정비,사업,한창,고덕,상업,업무,복합,단지,강동,첨단,업무,단지,엔지니어링,복합,단지,조성,강동구,강남,삼성,잠실권역,서울,기업,중심지,성장,준비중,고덕상업업무복합단지,기업들,복합,쇼핑몰,호텔,비즈니스,시설,시설,입주,현대엔지니어링,분양,관계자,한강,도심,생활,입지,조건,지역,10년,브랜드,아파트,수요자,관심,견본주택,4월,생명보험사회공헌위원회,자가진단,노후,준비,행복,수명,자가,진단,시작,생명보험사회공헌위원회,위원장,회장,이수창,생명,보험,협회,자발적,확산,노후,준비,문화,2015년,시대,행복,수명,캠페인,추진,위원회,캠페인,추진,일환,국민들,노후준비,실질적,도움,행복수명지표,눈길,행복수명지표,수명,연장,은퇴,행복,준비,생명보험사회공헌위원회,서울대학교,노년,은퇴,설계,지원,센터,공동,행복수명지표,행복,노후생활,핵심요소,건강,경제,대인관계,사회참여,여가활동,영역,구분,영역,수준,객관,준비,주관,만족도,준비,계획,측정,영역,문항,구성,행복수명지표,20대,경제,활동,인구,대상,행복,수명,수준,조사,결과,우리나라,평균,행복,수명,74.9세,응답자,행복수명,기대수명,응답자,평균기대수명,83.1세,차이,8.2세,전반적,노후,준비,부족,생존기간,8년,기간,행복,기간,지속,의미,위원회,국민들,행복수명,측정,서비스,행복,수명,자가,진단,제공,응답자,문항,영역,측정,응답,행복수명,영역,개별,수명,진단,결과,산출,산출,결과값,기초,노후준비,제공,노후준비,실질적,도움,이용,자가,진단,서비스,5분,소요,PC,스마트폰,인터넷,가능,기기,사용가능,노후준비,출발점,자신,노후,준비,수준,진단,서비스,행복,수명,자가,진단,자신,노후,준비,수준,진단,노후준비,부족,확인,노력,행복수명,얼마,서비스,행복,수명,자가,진단,or.kr,이용,가능,미래에셋자산운용,미래에셋자산,플레이어,글로벌,IB,성장,미래에셋자산운용,세계,무대,글로벌,IB,투자은행,플레이어,성장,수년,선제적,대체,투자,분야,투자,주효,선경지명,2004년,PEF,Private,Equity,Fund,부동산,펀드,2009년,업계,인프라펀드,해외,투자,SOC,출시,8조,대체,투자,자산,운용,회사,미래에셋,브랜드,세계,최고,스포츠,용품,브랜드,타이틀리스트,Titleist,풋조이,FootJoy,보유,아큐시네트,Acushnet,인수,금융사,브랜드,세계,인수,기념비적,사례,금융위기,두산그룹,글로벌,금융,위기,삼화왕관,두산DST,우량,회사,선별투자,경영,참여,기업,가치,증진,경영권,공동,매각,구조조정,구조,조정,Package,Deal,모델,제시,투자,해외,부동산,행보,대표적,인수,미래에셋타워,중국,상해,국내자본,중국,대표,경제,중심지,푸동,핵심,지역,투자,매입,유일,건물,가치,1조,4배,상승,매입,가격,대비</t>
  </si>
  <si>
    <t>[SK이노베이션] 지난해 이어 올해도 최대 실적 기대 
 지난해 사상 최대 실적인 영업이익 8조원을 넘긴 정유업계가 올해도 순항을 이어가고 있다. 올해 초 유가의 변동성이 확대 되고 있지만 안정적인 수급 상황이 이어지고 있기 때문이다. 
정유업계는 중동 지역 원유 공급가인 OSP가 인하되고, 역내 석유제품의 공급이 축소됨에 따라 이번 1분기 실적도 ..</t>
  </si>
  <si>
    <t>수학,물리학,항공,화물,탑재,고차,방정식,로드마스터,하늘,화물,운송,총괄,세계,28일,인천공항,대한항공,화물,터미널,출근,박예훈,차장,컴퓨터,모니터,화물,정보,점검,차장,대한항공,항공,화물,수송,총괄,전문가,탑재,관리,로드마스터,로드마스터,화물,선적,항공,화물,중량,성격,파악,최적,형태,기내,적재,대한항공,경험,화물,운송,직원,위험물,취급,화물,탑재,이수,화물,운송,전문,교육,테스트,통과,직원,로드,마스터,자격,부여,단순,직원,화물,탑재,장인,인정,의미,대한항공,차장,60명,로드마스터,24시간,교대,최적,화물,배치,로드마스터들,세계,고객들,안전,화물,전달,자부심,차장,출근,예약,화물,품목,특이사항,화물,정보,확인,대한항공,운송,화물,조류인플루엔자,AI,긴급,수송,병아리,경주마,생동물,연어,체리,신선,화물,반도체,스마트폰,부가,가치,상품,26m,길이,무게,60t,장비,석유,시추,운송,대상,차장,화물,사고,안전,운송,기내,최적,상태,배치,계획,수립,화물,정보,중량,종류,ULD,Unit,화물탑재,용기,Load,Device,화물,탑재,사용,계획,특수화물,탑재,가능,여부,동물,건강,상태,일반화물,포장,상태,점검,운송,발생,사전,예방,중요,로드마스터,하이라이트,무게,중심,일반적,부피,무게,증가,부피,무게,어린,몸무게,크기,여행,가방,화물,수t,로드마스터,접수,화물,무게,중심,항공기,최적,위치,난기류,기체,안전,비행,도움,계획,결정,직원들,항공기,탑재,화물들,ULD,항공기,하부,Lower,Deck,화물,승객,탑재,여객기,화물기,상부,Main,Deck,좌석,ULD,이동,안전,고정,부품들,장착,화물,탑재,화물들,ULD,적재,로드마스터,현장,적재,ULD,항공편,탑재,가능,최종,확인,안전,운항,상태,특수화물,적재,서류상,무게,실측정,무게,일치,여부,최종,점검,차장,탑재,계획,Load,Plan,항공기,ULD,탑재,감독,확인,차장,사전,기장,ULD,위치,연료,화물,무게,배분,시트,항공기,로드,Load,Sheet,제출,최종적,기장,탑재,상태,확인,여부,점검,삼중,점검,항공기,이륙,준비,사무실,서류,작업,마무리,차장,일과,차장,로드,마스터,업무,종합예술,표현,비행기,성질,크기,화물들,이상적,배치,단순,노동,범주,경험,수학,물리학적,판단력,요구,차장,화물기,대한항공,주력,보잉,보잉,보잉,777F,,8F,차세대,화물기,대체,여객기,화물칸,활용,공급,비중,30%,변화,변화,화물,안전,전달,최우선,생각,로드마스터,자부심,근무,박준우,jwrepublic,박준우</t>
  </si>
  <si>
    <t>하늘길 화물 운송 총괄 ‘로드마스터’의 세계
지난 28일 오후 2시 인천공항 내 대한항공 화물터미널. 이제 막 출근한 박예훈 차장은 컴퓨터 모니터에 뜬 화물 정보부터 점검했다. 
박 차장은 대한항공의 항공화물 수송을 총괄하는 탑재 관리 전문가인 ‘로드마스터’다. 로드마스터는 단순히 화물을 선적하는 것이 아니라, 항공 화물의 중량이나 성격 등을..</t>
  </si>
  <si>
    <t>갤럭시,공개,안전,삼성,급선무,신뢰,회복,삼성전자,스마트폰,차세대,전략,갤럭시S8,미국,뉴욕,영국,런던,동시,언어,사물,글자,인식,인공지능,AI,탑재,잠금,해제,얼굴,인식,적용,스마트폰,가전,연결,사물인터넷,IoT,강화,회사,설명,해외,반응,영국,일간지,텔레,그래프,삼성,아이폰,킬러,평가,해외,정보,톰스가이드,전문,매체,휴대전화,극찬,영국,데일리메일,경이,미국,포천,인공지능,평가,관심,부담,갤럭시노트,화재,상흔,傷痕,삼성전자,배터리,화재,세계,430만,전량,리콜,단종,결국,기기,극약,처방,7조,손실,스마트폰,시장,자리,미국,애플사,영업,이익,2조,예상치,4분,1토막,세계,최고,기업,평판,세계,스마트폰,브랜드,대목,갤럭시노트7,교훈,갤럭시S8,공개,실제,판매,달여,기간,그사이,안전성,갤럭시노트7,세계,최고,해상도,홍채인식,방수,방진,최고,사양,출시,애플,제품,공개,행사,예정,2주일,조급증,결국,소탐대실,결과,성능,도취,흥행,몰두,테스트,나머지,안전,소홀,삼성전자,시장,탈환,영업이익,제품,안전성,강화,신뢰,회복,안전성,시쳇말,명심,삼성전자,며칠,주총,다음번,갤럭시노트7,폭발,주문,어린,주주,발언</t>
  </si>
  <si>
    <t>삼성전자의 차세대 전략 스마트폰인 갤럭시S8이 미국 뉴욕과 영국 런던에서 동시에 선보였다. 언어는 물론 사물, 글자까지 인식하는 인공지능(AI)을 탑재하고 빠른 잠금 해제를 돕는 얼굴 인식 기능을 처음 적용했다고 한다. 스마트폰과 집 안의 모든 가전을 연결하는 사물인터넷(IoT) 기능을 크게 강화했다고 회사 측은 설명한다.
벌써 해외 반응은 뜨겁다. 영..</t>
  </si>
  <si>
    <t>스마트폰,문자,대구시,경찰청,안심신고앱,편의점,안심,신고앱,금은방,한달음,서비스,대구시,대구지방경찰청,여성,청소년,안전,귀가,안심신고앱,내달,서비스,제공,통화,위급상황,스마트폰,전원버튼,문자신고,팝업창,납치,감금,조난,폭행,위급상황,선택,전송기능,문자,입력,신고,경찰청,운용,한달음,서비스,보완,모바일,한달음,제공,편의점,금은방,한달음,서비스,활성화,화면,스마트,잠금,별도,조작,아이콘,클릭,신고,신고자,보호자,인적,사항,위치정보,112상,황실,보호자,전송,신고자,통화,경찰관,보호자,도움,신속,정확,대응,가능,신고,위치,신고자,주변,안전시설,확인,대피,여성,어린이,위치정보,보호자,문자,전송,안심귀,여부,확인,여성,어린이,귀가시,이동,경로,보호자,주기적,전송,이용,안심,신고앱,서비스,플레이스토어,안심신고,검색,설치,관광객,5개,국어,서비스,제공</t>
  </si>
  <si>
    <t>대구시와 대구지방경찰청이 여성, 청소년의 안전한 귀가를 돕기 위해 안심신고앱을 개발해 내달 1일부터 서비스를 제공한다.
앱의 주요 기능은 112로 통화가 어려운 위급상황에서 스마트폰을 흔들거나 전원버튼을 눌러 간편하게 112에 문자신고를 할 수 있다.
팝업창을 통해 납치, 감금, 조난, 폭행 등 주요 위급상황의 선택과 전송기능도 있어 문자를 직접 입력하..</t>
  </si>
  <si>
    <t>20170330</t>
  </si>
  <si>
    <t>고연비,친환경,자율주행,서울모터쇼,신차,잔치,서울모터쇼,킨텍스,서울,모터쇼,개막,킨텍스,경기,고양시,일산,개막,서울,모터쇼,행사,프레스데이,현대차,완성,브랜드,고연비,친환경,준비,성능,종이,모터쇼,어린이,시승행사,콘서트,거리,잔치,현대차,신형,그랜저,하이브리드,킨텍스,자리,현대차,부스,공개,현대차,하이브리드,그랜저,IG,휘발유차,복합연비,16.2,수준,동급,최고,공기저항계수,0.27,Cd,성능,향상,전기모터,그랜저,하이브리드,연비,배터리,1.43,kwh,1.76,kwh,용량,전기,모드,주행,시간,1전시관,기아차,부스,기아차,4도,쿠페,스팅어,업체,한국,완성,스팅어,370마력,3.3,터보엔진,4.9초,시속,기아차,엠블럼,알파벳,형상화,디자인,엠블럼,눈길,성능,소형차,르노삼성차,한국지엠,부스,발걸음,르노삼성차,부스,클리오,월드,베스트셀링카,관람객,클리오,1300만,르노,대표,소형차,르노삼성,수입,판매,콘센트,가정집,충전,최대,주행,트위지,전기차,트위,르노삼성차,부스,구경,진화,소형,전기차,한국지엠,부스,EV,쉐보레,볼트,주인공,완전충전,1전시관,쌍용차,부스,티볼리,소형,SUV,세계,공개,SUV,렉스턴,풀라인업,쌍용차,SUV,풀라,인업,후륜구동,렉스턴,타입,정통,프레임,SUV,경량화,메르세데스,벤츠,변속기,연비,개선,스마트카,여럿,자율주행차,관심,부스,네이버,안성맞춤,도요타,프리우스,취합,공간,정보,목적,네이버,자율,주행차,인공지능,AI,딥러닝,활용,비상상황,제외,운전,자동차,처리,자동차,스마트폰,가정,사무실,생활공간,연결,커넥티드카,부스,현대차,체험,음성,인식,기기,자율주행차량,위치,확인,차량,집안,조명,음향기기,제어,시연,자동차,마니아,메르세데스,벤츠,부스,방문,세상,AMG,콘셉트카,하이브리드,메르세데스,AMG,엔진,가솔린,전기모터,조합,816마력,3초,시속,도달,최고속도,시속,기록,GR,메르세데스,AMG,GR,1전시관,포르쉐,마세라티,배기음,가슴,스포츠카,jun,김준,선임,kyunghyang.com</t>
  </si>
  <si>
    <t>ㆍ서울모터쇼 오늘 킨텍스서 개막
31일 경기 고양시 일산 킨텍스에서 개막하는 ‘2017 서울모터쇼’가 30일 프레스데이 행사를 열었다. 현대차 등 국내외 27개 완성차 브랜드가 만든 고연비, 친환경, 고성능차 243종이 준비를 마치고 선을 보였다. 이번 모터쇼는 어린이를 위한 시승행사와 걸그룹 콘서트 등 즐길거리도 풍성하다.
■ 풍성한 국내외 신차..</t>
  </si>
  <si>
    <t>주요뉴스,1.,대통령,표정,법원,출석,휴정,검찰,변호인,공방,변호인,사상,최장,구속,심사,역대,최장,구속,심사,갈림길,포토라인,법정,대국민,메시지,구치소,검찰청,대기,대통령,출석,동생,박지만,회장,눈물,재회,사람,만남,대통령,취임식,4년,탄핵,누나,4년,눈물,재회,대통령,영장,실질,심사,뇌물죄,혐의,부인,판사,심문,혼자,대통령,대응,영장,발부,발부,결백,주장,뇌물죄,치열,공방,대통령,영장판사,질문,4.,대통령,출간,회고록,의원,박근혜,대권,증언,대통령,여건,능력,무리,욕심,전두환,대권,당부,10,최태민,격리,갤노트,배터리,발화,파문,타격,삼성전자,S8,신형,스마트폰,공개,화면,인공지능,얼굴,인식,첨단,총동원,화면,인공지능,삼성,S8,야심작,갤럭시,공개,차량,6.,음주,운전,차량,지하철역,돌진,행인,주위,시민들,분노,정도,음주운전,음주,운전,승용차,지하철역,돌진,분노,시민들,7.,초등학교,여자,어린이,실종,6시간,발견,시신,훼손,피의자,청소년,언니,동네,초등,유괴,살해,기억,선출,8.,국민의당,대선,후보,유력시,안철수,후보,지지율,상승세,여론조사,2위,안희정,후보,안철수,후보,2위,2위,안철수,국민의당,경선,9.,설치,유실,방지망,확인,수습,변수,세월호,목포,출발,세월호,목포신항,마지막,항해,준비,물결,세월,육상,거치,준비,목포신항,추모</t>
  </si>
  <si>
    <t>1. 박근혜 전 대통령이 굳은 표정으로 법원에 출석했습니다. 두 번의 휴정이 있었고 검찰과 변호인 측 공방이 길어져 사상 최장의 구속 심사가 될 것으로 보입니다. 
▶ '8시간 40분' 역대 최장 구속 심사 갈림길 앞에 선 朴 
▶ 포토라인 지나쳐 법정으로 '대국민 메시지'는 없었다 
▶ 구치소 아닌 검찰청사서 대기 새벽에 결론 나올 듯 
..</t>
  </si>
  <si>
    <t>고연비,친환경,자율주행,신차,잔치,킨텍스,경기,고양시,일산,개막,서울,모터쇼,행사,프레스데이,현대차,완성,브랜드,고연비,친환경,준비,성능,종이,모터쇼,어린이,시승행사,콘서트,거리,그랜저,하이브리드,EV,쉐보레,볼트,르노,클리오,신차,잔치,현대차,신형,그랜저,하이브리드,킨텍스,자리,현대차,부스,공개,현대차,하이브리드,그랜저,IG,휘발유,복합연비,16.2,수준,동급,최고,공기저항계수,0.27,Cd,성능,향상,전기모터,그랜저,하이브리드,연비,배터리,1.43,kwh,1.76,kwh,용량,전기,모드,주행,1전시관,기아차,부스,기아차,4도,쿠페,스팅어,업체,한국,완성,스팅어,370마력,3.3,터보엔진,4.9초,시속,기아차,엠블럼,알파벳,형상화,디자인,엠블럼,눈길,성능,소형차,르노삼성차,한국지엠,부스,발걸음,르노삼성차,부스,클리오,월드,베스트셀링카,관람객,클리오,1300만,르노,대표,소형차,르노삼성,수입,판매,가정집,볼트,콘센트,충전,최대,주행,트위지,전기차,트위,르노삼성차,부스,구경,진화,소형,전기차,한국지엠,부스,EV,쉐보레,볼트,주인공,완전충전,1전시관,쌍용차,부스,티볼리,소형,SUV,세계,공개,SUV,렉스턴,풀라인업,쌍용차,SUV,풀라,인업,후륜구동,렉스턴,타입,정통,프레임,SUV,경량화,메르세데스,벤츠,변속기,연비,개선,성능,최신,무장,최신,스마트카,여럿,자율주행차,관심,부스,네이버,안성맞춤,도요타,프리우스,네이버,자율,주행차,인공지능,AI,딥러닝,활용,비상,상황,제외,운전,자동차,처리,자동차,스마트폰,가정,사무실,생활공간,연결,커넥티드카,부스,현대차,체험,음성,인식,기기,자율주행차량,위치,확인,차량,집안,조명,음향기기,제어,시연,자동차,매니아,메르세데스,벤츠,부스,방문,세상,하이브리드,컨셉카,메르세데스,AMG,컨셉,엔진,가솔린,전기모터,조합,816마력,3초,시속,도달,최고속도,시속,기록,GR,메르세데스,AMG,GR,1전시관,포르쉐,마세라티,배기음,가슴,스포츠카,jun,김준,선임,kyunghyang.com</t>
  </si>
  <si>
    <t>31일 경기 고양시 일산 킨텍스에서 개막하는 ‘2017 서울모터쇼’가 30일 프레스데이 행사를 열었다. 현대차 등 국내외 27개 완성차 브랜드가 만든 고연비, 친환경, 고성능차 243종이 준비를 마치고 선을 보였다. 이번 모터쇼는 어린이를 위한 시승행사와 걸그룹 콘서트 등 즐길 거리도 풍성하다.■그랜저 하이브리드, 쉐보레 볼트 EV, 르노 클리오 신차 ..</t>
  </si>
  <si>
    <t>AI,스피커,생수,주문,구글,아마존,추격,국산,AI,스피커,SKT,쇼핑,프로야구,운세,추가돼,유익,정보,이용자,11번,추천,상품,제주,삼다수,최저,주문,결제,SK텔레콤,결제,사용자,배송료,포함,최저,결제,배송지,서울시,강남구,SK텔레콤,인공지능,AI,스피커,쇼핑,시대,가을,SK,텔레콤,AI,스피커,쇼핑,추가,업그레이드,추가,기능들,3가지,11번,온라인,쇼핑몰,쇼핑,쇼핑,프로,야구,경기,운세,알림,생활,밀착,멜론,음악,음식,주문,배달,라디오,업그레이드,눈길,쇼핑,이용자들,음성,11번,추천,상품,도서,추천,안내,주문,결제,추천,상품,안내,사전,11번,계정,결제,정보,등록,할인,가격,제품,결제,추천,상품,가지,하루,업데이트,어린이,자녀,주문,방지,스마트폰,어플리케이션,설정,주문,잠금,AI,스피커,쇼핑,커머스,시도,미국,아마존,에코닷,아마존닷컴,연계,쇼핑,제공,쇼핑,덕분,쇼핑,에코닷,세계,AI,스피커,자리,구글,구글홈,쇼핑,커머스,탑재,여부,AI,스피커,상품성,가늠,잣대,AI,스피커,기계,구매,제외,수익,창출,비지니스,모델,개막,시즌,프로,야구,야구,야구,추가,아리아,주말,SK,와이번,경기,일정,사용자,주말,문학구장,LG트윈스,3연전,예정,SK텔레콤,순위,야구,리그,순위,프로,야구,구단,사물인터넷,가정,사물,인터넷,IoT,업그레이드,예정,SK텔레콤,사용자,AI,스피커,구도,탈피,고객,유익,정보,무드등,사용자,신호,연내,SK텔레콤,스마트홈,서비스,연동,사물,IoT,기기들,정보들,고객,계획,실내,공기,공기청정기,신호,실내,공기,공기,청정기,고객,31일,일산,킨텍스,서울,모터쇼,SK텔레콤,KT,차량,제어,H2C,Home,Car,서비스,KT,현대자동차,아이오닉,스피커,자사,AI,연동,음성,인식,차량,제어,시연,상용화,스마트폰,차량,제어,방식,단계,발전,서비스,SK텔레콤,차량,제어,H2C,Home,Car,서비스,서울모터쇼,SK텔레콤,H2C,SK텔레콤,스마트홈,자동차,사물인터넷,IoT,플랫폼,연동,자동차,위치,시동,전조등,미등,온도설정,서비스,카카오,조직,AI,사업,전담,독자적,인공,지능,플랫폼,적용,카카오,서비스,스마트,디바이스,차례</t>
  </si>
  <si>
    <t>"11번가 오늘의 추천 상품은 제주 삼다수 1리터 12개입니다. 최저가 1만1500원에 주문하고 싶으시면 '결제해줘'라고 외쳐주세요."(SK텔레콤 '누구')
"결제해줘"(사용자)
"배송료를 포함한 최저가 1만1500원에 결제가 완료됐습니다. 배송지는 서울시 강남구 ."(SK텔레콤 '누구')
인공지능(AI) 스피커로 쇼핑을 즐길 수 있는 시대가 왔..</t>
  </si>
  <si>
    <t>전성기,공기청정기,미세먼지,황사,기승,3월,1년,미세,먼지,농도,호흡기,어린이,노약자,신경,공기청정기,미세,먼지,피해,제품,인기,게티이미지뱅크,전통적,봄철,공기,청정기,성수기,다나와리서치,집계,판매량,공기,청정기,정점,판매량,40%,기간,공기,청정기,시장,성장,지속,다나와리서치,1.5,2배,증가,추세,판매량,대비,전년,동기,28.1%,미세먼지,공기,대비,수요,공기청정기,청정,방식,필터식,음이온식,복합식,구분,필터식,헤파,카본,필터,공기,정화,음이온식,음이온,발산,유해물질,제거,복합식,가지,방식,사용,세균,유해물질,미세먼지,소비자,형태,복합식,1년,집계,판매,비중,복합식,73.6%,필터,19.5%,음이온식,6.7%,산림욕식,산소발생식,수준,공기,청정기,구매,사용,면적,소음,인증,여부,사용면적,제품,정화능력,상대적,실내,사용,소음,제품,특성,전문가들,50dB,추천,CARD,미국,가전제품,협회,Clean,Air,Delivery,Rate,한국공기청정협회,CA,Clean,Air,공기청정,공기,청정,인증,여부,필터식,교체,수명,비용,헤파,필터,등급,파악,단가,공기,청정기,평균,상승,2013년,21만,1원,33만,7원,1~2월,판매,단가,공기,청정기,평균,35만,3원,청정,디자인,프리미엄,모델,반응,소비자들,공기,호흡,지갑,모양새,공기,청정기,시장,삼성전자,3월,2월,1년,판매,공기청정기,48.7%,공기,청정기,48.7%,판매,청정,농도,실내,미세,먼지,디스플레이,스마트폰,제어,핸들,이지,무빙,반응,LG전자,위닉스,2위,접전,1년,성적,위닉스,우세,5월,1월,자리,2월,LG전자,차이,위닉스,18평,59.5,모델,라인업,보강,필터,입체청정,터보,입체,청정,탑재,디스플레이,조작부,버튼,바퀴,스마트폰,제어,편의성,강화,모델,시장,공략,1년,판매량,13.7%,점유,확보,LG전자,로즈,오션,컬러,추가,사방,정화,청정,정화,공기,바람,클린부스터,적용,아기들,1m,공간,집중,정화,설계,점유율,12.1%</t>
  </si>
  <si>
    <t>미세먼지와 황사가 기승을 부리는 시기다. 3월은 1년 중 미세먼지 농도가 가장 높다. 호흡기가 약한 이들이나 어린이, 노약자라면 여간 신경 쓰인다. 공기청정기처럼 미세먼지 피해를 줄일 수 있는 제품이 인기를 얻는 이유다. 
ⓒ게티이미지뱅크 
전통적으로 봄철은 공기청정기 성수기다. 다나와리서치가 집계한 공기청정기 1년 판매량을 살펴보면 매년 3~5..</t>
  </si>
  <si>
    <t>20170329</t>
  </si>
  <si>
    <t>명물,구장,최고,프로,야구,대동,야구팬들,이날,한화,두산,서울,잠실,LG-넥센,서울,고척,kt-SK,인천,KIA-삼성,대구,롯데,NC,창원,경기,시작,프로,야구,7개월,대장정,사상,관중,프로야구,관중,팬들,야구장,경기,만족,응원가,합창,볼거리,야구장,재미,야구,관람,대한민국,놀이문화,자리,구단들,팬들,재미,안간힘,개막,프로,야구,시즌,구단,자랑,명물들,소개,이름,프로,야구,대동,두산,우승,기념품,우승,기념품,챔피언팀,제작,2015,우승,팬들,어깨,아이템,권리,두산,인기,우승,모자,심플,착용,장점,힙합,뮤지션,챔피언,스왜그,가격,2만,우승,후드티,6만,팔찌,배지,온라인,wefan.co.kr,오프라인,구매,가능,두산,홈경기,잠실야구장,구입,NC,감독,선수들,대기,더그아웃,dugout,야구장,홈팀,원정팀,더그아웃,2개,창원,마산,구장,팬들,더그,아웃,좌석,별도,마련,최대,3루,위치,더그,아웃,좌석,원정,감독,선수들,목소리,1루,NC,더그,아웃,정면,편안,자리,NC,선수,일거수일투족,명당,맥주,무료,제공,토요일,80만,일요일,90만,넥센,원정팬,배려,쌍둥이,전광판,개장,고척스카이돔,전광판,돔구장,시력,사람,선수,이름,확인,정도,약점,쌍둥이,전광판,설치,화질,HD,LED,유기발광다이오드,화소,3.5배,전광판,공격,수비,정보,수비,표시,컴퓨터,게임,데이터,한눈,좌우,설치,원정팬들,홈팬들,차별,정보,LG,겨울,야구,대비,유광점퍼,LG,11년,구단,BI,Brand,Identity,제작,레드&amp;블랙,유지,엠블럼,모자,마스코트,BI,사이,LG,트렌드,반영,긍정적,의견,전통,무시,비난,LG,상징,유광,점퍼,유광점퍼,가을,기능적,의미,점퍼,보온성,이젠,가을,야구,만족,겨울야구,15년,한국시리즈,진출,염원,가격,10만,KIA,키즈카페,모래,놀이터,야구장들,공통점,외야,잔디밭,의자,잔디밭,자리,돗자리,가족들,야구,소풍,기분,광주,KIA챔피언스필드,자리,선점,팬들,경기장,외야석,전광판,양옆,샌드파크,모래,놀이터,어린이들,장소,최고,인기,미끄럼틀,놀이기구,설치,성인,주말,9000원,어린이,주말,3000원,SK,아재,바비큐존,1980년대,야구장,고기,아재,야구장,화기,덕분,행복드림구장,인천,바비큐존,설치,아재,추억,외야석,테이블,콘센트,설치,야구,고기,파티,팬들,음식,조리기구,푸드코트,고기,쿡탑,바비큐존,이용,기준,주말,국내산,삼겹살,1인,9000원,kt,군자,군만두,치맥,치킨,맥주,만인,진미,眞味,군맥,군만두,맥주,수원,별미,別味,수원,kt,위즈파크,kt,지역,맛집,유명,진미통닭,보영만두,야구장,입점,kt,1군,진입,3년,야구장,먹거리,역사,군만두,맥주,한잔,경기,승패,군자,경지,스마트폰,kt,구단,스마트폰,이용,좌석,배달,통닭,마리,1만,군만두,8000원,삼성,광란,수도,대구다,불금,불토,클럽,대구,삼성라이온즈파크,금요일,토요일,홈경기,30분,댄스파티,3루,응원석,응원단장,치어리더,마스코트,광란,대구,시민,야구장,진행,이벤트,구장,특수,조명,설치,유명,DJ,섭외,댄스,음악,힙합,스페셜,프로그램,준비,야구,경기,입장료,별도,요금,참여자들,차편,정신줄,롯데,빅보,빅머니,웰컴,빅보이,welcome,back,big,boy,정문,부산,사직구장,5년,고향,빅보이,이대호,환영,현수막,150억,총액,이대호,대대적,마케팅,시작,롯데,정규시즌,개막전,정규,시즌,4월,4일,주말,홈경기,8일,이대호,응원존,특별,운영,이대호,익사이팅존,91석,입장,팬들,특별,제작,이대호,티셔츠,경기,이대호,기념,촬영,마련,주말,한화,야구,야구,여신,야구,여신,치어,리더,김연정,한화,롯데,NC,6년,복귀,3년,야구,김성근,감독,한화,올겨울,최고,영입,흥분,1m72,역동적,동작,자랑,김연정,한화,열정,육성응원,최고,한화생명이글스파크,팬들,8회,최강,한화,합창,앰프,육성,거대,함성,한화,응원,하이라이트</t>
  </si>
  <si>
    <t>야구팬들은 겨우내 이날만을 기다렸다. 오는 31일 한화-두산(서울 잠실), LG-넥센(서울 고척), kt-SK(인천), KIA-삼성(대구), 롯데-NC(창원) 경기를 시작으로 2017 프로야구가 7개월간의 대장정에 들어간다.
지난해 사상 최초로 800만 관중을 넘어선 프로야구는 올해 900만 관중까지 바라보고 있다. 팬들은 야구장에서 경기를 즐기는 ..</t>
  </si>
  <si>
    <t>어린이집,장난감,독일,아이,변화,시작,어린이집,장난감,아이들,장난감,체계,프로젝트,독일,확산,게임,도박,알코올,스마트폰,각종,중독,위험,사람,불행,중독,근원,독일,형성,행동,성향,중독,뿌리,아이들,중독,저항,장난감,프로젝트,애틀랜틱,미국,잡지,28일,현지시간,베를린,주간,보육,센터,아이들,미니카,플라스틱,동물,블록,레고,보드게임,장난감,어린이들,강의실,강사,보도,베를린,주간,보육,센터,장난감,유치원,표방,장난감,환경,아이들,아이들,교사들,대답,장면,가혹,프로젝트,아이들,미래,노출,중독,환경,저항력,교육,독일,본부,청소년,영리,단체,애키션,쥬덴슐츠,이사,엘리자베스,세이퍼트,장난감,아이들,자신,아이디어,놀거리,프로젝트,설명,아이들,게임,게임,행동,사회,심리학,역량,프로젝트,자신,이해,사람,공감,창조,비판,사고,해결,실수,극복,능력,향상,강조,장난감,유치원,아이디어,웰하임,바이에른주,샹고,위치,중독,집단,프로젝트,진행,연구집단,중독,상태,대다수,사람,행동,시절,뿌리,연구원들,잠재적,중독,원인,제거,어린이,유치원,유아원,프로젝트,장난감,유치원,규칙,3개월,장난감,제거,담요,베개,교사,프로젝트,시작,아이들,참견,아이들,자신,좌절감,관찰,프로젝트,펜즈버그시,바이에른,유치원,시작,독일,스위스,오스트리아,등지,확산,세계,유치원,프로젝트,공감,장난감,운영,반대,의견,존재,포커스,독일,잡지,심리학자,인용,장난감,유치원,프로젝트,과학,증거,부족,어린이들,불필요,스트레스,지적,독일,파사,우대학,심리학,교수,한스,모겔,아이들,장난감,아동학대,형태,장난감,박탈,안전감,자존감,상처,프로젝트,성과,검증,심리,언어학자,안나,위너,오스트리아,진행,독립적,연구단체,검증,시도,결과,장난감,참여,아이들,사회,상호,작용,창의력,공감,의사소통,향상,증거,장난감,비판론,존재,부모,회의적,생각,사람들,부모,아이들,유치원,걱정,학부모,불만,프로젝트,취소,축소,세이퍼트,이사,유치원,장난감,하루씩,프로젝트,3개월,진행,부모,걱정,해소,중요,강조,관계자,애키션,쥬덴슐츠,불안,부모,장난감,환경,어린이들,대처,비디오,제작,아이들,역할,연기,막대기,자신,장난감,애틀랜틱,사라,제이스크,애틀랜틱,자식들,장난감,아이들,의자,사용,기차놀이,거대,담요,요새,모습,시늉,야생,동물,모습,목격,어른,아이들,아이들,장난감,시작,프로젝트,미래,중독,아이들,보호,확신,아이들,변화,진행,확인,강조,장난감,아이들,관심,기회,자신,공간,제공,검찰,대통령,반성,버스,청년,시민들,실소유주,구조,BBK,이명박,폭로,김경준,만기,동네북,경비원,2등,호남,경선서,안희정,SNS,박근혜,대통령,구속,식사,구치소,생활,국민,사죄,비리,폭로,국정,농단,예언,박관천,경고,마티즈,미모,마티즈,BJ,생방송,운전,도중,즉사</t>
  </si>
  <si>
    <t>"어린이집에서 장난감을 치워라!" 
아이들이 장난감을 갖고 놀지 못하게 하는 체계적 프로젝트가 독일에서 확산되고 있다. 게임, 도박, 알코올, 스마트폰 등 자라면서 접하게 될 각종 '중독'의 위험을 줄이기 위해서다.  
사람을 불행하게 만드는 '중독의 근원'을 찾아나선 독일 연구팀은 "어려서 형성되는 행동 성향에 중독의 뿌리가 있다"고 결론지었다..</t>
  </si>
  <si>
    <t>20170328</t>
  </si>
  <si>
    <t>강진군,개불,사초,마을,해변,공원서,낙지잡기체험,내달,2일,강진사초개불&amp;낙지축제,강진만,일원,사초,해변,공원,개불,낙지,소재,축제,강진군,방문,남도,답사,강진,어린이,가족,참여,체험프로그램,개불,낙지,결혼,주제,4월,2일,강진군,신전면,사초,마을,해변공원,개최,200주년,다산,정약용,경세,유표,저술,주년,기념,200명,개불,시식회,개불,낙지잡이,체험,행사,갯벌,뻘짓,지역농산물소비촉진,축제,관광객,군민,참여,프로그램,마련,해변,경관,가족,연인,포토존,운영,외갓집,체험,레크리에이션,관광객,참여,떡메치기,관광객들,웃음,흥미,전달,계획,공식행사,난타공연,전통,퓨전,난타,공연,시작,개막식,개불,낙지결혼,축가,여성,그룹,윙크,200명,개불,시식회,개불,낙지,체험,행사,첫날,차례,한차례,체험비,1만,전문,MC,진행,개불,낙지,추억거리,갯벌,뻘짓,행사,바닷물,해변,주변,남녀노소,체험비,조개잡이,뻘밭,오감체험,계획,어린,가족,단위,관광객,체험프로그램,제철,먹거리,체험,어린이,두부,콩놀이,체험,멧돌,체험,떡메치기체험,스마트폰,촬영,대회,체험,준비,외갓집,체험,민속놀이,프로그램,팽이치기,비석,널뛰기,어른,추억,아이,선사,프로그램들,행사,기획,박상균,진사초개불,낙지,축제,추진,위원장,사초마을,강진군,신전면,사초,마을,개불,낙지,소재,가족,단위,체험,프로그램,확대,강진,농수특산품,사초주민,업체들,직접적,소득증대</t>
  </si>
  <si>
    <t>[중도일보] 내달 1일부터 2일까지 
올해 세 번째를 맞는 강진사초개불&amp;낙지축제가 강진만의 끝자락 사초해변공원 일원에서 쫄깃한 개불과 낙지를 소재로 축제가 펼쳐진다.
강진군은 ‘2017 남도답사 1번지 강진 방문의 해’를 맞아 어린이와 가족이 함께 참여할 수 있는 체험프로그램으로 ‘개불과 낙지랑 결혼한데요! 놀러오시오~~잉’이라는 주제로 4월1일부터..</t>
  </si>
  <si>
    <t>20170327</t>
  </si>
  <si>
    <t>재미,세상,명동,만화,거리,재미로,애니타운팀장,기정구,서울산업진흥원,애니타운,팀장,서울,관광,대명사,명동,인근,만화,애니메이션,캐릭터,거리,체험,거리,공간,출구,명동역,남산,서울애니메이션센터,재미,재미랑,건물,골목,전봇대,계단,일상적,길속,특별,만화,거리,이름,재미,설치,타요버스,정류장,뽀로로,명동역,출구,상상공원,뽀로로,재미,안내판,로보카,폴리,라바,애니메이션센터,입주,5개,콘텐츠,기업,캐릭터,놀이,시작,재미로,거리,체험,재미,만화,거리,3년,라바,4살,그해,가을,6살,8살,아이,지방여행,승용차,뒷자리,아이들,라바다,언어,대화,모습,휴게소,아이들,라바,얘기,4살,막내,구박,승용차,안테나,벌레인형,손가락,아빠,라바야,라바,궁금증,경기버스,LCD,TV,자연,직장인,정거장,얘기,중구청,만화,거리,80개소,간판,개선,사업,뽀로로,라바,폴리,국산토종애니메이션기업들,상생협력,100여개,캐릭터,디자인,무료,기부,설치,재미로,국산애니메이션기업,보유,캐릭터,안내간판,벽화,조형물,라이선스,비용,무상,토종캐릭터,재미,시민,국내외관광객,유아,어린이,부모들,설치,가능,시안,캐릭터,로보카,폴리,건물,벽면,부착작업,여자아이,엄마,엄마,폴리,아이엄마,폴리,안녕,인사,모습,엄마,아이,국산캐릭터,모습,재미,퍼시픽호텔,주변상인건물,주민센터,설치,조형물,벽화,어린이,시민,인근,숙박,관광객,스마트폰,사진,추억,모습,풍경,국산애니메이션기업,자발적,지원노력,거리상인들,건물주,중구청,서울시,협력,만화,거리,국산,토종,콘텐츠,극도심,즐거움,재미,도시재생,모범적,사례,생각,재미,기부,참여기업,홍보,사업,일석삼조,출구,상상공원,명동역,출구,퍼시픽,호텔,사자상,본격적,재미,둘레길,바닥,재미,ZAEMIRO,글씨,국산,캐릭터,애니메이션센터,남산,길잡이,재미로,시절,샐러리맨,대명사,무대리,중국,사람들,사랑,마음,소리,거리,만화,웹툰,우리나라,국산,애니메이션,캐릭터,토종브랜드,세계적,콘텐츠,성장,명동이,쇼핑,천국,즐거움,재미,선사,문화체험천국,변모,시작,세계적,캐릭터,국산,애니메이션,2014년,봄가을,축제,퍼레이드,명동,캐릭터,아트마켓,해외관광객,명동,재미로,캐릭터,사진,편의점,주차장,재미,운동장,남산,옹벽,조성,만화언덕,벽화,캐릭터,모형,아이들,뽀로로,라바,픽토,서정적,자전거,벽화,캐릭터,야외,실내,선호,사람,체험・전시공간,재미랑,추천,재미랑,안데르센,동화,콘텐츠,체험,무료,만화,안락,다락방,만화문화공간,안락,공간,추억,여행,제격,재미,2호,남산,도깨비,스토리,사쿤갤러리,스토어,개관,재미,3호,웹툰공작소,재미,4호,작가,삼박자,만화,문화,공방,독특,체험,경험,재미,입구,상상공원,국내최초,뽀로로,시계탑,재미,구석구석,라바,애니메이션,캐릭터,업그레이드,예정,재미,만화작가,신진,만화,작가,피규어,작가,창작,마을,조성,체험,볼거리,거리,제공,남녀노소,부담,재미,도심,만화,도심,거리,여행,추억,감성,아이들,주말,만화,거리,재미랑,서울애니메이션센터,재미,만끽,남산,자연,명동,쇼핑</t>
  </si>
  <si>
    <t>기정구 서울산업진흥원 애니타운팀장
서울 관광의 대명사인 명동 인근에 만화와 애니메이션 캐릭터로 꾸며진 거리와 체험하는 거리와 공간이 있다. 바로 명동역 3번 출구에서 남산으로 “서울애니메이션센터”까지 이어지는 길에 있는 “재미로”와 “재미랑”이다. 특히 우리가 살아가는 건물, 골목, 전봇대, 계단 등이 늘어선 일상적인 길속에 자세히 볼수록 특별한 무엇..</t>
  </si>
  <si>
    <t>개불,낙지,결혼,오도독,개불,소리,강진군,방문,남도,답사,강진,어린이,가족,참여,개불,체험,프로그램,낙지,결혼,주제,1일,2일,강진군,신전면,사초,마을,해변공원,개최,27일,200주년,다산,정약용,경세,유표,저술,주년,기념,200명,개불,시식회,개불,낙지잡이,체험,행사,지역농산물소비촉진,축제,관광객,군민,참여,프로그램,준비,해변,경관,가족,연인,포토존,운영,외갓집,체험,레크리에이션,관광객,참여,떡메치기,관광객들,웃음,흥미,전달,계획,어린,가족,단위,관광객,체험프로그램,제철,먹거리,체험,어린이,두부,콩놀이,체험,멧돌,체험,떡메치기체험,스마트폰,촬영,대회,체험,준비,박상균,진사초개불,낙지,축제,추진,위원장,사초마을,강진군,신전면,사초,마을,개불,낙지,소재,가족,단위,체험,프로그램,확대,사초주민,업체들,직접적,소득증대,강진원,강진,군수,방문,남도,답사,강진,신전면,사초,마을,개불,낙지,전국,지역,농수축산물,연계,판매,지역민,소득,노력,강진,나주</t>
  </si>
  <si>
    <t>‘오도독 ~ 오도독’ 개불 씹는 상큼한 봄의 소리가 들려온다.
강진군이 ‘2017 남도답사 1번지 강진 방문의 해’를 맞아 어린이와 가족이 함께 참여할 수 있는 체험 프로그램 ‘개불과 낙지랑 결혼한데요! 놀러오시오~~잉’이라는 주제로 오는 1일부터 2일까지 강진군 신전면 사초마을 해변공원에서 개최한다고 27일 밝혔다.
다산 정약용 경세유표 저술 20..</t>
  </si>
  <si>
    <t>컴퓨터,로봇,코딩,영화,아이언맨,주인공,아이언,슈트,슈퍼영웅,영화,가능,아이언맨,아이언,슈트,안경,컴퓨터,결합,웨어러블,기기,웨어러블,기기,친구들,학교,시작,코딩,코딩,컴퓨터,소통,방법,코딩,컴퓨터,코딩,방법,소개,로봇,코딩,원리,이해,활동,로봇,상상,현실,코딩,박사,로봇,이용,코딩,수업,현장,20일,태강삼육초,서울,노원구,교실,코딩,수업,수업,독특,컴퓨터,책상,장난감,코딩,프로그래밍,언어,사용,기계,소통,방법,로봇,수업,진행,김수,창의,교육,대표,대표,로봇,이용,교육,코딩,손바닥,지름,크기,로봇,오조봇,코딩,로봇,오조봇,미국,디지털,개발회사,디지털,회사,CEO,네이더,함다,Nader,Hamda,종일,스마트폰,오조봇,기획,디지털,기계,장난감,로봇,인식,오조봇,단순,그림,명령,4가지,조합,명령어,오조봇,인식,코딩,단계,프로그램,언어,이용,코딩,수업,가능,프로그램,오조봇,전용,블록,코딩,오조,블록,클리,명령어,입력,블록들,코딩,프로그램,온라인,공개,사용,덕분,코딩,도전,어린이,대학생,어른,인기,2016년,친구들,오조봇,코딩,오조봇,이용,코딩,수업,컴퓨터,로봇,이용,코딩,언플러그드,활동,오조,블록,클리,이용,활동,프로그래밍,언어,대표,언플러그드,활동,코딩,원리,수업,시작,오조봇,대표,오조,코드,스티커,사용,오조봇,동작,명령,미션,오조코드,빨강,파랑,초록,검정,4가지,이용,명령어,4가지,3가지,일렬,나열,순서,명령어,초록,검정,빨강,좌회전,파랑,빨강,초록,우회전,프로그래밍,언어,오조,코드,스티커,오조봇,활동,범위,동작,프로그래밍,언어,사용,명령어,입력,오조봇,오조코드,명령어,오조,코드,스티커,사인펜,크레파스,응용력,학생,오조코드,이용,게임,이승준,사각형,유턴,터보,명령,오조코드,술래잡기,게임,방향,속도,명령어,게임판,조봇,경주,교차로,랜덤,오조봇,특징,사다리,게임,게임,김중한,오조봇,선택권,스크래치,프로그램,블록,코딩,이용,결과,코딩,추가,작업,오조봇,오조코드,입력,반응,실험,오조봇,오조봇,이용,언플러그드,활동,마지막,그림,생각,감정,그림,오조봇,작업,그림,형식,제한,글자,자신,감정,표현,학생들,자신,상상력,동원,그림,시작,반가,오조봇,친구,기념,멘트,오조봇,정도,친구,글자,오조봇,마음,오조봇,그림,손원준,오조봇,거울,그림,자신,얼굴,오조봇,걱정,대표,상상,현실,로봇,오조봇,생각,그림,동작,친구,친숙,수업,오조,블록,클리,이용,오조봇,동작,입력,응용력,대표,조언,마무리,오조봇,아시아,지역,진출,대표,박용규,마르시스,오조봇,장점,놀이,로봇,2015년,오조봇,로봇,이용,확산,코딩,수업,기여,학생들,호기심,오조봇,매력,오조봇,모습,친구,대표,박용규,마르시스,코딩,코딩,컴퓨팅,사고력,훈련,방법,컴퓨팅,사고력,논리적,주관적,해결,생각,방법,로봇,핵심,역량,컴퓨팅,사고,일상,자발적,세계적,코딩,필요성,강조,코딩,방법,중요,자신,방법,세상,지속적,흥미,관심,자신,코딩,생각,자신,습관,코딩,장난감,창의적,아이디어,논리적,체계적,생각,코딩,컴퓨터,언플러그드,활동,언플러그드,활동,컴퓨터,부담,코딩,생각,그간,언플러그드,코딩,보드,게임,이용,단순,활동,교육,코딩,로봇,움직임,활용,방법,동작,도전,로봇,자신,코딩,원리,오조봇,발전,오조봇,사람,로봇,커뮤니케이션,사람,명령,오조봇,수행,출시,오조봇,3.0,로봇,로봇간,정보,교류,가능,로봇,끼리,커뮤니케이션,놀이,사운드,움직임,로봇,교감,청소년,미래,자신,상상,실현,창의적,발전,두려움,이것저것,작동,장난감,오조봇,아두이노든,스크래치,상관,미래,친구,성장</t>
  </si>
  <si>
    <t>영화 ‘아이언맨’의 주인공은 아이언 슈트를 입고 스스로 슈퍼영웅이 됩니다. 영화라서 가능하다고요? 아닙니다. 아이언맨에게는 아이언 슈트가 있듯, 우리에게는 옷 안경 등과 컴퓨터를 결합한 웨어러블 기기가 있습니다. 조만간 웨어러블 기기를 입은 친구들과 손을 잡고 함께 학교에 다닐지도 모를 일이죠. 이 모든 것의 시작은 바로 코딩입니다. 코딩은 컴퓨터와 소..</t>
  </si>
  <si>
    <t>20170326</t>
  </si>
  <si>
    <t>진천군,개학기,학교,주변,교통안전,점검,진천군,안전,학교,환경,조성,31일,안전점검,개학기,학교,주변,안전,점검,단속,26일,진천교육지원청,진천경찰서,학교,관계기관,연계,2개,점검반,편성,학교,주변,어린이,감안,어린이,보호,구역,안전점검,교통범규,위반,어린이,통학,차량,안전,수칙,준수,여부,학교,주변,공사장,안전,점검,어린이보호구역,불법,주정차,근절,등하교,3개소,특별,관리,구역,순찰,단속,계획,진천경찰서,합동,대대적,점검,예정,보행,보행,스마트폰,사용,안전사고,예방,스마트폰,사용,다운,설치,홍보,한편,홍보물,자체,제작,관내,학교,방침,유해환경정화,학교,주변,유해,환경,정화,관계부서,보호위반,협력,청소년,보호,위반,성매매,음란,행위,집중,단속,계획</t>
  </si>
  <si>
    <t>[충북일보=진천] 진천군은 안전한 학교환경 조성을 위해 오는 31일까지 개학기 학교주변 안전점검과 단속을 실시한다고 26일 밝혔다. 
 이를 위해 군은 진천교육지원청, 진천경찰서, 학교 등 관계기관과 연계하여 2개조 점검반을 편성했다. 
학교 주변에 어린이가 많이 통해하는 점을 감안해 △어린이 보호구역 내 교통범규 위반 △어린이 통학차량 안전수칙 준..</t>
  </si>
  <si>
    <t>가수,이름,장르,검색,인공지능,AI,음성,인식,스피커,기본,스피커,음악,재생,스피커,별도,기기,네트워크,음원,업체,공급,음원,재생,2편,AI,스피커,집중,탐구,아미존,에코닷,SK텔레콤,KT,기가지니,재생,음원,재생,아마존,에코닷,아마존,음원서비스,그림,아마존,에코닷,아마존,뮤직,판도라,pandora,튠인,tunein,아이하트라디오,iHeartRadio,스포티파이,Spotify,이용,튠인,제외,나머지,서비스,별도,서비스,등록,회원가입,사용,제약,서비스,핵심,음원,아마존,뮤직,음원,확보,한국,그림,아마존,에코,사용자,기기당,3.99달러,기기,달러,언리미티드,아마존,뮤직,무제한,스트리밍,서비스,제공,결제,불가능,결제,음원,서비스,미국,IP,미국,발행,신용카드,회원,아마존,프라임,가입,제한,음원,이용,지불,금액,생각,매력적,유료,음원,서비스,이용,수고,아마존,클라우드,자신,노래,150곡,업로드,영어,가수,노래,검색,가능,음원,영어,이름,꼼수,검색,활용,장르,영어,이름,플레이,리스트,앨범별,분류,음성,호출,방법,팝송,튠인,노래,SK,서비스,멜론,음원,어린이,콘텐츠,SK텔레콤,멜론,음원,이용,음원,이용,멜론,스트리밍,요금,가입,PC,분류,요금제로,스마트폰,전용,요금,제로,가입,음원,재생,멜론,서비스,이용,소비자,불만,자체,멜론,서비스,1위,음원,업체,100위,멜론,순위,멜로,재생,재생,단위,가능,댄스음악,음악,검색,40대,음악,가능,판단,40대,음악,육각수,흥보,20대,음악,어반자파카,사랑,재생,음악,명령어,나중,음악,가수,앨범,지정,검색,발음,음악,재생,변명,가수,이름,앨범,검색,불가능,아이유,최신,앨범,이소라,앨범,출시,고차원,명령,가수,이름,노래,제목,노래,방법,어린이,음원,재생,동요,만화,주제,자장가,태교음악,동화,재생,KT,기가지,최신곡,앨범,검색,무리,기가,지니뮤직,음원,이용,에코닷,별도,음원,이용료,음원,검색,인기,발라드,음악,노래,가능,가지,아이유,최신곡,시종일관,벚꽃,사랑,재생,기가지니,발매,밤편지,재생,아이유,멜론,소속,이소라,최신곡,질문들,마지막,발표곡,사랑,재생,가수,특정,앨범,앨범,검색,실패,검색,가수,참여,듀엣,가요제,앨범,검색,방법,가수,노래,제목,정확,발음,얘기,노래,음악,블루투스로,스마트폰,재생,가능,모델,블루투스,이용,스마트폰,음악,재생,검색,노래,불가능,소리,크기,조정,명령,음성,블루투스,연결,에코닷,연결,기기,마디,연결,연결,블루투스,블루투스,연결,스마트폰,연결,수동,연결,기가,기기,뒷면,버튼,블루투스,스마트폰,연결,절차,기가지니,USB디스크,저장,음악,AI,스피커,음원사,연결,음원,재생,스마트,기기,블루투스,연결,음원,재생,음원,서비스,이용,소비자,별도,지출,편리,음원,재생,스피커,요즘,블루투스,가격,생각,AI,스피커,매력적,음원,서비스,이용,이용,계획,AI,스피커,매력,반감</t>
  </si>
  <si>
    <t>인공지능(AI) 음성인식 스피커로는 뭘 할 수 있을까. 기본 기능은 스피커답게 음악을 재생하는 기능이다. 다른 스피커와 다른 점이라면, 별도의 기기 없이 네트워크를 통해 음원 업체가 공급하는 음원을 바로 재생시킬 수 있다는 것. 그것도 말로 말이다. 
AI스피커 집중탐구 2편으로 아미존 에코닷과 SK텔레콤 누구, KT 기가지니의 기능중 음원 재생 기..</t>
  </si>
  <si>
    <t>20170325</t>
  </si>
  <si>
    <t>위치,추적,한자공부,진화,키즈폰,학기,앵커,멘트,요즘,휴대폰,아이들,키즈폰,어린이,전용,아이들,위치,한자,영어학습,기능성,진화,소개,어린이,퇴교길,학교,엄마,스마트폰,아이,움직임,표시,아이,사진,실시간,전송,2014년,출시,전화,출시,전화,키즈폰,3년,60만,정도,급성장,진화,위치,추적,자동,촬영,한자,영어,공부,학습,추가,인터뷰,이종무,차장,KT,마케팅,키즈폰,3세대,진화,부모님,아이들,요구,아이들,캐릭터,디자인,키즈폰,등장,캐릭터,열풍,인터뷰,진채,서울,자양동,인형,엄마,전화,키즈폰,고객층,4세,어린,인구,420만,소비자들,키즈폰,변신,영상취재,윤대중,VJ,영상편집,우주</t>
  </si>
  <si>
    <t>【 앵커멘트 】요즘 새학기를 맞아 휴대폰을 사달라고 조르는 아이들 많은데요. 
어린이 전용 '키즈폰'이 아이들이 어디에 있는지 위치를 알려주고 한자와 영어학습 기능을 갖춘 기능성 폰으로 진화하고 있습니다. 
이상은 기자가 소개합니다. 
【 기자 】 
한 어린이가 퇴교길에 나섭니다. 
학교에서 집으로 걸어가는 동안 집에 있는 엄마..</t>
  </si>
  <si>
    <t>누나,조약돌,이웃,사랑,앵커,심장병,코소보,어린이,미국,고등학교,학생,도움,생명,스마트,사용,기기,혼자,요즘,미국,여성,특별,방법,이웃,안소영,성공적,심장,수술,6살,에르블린이,누나들,포옹,수술,코소보,에르블린,학생들,의료진,도움,수술비,걱정,왕복,비행기,에르블린,사연,학생들,십시일반,6백만,에르블린,미국,수술,건강,에르블린,학생들,도움,행복,게리,그레간,모금,기부,고등학교,대표,에르블린,생명,중요,조약돌,로크웰,예술작품,주민들,돌멩,700개,사연,그림,마을,로크웰,이웃,소통,마을,변화,보론슨,스톤,마을,주민,컴퓨터,게임,스마트폰,동네,학생,야외활동,백발,할머니,젊은이,열정,과시,운동,시범,헬스장,20년,스트레칭,수업,스테일,할머니,나이,89세,차례,제외,휴강,회원들,운동전도사,스테일,할머니,나이,숫자,긍정적,생각,부지런,젊음,유지,방법,조언</t>
  </si>
  <si>
    <t>[앵커]
심장병을 앓고 있던 코소보 어린이가 미국에 있는 한 고등학교 학생들의 도움으로 새 생명을 얻었습니다.
스마트 폰 등 IT 기기 사용으로 혼자 보내는 시간이 많은 요즘, 미국의 40대 여성이 특별한 방법으로 이웃 간의 정을 나누고 있습니다.
안소영 기자입니다.
[기자]
성공적으로 심장 수술을 마친 6살배기 에르블린이 형, 누나들과 포옹하며 ..</t>
  </si>
  <si>
    <t>20170324</t>
  </si>
  <si>
    <t>삼성전자,주주,소년,갤노트,폭발,이젠,스마트폰,삼성,LG전자,계획,서울,서초사옥,삼성전자,정기,주주,총회,주주,초등학교,어린이,참석,눈길,진행,주총,권오현,삼성전자,대표,이사,부회장,주총,참석,주주,유모,발언권,유군,주총,갤럭시노트,폭발,부회장,주주,역사적,순간,의견,제품,노력,화답,기자들,유군,부모님,용돈,2주,삼성전자,주식,이날,주총,체험,학습,차원,아버지,참석,유군,스마트폰,삼성전자,스마트폰,LG전자,스마트폰,계획</t>
  </si>
  <si>
    <t>서울 서초사옥에서 열린 삼성전자 제48기 정기 주주총회에 초등학교 5학년 12살 ‘어린이 주주’가 참석해 눈길을 끌었다.
24일 주총 진행을 맡은 권오현 삼성전자 대표이사 부회장은 “오늘 주총에 참석한 최연소 주주 같다”며 수줍게 손을 든 유모 군에게 발언권을 줬다.
유군은 “처음 주총에 떨린다. 다음에는 시간이 걸리더라도 갤럭시노트7 폭발 같은 일은 ..</t>
  </si>
  <si>
    <t>서울모터쇼,캠핑카,VR게임,마련,가족,친화,콘텐츠,체험존,자동차,안전,운전,서울모터쇼조직위원회,개막,2017서울,모터쇼,가족관람객,콘텐츠,마련,24일,조직위,전시장,자동차생활문화관,구성,자녀,프로그램,운영,자동차,안전,체험,코너,회전형,직진형,복합회전형,안전벨트,시뮬레이터,3D안전,교육체험버스,체험,3D안전,교육체험버스,버스,실내,3D,교통안전영상,시청,양옆,설치,스크린,터치,안전상식,자동차역사코너,일제강점기,초기,모습,자동차,한눈,확인,자동차,이야기,디자,연표,파노라마,일러스트,트릭아트,VR시어터,출시,국산,시발,전시,계획,조직위,소니인터랙티브엔터테인먼트코리아,SIEK,플레이스테이션,최신,레이싱게임,란투리스모,스포츠,전용,시연대,공간,VR,게임,체험,구성,별도,부스,마련,플레이스테이션4,시연,신작,타이틀,운영,계획,자동차생활문화관,스톡맨코리아,카인드캠핑카,5곳,캠핑카,용품,전문,업체,참여,캠핑카,캠핑,트레일러,캠핑용품,전시,이외,전시장,어린이,자동차,놀이,공간,마련,나비타월드,유통,브루더,시쿠,롤리토이즈,하바,유명,독일,완구브랜드,참여,어린이들,다이캐스트,미니카,실제,동작,승용,상용,자동차완구,체험,주말,제1전,시장,전시장,사이,야외공간,퍼포먼스,마술,밴드,연주,태권도,시범,공연,문화예술공연,가족,관람객,모터쇼,킨텍스,이용,편리,서울모터쇼,관람,행사,전반,소개,모바일,결제,탑재,모바일,입장권,구매,전시장,입구,스마트폰,확인,입장,30일,입장권,구매,단체,제외,할인,혜택</t>
  </si>
  <si>
    <t>자동차 안전운전 체험존 
서울모터쇼조직위원회는 오는 31일 개막하는 '2017서울모터쇼'에 가족관람객을 위한 콘텐츠를 마련했다고 24일 밝혔다. 
특히 조직위는 제2전시장 7홀을 '자동차생활문화관'으로 구성해 자녀와 함께 할 수 있는 프로그램을 운영한다. 
자동차 안전체험코너에서는 회전형 직진형 복합회전형 안전벨트 시뮬레이터와 3D안전교육체험버스..</t>
  </si>
  <si>
    <t>국민,문재인,출마,선언,영상,출마,선언,문재인,더불어민주당,대선,예비,후보,SNS,영상,출마,문재인,더불어민주당,예비,후보,대통령,선거,사상,사회관계망서비스,SNS,영상,출마,선언,문재인,후보,출마,선언,영상,SNS,언론,공개,후보,영상,대한민국,국민,정권교체,출마선언문,국민,정권교체,슬로건,형식,국민,참여,작성,출마,선언,낭독,후보,시민,영상,출마,선언,해외,오바마,미국,대통령,힐러리,민주당,후보,영상물,출마,출마선언문,문장,국민,공모,작성,캠프,문재인,후보,이달,18일,캠프,공식,사이트,5000여명,출마,선언,염원,접수,토대,국민출마선언문,출마,선언,영상,제주,강원도,태백,일본,멕시코,지역,전국,어르신,어린이,지역,연령,성별,직업,국민들,출연,음악감독,국민,출마,선언,SNS,영상,음악,감독,김형석씨,유명,작곡가,김형석,국민,출마,선언,동영상,영상,제작,국민,국민출마선언편,재외국민들,구성,재외국민편,내레이션,후보,문재인편,재외,국민,영상,도시,세계,개국,해외,동포,스마트폰,촬영,국민,출마,선언,동영상,편집,김명희,기업,정책,전문기자</t>
  </si>
  <si>
    <t>문재인 더불어민주당 대선 예비 후보 SNS 영상 출마 선언 
문재인 더불어민주당 예비 후보가 국내 대통령 선거 사상 처음으로 사회관계망서비스(SNS)를 통해 영상으로 출마 선언을 했다. 문재인 후보 출마선언 영상은 24일 SNS와 언론을 통해 공개됐다.
문 후보는 영상을 통해 “완전히 새로운 대한민국을 바라는 온 국민의 뜻을 모아 이제 '정권교체'..</t>
  </si>
  <si>
    <t>20170323</t>
  </si>
  <si>
    <t>안전,학교,캠페인,부천,중흥초,등굣길,교통안전,캠페인,부천,중흥초,학교장,황기남,교통안전,학기초,등굣길,22일,24일,3일,캠페인,근래,스쿨존,교통,안전사고,사회적,교통안전,캠페인,녹색어머니회,자발,참여,안전,등굣길,시작,캠페인,참여,녹색어머니회,어머니,폴리스,학부모,학교,승용차,스마트폰,바퀴,운동화,휠리스,안전,자전거,안전모,착용,보호,장구,안내,안전,등굣길,조성,활동,혼잡,교문,주변,학부모,시민들,어린이보호구역,활동,안전,등교,캠페인,주도,위원장,녹색어머니회,김하용,캠페인,계기,등교,학생들,학부모님,안전,학교,적극,동참,계기,소감,콘텐츠팀</t>
  </si>
  <si>
    <t>부천 중흥초(학교장 황기남)는 학기초 등굣길 교통안전을 위해 지난 22일 부터 오는 24일 까지 3일간 캠페인을 실시한다. 
근래에 빈번한 스쿨존 내에서의 교통 및 안전사고가 사회적인 문제가 되고 있는 가운데, 이번 교통안전 캠페인은 녹색어머니회 자발적인 참여로 안전한 등굣길을 만들기 위해 시작됐다. 
캠페인에 참여한 녹색어머니회 및 어머니폴리스..</t>
  </si>
  <si>
    <t>20170322</t>
  </si>
  <si>
    <t>3월,알림,대한기계설비건설협회,정기총회,정기,총회,회장,대표,백종윤,윤창기공,선출,서울여대,한국방송,정용실,아나운서,초청,국제,매너,대학,지성인,특강,성공회대,23일,4시,M205호,교내,미가엘관,의원,안민석,더불어민주당,초청,특강,성결대,토니모리,장학금,기부,전달식,3명,뷰티,디자인,학생,1600만,전달,한일산업기술협력재단,정기,이사회,김윤,이사장,이사장,재추대,서울무용협회,총회,창립,성기숙,한국예술종합학교,교수,초대,회장,추대,대구방송,정기,주주,총회,이사회,김정길,사장,재선임,개발PP발전연합회,정기,총회,박성호,회장,씨엔티비,대표,연임,승인,부회장,대표,한찬수,케이엠에이치,선임,경남사회복지공동모금회,마산회원구,창원시,치과,운영,박운규,원장,1억,기부약정,91번,아너,소사이어티,고액기부자,모임,회원,탄생,한국관광공사,22일,평창,동계,올림픽,대회,동계패럴림픽대회,조직위원회,1억,기부,현대자동차,노사,순찰,울산사회복지공동모금회,3천만,기탁,워크,거리,기부,연결,스마트폰,작동,경찰관,도보순찰,기부금,적립,영풍문고,한국아동문학인협회,새달,초등생,대상,어린이,대회,가족,주제,선택,누리집,ypbooks.co.kr,응모,저작권,해외진흥협회,서울,상암동,사무국,현판식,한류,콘텐츠,유통,해외,불법,감시,대응,활동,시작,한국,정부,단속,권한,해외,발생,저작,침해,대응,설립,민간단체,대한의학회,평의원회,회장,장성구,경희대병원,비뇨기과,교수,선출,올리브영,컨퍼런스홀,서울,창조,경제,혁신,센터,컨퍼런스,스타트업,기업,중소상공인,예비창업자,유통,스타트업,포럼,4월,23일,2시,서울,장충동,사람,과환경빌딩,시민연단,시국토론회,AJ셀카,중고차판매업체,초록우산어린이재단,서비스,판매,중고차,2천,원씩,기부,사회공헌협약,예술경영지원센터,25일,일정,프로그램,청년,단체,창업,교육,캠프,누리집,gokams.or.kr,참조,한국은행,화폐,박물관,사회,배려,계층,아동,초청,금융경제교육,화폐,문화,체험,견학행사,진행,한국자원광물공사,일진홀,서울,대치동,삼탄,해외,유연탄,실무,협의회,해외,금속,실무,협의회,기후변화센터,9시,그랜드볼룸,서울,광화문,포시즌호텔,신기후체제,비즈니스,기회,에너지,프로슈머,제목,세미나</t>
  </si>
  <si>
    <t>◇ 대한기계설비건설협회는 22일 제54회 정기총회를 열고 10대 회장으로 백종윤 윤창기공 대표를 선출했다.
 ◇ 서울여대는 21일 정용실 &lt;한국방송&gt; 아나운서를 초청해 `국제 매너를 갖춘 대학 지성인' 특강을 열었다.
 ◇ 성공회대는 23일 오후 4시30분 교내 미가엘관 M205호에서 안민석 더불어민주당 의원을 초청해 특강을 연다.
 ◇ 성결대는 ..</t>
  </si>
  <si>
    <t>아산시,안전문,운동,추진협의회,정기회,개최,시민,행복,안전,도시,아산,출범,아산시,안전문,운동,추진협의회,아산시,안문협,상황실,아산시청,정기,회의,개최,복기왕,위원장,아산시장,기관,대표자들,민간단체,소속,대표자,구성,33명,위원,참석,수여,위촉장,시청,안전,의식,홍보,영상,상황,그동안,추진,분과,토론회,진행,복기왕,시장,토론,세월,사고,재난,상처,안전,중요성,강조,만큼,안전,문화,시민,일상생활,정착,위원님,안전문화운동,당부,토론회,논의,분과별,스마트폰,어플리케이션,밴드방,운영,회원,정보공유,안전문,운동,효율성,협업,체계,구축,기획홍보분과,제안,사회안전분,추진,폭력,예방,사업,생활안전분,농촌,마을,안전,점검,점검,여름철,자연,재난,사전,대비,교통안전분,어린,교통안전,캠페인,운동,전개,산업안전분,건설,현장,안전,점검,캠페인,행사,생활,안전의식,생활,안전,의식,안전문,확산,등이,제시,관계자,아산시안전문화협의회,충남도,운영규정,제정,협의회,구성,그동안,체계,운영,안전문,확산,안전의식,고취,중추적,역할</t>
  </si>
  <si>
    <t>[아산=충청일보 정옥환기자] 시민이 행복한 안전도시 아산을 만들기 위해 출범한 아산시 안전문화운동 추진협의회(이하 아산시 안문협)가 지난 21일 아산시청 상황실에서 2017년 정기회의를 개최했다. 
복기왕 위원장(아산시장)을 비롯한 각 기관 및 민간단체 소속 대표자들로 구성된 33명의 위원이 참석한 가운데 위촉장 수여, 안전의식 홍보영상 시청,..</t>
  </si>
  <si>
    <t>노래,옛날,옛적,스마트폰,재밌네,어린이,뮤지컬,지역,무대,바보,온달,흥부,놀부,이야기,전래동화,뮤지컬,재탄생,극단,레오레미,나무예술기획,장군,온달,흥부,놀부,가족뮤지컬,국악전래동화,재미,어린이,시각,고전뮤지컬,고전,흥미,관심,환기,교육용,주목,볼거리,4월,가족,공연장,나들이,온달,가족,뮤지컬,장군,창단,20주년,레오레미,지역,극단,교훈,감동,상상력,대형,공연,극단,레오레미,바보,온달,각색,온달,가족,뮤지컬,장군,23일,대극장,대전,평송청소년문화센터,한남대학교,서의필홀,온달,뮤지컬,장군,역사,위인,역사,이야기,부족,재능,바보,희망,노력,자신,가치,모습,이야기,교훈,전달,무대,의상,시대상,문화,온달,장면,스펙타클,무술,연출,탄성,공연,중간,노래,병행,장군,온달,뮤지컬,재미,온달,시절,집안,가난,어머니,봉양,거리,걸식,온달,용모,사람들,바보,온달,시절,바보,온달,시집,제25대,고구려,평원왕,재위,기간,590년,놀림,온달,결혼,고집,평강공주,스스로,단련,노력,자신,재능,발휘,온달,국가적,대제전,참여,사냥,솜씨,발휘,감탄,대공,국왕,사위,공인,나라,전사,대표,박용진,레오레미,뮤지컬,장군,온달,희망,자신,생각,재능,교육,의미,고전,이야기,슬기,지혜,조상들,생각,생활방식,이해,문화,공연,대전,평송청소년문화센터,평일,평일,한남대,서의필홀,주말,1시,4시,전석,어린이,국악,전래,동화,흥부,놀부,고전,흥부,놀부,국악뮤지컬,아트홀,대전,서구문화원,6일,8일,흥부,사흘간,국악,전래,동화,놀부,공연,공연,욕심,놀부,동생,흥부,이야기,전래,동화,흥부,놀부,국악팀,소리꾼,노래,연기,공연,흥부,놀부,우리나라,판소리,흥보가,가사,연출,재구성,판소리,공연,어린이들,이해,제작,국악,연주,삽화,흥부,놀부,공감각적,공연,어린이들,우리나라,정서,이해,도움,형제간,우애,욕심,교육,효과,흥부,자식들,아내,살림살이,심성,제비,다리,제비,이듬해,제비,박씨,박씨,박씨,흥부,가족,금은보화,대궐,선물,부자,이야기,욕심,쟁이,놀부,흥부,그간,상황들,자신,제비,다리,흥부,행동,다음해,제비,박씨,선물,10시,11시,공연,5000원,전석,강은선</t>
  </si>
  <si>
    <t>봄을 맞아 어린이를 위한 뮤지컬이 잇따라 지역 무대에 오른다.
'바보 온달'과 '흥부와 놀부' 이야기 등 어릴 적부터 들었던 전래동화가 뮤지컬로 재탄생했다. 
극단 레오레미와 나무예술기획은 각각 '장군 온달'과 '흥부와 놀부'를 가족뮤지컬과 국악전래동화로 선보여 재미를 두 배로 높였다. 어린이 시각에서 펼치는 고전뮤지컬은 고전에 대한 흥미를 높이고 관심..</t>
  </si>
  <si>
    <t>안전문화,운동,추진,협의회,정기회,개최,시민,행복,안전,도시,아산,출범,아산시,안전문,운동,추진협의회,상황실,정기회의,개최,복기왕,위원장,아산시장,기관,대표자들,민간단체,소속,대표자,구성,33명,위원,참석,수여,위촉장,시청,안전,의식,홍보,영상,상황,그동안,추진,분과,토론회,진행,시장,토론,세월,사고,재난,상처,안전,중요성,강조,만큼,안전,문화,시민,일상생활,정착,위원님,안전문화운동,당부,토론회,논의,분과별,스마트폰,어플리케이션,밴드방,운영,회원,정보공유,안전문,운동,효율성,협업,체계,구축,기획홍보분과,제안,사회안전분,폭력,예방,사업,추진,생활,안전분,농촌,마을,안전,점검,여름철,자연,재난,사전,대비,점검,교통안,전분,어린,산업안전분,교통안전,캠페인,운동,전개,산업,안전분,건설,현장,안전,점검,캠페인,행사,생활,안전의식,생활,안전,의식,안전문,확산,방안,관계자,아산시안전문화협의회,충남도,운영규정,제정,협의회,구성,그동안,체계,운영,안전문,확산,안전의식,고취,중추적,역할</t>
  </si>
  <si>
    <t>[중도일보] 
시민이 행복한 안전도시 아산을 만들기 위해 출범한 ‘아산시 안전문화운동 추진협의회’는 최근 상황실에서 정기회의를 개최했다.
복기왕 위원장(아산시장)을 비롯한 각 기관 및 민간단체 소속 대표자들로 구성된 33명의 위원이 참석한 가운데 위촉장 수여, 안전의식 홍보영상 시청, 그동안 추진 상황 및 향후 추진계획 보고, 분과별 토론회 순으로 진..</t>
  </si>
  <si>
    <t>위험,안심,용인시,안심,서비스,서비스,앵커,멘트,어린이,여성,대상,범죄,가족들,귀갓길,걱정,요즘,경기도,용인시,스마트폰,위기,상황,도움,서비스,시행,이재호,보도,여성,휴대전화,CCTV,통합,관제,센터,경보음,안심,응급,상황,발생,여성,위치정보,개인정보,모니터,화면,CCTV,관제,센터,위급,상황,발생,연락,경기도,용인시,이달,운영,귀가서비스,용인,안심,귀가,서비스,이용,스마트폰,자신,위치정보,CCTV,통합,관제,센터,보호자,2곳,연결,위급상황,발생,스마트폰,GPS,신고자,정보,전송,상황,확인,경찰,출동,인터뷰,장선희,처인구,경기,용인,위급상황,마음,안심,여성,어린이들,안전,이달,시행,안심,서비스,용인시민,무료,이용,인터뷰,정찬민,경기,용인,시장,용인시,연속,전국,안전,도시,여성,아이,안전,도시,노력,용인,전역,설치,3천,방범,CCTV,이용자,위치,이동,경로,추적,가능,스탠딩,이재호,용인시,700여,방법,CCTV,추가,설치,사업,안전망,구축,지원,확대,계획</t>
  </si>
  <si>
    <t>【 앵커멘트 】어린이와 여성 등을 대상으로 한 범죄가 끊이질 않으면서 가족들의 귀갓길을 걱정하는 요즘인데요. 
경기도 용인시에서는 스마트폰을 흔들기만 하면 위기 상황에서 도움을 받을 수 있는 서비스가 시행되고 있다고 합니다. 
이재호 기자가 보도합니다. 
【 기자 】 
길을 걸어가는 한 여성. 
갑자기 들고 있던 휴대전화를 다급..</t>
  </si>
  <si>
    <t>아산시,안전문화,운동,추진,협의회,정기회,개최,시민,행복,안전,도시,아산,출범,아산시,안전문,운동,추진협의회,아산시,안문협,21일,아산시청,상황실,정기,회의,개최,복기왕,위원장,아산시장,기관,대표자들,민간단체,소속,대표자,구성,33명,위원,참석,수여,위촉장,안전,의식,홍보,영상,시청,상황,그동안,추진,분과,토론회,진행,복기왕,시장,토론,세월,사고,재난,상처,안전,중요성,강조,만큼,안전,문화,시민,일상생활,정착,위원님,안전문화운동,당부,토론회,논의,분과별,스마트폰,어플리케이션,밴드방,운영,회원,정보공유,안전문,운동,효율성,협업,체계,구축,기획홍보분과,제안,사회안전분,추진,폭력,예방,사업,생활안전분,농촌,마을,안전,점검,점검,여름철,자연,재난,사전,대비,교통안전분,어린,교통안전,캠페인,운동,전개,산업안전분,건설,현장,안전,점검,캠페인,행사,생활,안전의식,생활,안전,의식,안전문,확산,제시,관계자,아산시안전문화협의회,충청남도,운영규정,제정,협의회,구성,그동안,체계,운영,안전문,확산,안전의식,고취,중추적,역할</t>
  </si>
  <si>
    <t>[중부매일 문영호 기자] 시민이 행복한 안전도시 아산을 만들기 위해 출범한 '아산시 안전문화운동 추진협의회'(이하 아산시 안문협)가 지난 21일 오후 아산시청 상황실에서 '2017년 정기회의를 개최했다. 
복기왕 위원장(아산시장)을 비롯한 각 기관 및 민간단체 소속 대표자들로 구성된 33명의 위원이 참석한 가운데 위촉장 수여, 안전의식 홍보영상시청, ..</t>
  </si>
  <si>
    <t>빛공해,해결사,조명,사물인터넷,가로등,실내조명,IoT,연결,주변,환경,색감,조도,조절,IoT,상황,인식,조명,KISTEP,유망,선정,빛공해,사회문제,사물인터넷,IoT,역할,부각,과도,조명,노출,빛공해,제어,이동통신사들,접목,사업화,한국과학기술기획평가원,KISTEP,지속가능,발전,공해,오염,유망기술,대응,유망,보고서,IoT,상황,인식,조명,그중,방향,세기,주변환경,자동,조절,중요,부각,심야,일정,노출,호르몬,생체,리듬,조절,멜라토닌,분비,억제,신체피로도,축적,수면,면역력,저하,어린이,성장,장애,유발,상황,인식,조명,계절,기후,환경,변화,사람,움직임,소리,연령,성별,적합,색상,각도,자동,조절,에너지절약,범죄,예방,빛공해,방지,가능,실내,햇빛,재현,개인,맞춤,건강,보조,역할,가능,야간,근무자,병실,중증,환자,일광욕,효과,조명,개인,맞춤,생체,리듬,조절,가능,KISTEP,IoT,상황,인식,조광,시장,경제,파급,효과,유럽시장,기준,유럽,시장,4조,전망,통신,차세대,먹거리,사물인터넷,IoT,스마트홈시장,진출,KISTEP,전망,상황,인식,조명,발전,이통사,IoT,조명기술,스마트홈,제공,형태,스마트시티,연계,기업,거래,기업,B2B,형식,조명사업,진행,SK텔레콤,출시,스마트홈,조명,대표적,스마트폰,집안,조명,제어,조절,가능,자동,소등,범죄,예방,SK텔레콤,지능,스마트홈,미래,IoT,지향,별도,스마트폰,허브,IoT,기기,음성,제어,환경,올인원,IoT,고객,별도,기기,사용,영화,영화,감상,최적화,조명,환경,제공,LG유플러스,고양시,스마트시티,IoT,산업,생태,조성,업무협약,체결,스마트시티,사업,IoT가로등,포함,차량,인적,자동,감소,이통업,관계자,조절,색상,변경,조절,상황,인식,조광,기술적,제도,환경,시장요건,출시,시간문제,업체들,중소기업,업체,KISTEP,예상,솔루션,미래,조명,형태,아이콘트롤스,스마트홈,기업,아이,콘트롤스,조명솔루션,커넥티드,스마트,조명,솔루션,색온도,조절,조절,가능,개인,선호도,학습,휴식,작업,상황별,적합,조명,환경,연출,동대문구,IoT,이용,도로조명시스템,시범,운영,이용자,감지,가로,자동,조절,가로등,기둥,센서,부착,가로등,기둥,서버,통신,네트워크,연결,방식,한국,세계적,빛공해,나라,공동연구팀,국제,공동,실태,세계,빛공해,결과,한국,국토,면적,빛공해,지역,차지,비율,89.4%,20개국,G20,이탈리아,90.4%</t>
  </si>
  <si>
    <t>가로등 실내조명 등 IoT로 연결주변 환경따라 색감 조도 등 조절'IoT 기반 상황인식형 조명기술' KISTEP, 10대 유망기술로 선정[아시아경제 김동표 기자]'빛공해'가 사회문제의 하나로 떠오르면서 사물인터넷(IoT) 역할이 부각되고 있다. 이에 과도한 조명에 노출되는 빛공해를 제어하기 위해 이동통신사들이 관련 기술을 접목시켜 사업화에 나서고 있다...</t>
  </si>
  <si>
    <t>20170321</t>
  </si>
  <si>
    <t>알파고,시대,4차,산업,한국,잡스,SKT,활용,티움,모바일,어린이,ICT,교육,네이버,프로그래밍,게임,엔트리봇,어린이,교육,삼성,아카데미,주니어,SW,퍼스트,구글,CS,SK텔레콤,지난달,현지시간,스페인,바르셀로나,몬주익,공원,유니버스,프라자,현지,어린이,첨단,정보,통신,ICT,체험,티움,모바일,개관,사장,박정호,SK,텔레콤,왼쪽,제2차관,최재유,미래,창조,과학부,차관,왼쪽,알버트,코딩,교육,로봇,활용,콘텐츠,축구,경기,설명,사람,컴퓨터,프로그래밍,생각,방법,애플,창업자,스티브,잡스,구글,인공지능,AI,알파고,이세돌,바둑대결,1년,열풍,AI,도구,활용,방법,경쟁력,직장인,시절,셈법,언어,컴퓨터,프로그래밍,소프트웨어,SW,코딩,전문가,공통,제언,실제,마이,크로소프트,MS,페이스북,트위터,글로벌,정보,통신,ICT,기업,공통점,학교,코딩,개념,프로그래밍,대표,ICT,업체,학생들,대상,SW교육,우리나라,아이들,컴퓨팅,사고력,Computational,Thinking,최적,환경,전문가,중론,ICT,인프라,기기,각종,디지털,SKT,체험관,이동,ICT,정보,격차,해소,21일,SK텔레콤,2014년,중소형,도시,정보격차,마련,이동,ICT,체험관,티움,T.um,모바일,그동안,전국,15만,어린이,미래형,스마트폰,사용법,전파,의미,티움,모바일,교육,체험,아이템,지속적,업데이트,증강현실,AR,가상현실,VR,세계,각국,지리,문화,가상,체험,세계,여행,가상현실,투수,가상현실,배틀,도전,홈런,호응,바른ICT캠프,초등학교,학생,ICT,이용,실태,진단,스마트폰,예방,인터넷,과몰입,SK,텔레콤,관계자,시대,산업,혁명,꿈나무들,차별화,경험,ICT,사용,중요성,프로그램,보강,체험,첨단,ICT,ICT,활용,중요성,역할,병행,네이버,게임,결합,SW,교육,참여,정부,SW,교육,정책,본격화,컴퓨터,프로그래밍,언어,생활속,게임,결합,SW,교육,플랫폼,인기,네이버,컴퓨터,프로그래밍,언플러그드,컴퓨팅,네이버,자회사,엔트리교육연구소,엔트리봇,보드게임,카드,게임,형태,2~4명,학생,프로그래밍,기본원리,설계,부르마블,형태,엔트리봇,보드,게임,자신,코드,실제,프로그래밍,기초,엔트리,교육,플랫폼,프로그래밍,명령어,영어,한글,표시,명령어들,아이콘,마우스,방식,블록형,언어,프로그래밍,삼성전자,아카데미,주니어,소프트웨어,고교생,SW,지원,SW교육,활성화,교사,역량,노력,병행,구글,블록,조립,코딩,원리,구글,CS,Computer,Science,퍼스트,프로젝트,중등,학생들,미국,매사추세츠공대,MIT,스크래치,코딩,모양,색깔,블록,마우스,조립,방식,스크래치,게임,프로그래밍,애니메이션,제작,교육,마이크로소프트,MS,마인크래프트,인기,게임,인수,사용자,블록,이용,가상세계,게임,PC,게임,판매량,애플,애플리케이션,스토어,구글,플레이스토어,유료,결제,MS,초등학생들,아이콘,게임,코두,KODU,운영,SW,업계,관계자,게임,게임,SW,교육,트렌드,아이들,방과후,엔트리봇,프로그래밍,원리</t>
  </si>
  <si>
    <t>SKT, 티움 모바일 활용해 어린이 15만명에 ICT 교육 
네이버 ‘프로그래밍+게임’엔트리봇 통해 어린이 교육 
삼성, 주니어 SW 아카데미.. 구글 ‘CS 퍼스트’ 등 팔 걷어 
 SK텔레콤은 지난달 27일(현지시간) 스페인 바르셀로나 몬주익 공원 유니버스 프라자에 현지 어린이들이 첨단 정보통신기술(ICT)을 체험할 수 있는 '티움 모바일'을..</t>
  </si>
  <si>
    <t>문재인,영상,SNS,출마선언,김형석,윤도현,참여,문재인,더불어민주당,대표,SNS,소셜네트워크서비스,영상,대선,출마,선언,영상,3편,교수,탁현민,성공회대,총괄,제작,작곡가,김형석,YB,참여,21일,대표,더문캠,경선,캠프인,대표,출마,선언,영상,언론,SNS,공개,별도,행사,공개,동영상,출마,선언,방식,버락,오바마,미국,대통령,사례,참조,출마,선언문,문장,국민,공모,작성,12일,18일,캠프,공식,사이트,5000여명,출마,선언,문구,출마,선언,낭독,대표,혼자,시민들,방식,출마,선언,영상,탁현민,교수,총괄,선언,국민,출마,콘셉트,주력,정권교체,주체,국민,문재인,대한민국,국민,출마,취지,국민,국민출마선언편,재외국민들,구성,재외국민편,대표,내레이션,문재인편,영상,공개,예정,국민출마선언편,제주도,강원도,지지자,일본,멕시코,해외,거주,지지자들,영상,포함,어르신,어린이,지역,연령,성별,직업,국민들,대표,출연,대표,광주,방문,전남대학교,출마,선언,영상,마지막,장면,촬영,영상,국민,출마,선언,SNS,음악감독,작곡가,김형석,재외국민편,영상,세계,개국,도시,해외,동포,각자,스마트폰,촬영,국민,출마,선언,동영상,편집,제작,문재인편,국민,명령,정권교체,대표,의지,중심,대표,내레이션,배경,음악,YB,YB,대표,출마선언,자신들,히트곡,흰수염,고래,변주,음악,더문캠,관계자,영상,국민출마선언,문재인,정권교체,국민,문재인,정권교체,후보,평소,소신,방법,제작,정권교체,국민,열망,후보,결의,사상,국민출마선언,형태,탄생,의미,각별,설명</t>
  </si>
  <si>
    <t>문재인 더불어민주당 전 대표가 오는 23일 SNS(소셜네트워크서비스) 영상을 통해 대선 출마선언을 한다. 영상은 모두 3편으로 탁현민 성공회대 교수가 총괄해 제작을 맡았고, 작곡가 김형석씨와 록밴드 YB 등이 참여했다.
21일 문 전 대표의 경선 캠프인 더문캠은 문 전 대표의 출마선언 영상을 오는 23일 언론과 SNS를 통해 공개한다고 밝혔다. 별도의..</t>
  </si>
  <si>
    <t>메르스,감염,질환,발생,병원,음압병실,활용,병원,1인실,감염,환자,발생,압병실,내부,공기,병실,활용,병원,음압병상,인천시,음압,신고,보건소,직원,정도,이사장,박진식,세종병원,인천,작전동,2일,메디플렉스,세종병,소개,감염,관리,신경,음압병상,13개,병상,대비,음압,병상,병실,음압,확인,모니터,공기,슬라이,도어,설치,감염환자,1인실,활용,환자,발생,음압병실,메디플렉스,세종병원,연면적,지하,지상,10층,장례식장,포함,규모,센터,진료과,심뇌혈관질환,특화,진료,서비스,제공,예정,공사,진행,메르스,중동호흡기증후군,사태,병원,감염,경각심,이사장,고심,기준,병상,6인실,4인실,결심,설계,마무리,단계,병상,환자,생활,병실,생각,병상,유리벽,병상,커튼,1인실,분리되,구조,병상,간격,보호자,간이,침대,공간,인실,병상,병상,공간,차이,정도,병실,출입,통제,장치,설치,상담실,휴게실,마련,투석,수술실,내시경실,클린존,폐기물,더티존,구분,응급실,감염,관리,동선,분리,응급,환자,단계,분리,공간,진료공간,문진,공간,진료,감염,질환이,의심,환자,응급실,진료,공간,응급실,음압병실로,응급실,음압병,실로,이동,병원,심장,전문,병원,세종병원,심혈관,질환,치료,노하우,이식,병실,침대,병원,환자,특성,환자,CPR,심폐소생술,버튼,버튼,CPR,침대,자동,조정,일반,병실,간호스테이션,병실,서비스,간호간,통합,효율적,간호사,눈높이,환자,응급상황,발생,모니터링,어린이,입원,소아청소년,병동,바닥,온돌,1인실,입원,공간,소아,환자,특성,배려,전문병원들,센터,구성,특징,한길안센터,서울여성센,설치,안과,산부인,전문병원,운영,노하우,의료기관,의료진,교육,진료,수준,계획,진료,모바일,적극,활용,의료진,스마트폰,상태,환자,확인,솔루션,커넥티드,케어,설치,환자,상태,변화,실시간,전송,병원,환자,자체,모바일,응용프로그램,스마트,에스코트,활용,맞춤,건강,정보,혈당,추이,운동,정보,확인,이사장,심장,브랜드,최고,세종병원,전문성,심뇌,혈관,분야,전문,노하우,진료,바탕,설계,메카로,아시아,최고,심뇌,혈관,치료</t>
  </si>
  <si>
    <t>[ 이지현 기자 ] “병원에 있는 1인실은 감염 환자가 발생하면 언제든 음
압병실(내부 공기가 밖으로 빠져나가지 않는 병실)로 활용할 수 있습니다. 새 
병원에 꾸린 음압병상 수가 인천시에 있는 전체 음압병상 수와 비슷해 신고받은
 보건소 직원이 놀랐을 정도입니다.”
박진식 세종병원 이사장은 인천 작전동에 지난 2일 문을 연 메디플렉스 세종병
원을 소..</t>
  </si>
  <si>
    <t>광주디자인센터,개관,주년,기념,광주디자인위크,호남디자인페스티벌,호남,디자인,주소,한눈,산업구조,제조업,서비스업,중심,이동,디자,역할,중요,실용성,중요시,디자인,초창기,제품,개개인,기호,모습,호남,디자,현주소,기회,마련,광주디자인센터,원장,박유복,개원,주년,22일,26일,광주디자인센터,광주시,북구,오룡동,전시장,야외,특설,무대,광주디자인위크,호남디자인페스티벌,주제,행사,전시,디자인,세미나,토론회,제작,공예체험,부대행사,구성,광주,디자인,비엔날레,9월,10월,연계,4차,산업혁명,소개,대처,방안,모색,자리,눈길,프로그램,전시,전시장,본관,3층,센터,운영,디자인지원사업,실제,양산,디자,제품들,소개,성과전,인력,육성,프로그램,코리아디자인멤버쉽,KDM,회원들,참여,KDM관,공예관,홍보관,지역,우수,디자인,기업,조성,조명,시계,포장지,지갑,핸드폰,케이스,어린이,장난감,메모지,시각,포장,공예,디자인,제품,실용성,예술,감성,500여점,22일,이벤트홀,이벤트,디자인세미나,토론회,세미나,디자,비엔날레,총감독,선임,장동훈,삼성디자인,교육원장,강사,산업,혁명,디자인,주제,강연,원장,스마트폰,갤럭시,갤럭시노트,디자인,성공,한국인,광고제,프랑스,국제,광고,제품,디자,심사,디자인,활동,활동,세미나,그동안,경험,공유,미래,디자인,디자이너들,역할,이야기,예정,디자이너들,참여,자유,토론,예정,야외,행사장,이벤트들,행사,기간,제작,유료,코너,그림,뜨개질,바느질,티셔츠,제작,지역,작가,참여,디자인,공예상품,플리마켓,광주,디자인,비엔날레,포토존,디자인,공예,체험,운영,26일,지역,대학,밴드,동아리,무대,선사,박유복,원장,10년,공유,토대,10년,준비,계기,행사,기획,디자인센터,서남,중소기업,디자,경쟁력,강화,지역,경제,활성,최선,노력,개관,광주디자인센터,광주,전남,전북,제주권,디자이너,디자인기업,지원,설립,디자인,교육,디자인,연구개발사업,입주,업체,육성,디자인제품전시회,운영,문의</t>
  </si>
  <si>
    <t>지금까지의 산업구조는 제조업에서 서비스업으로 중심이 이동하며 디자인 역할이 중요해졌다. 실용성을 중요시 하던 초창기 제품 디자인은 현재 개개인의 기호에 맞춰 다양한 모습을 보여주고 있다. 
 호남의 디자인 현주소를 살펴볼 수 있는 기회가 마련된다. (재)광주디자인센터(원장 박유복)가 개원 11주년을 맞아 22일부터 26일까지 광주디자인센터(광주시 북구 ..</t>
  </si>
  <si>
    <t>대전시,안전,등굣길,교통,캠페인,전개,대전,대전시,주변,한밭초등학교,어린이,안전,안전,등굣길,교통캠페인,전개,안전문화,운동추진대전협의회,주관,캠페인,시장,녹색어머니회,학교지킴이,자생단체,참여,어린,확보,보행자,안전,교통안전,지도,유행,포켓몬,게임,보행,스마트폰,사용,활동,교통,문화,캠페인,병행,등굣길,안전,확보,시민들,참여,당부,시장,어린이,보호,안전,강조,어린이들,안전,건강,환경조성,최선,노력,학교,주변,어린이,안전,위협,요인들,제거,대대적,단속,어린이들,안심,등하교,안전,도시,환경,학교,주변,안전,위협,요소,제거,교육청,경찰청,식약청,합동,교통,위반,사항,학교,주변,유해,환경,불량,식품,판매,옥외,불법,광고물,분야,시작,3월말,집중적,단속</t>
  </si>
  <si>
    <t>[대전=정광영 기자] 대전시는 3월 신학기를 맞아 20일 한밭초등학교 주변에서 어린이 안전을 위한 '안전한 등굣길' 교통캠페인을 전개했다. 
안전문화운동추진대전협의회가 주관한 이번 캠페인은 권선택 시장과 녹색어머니회, 학교지킴이, 동 자생단체 등이 참여해 어린이 보행자 안전 확보를 위한 교통안전 지도를 했다. 
특히 최근 유행하고 있는 포켓몬 고 게..</t>
  </si>
  <si>
    <t>20170320</t>
  </si>
  <si>
    <t>차단,스마트폰,중독,도움,수단,초등학생,학부모,대상,스마트폰,환경,자녀,교육,이야기,질문들,학년,스마트폰,학년,방법,아이,스마트폰,사용,부모,자신,스마트폰,중독,생활습관,자녀,학업,스마트폰,방법,자녀,특성,가정,상황,제3자,구체적,대책,제시,설명,추상적,원론적,답변,자녀,가정,특성,부모,자녀들,스마트폰,이용,파악,자녀,소통,신뢰,사용,태도,자녀,자신,사용,습관,인식,정부,학생들,스마트폰,중독,교육,강화,대책,주장,학부모,요청,부응,게임,셧다운제,관리앱,자녀,스마트폰,시행,효과,스마트폰,게임,이용,대표,청소년들,습관,미디어,이용,태도,법규,강제,규제,변화,이용,주체,청소년,자신,미디어,이용,성찰,문제점,발견,자신,선택,결정,방식,위주,부모,교사,디지털,속성,학습,각자,사용방법,성찰,이해,청소년,세대,스마트폰,생각,이해,순서,구글,미국,이달,중순,자녀들,성인물,인터넷,콘텐츠,청소년,유해,노출,부모,범위,인터넷,접근,설정,서비스,패밀리,링크,개설,부모,자녀,사용,안드로이드,스마트폰,제한,자녀,사용,파악,식사시간,스마트폰,식사,시간,어린이,청소년들,인터넷,사용,성인물,노출,부모들,수단,대응,제공,도우미,자녀,양육자,부모,역할,책임,자녀,역사,유례,정보,접근,창작,유통,수단,부모,지도,책임,의무,구본권,사람과,디지털,연구소장</t>
  </si>
  <si>
    <t>초등학생 학부모들을 대상으로 스마트폰 환경에서 자녀 교육에 관한 이야기를 하다 보면, 빠지지 않는 질문들이 있다. “몇학년 때 스마트폰을 사주는 게 좋을까요?” “어떤 방법을 쓰면 아이가 스마트폰을 사용하지 않게 할 수 있을까요?” 부모 자신은 스마트폰 중독에 가까운 생활습관을 갖고 있으면서도 자녀는 학업을 위해 스마트폰을 못 쓰게 할 수 있는 방법이 ..</t>
  </si>
  <si>
    <t>안전,사회,가슴,아픔,고통,위기관리,선진국,안전,국가,목적지,감내,어려움,고통,20여,세월,성수대교,붕괴,사고,삼풍백화점,붕괴,사고,기억,20여,세월,대한민국,사람,교통,통신,문화,분야,상상,정도,변화,유치원,어린이,할머니,할아버지,사람들,사용,스마트폰,20년,상상,20년,비행기,기차,버스,택시,담배,시절,식당,흡연,정도,제도,의식,20여,인터넷,천리안,하이텔,PC,통신,첨단,시절,세상,위기관리,재난관리,안전,불감증,제자리,현실,성수대교,삼풍백화점,붕괴,국민,가슴,국격,사건,사고,세월,반복,대구지하철,화재,참사,참사,세월,국민,가슴,국격,안전사회,세월,침몰,제기,선박회사,기업,풍조,안전,경시,민관유착,안전,경시,설계,조직,구조,산하기관,병폐,낙하산,인사,해결,혁신안,붕괴,삼풍백화점,붕괴,지적,기업,풍조,안전,경시,물론,민관,유착,공무원,부정,부패,문제점,근원적,치유,정부조직,청렴,투명성,안전,사회,중요,핵심,명심,안전,중앙부처,지방정부,역할,책임,권한,개편,안전,위기,관리,분야,지방분권화,시점,지방자치단체,발생,재난,사고,관리,중앙,정부,혼자,불가능,첨단화,초고층화,사회,안전,위협,위기,중앙정부,관리,불가능,중앙정부,지방정부,위기관리,활동,시설,장비,지원,협력,연계,조정,방향,방안,마련,중앙정부,지방정부,안전,위기관리,전문성,확보,급선무,중앙정부,안전,위기,관리,공무원들,전문성,확보,상태,지방정부,활동,지원,협력,연계,조정,역할,수행,동시,지방정부,전문인력,안전,위기,관리,전문,인력,확보,사전,대비,체계,구축,현장대응,영역,민간,시민,사회,기업,영역,자원,봉사,영역,협력,조정,업무,안전,위기관리,수행,공무원,체계적,방안,전문,확보,마련,한편,전문성,확보,방안,인력,충원,마련,대형,재난,현장,구축,현장,재난,차량들,장비,사람들,혼잡,공간,지방자치단체,소방,경찰,공무원들,긴급구조,장비,운송,차량,물론,국민,권리,충족,신문사,방송사,기자들,차량,전국,각지,자원봉사자들,재난피해자,유가족들,구경,사람들,확인,사실들,방송,신문,SNS,국민들,위험성,피해자,유가족,보호,한편,현장,통제,방안,마련,한편,언론,정확,정보,제공,방안들,준비,국가,지도자,선택,국민,관심,대선,와중,참사,국민,가슴,나라,한탄,걱정,시대,국가,국민,안전,정부,위기관리,방향,제시</t>
  </si>
  <si>
    <t>가슴시린 아픔이 있더라도 참고 이겨내야만 하는 고통이 있는 것처럼, 오랜 시간이 걸리더라도 가야만 하는 길이 있다. 위기관리 선진국, 안전한 국가를 만드는 길이 그 길이고, 목적지에 이르기까지 감내해야 하는 어려움이 그 고통이다. 벌써 20여 년의 세월이 흘렀지만, 1994년 10월 21일 성수대교 붕괴 사고와 1995년 6월 29일 삼풍백화점 붕괴 사..</t>
  </si>
  <si>
    <t>세종시,초등,유튜브,안전교육,세종시교육청,국민안전처,초등학생들,대상,유튜브,안전스쿨,프로그램,운영,이미지,시작,미르초등학교,모습,세종,시내,초등학생,안전교육,첨단,세종시교육청,전국,교육청,국민안전처,유튜브,방식,초등학생들,안전스쿨,프로그램,운영,5학년,미르초등학교,100여명,참가,고층,아파트,화재,탈출법,주제,시작,안전스쿨,25회,정도,진행,세종시교육청,국민안전처,초등학생들,대상,유튜브,안전스쿨,프로그램,운영,시작,미르초등학교편,학생들,태블릿PC,스마트폰,프로그램,참가,생방송,초등학교,학생,참가,학생들,역사,재난,탈출,안전,상식,퀴즈쇼,역사,안전,안전,실험실,프로그램,실시간,교육,학생들,방송수업,태블릿PC,스마트폰,강사,질문,댓글,진행자,어린이들,인기,이다,개그맨,최효종,EBS,역사,강사,진솔,걸그룹,에이프릴,멤버,세종교육청,관계자,세종시내,학교,장비,스마트,스쿨,부처,안전,주무,국민안전처,지역,첨단,방식,어린이,안전,교육,가능,안전,관심,학부모,일반인,유튜브,국민안전처,제공,안전,TV,프로그램</t>
  </si>
  <si>
    <t>-세종시교육청과 국민안전처가 초등학생들을 대상으로 유튜브 생방송을 통한 '안전스쿨' 프로그램 운영에 들어갔다. 이미지는 지난 15일 시작된 미르초등학교편 모습. 
[충북일보=세종] 세종시내 초등학생들은 안전교육도 첨단 웹사이트를 통해 받는다. 
세종시교육청은 20일 "전국 시 도 교육청 중 처음으로 국민안전처와 함께 유튜브를 통한 생방송 방식으로..</t>
  </si>
  <si>
    <t>안전,등굣길,교통캠페인,대전시,주변,한밭초등학교,안전,등굣길,교통캠페인,안전문화,운동추진대전협의회,주관,캠페인,시장,녹색어머니회,학교지킴이,자생단체,참여,어린,확보,보행자,안전,교통안전,지도,유행,포켓몬,게임,보행,스마트폰,사용,활동,교통,문화,캠페인,병행,시장,어린이,보호,안전,강조,어린이들,안전,건강,환경조성,최선,노력,캠페인,학교,주변,안전,위협,요소,제거,3월말,교육청,경찰청,식약청,합동,교통,위반,사항,학교,주변,유해,환경,불량,식품,판매,옥외,불법,광고물,분야,집중,단속,예정</t>
  </si>
  <si>
    <t>대전시는 3월 신학기를 맞아 20일 한밭초등학교 주변에서 '안전한 등굣길' 교통캠페인을 벌였다.
안전문화운동추진대전협의회가 주관한 이번 캠페인은 권선택 시장과 녹색어머니회, 학교지킴이, 동 자생단체 등이 참여해 어린이 보행자 안전 확보를 위한 교통안전 지도를 했다.
특히, 최근 유행하고 있는 포켓몬 고 게임 등 보행 중 스마트폰 사용을 금지하는 교통문화..</t>
  </si>
  <si>
    <t>전북,전역,자제,초미세,먼지,주의보,발령,야외,활동,전북,미세,먼지,주의보,발령,야외,활동,유의,전북도,보건,환경,연구원,20일,7시,전북,전역,초미세먼지,주의보,발령,미세,먼지,주의보,발령,초미세먼지농도,발령,시각,예보,등급,3단계,미세,먼지,농도,어린이,노약자,호흡기,심장,질환자,일반인,실외,활동,운동,자제,유치원,학교,실외수업,시민들,나들,외출,마스크,보호안경,착용,안전,국립,환경,과학원,대기질,통합,예보,센터,미세먼지,축적,중서부지역,중심,농도,농도,예상,미세먼지,대기질,정보,전북도,스마트폰,애플리케이션,전북대기,확인,실시간,대기,정보,air.jeonbuk.go.kr,문자</t>
  </si>
  <si>
    <t>전북에 초미세먼지 주의보가 발령돼 야외 활동 등에 유의해야 한다. 
전북도 보건환경연구원은 20일 오전 7시를 기해 전북 전역에 초미세먼지(PM2.5) 주의보를 발령했다. 
초미세먼지 주의보가 발령된 것은 올해 들어 세 번째다. 이번 초미세먼지농도는 발령 시각 현재 예보등급 4단계 중 3단계인 ‘나쁨’에 해당한다. 
미세먼지 농도가 높으면 어..</t>
  </si>
  <si>
    <t>구글,통제,출시,어린이,스마트폰,통제,TNW,TheNextWeb,구글,패밀리링크,Family,Link,부모,자녀,스마트폰,사용,통제,부모,자녀,휴대폰,허용,앱들,지정,필터링,차단,자녀,얼마,스마트폰,얼마,사용,패턴,확인,제한,설정,통제,Daily,Limit,Bed,공부,잠자리,사용,통제,패밀리,링크,안드로이드,7.0,다운로드,가능,부모들,자녀들,계좌,개설,구글측,자녀,신상,정보,수집,동의,본인,구글,계정,나이,패밀리,링크,통제</t>
  </si>
  <si>
    <t>/연합뉴스지난 15일 TNW(TheNextWeb)에 따르면, 구글의 새로운 앱 패밀리링크(Family Link)를 통해 부모가 자녀의 스마트폰 사용을 통제할 수 있게 됐다. 
부모는 자녀의 휴대폰에 설치 허용할 앱들을 지정할 수 있다. 필터링을 거쳐 해로운 웹과 앱을 미리 차단할 수 있다. 또한 자녀가 얼마 동안 스마트폰과 앱을 사용하는지 패턴을 확..</t>
  </si>
  <si>
    <t>20170319</t>
  </si>
  <si>
    <t>팡파르,광주,디자인,페스티벌,디자인,센터,개원,주년,기념,성과물,공유,재단,법인,광주디자인센터,원장,박유복,개원,주년,광주디자인위크,호남디자인페스티벌,개최,행사,10년,센터,성과,공유,토대,미래,지혜,준비,계기,마련,원장,10년,예측,디자인계,시련,도전,소용돌이,대안들,무장,디자인페스티벌,전시행사,디자인,세미나,토론회,제작,공예체험,부대행사,진행,전시행사,광주디자인센터,10년,수행,디자인지원사업,실제,양산,상품화,디자,제품들,소개,지역,디자,기업들,홍보관,성과,시민들,공유,디자인세미나,토론회,총감독,광주,디자인,비엔날레,선임,장동훈,SADI,원장,산업,혁명,디자인,주제,강연,디자이너들,준비,미래상,제안,자유,토론,삼성전자,부사장,역임,시리즈,스마트폰,갤럭시,탄생,경험,공유,과거,디자인,미래,디자인,디자이너들,역할,지역,디자,기업,학생들,메시지,전달,부대행사,마련,제작,코너,어린이,물론,일반,시민,자유,셔츠,그림,뜨개질,바느질,표현방법,디자,티셔츠,제작,전시작품,행사,기간,전시,작품,참여,프로그램,원장,광주디자인센터,중소기업,국토,서남,디자,경쟁력,강화,미션,지역,경제,활성,성공적,수행,최선,노력,포부,광주디자인센터,광주,전남,전북,제주,국토,서남,활동,산업,디자,수요,부응,전통,특화산업,디자인,연계,강화,지역,산업,경쟁력,지역,경제,활성,기여,목적,개원</t>
  </si>
  <si>
    <t>재단법인 광주디자인센터(원장 박유복)가 올해로 개원 11주년을 맞아 ‘2017 광주디자인위크 &amp; 호남디자인페스티벌’을 오는 22일 개최한다.
이 행사는 지난 10년간 센터가 가꿔 온 성과의 공유와 분석을 토대로 다가 올 미래 10년을 지혜롭게 준비하는 계기로 마련됐다. 
박 원장은 “우리에게 다가 올 앞으로의 10년은 예측하기 어려운 시기가 될 것”..</t>
  </si>
  <si>
    <t>광주디자인센터,도약,개원,행사,개최,광주디자인센터,10년,디자인,지원,성과물,전시,개최,산업,혁명시대,디자인,역할,준비,토론,재단법인,광주디자인센터,개원,주년,광주디자인위크,호남디자인페스티벌,개최,광주디자인센터,원장,박유복,10년,광주디자인센터,성과,공유,토대,미래,지혜,준비,계기,행사,개최,박유복,원장,10년,정도,예측,가능,기간,10년,예측,금번,행사,디자인계,시련,도전,소용돌이,대안들,무장,행사,전시행사,디자인,세미나,토론회,제작,공예체험,부대행사,진행,전시행사,광주디자인센터,10년,수행,디자인지원사업,실제,양산,상품화,디자,제품들,소개,지역,디자,기업들,홍보관,성과,시민들,공유,준비,디자인세미나,토론회,총감독,광주,디자인,비엔날레,선임,장동훈,SADI,삼성디자인교육원,원장,산업,디자인,주제,강연,디자이너들,준비,미래상,제안,자유,토론,예정,삼성전자,부사장,역임,시리즈,스마트폰,갤럭시,탄생,경험,공유,과거,디자인,미래,디자인,디자이너들,역할,지역,디자,기업,학생들,메시지,전달,자리,마련,예정,부대행사,마련,제작,코너,어린이,물론,일반,시민,자유,셔츠,그림,뜨개질,바느질,표현방법,디자,티셔츠,제작,전시작품,행사,기간,전시,작품,참여,프로그램,마련,박유복,원장,10년,경험,바탕,광주디자인센터,임직원,원년,각오,무장,광주디자인센터,중소기업,국토,서남,디자,경쟁력,강화,미션,지역,경제,활성,성공적,수행,최선,노력,포부,광주디자인센터,광주,전남,전북,제주,국토,서남,활동,산업,디자,수요,부응,지역,전통,산업,특화산업,디자인,연계,지역,강화,산업,경쟁력,지역,경제,활성,기여,목적,개원</t>
  </si>
  <si>
    <t>"광주디자인센터, 10년간의 디자인지원 성과물 등 전시개최 ""4차산업 혁명시대.. 디자인의 역할과 준비를 위한 토론의 場"[아시아경제 노해섭 기자]재단법인 광주디자인센터는 올해로 개원 11주년을 맞아 오는 22일 '2017광주디자인위크 &amp; 호남디자인페스티벌’을 개최한다.(재)광주디자인센터(원장 박유복)는 “지난 10년간, 광주디자인센터가 가꾸어 온 성..</t>
  </si>
  <si>
    <t>20170317</t>
  </si>
  <si>
    <t>블록체인,직접민주주,남경필,품앗이,서비스,활용,지역,화폐,남경필,바른정당,대선,예비,후보,스마트폰,세상,블록체,세상,대선,예비,후보,데이터,변조,불가능,블록체인,활용,직접민주주의,경기도지사,정당,남경필,경기도,지사,블록체인,산업,혁명,대의민주주의,한계,직접민주주,방식,보완,신념,전국,1만,생활자치공동체,20만,규모,사회,협동조합,구성,공동체,복지,블록체인,지역,화폐,공동체,품앗이,서비스,사용,계획,지사,블록체인,따복공동체,마을공동체,선정,활용,눈길,주민,공동체,7,335명,구성원들,일산,킨텍스,공동체,대표,제안,온라인,즉석,공동체,대표,오프라인,심사,병행,어린,도서관,사업,선정,31억,투입,남경필,캠프,심영주,정책,팀장,중앙,지방정부,블록체인,행정,국민,주인,직접민주주의,설명</t>
  </si>
  <si>
    <t>남경필 바른정당 대선 예비후보“스마트폰이 세상을 바꿔놓았듯 블록체인 역시 몇 년 안에 세상을 바꿔놓을 것이다.” 
대선 예비후보 중 데이터 위 변조가 불가능한 블록체인을 활용한 직접민주주의에 가장 적극적인 이는 바른정당 남경필 경기도지사다. 그는 “블록체인이라는 4차 산업혁명으로 대의민주주의의 한계를 직접민주주의 방식으로 보완해나가야 한다”는 신념을..</t>
  </si>
  <si>
    <t>엄마,예비,동화,작가,아이,사람,부모,아이,부모,이야기,세상,아이들,동화,세상,동화,김경옥씨,동네,동화,작가,김경옥,운정동,거주,동화,행복,이야기,아이들,동화작가,이뤄,동화책,EBS,TV,원작동화,방영,거울공주,작가,김경옥,2000년,아동문학가,등단,이래,동화책,청소년,18년,순수,창작,동화,30여,시리즈,포함,정도,김경옥,작가,시절,문예창작,전공,필력,작가,짐작,작가,본인,대학,시절,문학,전공,나이,등단,작가,보통,주부,결혼,아이들,동화책,동화작가,아이들,동화책,동심,중반,동화작가,시작,작가,마음,대로,주저,첫걸음,동화,작가,수업,1년,문학공부,1년,아동문학상,수상,동화작가,등단,작가,등단,아동문학,깊이,공부,대학원,문예,창작,진학,아동문학,전공,행복,사람들,고자,작가,작품,김경옥,작가,등단,거울공주,불량,아빠,마녀,놀이,말꼬투리,어린이들,생활,이야기,은빛,공양왕,삽살개,출간,예정,고양,지역,설화,동화책,그동안,엄마,어린,작가,아이들,관심,아이들,사랑,관심,아이들,이야기,나이,주변,지역,사회,봉사,결심,지역,신문,파주,편집위원,2년,활동,독자들,동화책,소개,환경운동연합,임진강,동참,작가,행복,후배들,글밥아카데미,동화,작가,수업,동화,아이들,자신,행복,만큼,동화책,행복,사람들,생각,후배들,미니인터뷰,질문,계기,아이들,무릎,동심,보물,오래전,작가,엄마,월부,안데르센,동화집,세계명작동화집,행복,기억,순간,아이들,행복,동화작가,결심,질문,동화책,메시지,동심,천심,천심,결국,인간,창조,의지,인간,원형,생각,사람,동심,동화,동심,중요,생각,요즘,세상,어린이들,예전,동화,아이들,현실,고민,위로,질문,스마트폰,아이들,스마트폰,아이들,매력적,존재,요즘,스마트폰,소통,도구,사실,교감,네트워킹,교감,접촉,진실,마음,감정,스마트폰,네트워킹,편리,인간,교류,사람,감정,깊이,내면,성장,동화책,소개,세월,참사,안전문제,부각,초등학교,2학년,초등학교,1,,안전,생활,교과,신설,교과서,재미,교과서,동화,자연,아이들,안전,의식,생각,생활안전,동화,시리즈,시리즈,괴물,소담주니어,5권,질문,주부,작가,지망,조언,동화,모성적,문학,동화작가,여성,엄마들,아이,아이,눈높이,생각,대화,동심,세상,창작,동화작가,동화,창작,수업,주부님,말씀,생각,평생,가치,동화,생각</t>
  </si>
  <si>
    <t>아이가 태어나 처음 만나는 사람이 부모라면 아이는 그 부모가 읽어주는 책과 이야기를 통해 세상과 만난다. 아이들이 만나는 ‘동화 속 세상’을 만들어가는 우리 동네 동화작가 김경옥씨(운정동 거주)를 만나 동화가 우리 삶에 주는 아름답고 행복한 이야기를 들어본다. 
아이들 키우며 동화작가의 꿈 이뤄 
동화책으로 나온 뒤 ‘EB..</t>
  </si>
  <si>
    <t>20170316</t>
  </si>
  <si>
    <t>구글,자녀,스마트폰,통제,가능,소프트웨어,구글,부모,13세,어린이,자녀,인터넷,이용,통제,소프트웨어,월스트리트저널,미국,경제지,15일,현지시간,자녀,구글이,어린이,스마트폰,통제,링크,소프트웨어,패밀리,베타버전,보도,구글,13세,어린이,이용자,패밀리,링크,전용,계좌,개설,부모,인증,방침,패밀리,링크,부모,자녀,행동,간섭,스마트폰,패밀리,링크,설치,이용자,환경,어린이,사용자,구글,검색,스토어,구글,플레이,유튜브,어린이들,콘텐츠,차단,어린이,결과,검색,이미지,안드로이드,운영,체계,OS,스마트폰,패밀리,링크,구동,안드로이드,OS,최신,버전,구글,구버전,작동,계획,애플,아이폰,대상,예정,구글,부모,자녀들,사용,모바일,기기,통제,제공,이용,지도상,자녀,위치,확인,원격,자녀,계좌,기기,설정,수정,자녀,사용,모바일,기기,제한,자녀,사용,파악,스마트폰,자녀,스마트폰,패밀리,링크,미국,어린이,온라인,프라이버시,보호법,COPPA,겨냥,COPPA,13세,어린이,적용,14세,부모,자녀,인터넷,사용,통제,14세,청소년,구글,계좌,구축,자격</t>
  </si>
  <si>
    <t>구글이 부모가 13세 이하 어린이 자녀의 인터넷 이용을 통제할 수 있는 소프트웨어를 내놓았다.
미국 경제지 월스트리트저널은 지난 15일(현지시간) 구글이 어린이 자녀의 스마트폰을 통제할 수 있는 소프트웨어 '패밀리 링크'의 베타버전을 선보였다고 보도했다.
구글은 앞으로 13세 이하 어린이 이용자에 한해 반드시 패밀리 링크를 통해 전용 계좌를 개설하고 부..</t>
  </si>
  <si>
    <t>KT,스카이,라이프,TV,상품,스마트폰,구매,KT스카이라이프,T2O,TV,Offline,미디어,커머스,굿샵,론칭,굿샵,TV,시청,동영상,상품정보,구매,TV,모바일,연동,커머스,모델,KT스카이라이프,T2O,방송연,커머스,T2O,모바일앱,활용,정보검색・구매,추가,업그레이드,TV,모바일,연동,커머스,모델,구축,굿샵,모바일,설치,인기,드라마,예능,프로그램,등장,상품,브랜드,제품번호,확인,구매,KT스카이라이프,교육・어린이・골프채널,채널,사업자,협력,확대,KTH,연계,상품,론칭,사업자,제휴,공동,프로모션,추진,계획,KT,스카이라이프,관계자,굿샵,방송,플랫폼,활용,TV채널,사업자,비즈니스,연결,상생,커머스,사업자・시청자,윈윈,사업모델</t>
  </si>
  <si>
    <t>KT스카이라이프가 16일 T2O(TV to Offline) 미디어커머스 '굿샵'을 론칭했다.
굿샵은 TV를 시청하며, 동영상 등을 통해 상품정보를 얻고 구매할 수 있는 TV-모바일 연동형 커머스 모델이다.
KT스카이라이프는 방송연계 커머스 T2O에 모바일앱을 활용한 정보검색・구매 기능을 추가, 업그레이드된 TV-모바일 연동형 커머스 모델을 구축했다...</t>
  </si>
  <si>
    <t>부모,자녀,모니터링,자녀,잠금,가능,패밀리링크,출시,안드로이드,7.0,설치,기기,자녀,사용,가능,미만,어린이,계정,모니터링,초대,가능앱,취침,시간,설정,가능,구글,13세,아이들,계정,부모,모니터링,권한,관리,패밀리,링크,출시,15일,현지시간,IT전문매체,버지,구글,자녀들,구글,계정,패밀리,링크,공개,안드로이드,Nougat,설치,기기,패밀리,링크,계정,부모,자녀,관리,구글,계정,나이,기준,국가,한국,미국,13세,네덜란드,16세,스페인,14세,제외,기타,국가,13세,설정,패밀리,링크,부모,자녀,미만,초대장,계정,활용,자녀,사용,관리,기기,사용,체크,부모,취침시간,설정,원격,기기,구글,출시,점유율,태블릿,시장,점유,의도,풀이,아마존,킨들,자녀,통제,제공,파이어,어린이,전용,태블릿,출시,어린이,친화,콘텐츠,제공,한편,부모,화면,제한,교육,설정,구글,특정,기기,탑재,OS,적용,안드로이드,기기,적용,태블릿,스마트폰,장만,OS,업그레이드,이용,버지,자녀,온라인,소비,부모,제어,선택,여지,만큼,부모,혜택,경중,판단,기회,저가,매수,마지막,매수,클릭,종목,공개,제약바이오,신화,제2,성공,한미,약품,발굴,무료공개,선착순,무료,공개,2017년,큰돈</t>
  </si>
  <si>
    <t>안드로이드 7.0 '누가' 설치된 기기에서 사용 가능14세 미만 어린이 자녀도 계정 만들 수 있도록 초대 가능앱 모니터링, 취침시간 설정 가능[아시아경제 한진주 기자] 구글이 13세 이하 아이들도 계정을 만들 수 있는 대신 부모에게 모니터링과 앱 관리 권한을 주는 '패밀리 링크' 앱을 출시했다. 15일(현지시간) IT전문매체 더 버지에 따르면 구글이 자..</t>
  </si>
  <si>
    <t>시각,교통,정보,교통정보,어린,교통안전,위협,요인,스마트폰,인도,신호등,횡단보도,스마트폰,집중,학생들,어린이,보행,원칙,실천,사고,예방,방법,어린이들,지속적,교육,김포방향,출근길,올림픽대로,김포,방향,목동,나들목,부근,사고,차량,화재,진화,작업,차로,여의도,가양대교,30분,소요,서부간선도로,고척교,신정교,목동교,10분,소요,서울,시내,상황,그래픽,강변북로,구리,방향,행주대교,동작대교,일산,영동대교,한강대교,서해안고속도로,팔곡,목포,방향,용남터널,경부고속도로,서울,방향,양재,반포,구간,교통정보</t>
  </si>
  <si>
    <t>교통정보입니다.
최근 어린이 교통안전을 위협하는 가장 큰 요인은 스마트폰이라고 합니다.
좁은 인도를 걷거나 신호등 없는 횡단보도를 건너는 중에도 스마트폰에만 집중하는 학생들이 많다는데요.
어린이보행 3원칙 보다, 서다, 걷다 이 원칙을 실천하는 것이 사고를 예방하는 방법이라고 하니까 어린이들에게는 지속적인 교육이 필요하겠습니다.
출근길 올림픽대로..</t>
  </si>
  <si>
    <t>20170315</t>
  </si>
  <si>
    <t>펀드,KBS-KDB,한류,콘텐츠,어린이,콘텐츠,공동제작,투자,결정,문화,콘텐츠,전용,사모,펀드,PEF,펀드,KBS-KDB,한류,콘텐츠,어린이,콘텐츠,공동제작,투자,결정,펀드,KBS-KDB,한류,콘텐츠,전담,운용사,KBS한류투자파트너스,KBS,에이럭스,어린이,코딩,교육,플랫폼,콘텐츠,제작투자,사업,계약,체결,계약,KBS,코딩,소재,애니메이션,VJ,진행,실사,영상,제작,방송,시작,코딩,교육,미국,유럽,선진국가,의무교육,세계적,성장세,2019년,초등학교,소프트웨어,교육,의무,코딩,과목,정규,교과목,편성,예정,영상,애니메이션,세계관,코딩로봇,이야기,활용,어린이들,흥미,유발,실사,영상,크리에이터,출연,코딩로봇,활용,스토리텔링,교육성,강화,블록,코딩,언어,사용자,보유,엔트리,블록,로봇,제작,태블릿,PC,스마트폰,연동,어린이들,로봇,대표,KBS,한류,투자,파트너스,김경원,세계적,어린이,교육,시장,코딩,소프트웨어,확대,추세,프로젝트,아이들,애니메이션,실사,영상,실물,로봇,플랫폼,코딩,알고리즘,방향,교육,지향,교육적,효과,콘텐츠,모델,글로벌,사업,경쟁력,당부,기획,제작,총괄,PD,KBS,기훈석,학습중심,코딩,프로그램,스토리,애니메이션,코딩놀이,친숙,실사영상,제작,프로그램,시청,교육현장,활용,제작,코딩,로봇,프로그램,제작방향,펀드,KBS-KDB,한류,콘텐츠,문화,KBS,포함,콘텐츠,제작,역량,결합,한류,강화,KBS,KDB산업은행,한국수출입은행,한국방송광고진흥공사,미래에셋증권,KDB캐피탈,조성,인빅투스,자회사,스튜디오,글로벌,경쟁력,한류,콘텐츠,투자,제작,진행,예정</t>
  </si>
  <si>
    <t>국내 최초 문화 콘텐츠 전용 사모펀드(PEF)인 ‘KBS-KDB 한류콘텐츠 펀드’가 어린이 콘텐츠에 대한 공동제작 및 투자를 결정했다. 
‘KBS-KDB 한류콘텐츠 펀드’ 전담 운용사인 ㈜KBS한류투자파트너스는 15일 KBS, 에이럭스와 함께 어린이를 위한 코딩교육 플랫폼 및 콘텐츠 개발을 위한 제작투자, 사업에 관한 계약을 체결했다고 밝혔다. 
 ..</t>
  </si>
  <si>
    <t>펀드,KBS-KDB,한류,콘텐츠,코딩로봇,투자,콘텐츠,제작,문화,콘텐츠,전용,사모,펀드,어린이,콘텐츠,공동제작,투자,결정,운용사,펀드,전담,KBS한류투자파트너스,KBS,에이럭스,어린이,코딩,교육,플랫폼,콘텐츠,제작투자,사업,계약,체결,계약,KBS,코딩,소재,애니메이션,VJ,진행,실사,영상,제작,방송,시작,코딩,교육,미국,유럽,선진국가,의무교육,세계적,성장세,2019년,초등학교,소프트웨어,교육,의무,코딩,과목,정규,교과목,편성,예정,영상,애니메이션,세계관,코딩로봇,이야기,활용,어린이들,흥미,유발,실사,영상,크리에이터,출연,코딩로봇,활용,스토리텔링,교육성,강화,블록,코딩,언어,사용자,보유,엔트리,블록,로봇,제작,태블릿,PC,스마트폰,연동,어린이들,로봇,KBS,한류,투자,파트너스,김경원,대표,세계적,어린이,교육,시장,코딩,소프트웨어,확대,추세,프로젝트,아이들,애니메이션,실사,영상,실물,로봇,플랫폼,코딩,알고리즘,방향,교육,지향,교육적,효과,콘텐츠,모델,글로벌,사업,경쟁력,당부,펀드,KBS-KDB,한류,콘텐츠,문화,KBS,포함,콘텐츠,제작,역량,결합,한류,강화,KBS,KDB산업은행,한국수출입은행,한국방송광고진흥공사,미래에셋증권,KDB캐피탈,조성,펀드,100%,지분,보유,인빅투스,자회사,스튜디오,글로벌,경쟁력,한류,콘텐츠,투자,제작,진행,예정,출범,코딩로봇,4건,100억,투자,행보</t>
  </si>
  <si>
    <t>국내 최초 문화 콘텐츠 전용 사모펀드(PEF)인 ‘KBS-KDB 한류콘텐츠 펀드’(이하 펀드)가 어린이 콘텐츠에 대한 공동제작 및 투자를 결정했다.
펀드 전담 운용사인 ㈜KBS한류투자파트너스는 15일 KBS, 에이럭스와 함께 어린이를 위한 코딩교육 플랫폼 및 콘텐츠 개발을 위한 제작투자, 사업에 관한 계약을 체결했다고 밝혔다.
이번 계약을 통해 KBS는..</t>
  </si>
  <si>
    <t>필기구,학생책가방,운동화,검출,중금속,리콜,조치,기준치,초과,중금속,화학물질,학생용품,생활,용품,리콜,조치,산업,통상,자원부,국가,표준원,수요,학생용품,생활용품,안전성,조사,결과,안전,기준,만족,업체,제품,리콜,조치,제품,리콜,대상,모나미,화이트보드,지우개,아디다스,학생,가방,아이비클럽,교복,제품,유명,브랜드,포함,국표원,리콜제품,상품판매차단,등록,유통매장,전국,유통,매장,온라인,쇼핑몰,판매,조치,제품,제품안전정보센터,인터넷,홈페이지,스마트폰,리콜,제품,알리미,확인,국표원,관계자,안전성,조사,조사계획,정기적,전기용품,생활용품,어린이제품,대상,진행,예정,그간,진행,안전성,조사,결과,소비자,불만,사례,감안,조사,대상,품목,업체,선정,예정,설명</t>
  </si>
  <si>
    <t>기준치를 초과한 중금속 화학물질이 나온 학생용품과 생활용품 18종이 리콜 조치됐다. 
산업통상자원부 국가기술표준원은 15일 신학기에 수요가 높은 학생용품과 생활용품에 대해 안전성조사를 벌인 결과 안전기준을 만족하지 못한 17개 업체의 제품 18종에 대해 리콜 조치한다고 밝혔다. 
리콜 대상 제품에는 모나미의 화이트보드용 지우개, 아디다스의 학생용 가방,..</t>
  </si>
  <si>
    <t>시선,의식,손자,스마트폰,할머니,중국,남방망,공개,영상,노인,오른쪽,손자,바닥,스마트폰,학생,눈치,게임,농구,열중,손자,스마트폰,노인,모습,폐쇄회로,CC,TV,포착,비난,남방망,중국,보도,남방,방이,공개,영상,쓰촨성,중심가,게임센터,촬영,영상,농구,게임,학생,스마트폰,열중,모습,손자,스마트폰,노인,모습,노인,손자,스마트폰,남들,가방,자리,영상,누리꾼,중국,현실,손자,중국,후난,융저우시,자녀,동원,쇼핑센터,소매치기,일가족,검거,현지,공안,경찰,어린이,의심,물건,발각,아이들,장난,정도,인식,악용,범죄,어린이,처벌,어른,처벌,강조,사진,동영,공유,사이트,캡처</t>
  </si>
  <si>
    <t>중국 남방망이 13일 공개한 영상 속에서 한 노인(오른쪽)이 손자(가운데)의 등을 떠밀어 바닥에 떨어진 스마트폰을 줍게 하고 있다. 옆에 있는 학생은 이를 눈치채지 못한 채 농구 게임에 열중하고 있다.손자 등을 떠밀어 남의 스마트폰을 주워 간 노인의 모습이 폐쇄회로(CC)TV에 포착돼 비난이 일고 있다고 13일 중국 남방망이 보도했다. 
남방방이 공..</t>
  </si>
  <si>
    <t>홍성,내포서,아이들,토요일,홍성도서관,스마트폰,아이,고민,홍성도서관,언니,오빠들,동화구연,토이방,운영,아이들,스마트폰,스마트폰,아이,고민,부모들,희소식,홍성도서관,유아독서,진흥,프로그램,토이방,운영,홍성,교육,지원청,토이방,토요일,이야기,줄임말,토요일,홍성도서관,자료실,방문,유아,학부모,대상,동화구연,독후활동,진행,프로그램,아이들,흥미,청소년들,아이들,프로그램,독후활동,진행,청소년들,교육기부,자원,봉사,홍보팀장,안재신,홍성,교육,지원청,홍보,팀장,언니,오빠들,동화구연,유익,프로그램,설명,토이방,7세,유아,학부모,대상,토요일,2시,4시,도서관,어린이,자료실,유아독서방,운영,토요일,홍성도서관,자유,참여,정성택,관장,토이방,운영,유아,학부모,흥미,계기,지역,교육기부,자원,봉사,분위기,정착,노력</t>
  </si>
  <si>
    <t>[중도일보] “스마트폰 매달리는 아이 고민이라면 홍성도서관 가보자”
언니ㆍ오빠들 동화구연 들을 수 있는 ‘토이방’, ‘책 읽어주세요’ 운영
“아이들이 스마트폰보다 책을 가까이 하면 좋겠어요.”
스마트폰에 매달리는 아이 때문에 고민인 부모들에게 희소식이다. 홍성도서관이 유아독서진흥프로그램 ‘토이방’과 ‘책 읽어주세요’를 운영한다.
15일 홍성교육지..</t>
  </si>
  <si>
    <t>기준,초과,필통,카드뮴,보드마카,18개,학생,용품,리콜,운동화,교복,포름알데히드,초과,PH,기준,필통,운동화,교복,학생용품,기준치,초과,유해성분,검출,리콜,조치,국가기술표준원,지난달,학생,용품,어린이,생활,용품,품목,대상,안전,조사,기준,부적합,제품,리콜,조치,15일,국표원,조사,제품,카드뮴,중금속,내분비,교란,물질,프탈레이트,가소제,기준치,검출,중국,필통,기준치,66배,초과,성분,학생,가방,제품,프텔라이트,가소제,초과,성분,프탈레이트,가소제,중추,신경,장애,내분비,장애,유발,카드뮴,기준치,12배,보드마카,7곳,아동,운동화,호흡기,장애,유발,포름알데하이드,기준치,검출,업체,교복,피부자극,피부염,알레르기,접촉,유발,수소이온농도,PH,기준,20%,국표원,리콜,정보,제품안전정보센터,www.safetykorea.kr,스마트폰,어플리케이션,리콜,제품,알리미,공개,유통매장,전국,유통,매장,온라인,쇼핑몰,판매,차단</t>
  </si>
  <si>
    <t>필통과 운동화, 교복 등의 학생용품에서 기준치를 초과한 유해성분이 검출돼 리콜 조치가 내려졌다. 국가기술표준원은 지난달 신학기 학생용품 254개, 어린이 생활용품 79개 품목을 대상으로 안전성 조사를 벌여 기준에 부적합한 18개 제품에 대해 리콜 조치를 했다고 15일 밝혔다.
국표원 조사에 따르면 이들 제품에선 납과 카드뮴 같은 중금속과 내분비계..</t>
  </si>
  <si>
    <t>20170314</t>
  </si>
  <si>
    <t>알림,서울여대,학년도,화요일,국제,매너,대학,지성인,강의,인문,문화,예술,정치,경제,각계,분야,전문가,초청,특강,교수,진중,동양대,소설가,은희경,철학자,강신주,정용실,한국방송,아나운서,강연자,한국도로학회,회장,교수,윤경구,강원대,취임,한국정보화진흥원,미래창조과학부,스마트폰,사용,실천노트,우수,작성자,이병찬,송호고,이강은,발곡중,전지은,신평초,학생,13명,선정,희망,브리지,전국재,구호협회,14일,화재,피해,여수,수산,시장,시설,복구,비용,8천,국민,성금,지원,재외동포재단,20일,한글학교,교사,역량,강화,온라인,한국어,교원,양성,지원자,모집,누리집,study.korean.net,참조,이화여대,15일,교내,ECC,아서,클라인,교수,미국,하버드대,초청,특강,푸르메재단,현대모비스,31일,미만,장애,어린이,청소년,대상,장애,아동,이동,지원사업,신청자,모집,한국장애인개발원,24일,중증,장애인,직업,재활,지원,사업,수행,기관,모집,누리집,koddi.or.kr,참조</t>
  </si>
  <si>
    <t>◇ 서울여대는 2017학년도 1학기 동안 매주 화요일마다 ‘국제 매너를 갖춘 대학 지성인’ 강의를 열고 인문, 문화 예술, 정치, 경제 등 각계 분야의 전문가를 초청해 특강을 연다. 진중권 동양대 교수, 소설가 은희경, 철학자 강신주, 정용실 &lt;한국방송&gt; 아나운서 등이 강연자로 나선다.
 ◇ 한국도로학회는 14일 제10대 회장으로 윤경구 강원대 교수가..</t>
  </si>
  <si>
    <t>영암,경찰,안전,통학,교통안전,캠페인,영암경찰,영암초등학교,영암군,영암교육지원청,녹색어머니회,모범운전자회,50여명,참여,안전,통학,어린이,교통사고,예방,캠페인,13일,사진,캠페인,안전,통학,조성,운전자들,전단지,교통사고,예방,배부,어린이,보호,구역,과속금지,어린이,배려,안전운전,홍보,어린이들,대상,무단횡단,보행,스마트폰,사용,교통,홍보,용품,선물,이건화,영암경찰서장,지속적,캠페인,전개,선진,교통,행정,제로,어린이,교통사고,달성</t>
  </si>
  <si>
    <t>영암경찰은 “최근 영암초등학교 앞에서 영암군, 영암교육지원청, 녹색어머니회, 모범운전자회 등 50여명이 참여하는 가운데 ‘안전한 통학로 만들기’ 어린이 교통사고 예방 캠페인을 실시했다”고 13일 밝혔다. 〈사진〉
 이번 캠페인은 신학기 안전한 통학로 조성 위해 운전자들에게 교통사고 예방 전단지를 배부하고, 어린이 보호구역 내 과속금지 등 어린이를 배려하..</t>
  </si>
  <si>
    <t>자외선A,자외선B,98.7,100%,출시,자외선,차단,스마트폰,액정,보호글라스,통신계측기류,가정용,차량용,충전기,보조배터리,전원,전문,업체,링칼라,어린이들,제품,출시,스마트기기,상용화,요즘,어린아이,어르신들,건강,적신호,아이들,스마트폰,이용,동화책,학습컨텐츠,만화영화,시청,건강,위협,현실,미국,학회,보고,어린이,자외선,유해량,노출,정도,어른,3배,수정체,망막,손상,미국,학회,경고,노출,자외선,나이,백내장,안구질환,유발,어른들,사전,예방,고객들,니즈,출시,제품,필름,스마트,자외선,차단,강화유리,제품,자외선,차단,스크래치,강도,검사인증기관,SGS,인증,우수,품질,자랑,제품,게임,영화시청,장시간,스마트폰,사용,성인들,피로,변화,시험,결과,하루,정도,사용,정도,피로도,감소,확인,출시,초기,모델선택,제한적,제품,모델,출시,예정,소비자,어니스트몰,지마켓,옥션,11번,적용모델,선택,구매,기회,저가,매수,마지막,매수,클릭,종목,공개,제약바이오,신화,제2,성공,한미,약품,발굴,무료공개,선착순,무료,공개,2017년,큰돈</t>
  </si>
  <si>
    <t>통신계측기류와 가정용ㆍ차량용 충전기 및 보조배터리 등의 전원관련 전문업체인 ‘링칼라’에서 이번에는 어린이들을 위한 제품이 출시됐다.스마트기기가 상용화된 요즘, 어린아이부터 어르신들까지 눈 건강에 대한 적신호가 켜지고 있다. 특히 아이들은 아주 어릴 때부터 스마트폰을 이용해 동화책을 읽는가 하면 학습컨텐츠나 만화영화 등을 시청하면서 눈의 건강에 심각한 위..</t>
  </si>
  <si>
    <t>20170313</t>
  </si>
  <si>
    <t>교통,법규,위반,급증속,경찰,예방,활동,천안,지역,블랙박스,스마트폰,공익,경찰,과태료,부과,데이터,활용,미온,예방교육,미흡,공익신고,교통,법규,위반,공익,신고,과태료,처분,천안,지역,운전자,1만,경찰,데이터,활용,소극적,대처,예방활동,미온적,지적,제기,경찰,천안,지역,차량,블랙박스,스마트폰,공익,접수건수,급증,블랙박스,장착,차량,영향,신고,접수건,신호위반,제차신호조작불이행,방향지시등,미조작,중앙선,침범,꼬리물기,경찰,접수,신고,위반내용,장소,위반사항,건수,집계,추가,차량,분류,위반,차량,시내버스,택시,사업용,어린이보호차량,화물차량,여부,실제,천안아산,중심,인터넷,커뮤니티,천안,지역,대중교통,어린이보호차량,학원차량,난폭운전,전국,유명,조롱,지역,교통법규,위반,처벌,차량,분류,파악,데이터,존재,운전자들,차량,운전자,대상,예방교육,과거,시민들,버스,이용,난폭운전,불편,게시판,시청,홈페이지,불만,게시판,대중교통,불만,차지,게시판,천안시,홈페이지,개편,불만,토로,무법,운전자,시민들,의견,개진,공간,경찰,공익,신고,데이터,적극,활용,예방책,마련,지역,난폭운전,근절,주문,공공,데이터,정책적,활용,우수사례,공공기관,확산,추세,서북서,관계자,위반차량,사업용,비사업용,분류,난폭운전,시민들,피해,개선,노력</t>
  </si>
  <si>
    <t>천안지역 블랙박스 스마트폰 통한 공익신고 年 1만건 넘어경찰, 과태료 부과 외 데이터 활용 미온적 예방교육도 미흡 
교통법규 위반 공익신고로 과태료 등의 처분을 받는 천안지역 운전자가 한해 1만명을 넘어서고 있다. 하지만 경찰은 관련 데이터 분석 활용에 소극적으로 대처, 예방활동에도 미온적이라는 지적이 제기된다. 
12일 천안지역 경찰에 따르면 차..</t>
  </si>
  <si>
    <t>20170312</t>
  </si>
  <si>
    <t>선천,질환,교육비,유비무환,아이,미래,임신,출산관련,질환,선천,신생아,대비,어린이보험들,출시,고령,산모,증가,세태,보험,어린,유해환경,대비,보장,강화,각종,육아,상담,제공,용처,요즘,만기,만기,성인,보험,전환가능,납입,보험료,일정,수준,교육비,연금,형태,지급,클릭,그림,유해환경,진화,어린이,보험,요즘,출시,어린이,보험,고령산모,증가,염두,산모,임신,기간,보장,강화,초점,대표적,삼성화재,업계,임신,출산,질환,실손입원의료비,선천,질환,보장,반응,담보,통상적,분만,제외,유산,입덧,임신,당뇨,자궁,경관,무력증,조기진통,입원,1000만,입원,한도,입원비,80%,보장,산모들,걱정,임신중독증,1회,진단비,보장,미래에셋생명,탄생,임신,질환실,손입원,의료비,특약,신설,유산,출산,산후기,부종,단백뇨,혈압,장애,산후기,합병증,산후기,산모들,임신질환,통상분,제외,입원,치료,입원,실손,보장,가입,연령,최대,요즘,어린,보험들,어린이들,식습관,사회,환경,변화,등장,위험들,대비,보장,항목,다양화,대표적,메리츠화재,업계,환경질환,중증아토피,주의력,결핍,과잉,행동,장애,ADHD,보장,성조숙증,진단비,시작,아토피,진드기,발생,피부염,40점,아토피피부염,심도,측정,지수,최대,지급,ADHD,과도,스마트폰,활용,TV시청,증가,추세,정신과,진단,최대,지급,서구화,식습관,성징,진성성조숙증진단비,100만,업계,최고인,보장,현대해,굿앤굿,어린이,CI,보험,업계,자녀,정신질환,보장,자녀,위험,보장,사각지대,축소,자녀,지적장애,정신장애,자폐성장애,장애인,보험금,지급,특약,성폭력,피해,학교폭력,특약,학교,폭력,가입,각종,범죄,피해,보장,만기,만기,성인,보험,전환가능,보험사들,만기,보험,만기,성인,보험,전환,납부,요금,교육자금,연금,제공,활용도,대표적,KB손해보험,KB,드림아이,자녀보험,출시,20~30세,어린,보험,성인,중심,담보,성인,보험,전환,갱신,주기,최대,보장,상품구조,만기,자녀,보험,대비,초기,보험료,동일,수준,보장,가능,보험료,절약,금액,적립보험료,자녀교육자금,갱신대비자금,활용,흥국생명,출시,흥국생명,아이,Start-Up,변액연금보험,20세,납입,보험료,15%,투자수익,4년,수령,납입보험료,60%,교육자금,지급,시점,연금,개시,납입,보험료,90%,최대,120%,추가,보장,교육자금,연금,준비,상품,특약,보험료,납입,면제,부모,불의,사고,질병,경제력,상실,아이,미래,장점,대학,등록금,결혼자금,긴급비용,발생,중도인출,추가,여유자금,추가납입,가능</t>
  </si>
  <si>
    <t>최근 들어 임신 출산관련 질환, 선천이상 신생아에 대비한 어린이보험들이 속속 출시되고 있다. 고령 산모가 증가하고 있는 세태와 무관치 않다. 이들 보험은 어린이 유해환경에 대비한 보장을 강화하고 각종 육아상담 기능까지 제공한다. 용처도 다양해져서 요즘엔 만기 시 성인형 보험으로도 전환가능하고 납입 보험료의 일정 수준을 교육비나 연금 형태로 꾸준히 지급받..</t>
  </si>
  <si>
    <t>어린이,식생활,학교,서울교육청,서울특별시교육청학교보건진흥원,체험,위주,식생활,개선,체험,프로그램,운영,서울시교육청,소속,서울,유치원,초등학교,학생,대상,12월,학교,영양,교육,연계,영양체험관,운영,12일,영양체험관,2008년,연간,4,000명,어린이들,참여,식생활,개선,체험,프로그램,음식물,소화,운동,건강,지방,체성분검사,젓가락,사용,방법,체험,실질적,영양교육,구성,효과적,체계적,영양교육,영역별,퀴즈,활동지,풀이,주제,인형극,흥미,유발,실천,가능,학교,보건,진흥원,관계자,영양,체험관,참가,학생,영양체험관,교육,연계,사후,학교,교육,거부감,수용,교구,교육,게임보드판,추가,제작,중독,스마트폰,게임,학생들,친구들,오프라인,게임,건강,능력,배양,식생활,습관,형성,기회,저가,매수,마지막,매수,클릭,종목,공개,제약바이오,신화,제2,성공,한미,약품,발굴,무료공개,선착순,무료,공개,2017년,큰돈</t>
  </si>
  <si>
    <t>서울교육청, 체험위주 식생활개선 체험프로그램 운영[아시아경제 이민우 기자] 서울시교육청 소속 서울특별시교육청학교보건진흥원은 서울의 유치원 및 초등학교 학생을 대상으로 오는 12월까지 학교 영양교육 과정과 연계해'영양체험관'을 운영한다고 12일 밝혔다.영양체험관은 지난 2008년부터 연간 약 4,000명의 어린이들이 참여한 식생활개선 체험프로그램이다. ▲..</t>
  </si>
  <si>
    <t>20170311</t>
  </si>
  <si>
    <t>구례군,개학기,합동,학교,주변,안전,점검,캠페인,전개,어린이,안전,안전,점검,캠페인,전개,구례군,군수,서기동,9일,10일,이틀,이틀,초등학교,등교,시간,8시,9시,초등학교,구례중앙초등학교,구례북초등학교,어린이보호구역,안전,조성,학교,환경,캠페인,안전점검,구례군청,경찰서,교육청,안전모니터봉사단,녹색어머니회,청소년지도자회,모범운전자회,100여명,구성,합동,캠페인,등교,아이들,안전,등교,지도,보행,캠페인,스마트폰,사용,홍보,유해업소,학교,주변,청소년,불량,식품,판매,여부,위험,옥외광고물,전반적,학교주변,점검,구례군,개학기,24일,관할구역,초등학교,주변,대상,교통안전,유해,환경,정화,식품안전,정비,불법,옥외,광고물,4개,분야,일제,단속,점검,지속적,예정,학교,주변,안전,점검,전반,관내,재난,안전시설물,국가안전대진단,이달,병행,안전사고,아이들,군민,보호,방침,관계자,구례군,안전,관리,안전,지역사회,안전모니터봉사단,안전,요소,적극,발굴,생활,www.safepeople.go.kr,신고,당부,기회,저가,매수,마지막,매수,클릭,종목,공개,제약바이오,신화,제2,성공,한미,약품,발굴,무료공개,선착순,무료,공개,2017년,큰돈</t>
  </si>
  <si>
    <t>"어린이 안전을 위한 '3월 안전점검의 날’캠페인 전개"[아시아경제 노해섭 기자]구례군(군수 서기동)은 9일부터 10일까지 이틀 동안 초등학교 등교시간인 오전 8시부터 9시까지 2개 초등학교(구례중앙초등학교, 구례북초등학교) 어린이보호구역에서 안전한 학교 환경 조성을 위한 캠페인과 안전점검을 실시했다.구례군청, 경찰서, 교육청, 안전모니터봉사단, 녹색어..</t>
  </si>
  <si>
    <t>20170310</t>
  </si>
  <si>
    <t>가스불,SK매직,SK매직,슈퍼쿡,가스레인지,SK,매직,슈퍼쿡,가스레인지,모델명,GRA-CM,330T,사물,인터넷,IoT,알람,초보,주부,불안감,해결,IoT,적용,스마트폰,애플리케이션,가스불,확인,초보,주부,안심,사용,혼수제품,손색,생활,가전,모델,여유,윤택,편리,기능들,슈퍼쿡,가스레인지,전기레인지,110도,200도,요리종류별,온도설정,가능,설정,온도,유지,자동,화력,조절,초보자,조리,정확,온도,유지,중요,튀김,요리,편리,기름상태,오랫동안,유지,최적,도움,설정,화구,타이머,가능,사골,빨래,장시간,조리,편리,사용,가능,가스레인지,상판,청소,편리,잠수함,항공,위성,활용,티타늄,소재,함유,세라믹,기법,첨단,공법,상판,적용,특징,음식물,기름,청소,잠금,어린이,안전,사용,3일,사용,스마트폰,상황,원거리,거주,부모님,안부,확인,기회,저가,매수,마지막,매수,클릭,종목,공개,제약바이오,신화,제2,성공,한미,약품,발굴,무료공개,선착순,무료,공개,2017년,큰돈</t>
  </si>
  <si>
    <t>SK매직, 슈퍼쿡 가스레인지 [아시아경제 김대섭 기자] SK매직의 '슈퍼쿡 가스레인지(모델명 GRA-CM330T)'는 사물 인터넷(IoT) 기능과 알람 기능이 있어 초보 주부들의 불안감을 한 번에 해결해 준다. 국내 최초로 IoT 기능을 적용해 스마트폰 애플리케이션을 통해 집 밖에서도 가스불을 확인하고 끌 수 있다. 초보 주부들이 깜박해도 안심하고 사용..</t>
  </si>
  <si>
    <t>대구스마트지원센터,1위,필리핀,구글스토어,마케팅,보드,게임,맞춤,마케팅,200여,통학차,정보,제공앱,제작,지원,전국,학원,사용,결실,지원센터,대구,스마트,콘텐츠,상용,지원,센터,스마트지원센터,역할,지역,스마트,콘텐츠,기업,육성,대구시,스마트지원센터,게임기업,지역,모바일,출시,보드,게임,통잇따요,지원,맞춤,마케팅,게임,결과,필리핀,구글,스토어,1위,달성,스마트지원센터,예비창업자,스마트,콘텐츠,분야,예비,창업자,중소기업들,무료,16실,입주,공간,제공,증강현실,VR,가상현실,AR,스마트콘테츠,제작,비용,1억,지원,콘텐츠,마케팅,맞춤,지원,결과,기업,지역,사무공간,인프라,지원,VR,AR,지원,콘텐츠,제작,기업,매출액,55억,유망,개발사,콘텐츠,완성도,지원,신규,인력,창출,13건,지적,재산권,획득,회사,대상,콘텐츠,맞춤,마케팅,지원,스마트지원센터,2015년,제작지원,지앤비코어,통합,차량,안심,운행,서비스,아이타버스,출시,아이타버스,여부,어린이,승하차,버스,도착,시간,확인,실시간,위치,변경,승하차,위치,정보,스마트폰,학부모,운전기사,학원장,실시간,공유,호응,2월,전국,학원,이용,다음달,업체,서비스,예정,1천,예상,문화콘텐츠과장,윤정희,대구시,문화,콘텐츠,과장,산업,스마트,콘텐츠,분야,변화,산업,융합,산업,콘텐츠,발굴,신기술지원,중요,지역,스마트,콘텐츠,기업,발굴,사업화,해외진출,지원</t>
  </si>
  <si>
    <t>대구 스마트콘텐츠상용화 지원센터(이하 스마트지원센터)가 지역 스마트콘텐츠 기업 육성 역할을 톡톡히 하고 있다.
9일 대구시에 따르면 스마트지원센터는 지역 모바일 게임기업이 출시한 보드게임 ‘통잇따요’에 맞춤형 마케팅 지원을 했다. 그 결과 필리핀 구글 스토어 게임 부분 1위를 달성했다.
스마트지원센터는 스마트콘텐츠 분야 예비창업자와 중소기업들에게 무료로..</t>
  </si>
  <si>
    <t>20170309</t>
  </si>
  <si>
    <t>학기,학교,주변,안전,점검,충북,괴산군,개학기,31일,안전,학교,주변,사전,제거,안전,학교환경,점검,안전점검,점검,분야,안전,점검,단속,초등학교,관내,대상,소관,유관기관,자체,점검,계획,수립,점검반,편성,학교,주변,지역,교통,유해업소,식품,불법광고물,취약,분야,집중,점검,단속,계획,교통,분야,보호구역,학교,주변,어린이,보호,구역,불법,주정차,과속,교통,법규,위반,사례,어린이,통학버스,안전띠,착용,의무,보호자,탑승,여부,안전,수칙위반,중점적,단속,어린이,교통사고,발생,하교,시간대,보행,스마트폰,사용,홍보,어린,운전자,통학,차량,여부,안전,교육,집중,점검,유해,환경,정화구역,학교,위생,정화,구역,주변,지역,유해,업소,청소년,출입,여부,광고,행위,집중,단속,적발업소,행정처분,후속조치,예정,식품,분야,식중독,발생,이력,업체,집중,점검,학교급식소,분식점,조리,판매,업소,상태,위생,관리,중점적,점검,불량식재료,사전,차단,안전,먹거리,공급,조치,계획,옥외,광고물,분야,집중호우,강풍시,낙하,추락,안전,노후,불량,간판,정비,보행자,통행,지장,초래,불법,광고물,단속,점검,분야,소관,부서,유관,기관,안전문화,운동괴산군협의회,민간단체,공동,홍보,캠페인,예방,선제,안전사고,활동,기관,홈페이지,전광판,가정,통신문,발송,홍보,활동,병행,방침,관계자,개학기,예기,발생,안전사고,선제적,예방,점검,군민들,협조</t>
  </si>
  <si>
    <t>[괴산=충청일보 곽승영기자] 충북 괴산군은 개학기를 맞아 오는 31일까지 학교 주변 안전 위해요인을 사전에 제거해 안전한 학교환경을 만들고자 점검 분야별 안전점검 및 단속을 실시한다고 밝혔다. 
군은 관내 15개 초등학교를 대상으로 군 소관부서, 유관기관과 자체 점검계획을 수립한 후 점검반을 편성하고 학교 주변지역에 대해 교통, 유해업소, 식품, 불법..</t>
  </si>
  <si>
    <t>괴산군,개학기,학교,주변,안전,점검,안전,학교,환경,조성,괴산,괴산군,31일,안전,학교,주변,사전,제거,안전,학교환경,점검,안전점검,점검,분야,안전,점검,단속,초등학교,대상,소관,유관기관,자체,점검,계획,수립,점검반,편성,학교,주변,지역,교통,유해업소,식품,불법광고물,취약,분야,집중,점검,단속,교통,분야,보호구역,학교,주변,어린이,보호,구역,불법,정차,과속,교통,법규,위반,사례,어린이,통학버스,안전띠,착용,의무,보호자,탑승,여부,안전,수칙위반,중점적,단속,어린이,교통사고,발생,하교,시간대,보행,스마트폰,사용,홍보,어린,운전자,통학,차량,여부,안전,교육,집중,점검,유해,환경,정화구역,학교,위생,정화,구역,주변,지역,유해,업소,청소년,출입,여부,광고,행위,집중,단속,적발업소,행정처분,후속조치,예정,식품,분야,식중독,발생,이력,업체,집중,점검,학교급식소,분식점,조리,판매,업소,상태,위생,관리,중점적,점검,불량,사전,차단,안전,먹거리,공급,조치,계획,옥외,광고물,분야,집중호우,강풍,낙하,추락,안전,노후,불량,간판,정비,보행자,통행,지장,초래,불법,광고물,단속,점검,분야,소관,부서,유관,기관,안전문화,운동괴산군협의회,민간단체,공동,홍보,캠페인,예방,선제,안전사고,활동,기관,페이지,기관,전광판,가정,통신문,발송,홍보,활동,병행,관계자,개학기,예기,발생,안전사고,선제적,예방,점검,군민들,협조</t>
  </si>
  <si>
    <t>[괴산]괴산군은 오는 31일까지 학교 주변 안전 위해요인을 사전에 제거해 안전한 학교환경을 만들고자 점검 분야별 안전점검 및 단속을 실시한다고 밝혔다.
군에 따르면 15개 초등학교를 대상으로 군 소관부서, 유관기관과 자체 점검계획을 수립한 후 점검반을 편성, 학교 주변지역에 대해 교통, 유해업소, 식품, 불법광고물 등 4개 취약분야를 집중 점검 단속을 ..</t>
  </si>
  <si>
    <t>괴산군,안전점검,학기,학교,주변,안전,점검,괴산군,학교,지역,각급,개학,이달말,학교,주변,안전,사전,제거,안전점검,단속,지역,초등학교,대상,유관기관,자체,점검,계획,교통,유해업소,식품,불법광고물,취약분야,집중,점검,단속,계획,학교,주변,어린이,보호,구역,불법주,정차,과속,교통,법규,위반,착용,통학버스,안전띠,의무,보호자,탑승,안전,수칙,위반,중점,단속,하교,사용금지,보행,스마트폰,사용,홍보,계획,정화구역,학교,위생,정화,구역,주변,유해,업소,청소년,출입,광고,행위,단속,식중독,발생,이력,업체,학교급식소,분식점,위생관리,점검,예정,소관,유관기관,안전문화,운동괴산군협의회,민간단체,공동,홍보,캠페인,가정통신문,홍보활동,안전,계도,방침</t>
  </si>
  <si>
    <t>[중부매일 최동일 기자] 괴산군은 지역내 각급 학교의 개학을 맞아 이달말까지 학교주변 안전 위해요인을 사전에 제거하기 위한 안전점검 및 단속을 펼친다. 
이를 위해 군은 지역의 15개 초등학교를 대상으로 유관기관과 자체 점검계획을 세워 교통, 유해업소, 식품, 불법광고물 등 취약분야를 집중 점검ㆍ단속할 계획이다. 
특히 학교주변 어린이 보호구역 불법..</t>
  </si>
  <si>
    <t>게임,대전시,신작,출시,VR,모바일,키즈,영어,게임,장르,스마트폰,대중화,산업,모바일,게임,활기,기업들,대전,지역,게임,기업,신작,게임,대전정보문화산업진흥원,대전시,진흥원,게임,산업,육성,사업,추진,지역,게임,업체,적극,지원,문화체육관광부,한국콘텐츠진흥원,22억,투자,발판,장르,24개,신작,게임,탄생,버드레턱,대전,지역,게임,업체,모바일,보드,게임,시즌2,세계적,영향력,구글,플레이,피처드,추천게임,선정,라이브젠,출시,레트,모바일,슈팅,게임,슈팅,피처드,선정,활약,추억,게임,주사위,모바일,캐릭터,캐릭터,대결,형태,플레이,시즌2,재미,게임성,인정,대중,사이,사랑,게임,대전시,지역,업체,플레이캐슬,메이아이,이머시스,쏘그웨어,비주얼라이트,모바일,게임,출사표,플레이캐슬,오빠,리마스터,삼신기열전,고양이,장르,각양각색,오빠,리마스터,랩소디,스위티,남매,커플,비행,시나리오,게임,모바일,비행,슈팅,업그레이드,플레이,모드,추가,버전,재탄생,게임,POLE,RPG,삼신기열전,혼란,저승,안정화,시나리오,바탕,여고생,가출,아버지,스토리,액션,어드벤처,게임,고양이,특징,조작,영어,학습,게임,재미,동시,어린이,다중,참여,영어,게임,키즈놀,흥행,게임,메이아이,이머시스,키즈놀,플라스틱,스크린,알파벳,놀이,영어,단어,교육,게임,유아,부모,사이,호응,모바일,게임,VR버전,쏘그웨어,헌팅걸즈,VR,비주얼라이트,모션인식게임,좀비,파이터,트랜스라이더,시뮬레이션,게임,스페이스,장르,게임들,출시,게임,시장,활력,전망,대전,지역,게임,업체,성과,대전시,대전정보문화산업진흥원,고무,분위기,게임,기업,강화,마케팅,역량,진출,글로벌,시장,프로그램,맞춤,지원,방침,박찬종,대전,정보,문화,산업,진흥원장,대전,분야,지역,특화,VR,AR,시뮬레이션,게임,성장,독려,게임산업,생태,조성,창출,지역,일자리,수익증대,지속적,기여,포부</t>
  </si>
  <si>
    <t>스마트폰의 대중화로 모바일 게임 산업이 활기를 띠고 있는 가운데 대전 지역 게임 기업들이 신작 게임을 잇따라 선보인다.
대전정보문화산업진흥원에 따르면 대전시와 진흥원이 2016년 게임산업 육성사업 추진을 통해 지역 게임업체들을 적극 지원하였으며 문화체육관광부와 한국콘텐츠진흥원의 22억 원 투자를 발판 삼아 다양한 장르의 신작 게임 24개가 탄생했다.
이..</t>
  </si>
  <si>
    <t>빅데이터,스트레스,요즘,중국,어린이,학업,봉황망코리아,차이나포커스,중국,어린이,교육,열풍,공청단중앙네트워크센터,共青团中央网络影视中心,어린이,성장,생활패턴,빅데이터,눈길,데이터,청소년,네트워크,안전,교육,플랫폼,400만,어린이,보급,웨이러블,디바이스,어린이,성장과정,추이,행동,발달,상황,확인,수집,학업,스트레스,베이징,상하이,어린이,어린이들,요즘,중국,어린이,치열,경쟁,데이터,일선,도시,아이들,시절,치열,경쟁,직면,어린이,주말,장소,도시,차이점,데이터,베이징,상하이,어린이,학업,스트레스,도시,아이들,주말,41%,42%,학원,공원,놀이터,9%,13%,개인,활동,상대적,생활,충칭,청두,어린이,베이징,상하이,어린이,학업,스트레스,조사,32%,31%,공원,놀이터,수치,도시,어린이,행복,지수,반영,장소,부동,학원,중국,전역,평균,데이터,주말,어린이,장소,학원,26.3%,주말,평균,26.3%,학원,친척집,중국,지역,어린이,학업,스트레스,자연과학계열,흥미,어린이,호기심,무궁무진,어린이,보급,웨이러블,디바이스,설문조사,결과,요즘,어린이,자연과학계열,관심,조사,인체,생리,일상,생활,호기심,동요,최신,인기,가요,요즘,어린이,기성,세대,유년시절,비교,어른,관심사항,취미,어른,최신,인기,가요,관심,데이터,46%,어린이,요즘,유행,최신,인기,가요,전래동화,동요,26%,8%,수치,세대,과거,기성,유년,시절,제한,통신환경,전래동화,동요,거리,요즘,스마트폰,콘텐츠,시대,충칭시,어린이,걸어,어린이들,보급,웨이러블,디바이스,도시,운동량,조사,결과,도시,어린이,충칭시,어린이,확인,베이징,상하이,광저우,어린이,하위권,충칭시,어린이,걸음걸,하루,평균,6082걸음,베이징,어린이,3508걸음,2배,수치,지속적,교통수단,생활패턴,요즘,어린이,운동량,영향,채널,봉황망,중한,교류</t>
  </si>
  <si>
    <t>[봉황망코리아 차이나포커스] 최근 중국 내에 불어닥친 '어린이 교육' 열풍이 뜨겁다. 이와 관련해 中 공청단중앙네트워크센터(共青团中央网络影视中心)가 발표한 ‘어린이 성장∙생활패턴에 관한 빅데이터’가 눈길을 끌고 있다. 이 데이터는 청소년 네트워크 안전교육 플랫폼과 400만명의 어린이에게 보급한 웨이러블 디바이스를 통해 어린이의 성장과정과 행동발달 상황 ..</t>
  </si>
  <si>
    <t>괴산군,안전점검,학교,주변,안전,점검,괴산군,안전,학교,주변,해소,안전,학교환경,안전점검,특별단속,초등학교,대상,소관,유관기관,자체,점검,계획,수립,점검반,편성,학교,주변,지역,교통,유해업소,식품,불법광고물,취약,분야,단속,집중,점검,교통,분야,보호구역,학교,주변,어린이,보호,구역,불법,주정차,과속,교통,법규,위반,사례,어린이,통학버스,안전띠,착용,의무,보호자,탑승,여부,안전,수칙위반,중점적,단속,어린이,교통사고,발생,등하교,시간대,보행,스마트폰,사용,홍보,어린,운전자,통학,차량,여부,안전,교육,집중,점검,유해,환경,정화구역,학교,위생,정화,구역,주변,지역,유해,업소,청소년,출입,여부,광고,행위,집중,단속,적발업소,행정처분,후속조치,식품,분야,식중독,발생,이력,업체,집중,점검,학교급식소,분식점,업소,조리,판매,상태,위생,관리,중점적,점검,불량식재료,사전,차단,안전,먹거리,공급,조치,옥외,광고물,분야,집중호우,추락,강풍,낙하,안전,노후,불량,간판,정비,보행자,통행,지장,초래,불법,광고물,단속,점검,분야,소관,부서,유관,기관,안전문화,운동괴산군협의회,민간단체,공동,홍보,캠페인,예방,선제,안전사고,활동,기관,홈페이지,전광판,가정,통신문,발송,홍보,활동,병행,관계자,개학기,예기,발생,안전사고,선제적,예방,점검,군민들,협조</t>
  </si>
  <si>
    <t>[충북일보=괴산] 괴산군이 3월 한달간을 학교 주변 안전 위해요인을 해소하고 안전한 학교환경을 만들기 위해 안전점검과 특별단속을 실시한다. 
군은 15개 초등학교를 대상으로 군 소관부서, 유관기관과 자체 점검계획을 수립한 후 점검반을 편성하고 학교 주변지역에 대해 교통, 유해업소, 식품, 불법광고물 등 4개 취약분야를 집중 점검 단속한다. 
교통 분..</t>
  </si>
  <si>
    <t>정원오,성동구청장,최고,안전,도시,안전,강조,구민,행복,명제,주민,안전,최우선,구축,미래,도시,안전,관리,전국,최고,안전,도시,정원오,성동구청장,사진,아시아경제,인터뷰,구축,지하,공간,안전,관리,안심귀가앱,웨어러블연계서비스,워킹,스쿨버스,확대,조성,최고,안전,도시,박차,각오,왕십리역사,부근,지하,공간,안전,관리,설치,추진,지하,공간,안전,관리,도시,노후,발생,도로,함몰,사고,사전,예방,지하매설물,감지센서,설치,실시간,측정,징후,사물인터넷,IoT,무선통신,활용,센터,운영,전송,365일,상시,모니터링,지하,공간,안전,관리,ETRI,한국전자통신연구원,원장,이상훈,적용,지하,공간,안전,관리,현장,추진,업무,협약,체결,3월,9월,7개월,왕십리역사,부근,하수도관,철도,지반,지하수,유입로,감지,센서,설치,10월,IoT,사물인터넷,정보,수집,상시적,모니터링,도로,함몰,징후,사전,예측,방지,가동,왕십리역,일대,지질환경,지하수,분포,변화,상황,도시철도구조물,주변지반,인접,상하수관,변화상태,지하,공간,구조,징후,모니터링,원격,실시간,관리,전망,성동구,2015년,서울시,범죄,취약,여성,학생,안심,귀가,성동,안심귀,가앱,서비스,구축,여성들,학생들,귀갓길,안심귀가앱,실행,성동구,통합,관제,센터,간격,위치정보,전송,위급,상황,발생,스마트폰,음량버튼,위치정보,확인,인근,CCTV,활용,사진,실시간,영상,경찰차,전송,출동,서비스,2017년,스마트폰,어린이,안심단,말기,치매,노인,단말기,안전보조기기,웨어러블,기기,서비스,범위,확장,성동안심귀가앱,스마트폰,사용자,안전지킴,안심단말기,휴대,착용,가능,기기,SOS,긴급,호출,위치,가입자,정보,성동,통합,관제,센터,전송,주변,CCTV,신속,어린이,구조,서비스,어린이,초등학교,치매,안전,확보,획기적,도움,성동구,가정,어린이,초등학교,대상,1000대,안심단말기,무료,보급,주민,재난안전사,대응능력,향상,일상,안전문화,일상,안전,문화,정착,성동생명안전배움터,서울시,자치구,생활,안전,체험,교육장,응급상황,각종,사고,초기,대응,심폐소생술,소화기,사용법,완강기,사용법,대중교통,안전,수칙,12종,안전교육,진행,개소,유아,성인,1만,이용,일상생활,안전체험시설,일상생활,안전,체험,시설,자리,구청장,성동생명안전배움터,안전,교육,강화,발생,지진,선박,사고,대응,지진체험관,선박탈출체험관,설치,추진,7월,운영,시작,계획,아이들,등하교,교통안전지도사,안전,학교,학부모들,등하교,서비스,워킹,스쿨버스,사업,확대,강화,안전,등하굣길,워킹스쿨버스,이용,학생,학부모들,호응,초등학교,2학년,초등학교,1,,대상,운영,3학년,확대,운영,방과,수업,이용,하교,운영,시간,연장,이용,학부모,만족도,스마트폰,활용,서비스,등하교,안심,공지,사항,전달,등하교,도착,학부모,교통안전지도사,구청,구청,소통,창구,마련,학부모들,안심,운영,계획,성동구,18개,초등학교,노선,450여명,학생,대상,워킹스쿨버스,운영,50명,교통안전지도사,선발,정원오,구청장,성동구,자치구,생활안전체험관,설치,안심귀,도우미,구축,안전,성동,프로젝트,추진,주민,안전,최우선,구축,미래,도시,안전,관리,전국,최고,안전,도시,기회,저가,매수,마지막,매수,클릭,종목,공개,제약바이오,신화,제2,성공,한미,약품,발굴,무료공개,선착순,무료,공개,2017년,큰돈</t>
  </si>
  <si>
    <t>[아시아경제 박종일 기자] “안전은 아무리 강조하여도 지나침이 없고 구민의 행복한 삶을 위한 최우선 명제다. 주민의 안전을 최우선으로 미래형 도시안전관리시스템 구축 등을 통해 전국 최고의 안전 도시를 만들어 나가겠다” 정원오 성동구청장(사진)은 아시아경제와 가진 인터뷰를 통해 지하공간 안전관리시스템 구축, 안심귀가앱에서 웨어러블연계서비스, 워킹스쿨버스 ..</t>
  </si>
  <si>
    <t>경기도,산업,혁명,선두,주자,경기콘텐츠진흥원,빅데이터,VR-AR,산업,메카,정보,화두,산업,혁명,세계경제포럼,세계,경제,포럼,일명,다보스포럼,산업,혁명,관심,폭증,주자들,대통령,선거,주자,공약,산업,혁명,시작,관심,우리나라,미국,독일,일본,중국,스마트,공장,분야,독일,로봇,분야,미국,일본,프린팅,유럽,인공지능,AI,미국,주도,산업,혁명,요소,산업,혁명,본격화,요소,통합,중요,산업,혁명,선두,주자,경기콘텐츠진흥원,산업,혁명,궁극,산업,공급,사슬,관리,사이버물리시스템,CPS,스마트공장,구축,스마트공장,스마트유통,스마트제품,스마트서비스,융합,대표,사례,제너럴일렉트릭,GE,지능,항공,운영,사례,GE,스마트항공기,생산,장비,부품,정비,항공,운영,프로세스,개선,고객,협력,업체,지능화,스마트,서비스,준비,궁극,부품업체,항공사,관리,공급,사슬,CPS,산업,공급,사슬,관리,CPS,CPS,핵심,인프라,체계,공급,사슬,관리,빅데이터,사물인터넷,IoT,수집,데이터,사물,자율,의사결정,지능화,사물,생성,데이터,통합,가치,사슬,지능화,의사결정,구축,빅데이터,인프라,시작,세계,국가들,주도권,산업,혁명,주도,확보,빅데이터,국가전략중심,설정,추세,미국,R&amp;D전략,빅데이터,전략,설정,유럽연합,빅테이터,유럽,출범,중국,빅데이터,거래소,설립,우리나라,2014년,공공데이터,수립,시장,이용,빅데이터,인력,빅데이터,측면,부족,실정,미국,전문기업,중심,데이터,가공,30%,,26%,빅데이터,시장,형성,가공,활용,단순,편중,외형,증가,전문기업,빅데이터,전문,기업,70%,소기업,매출,미만,경기콘텐츠진흥원,개최,지난달,사업설명회,경기도,우리나라,산업,혁명,주도,공언,경기콘텐츠진흥원,산업,혁명,대표,통합,확산,빅데이터,산업,사업,개최,성공리,산업,혁명,테마,빅데이터,산업,사업,준비,확산,빅데이터,산업,활성화,빅데이터,산업,활성,경기콘텐츠진흥원,사업,대표격,사업,대표,지속가능,제공,빅데이터,서비스,사업,발굴,빅데이터,서비스,모델링,고도화,모델,고도,서비스,확산,경기콘텐츠진흥원,2015년,시작,사업,경기콘텐츠진흥원,사업,도민,수요,효과,발굴,정책,지원,서비스,과학,도정,향상,공공,서비스,만족도,빅데이터,효과,인식,이바지,도민,직접적,생활,영향,서비스,제공,도민,안전,생활환경,개선,각오,사업,분석과제,7종,분류,수요,조사,결과,바탕,빅데이터,위원회,안건,상정,최종,결의,수순,진행,공동,주택,고도,확산,31개,CCTV,CCTV,모델,고도,확산,11개,국민,참여,어린이,안전,교통사고,원인,행정,자치,공모,선정,사업주관,고도화,소상공인,상권,고도,데이터,융합,상권,관광,관광패턴,빅데이터,활용,외래,관광객,관광,패턴,배치,구급차,운영,최적,고령,사회,극복,발굴,인구,정책,사각지대,7개,현업,지속,식별,수요,고도,방안,도출,경기콘텐츠진흥원,사업,신규,상시,4건,상시,수시,2건,수시,9개,수행,계획,빅데이터,플랫폼,활용,운영,확산,빅데이터,산업,경기콘텐츠진흥원,대표,사업,경기콘텐츠진흥원,빅데이터,플랫폼,활용,운영,공공,민간,데이터,시나리오,콘텐츠,확보,자유,데이터,활용,환경,서비스,제공,농협카드사,데이터,가맹,업종,매출,추이,변화,경기,실업률,경기콘텐츠진흥원,빅데이터,빅데이터,시나리오,확보,지속적,빅파이,센터,사용자,데이터,활용,환경,서비스,환경,이바지,가상증강현실,VRAR,아카데미,교실,지구,과학,수업,학생들,특수안경,고개,천장,태양,행성,인공위성,출시,자동차,직장인,동료들,사무실,가상,자동차,스마트폰,실제,크기,자동차,모형,인테리어,트렁크,특수안경,스마트폰,아이돌,스타,안방,모습,증강현실,AR,화면,실감,감상,산업,혁명,VR,일상생활,변화,단면들,영화,모습,미래,상용,단계,경기콘텐츠진흥원,영화,현실,확보,글로벌,시장,선도,전문,인재,양성,VR,AR,매직스튜디오,사업,신규,추진,킬러,콘텐츠,30건,선도,기업,육성,참여자,저변,확대,프로그램,기업,5천,발굴,일정,경기콘텐츠진흥원,이달,VR,AR,매직,스튜디오,사업,진행,공간,구축,기업발굴,창조오디션,입주협약,계획,기업,엑셀러레이션,시행,글로벌,포럼,GDF,글로벌,개최,해외,진출,지원,선발,시행,데모데이,5G,Star,프로젝트,데모데이,엑셀러레이션,기업,개최,예정,경기콘텐츠진흥원,관계자,VA,AR,매직스튜디오,확보,콘텐츠,역량,글로벌,시장,효과,플랫폼,선도,특화,인프라,엑셀러레이션,고도,킬러,콘텐츠,성공,사례,창출,확보,유통,채널,확보,양성,시장,붐업,효과들</t>
  </si>
  <si>
    <t>2017년 정보기술(IT)의 화두는 단연 4차 산업혁명이다. 
2016년 1월 세계경제포럼(일명 다보스포럼) 이후 4차 산업혁명에 대한 관심이 폭증하고 있다. 심지어 대통령 선거 주자들도 4차 산업혁명 공약을 내놓기 시작했다. 이러한 뜨거운 관심에도 우리나라는 미국, 독일, 일본, 중국에 비하면 기술이 많이 뒤처져 있다. 
예를 들어 스마트공장 분야..</t>
  </si>
  <si>
    <t>20170308</t>
  </si>
  <si>
    <t>책가방,척추,신호,건강,학기,아이,책가방,척추,신호,학기,아이들,관심,아이들,학교생활,적응,건강,책가방,허리,바퀴,운동화,골절,타박상,예전,생활,환경,아이들,건강,가방,몸무게,15%,척추,옆굽음증,목디스크,유의,유발,게임,중독,거북목,증후군,바퀴,운동화,안전,장비,착용,책가방,유발,척추,가방,학생들,척추,옆굽음증,척추측만증,위험,노출,척추,옆굽음증,척추,변형,척추뼈,만곡,소실,한쪽,C자형,S자형,10도,질환,10살,전후,성장기,무렵,진행,사춘기,무렵,집중적,악화,건강보험심사평가원,통계자료,5년,척추,옆굽음증,진료,환자,환자,44.4%,학생들,책가방,척추,옆굽음증,원인,전문가들,책가방,무게,아이,몸무게,15%,조언,책가방,아이,척추,옆굽음증,유발,직접적,원인,허리디스크,목디스크,거북목,골반,합병증,유발,성장기,어린이,성장,방해,진료원장,서면,자생,한의원,이정우,진료,원장,가방,한쪽,양쪽,가방,길이,무게,척추,옆굽음증,발생,만큼,양쪽,길이,조절,조언,자제,스마트폰,사용,스마트폰,보급,초등학교,학년,스마트폰,사용,미래창조부,한국정보화진흥원,지난달,조사,스마트폰,실태,결과,10명,청소년,3명,30.6%,금단,내성,일상생활,장애,과의존,중독,위험군,확인,미만,아동,비율,스마트폰,중독,17.9%,성인,20~59세,16.1%,조사,요즘,인기몰이,포켓몬고,게임,중독성,아이들,스마트폰,집중,주변,교통사고,위험,노출,건강,치명적,성인,스마트폰,오랫동안,어깨,아이들,상태,지속,거북목,증후군,목디스크,직결,주의,건강,스마트폰,10분,사용,고정,자세,장시간,스마트폰,사용,자제,바퀴,운동화,골절,타박상,유행,바퀴,운동화,인기,예전,중고생들,중심,유행,어린아이,초등학교,저연령층,필수,아이템,자리,바퀴,운동화,아이들,안전,장비,착용,사고위험,아스팔트,장애물,정지,상태,손목,팔꿈치,타박상,골절,바퀴,운동화,균형,무릎,장애물,충격,성장판,손상,방치,성장,장애,무릎,후방십자인대,파열,부상,통증,시작,병원,정밀,진단,치료</t>
  </si>
  <si>
    <t>새 학기가 되면 아무래도 아이들에게 관심이 더 간다. 아이들이 학교생활에 잘 적응하는지, 혹은 건강은 문제없는지 더 챙겨 보게 된다. 무거운 책가방 때문에 허리가 뒤틀릴 수 있고, 바퀴 달린 운동화 때문에 골절과 타박상이 생길 수도 있다. 예전과는 생활 환경이 달라졌기 때문에, 이에 맞춰 아이들의 건강을 꼼꼼하게 챙기는 것이 필요하다. 
가방은 몸무..</t>
  </si>
  <si>
    <t>믹스트존,사생활,공개,공유,호날두,팔로어,최다,스포츠,스타,SNS,SNS,Social,Network,Service,줄임말,소셜네트워크서비스,웹상,인간관계,인간관계,강화,수단,인맥,관리,인적,네트워크,형성,서비스,SNS,종류,트위터,페이스북,인스타그램,대표적,스마트폰,보급,SNS,사용,폭발적,친구들,연락,개인,정보,공개,다수,공유,개념,확대,스포츠,스타,소통,매개체,구단,미디어,개입,자신,스타,웹상,인간관계,월드스타,SNS,인기,축구,스타,크리스티아누,호날두,31,마드리드,인스타,팔로어,스포츠,스타,9300만,호날,메시,라이벌,리오넬,30,FC,바르셀로나,인스타,팔로어,6570만,메시,동료,네이마르,6900만,미국프로농구,NBA,르브론,제임스,33,캐벌리어스,트위,팔로어,3439만,스테판,커리,29,워리어스,인스타그램,트위,테니스,황제,로저,페더러,36,트위터,666만,정도,연결,약물,성분,검출,징계,출장,정지,복귀,여자,테니스,마리,미녀,스타,샤라포바,30,트위,팔로어,512만,육상,우사,인간,탄환,볼트,31,트위,팔로어,455만,SNS,지명도,SNS,SNS,세계,공간,월드스타들,SNS,경기,사진,훈련,장면,사생활,공개,인사,소감,에피소드,미녀,테니스,스타,유지,부샤드,23,SNS,화제,미국프로풋볼,NFL,결승전,슈퍼볼,3쿼터,뉴잉글랜드,패트리어츠,애틀랜타,팰컨스,부샤드,트위터,애틀랜타,생각,부샤드,미국,대학,괴르케,뉴잉글랜드,데이트,댓글,부샤드,뉴잉글랜드,역전승,부샤드,약속,이행,미국,뉴욕,연출,부샤드,괴르케,일일,데이트,미국,유럽,세계,언론,부샤드,현장,일일,데이트,셀카,촬영,SNS,생중계,호주,오픈,금지약물,멜도늄,복용,혐의,징계,개월,자격,정지,샤라포바,코트,SNS,자신,근황,6월,페이스북,트위터,정문,하버드,경영,대학원,정문,촬영,사진,게재,수업,시작,사실,하버드,입학,부샤드,샤라포바,SNS,미모,몸매,게재,서비스,인기,SNS,이미지,관리,홍보,도구,활용,호날두,SNS,제품,등장,광고모델,회사,상품,간접광고,SNS,마케팅,제임스,자신,메인스폰서,스포츠용품제조업체,농구화,SNS,스타,SNS,경제,가치,소리,미국,소셜미디어,업체,오픈도스,미국,국적,선수,대상,계산,트위터,경제,가치,제임스,트위터,트위트,13만,달러,1억,블레이크,로런스,오픈도스,최고,경영자,제임스,트위터,3000만,사람,동시,의미,트위터,TV,광고,정도,가치,설명,제임스,케빈,듀랜트,29,워리어스,6만,달러,2위,레이커스,시즌,LA,은퇴,코비,브라이언트,4만,달러,3위,NBA,스타,강세,4위,주니어,무패,복서,플로이드,메이웨더,3만,달러,SNS,게시물,스타,개인,취향,반영,슈퍼카,마니아,호날두,자동차,자신,수집품,과시,인스타,활용,호날,부가티,메르세데스,벤츠,운전석,포즈,사진,자신,전용기,촬영,사진,고급,의류,치장,사진,메이웨더,주니어,노골적,SNS,과시,메이웨더,주니어,현금다발,사진,금빛,시계,귀금속,치장,모습,슈퍼카,자가,전용기,SNS,노출,메시,인스타그램,가족,사진,메시,로쿠조,아내,안토넬라,다정,분위기,연출,아들,재롱,남편,아버지,강조,주니어,메이웨더,세기,대결,매니,파키아오,가정,SNS,소개,메이웨더,주니어,서민적,이미지,묘사,경호원,메이웨더,주니어,팬들,러닝,오토바이,사진,유도,필리핀,상원,의원,파키아오,불우이웃,자선행사,봉사활동,SNS,동참,호소,미국,프로,야구,메이저,리그,강속구,투수,클레이턴,커쇼,29,LA,다저스,커쇼,도전,인스타그램,계정,운영,커쇼,도전,자신,자선단체,이름,커쇼,삼진,500달러,기부,적립금,잠비아,학교,보육원,사용,비시즌,아내,잠비아,봉사활동,커쇼,자신,선행,커쇼,도전,인스타그램,기부,봉사,활동,확산,페더러,트위터,인스타그램,말라위,어린이,촬영,사진,페더러,로저,페더러,재단,설립,2011년,10년,말라위,어린,5만,교육,지원금,달러,기부,약속,이행,말라위,방문,페더러,SNS,말라위,어린이,역설</t>
  </si>
  <si>
    <t>스포츠 스타와 SNS 
SNS는 Social Network Service의 줄임말이다. 소셜네트워크서비스는 웹상에서 새로운 인간관계를 맺고, 기존의 인간관계를 강화하는 수단이다. 폭넓은 인맥을 관리하고, 인적인 네트워크를 형성할 수 있도록 하는 서비스를 뜻한다. SNS는 여러 종류가 있지만 트위터, 페이스북, 인스타그램 등이 대표적이다. 스마트폰이..</t>
  </si>
  <si>
    <t>미래,손글씨,서체,국어,교과서,발행,교육출판,전문,기업,미래엔,초등학생,손글씨,서체,반영,초등학교,학년,국어,교과서,발행,스마트폰,컴퓨터,자판,아이들,장려,한글,자부심,교과서,반영,손글씨,미래,미소체,미래,은미체,미래,예은체,3종,초등학생,전국,대상,개최,제1회,공모전,초등학생,손글씨,글씨체,미래엔,수상자,3명,이름,전문,서체,업체,컴퓨터,폰트,서체,미래엔,발간,국어,초등학교,학년,국어,활동,교과서,적용,아이들,눈높이,교과서,일기,편지,예시글,서체,적용,서체,자연,기회,저가,매수,마지막,매수,클릭,종목,공개,제약바이오,신화,제2,성공,한미,약품,발굴,무료공개,선착순,무료,공개,2017년,큰돈</t>
  </si>
  <si>
    <t>[아시아경제 조인경 기자] 교육출판전문기업 미래엔이 국내 최초로 초등학생의 손글씨 서체가 반영된 초등학교 1ㆍ2학년 국어 교과서를 발행했다. 스마트폰과 컴퓨터 자판에 익숙해진 아이들에게 손글씨 쓰기를 장려하고, 나아가 한글에 대한 자부심을 가질 수 있도록 하기 위해서다.이번 교과서에 반영된 손글씨는 '미래엔 미소체', '미래엔 은미체', '미래엔 예은체..</t>
  </si>
  <si>
    <t>영암경찰,안전,통학,교통안전,캠페인,영암경찰서,서장,이건화,영암초등학교,경찰,영암군청,영암교육지원청,녹색어머니회,모범운전자회,50여명,참여,안전,통학,어린이,교통사고,예방,캠페인,이날,캠페인,신학기,안전,통학,조성,운전자들,교통사고,예방,전단지,배부,어린,보호구역,과속금지,어린이,배려,안전운전,당부,어린이들,상대,무단횡단,보행,스마트폰,사용,교통,홍보,용품,배부,이건화,영암경찰서장,지속적,캠페인,전개,운전자,보행자,선진교통문화,정착,어린이,교통사고,제로,달성,기회,저가,매수,마지막,매수,클릭,종목,공개,제약바이오,신화,제2,성공,한미,약품,발굴,무료공개,선착순,무료,공개,2017년,큰돈</t>
  </si>
  <si>
    <t>[아시아경제 노해섭 기자]영암경찰서(서장 이건화)는 지난 6일 영암초등학교 앞에서 경찰, 영암군청, 영암교육지원청, 녹색어머니회, 모범운전자회 등 50여명이 참여하는 가운데 ‘안전한 통학로 만들기’어린이 교통사고 예방 캠페인을 실시했다. 이날 캠페인은 신학기를 맞아 안전한 통학로 조성 위해 운전자들에게는 교통사고 예방 전단지 배부와 어린이 보호구역 내 ..</t>
  </si>
  <si>
    <t>부평구,GPS,활용,안심귀,스마트폰,서비스,인천,부평구,주민들,안전,귀가,지원,부평,안심귀,스마트폰,애플리케이션,7일,부평,안심귀,서비스,통합관제센터,부평구,CCTV,통합,관제,센터,스마트폰,GPS,활용,여성,노약자,어린이,밤길,안심귀,부평,실행,사용자,위치,CCTV,통합,관제,센터,전송,사용자,스마트폰,위급,상황,위급,상황,버튼,관제요원,인근,CCTV,활용,집중,감시,경찰관,연락,조치,서비스,CCTV,카메라,고화질,교체,서비스,이용,9시,다음날,5시,계절별,탄력,운영,플레이스토어,안드로이드,구글,애플,앱스토어,다운로드</t>
  </si>
  <si>
    <t>인천 부평구는 주민들이 안전하게 귀가할 수 있도록 지원하는 ‘부평 안심귀가’ 스마트폰 애플리케이션(앱)을 개발했다고 7일 밝혔다.
부평 안심귀가 앱 서비스는 부평구 CCTV 통합관제센터와 스마트폰 GPS 기능을 활용해 만들어졌다. 여성이나 노약자, 어린이 등이 어두운 밤길을 걸어갈 때 부평 안심귀가 앱을 실행하면 사용자 위치가 CCTV 통합관제센터로 전..</t>
  </si>
  <si>
    <t>20170307</t>
  </si>
  <si>
    <t>광주시,계층,정보,격차,해소,총력,장애인,고령자,3만,교육,광주시,해소,정보,시대,정보,적극,디지털,소외,계층,교육,지원,강화,스마트,미디어,적응,능력,향상,2월,정보화,시청,정보,교육장,일반,시민,대상,향상,활용,능력,시민정보화,교실,운영,2004년,시작,6천,교육,이수,정보기술,발전,인터넷,컴퓨터,활용,능력,향상,일생생활,도움,평가,장애인,고령층,소외계층,접근성,정보화,교육장,기관,선정,장애인,이상자,소외층,교육,정보소외계층,대상,집합정보화,교육,사업,시행,교육,기관,선정,3월,기관별,본격적,교육,시작,스마트폰,보급,활성화,이용자,증가,모바일,계획,교육,정보,소외,계층,대상,사업,시작,이래,2만,25명,장애인,고령,1천,대상,예정,스마트쉼센터,과도,인터넷,스마트폰,사용,어려움,호소,어린이,청소년들,상담서비스,제공,29만,인터넷,스마트폰,예방,교육,건전,정보,문화,확산,기여,지능정보화,사회,시민들,정보,혜택,중앙정부,지자체간,역할분담,민간사업자,단체,역할,각계각층,특성,역할,분담,소외계층,정보,격차,해소,각계,노력,결집,계획</t>
  </si>
  <si>
    <t>광주시가 정보화 시대 정보 불균형 해소에 적극 나선다. 이를 위해 디지털 소외계층에 대한 교육 지원을 강화해 스마트미디어 적응능력을 대폭 향상시킨다.
시는 지난 2월부터 시청 4층 정보화교육장에서 일반 시민을 대상으로 IT활용 능력 향상을 위해 시민정보화교실을 운영하고 있다.
2004년부터 시작해 지난해까지 6천195명이 교육을 이수했으며, 정보기술..</t>
  </si>
  <si>
    <t>광주시,교육,정보,불균형,해소,광주시,1800여명,디지털,소외,계층,교육지원,강화,스마트,미디어,적응,능력,향상,해소,정보,시대,정보,적극,7일,교육,정보,소외,계층,대상,사업,시작,이래,교육과정,개설,장애인,고령층,다문화가정,대상,2만,정보화,교육,장애인,고령,1882명,대상,교육,예정,장애인,고령층,소외계층,접근성,정보화,교육장,기관,선정,장애인,이상자,상대적,정보,혜택,소외층,교육,정보소외계층,대상,집합정보화,교육,사업,시행,교육,기관,선정,3월,기관별,본격적,정보,교육,시작,교육과정,인터넷,한글,엑셀,초급과정,포토샵,고급과정,소셜네트워크서비스,SNS,모바일,확대,구성,스마트폰,보급,활성화,이용자,증가,모바일,계획,정보화,시청,정보,교육장,일반,시민,대상,정보기술,향상,활용,능력,시민정보화,교실,운영,스마트폰,보급,활성화,이용자,증가,컴퓨터,중심,구성,교육과정,모바일,확대,개설,해소,모바일,정보,격차,노력,2004년,시작,6195명,교육,이수,정보기술,발전,인터넷,컴퓨터,활용,능력,향상,일생생활,도움,평가,스마트쉼센터,과도,인터넷,스마트폰,사용,어려움,호소,어린이,청소년들,상담서비스,제공,29만,인터넷,스마트폰,예방,교육,과의존,해소,건전,정보,문화,확산,기여,인터넷,스마트폰,사용,통제,어려움,경험,이용자,도움,체험,교육,개인상담,가정,방문,상담,프로그램,운영,사회,전반,확산,인터넷,스마트폰,과의존,적극,대응,지능정보화,사회,시민들,정보,혜택,중앙정부,지자체간,역할분담,민간사업자,단체,역할,각계각층,특성,역할,분담,소외계층,정보,격차,해소,각계,노력,결집,계획</t>
  </si>
  <si>
    <t>광주시는 1800여명의 디지털 소외계층에 대한 교육지원을 강화하고 스마트미디어 적응능력도 대폭 향상시키는 등 정보화 시대 정보 불균형 해소에 적극 나선다고 7일 밝혔다.
정보소외계층 대상 교육은 지난 2009년 사업을 시작한 이래 지난해까지 다양한 교육과정을 개설해 장애인, 고령층, 다문화가정 등을 대상으로 모두 2만4025명에게 정보화교육을 실시했다..</t>
  </si>
  <si>
    <t>광주시,해소,계층,정보,격차,정보,균형,해소,모바일,확대,모바일,교육,강화,2009년,장애인,고령자,3만,교육,기회,제공,인터넷,스마트폰,해소,서비스,가정,방문,상담,광주광역시,해소,정보,시대,정보,적극,디지털,소외,계층,교육,지원,강화,스마트,미디어,적응,능력,향상,광주시,2월,정보화,시청,정보,교육장,일반,시민,대상,향상,활용,능력,시민정보화,교실,운영,스마트폰,보급,활성화,이용자,증가,컴퓨터,중심,구성,교육과정,모바일,확대,개설,해소,모바일,정보,격차,노력,2004년,시작,6195명,교육,이수,정보기술,발전,인터넷,컴퓨터,활용,능력,향상,일생생활,도움,평가,장애인,고령층,소외계층,접근성,정보화,교육장,기관,선정,장애인,이상자,상대적,정보,혜택,소외층,교육,정보소외계층,대상,집합정보화,교육,사업,시행,교육,기관,선정,3월,기관별,본격적,정보,교육,시작,교육과정,인터넷,한글,엑셀,초급과정,포토샵,고급과정,SNS,모바일,확대,구성,스마트폰,보급,활성화,이용자,증가,모바일,계획,교육,정보,소외,계층,대상,사업,시작,이래,교육과정,개설,장애인,고령층,다문화가정,대상,2만,정보화,교육,장애인,고령,1882명,대상,교육,예정,광주시,스마트쉼센터,과도,인터넷,스마트폰,사용,어려움,호소,어린이,청소년들,상담서비스,제공,29만,인터넷,스마트폰,예방,교육,과의존,해소,건전,정보,문화,확산,기여,인터넷,스마트폰,가정,방문,상담,인터넷,사용,문화,정착,노력,스마트쉼센터,인터넷,스마트폰,사용,통제,어려움,경험,이용자,도움,체험,교육,개인상담,가정,방문,상담,프로그램,운영,사회,전반,확산,인터넷,스마트폰,과의존,적극,대응,광주시,스마트쉼,센터,가정방문상담,175명,결과,상담,위험군,스마트폰,위험,171명,97%,상담,56명,32%,개선,효과,광주시,지능정보화,사회,시민들,정보,혜택,중앙정부,지자체간,역할분담,민간사업자,단체,역할,각계각층,특성,역할,분담,소외계층,정보,격차,해소,각계,노력,결집,계획,기회,저가,매수,마지막,매수,클릭,종목,공개,제약바이오,신화,제2,성공,한미,약품,발굴,무료공개,선착순,무료,공개,2017년,큰돈</t>
  </si>
  <si>
    <t>"정보불균형 해소 위해 모바일 과정 확대 등 교육 강화"" 2009년 이후 장애인 고령자 등 총 3만220명 교육기회 제공""인터넷 스마트폰 과의존 해소 위한 가정방문 상담 서비스도"[아시아경제 노해섭 기자]광주광역시가 정보화 시대 정보 불균형 해소에 적극 나선다. 이를 위해 디지털 소외계층에 대한 교육 지원을 강화해 스마트미디어 적응능력을 대폭 향상시..</t>
  </si>
  <si>
    <t>보성군,안전,학교환경,캠페인,전개,전남,보성군,보성군청,사거리,윤병선,부군수,군청,직원,보성경찰서,보성교육지원청,의용소방대,녹색어머니회,각급,유관,기관,단체,100여명,참석,안전점검,캠페인,전개,캠페인,지역,주민,대상,어린이,보호,구역,불법,주정차,과속,단속,교통,법규,위반,하교시,보행,스마트폰,사용,학교,급식소,식중독,예방,점검,정비,불법,옥외,광고물,위험요소,학교,주변,위험,요소,중점적,홍보,행사,참석,윤병선,부군수,개학기,안전,학교,환경,캠페인,전개,시작,지속적,동참,주변,위험,요소,안전신문고,신고,안전,행복,보성,보성군,4일,안전점검,재해취약시설,화재,예방,점검,교통안전,캠페인,위험요인,자체적,점검,캠페인,생활,안전,실천,안전문,활동,전개,예정</t>
  </si>
  <si>
    <t>[중도일보] 전남 보성군이 지난 6일 보성군청 앞 사거리에서 윤병선 부군수를 비롯한 군청 직원들과 보성경찰서, 보성교육지원청, 의용소방대, 녹색어머니회 등 각급 유관기관ㆍ단체 등 100여명이 참석한 가운데 3월중 ‘안전점검의 날’ 캠페인을 전개했다.
캠페인은 지역 주민을 대상으로 어린이 보호구역 내 불법 주정차, 과속 등 교통법규 위반 단속, 등ㆍ하교..</t>
  </si>
  <si>
    <t>인포마크,대시,어린이,교육,코딩,로봇,대시,출시,스마트,통신,기기,전문,기업,인포,마크,미국,원더워크샵,출시,대시,어린이,교육,코딩,로봇,대시,Dash,Dot,7일,어린이,대상,코딩,로봇,대시,대시,장난감,정보기술,스마트,출시,출판상,국제,자녀,교육,베스트,닥터,토이즈,미국,교육,산업계,주최,행사,수상,장난감,권위,세계,최고,오펜하임,포트폴리오,최고상,플래티넘,골드,어워드,수상,미국,영국,판란드,8500개,초등학교,세계,개국,교구,코딩,수업,활용,만큼,전문가,교육,가치,확인,단순,장난감,로봇,첨단,집합,방향,감지,자이,센서,물체,감지,센서,적외선,인식,내장,자연,움직,3개,마이크,스피커,내장,박수소리,말소리,구분,인식,로봇,저장,언어,녹음,소리,로봇,가슴,LED,표정,감정,표현,장점,애플,구글,글로벌,제작,스마트폰,태블릿용,어플리케이션,코딩,아이들,흥미,유발,원더,기본,아이들,300여개,도전,그림,코드,조합,해결,게임,코딩,원리,습득,고학년,사용,가능,블록리,음악,활동,가능,자일로,5조,전용,제공,7일,스마트,플랫폼,로보랑,사이트,온라인,쇼핑몰,판매,시작,3월,전국,일렉트로마트,백화점,게이즈샵,오프라인,매장,판매,예정,공식,수입사,인포마크,구매,로보,사이트,일련번호,등록,고객,대상,1년,보증수리,보증,수리,지원,홈스쿨링,콘텐츠,가정,교육,지속적,구축,로보랑,체험존,활용,코딩,수업,업그레이드,제공,예정</t>
  </si>
  <si>
    <t>스마트 통신기기 전문기업 인포마크가 미국 원더워크샵에서 개발 출시한 어린이 교육용 코딩 로봇 '대시 앤 닷(Dash &amp; Dot)'을 국내 최초로 선보인다고 7일 밝혔다.
어린이 대상 코딩 로봇인 '대시 앤 닷'은 장난감에 다양한 정보기술(IT)을 더한 스마트 토이다. 출시 직후 2015 국제자녀교육 출판상, 닥터 토이즈 베스트 100 등 미국 교육 산업..</t>
  </si>
  <si>
    <t>어린이,신설,캐리,언니,공식,활동,캐리소프트,유튜브,캐리앤토이즈,채널,방영,키즈,콘텐츠,전문,기업,캐리소프트,채널,키즈,동영상,캐리앤,토이즈,캐리,김정현씨,신설,유튜브,어린이,메인,MC,활동,시작,7일,캐리,공식,활동,시작,굿모닝,캐리,MBC,32년,방영,인기,어린이,프로그램,뽀뽀뽀,동일,평일,7시,평일,방영,어린이,프로그램,굿모닝,캐리,과거,어린,TV프로그램,스마트폰,중심,모바일,어린이들,유튜브,캐리앤,토이즈,채널,접속,굿모닝,캐리,시청,유튜브,TV,3~4월,순차적,네이버TV,카카오TV,페이스북,방영,채널,확대,예정,프로그램,등장,캐리언니,어린이,늦잠,체조,반찬,투정,양치질,학교,유치원,노래,율동,재미,교육,동시,추구,키즈,프로그램,키즈,업체,설명,김정현씨,캐리,김정현,출근,준비,엄마,아빠들,수고,어린이들,재미,교육적,도움,방송,뽀뽀뽀,뽀미,언니,캐리언니,캐리소프트,강혜진씨,캐리,강혜진,캐리,하차,자체,오디션,김정현씨,캐리,선발</t>
  </si>
  <si>
    <t>캐리소프트,유튜브 캐리앤토이즈 채널서 방영 
 키즈 콘텐츠 전문기업 캐리소프트는 키즈 동영상 채널인 '캐리앤 토이즈'에 2대 캐리인 김정현씨가 오는 14일 신설되는 유튜브의 어린이 아침 생방송 프로그램 '굿모닝 캐리'의 메인 MC로 활동을 시작한다고 7일 밝혔다. 
2대 캐리가 공식 활동을 시작하는 '굿모닝 캐리!'는 MBC가 32년간 방영한 인..</t>
  </si>
  <si>
    <t>어린이,방송,굿모닝,캐리,캐리,언니,캐리앤,토이즈,캐리,언니,굿모닝,캐리,활동,시작,유익,도움,14일,유튜브TV,시청,캐리소프트,토이즈,키즈,동영상,채널,캐리앤,캐리,김정현,신설,유튜브,어린이,메인,MC,활동,시작,7일,캐리,공식,활동,시작,굿모닝,캐리,MBC,32년,방영,인기,어린이,프로그램,뽀뽀뽀,동일,평일,7시,평일,방영,어린이,프로그램,시청자들,스마트폰,유튜브,접속,프로그램,굿모닝,캐리,과거,어린,TV프로그램,스마트폰,중심,모바일,어린이들,유튜브,채널,캐리앤,토이즈,접속,굿모닝,캐리,시청,유튜브,TV,3~4월,순차적,네이버TV,카카오TV,페이스북,방영,채널,확대,예정,프로그램,캐리,어린이들,늦잠,체조,반찬,투정,양치질,학교,유치원,캐리,언니,등장,노래,율동,자연,영어,재미,교육,동시,추구,키즈,프로그램,캐리소프트,설명,김정현씨,캐리,김정현,출근,준비,엄마,아빠들,수고,어린이들,재미,교육적,도움,방송,뽀뽀뽀,뽀미,언니,캐리언니,캐리소프트,강혜진,캐리,캐리,자진,하차,자체,오디션,김정현씨,캐리,선발,캐리소프트,관계자,캐리,캐리,본인,이름,활동,지원,캐리,굿모닝,캐리,엄마,아빠들,도움,지원,기회,저가,매수,마지막,매수,클릭,종목,공개,제약바이오,신화,제2,성공,한미,약품,발굴,무료공개,선착순,무료,공개,2017년,큰돈</t>
  </si>
  <si>
    <t>'캐리앤 토이즈' 2대 캐리언니, 아침 생방송 '굿모닝 캐리!'로 활동 시작"재미나고 유익하게 도움되고 싶어" 14일부터 유튜브TV로 시청[아시아경제 김유리 기자] 캐리소프트는 키즈 동영상 채널 '캐리앤 토이즈'의 2대 캐리(김정현 24)가 오는 14일 신설되는 유튜브의 어린이 아침 생방송 프로그램 '굿모닝 캐리!'의 메인 MC로 본격 활동을 시작한다고..</t>
  </si>
  <si>
    <t>20170306</t>
  </si>
  <si>
    <t>인천,부평,CCTV,통합,관제,센터,개소,개소식,부평구,CCTV,통합,관제,센터,참석,홍미영,부평구청장,관제,센터,관계자,이야기,사진,부평구,CCTV통합관제센터,인천시,부평구,CCTV,통합,관제,센터,3일,개소,통합관제센터,부평구,CCTV,통합,관제,센터,방범용,쓰레기,무단투기,단속,정차단속,보호,학교,주변,어린이,목적,공공기관,설치,운영,694대,CCTV,통합,지리정보,GIS,연계,특징,각종,범죄,예방,치안유지,생활안전,상황,조치,합동,대응,13억,사업,시작,구축,개소식,진행,개소,CCTV통합관제센터,지역,시간,부평구,긴급,상황,재난재해,사고,모니터링,관제센터,상황,발생,관제,센터,근무중,경찰관,경찰,사건,현장,인근,유관기관,연락,방식,각종,사고,실시간,대응,주민,위급,상황,발생,통합,관제,센터,선명,목소리,통화,가능,디지털,방식,IP비상벨,CCTV,설치,각종,비상,상황,범죄,효과적,조치,가능,CCTV통합관제센터,부평구,지역,설치,CCTV,스마트폰,GPS,이용,주민들,안전,귀가,부평,안심귀,서비스,마련,부평,안심귀,부평구,지역,서비스,정식,예정,통합관제센터,효율적,운영,4월,지역,저화,CCTV,카메라,화소,카메라,CCTV,교체,추진,홍미영,부평구청장,지리정보시스템,연계,지역,CCTV,통합관제,부평구,CCTV,통합,관제,센터,개소,안전,부평구,조성,전기,마련,주민들,편안,안전,부평,노력</t>
  </si>
  <si>
    <t>지난 3일 부평구CCTV통합관제센터 개소식에 참석한 홍미영 부평구청장이 관제센터 관계자와 이야기를 나누고 있다. 사진=부평구 인천시 부평구 CCTV통합관제센터가 지난 3일 새로 개소했다. 
부평구 CCTV 통합관제센터는 방범용과 쓰레기 무단투기단속, 주 정차단속, 학교주변 어린이 보호 등 다양한 목적으로 공공기관이 설치 운영하던 총 694대의 CCTV..</t>
  </si>
  <si>
    <t>곡성군,16곳,어린이,놀이,시설,QR,코드,설치,스마트폰,안전,어린이,놀이터,확인,곡성군,군수,유근기,개학기,관내,어린이,놀이,시설,개소,안전점검,스마트폰,연계,QR코드,설치,어린이,각종,사고,대처능력,취약,위험요소,사고,부모,자녀,안심,놀이시설,관심,어린이들,안전사고,예방,관내,어린이,놀이,시설,QR코드,설치,스마트폰,어린이,놀이,시설,안전,관리,실태,확인,스마트폰,놀이시설,설치,QR코드,검색,안전검사,안전교육,보험가입,놀이시설,어린이,놀이,시설,정보,학부모,일반주민,실시간,확인,김석곤,안전,건설,과장,미래,곡성,어린이,안전,최우선,추진,사항,어린이들,안심,놀이공간,마련,최선,기회,저가,매수,마지막,매수,클릭,종목,공개,제약바이오,신화,제2,성공,한미,약품,발굴,무료공개,선착순,무료,공개,2017년,큰돈</t>
  </si>
  <si>
    <t>"스마트폰으로 어린이 놀이터 안전 한 눈에 확인" [아시아경제 노해섭 기자]곡성군(군수 유근기)은 지난 2일 개학기를 맞아 관내 어린이 놀이시설 16개소에 안전점검을 실시하고 스마트폰과 연계한‘QR코드’를 설치했다고 밝혔다. 어린이는 각종 사고에 대처능력이 취약해 작은 위험요소에도 큰 사고를 당할 수 있어 부모가 자녀를 안심하고 보낼 수 있는 놀이시설에..</t>
  </si>
  <si>
    <t>보성군,개학기,안전,학교환경,캠페인,전개,보성군,보성군청,사거리,윤병선,부군수,군청,직원,보성경찰서,보성교육지원청,의용소방대,녹색어머니회,각급,유관,기관,단체,100여명,참석,안전점검,캠페인,전개,캠페인,지역,주민,대상,어린이,보호,구역,불법,주정차,과속,단속,교통,법규,위반,하교시,보행,스마트폰,사용,학교,급식소,식중독,예방,점검,정비,불법,옥외,광고물,위험요소,학교,주변,위험,요소,중점적,홍보,행사,참석,윤병선,부군수,개학기,안전,학교,환경,캠페인,전개,시작,지속적,동참,주변,위험,요소,안전신문고,신고,안전,행복,보성,보성군,4일,안전점검,재해취약시설,화재,예방,점검,교통안전,캠페인,위험요인,자체적,점검,캠페인,생활,안전,실천,안전문,활동,전개,예정,기회,저가,매수,마지막,매수,클릭,종목,공개,제약바이오,신화,제2,성공,한미,약품,발굴,무료공개,선착순,무료,공개,2017년,큰돈</t>
  </si>
  <si>
    <t>[아시아경제 노해섭 기자]보성군은 6일 보성군청 앞 사거리에서 윤병선 부군수를 비롯한 군청 직원들과 보성경찰서, 보성교육지원청, 의용소방대, 녹색어머니회 등 각급 유관기관 단체 등 100여명이 참석한 가운데 3월중 '안전점검의 날'캠페인을 전개했다. 캠페인은 지역 주민을 대상으로 어린이 보호구역 내 불법 주정차, 과속 등 교통법규 위반 단속, 등 하교시..</t>
  </si>
  <si>
    <t>인천,부평구,CCTV,통합,관제,센터,가동,8일,안심귀,서비스,인천시,부평구,지역내,폐쇄회로,CC,TV,관리,관제센터,6일,CCTV,통합,관제,센터,방범,무단투기단속,정차단속,학교,주변,어린이,보호,공공기관,설치,운영,CCTV,지리정보시스템,GIS,연계,관리,13억,완공,센터,부평지역,긴급,상황,재난,재해,사고,시간,모니터링,위기,상황,발생,근무자,센터,사건,현장,인근,경찰관,유관기관,즉시,연락,실시간,대응,주민,통합관제센터,통화,통합,관제,센터,가능,비상벨,디지털,방식,CCTV,설치,상황,파악,설치,CCTV,스마트폰,GPS,위치확인시스템,활용,주민,안전,귀가,부평,안심귀,애플리케이션,8일,서비스,시작,서비스,인천,부평구,사용자,위기,스마트폰,3~4회,위급,신호,경찰,순찰차,출동,부평,안심귀,운영시간,9시,5시,계절별,탄력,운영,부평구,관계자,292대,저화,CCTV,4월,화소,CCTV,교체,선명,영상관제,가능,범죄,예방,범인,검거,도움,기회,저가,매수,마지막,매수,클릭,종목,공개,제약바이오,신화,제2,성공,한미,약품,발굴,무료공개,선착순,무료,공개,2017년,큰돈</t>
  </si>
  <si>
    <t>[아시아경제 박혜숙 기자] 인천시 부평구가 지역내 모든 폐쇄회로(CC)TV를 한꺼번에 관리하는 관제센터를 열었다.6일 구에 따르면 CCTV 통합관제센터는 방범, 무단투기단속, 주 정차단속, 학교주변 어린이보호 등 공공기관이 설치 운영하는 CCTV 694대를 지리정보시스템(GIS)과 연계해 관리한다.총 13억원을 들여 완공한 이 센터에서는 부평지역의 긴급..</t>
  </si>
  <si>
    <t>시간,부평,구석구석,한눈,안심도시,인천시,부평구,시간,주민,안전,CCTV,통합,관제,센터,인천,부평구,8층,부평구청,구축,통합관제센터,부평구,CCTV,통합,관제,센터,홍미영,부평구청장,부평구의회,경찰서,소방서,교육지원청,기관,관계자,참석,개소식,운영,5일,CCTV,통합,관제,센터,방범,무단투기단속,정차단속,보호,학교,주변,어린이,목적,공공기관,설치,운영,694대,CCTV,통합,지리정보,GIS,연계,관리,13억,완공,센터,관제,인력,지역,시간,부평구,긴급,상황,재난,재해,사고,모니터링,관제센터,상황,발생,관제,센터,근무중,경찰관,경찰관,사건,현장,인근,유관기관,즉시,연락,각종,사건,사고,실시간,대응,주민,통합관제센터,통화,통합,관제,센터,가능,비상벨,디지털,방식,CCTV,설치,상황,파악,설치,CCTV,스마트폰,GPS,활용,주민,안전,귀가,부평,안심귀,애플리케이션,8일,서비스,시작,저화,CCTV,카메라,4월,200만,화소,CCTV,교체,선명,영상관제,가능,범죄,예방,범인,검거,도움,홍미영,부평구청장,부평구,CCTV,통합,관제,센터,개소,안전,부평,조성,전기,마련,주민,편안,안전,부평,노력</t>
  </si>
  <si>
    <t>인천시 부평구가 24시간 주민의 안전을 지켜낼 CCTV 통합관제센터의 문을 열었다. 
인천 부평구는 지난 3일 부평구청 8층에 새롭게 구축한 ‘부평구 CCTV 통합관제센터’에서 홍미영 부평구청장을 비롯해 부평구의회, 경찰서, 소방서, 교육지원청 등 관계기관 관계자들이 참석한 가운데 개소식을 갖고 본격 운영에 들어갔다고 5일 밝혔다. 
CCTV 통합관..</t>
  </si>
  <si>
    <t>20170305</t>
  </si>
  <si>
    <t>스마트폰,지면,증강,현실,신문,TV,매일경제,신문,증강현실,AR,Reality,지면,적용,AR,신문,방송,인터넷,모바일,플랫폼,융합,미디어,서비스,창출,정보,전달,수단,측면,지면,한계,노력,일환,AR,스마트폰,카메라,화면,현실,세계,가상,콘텐츠,포켓몬고,모바일,게임,세계적,흥행,발전,가상현실,VR,Reality,핵심,산업,혁명,핵심,발돋움,글로벌,기업들,글로벌,기업,AR,본격적,구애,구글,3년,탱고,AR,서비스,상용화,마이크로소프트,디스플레이,헤드,마운트,HMD,Mounted,Display,결합,렌즈,AR,기기,마크,저커버그,페이스북,최고,경영자,4월,콘퍼런스,로드맵,AR,페이스북,먹거리,선언,정보,실시간,개인,전달,시대,모바일,인터넷,지면,인쇄,기사,생명력,유지,매경,AR,활용,실제,신문,가상,신문,가상,신문,이용,실시간,생산,속보성,확인,동영상,실시간,시청,매일경제,지면,AR,증강,增强,매일경제,AR,사용,방법,스마트폰,태블릿PC,카메라,스마트,기기,서커스AR,애플리케이션,설치,이용,안드로이드,구글,플레이,애플,앱스토어,서커스AR,circusAR,검색,무료,설치,매일경제,홈페이지,소개,AR,소개,기사,포함,링크,페이지,설치,연결,AR,실행,스마트폰,우측,매일경제신문,우측,제호,AR,서비스,마법,시작,AR,덕분,매경,지면,생기,스마트폰,카메라,매경,제호,인식,순간,화면,영상,애니메이션,입체감,영화,해리포터,시리즈,마법사,일보,가상,지면,눈앞,가상,지면,동영,콘텐츠,기본,매일경제,서비스,매일경제,상징,동작,애니메이션,가동,동영,뉴스클립,매일경제,엄선,최신,최신,영상,순차적,확인,화면,하단,에어,메뉴,클릭,MBN,방송,실시간,시청,가상,신문,영상,종합,편성,채널,시청,MBN,방송,콘텐츠,메뉴,클릭,매경닷컴,시간대,속보,제공,신문,기사,최신,후속,AR,확인,읽을거리,독자들,AR,화면,아이콘,매일경제,홈페이지,프리미엄,온라,신문,매경e신문,이동,매경,AR,재미,선사,페이퍼,메이킹,마이,지면,메뉴,독자,매일경제,매일경제,제목,사진,추가,이미지,파일,저장,메신저,소셜네트워크서비스,SNS,사람,공유,자신,결혼,신문,지면,형태,친구들,가족,모임,메시지,활용,가능,AR,해외,언론,시도,다국,무료,일간지,메트,독자들,흥미,방안,AR,서비스,AR,가동,영화,기사,사진,동영,예고편,출연,배우,호감,투표,참여,일본,도쿄신문,NIE,신문활용교육,독자,AR,서비스,기사,한자,어린,독자들,발음기호,히라가나,만화,캐릭터,등장,기사,설명,해외,언론,AR,서비스,흥미,유발,시도,사진,영상,전환,한계,매일경제,AR,유통,소비,온라인,모바일,중심,상황,고민,신문,독자,지면,한계,실시간,동영상,멀티미디어,콘텐츠,전달,AR,산업,혁명,신무기,선택,신문,신문,지면,신문,방송,모바일,미래,신문,경험,매일경제신문,스마트폰,준비,AR,서비스,최대,무한,확장,가능,매일경제,AR,서비스,여행,출발,첫걸음,매일경제,지면,한계,독자들,상호,소통,가능,양방향성,interactive,콘텐츠,AR,지속적,계획,매일경제,AR,서비스,대표,박선욱,서커스,컴퍼니,한국,AR,인프라스트럭처,수준,세계,최고,매경,AR,업계,글로벌,미디어,선도,획기적,서비스,서커스AR,안드로이드,구글,플레이,이용,가능,앱스토어,애플,아이폰,13일,이용,가능,홍성윤</t>
  </si>
  <si>
    <t>매일경제가 국내 신문으로는 처음 증강현실(AR Augmented Reality)을 지면에 적용했다. AR를 통해 신문, 방송, 인터넷, 모바일 등 다양한 뉴스 플랫폼을 하나로 융합한 새로운 미디어 서비스를 창출한 것이다. 정보 전달 수단 측면에서 지면이 가진 한계를 넘어서기 위한 노력의 일환이다.
AR는 스마트폰 카메라와 화면을 통해 현실 세계에 가상의..</t>
  </si>
  <si>
    <t>인천,부평구,개소,CCTV,통합,관제,센터,범죄,예방,범인,검거,도움,인천시,부평구,구청장,홍미영,부평구청장,홍미영,부평구의회,경찰서,소방서,교육지원청,유관,기관,관계자,참석,8층,구청,구축,부평구,CCTV,통합,관제,센터,개소식,통합관제센터,부평구,CCTV,통합,관제,센터,방범,무단투기단속,정차,보호,학교,주변,어린이,목적,공공기관,설치,운영,694대,CCTV,통합,지리정보,GIS,연계,각종,범죄,예방,치안유지,생활안전,상황,조치,합동,대응,13억,구축,관제,인력,지역,시간,부평구,긴급,상황,재난,재해,사고,모니터링,관제센터,상황,발생,관제,센터,근무중,경찰관,경찰관,사건,현장,인근,유관기관,즉시,연락,각종,사건,사고,실시간,대응,주민,위급,상황,발생,통합,관제,센터,선명,목소리,통화,가능,디지털,방식,IP비상벨,CCTV,설치,각종,비상,상황,범죄,효과적,조치,가능,지리정보시스템,GIS,연계,부평구,관내,설치,CCTV,스마트폰,GPS,활용,주민들,안전,귀가,부평,안심귀,서비스,마련,부평,안심귀,부평구,지역,서비스,전면,예정,통합관제센터,효율적,운영,관내,저화,CCTV,카메라,고화질,200만,화소,CCTV,카메라,교체,추진,교체,마무리,4월,선명,영상관제,가능,범죄,예방,범인,검거,도움,홍미영,부평구청장,지리정보시스템,연계,관내,CCTV,통합관제,부평구,CCTV,통합,관제,센터,개소,안전,부평구,조성,전기,마련,주민들,편안,안전,부평,노력</t>
  </si>
  <si>
    <t>[중도일보] 
인천시 부평구(구청장 홍미영)는 지난 3일 홍미영 부평구청장을 비롯해 부평구의회, 경찰서, 소방서, 교육지원청 등 유관기관 관계자들이 참석한 가운데 구청 8층에 새롭게 구축한 ‘부평구 CCTV 통합관제센터 개소식’을 가졌다. 
부평구 CCTV 통합관제센터는 방범, 무단투기단속, 주 정차단속, 학교주변 어린이 보호 등 다양한 목적으로 공..</t>
  </si>
  <si>
    <t>20170303</t>
  </si>
  <si>
    <t>건강,자연,중요,류익희,비앤,강남밝은세상안과,의원,원장,찬바람,건조,겨울,미세먼지,건조,건강,유의,건조,질환,안구건조증,안구건조증,눈물,증발,성분,눈물,구성,균형,건조,질환,류익희,비앤,강남밝은세상안과의원,원장,궤양,염증,실명,위험,강조,안구건조증,예방,스마트폰,컴퓨터,TV,잠시,습관,찜질,방법,원장,물수건,눈물샘,구멍,안구건조증,해결,도움,인공눈물,약물,치료,방법,설명,건강,평소,식습관,생활습관,중요,강조,류익희,원장,관리법,건강,Q.,전자기기,건강,영향,전자파,자체,영향,부족,청파장,스마트폰,컴퓨터,TV,사용,LED,모니터,청파장,LED,파란색,계통,파장,자외선,유사,성격,파장,건강,컴퓨터,휴대폰,자외선,백내장,황반변성,질환,청파장,당장,당장,건강,상태,영향,정도,영향,작업,평소,컴퓨터,분들,스마트폰,사용,분들,청파장,차단,방법,청파장,차단,안경,핸드폰,옐로우,필터,블루라이트,청파장,방법,Q.,안구건조증,영향,거리,모니터,횟수,8분,학계,눈물,작용,피곤,건조,피로도,증가,일시적,것들,현상,이물감,통증,시력저하,공부,작업,정도,정도,휴식,건강,Q.,치료법,안구건조증,치료,전문의,처방,인공,눈물,약물,처방,영양,제도,도움,안구건조증,눈물,오메,눈물막,지방,증가,안구건조증,하루,정도,밀리그램,권장,정도,밀리그램,고등어,마리,고등어,유사,사실,고등어,마리,영양보조제,섭취,염증,완화,비타민B,비타민C,영양제도,건강,영양,제도,도움,보조제,Q.,영양,건강,도움,원래,영양제,중요성,2014년,망막학회,결과,요즘,영양,보조제,추세,오메가3,비타민,루테인,복합,10년,환자들,환자,황반변성,진행,확률,12~15%,백내장,수술,확률,20%,정도,우리나라,치료제,건강보조식품,분류,해외,처방,건강,거리,초점,시력,관리,도심,생활자,농촌,생활자,시력,사람,얘길,몽골,초원,생활,사냥감,직종,사람들,시력,맥락,현대인들,스마트폰,TV,시력,영향,정도,예전,자체,환경,불빛,정도,조도,정도,영향,Q.,조명,건강,정도,영향,외부,활동,사람,실내,생활,사람,비교,근시발생률,20%,차이,20%,결과,싱가폴,정부,차원,학생들,정도,최소,시간,바깥,활동,학교,커리큘럼,자연광,영향,자연광,도파민,분비,도파민,과도,성장,구조물,균형,성장,구조물들,성장,안구,길이,근시,자연광,환경,중요,실내,불빛,자연광,아이들,조명,밝기,공부,아이들,스탠드,보호,시력,중요,Q.,중요,선글라스,어린이,선글라스,멋내기용,가족,끼리,선글라스,분들,어린이,시력,영향,조도,중요,어린이,색깔,선글라스,가시광선,차단,자외선,색상,차단,코팅,선글라스,렌즈,색깔,자외선,차단,정도,성장기,어린이,투명색,안경,모자,자외선,보호,도움,어른,성장,조도,영향,40살,선글라스,Q.,음식,것들,얘기,고등어,채소류,견과류,사실상,음식들,건강,루테인,건강,성분,주목,루테인,황색,색소,호르몬,망막,황반,루테인,나이,결국,황반,변성,질환,루테인,음식,영양제,섭취,루테인,노란색,계통,음식,대표적,노른자,당근,견과류,마찬,음식,부족,루테인,영양,도움,건강,Q.,지압법,운동법,소개,시계,방향,반시계,방향,회전,피로,편안,운동,근육,단련,노화,손가락,중앙,응시,정도,손가락,초점,노력,손가락,손가락,최대,상태,8초,유지,진행,이윤,앵커,취재,강승민,사진,정원호,덕후,YTN페이스북,YTN제보</t>
  </si>
  <si>
    <t>찬바람 부는 건조한 겨울부터 미세먼지가 흩날리는 봄에는 눈이 쉽게 건조해지기 때문에 눈 건강에 유의해야 한다.
눈이 건조해지면 가장 흔히 생기는 질환으로 ‘안구건조증’이 있다. 안구건조증은 눈물이 지나치게 증발하거나 눈물 구성 성분의 균형이 어긋나서 눈이 시리고 건조함이 느껴지는 질환을 말한다. 
류익희 비앤빛 강남밝은세상안과의원 원장은 “심한 경우..</t>
  </si>
  <si>
    <t>MWC폐막,신스틸러,태그웨이,체온,전기,생산,비츠웰,MWC,스마트,블라인드,필름,명품,조연,활약2일,현지시간,모바일월드콩그레스,MWC,활약,명품,조연,SK텔레콤ㆍKT,공동전시관,마련,스타트업들,스페인,바르셀로나,사람들,한국,스타트업,태그웨이,체온,전기,신체,전기,배터리,반영구적,웨어러블,기기,전력,공급원,이용,유네스코,선정,세상,10대,선정,태그웨이,사용자,화면,영상,동기화,실시간,아픔,사용자,피부,전달,제품,전시,감각,경험,사용자,피부,전달,체험,극대화,증강현실,AR,가상현실,VR,게임,적용,실감,콘텐츠,예정,비츠웰,스마트블라인드필름,글라스테리어,Glassterior,생산,벤처,기업,블라인드,커튼,사용자,채광영역,투과율,조절,제품,사생활,보호,자외선,냉난방비,절감,비츠웰,제품,SK텔레콤,사물,IoT,연계,전시,관람객,눈길,TKS,세미콘,배달,신선채소,육류,신선,배송,구간,온도,실시간,모니터링,무전원,온도,센서,태그,박스,부착,스마트폰,박스,제품,온도,실시간,확인,스티커,타입,태그,스파코사,솔루엠,거동,불편,장애인,어린이,통학차량,위치,조회,활용,위성항법장치,GPS,지퍼,위치,추적,웨어러블,기기,Gper,키코,KeyCo,지퍼,GPS,위치,수집,디바이스,SK텔레콤,사물,인터넷,로라,LoRa,활용,비용,배터리,소모,이통사,구분,사용,키코,사람,사물,위치,동선,파악,서비스,긴급상황,관제센터,긴급,상황,관제,센터,호출,가능,이재호,SK,텔레콤,CEI,사업,단장,SK텔레콤,지원,양사,협력,스타트업,기업,성공적,세계,시장,진출,구체,성과,모바일월드콩그레스,MWC,상하이,SK텔레콤,참여,와이젯,이지벨,상품성,평가,차이나유니콤,9억,원씩,투자제안,중국,진출,KT,스타트업,에프알텍,FRTek,케이블,이동,통신,5G,서비스,제공,가능,전송장비,에프알텍,5G,DAS,5G,핵심,초저,지연,밀리미터파,mmWave,처리,광대역,신호,가능,중계기,소비전력,단계적,조절,가능,LED,조명,스마트,LED,솔루션,공개,점등,소등,제어,에너지,손실,최소화,IoT,환경,보장,지능,IoT,솔루션,환경,무선,네트워크,신뢰성,데이터,통신,신뢰,살린,Salin,세계,3D,화면,결합,에픽라이브,VR,방향,통신,솔루션,EpicLive,삼성전자,VR,헤드마운티드디스플레이,Head,Mounted,Display,디바이스,결합,스포츠,공연,VRㆍAR,가능,미래사업개발단장,고윤전,KT,미래,사업,단장,모바일월드콩그레스,MWC,KT,사업화,연계,진행,사업,가능,협력사들,제품,솔루션,성공적,전시,KT,협력사,사업,연계,글로벌,진출,적극,지원,경쟁력,협력사,육성,건전,동반성장,생태계,계획,기회,저가,매수,마지막,매수,클릭,종목,공개,제약바이오,신화,제2,성공,한미,약품,발굴,무료공개,선착순,무료,공개,2017년,큰돈</t>
  </si>
  <si>
    <t>태그웨이, 체온으로 전기생산 기술비츠웰, 스마트 블라인드 필름 등2017 MWC의 '명품 조연'으로 활약[아시아경제 김동표 기자]2일(현지시간) 막을 내린 '모바일월드콩그레스(MWC) 2017'에서는 눈부신 활약을 펼친 명품 조연들이 있었다. 특히 SK텔레콤ㆍKT와 함께 공동전시관을 마련한 스타트업들이 스페인 바르셀로나를 찾은 사람들의 눈과 귀를 훔쳤다..</t>
  </si>
  <si>
    <t>포켓몬,서울,공원,스몸비,몸살,서울,보행로,공원들,증강현실,AR,게임,포켓몬고,스몸비,스마트폰,좀비,시민들,몸살,서울시,서울시교육청,학생들,사용,자제,특별교육,요청,대책,마련,서울시,서비스,지역,공공,공원,포켓,유저들,캐릭터,핫플레이스,보라매공원,대표적,공원,에어,파크,캐릭터,집중적,후반,젊은이,유저들,북새통,보라매공원,관리,관계자,동부공원녹지사업소,겨울,비수기,공원,구역,포켓,유저들,주차장,만차,평소,공원,이용객,20~0%,서울시,공원들,선유도공원,안팎,평일,주말,1만,캐릭터,사냥,방문,각종,사고,파손,공원,시설물,일반,이용자,갈등,쓰레기,민원,발생,지난달,비행기전시장,보라매공원,비행기,전시장,30세,스마트폰,비행기,날개,충돌,코뼈,서서울호수공원,하루,평균,시간대,몬스터,사냥,호수,안전사고,선유도공원,유저들,한곳,녹지대,파손,위험,시설물,안전,사고,상태,공원,직원,청원경찰,공익근무요원,활용,예방,안전,사고,시설물,보호,질서,유지,대책,마련,주의,요구,현수막,긴급,제작,노면,사고,위험,경고,표시,설치,홍역,보라매공원,이달,별도,안전,요원,배치,어린이,청소년들,사고,위험,판단,서울시교육청,포켓몬고,자제,특별,교육,요청,교통,관계자,포켓,이용자,사고,통계,주목,사건,외국,사례,사건,학생들,안전,스마트폰사용,교육청,교육,안전,보행,설명,저가매수,마지막,기회,매수,클릭,종목,공개,제약,바이오,신화,제2,성공,한미,약품,발굴,무료공개,선착순,무료,공개,2017년,큰돈</t>
  </si>
  <si>
    <t>[아시아경제 김봉수 기자]서울의 보행로와 공원들이 증강현실(AR) 게임 '포켓몬고'를 하느라 '스몸비(스마트폰+좀비)가 된 시민들로 인해 몸살을 앓고 있다. 보다 못한 서울시는 서울시교육청에 학생들의 사용 자제를 위한 특별교육을 실시해달라고 요청하는 등 대책 마련에 나섰다. 3일 서울시에 따르면 지난 1월 국내서비스 실시 후 각 지역의 공공 공원에 포켓..</t>
  </si>
  <si>
    <t>스타,TV,만화,영화,프린세스,모험일기,논란,동성애,조장,만화영화,어린이,디즈니,만화,영화,장면,동성,키스,방송,TV만화영화,어린이,디즈니,TV,만화,영화,남성,끼리,키스,장면,논란,동성애,조장,삼성전자,업데이트,시행,문자,옵션,동성애,상징,이모티콘,추가,반발,디즈니,만화,남성,끼리,키스,미국,발칵,2일,현지시간,크리스천포스트,코스모폴리탄,보도,미국,매체,방영,지난달,프린세스,스타,모험일기,Star,vs,Forces,Evil,장면,만화영화,마법,왕국,뮤니,공주,소녀,스타,버터,플라이,지구,바른생활,소년,마르코,디아즈,괴물,우정,만화,미국,월요일,인기리,방영,7세,관람가,관람,등급,디즈니채널,방송,장면,친구야,Just,Friends,스타,마르코,5인,남성,아이돌,콘서트,상황,감미,댄스풍,노래,관객들,남성,끼리,키스,화면,차례,삽입,영상,유튜브,인터넷,논쟁,미국,현지,찬반,네티즌들,갑론을박,동성애,찬성론자,페이스북,디즈니,Thank,Disney,동성애자,자존감,사건,만화,어린이,이슈,어린이들,할리우드,최악,도덕,가치,하나님,비난,쇄도,유튜브,영상,2일,100만,조회수,기록,디즈니,그동안,작품,동성,커플,등장,TV시트콤,찰리,부탁해,Good,Luck,Charlie,레즈비언,커플,TV만화영화,괴짜,가족,괴담,일기,Gravity,Falls,게이,커플,등장,S7,삼성,갤럭시,동성애,이모,티콘,삼성전자,갤럭시,업그레이드,문자,기본,옵션,동성애,상징,이모티콘,추가,논란,이모티콘,남남,여여,커플,키스,장면,동성커플,자녀,가족,그림,CEO,동성애자,미국,애플,아이폰,동성애,이모티콘,탑재,차세대,학부모연합,약사,대표,김지연,동성,커플,아이,그림,동성결혼,자녀,입양,삼성,LG,아이폰,화웨,동성애,미화,부모,심정,불매운동,돌입,경고,삼성전자,이모티콘,구글,안드로이드,운영,체제,OS,업데이트,반영,추가,해명,본지,스마트폰,제조,업체,이모티콘,선택,권한,근거,제시,국가별,논쟁,소지,만큼,개발실,학부모,우려사항,김상기</t>
  </si>
  <si>
    <t>매일 방송되는 어린이용 디즈니 TV만화영화에 남성끼리 키스하는 장면이 나와 동성애 조장 논란이 일었다. 삼성전자도 갤럭시S7 업데이트를 시행하면서 문자 옵션에 동성애를 상징하는 이모티콘을 추가해 반발을 사고 있다. 
 디즈니 만화에 남성끼리 키스 미국 발칵 
 2일(현지시간) 크리스천포스트와 코스모폴리탄 등 미국 매체들 보도에 따르면 지난..</t>
  </si>
  <si>
    <t>가평군,학교,주변,합동,안전,점검,가평군,개학,입학시기,학교주변,사전,제거,안전,학교,환경,조성,일제점검,단속,2일,점검,가평교육지원청,가평경찰서,기관,건설교통,평생교육사업소,허가,민원,도시과,참여,합동,편성,교통안전,유해환경,식품안전,불법광고물,분야,집중적,점검,15일,어린이,보호,구역,불법,주정차,과속,단속,교통,법규,위반,통학,차량,안전,수칙,준수,여부,보행,홍보,스마트폰,사용,캠페인,전개,한편,학교,정화,구역,지도,주변,지역,유해,시설,점검,성매매,음란,퇴폐,행위,행위,광고,정비,노후,광고물,불법,광고물,단속,학교,급식소,매점,조리,어린이,기호,식품,판매,업소,중점,지도,점검,관계자,주변,개학기,학교,요인,기관,협조,사전,집중점검,철저,단속,학부모들,안심,자녀,학교,안전,학교,환경,조성,군민들,관심,협조,당부</t>
  </si>
  <si>
    <t>가평군은 개학과 입학시기를 학교주변의 위해요인을 사전 제거하고 안전한 학교환경 조성하고자 일제점검 및 단속을 한다고 2일 밝혔다. 
이번 점검은 가평교육지원청을 비롯한 가평경찰서 등 관내 관계기관과 건설교통과, 평생교육사업소, 허가 민원과, 도시과 등이 참여하는 민. 관 합동단속반을 편성 교통안전, 유해환경, 식품안전, 불법광고물 등 4개 분야를 집중..</t>
  </si>
  <si>
    <t>20170302</t>
  </si>
  <si>
    <t>용인,안심귀가,서비스,스마트폰,경찰,출동,6000만,구입,여성,가능,무료,이용,경기,용인,스마트폰,방범,폐쇄,회로,CC,TV,연계,안심귀,서비스,6,000만,안심귀,서비스,App,구입,무료,제공,2일,보호자,알림방법,위치,시간간격,귀가경로,스마트폰,감도,설정,서비스,보호자,연계,CCTV관제센터,보호자,2곳,사용자,위치정보,자동,전송,위급상황,이용자,스마트폰,GPS,위치,이동경로,CCTV관제센터,순찰차,출동,조치,이용자,등록,귀가경로,이동,납치,유괴,상황,판단,확인과정,순찰차,출동,실수,이용자,전화,안전,유무,용인시,CCTV통합관제센터,구축,1,193곳,설치,CCTV,모니터링,시간,실시간,151곳,604대,방범,CCTV,설치,예정,정찬민,용인,시장,여성,어린이,안전,생활,지속,서비스,개선,계획</t>
  </si>
  <si>
    <t>6000만원 들여 앱 구입
여성 등 무료 이용 가능
경기 용인에서도 스마트폰과 방범 폐쇄회로(CC)TV를 연계한 ‘안심귀가 서비스’가 실시된다.
시는 6,000만원을 들여 안심귀가 서비스 앱(App)을 구입, 무료로 제공하고 있다고 2일 밝혔다. 
앱을 내려 받아 보호자와 알림방법, 위치알림 시간간격, 귀가경로, 스마트폰 흔들기 감도 등을 설정하면 ..</t>
  </si>
  <si>
    <t>가평군,개학기,학교,주변,합동,안전,점검,가평군,신학기,3월,안전,학교,환경,조성,초등학교,관내,학교,주변,안전,점검,민관합동단속반,운영,분야,단속,건설교통,평생교육사업소,허가민원,도시과,자체,점검,구성,집중적,단속,가평교육지원청,가평경찰서,관내,기관,참여,교통안전,유해환경,식품안전,불법,광고물,분야,집중적,점검,점검,교통안전,분야,어린이,보호,구역,불법,주정차,과속,단속,교통,법규,위반,통학,차량,안전,수칙,준수,여부,보행,홍보,스마트폰,사용,캠페인,분야,유해,환경,학교정화구역,주변,지역,유해,시설,지도,점검,성매매,음란,퇴폐,행위,행위,광고,단속,불법,광고물,분야,정비,노후,광고물,단속,불법,광고물,식품,안전,분야,학교,급식소,매점,조리,어린이,기호,식품,판매,업소,대상,관계자,주변,개학기,학교,요인,기관,협조,사전,집중점검,철저,단속,학부모들,안심,자녀,학교,안전,학교,환경,조성,노력,안전,학교환경조성,군민들,협조,당부</t>
  </si>
  <si>
    <t>가평군은 신학기를 맞아 오는 3월 말까지 안전한 학교환경 조성을 위해 초등학교 등 관내 학교 주변 안전점검 및 민관합동단속반을 운영, 분야별 일제점검 및 단속을 한다.
군은 건설교통과, 평생교육사업소, 허가민원과, 도시과까지 자체 점검반을 구성해 집중적으로 단속하고, 가평교육지원청, 가평경찰서 등 관내 기관이 함께 참여해 교통안전, 유해환경, 식품안전,..</t>
  </si>
  <si>
    <t>미래,손글씨,초등학생,발행,초등,국어,교과서,경제,박정수,교육출판,전문,기업,미래,초등학생,손글씨,서체,초등학교,학년,국어,교과서,적용,교과서,초등,국어,반영,손글씨,미래,미소체,미래,은미체,미래,예은체,3종,미래,8월,한글,전국,초등학생,대상,개최,제1회,공모전,초등학생,손글씨,수상작들,미래엔,수상자,3명,이름,전문,서체,업체,컴퓨터,폰트,교과서,적용,서체,미래엔,발간,국어,초등학교,학년,국어,활동,교과서,적용,아이들,눈높이,교과서,일기,편지,예시,서체,적용,서체,자연,미래엔,공모전,초등학생,손글씨,개최,수상작,교과서,초등,학년,국어,학년,국어,교과서,사용,지속적,공모전,교과서,학생들,범위,손글씨,적용,확대,계획,미래,상무,교과서,본부,김훈범,스마트폰,컴퓨터,자판,아이들,장려,한글,자부심,손글씨,공모전,실제,교과서,반영,미래엔,교육출판전문기업,아이들,한글,사랑,독려,활동,대한민국,교과서,발행,업체,미래엔,1949년,교과서,발행,9000여,수준,교과서,발행,1위,개정,검인정,교과서,합격,국검정,교과서,발행,교육부,평가,학년도,국정,교과서,발행자,선정,과목군,차지,평가,각종,공인,우수성,미래엔,2019년,교과서,초등학교,국어,전담,발행,예정,자타,공인,초등학교,국어,전문,출판사,명성</t>
  </si>
  <si>
    <t>  
아주경제 박정수 기자 = 교육출판전문기업 ㈜미래엔이 국내 최초로 초등학생의 손글씨 서체를 초등학교 1~2학년 국어 교과서에 적용했다고 밝혔다. 
이번 초등 국어 교과서에 반영된 손글씨는 ‘미래엔 미소체’, ‘미래엔 은미체’, ‘미래엔 예은체’ 등 3종이다. 이는 미래엔이 지난 해 8월, 한글의 소중함을 일깨우기 위해 전국 초등학생을 대상으로..</t>
  </si>
  <si>
    <t>개학철,안전점검,초등학교,주변,안전,점검,충남도,안전처,416개,대상,교통,유해업소,식품,집중,단속,충남도,개학철,초등학교,주변,점검,특별,안전,단속,국가안전대진단,연계,31일,국민안전처,중앙부처,합동,점검,초등학교,도내,대상,중점,점검,단속,대상,안전,관리,취약,교통,유해업소,식품,불법,광고물,분야,구체적,교통,분야,어린이,보호,구역,과속,불법,주정차,착용,교통,법규,위반,어린이,통학,버스,안전띠,의무,보호자,탑승,안전,수칙,위반,집중적,어린이,사고,위험,지역,전문가,합동진단,개선,방안,마련,학교,주변,공사장,통학,확보,여부,점검,어린이들,보행,스마트폰,사용,교육,캠페인,지속적,계획,유해,환경,분야,학교,경계,200m,학교환경위생정화구역,주변,지역,유해,업소,청소년,출입,고용,여부,변종,업소,불법적,영업,행위,집중,단속,식품,분야,이력,식중독,발생,업체,학교,급식소,매점,분식점,조리,판매,업소,상태,위생,관리,중점,점검,차단,불량,식재료,공급,사전,집중,옥외,광고물,분야,노후,통학로,주변,불량,통행,광고물,보행자,방해,교통안전,위협,입간판,에어라이트,광고물,불법,이동식,단속,유해환경,식품,안전,분야,특별사법경찰,청소년유해환경감시단,협력,상습적,고의적,위법,행위,근절,방침,유병훈,재난안전,실장,어린이,안전,학교,환경,조성,점검,단속,집중적,한편,안전문,운동추진협의회,녹색어머니회,민간단체,공동,안전문,캠페인</t>
  </si>
  <si>
    <t>충남도 안전처, 416개교 대상 실시, 교통 유해업소 식품 등 집중 단속 
충남도가 개학철을 맞아 초등학교 주변에 대한 특별 안전 점검과 단속에 나선다. 도에 따르면 국가안전대진단과 연계해 오는 31일까지 국민안전처 등 중앙부처, 시 군과 합동으로 실시하는 이번 점검은 도내 416개 초등학교를 대상으로 한다. 중점 점검 및 단속 대상은 안전 관리가 취..</t>
  </si>
  <si>
    <t>개학,학교,주변,어린,강화,기호,식품,안전,조리,인천,지역,학교,주변,기호,식품,판매업소,대상,특별,위생,점검,1일,개학기,어린이,식생활,안전,관리,특별법,특별,위생,점검,10일,시행,점검,대상,식품안전보호구역,지정,고교,반경,200m,분식점,문방구,학교매점,1천,점검내용,영업,사용,유통,기한,경과,제품,보존,여부,보관,기준,준수,조리,종사자,개인,위생,관리,점검,학교매점,어린,기호,식품,우수,판매,업소,스마트폰,활용,고열량,저영양,식품,목록,판별,스마트폰,설치,스마트폰,활용방법,안내,판매,식품,활용,홍보활동,병행,점검,사항,현장,개선조치,중대,위반,행위,관련법,행정조치,예정,관계자,안전,위생적,먹을거리,제공,환경,조성,지속적,점검활동</t>
  </si>
  <si>
    <t>인천지역 학교 주변 기호식품 조리 판매업소를 대상으로 하는 특별 위생점검이 실시된다. 
1일 시에 따르면 봄 개학기를 맞아 ‘어린이 식생활 안전관리 특별법’에 따른 특별 위생점검이 오는 10일까지 시행된다. 
점검 대상은 식품안전보호구역으로 지정된 초 중 고교 반경 200m에 있는 분식점, 문방구, 학교매점 등 1천671곳이다. 주요 점검내용은 무신..</t>
  </si>
  <si>
    <t>가평군,보건소,어린이,예방,접종,확인,당부,가평군,보건소,초등학교,입학,어린이,대상,4종,접종,필수,예방,백신,접종,당부,입학,초등학생,영유아,예방접종,면역력,감소,감염병,발생,취약,디프테리아,파상풍,백일해,예방,DTap,소아마비,예방,폴리오,홍역,유행성,이하선염,풍진,예방,MMR,일본,뇌염,필수,예방,백신,여아,자궁,경부암,예방,접종,HPV,간격,접종,12세,어린이,대상,16종,감염병,예방,백신,보건소,의원,무료,접종,예방,접종,도우미,nip.cdc.go.kr,스마트폰,이용,내역,취학,아동,예방,접종,확인,사항,가평군,보건소,문의</t>
  </si>
  <si>
    <t>가평군 보건소가 초등학교 입학을 앞둔 만 6~7세 어린이를 대상으로 4종의 필수 예방백신 접종 완료를 당부했다. 
입학을 앞둔 초등학생은 영유아 때 받은 예방접종의 면역력이 점차 감소, 감염병 발생에 취약한 시기로 디프테리아 파상풍 백일해 예방을 위한 DTap 5차, 소아마비 예방을 위한 폴리오 4차, 홍역 유행성이하선염 풍진 예방을 위한 MMR 2차..</t>
  </si>
  <si>
    <t>20170301</t>
  </si>
  <si>
    <t>모바일,라우터,키즈폰,스마트,토이,1등,손목시계,형태,키즈폰,손목,바닥,대시앤닷,파란색,로봇,바퀴,직진,시작,키즈폰,왼쪽,로봇도,왼쪽,방향,동작,스마트폰,태블릿PC,응용프로그램,일련,움직,입력,로그래밍,코딩,가능,직진,우회전,lsquo,박수,반복,명령어,드래그앤드드롭,형식,대표,최혁,인포마크,사진,정부,고교,소프트웨어,SW,교육,의무화,학부모,사이,코딩,교육,열풍,스마트토,대시앤닷,5세,초등,어린이,학교,코딩,설명,라우터,키즈폰,스마트토이,인포마크,대시앤닷,미국,로봇,전문,기업,원더워크숍,2014년,로봇,교육,코딩,미국,유럽,초등학교,교육,교보재,사용,인포,마크,대시앤닷,유통,키즈폰,연동,탑재,키즈폰,팔을,키즈폰,로봇,조종,설립,인포마크,모바일,라우터,에그,키즈폰,키즈폰,시장,점유,업체,인포마크,키즈폰,키즈,시장,점유,80%,매출,대표,어린이,저가폰,폴더폰,휴대폰,모습,분실,위험,웨어러블,형태,키즈폰,인포마크,강조,인포마크,키즈폰,1년,20만,인포마크,키즈폰,성공,노년층,실버폰,목시계,형태,기획,분실,위험,위치확인시스템,GPS,위치,추적,치매,노인,도움,판단</t>
  </si>
  <si>
    <t>[ 이우상 기자 ] 손목시계 형태의 키즈폰 ‘준3’를 손목에 차고 팔
을 위로 치켜드니 바닥에 내려놓은 파란색 로봇 ‘대시앤닷’이 바퀴
를 굴리며 직진하기 시작했다. 키즈폰을 찬 손으로 왼쪽을 가리켰더니 로봇도 
그에 맞춰 왼쪽으로 방향을 바꿨다. 좀 더 복잡한 동작을 하기 위해선 스마트폰
이나 태블릿PC가 필요했다. 앱(응용프로그램)으로 일련의 움직임..</t>
  </si>
  <si>
    <t>스마트,디바이스,사회취약계층,개선,초연결,사물인터넷,IoT,로봇,인공지능,AI,정보통신기술,ICT,산업,혁명,진행,ICT,산업,복합,지능정보사회,사회,진전,구체화,지능정보사회,스마트공장,제조업,혁신,생산,급상승,스마트,디바이스,출현,방식,전격,개선,예상,미국,라스베이거스,개최,CES,아마존,개방,알렉사,음성,인식,자율주행자동차,스마트폰,냉장고,세탁기,청소기,TV,생활가전,적용,인기,AI,편리,사회,배려,사람들,개선,기여,장갑,신체,착용,형태,AI,로봇,군용,신체,장애인,보행,고령자,근력,증강,정상,활동,가능,도움,산업,혁명,계층,사회,취약,윤택,고령자,어린이,장애인,계층,사회,취약,역할,공공,확대,관심,배려,스타트업,중소,벤처기업,아이디어,적용,스마트,디바이스,사회,니즈,대응,최적,산업,국민,지능정보사회,이해,체감,국민,주도,국가,성장,형성,미래창조과학부,정보통신기술진흥센터,활용,스마트,디바이스,공공,분야,확대,계층,사회,취약,서비스,지방자치단체,중소기업,협력,지역,적합,공공,서비스,중소기업,시장,진출,개척,공공,디바이스,실증,사업,적용,경북,안동시,지원,고령자,농기계,안전,운전,경기도,포천시,관리,장애인,주차,전북,전주시,지원,청각,장애인,생활,안전,중소기업,3개,공공,디바이스,지자체,주민,제공,실증,서비스,농촌,고령자,농기계,교통사고,2급,청각,장애,안전,취약자,생활,안전사고,발생,비율,감소,민원,장애인,주차,적치물,불법주차,효율,관리,장애인,이동권,강화,계층,사회,취약,안전,보장,확대,사회,참여,해소,사회,양극,기여,우수,공공,디바이스,지자체,확산,중소기업,확대,역할,줄탁동시,啄同時,옛말,산업,혁명,세상,스타트업,중소기업,병아리,기업,시장,진입,판로,개척,어미,역할,정부기관,지자체,바깥,수행,사회,배려자,향상,금상첨화,스마트,디바이스,공공,분야,활용,확대,스타트업,중소기업,신성장,기회,제공,계층,사회,취약,편익,증진,지능,정보,투자,명분,산업,혁명,지능정보사회,한시,이상홍,정보,통신,진흥,센터</t>
  </si>
  <si>
    <t>초연결, 사물인터넷(IoT), 로봇, 인공지능(AI) 등 정보통신기술(ICT)이 이끄는 4차 산업혁명이 빠르게 진행되고 있다. ICT는 다양한 산업과 융 복합하면서 지능정보사회라는 새로운 사회로의 진전을 구체화시키고 있다. 지능정보사회에서는 스마트공장과 같은 제조업의 혁신으로 생산성 급상승이 기대되고, 다양한 스마트 디바이스의 출현으로 삶의 방식이나 질..</t>
  </si>
  <si>
    <t>MWC,이색,열전,독창,이색,무장,중소,벤처,벨기,업체,플리어,Flir,직원,스마트폰,감지기,사용,플리어원,자사,제품,Flir,시연,제품,기기,별도,하드웨어,충전,단자,공간,사물,감지,향연,모바일월드콩그레스,MWC,대기업들,축제,구글,글로벌,공룡들,글로벌,공룡,수준,독창적,이색,무장,중소,벤처들,활약,산업,혁명,스마트기기,사물인터넷,IoT,상징적,28일,현지시간,스페인,바르셀로나,MWC,전시장,소규모,업체들,업체,제품,서비스들,관객들,시선,벨기,업체,플리어,Flir,제품,플리어원,Flir,제조사,스마트폰,감지,카메라,AA,건전지,크기,기기,별도,하드웨어,충전,단자,전용,애플리케이션,실행,공간,사물,감지,표시,가정,외풍,실시간,확인,에너지,효율,캠핑,물건,반려동물,위치,확인,사용,플리어,관계자,가정,산업현장,취미,분야,활용,전문가용,일반용,4배,성능,설명,업체,웨어러블,헬스,케어,루아웍,Ruawalk,강도,운동,프로그램,음악,자연,구성,활동량,측정,웨어러블,디바이스,게임,요소,부여,장시간,운동,웨어러블,연동,전용,음원,의료,전문가,전문,음악가,협력,제작,현대인들,영원,숙제,다이어트,헬스,케어,제품,업체,웨어러블,헬스,케어,루아웍,Ruawalk,강도,운동,프로그램,음악,자연,구성,활동량,측정,웨어러블,디바이스,게임,요소,부여,장시간,운동,회사,관계자,음악,의료,전문가,전문,음악가,협력,웨어러블,연동,전용,음원,가상,코치,실시간,피드백,소개,스페인,현지,업체,헤이테크,hey,tech,소통,태블릿,PC,뒷면,디스플레이,일명,스크린,교육,사교,업무,분야,활용,교실,선생님,학생들,태블릿PC,업무,방해,의사,스크린,표현,가능,스페인,현지,업체,헤이테크,hey,tech,발상,전환,태블릿PC,실시간,소통수단,태블릿,PC,뒷면,디스플레이,일명,스크린,교육,사교,업무,분야,활용,교실,선생님,학생들,태블릿PC,업무,방해,의사,스크린,표현,불필요,마찰,현지,업체,IoT,솔루션,설계,구축,서비스,이날,자사,서비스,일환,제조기,원격,주스,전시,조명,형형색색,주스들,날씨,기분,스마트폰,주스,조합,업체,스페인,현지,사물인터넷,IoT,활용,구축,제조기,원격,주스,업체,형태,솔루션,IoT,활용,소비자,형식,구축,이외,전자블록,특정,모양,조립,본인,코딩,프로그램,전자블록,어린이,소프트웨어,SW,큐브로이드,교육,전자,블록,키트,모바일,티켓팅,플랫폼,호폰,Hopon,가상현실,VR,이용,실시간,통화,텔레포트,이색,상품,관심,MWC,행사,130여곳,기업,참가,대한무역투자진흥공사,90개,정보통신기술센터,22개,정부,기관,삼성전자,4개,SK텔레콤,8개,KT,5개,측면,지원,얍컴퍼니,중소기업들,단독부스,마련</t>
  </si>
  <si>
    <t>벨기에 업체 플리어(Flir)직원이 모든 스마트폰을 열 감지기로 사용할 수 있게 해주는 자사 제품 ‘플리어원(Flir One)’을 시연하고 있다. 이 제품을 별도 하드웨어 기기를 충전 단자에 꽂으면 모든 공간과 사물의 열을 감지해서 나타낸다. /바르셀로나=권용민 기자최첨단 신기술들의 향연이 펼쳐지고 있는 ‘모바일월드콩그레스(MWC) 2017’는 비단 대..</t>
  </si>
  <si>
    <t>어린이,베개,제품,스마트폰,게임,아동,피곤,수면,악화,도움,초등학생,유치원생,스마트폰,게임,인터넷,과도,발생,수면,악화,부모,걱정,부작용,아이들,숙면,제품들,관심,어린이,자녀,부모,사이,키즈,베개,주니어,제품,상담,문의,증가,우리나라,베개,숙면,상관관계,인식,오랫동안,자리,유아,아동,수면,수면,어린,베개,전용,선택,성인,체형,베개,성인,메모리폼,베개,성인,사용,아동,과거,생활패턴,아동,전용,출시,베개,성장기,아이,필수품,인터넷,스마트폰,대중화,스마트폰,하루,종일,사용,어린이,편안,수면자세,필수품,자리,인기,캐릭터,베개,어린,시장,성인,베개,시장,대중화,베개,기능성,중요시,시장,확대,어린이,성인들,사용,메모리폼,베개,배게,어린이,부모,지속적,추세,어린이,베개,성인,고밀도,메모리폼,베개,어린이,체형,수면,아이,수면,패턴,반영,높이,길이,설계,인체,공학,곡선,베개,어린이,숙면,어린이,베개,전문,브랜드,쥬니안,베개,관계자,성장기,어린이,수면,자세,숙면,직접적,도움,베개,중요,인식,부모들,베개,성인,유아,아동들,사용,베개,확대,항균,메모리폼,겉커버,소재,너도밤나무,추출,자연,소재,모달,원단,사용,진드기,알러지,염료,원단,사용,KC인증,어린이,안전,KC,인증,공급자,적합,시험,통과,콘텐츠팀</t>
  </si>
  <si>
    <t>최근 초등학생뿐만 아니라 유치원생들도 스마트폰을 통해서 게임과 인터넷을 늦은 밤까지 과도하게 함으로 인해 발생되는 수면의 질 악화에 대해 부모의 걱정이 커지고 있다. 이러한 부작용으로 인해 아이들의 숙면을 도와주는 다양한 제품들에 대한 관심 또한 커지고 있다. 어린이를 자녀로 둔 부모들 사이에서 키즈 및 주니어 기능성 베개에 대한 제품 상담과 문의가 증..</t>
  </si>
  <si>
    <t>음성비서,사탄,인형,해외,어린이,인기,사물인터넷,IOT,장치,클라우드펫,보안수단,개인정보,저장,충격,클라우드펫,스마트폰,전용앱,녹음,음성메시지,클라우드,서버,보관,원격,재생,인형,영국,보안,전문가,트로이,헌트,지난달,현지시간,자신,홈페이지,클라우드펫,개인정보,유출,범죄,사용,경고,헌트,해킹정보,공유,모임,데이터,클라우드펫,사용자,입수,데이터,82만,계정,사진,음성,메시지,포함,데이터,보안,인증,몽고디비,공개,데이터베이스,MongoDB,저장,쇼단,사물,인터넷,자료,검색,엔진,Shodan,얼마,접근,헌트,자료,자신,사람,데이터,유출,위험성,클라우드펫,제조사,관련업체들,연락,시도,침묵,일관,주장,장치,어린이,사물,인터넷,저장,데이터,범죄,사용,데이터,암호,복구,비용,청구,랜섬웨어,대표적,계정,데이터,포함,어린이,이름,출생월일,가족,친구목록,유출,악용,가능성,인형,사탄,인형,돌변,의미,클라우드펫,데이터베이스,비공개,전환,토이,제조사,스파이럴,소비자들,암호변경,권유,후속,대응,헌트,클라우드펫,제조사,대응,무책임,행태,정부기관,사실,통보,생각,이외,세계,각국,장치,아동,사물,인터넷,해킹,위험,목소리,독일,정부,클라우드펫,지난달,카일라,음성,비서,인형,카일라,Cayla,Doll,조치,판매,중단,카일라,데이터,구글,검색,이용,아이들,대화,인형,독일,당국,인형,개인,정보,유출,도청,사용,설명,영국,보안,업체,래피드,세븐,아기,모습,원격,관찰,사물,인터넷,장치,베이비,모니터,업체들,영상,암호화,기초적,보안조치,경고,기회,저가,매수,마지막,매수,클릭,종목,공개,제약바이오,신화,제2,성공,한미,약품,발굴,무료공개,선착순,무료,공개,2017년,큰돈,디지털뉴스본부</t>
  </si>
  <si>
    <t>[아시아경제 디지털뉴스본부 박충훈 기자] 해외 어린이들에게 인기를 끌고 있는 사물인터넷(IOT) 장치 '클라우드펫'이 별다른 보안수단 없이 개인정보를 저장하고 있었던 것으로 드러나 충격을 주고 있다. '클라우드펫'은 스마트폰 전용앱으로 녹음한 음성메시지를 클라우드 서버에 보관했다가 원격에서 재생할 수 있게 해주는 인형이다.영국의 보안 전문가 트로이 헌트..</t>
  </si>
  <si>
    <t>영동군,운영,불법,주정차,집중,단속,기간,영동군,불법,정차,단속,확보,주민,안전,불편해소,28일,정차,절대금지구역,어린이보호구역,버스승강장,횡단보도,교차,인도,모퉁이,곡각지,안전지대,상습,불법주,정차,지역,2일,10일,9일,집중,단속,2009년,고정식,단속,카메라,CCTV,영동역,영동역,설치,운영,얌체,불법주,정차,주민들,주차단속,요청,민원,지속,제기,지역,집중,단속,결정,영동읍,주요도로변,정차,절대금지구역,불법주,정차,차량,2일,계도기간,즉시,단속,과태료,부과,계획,주민들,불법주,정차,차량,생활,불편,스마트폰,신고,관심,불법주,정차,근절,군민의식,변화,중요,적극,홍보,집중단속,주차문화,확립,운전자들,법질서,준수,의식,방침,관계자,영동군,영동천,하상,주차장,주차장,설치,거리,불법,정차,사람들,지속적,계도,단속,해결책,모색,방침</t>
  </si>
  <si>
    <t>영동군이 불법 주 정차 단속으로 주민 안전 확보와 불편해소에 나섰다. 
28일 군에 따르면, 주 정차 절대금지구역인 어린이보호구역, 버스승강장, 횡단보도, 교차로, 인도, 모퉁이(곡각지), 안전지대 등 상습 불법주 정차 지역에 대해 2일부터 오는 10일까지 9일간 집중 단속을 실시한다. 
군은 2009년부터 고정식 단속카메라(CCTV)를 영동역 앞 ..</t>
  </si>
  <si>
    <t>20170228</t>
  </si>
  <si>
    <t>스타트,FC,서울,매치데이,매거진,시즌,프로,축구,FC,서울,경기,소개지,FC,서울,매치데이,매거진,매치데이,매거진,2017시즌,콘텐츠,팬들,매치데이,매거진,뉴스레터,네이밍,시작,282권,발행,FC서울,소식,팬들,제공,21일,시즌,경기,상하이,상강,경기,번째,매치데이,매거진,283호,발간,팬들,매치데이,매거진,14년,역사,전통,그동안,스마트폰,활성화,각종,정보,시대,변화,사랑,경기장,팬들,경기,관람,실직적,도움,정보들,재미,감동,입장권,홈경기,FC,서울,경기,기념,아이템,각광,매치데이,매거진,수익금,전액,공익,사용,2015년,한국실명예방재단,어린이,가정,어린이,건강,증진,시작,F.See,Seoul,사업,어린이들,세상,선사,FC서울,F.See,Seoul,사업,활동,사회,공헌,계획,발행,2017시즌,통권,283호,시즌,컨텐츠들,FC,서울,선수,구장,방문,팬들,인사,Letter,FC서울,Letter,FC,서울,코너,신설,홈경기,대표,선수,진심,마음,작성,팬들,감사,인사,형식,주장,곽태휘,장식,경기,맞상대,최고,경기,RE-view,FC,서울,역사,Remember,세계,나라,축구역사,풋볼월드,코너,신설,정보들,FC,서울,선수,생활,축구장,바깥,소개,Culture,FC서울,Culture,FC,서울,축구,이외,노출,선수들,자유,분방,관심사,계획,시즌,매치데이,매거진,레드소닉,이상호,음식,취미활동,활동,장소,소개,팬들,관심,매치데이,매거진,시즌,클래식,개막전,슈퍼매치,팬들,채비,겨울잠,대한민국,프로,축구,시작,클래식,공식,개막전,슈퍼매치,5일,서울월드컵경기장,슈퍼매치,매치데이,매거진,서울월드컵경기장,E석,게이트,입장,용품샵,파크,용품샵,판매가격,1000원,수익금,전액,FC서울,세상</t>
  </si>
  <si>
    <t>[아시아경제 김형민 기자] 프로축구 FC서울 홈 경기 소개지 ‘FC서울 매치데이 매거진’(이하 매치데이 매거진)이 2017시즌을 맞아 신선한 콘텐츠로 팬들을 찾아간다. 매치데이 매거진은 지난 2004년 ‘뉴스레터’라는 네이밍으로 처음 시작해 지난해까지 총 282권이 발행되며 FC서울의 생생한 소식을 팬들에게 제공해 왔다. 지난 21일 올 시즌 첫 홈 경..</t>
  </si>
  <si>
    <t>스페인,어린이,티움,모바일,알버트,SK텔레콤,스페인,바르셀로나,몬주익,공원,구축,모바일,이동,ICT,체험관,티움,사진,바르셀로나,경제,한준호,스페인,피라미드,축구,축구,알버트,수학,하키,이름,알버트,로봇,이름,알버트,SK텔레콤,스페인,바르셀로나,몬주익,공원,유니버스,프라자,구축,어린이들,정보통신기술,ICT,모바일,체험장,티움,T.um,Mobile,초등학생들,스페인,현지,초등학생,알버트,스마트,로봇,모습,알버트,SK텔레콤,스마트,로봇,스마트폰,연결,각종,애플리케이션,실행,소프트웨어,코딩,교육,로봇,티움,모바일,체험관,이동,ICT,SK텔레콤,스페인,어린이,ICT,교육,체험,한국,티움,모바일,구조물,장비,일체,스페인,바르셀로나,항공,수송,어린이,청소년,대상,미니,MWC,YoMO,Youth,Mobile,Festival,전시관,정문,광장,넓이,20X20,m2,규모,피라미드,에어,Air,Dome,형태,구축,어린이들,티움,모바일,마련,알버트,활용,코딩교육,집중,모습,사진,27일,현지시간,스페인,어린이,관심,교육,알버트,코딩,교실,10세,연령대,아이들,중심,48명,그룹,구성,교육,프로그램,어린이들,축구,게임,차용,프로그램,코딩,교육,알버트,코딩,교육,리야,11세,학교,로봇,실습,로봇,이용,프로그램,교실,알버트,코딩,이동통신사,스페인,이동,통신사,텔레포니카,협조,운영,활용,인문,교실,SK텔레콤,현지,전문가,채용,운영,세계이동통신사업자협회,GSMA,MWC,기간,2만,세계,각국,어린이들,YOMO,티움,모바일,방문,예상,스페인,어린이,관심,알버트,사진,어린이들,티움,모바일,마이떼비야카,선생,26년,학교,로봇,이용,프로그램,학생들,특정,과목,공부,ICT,체험,과목,연결,능력,향상,영향,티움,모바일,ICT,교육,평가,이날,티움,모바일,개관식,참석,사장,박정호,SK,텔레콤,빈곤,지역,정보,격차,해소,세계,ICT,기업,사회,책임,계획</t>
  </si>
  <si>
    <t>SK텔레콤이 스페인 바르셀로나 몬주익 공원에 구축한 이동형 ICT 체험관 '티움 모바일' (사진=한준호 기자) 
아주경제 한준호 기자 (스페인 바르셀로나) = "피라미드가 너무 멋있다. 나는 축구를 좋아하는데 그래서 축구왕 알버트가 재밌었요", "나는 수학과 하키를 좋아한다. 그리고 내 이름이 알버트 인데 여기 로봇 이름이 알버트라서 좋아요"  ..</t>
  </si>
  <si>
    <t>영동군,운영,불법,주정차,집중,단속,기간,영동,영동군,단속,불법,주정차,확보,주민,안전,불편해소,28일,주정차,절대,구역,어린이보호구역,버스승강장,횡단보도,교차로,인도,모퉁이,곡각지,안전지대,지역,상습,불법,주정차,10일,9일,집중,단속,2009년,고정식,단속,카메라,CCTV,영동역,영동역,설치,운영,얌체,불법,주정차,주민들,주차단속,요청,민원,지속,제기,지역,단속,결정,영동읍,주요도로변,주정차,절대,구역,불법주정차,차량,2일,계도,기간,즉시,단속,과태료,부과,계획,주민들,불법,주정차,차량,생활,불편,스마트폰,신고,관심,불법,주정차,근절,군민의식,변화,중요,적극,홍보,집중단속,주차문화,확립,운전자들,법질서,준수,의식,방침,관계자,시군,영동천,하상,주차장,주차장,설치,거리,불법,주정차,사람들,지속적,계도,단속,해결책,모색</t>
  </si>
  <si>
    <t>[영동]영동군이 불법 주정차 단속으로 주민 안전 확보와 불편해소에 나선다. 
28일 군에 따르면 주정차 절대금지구역인 어린이보호구역 버스승강장 횡단보도 교차로 인도 모퉁이(곡각지) 안전지대 등 상습 불법주정차 지역에 오는 3월 2일부터 10일까지 9일간 집중 단속을 실시한다. 
군은 2009년부터 고정식 단속카메라(CCTV)를 영동역 앞 외 6개소에 설..</t>
  </si>
  <si>
    <t>과천시,어린이놀이,시설,스마트,관리,과천시,어린이,놀이,시설,관리,정보,실시간,시민들,제공,스마트,안전,관리,구축,27일,안전사고,예방,선제적,추진,사업,지역,어린이,놀이,시설,개소,대상,어린이,놀이터,어린이공원,시설,운영,시설,어린이집,유치원,서울대공원,기관,운영,포함,스마트,안전,관리,구축,어린이,놀이,시설,QR코드,부착,시민들,스마트폰,QR코드,확인,실시간,관리정보,어린이,놀이,시설,관리,정보,놀이,시설,관리,주체,연락처,놀이,시설,관리자,교육,여부,정기,시설,검사,결과,보험가입여부,정보,제공,예정,구축,조사,관내,어린이,놀이,시설,전수,3월,구축,시민들,제공,구축,4월,정기점검,어린이,놀이,시설,정기,점검,결과,스마트,제공,계획,기관,국민,안전처,평가,어린이,놀이,시설,안전,관리,실태,조사,결과,선정,관계자,과천시,아파트,추진,어린이놀이시설,추가,건설,관리,시민들,안심,이용,최선,정현기자,face001,joongboo.com</t>
  </si>
  <si>
    <t>과천시가 어린이 놀이시설 관리 정보를 실시간으로 시민들에 제공하는 ‘스마트 안전관리시스템’을 구축한다. 
27일 시에 따르면 안전사고를 예방하기 위해 선제적으로 추진하는 이 사업은 지역내 어린이 놀이시설 87개소를 대상으로 한다. 
시는 또 어린이 놀이터, 어린이공원 등 시 운영 시설 뿐 아니라 어린이집, 유치원, 서울대공원 등 각 기관에서 운영하는..</t>
  </si>
  <si>
    <t>나라,한국,ICT,꿈나무,SKT,바르셀로나,몬주익,공원,요모,티움,모바일,구축,운영,88올림픽,정도,지리,위치,ICT,체험,능력,향상,영향,선생님,마이떼비야카,선생,로봇,이용,프로그램,VR,가상현실,과학교실,학생,27일,현지시간,스페인,바르셀로나,몬주익,공원,유니버스,플라자,세계이동통신사업자협회,GSMA,어린이들,정보격차,해소,취지,마련,요모,YOMO,전시관,정문,스페인,어린이,넓이,규모,피라미드,에어,Air,Dome,내부,VR,진행,과학교실,증강현실,AR,이용,동화책,참여,아이들,로봇,활용,코딩,교육,참가,학생들,만큼,인기,27일,현지시간,Sk텔레콤,요모,스페인,바르셀로나,몬주익,공원,유니버스,플라자,전시관,정문,설치,ICT,체험관,티움,모바일,스페인,어린이,가상현실,활용,역사교육,요모,이날,개막,모바일월드콩그레스,MWC,일환,GSMA,육성,창의,인재,어린이,청소년,대상,축제,SK텔레콤,GSMA,공식,초청,ICT,체험관,티움,모바일,T.um,Mobile,현지,구축,운영,티움,모바일,2014년,SK텔레콤,운영,시작,체험관,해남,땅끝마을,제주,가파도,강원,철원,전국,16만,어린이들,SK,텔레콤,관계자,바르셀로나,개관,티움,모바일,한국,자체,체험,전시관,스페인,한국,2.5톤,전시관,구조물,장비,각종,ICT,항공,수송,설명,이날,전시관,AR,동화,교실,VR,과학,교실,역사교실,이용,알버트,코딩,로봇,활용,코딩,수학,축구,교육,마련,인기,프로그램,로봇,활용,코딩,교육,코딩,텍스트,형태,언어,컴퓨터,프로그래밍,키보드,입력,특정,프로그램,작성,작업,느낌,로봇,텍스트,스마트폰,화면,터치,블록,방식,코딩,원리,블록,스마트폰,명령어,입력,로봇,수행,게임,몰입,작동,원리,파악,논리적,명령어,구성,훈련,코딩,체험,루카스,어린이,학교,로봇,실습,로봇,이용,프로그램,27일,현지시간,Sk텔레콤,요모,스페인,바르셀로나,몬주익,공원,유니버스,플라자,전시관,정문,설치,ICT,체험관,티움,모바일,스페인,어린이,증강현실,이용,동화책,SK텔레콤,바르셀로나,최적화,프로그램,제공,수개월,GSMA,텔레포니카,스페인,이동,통신사,스페인,카탈루냐,정부,협조,전폭적,도움,참여,정문,장소,YOMO,전시관,정문,티움,모바일,무상,제공,텔레포니카,영어,스페인어,가능,강사,현지,코딩,지원,카탈루냐,정부,카탈루냐,스페인,전역,2만,학생들,요모,티움,모바일,방문,셔틀,버스,지원,PR실장,윤용철,SK,텔레콤,PR,실장,바르셀로나,몬주익,공원,체험관,한국,ICT,소회,한국,세계,ICT,나무,계기</t>
  </si>
  <si>
    <t>“88올림픽, 그리고 지리적 위치 정도만 알고 있었습니다. 이렇게 ICT 체험을 하면서 인지 능력 향상에 풍부한 영향을 줄 수 있어 뜻 깊어요.”(마이떼비야카 선생님) 
“로봇을 이용한 프로그램이 많아서 재밌었어요. VR(가상현실) 과학교실도 너무 재밌었어요.”(라야 학생) 
27일(현지시간) 스페인 바르셀로나 몬주익 공원 유니버스 플라자. 세계..</t>
  </si>
  <si>
    <t>선암초,사이버,폭력,예방,우수,학교,체험,현장학습,동아리,활동,강화,스마트폰,활용,정보,검색,교육,교육부장관상,우수,사례,선정,교육부,관상,부산,선암초등학교,전국,초등학교,사이버,폭력,예방,교육,학교,선정,부산시교육청,선암초,전국,초등학교,유일,교육부,주관,우수사례,사이버,폭력,예방,선도,학교,우수,사례,최우수학교,선정,교육부장관상,수상,부산진구,산복도로,위치,선암초,전교생,70여,지리,특성,사회,배려,대상자,저소득층,인성교육,취약,학생들,자존감,실력,행동,건강,어린이,교육목표,인성교육,인성교육,일환,키자니아,진로,체험,학습,체험활동,과학관,해양박물관,숲체험,학습,현장학습,탁구부,축구부,풍물놀이,댄스부,동아리,활동,운영,학교,텃밭,교육활동,학생들,존중,배려,마음,동시,스마트폰,사이버공간,발휘,관심,노력,시작,캠페인,캐릭터,사이버,폭력,예방,사이버폭력,주제,활동,학생,토의,토론,정보화,경진대회,학생들,사이버,폭력,예방,강조,사이버공간,순기능,강조,스마트폰,활용,정보검색,교실수업개선,수업,교장,선암초,구현회,학교,신입생,증가,사이버폭력,학교폭력,행복,학교,자리,성과,인성,교육,운영,바탕,교육과정,학생역량,강화,노력</t>
  </si>
  <si>
    <t>- 스마트폰 활용한 정보검색 교육
- 우수사례 선정 교육부장관상
부산 선암초등학교가 전국 초등학교 가운데 사이버폭력 예방 교육을 가장 잘한 학교로 선정됐다.
27일 부산시교육청에 따르면 선암초는 전국 초등학교 가운데 유일하게 교육부 주관 '2016 사이버폭력 예방 선도학교 우수사례' 최우수학교로 선정돼 교육부장관상을 수상했다. 
부산진구 산복도로에 ..</t>
  </si>
  <si>
    <t>과천시,어린이,놀이,시설,스마트,안전,관리,구축,과천시,어린이,놀이,시설,관리,정보,실시간,제공,스마트,안전,관리,구축,27일,안전사고,예방,추진,사업,관내,어린이,놀이,시설,개소,포함,어린이,놀이터,어린이공원,어린이집,유치원,서울대공원,기관,운영,놀이시설,안전시스템,구축,어린이,놀이,시설,QR,코드,부착,시민들,스마트폰,QR,코드,확인,실시간,관리정보,어린이,놀이,시설,관리,정보,놀이,시설,관리,주체,연락처,놀이,시설,관리자,교육,여부,정기,시설,검사,결과,보험,가입,여부,정보,제공,예정,구축,조사,관내,어린이,놀이,시설,전수,3월,구축,시민들,제공,계획</t>
  </si>
  <si>
    <t>과천시가 어린이 놀이시설 관리 정보를 실시간으로 제공하는 스마트 안전관리시스템을 구축한다. 
27일 시에 따르면 안전사고를 예방하고자 추진하는 이 사업은 시 관내 어린이 놀이시설 87개소를 포함해 어린이 놀이터, 어린이공원, 어린이집, 유치원, 서울대공원 등 각 기관에서 운영하는 놀이시설에 대해 안전시스템이 구축된다. 
어린이 놀이시설에는 QR 코드..</t>
  </si>
  <si>
    <t>20170227</t>
  </si>
  <si>
    <t>인포마크,출시,코딩,교육,로봇,내달,인포마크,스마트토,코딩,교육,대시&amp;닷,출시,내달,인포마크,대시&amp;닷,자체,스마트토,유통,채널,로보랑,홈페이지,일렉트로마트,전국,신세계,백화점,입점,게이즈샵,키덜트,전문점,판매,예정,출고가,27만,대시&amp;닷,태블릿,스마트폰,스마트워치,SK,텔레콤,아동,스마트워치,JooN,조종,가능,전용,애플리케이션,명령어,입력,로봇,노래,동작,수행,대시,바퀴,앞뒤,좌우,센서,탑재,박수소리,목소리,방향,인식,정면,센서,거리,장착,눈앞,장애물,물체,LED,색상,표현,가능,대시&amp;닷,미국,신생,로봇,전문,기업,원더워크숍,5세,어린이,대상,로봇,코딩,교육,미국,유럽,수업,세계,초등학교,코딩,활용,인포,마크,사무실,로보랑,체험존,대시&amp;닷,체험,가능,인포마크,평일,아동,토요일,학부모,대상,대시앤닷,로봇,코딩,수업,진행,인포,마크,사무실,로보랑,체험존,키즈폰,JooN,인포마크,시리즈,제조사,인포,마크,스마트,토이,사업부,신설,로보랑,오픈,대시&amp;닷,준3,연동,스피,알버트,판매</t>
  </si>
  <si>
    <t>인포마크가 코딩 교육용 스마트토이 `대시&amp;닷`을 내달 6일 출시한다.
인포마크는 `대시&amp;닷`을 자체 스마트토이 유통채널 `로보랑` 홈페이지와 전국 10곳 일렉트로마트, 신세계 백화점에 입점한 키덜트 전문점 `게이즈샵`에서 판매할 예정이다. 출고가는 27만8000원이다. 
`대시&amp;닷`은 태블릿 스마트폰과 SK텔레콤 아동용 스마트워치 `준(Jo..</t>
  </si>
  <si>
    <t>헬로키티,라인프렌즈,학기,동심,키즈폰,SK,텔레콤,KT,이동통신사들,캐릭터,활용,스마트폰을,SK텔레콤,세계적,인기,캐릭터,헬로,키티,활용,전용,휴대폰,KT,라인,모바일,메신저,캐릭터,활용,라인프렌즈,스마트폰,성전자,배트맨,캐릭터,활용,에디션,갤럭시,엣지,특별,SK텔레콤,인기,캐릭터,헬로키티,형상화,3세대,3G,휴대폰,출시,일본,OLA,제조,헬로키티폰,74g,무게,크기,5.8,7.7,어린이,적합,배터리,지속,연속,5.4시간,통화,기준,시간,대기,14.9일,어린이,안전,강화,0번,지정,6명,휴대폰,위치,자동,발송,안전,자동으,설계,휴대폰,넥밴드,목걸이,헬로키티폰,출고가,18만,원짜리,팅주니어표준,요금,약정,가입,공시,지원금,대리점,추가지,원금,3만,원대,제품,SK,텔레콤,온라,인몰,T월드다이렉트,구입,오프라인,매장,3월,판매,KT,라인,캐릭터,라인프렌즈,활용,라인프렌즈,어린이,스마트폰,라인프,렌즈,스마트워치,라인키즈폰,출시,라인프렌즈,스마,트폰,KT,기획,중국,ZTE,제조,제품,사용자화면,브라운,코니,샐리,라인,캐릭터,특징,운영체제,OS,구글,안드로,이드,7.0,디스플레이,디스,플레이,장착,출고가,23만,요금,가입,어린이,부모,KT,가입자,조건,추가,요금,통화,900메가바이트,기본,데이터,메가바이트,MB,제공,라인키즈폰2,출시,라인키즈폰,후속작,카메라,화소,내장,부모,스마트폰,응용프로그램,자녀,위치,확인,방수,방진,위치,SOS,긴급,주변,알림,출고가,26만,삼성전자,배트맨,캐릭터,활용,엣지,인저스티스,디션,일명,배트맨,에디션,반응,제품,가상현실,VR,헤드셋,기어,VR,배트맨,배지,형상,배트맨,슈트,케이스,인저스티스,모바일,게임,상품권,등을,오큘러스,VR,콘텐츠,이용,패키지,구성,SK텔레콤,중저가폰,루나,태권,브이,에디션,1000대,한정,판매,태권브,탄생,주년,출시,제품,뒷면,권브이,캐릭터,형상화,특징,태권,브이,주년,기념,스토리북,케이스필름,모형인형,특별,제작,모형,인형,피규어,패키지,판매</t>
  </si>
  <si>
    <t>[ 안정락 기자 ] SK텔레콤 KT 등 이동통신사들이 캐릭터를 활용한 스마트폰을
 잇따라 내놓고 있다. SK텔레콤은 세계적으로 인기 있는 캐릭터인 ‘헬로
키티’를 활용한 전용 휴대폰을 선보였다. KT는 모바일 메신저 라인(LINE
)의 캐릭터를 활용한 ‘라인프렌즈 스마트폰’을 내놨다. 지난해 삼
성전자는 배트맨 캐릭터를 활용한 갤럭시S7엣지 특별 에디션..</t>
  </si>
  <si>
    <t>삼성화재,껑충,다이렉트,어린이,보험,매출,삼성화재,다이렉트,온라인,모바일,판매,어린이보험,매출,3배,보험업,삼성화재,다이렉트,어린이,보험,원수보험료,성장,2만,원대,시작,보험료,편리,가입시스템,호응,시장,안착,다이렉트,보험,사업비,보험료,보장,대로,선택,적립금,순수보장형,가입,가능,어린이보험,가입,고객,부족,보장,보충,추가,가입,플랜,출산,가입,어린이보험,태아형,평균연령,계약자,평균,연령,설계사,가입,계약자들,2만,사이,고객,사이트,방문,보험료,확인,60%,모바일,이용자,보험전문가,애플리케이션,다운로드,스마트폰,보험금,청구,삼성화재,이달말,이벤트,다이렉트,어린이,보험,출시,진행,보험료,계산,이벤트,참여,가능,참여,고객,전원,휴대폰,문화상품권,3000원,발송,인터넷장기일반영업부장,서은희,삼성화재,인터넷,장기,일반,영업부장,모바일,편의기능,이벤트,고객,커뮤니케이션,활성화,기회,저가,매수,마지막,매수,클릭,종목,공개,제약바이오,신화,제2,성공,한미,약품,발굴,무료공개,선착순,무료,공개,2017년,큰돈</t>
  </si>
  <si>
    <t>[아시아경제 강구귀 기자] 삼성화재가 다이렉트(온라인ㆍ모바일 등)를 통해 판매하는 어린이보험의 매출이 약 3배 껑충 뛰었다.27일 보험업계에 따르면 삼성화재의 다이렉트 어린이보험의 원수보험료는 2015년 3963만원에서 2016년 1억913만원으로 2.75배 성장했다. 2만원대부터 시작하는 저렴한 보험료와 편리한 가입시스템이 호응을 얻으면서 시장에 안착..</t>
  </si>
  <si>
    <t>유아,60%,경험,스마트폰,사용,일본,3세,유아,절반,경험,스마트폰,사용,니혼게이자이신문,야후,일본,최대,포털,사이트,참가,어린이,인터넷,이용,생각,연구회,아동,보호자,대상,정보,통신,기기,이용,경험,조사,결과,보도,조사,0세,21.8%,1세,41.8%,3세,60.3%,6세,74.2%,스마트폰,이용,경험,조사,구체적,0~2세,기기,저장,사진,동영상,3~6세,동영상,실시간,스트리밍,게임,애플리케이션,스마트폰,시작,연령,응답,2살,응답자,80%,3살,스마트폰,응답,부모,아이,스마트폰,아이,기분,응답,스마트폰,경험,대답,부모,초등학교</t>
  </si>
  <si>
    <t>일본에서 3세 이하 유아의 절반 이상이 스마트폰 사용 경험이 있는 것으로 나타났다.
니혼게이자이신문은 27일 일본 최대 포털사이트 야후가 참가하는 '어린이의 인터넷 이용에 관해 생각하는 연구회'가 미취학 아동의 보호자 1149명을 대상으로 정보통신기기 이용경험을 조사해 이같은 결과를 얻었다고 보도했다.
조사에 따르면 만 0세는 21.8%, 1세는 41...</t>
  </si>
  <si>
    <t>대전시,일제점검,학교,주변,환경,일제,점검,단속실시,대전시,어린이들,안심,등하교,안전,도시,대전,학교,주변,어린이,안전,위협,요인,대대적,점검,단속,일제점검,단속,27일,교통안전,유해환경,정화,식품안전,옥외광고물,분야,점검,그동안,기관별,개별적,학교,주변,안전,점검,자치구,교육청,경찰청,식약청,합동,시너지,효과,계획,교통안전분야,스쿨존,불법주정차,과속단속,보호,구역,과속,교통,법규,위반,행위,유해환경정화분야,학교정화구역,유해시설,지도점검,음란,퇴폐행위,행위,행위,청소년,보호,위반,식품안전분야,학교,급식,학교,매점,어린이보호구역,조리,판매,업소,판매행위,부정,불량,식품,제조,판매,행위,옥외광고물분야,통학로,주변,노후,간판,점검,음란,퇴폐등,불건전광고,청소년,보호,위반,행위,부정,불량식품,행위,제조,판매,경찰청,식약청,민생사법경찰,공조,상습적,고의적,위법행위,근절,방침,안전문화,운동추진협의회,녹색어머니회,민간단체,협력,유행중,포켓몬,게임,보행,스마트폰,사용,교통,문화,캠페인,활동,병행,시민들,자발적,참여,유도,계획,김우연,시민안전실장,김우연,시민,안전,실장,어린이들,안전,중요,안전,만큼,어린이,위협,행위,신학기,연중,점검,단속,어린이,안전사고,발생,최선,노력</t>
  </si>
  <si>
    <t>[대전=충청일보 정광영기자] 대전시는 3월 신학기를 맞아 어린이들이 안심하고 등하교 할 수 있는 '안전한 도시 대전'을 만들기 위해 학교주변 어린이 안전 위협요인에 대한 대대적인 점검과 단속을 실시한다고 밝혔다. 
이번 일제점검 및 단속은 27일부터 3월 31일까지 교통안전ㆍ유해환경 정화ㆍ식품안전ㆍ옥외광고물 등 총 4개 분야로 실시된다. 
특히 이번..</t>
  </si>
  <si>
    <t>스마트폰,일본,아기,10명,4명,사용,경험,일본,10명,어린이,4명,스마트폰,정보통신기기,이용,경험,사실,일본,어린이들,인터넷,이용,생각,연구회,어린이,보호자들,대상,조사,니혼게이자이신문,보도,조사,어린이,미만,21.8%,스마트폰,정보통신기기,이용,경험,어린이,41.8%,어린이,60.3%,어린이,74.2%,스마트폰,정보통신기기,이용,조사,이용,스마트폰,연령별,차이,어린이,스마트폰,기기,내부,저장,사진,동영상,어린이,스마트폰,인터넷,검색,동영상,게임,조사,스마트폰,정보통신기기,이용,어린이,보호자,대상,스마트폰,이용,시작,나이,결과,2세,스마트폰,이용,경험,어린이,80%,3세,스마트폰,이용,시작,연구회,관계자,정보통신기기,이용,연령,스마트폰,이용,아이,절반,정도,이용,이용,응답,보호자들,아이,스마트폰,사용,아이,응답,90%,보호자,아이,스마트폰,사용,불안,응답,아이,스마트폰,이용,보호자,대상,스마트폰,사용,시작,초등학교,응답,조사,인터넷,6세,자녀,일본,전국,보호자,응답,도쿄,윤희일</t>
  </si>
  <si>
    <t>일본의 1세 어린이 10명 중 4명이 스마트폰 등의 정보통신기기를 이용한 경험이 있는 것으로 나타났다.
이런 사실은 일본의 ‘어린이들의 인터넷 이용에 대해 생각하는 연구회’가 미취학 어린이의 보호자들을 대상으로 실시한 조사에서 밝혀졌다고 27일 니혼게이자이신문이 보도했다.
이번 조사에서는 1세 미만 어린이의 21.8%가 스마트폰 등의 정보통신기기를 ..</t>
  </si>
  <si>
    <t>스마트폰,부녀자,안심귀,서비스,App,출시,위험,스마트폰,경기,용인시,여성,청소년,어린이,범죄취약층,안전,귀가,안심귀가서비스,App,출시,3월,서비스,27일,스마트폰,용인시,안심귀,설치,퇴근,하굣길,인적,골목길,위험,상황,어플리케이션,실행,사용자,정보,GPS,위치,자동,통합관제센터,용인시,CCTV,통합,관제,센터,전송,등록,보호자,위치,정보,전달,발생시,긴습,상황,발생,위급,상황,버튼,스마트폰,보호자,CCTV,통합,관제,센터,위험,상황,경보음,CCTV,통합,관제,센터,경보음,용인,지역,설치,6397대,각종,CCTV,모니터링,현장,상황,파악,CCTV,지역,위기,상황,판단,경찰,현장,출동,요청,용인시,6000만,CCTV통합관제센터,연계,안심귀,시범,운영,운영,문제점,보완,용인시,관계자,서비스,지하,고층,건물,GPS,수신,원활,사용자,위치정보,표시,CCTV,설치,화소,지형물,현장,파악,한계,경찰,유기적,불안요소,제거</t>
  </si>
  <si>
    <t>“위험을 느낄 때 스마트폰 흔드세요”
경기 용인시는 여성, 청소년, 어린이 등 범죄취약층의 안전한 귀가를 돕기 위한 ‘안심귀가서비스 앱(App)’을 출시, 3월1일부터 서비스한다고 27일 밝혔다. 
스마트폰에 ‘용인시 안심귀가’ 앱을 설치한 뒤 늦은 퇴근이나 하굣길, 인적이 드문 골목길 등 위험을 느끼는 상황에 미리 어플리케이션을 실행하면 사용자의 ..</t>
  </si>
  <si>
    <t>20170226</t>
  </si>
  <si>
    <t>AR,게임,터닝메카드고,인기,게임,포켓몬고,격돌,손오공,야심작,터닝메카드,3년,인기,지속,애니메이션,영화,뮤지컬,AR,게임,무한,변신,원소스,멀티,유스,평가,전략,성공,어린이들,선풍,인기,터닝메카드,변신,로봇,장난감,터닝,메카드,증강현실,AR,게임,출시,순위,모바일,인기,게임,상위권,선전,상륙,AR,게임,포켓몬고,한판,승부,대항마,주목,장난감,출시,터닝메카드,애니메이션,뮤지컬,영화,AR게임,변신,인기몰이,업계,캐릭터,원소스,멀티,유스,Source,Multi,Use,전략,평가,콘텐츠,활용,영화,애니메이션,장난감,캐릭터,상품,음반,출판,장르,변용,부가가치,극대화,전략,AR,게임,출시,포켓몬고,대결,터닝메카드,손오공,게임,업체,일점사인터랙티브,증강,현실,AR,게임,터닝메카드고,정식,출시,터닝메카드고,스마트폰,길거리,메카니멀,애니메이션,터닝메카드,등장,로봇,수집,게임,출몰,포켓몬고,터닝메카드고,메카니멀,출몰,장소,터닝메카드고,15초,무기,메카드,메카니멀,레이더,추적,포켓몬고,난도,수집,메카니멀,70종,게임,이용자,대결,게임,아이템,연령층,포켓몬고,게임,이용자들,게임,이용자,어린이,터닝메카드고,게임,장소,타워,학교,공원,대형마트,상대적,안전,제한,제작사,설명,점사,인터랙티브,관계자,위치,서비스,활용,게임,게임,이용자,위험,게임,도중,지역,안전사고,가능성,어린이들,실내,게임,24일,소프트웨어,안드로이드,계열,스마트,구글플레이스토어,14만,게임분야,무료,인기,순위,출시,750만,포켓몬고,격차,어린이,초등학생들,이용자층,감안,초기,반응,게임,등장,캐릭터,종류,이용자들,요구,반영,보완,이용계층,성인들,확대,터닝메카드고,포켓몬고,인기,가능성,손오공,관계자,포켓,게임,1997년,방영,애니메이션,포켓몬,30,,어린이,청소년,연령대,터닝메카드고,애니메이션,어린이들,대상,연령층,수익,어린이들,자녀,부모,거리,제공,손오공,구세주,터닝메,카드,터닝메카드,설립,완구,전문,기업,손오공,2014년,야심작,손오공,팽이,소재,제작,탑플레이트,애니메이션,최강,동명,팽이,장난감,인기,타사,로봇,애니메이션,또봇,파워레인저,고전,영향,회사,2013년,87억,2014년,34억,적자,연속,기록,위기,상황,손오공,창업자,최신규,회장,대표이사직,장난감,공전,히트,기록,터닝메카드,2014년,출시,터닝메카드,완구들,변신,로봇,완구,완구,제공,카드,접촉,자동,팝업,자동차,로봇,동물,아이,사이,인기,이듬해,이름,방영,TV,애니메이션,터닝메카드,시즌1,인기,마지막회,52화,14.2%,수도,시청,14.2%,지상파,애니메이션,시청,기록,소비자들,구매,행렬,장난감,품귀,현상,웃돈,거래,덕분,손오공,500억,원대,매출,흑자,전환,103억,성공,터닝메카드,손오공,구세주,역할,뮤지컬,애니메이션,장난감,애니메이션,인기,터닝메카드,장르,진화,손오공,캐릭터,사용,허가,라이선스,하쿠나마타타,공연,기획사,터닝메카드,화이투스,비밀,뮤지컬,제작,무대,뮤지컬,부산,시작,9월,서울,울산,충남,공연,전국,순회,17만,관람,성공,5월,애니메이션,후속작,시즌,터닝메카드,KBS,방영,애니메이션,시청,시리즈,TV,애니메이션,인기,극장판,제작,자본,제작,개봉,순수,창작,애니메이션,터닝메카드,블랙,미러,부활,42만,누적,관람객,돌파,손오공,관계자,완구시장,캐릭터,완구,시장,어린이날,크리스마스,기점,트렌드,급변,터닝메카드,이례적,3년,인기,원소스,멀티유스,가능</t>
  </si>
  <si>
    <t>손오공의 야심작 ‘터닝메카드’ 3년째 인기 지속
애니메이션 영화 뮤지컬 AR게임으로 무한 변신
 ‘원소스 멀티유스’ 전략 성공 평가
어린이들에게 선풍적 인기를 누리고 있는 변신로봇 장난감 ‘터닝메카드’가 이번엔 증강현실(AR) 게임으로 출시됐다. 모바일 인기게임 순위에도 상위권에 오르며 선전하고 있어 최근 국내에 상륙한 AR게임 ‘포켓몬고’와 한판 ..</t>
  </si>
  <si>
    <t>개학기,3월,초등학교,주변,안전,진단,박정양,개학기,정부,합동,예방,어린이,안전사고,안전,진단,국민,안전처,점검,국가,안전,진단,연계,27일,5주,진행,안전처,교육부,행정자치부,여성가족부,식품의약품안전처,경찰청,중앙부처,소속기관,자치단체,기관,참여,6001곳,전국,초등학교,대상,주변,지역,교통,유해업소,식품,불법광고물,안전관리,취약,분야,대상,집중,점검,단속,중점,점검,사항,교통분야,학교,주변,어린이,보호,구역,단속,불법주정차,단속,교통,법규,위반,사례,어린,착용,통학버스,안전띠,여부,안전,수칙,위반,중점,점검,어린이들,스마트폰,사용,보편화,보행,교육영상,스마트폰,사용,교육,영상,캠페인,예정,유해환경분야,학교,경계,200m,학교환,정화,구역,주변,지역,유해,업소,청소년,출입,고용여부,점검,식품분야,식중독,발생,이력,업체,대상,집중,점검,한편,학교,급식,매점,분식점,위생,관리,상태,점검,노후,통학로,주변,불량,광고물,정비,광고물,불법,이동식,옥외광고물,단속,전개,안전문화,운동추진협의회,녹색어머니회,민간단체,공동,캠페인,예정,정종제,안전,정책,실장,초등학교,주변,안전사고,예방,요인,점검,어린이,안전,환경,조성,개선,제공</t>
  </si>
  <si>
    <t>(서울=뉴스1) 박정양 기자 = 
개학기를 맞아 정부 합동으로 어린이 안전사고 예방을 위한 안전대진단이 실시된다.
26일 국민안전처에 따르면 이번 점검은 2017년 국가안전대진단과 연계해 27일부터 3월 31일까지 5주간 진행된다. 안전처를 비롯해 교육부, 행정자치부, 여성가족부, 식품의약품안전처, 경찰청 등 중앙부처와 소속기관, 자치단체 등 716개..</t>
  </si>
  <si>
    <t>개학,주변,초등학교,특별,국민안전처,개학,정부,합동,예방,어린이,안전사고,특별,안전,점검,단속,26일,점검,국가,안전,진단,연계,27일,국민안전처,교육부,행정자치부,중앙,부처,소속,기관,자치단체,기관,참여,점검,대상,지역,전국,초등학교,주변,교통,유해업소,식품,불법,광고물,안전관리,취약,분야,교통,분야,어린이,보호,구역,과속,불법,주정차,착용,교통,위반,사례,단속,어린이,통학,버스,안전띠,의무,보호자,탑승,안전,수칙,위반,여부,어린이,사고,위험,보호,구역,공사장,전문가,합동,진단,학교,주변,통학,확보,여부,중점,점검,어린이들,스마트폰,사용,보편화,보행,캠페인,스마트폰,사용,유해,환경,분야,200m,학교,경계,200m,학교,환경,위생,정화,구역,주변,지역,유해,업소,청소년,출입,고용,여부,변종,업소,불법적,영업,행위,집중,단속,식품,분야,학교급식소,식중동,발생,이력,업체,집중,점검,학교,급식소,매점,분식점,조리,판매,점검,업소,위생,관리,상태,옥외,광고물,분야,노후,통학로,주변,불량,방해,광고물,정비,보행자,통행,인간판,교통안전,위협,불법,이동식,광고물,단속,사법경찰,자치,단체,특별,사법,경찰,청소년,유해,환경,감시단,협력,불량,식품,제조,판매행위,근절,방침,안전문화운동추진협의회,녹색어머니회,민간,단체,공동,캠페인,안전정책실장,정종제,국민,안전처,안전,정책,실장,어린이,안전,중요,개학,범정부차원,특별,안전,점검,단속,초등학교,주변,안전사고,예방,요인,점검,어린이들,안전,환경,생활</t>
  </si>
  <si>
    <t>국민안전처는 3월 개학을 맞아 정부 합동으로 어린이 안전사고 예방을 위한 '특별 안전점검 및 단속'을 실시한다고 26일 밝혔다.
이번 점검은 '2017년 국가안전대진단'과 연계해 27일부터 3월 31일까지 실시된다. 국민안전처와 교육부, 행정자치부 등 중앙 부처와 소속 기관, 자치단체 등 총 716개 기관이 참여한다.
점검 대상은 전국 6001개 초..</t>
  </si>
  <si>
    <t>하교,스마트폰,하교,학교,사용,스마트폰,정부,개학기,학생들,스마트폰,사용,등하교,교통사고,부상,특별,캠페인,국민안전처,개학기,부처,합동,예방,어린이,안전사고,전국,초등학교,주변,안전,요인들,점검,특별,안전,단속,26일,국가,안전,진단,연계,27일,3월,5주,국민안전처,교육부,행정자치부,여성가족부,식품의약품안전처,경찰청,중앙,부처,소속,기관,자치단체,기관,참여,전국,초등학교,대상,주변,지역,교통,유해,업소,식품,불법,광고물,안전,관리,취약,4개,분야,집중적,점검,단속,어린이들,스마트폰,사용,보편화,보행,교육영상물,스마트폰,사용,교육,영상물,캠페인,교통,안전,학교,주변,어린이,보호,구역,과속,불법,주정차,버스,교통,법규,위반,어린이,통학,안전띠,착용,의무,보호자,탑승,보호구역,안전,수칙,준수,어린이,사고,위험,보호,구역,전문가,합동진단,공사장,개선,방안,마련,학교,주변,통학,확보,여부,점검,200m,학교,경계,200m,학교환경위생정화구역,주변,지역,유해,업소,청소년,출입,고용,여부,변종,업소,불법적,영업,행위,집중적,단속,식중독,발생,이력,업체,학교급식소,매점,분식점,조리,판매,업소,상태,위생,관리,중점적,점검,통학로,주변,노후,불량,광고물,입간판,에어라이트,광고물,불법,이동식,단속,안전정책실장,정종제,안전처,안전,정책,실장,어린이들,안전,중요,만큼,개학기,범정부차원,특별,안전,점검,단속,초등학교,주변,안전사고,예방,요인,점검,어린이,안전,환경,조성,개선,기회,저가,매수,마지막,매수,클릭,종목,공개,제약바이오,신화,제2,성공,한미,약품,발굴,무료공개,선착순,무료,공개,2017년,큰돈</t>
  </si>
  <si>
    <t>[아시아경제 김봉수 기자] "학교 오갈 때 스마트폰 사용하지 마세요". 정부가 개학기를 맞아 학생들이 스마트폰을 사용하면서 등하교 하다가 교통사고 부상을 입는 것을 막기 위해 특별 캠페인에 나섰다. 국민안전처는 개학기를 맞아 부처 합동으로 어린이 안전사고 예방을 위해 전국 초등학교 주변 안전 위해 요인들에 대한 특별 안전 점검과 단속을 실시한다고 26일..</t>
  </si>
  <si>
    <t>대전시,교통,학교,주변,식품,단속,분야,대전시,어린이들,안심,하교,학교,주변,어린이,안전,위협,요인,점검,26일,27일,다음달,자치구,교육청,경찰청,식약청,합동,단속,계획,일제,점검,대상,옥외광고물,교통안전,유해,환경,정화,식품,안전,옥외,광고물,분야,스쿨존,불법주정차,과속단속,보호,구역,과속,교통,법규,위반,행위,학교,정화,구역,유해,시설,음란,퇴폐행위,행위,행위,청소년,보호,위반,중점적,학교,급식,판매업소,학교,매점,어린이,보호,구역,조리,판매,업소,판매행위,부정,불량,식품,제조,판매,행위,점검,안전문화운동추진협의회,녹색어머니회,민간단체,협력,유행중,포켓몬,게임,보행,스마트폰,사용,교통,문화,캠페인,활동,병행,계획,관계자,어린이들,안전,중요,안전,만큼,어린이,위협,행위,신학기,연중,점검,단속,어린이,안전사고,발생,최선</t>
  </si>
  <si>
    <t>대전시가 3월 신학기를 맞아 어린이들이 안심하고 등 하교 할 수 있도록 학교주변 어린이 안전 위협요인을 점검한다고 26일 밝혔다.
시는 27일부터 다음달 31일까지 자치구, 교육청, 경찰청, 식약청과 합동으로 단속에 나설 계획이다.
이번 일제점검 대상은 △교통안전 △유해환경 정화 △식품안전 △옥외광고물 등 총 4개 분야다. 
스쿨존 내 불법주정차 과속단..</t>
  </si>
  <si>
    <t>20170224</t>
  </si>
  <si>
    <t>어린이,반려동물,알뜰,실속,손해보험,어린이,반려동물,알뜰,실속,삼성화재,어린,보장,어린이보험,삼성화재,다이렉트,어린이,보험,온라인,모바일,인기,상품,PC,스마트폰,이용,시간,보험료,확인,가입,상품,인기,비결,합리적,보험료,편리,가입시스템,시작,보험료,보장,대로,선택,적립금,순수보장형,가입,어린이,남자,기준,순수보장형,만기,순수,보장,가입,15%,보험료,15%,절약,다이렉트,보험,사업비,보험료,어린이보험,가입,고객,부족,보장,보충,추가,가입,플랜,삼성화재,홈페이지,이벤트,다이렉트,어린이,보험,출시,진행,보험료,계산,이벤트,참여,가능,참여,고객,전원,휴대폰,문화,상품권,3월,발송,동부화재,보험,소외,계층,경제,부담,완화,동부화재,7월,판매,가족건강보험,사랑,상품,상품,기획,보험,소외,계층,완화,경제,부담,부족,발굴,보장,영역,최우선시,건강상태,고령,고객들,재발률,최대,70%,질병,심장,재발,보장,고객,건강,상태,우량,가입자,비흡연,가입자,일반,가입자,고지,가입자,구분,건강상태,우량,비흡연시,담보,할인,일반,가입자,대비,최대,30%,수준,보험료,가입,고령자,유병자,일반상품,보험가입,보험,소외,계층,고지보험,가입,가능,번째,재발,전이,보장,재진단암진단비,최대,보장,번째,뇌출혈,급성심근경색증,보장,번째,번째,고지,가입자,플랜,추가,메리츠화재,어린이,성장,유행,질병,지급,메리츠화재,어린,성장,주기,유행,질병,중심,보장,내MOM,어린이보험1610,어린이들,성장,질병,집중,보장,업계,환경질환,중증아토피,주의력결핍장애,ADHD,진단비,보장,아토피,피부염,심도,측정,지수,최대,지급,ADHD,진단기준,DSM-,부합,정신과,진단,최대,지급,2차,성징,나이,발생,진성성조숙증진단비,100만,업계,최고인,보장,산모,태아,보장,강화,업계,태반조기박리진단비,여성산과관련자궁적출수술비,보장,유산,임신,중독증,진단비,10종,산모담보,추가,태아,선천,1일,어린이심장시술비,시청각질환수술비,보장,손생보,최고,150개,담보,보장,현대해상,심사,치료,재활,프로그램,제공,현대해상,편리,심사,보험,건강보험,판매,상품,업계,심사,뇌졸중,보장,후유증,재발률,뇌졸중,치료,재활,프로그램,제공,특징,유병자,상태,보험,가입,건강관리,건강,회복,번째,계약,갱신,시점,재심사,보험료,건강,사람,수준,표준체,전환,제도,운영,계약일,90일,뇌졸중,급성심근경색증,진단,질병,후유,장해,발생,치료,전념,납입,면제,50세,가입,보완,40세,75세,가입,보험료,남자,상해,만기,전기납,기준,8만,수준,KB손해보험,갱신,주기,혜택,최대,KB손해보험,번째,보험료,보장,확대,KB,드림,365건강,보험,출시,상품,질병,상해,배상책임,종합보장,가능,실손,담보,사망,후유장해,각종,진단비,일생,발생,리스크,대비,종합건강보험,상품,최대,만기,갱신,20년,보험료,인상,계약유지,가능,20년,갱신,최대,보장,가능,질병,정도,고객,간병비,소득,자금,활용,업계,질병,심도,반영,수술비,진단비,단계,질병,담보,적용,0세,70세,가입,5000원,순수,보장,설계,남성,여성,수준,월보험료,가입,상품,손해보험협회,독창성,인정,6개월,배타적,사용권,획득,롯데손해보험,온라인,전용,반려,동물,수술,입원,도움,롯데손해보험,온라인,전용,반려,동물,보험,롯데마이펫보험,롯데하우머치,다이렉트,롯데마이펫,보험,이달,판매,롯데손해보험,롯데마이펫보험,오프라인,상품,반려동물,수술,입원,의료비,지급,수술입원형,통원진료,추가,보장,종합형,구성,수술입원형,상품,가입,가입,수술,최고,입원,최고,담보,종합형,상품,가입,가입,통원,최고,추가적,보장,강아지,사진,반려견,등록증,건강검진진단서,고양이,등록증,사진,건강검진진단서,제출,상품,가입,상품,신규,가입,갱신시,11세,보장,가능,가입,기간,1년,납입,연납,일시납,반기납,분기납,구성,가입,롯데마이펫보험,모바일,가입,오픈,예정,흥국화재,해지환급금,보험료,낮춰,흥국화재,해지환급금,보험료,가격,건강보험,1월,상품,해지시,고객,해지환급금,보험료,인하,고객,보험료,부담,경감,특징,납입,기간,해지,환급금,해지,환급금,지급,선택,일반형,가입,최대,32.8%,질병후유장해,보장,담보,포함,특징,담보,장해,3~79%,보험금,지급,질병,유사암,제외,뇌졸중,급성심근경색증,말기폐질환,말기간경화,말기,신부전증,진단,보장,보험료,납입,기간,질병,진단,납입보험료,면제,장점,보장,질병,진단,이외,입원,수술,보장,상해시,보장,15세,60세,가입,가능,100세,보장,NH농협손해보험,농작물,재해,대상,정부,50%,지원,NH농협손해보험,작물,재해,보험,판매,이달,시작,가입,대상,사과,단감,떫은감,과수,원예시설,수박,딸기,토마토,오이,국화,시설,작물,과수,가입,가능,동상해,凍霜害,추위,서리,꽃눈,피해,보장,가입,원예시설,시설작물,가입,과수,태풍,우박,동상,집중호우,자연재해,보장,원예시설,시설,작물,자연재해,짐승,피해,화재,피해,보장,보험료,50%,정부,30%,지방자치단체,지원,농가,20%,정도,부담,사과,단감,떫은감,품목,특정,위험,과수,노출,직사광선,다량,피해,일소,日燒,피해,지진피해,보장범위,추가</t>
  </si>
  <si>
    <t>삼성화재 
2만 원대부터, 어린이 다양한 보장 
삼성화재 다이렉트 어린이보험이 온라인과 모바일에서 높은 인기를 끌고 있다. 이 상품은 PC나 스마트폰을 이용하여 365일 24시간 보험료 확인과 가입을 할 수 있다. 이 상품의 인기 비결은 합리적인 보험료와 편리한 가입시스템이다. 2만 원대부터 시작하는 저렴한 보험료 뿐만 아니라 다양한 보장을 원하는 ..</t>
  </si>
  <si>
    <t>보험,불황,고령화,대처,보험,불황,고령화,대처,연구기관들,대다수,경제,기관,내수,경기,부진,물가,상승,실질,국민,소득,하락,가계,경제,불황,체감도,확대,전망,고령화,유병,장수,시대,돌입,장수,생활,자금,수요,증가,트렌드,보험업계,경기불황,고령화,반영,신상품들,출시,예정,의료비,강화,질병,보장,주력,사망보험금,집중,노후,자금,확대,드론,웨딩보험,이색상품,출시,핀테크,활용,보험상품,생보,봇물,질병,보장,강화,상품,생명보험업계,고령화,의료비,심사,질병,보장,강화,상품,주류,예상,심사,5년,암진단,암치료,2년,입원,수술,3개월,의사,입원,수술,검사소견,여부,심사,보험,가입,노인,유병자,대상,생보업계,사망보험금,질병,진단금,노후,생활,자금,보장,상품,집중,중대질병,CI,일반질병,GI,지급,여건,완화,보험상품,사례,경기불황,저해지환급,변액상품,트렌드,예상,저해지환급상품,동일,보장,해지,환급금,보험료,상품,투자,수익,실적,생활자금,보장,최저보증옵션,변액보험,지속적,전망,생보업계,과거,질병,치료,주목적,환자,사후,치료,Cure,발달,발달,인식,변화,정상인,건강관리,Care,전환,초점,상품,트렌드,자리,전망,보험사,건강관리,서비스,제공,계약자,건강,생활습관,유지,보험사,손해율,개선,일거양득,마지막,생명보험업계,증가,발병,생존율,소비자들,실질적,도움,상품들,고액,진단비,지급,전통적,방식,세분,고객수요,충족,방향,진화,공통,시각,손보,보험료,상품,확대,손해보험업계,보험,다모아,출시,자동차보험,경감,소비자,부담,보험료,상대적,CM,Cyber,Marketing,채널,상품,확대,예상,CM,오프라인보험,보험료,특징,콜센터,아웃바운드,인바운드,TM채널,홈쇼핑보험,다이렉트보험,손해보험업계,금융당국,금융,당국,보험,산업,경쟁력,강화,로드맵,드론보험,웨딩보험,판매,이색,상품,출시,보험료,할인,추가,전기차,전용,보험,디젤차,휘발유,피해,혼유,사고,보장,운전자보험,반려견,상해,손해,보상,애견의료보험,보이스피싱,피해,보장,가정종합보험,가전제품,기간,4년,제품보증연장보험,빅데이터,핀테크,활용,보험료,절약,할인,특약,상품,손보사들,관측,6세,어린이,운전자,자동차보험료,할인,현대해상,어린이할인자동차보험,기명피,보험자,한정,특약,가입자,대상,소유,대중교통,이용,실적,자동차보험료,할인,KB손보,대중교통이용할인특약,스마트폰,네비게이션,집적,운행정보,안전,운전,점수,산출,일정,점수,보험료,할인,동부화재,이동,통신,단말,장치,활용,안전,운전,특약,대표적,손보사들,출시,이색,상품,기존보험,보장,확대,위험,보장,신상품,배타적,사용권,신청,급증</t>
  </si>
  <si>
    <t>대다수 경제 연구기관들은 올해 내수경기 부진, 물가 상승, 실질국민소득 하락에 따른 가계의 경제불황 체감도가 확대될 것으로 전망하고 있다. 고령화에 따른 유병장수 시대에 본격적으로 돌입하면서 장수에 따른 생활자금 수요도 만만치않게 증가할 것으로 보고 있다. 
이런 트렌드에 맞춰 올해 보험업계는 '경기불황'과 '고령화'를 반영한 다양한 신상품들을 대거..</t>
  </si>
  <si>
    <t>휴대폰,캐릭터들,인기,캐릭터,휴대폰,이동통신사들,제작사들,인기,캐릭터,제작사,콜라보레이션폰,어린이,차별화,디자인,이용자들,겨냥,상품,틈새,아이템,주목,SKT,키티폰,라인프렌즈폰,vs,KT,SK텔레콤,캐릭터,피처폰,헬로키티,Hello,Kitty,헬로키티폰,외관,디자인,인기,캐릭터,헬로키티,모양,피규어,형태,헬로키티,캐릭터,선호,어린이들,타깃,스마트폰,피처폰,어린,세컨드폰,선호,키덜트,Kidult,아이,감성,취향,어른,족들,헬로키티폰,잠재수요층,헬로키티폰,SK,텔레콤,공식,온라인몰,24일,예약판매,진행,출시,공식,3월,오프라인,매장,판매,출고가,18만,KT,라인프렌즈사,라인프렌즈,스마트폰,라인키즈폰2,24일,출시,라인프렌즈,스마트폰,사용자,인터페이스,라인프렌즈,캐릭터,키즈워치폰,라인키즈폰2,라인프렌즈,캐릭터,활용,출고가,26만,23만,LG유플러스,쥬니어네이버,캐리터,쥬니,키즈워치,토키,탑재,쥬니커토키,출시,제품,3만,판매,캐릭터폰,통신사,주도,틈새시장,공략,그동안,인기,캐릭터폰들,제조업체들,휴대,전화,제조,업체,주도,삼성전자,마블사,영화,어벤저스,영웅,캐릭터,에디션,엣지,아이언맨,배트맨,캐릭터,갤럭시,엣지,인저스티스,에디션,대표적,출시,캐릭터폰들,통신사들,주도,눈길,KT,라인프렌즈사,콜라보,기획,제품,디자인,통신사들,움직,스마트폰,시장,포화,상태,차별화,틈새시장,공략,KT,관계자,캐릭터폰,어린,차별화,상품,고객들,니즈,충족,기획,시장,반응,추가적,캐릭터,고민,스마트디바이스본부장,김성수,SK,텔레콤,스마트디바이스본,부장,고객,니즈,반영,틈새,제품,지속,발굴</t>
  </si>
  <si>
    <t>인기 캐릭터들이 휴대폰 안으로 속속 들어왔다. 이동통신사들이 인기 캐릭터 제작사들과 손잡고 콜라보레이션폰을 잇따라 내놓고 있다. 어린이는 물론 차별화된 디자인을 원하는 이용자들을 겨냥한 틈새 아이템 상품으로 주목받고 있다. 
◇SKT ‘키티폰’ vs KT ‘라인프렌즈폰’=SK텔레콤은 24일 캐릭터 피처폰 ‘헬로키티(Hello Kitty)폰’을 내놨다...</t>
  </si>
  <si>
    <t>첫폰,어린이,생애,제격,캐릭터폰,인기,SKT,헬로키티,피처폰,휴대,최고,KT,라인프렌즈폰,출시,카메라,실용적,SKT헬로키티폰,KT,라인키즈폰,라인프렌즈스마트폰,초등학생,어린,청소년,졸업,입학용,선물,시장,캐릭터폰들,SK텔레콤,KT,헬로키티,인기,캐릭터,라인프렌즈,활용,키즈폰,LG유플러스,카드,지원금,상향,18만,원대,헬로키티폰,SK,텔레콤,헬로키티,캐릭터,활용,3세대,3G,피처폰,헬로키티폰,출시,공식,제품,한정판매,T월드다이렉트,SK,텔레콤,공식,온라인몰,월드,다이렉트,24일,예약판매,시작,3월,판매,오프라인,매장,진행,헬로키티폰,40년,세계,사랑,헬로키티,인기,캐릭터,외관,디자인,사용자환경,UX,적용,아이,평소,휴대,정도,74g,무게,세로77,크기,장점,SK텔레콤,일본,출시,제품,한국시장,추가,출시,대표적,키즈폰,특성,키패드,지정,6명,휴대폰,위치,자동,발송,건강,전자파,흡수,SAR,1등급,안테나,재설계,출고가,18만,공시,지원금,기준,약정,기준,할부원금,구매,KT,라인프렌즈폰,라인키즈폰2,출시,KT,라인프렌즈사,라인프렌즈,스마트폰,라인키즈폰2,2종,출시,라인프렌즈,스마트폰,KT,기획,디자인,스마트폰,라인캐릭터,활용,사용자환경,안드로이드,스마트폰,사용자,환경,라인프렌즈,캐릭터,라인프렌즈,스마트폰,운영체제,안드로이드,7.0,운영,체제,OS,전면,화소,카메라,12.7,5인치,디스플레이,실용적,성능,제공,청소년들,스마트폰,사용,손색,KT,설명,손목시계형,인기,라인키즈폰1,출시,후속,모델,라인키즈폰,라인프렌즈,스마트폰,차별화,초점,라인키즈폰2,키즈,카메라,화소,내장,촬영,추가,특징,부모,스마트폰,애플리케이션,아이,위치,조회,위치,카메라,자동,촬영,전송,부모,자녀,위치,확인</t>
  </si>
  <si>
    <t>SKT '헬로키티' 피처폰, 작고 가벼워 휴대성 최고 
KT는 '라인프렌즈폰'출시.. 카메라 등 기능도 실용적 
 SKT헬로키티폰 
 KT 라인키즈폰2와 라인프렌즈스마트폰 
새로 초등학생이 되는 어린이나 청소년 졸업.입학용 선물 시장을 노린 캐릭터폰들이 잇따라 선보이고 있다. 
SK텔레콤과 KT는 각각 인기 캐릭터 헬로키티와 라인프렌즈를 활용..</t>
  </si>
  <si>
    <t>경기,블록체,따복,공동체,주민,제안,사업,심사,경기도,전국,보안성,장점,블록체인,공모,사업,심사,접목,고양,킨텍스,주민,공동체,대상,블록체인심사,따복,공동체,주민,제안,공모,사업,블록,체인,심사,진행,사업,최종,선정,23일,블록체인,Blockchain,정보,특정기관,중앙,서버,P2P,네트워크,분산,참가자,공동,기록,관리,온라,전자화폐,비트코,거래,사용,보안성,투명성,장점,블록체인,이날,진행,따복,공동체,공모,사업,오프라인,심사,대표,주민,공동체,참여,사업,설명,서로,점수,방식,활용,온라,심사,구성원들,주민,공동체,구성원,오프라인,진행,심사,시청,투표,방법,진행,1개,1점,참여자,가산점,부여,온라인,진행,만큼,보안,투명성,참가자들,사전,배부,QR코드,참여,주민,공동체,대표,구성원,참여,투표,결과,어린,도서관,행복마을,샘터,공동체,활동,지원,분야,사업,나들이,공동체,푸른어린이,작은도서관,공간,조성,지원,분야,사업,별꽃,작은도서관,독서,행복,사람들,공간,활동,지원,분야,사업,선정,선정,사업,31억,예산,투입,방침,남경필,경기,지사,스마트폰,세상,블록체,세상,블록체인,산업,혁명,대의민주주,한계,직접민주주,방식,보완</t>
  </si>
  <si>
    <t>경기도가 전국 최초로 높은 보안성이 장점인 ‘블록체인’ 기술을 공모사업 심사에 접목시켰다. 
도는 고양 킨텍스에서 815개 주민공동체를 대상으로 ‘2017년 따복공동체 주민제안 공모사업 블록체인심사’를 진행하고 450개 사업을 최종 선정했다고 23일 밝혔다. 
블록체인(Blockchain)은 정보를 특정기관의 중앙 서버가 아닌 P2P 네트워크에 분산..</t>
  </si>
  <si>
    <t>기업PR특집,한국수출입은행,수출입,은행,사회,공헌,한국수출입은행,사회공헌활동,눈길,특징,체계적,일상적,수출입은행,2012년,사회공헌,희망씨앗,브랜드화,희망,씨앗,프로그램,마련,그동안,산발,진행,사회,공헌,활동,취약계층,자립,지원,다문화,탈북가정,사회,적응,지원,글로벌,사회,공헌,가지,테마,활동분야,분류,수출입은행,글로벌화,사회,신취약계층,다문화,탈북가정,지원,주력,차별성,수출입은행,행사,후원,자매결연,임직원,참여,지속,후원,무게,수출입은행,취약계층,관심,동기,경제협력기금,EDCF,남북협력기금,수출입은행,고유업무,필요성,체감,설명,다문화가정,전국,다문화가족지원센터,개별,다문화,가정,후원,다문화,가정,고심거리,자녀들,교육,사업,후원,적극,탈북민,가족,청소년,그룹,자매결연,교육비,후원,대안,학교,교육사업,후원,탈북자녀,교육사업,중점,지원,사회적,고용,사회,기업,후원,자립,구축,지원,글로벌,사회,공헌,수출입은행,관심,분야,수출입은행,해외,진출,기업,금융지원,업무특성,연계,마을,캄보디아,봇벵,공공기관,개도국,자매결연,체결,주목,우물,화장실,보건실,설치,생활,시설,개선,마을,지원,중학교,건립,후원,지속성,도모,설명,수출입은행,대외경제협력기금,EDCF,연계,사회,공헌,사업,추진,방글라데시,아시아여성대학,양해각서,체결,대학,초청,인턴십,한국수출입은행,EDCF,후원,수출입은행,지구촌사랑,지난달,지구촌,사랑,이주민,무료,급식소,다문화가정,외국인,노동자,대상,봉사활동,설맞이,배식,봉사,활동,이덕훈,행장,이날,봉사,참가,희망씨앗,봉사단,다문화,가정,어린이,떡만두국,급식소,이주민들,배식,봉사단,배식봉사,이주민,배식,봉사,무료병원,문화,어린이,교육,시설,지구촌학교,운영,지원,5000만,후원금,지구촌사랑,전달,행장,자리,고향,이주민들,무료급식소,수은,전달,후원금,이주민들,적응,한국,생활,안정적,정착,도움,한국거래소,재테크,블루오션,KRX금시장,서울,종로,가족,오피스텔,처분,자금,1억,투자,결정,은행,종로,금은방,KRX금시장,아들,대학,KRX금시장,이용,일반,상품,계좌,개설,스마트폰,MTS,이용,기준,1kg,KRX,시장,종가,기준,4560원,1g당,4만,수수료,0.2%,9만,매수비용,4569만,A부장,은행,가격,기준,골드,뱅크,4600만,수수료,1%,4만,매수비용,4646만,할아버지,금은방,귀금속,중앙회,골드바,소매시세,금은방,수수료,포함,1kg,4784만,부가가치세,10%,478만,매수비용,5262만,며칠,금값,10%,가족,B군,KRX금시장,상승,10%,5만,가격,1kg,5016만,매도,수수료,0.2%,10만,수익률,9.58%,436만,5016만,4560만,9만,10만,436만,A부장,골드,뱅킹,계좌,상승,10%,5만,가격,1kg,5060만,매도,수수료,1%,50만,배당소득세,매매차익,15.4%,55만,수익률,6.68%,3074만,5060만,4600만,46만,50만,55만,3074만,할아버지,상승,금값,10%,금은방,수수료,부가세,10%,478만,손해,결국,은행,금은방,KRX금시장,매매,수익률,KRX금시장,시대,재테크,블루오션,입장,투자자,배당소득세,15.4%,부가가치세,10%,세금비용,매매,수수료,0.4%,시장,가격,상승,투자수익,연결,KRX금시장,발길,투자자,한국거래소측,KRX금시장,투자자,관점,신뢰,품질,공개,가격,매입,매도,투자상품,투자,상품,세금,수수료,측면,유리,설명,매매,차익,거래,인출,부가가치세,한국예탁결제원,증권회사,소정,수수료,부과,KRX금시장,개설,거래량,거래대금,일평균,거래량,일평균,거래대금,2014년,2억,5555g,,20일,2만,9억,4배,급증,한국,거래소,관계자,규모,금시장,연간,일평균,600kg,추산,음성,거래,규모,50%,75~80톤,추정,KRX금시장,음성,거래,미니금,100g,상장,마케팅,강화,거래,50%,수용,규모,KRX,시장,거래,연간,4톤,20배,성장,여력,금시장,ETF,상장지수펀드,연계,상품,상장,KRX,시장,규모,지속적,확대,기조,박스피,박스권,코스피,상황,대체투자,관심,증가,유가,금리,인상,인플레이션,위험,방어,실물자산,수요,증가,동양생명,육류,담보대출,시작,동양생명,7조,연결,재무제표,기준,매출액,당기,순이익,잠정실적,자산,26조,18.4%,증가,매출액,수입보험료,성장,전년,대비,58.1%,월납초회,757억,전년,대비,17.4%,종신,CI,보장성,상품,판매,25.6%,증가,344억,기록,저축성,상품,중심,채널,방카슈랑스,보장성,상품,월납초회보험료,증가,전년,대비,262.7%,성장,고객서비스,개선,고객,민원,발생,누적,민원,983건,전년,대비,48.0%,민원감축,민원,제로,고객서비스,중요,도전,예정,당기순이익,발생,육류담보대출,2662억,대손충당금,추정,반영,규모,동양,생명,관계자,대출,일정비율,손실,가정,충당금,담보물,현장조사,대로,대손,충당금,확정,재공시,결산,재무제표,재반영,계획,동양생명,육류,담보대출,고객,피해,강조,자기자본,1조,자본건전성,대주주,6000억,원대,증자,예정,육류,담보대출,손실,변화,RBC,제도,신용리스크,신뢰,수준,상향,적용,지급,여력,비율,RBC,200%,유지,얘기,ING,생명,질병,장해,연금,자산,보장,ING생명,대표이사,정문국,질병,장해,연금자산,보장,오렌지,케어플러스,변액,연금,보험,출시,상품,가입,고객,장해,발생,연금자산,가지,탑재,연금,수령,CI,중대,질병,수술,중대,화상,고도장해,진단,연금,해약,상황,대처,웰스케어지급금,지급,재해,고도장해,발생,50만,1회,확정,추가,보장,연금,CI,진단,기본생존연금,10년,지급,소득,부담,노후,안정적,준비,암종신연금형,CI,종신,연금,선택,연금,수령,방법,종신연금형,상속연금형,암종신연금형,CI종신연금형,장기간병종신연금형,옵션,조기,연금,개시,옵션,연금,수수료,중도인출,자금운용,가능,고객,펀드수익률,운용사,평가,엄선,펀드,라인업,투자성향,시장트렌드,포트폴리오,구성,가능,인덱스펀드,액티브펀드,채권형,펀드,16종,펀드,구성,고객설계형,자산운용사,일임,투자,운용사경쟁형,선택,펀드자동,배분,라이프,사이클,펀드,배분,손절매옵션,안심플러스옵션,투자,관리,옵션</t>
  </si>
  <si>
    <t>[한국수출입은행] 수출입은행 사회공헌 '눈에 띄네' 
 한국수출입은행의 사회공헌활동이 눈길을 끌고 있다. 특징은 체계적이고 일상적이란 점이다. 
수출입은행은 2012년 초 사회공헌을 희망씨앗으로 브랜드화한 '희망씨앗 프로그램'을 마련했다. 그동안 산발적으로 진행하던 사회공헌 활동을 △취약계층의 자립지원 △다문화 탈북가정의 사회적응 지원 △글로벌 사회..</t>
  </si>
  <si>
    <t>미국,여행,유용,입국,심사,꿀팁,대기,시간,프로그램,여행,시작,심사대,공항,입국,사람,9,미국,사람들,월스트리트저널,WSJ,뉴욕타임스,NYT,입국,심사,통과,방법,현지시간,소개,통관,물품,물품,기내,반입,스마트폰,해결,와이파이,공항,무료,연결,트위터,AskTSA,페이스북,메신저,Ask,TSA,질문,실시간,미국,교통안전,주도,SNS기반,전화,고객센터,해결,항공사,교통안전,통관,허용,물품,목록,표시,목록,제한적,소지품,페이스북,반투명,소형,장난감,광선검,허용,물품,사진,허용,여부,대기,미국,공항,개선,입국,심사,대기,시간,평균,승객,비즈니스,클라스,노약자,대기시간,5분,프로그램,글로벌,엔트리,Global,Entry,관세국경보호청,제공,프로그램,가입자,서류처리,미국,입국,서류,처리,무인심사기계,키오스크,이용,기계,여권,스캔,지문,사진,신원,조회,세관검사,별도,창구,제공,가입,비용,100달러,5년,이용,가능,온라인,신청,번째,미국,공항,신원,조사,대면,인터뷰,미국,방문,대기시간,필수,아이템,18세,청소년,부모님,동의,법적후견인,동의,프로그램,가입,프리체크,PreCheck,글로벌,엔트리,프로그램,미국,입국,프리체크,교통안전,운영,사전,보안,수속,프로그램,미국,전역,공항,항공사,프로그램,혜택,가입자,탑승,탑승,TSA,PreCheck,표시,별도,마련,보안,검색,안내,검색대,벨트,신발,자켓,노트북,가량,세면,도구,키트,가방,검색,가입,비용,85달러,5년,이용,가능,가입,온라인,신청,신원조사,지문채취,승인,1~2주,고유,여행,예약,예약,입력,12세,어린이,프리체크,가입,부모님,후견인,동행,가입,동일,혜택,가입자,글로벌,엔트리,프로그램,프리,체크,별도,가입,가입,탑승권,예약,글로벌,엔트리,여행,기입,탑승권,자동,TSA,PreCheck,표시,미국,방문,프로그램,글로벌,엔트리,가입</t>
  </si>
  <si>
    <t>여행을 시작도 하기 전에 공항 입국 심사대에서 지친다는 사람이 많다. 특히 9 11 테러 이후 미국이 심하다. 그런 사람들을 위해 월스트리트저널(WSJ)과 뉴욕타임스(NYT)가 입국 심사를 빠르게 통과할 수 있는 방법을 2월 23일(현지시간) 소개했다.
 ━
 통관 물품 헷갈릴 땐 
 어떤 물품을 기내에 반입할 수 있는지 헷갈릴 때가 있다. ..</t>
  </si>
  <si>
    <t>SK텔레콤,헬로키티폰,캐릭터,피처폰,출시,SK텔레콤,피처폰,전용,캐릭터,헬로키티,Hello,Kitty,출시,24일,헬로키티폰,특정,고객,니즈,반영,기획,피규어,형태,피처폰,캐릭터,제품,선호,아이,아이,스마트폰,중독,염려,부모,세컨드폰,선호,키덜트족,고객,헬로키티폰,헬로키티,인기,캐릭터,외관,디자인,사용자경험,UX,적용,어린이,기준,74g,무게,58mm,,크기,특징,배터리,지속,시간,대기,시간,연속,통화,시간,시간,기록,아이,안전,2kg,자동,설계,넥밴드,목걸이,인박스,제공,키패드,지정,6명,휴대폰,위치,자동,발송,전자파흡수율,SAR,승인,안테,재설계,진행,헬로키티폰,출고가,18만,공시,지원금,기준,약정,기준,할부원금,구매,12세,고객,팅주니어표준플러스,1만,요금,가입,부가세포함,이용,헬로키티폰,한정판,판매,T월드다이렉트,SK,텔레콤,공식,온라인몰,월드,다이렉트,이날,예약판매,시작,출시,공식,판매,오프라인,매장,3월,진행</t>
  </si>
  <si>
    <t>SK텔레콤은 전용 캐릭터 피처폰인 '헬로키티(Hello Kitty)폰'을 오는 27일 출시한다고 24일 밝혔다.
헬로키티폰은 특정 고객의 니즈를 반영해 기획한 피규어 형태의 피처폰이다. ▲캐릭터 제품을 선호하는 아이 ▲아이의 스마트폰 중독을 염려하는 부모 ▲세컨드폰을 선호하는 키덜트족 등이 주요 고객이다.
헬로키티폰은 인기 캐릭터 '헬로키티'의 외관 디..</t>
  </si>
  <si>
    <t>童心,키덜트,무장해제,헬로키티,헬로키티,캐릭터,외관,디자인,UX,어린이,안전,휴대폰,위치,알림,SK,텔레콤,전용,캐릭터,피처폰,헬로키티,Hello,Kitty,계획,한정,판매,T월드다이렉트,SK,텔레콤,공식,온라인몰,월드,다이렉트,24일,예약판매,시작,출시,공식,3월,판매,오프라인,매장,진행,헬로키티폰,특정,고객,니즈,반영,기획,피규어,형태,피처폰,캐릭터,제품,선호,아이,아이,스마트폰,중독,염려,부모,세컨드폰,선호,키덜트족,고객,헬로키티폰,40년,세계,사랑,헬로키티,인기,캐릭터,외관,디자인,UX,적용,아이,평소,휴대,정도,74g,무게,58mm,,크기,장점,자체,실험,환경,대기,시간,연속,통화,시간,시간,기록,키즈,아이,안전,2kg,자동,설계,넥밴드,목걸이,인박스,제공,SK텔레콤,일본,출시,단말,바탕,키패드,지정,6명,휴대폰,위치,자동,발송,전자파흡수율,SAR,승인,안테,재설계,진행,사용자,피처폰,UX,키패드,디자인,적용,추가적,노력,SK텔레콤,고객,미만,휴대폰,사용,상대적,저학년,피처폰,사용,내부,결과,내부,바탕,제품,출시,기획,현황,미래부,무선,통신,서비스,가입자,비중,기준,피처폰,15%,수요,판단,시장,피처폰,출시,2년,헬로키티폰,출고가,18만,공시,지원금,기준,약정,기준,할부원금,구매,12세,고객,팅주니어표준플러스,1만,요금,가입,이용,무료음성,피처폰,요금,무료음,요금제,가입,가능,기회,저가,매수,마지막,매수,클릭,종목,공개,제약바이오,신화,제2,성공,한미,약품,발굴,무료공개,선착순,무료,공개,2017년,큰돈</t>
  </si>
  <si>
    <t>헬로키티 캐릭터 외관 디자인 및 UX어린이 안전, 휴대폰 위치 간편알림 기능[아시아경제 김동표 기자]SK텔레콤이 전용 캐릭터 피처폰 '헬로키티(Hello Kitty)폰'을 선보인다. 한정 판매 계획으로 SK텔레콤 공식온라인몰 'T월드다이렉트'에서 24일부터 예약판매를 시작하고 27일 공식 출시한 이후, 3월 초부터 오프라인 매장 판매를 진행한다.헬로키티..</t>
  </si>
  <si>
    <t>LG전자,딥러닝,스마트,가전,가전,家電,신화,부회장,조성진,LG,전자,라스베이거스,미국,세계가전전시회,CES,체질,LG전자,사업,이식,브랜드,사물인터넷,IoT,인공지능,AI,혁신,집결,가전,TV,스마트폰,사업,신성장사업,전장,電裝,시장,주도,의지,올레드,TV,프리미엄,TV,시장,선점,LG전자,독자적,나노셀,탑재,슈퍼,울트라,HD,TV,출시,액정표시장치,LCD,TV,시장,선도,전략,나노셀,1나노미터,크기,미세,분자,구조,활용,극미세,분자,파장,조정,재현력,정확도,사용자,화면,정면,색상,차이,정도,시야각,돌비,비전,규격,HDR,High,Dynamic,Range,영상,완벽,재생,LG전자,시장,글로벌,AI,본격적,원년,LG전자,CES,딥러닝,스마트,가전,독자,딥러닝,딥씽큐,딥러닝,탑재,에어컨,로봇청소기,냉장고,사용자,사용,습관,환경,제품,사용,학습,최적,제공,에어컨,사용자,공간,파악,집중,냉방,로봇,청소기,사람,일반,장애물,구분,사람,대기,우회,LG전자,CES,인공,지능,로봇,공개,화제,로봇,가정,허브,무선인터넷,TV,냉장고,에어컨,가전제품,제어,음악,어린이,자장가,엔터테인먼트,로봇,공항,안내,고객,질문,한국어,영어,중국어,일본어,국어,탑승,시각,게이트,정보,유동,인구,바닥,소재,종류,청소,가능,로봇,공항,청소,잔디깎,로봇,스마트폰,모바일,디바이스,혁신,구글,협력,세계,구글,안드로이드,웨어,2.0,탑재,LG워치,미국,공개,상반기,전략,스마트폰,AI,원격,사후,서비스,탑재,G6,테두리,최소화,18:9,화면비,비전,디스플레이,채택,화면,멀티태스킹,가능,사용자,경험,제공,미래,성장,사업,전장사업,본궤도,LG전자,전장,부품,수주,잔고,실적,대비,30%,성장</t>
  </si>
  <si>
    <t>‘가전(家電) 신화’로 불리는 조성진 LG전자 부회장은 지난 1월 미국 라스베이거스에서 열린 ‘세계가전전시회(CES) 2017’에서 “1등 체질을 LG전자 모든 사업에 이식해 진정한 1등 브랜드가 되겠다”고 밝혔다. 사물인터넷(IoT)과 인공지능(AI) 등 혁신 기술을 집결해 가전과 TV, 스마트폰 등 기존 사업에서 신성장사업인 전장(電裝)에 이르기까지..</t>
  </si>
  <si>
    <t>오프라인,심사,주민,사업,주민,선정,주민들,텃밭,것들,마을,텃밭,공동체,사업,마을,풍요,킨텍스,고양,블록체인심사,따복,공동체,주민,제안,공모,사업,블록,체인,심사,참가,A씨,38세,자신,준비,마을텃밭공동체,사업,심사위원,공모,사업,참가자,자신,10명,가량,구성,그룹,A씨,사업,심사위원,참가자들,질문,토론,점수,이날,주민,공동체,대상,블록체인심사,따복,공동체,주민,제안,공모,사업,블록,체인,심사,진행,사업,최종,선정,행사,남경필,경기,지사,강득구,연정,부지사,이재준,남경순,도의원,1천,공모,사업,참여자,참석,공모사업,따복,공동체,주민,제안,공모,사업,사업,주민,중심,추진,주민,주도,사업,심사과정,주민들,참여,심사,1명,공동체,대표,구성원,10명,심사,참여,이날,심사,공동체,대표,심사,참여,오프라인,심사,구성원,참여,온라인,심사,동시,진행,오프라인,심사,815명,공동체,대표,사업,평가,방식,진행,원활,진행,대표,2명,전문,심사,위원,진행,요원,15명,그룹,그룹,구성,심사,온라인,심사,구성원들,오프라인,진행,공동체,온라인,시청,투표,방식,진행,1개,1점,계산,참여자,가산점,부여,온라인,진행,만큼,보안,투명성,블록체,블록체인,Blockchain,정보,특정기관,중앙,서버,P2P,네트워크,분산,참가자,공동,기록,관리,블록체인,815명,공동체,대표,구성원,사업내용,학습,투표,참여,심사결과,어린,도서관,행복마을,샘터,공동체,공동체,활동,지원,분야,사업,나들이,푸른어린이,작은도서관,공간,조성,지원,분야,사업,별꽃,작은도서관,독서,행복,사람들,공간,활동,지원,분야,사업,선정,선정,사업,31억,예산,투입,방침,지사,이날,남경필,인사말,스마트폰,세상,블록체,세상,블록체인,산업,혁명,대의민주주,한계,직접민주주,방식,보완</t>
  </si>
  <si>
    <t>“주민들이 텃밭을 함께 가꾸며 필요한 것들은 나눠쓰는 ‘마을 텃밭공동체’ 사업은 우리 마을을 풍요롭게 합니다” 
23일 고양 킨텍스에서 열린 ‘2017년 따복공동체 주민제안 공모사업 블록체인심사’에 참가한 A씨(38세)는 자신이 준비한 ‘마을텃밭공동체’ 사업을 심사위원과 공모사업 참가자들 앞에서 자신 있게 발표했다. 10명가량으로 구성된 그룹에서 발표..</t>
  </si>
  <si>
    <t>20170223</t>
  </si>
  <si>
    <t>경기도,전국,도정,블록체,활용,남경필,지사,세상,경기도,블록체인,Blockchain,전국,도정,활용,보안성,투명성,장점,블록체인,정보,특정기관,중앙,서버,P2P,네트워크,분산,참가자,공동,기록,관리,경기도,킨텍스,고양시,주민,공동체,대상,블록체인심사,따복,공동체,주민,제안,공모,사업,블록,체인,심사,진행,사업,최종,선정,공모사업,따복,공동체,주민,제안,공모,사업,사업,주민,중심,추진,주민,주도,사업,심사과정,주민들,온라인,참여,공정성,관심,차원,보안성,투명성,담보,블록체인,온라인,심사,구성원들,오프라인,진행,공동체,온라인,시청,투표,방식,진행,1개,1점,계산,참여자,가산점,부여,블록체인,815명,공동체,대표,구성원,사업내용,학습,투표,참여,남경필,지사,스마트폰,세상,블록체,세상,블록체인,산업,혁명,대의민주주,한계,직접민주주,방식,보완,강조,심사,1명,공동체,대표,구성원,10명,심사,참여,심사,공동체,대표,심사,참여,오프라인,심사,구성원,참여,온라인,심사,동시,진행,오프라인,심사,815명,공동체,대표,사업,평가,방식,진행,원활,진행,대표,2명,전문,심사,위원,진행,요원,15명,그룹,그룹,구성,심사,진행,최종,결정,사업,어린,도서관,행복마을,샘터,공동체,활동,지원,분야,사업,나들이,공동체,푸른어린이,작은도서관,공간,조성,지원,분야,사업,별꽃,작은도서관,독서,행복,사람들,공간,활동,지원,분야,사업,선정,사업,31억,예산,투입,방침,경기도,공모사업,따복,공동체,주민,제안,공모,사업,공동체,활동,지원,분야,공동체,공간,조성,지원,분야,공동체,공간활동,지원,분야,공동체,공동체,선정,16억,지원</t>
  </si>
  <si>
    <t>경기도가 블록체인(Blockchain) 기술을 전국 최초로 도정에 활용했다. 
 높은 보안성과 투명성이 장점인 블록체인은 정보를 특정기관의 중앙 서버가 아닌 P2P 네트워크에 분산시켜 참가자 모두가 공동으로 기록하고 관리하는 기술을 말한다. 
 경기도는 23일 고양시 킨텍스에서 815개 주민공동체를 대상으로 ‘2017년 따복공동체 주민제안 공..</t>
  </si>
  <si>
    <t>스마트폰,라인프렌즈,캐릭터,KT,라인,모바일,메신저,캐릭터,라인프렌즈,활용,라인프렌즈,린이,스마트폰,사진,스마트워치,라인키,즈폰2,라인키즈폰2,24일,라인프렌즈,스마트폰,판매,시작,라인프렌즈,스마트폰,KT,기획,중국,ZTE,제조,제품,사용자화면,브라운,코니,샐리,라인,캐릭터,특징,운영체제,OS,7.0,구글,안드로이드,7.0,디스플레이,디스,플레이,장착,출고,23만,요금,가입,어린이,KT,가입자,조건,추가,요금,통화,기본,데이터,900메가바이트,MB,제공,라인키즈폰2,출시,라인키즈폰,후속작,200만,화소,카메라,내장,부모,스마트폰,응용프로그램,자녀,위치,확인,방수,방진,위치,SOS,긴급,주변,알림,출고가,26만</t>
  </si>
  <si>
    <t>[ 안정락 기자 ] KT가 모바일 메신저 라인의 캐릭터인 라인프렌즈를 활용한 어
린이용 스마트폰 ‘라인프렌즈’(사진)와 스마트워치 ‘라인키
즈폰2’를 선보인다. 라인키즈폰2는 24일부터, 라인프렌즈 스마트폰은 27
일부터 판매를 시작한다.
라인프렌즈 스마트폰은 KT가 기획하고 중국 ZTE가 제조한 제품이다. 사용자화면
(UI)을 브라운, 코니, 샐리 ..</t>
  </si>
  <si>
    <t>남경필,전국,따복,공동체,공모,사업,블록체인,심사,진행,보안성,투명성,장점,블록체,전국,도정,활용,블록체인,Blockchain,정보,특정기관,중앙,서버,P2P,네트워크,분산,참가자,공동,기록,관리,경기도,킨텍스,고양시,주민,공동체,대상,블록체인심사,따복,공동체,주민,제안,공모,사업,블록,체인,심사,진행,사업,최종,선정,행사,남경필,경기도,지사,강득구,연정,부지사,이재준,남경순,박형덕,김치백,고오환,오완석,박근철,도의원,공모,사업,참여자,2300여,참석,공모사업,따복,공동체,주민,제안,공모,사업,사업,주민,중심,추진,주민,주도,사업,심사과정,주민들,참여,심사,1명,공동체,대표,구성원,10명,심사,참여,심사,공동체,대표,심사,참여,오프라인,심사,구성원,참여,온라인,심사,동시,진행,오프라인,심사,815명,공동체,대표,사업,평가,방식,진행,원활,진행,대표,2명,전문,심사,위원,진행,요원,15명,그룹,그룹,구성,심사,진행,그룹,대표들,자신,사업,제외,공동체,점수,최종,점수,30%,대표,점수,70%,,전문,심사,위원,점수,30%,반영,온라인,심사,구성원들,오프라인,진행,공동체,온라인,시청,투표,방식,진행,1개,1점,계산,참여자,가산점,부여,온라인,진행,만큼,보안,투명성,블록체,온라인,참여자,사전,배부,QR코드,심사,참여,블록체인,815명,공동체,대표,구성원,사업내용,학습,투표,참여,심사,결과,어린,도서관,행복마을,샘터,공동체,활동,지원,분야,사업,나들이,공동체,푸른어린이,작은도서관,공간,조성,지원,분야,사업,별꽃,작은도서관,독서,행복,사람들,공간,활동,지원,분야,사업,선정,선정,사업,31억,예산,투입,방침,남경필,지사,인사말,스마트폰,세상,블록체,세상,블록체인,산업,혁명,대의민주주,한계,직접민주주,방식,보완,공모사업,따복,공동체,주민,제안,공모,사업,활성화,도내,마을,공동체,활성,공동체,제안,사업,경기도,지원,사업,공모사업,따복,공동체,주민,제안,공모,사업,공동체,활동,지원,분야,공동체,공간,조성,지원,분야,공동체,공간활동,지원,분야,공동체,공동체,선정,16억,지원</t>
  </si>
  <si>
    <t>[헤럴드경제=박정규(수원)기자]높은 보안성과 투명성이 장점인 블록체인 기술이 전국 최초로 도정에 활용됐다. 
블록체인(Blockchain)은 정보를 특정기관의 중앙 서버가 아닌 P2P 네트워크에 분산시켜 참가자 모두가 공동으로 기록하고 관리하는 기술을 말한다. 
경기도는 23일 고양시 킨텍스에서 815개 주민공동체를 대상으로 ‘2017년 따복..</t>
  </si>
  <si>
    <t>텐포켓족,아이템,시즌,유통업체,텐포켓족,한창,부모,양가,조부모,이모,고모,삼촌,지인,어른,학년,아이,주저,지갑,LED,힐리스,신학기,텐포켓족,소비,주체,11번,SK,플래닛,오픈,마켓,책가방,세트,카테고리,거래액,전월,동기,1월,20일,증가,대비,65%,거래액,문구,용품,카테고리,기간,전월,대비,56%,아이,하늘,텐포켓족,11번,매력적,아이템,추천,아이,보디,안전,아이,등하굣길,안심,아이템,아이,학기,등교,아이,뒷모습,부모,마음,걱정,부모,요구,사항,반영,어린,안전,아이템,무스터백,가방,7만,겉보기,일반,책가방,스마트폰,연동,아이,등하굣길,특수,책가방,근거리,무선,통신,지그비,Zigbee,이용,가방,태그,집안,허브,홈브릿지,교신,아이,위치,확인,호루라기,USB,전자,1만,호루라기,위급,상황,어린아이,경보음,제품,손안,콤팩트,크기,USB,충전,최장,사용,효율성,겸비,제품,혼자,아이,불안,CCTV,아이,캠프로,로봇,32만,사용,녹화,CCTV,사람,얼굴,동작,인식,상황,가능,로봇,보안,움직,감지,화면상,모션,감지,추적,마이크,스피커,내장,아이,얼굴,확인,동시,아이,방향,소통,분위기,창의력,집중력,어린이,맞춤,인테리어,아이템,학기,아이,분위기,공간,선물,인테리어,변화,아이,집중력,창의력,상승,삼성,시력,보호,LED,스탠드,10만,피로,아이,시력,보호,제품,8단계,밝기,조절,가능,수리시간,독서시간,휴식시간,학습,온도,3가지,조절,집중력,향상,터치,방식,직관적,인터페이스,구조,다중,관절,제품,장점,스터디홀릭,각도,조절,책상,21만,상판,각도,0도,40도,조절,책상,상판,각도,12단계,조절,장시간,척추변형,디스크,예방,집중력,유지,책상,하단,북스토퍼,알루미늄,트레이,각도,볼펜,스트레스,아이,프로젝터,필립스,디즈니,2만,최고,선물,아이들,필름,디즈니,캐릭터,천장,디즈니,그림,투영,색감,그림,인테리어,효과,아이들,창의력,자극,혼자,아이들,분위기,삼촌,요즘,애들,아이들,취향,저격,입학,축하,선물,아이템,초등학교,입학,자녀,조카,입학,선물,고민,고민,선물,아이,취향,걱정,사이,요즘,어린이,인기,만점,아이템,최고,삼촌,키디,워치,3만,인치,터치,스크린,시계,카메라,녹음기,게임,스마트,탑재,어린이,전용,스마트,시계,효과,가지,사진,가지,시계,배경,설정,장난감,아이,안성맞춤,펜톡,10만,그림,평면,고정관념,창의적,장난감,인체,무해,PLA,필라멘트,압출,버튼,그림,입체,숙련도,압출,속도,1단계,8단계,조절,어른,아이,추억,초반,유행,바퀴,신발,사이,요즘,초등학생,인기몰,LED,휠리스,3만,옆면,LED,불빛,아이들,등굣길,제품,뒷면,버튼,터치,바퀴,일반,운동화,사용,가능,실용적</t>
  </si>
  <si>
    <t>신학기 시즌을 맞아 유통업체가 `텐포켓족` 잡기에 한창이다. 부모뿐만 아니라 양가 조부모와 이모, 고모, 삼촌 그리고 지인까지 어른 10명이 새로운 학년을 맞는 아이를 위해 주저 없이 지갑을 열고 있다. 
LED 힐리스 
신학기를 맞아 `텐포켓족`이 새로운 소비 주체로 떠오르고 있다. SK플래닛 오픈마켓 11번가에 따르면 2월 1~20일 책가방 ..</t>
  </si>
  <si>
    <t>서산시,5Sㆍ5품,프로젝트,추진,시민,감동,행정,서산,충남,서산시,부서,여건,1건,시책,발굴,추진,5S5품,프로젝트,추진,시민,행정서비스,제공,22일,행정,Smile,친절,Simple,Soft,Speed,신속,Smart,행정,두품,창의,입품,칭찬,심품,감성,손품,소통,발품,현장,행정,줄임말,시민중심,시민,행정,혁신,운동,의미,5S5품,프로젝트,시민생활,도움,행정서비스,창의적,지식,개선,행정수요,중심,53개,확정,미학,업무,다이어트,위기,가정,틈새,프로젝트,어린이,사격,체험,교실,운영,소통,공감,민원실,조성,버드랜드,관광,안내,스토리텔링,서비스,스마트폰,활용,안전지킴이,양성,눈길,연말,5S5품,프로젝트,평가,우수부서,시상,부서,확산,가능,우수과제,내년도,시정,반영,방침,이완섭,시장,행정수요,시민,기대수준,5S5품,가치,접목,행정서비스,제공,시민,감동,행정조직,계획</t>
  </si>
  <si>
    <t>[서산=김정기 기자] 충남 서산시는 부서 여건에 맞는 5S5품 시책 1건을 발굴 추진하는 '5S5품 One 프로젝트'를 추진해 시민에게 한층 질 높은 행정서비스를 제공한다고 22일 밝혔다. 
5S5품 행정은 Smile(친절)ㆍSimple(간편)ㆍSoft(유연)ㆍSpeed(신속)ㆍSmart(깔끔)행정, 두품(창의)ㆍ입품(칭찬)ㆍ심품(감성)ㆍ손품(소통)ㆍ..</t>
  </si>
  <si>
    <t>20170222</t>
  </si>
  <si>
    <t>서산시,5S5품,프로젝트,추진,시민,감동,행정,서산시,부서,여건,1건,시책,발굴,추진,5S5품,프로젝트,추진,시민,행정서비스,제공,행정,Smile,친절,Simple,Soft,Speed,신속,Smart,행정,두품,창의,입품,칭찬,심품,감성,손품,소통,발품,현장,행정,줄임말,시민중심,시민,행정,혁신,운동,의미,5S5품,프로젝트,시민생활,도움,행정서비스,창의적,지식,개선,행정수요,중심,53개,확정,미학,업무,다이어트,위기,가정,틈새,프로젝트,어린이,사격,체험,교실,운영,소통,공감,민원실,조성,버드랜드,관광,안내,스토리텔링,서비스,스마트폰,활용,안전지킴이,양성,눈길,연말,5S5품,프로젝트,평가,우수부서,시상,부서,확산,가능,우수과제,내년도,시정,반영,방침,이완섭,서산,시장,행정수요,시민,기대수준,5S5품,가치,접목,행정서비스,제공,시민,감동,행정조직,계획,서산</t>
  </si>
  <si>
    <t>[중도일보] 서산시는 부서 여건에 맞는 5S5품 시책 1건을 발굴 추진하는 ‘5S5품 One 프로젝트’를 추진해 시민에게 한층 질 높은 행정서비스를 제공한다고 밝혔다. 
5S5품 행정은 Smile(친절) Simple(간편) Soft(유연) Speed(신속) Smart(깔끔)행정, 두품(창의) 입품(칭찬) 심품(감성) 손품(소통) 발품(현장)행정의 줄임..</t>
  </si>
  <si>
    <t>헬로키티,라인프렌즈,캐릭터폰,KT,중국,제조,업체,협력,출시,라인프렌즈폰,판매,헬로키티폰,SKT,한국버전,제작,연령,취향,공략,일본,출시,헬로키티폰,아이언맨폰,이동,통신,회사,인기,캐릭터,전용폰,졸업,입학시즌,청소년,매니아층,성인,캐릭터,매니아,공략,SK텔레콤,세계적,인기,캐릭터,헬로키티,활용,전용폰,예정,KT,라인,네이버,자회사,인기,캐릭터,활용,중국ZTE,생산,라인프렌즈,스마트폰,출시,계획,캐릭터폰,전쟁,계획,라인프렌즈폰,헬로키티폰,업계,SK텔레콤,이달,헬로키티폰,출시,헬로키티,적용,폴더폰,형태,3세대,3G,이동,통신,피처폰,외관,디자인,헬로키티,디자인,피처폰,만큼,어린,공략대상,풀이,헬로키티폰,일본,미국,출시,제품,SK텔레콤,한국어,버전,제작,출고가격,10만,후반대,예상,KT,스마트폰,라인프렌즈,출시,라인프렌즈,네이버,자회사,라인,제작,인기,캐릭터,라인프렌즈,일본,중국,대만,인기,매장,오프라인,라인프렌즈,69개,라인,캐릭터,상품,매출,네이버,캐릭터,매출,포함,기타,매출,전년,58.1%,1308억,기록,라인프렌즈폰,KT,ZTE,기획,단계,공동,제품,라인,메신저,등장,브라운,코니,샐리,캐릭터,접목,사용자,터페이스,라인프렌즈,캐릭터,사용,디자인,적용,눈길,라인프렌즈폰,출고가,20만,원가량,전망,사양,중저가폰,12.7,5인치,HD디스플레이,후면카메라,화소,후면,카메라,전면카메라,화소,전면,카메라,탑재,캐릭터,인기,캐릭터폰,출시,캐릭터폰들,한정판,출시,인기,삼성전자,출시,아이언맨,시리즈,출시,이용,에디션,엣지,아이언맨,한정,인기,에디션,배트맨,에디션,엣지,인저스티스,시판,인기,캐릭터,적용,휴대폰들,일반제품,가격,인기,SK텔레콤,KT,시도,캐릭터폰,경쟁,통신,경쟁포인트,부상,관심,집중,업계,관계자,이동통신회사들,차별성,강조,전용폰,시장경쟁,인기,캐릭터,차별,수단,동원,경쟁사,차별화,가입자,연령,취미,세분화,공략,시도</t>
  </si>
  <si>
    <t>KT, 중국 제조업체와 협력.. 라인프렌즈폰 이번주 출시 
美.日서 판매된 헬로키티폰.. SKT, 한국버전으로 제작 
연령.취향 맞춤 공략할 듯 
 지난해 일본에서 출시됐던 헬로키티폰 아이언맨폰 이동통신 회사들이 인기 캐릭터를 입은 전용폰을 잇따라 내놓고, 졸업.입학시즌 청소년은 물론 성인 캐릭터 매니아층을 공략하겠다고 나서고 있다. 
SK텔..</t>
  </si>
  <si>
    <t>서산시,5S5품,프로젝트,추진,시민,감동,행정,서산,서산시,부서,여건,1건,시책,발굴,추진,5S5품,프로젝트,추진,시민,행정서비스,제공,22일,행정,Smile,친절,Simple,Soft,Speed,신속,Smart,행정,두품,창의,입품,칭찬,심품,감성,손품,소통,발품,현장,행정,줄임말,시민중심,시민,행정,혁신,운동,5S5품,프로젝트,시민생활,도움,행정서비스,창의적,지식,개선,행정수요,중심,53개,확정,미학,업무,다이어트,위기,가정,틈새,프로젝트,어린이,사격,체험,교실,운영,소통,공감,민원실,조성,버드랜드,관광,안내,스토리텔링,서비스,스마트폰,활용,안전지킴이,양성,눈길,연말,5S5품,프로젝트,평가,우수부서,시상,부서,확산,가능,우수과제,내년도,시정,반영,방침,이완섭,서산,시장,행정수요,시민,기대수준,5S5품,가치,접목,행정서비스,제공,시민,감동,행정조직,계획</t>
  </si>
  <si>
    <t>[서산]서산시는 부서 여건에 맞는 5S5품 시책 1건을 발굴 추진하는 '5S5품 One 프로젝트'를 추진해 시민에게 한층 질 높은 행정서비스를 제공하기로 했다.
22일 시에 따르면 5S5품 행정은 Smile(친절) Simple(간편) Soft(유연) Speed(신속) Smart(깔끔)행정, 두품(창의) 입품(칭찬) 심품(감성) 손품(소통) 발품(현장)행..</t>
  </si>
  <si>
    <t>성동구,운영,등하굣길,워킹,스쿨버스,성동구,구청장,정원오,3월,지역,초등학교,대상,학기,워킹,스쿨버스,사업,시작,수요조사,학교,사전,수요,조사,초등학교,450여명,노선,학생,대상,계획,워킹,스쿨버스,운영,수립,교통안전지도사,채용,위촉식,워킹스쿨버스,스쿨버스,의미,방향,어린이들,교통안전지도사,동행,안전,등하교,서비스,안전,등하굣길,워킹스쿨버스,이용,학생,학부모들,호응,초등학교,2학년,초등학교,1,,대상,운영,3학년,확대,운영,결정,방과,수업,이용,하교,운영,시간,연장,이용,학부모,만족도,스마트폰,활용,서비스,등하교,안심,공지,사항,전달,등하교,도착,학부모,교통안전지도사,구청,구청,소통,창구,마련,학부모들,안심,운영,계획,정원오,구청장,자녀,등하굣길,안전,학부모님,불안,어린이들,친구들,학교,워킹스쿨버스,확대,운영,계획,어린이,안전,정책,적극,추진,기회,저가,매수,마지막,매수,클릭,종목,공개,제약바이오,신화,제2,성공,한미,약품,발굴,무료공개,선착순,무료,공개,2017년,큰돈</t>
  </si>
  <si>
    <t>[아시아경제 박종일 기자] 성동구(구청장 정원오)는 오는 3월2일 지역의 18개 초등학교를 대상으로 2017년 새학기 워킹스쿨버스 사업을 시작한다. 구는 학교별 사전 수요조사를 통해 18개 초등학교, 31개 노선 450여명의 학생을 대상으로 하는 올해 워킹스쿨버스 운영 계획을 수립, 이을 위해 교통안전지도사 50명을 채용, 이 달 28일 위촉식을 갖는다..</t>
  </si>
  <si>
    <t>서산시,5S5품,프로젝트,추진,시민,감동,행정,서산시,부서,여건,1건,시책,발굴,추진,5S5품,프로젝트,추진,시민,행정서비스,제공,행정,Smile,친절,Simple,Soft,Speed,신속,Smart,행정,두품,창의,입품,칭찬,심품,감성,손품,소통,발품,현장,행정,줄임말,시민중심,시민,행정,혁신,운동,의미,5S5품,프로젝트,시민생활,도움,행정서비스,창의적,지식,개선,행정수요,중심,53개,확정,미학,업무,다이어트,위기,가정,틈새,프로젝트,어린이,사격,체험,교실,운영,소통,공감,민원실,조성,버드랜드,관광,안내,스토리텔링,서비스,스마트폰,활용,안전지킴이,양성,눈길,연말,5S5품,프로젝트,평가,우수부서,시상,부서,확산,가능,우수과제,내년도,시정,반영,방침,이완섭,시장,행정수요,시민,기대수준,5S5품,가치,접목,행정서비스,제공,시민,감동,행정조직,계획</t>
  </si>
  <si>
    <t>[중부매일 이희득 기자] 서산시는 부서 여건에 맞는 5S5품 시책 1건을 발굴 추진하는 '5S5품 One 프로젝트'를 추진해 시민에게 한층 질 높은 행정서비스를 제공한다고 밝혔다. 
5S5품 행정은 Smile(친절)ㆍSimple(간편)ㆍSoft(유연)ㆍSpeed(신속)ㆍSmart(깔끔)행정, 두품(창의)ㆍ입품(칭찬)ㆍ심품(감성)ㆍ손품(소통)ㆍ발품(현장..</t>
  </si>
  <si>
    <t>파주시,보육교사,건강,지도자,양성,교육,진행,보육교사,어린,건강,교실,운영,파주시,보건소,50여명,관내,유치원어린이집,보육,교사,대상,양성교육,보육,교사,건강,지도자,양성,교육,교육,유치원,어린이집,건강관리,능력,향상,어린이들,생활,보육교사,유아,건강,증진,교육,이수,유아기,유아기,건강,생활,실천,조기,교육,기틀,평생,건강,친구,선생님,생활,유치원,어린이집,생활,건강,생활,습관,형성,건강,지도자,교육,유아,식생활,영양,체조,유아,건강,신체,활동,신체활동,스마트폰,중독,관리,주제,아이,눈높이,교육프로그램,토대,보육교사들,일선,교육,교육,콘텐츠,제공,교육이수,결과,유치원,어린이집,건강,교실,우수,기관,선정,건강프로그램,지원,인센티브,제공,관계자,파주시,보건소,형성,유아기,건강,습관,보육교사,역할,중요,보육,교사,대상,건강,증진,프로그램,지속적,운영</t>
  </si>
  <si>
    <t>[중도일보] 보육교사가 만드는 어린이 건강교실 운영
파주시 보건소가 지난 21일 관내 유치원어린이집 보육교사 50여명을 대상으로 ‘보육교사 건강지도자 양성교육’을 실시했다.
이번 교육은 유치원 어린이집의 건강관리 능력을 향상시키고 어린이들과 생활하는 보육교사에게 유아건강증진 교육을 이수하도록 했다.
특히 유아기 때 건강생활실천 조기교육은 평생 건강..</t>
  </si>
  <si>
    <t>기본,소득,논의,노동,가치,기본소득제,AI,인공지능,시대,대안,정치인,기업인,학자들,시대,문제점,해법,기본소득제,지목,파편화,복지수당,대체,가능성,저울질,노동시장,노동자들,노동자,불안정,얼음판,소득양극화,시간,일자리,임시직,악덕,고용주,노동자,불법적,착취,처벌,솜방방이,기본소득,현수막,스위스,제네바,플랑팔레광장,중심,스위스,6월,조건,성인,300만,어린이,청소년,78만,지급,방안,국민투표,국민,76.9%,반대,부결,국민,최소,인간,보장,법안,취지,세계,파장,사진,암울,현실,제재,일변도,복지수당시스템,모순,실업자,구제,마련,복지수당,기여,만큼,수혜,방식,고안,호황기,호황기,저축,불황,구제금,제도,복지지출,상당액,일자리,가족,부양,사람들,기여,수혜,원칙,정치인들,방법,모색,복지,수당,수여,조건,각종,제제,조항,마련,수혜자,규정,위반,혜택,박탈,정책전략국장,영국,왕립예술협회,정책,전략,국장,앤서니,페인터,연간,파운드,570만,기본소득,현실,개선,주장,액수,가난,탈출,전망,일자리,여유,제공,핀란드,정부,페인터,생각,사회,복지부,장관,피르코,마틸,가디언지,복지수당,단순화,기본소득,걱정,일자리,자기사업,시작,희망,실무진행,핀란드,기본,소득,실무,진행,투루넨,공무원,마르주카,투루,실업수당제,행정절차,임시소득,신고,지적,아르바이트,실업수당,재신청,고용주,상황,명세서,요청,관공서,제출,지적,실업수당,서류,제출,최소,상황,앞날,계획,기본소득제,주목,로봇,자동,확산,인식,사람들,인생,여가시간,직업,여가,뒷받침,소득,기본소득,빈자리,논리,관점,로봇,자동,일자리,예측,인기,교수,옥스퍼드대,마틴,스쿨,프레이,마이클,오스본,예측,미국,일자리,47%,10년,20년,자동화,옥상옥,행정,체계,로봇,자동,미국,노동부장관,로버트,라이시,자신,홈페이지글,기본소득,진보,사람들,일자리,소수,산물,구매,다수,소득,재분배,경제,기본소득제,효과,소득,해답,주장,복지수당제,결함,보충,로봇자동화,일자리,감소,대처,기본소득제,논의,장점,함정,함정,비용,시민,조건,소득,보장,점진적,액수,대상,비용,페인터,국장,영국인,파운드,지급,180억,파운드,영국,소득세율,일괄적,3%p,충당,금액,추산,독일,달리아리서치사,1만,유럽,개국,시민,인터뷰,결과,64%,기본,소득,아이디어,찬성,세금,재원,마련,방안,질문,해답,스위스,국민,6월,파운드,기본소득,제공,방안,78%,스위스,국민,78%,반대,재원,마련,방법,불투명,기본소득제,재원,기본,소득,찬성자,옹호,혜택,현실화,비판,영국,하원,기본,소득,검토,위원회,사회,보장,전문가,데클런,개프니,소득,보장,사람들,장기,실업,상태,지적,근본,제기,노동경제학자들,로봇,일자리,고정관념,반기,역사적,기술진보,일자리,감소,영국,세탁노동자들,세탁기,보급,일자리,일자리,세탁노동자들,흡수,노동,종말,예측,과거,작가,아일랜드,오스카,와일드,사회주의,체제,인간,영혼,작품,기계,인간노동,완전,대체,예견,1930년대,메이너드,케인스,발전,인류,15시간,개프니,30년,탈산업화,추측,로봇,자동,자리,해법,노동시장,실직,사태,예상,일자리,정책,우선,지적,레스터대,교수,지속가능,노동,고용,미래,센터,소장,피터,놀란,노동,종말,개념,민간영역,현실,가정,자동화,대체,일자리,숫자,기술적,가능,최대수치,기업,정도,방식,채택,지적,자동화,기본소득,논리,직행,작업장,대처,고민,강조,그동안,결과,일자리,산업,진보,이용,노동,조건,악화,택배회사,진보,물류,창고,직원,배송,직원,작업,패턴,통제,노동자,자율성,숙련,존엄성,저하,스마트폰,스마트워치,시계,발전,고용주들,노동자,행동,분단위,체크,하루,화장실,분씩,기록,지역,잉글랜드,중동부,의류산업,부활,침체,결국,노동력,해외,공장,의류,제조,기업,영국,교수,폭로,의류산업,종사,노동자,3파운드,시간,임금,4300원,최저임금,절반,액수,지적,당국,최저,임금,단속,의지,의류업계,노동자,고혈,산업,과거,악명,최저,임금,법제,시행,노동자,작업조건,개선,목소리,전문가들,기본소득제,종류,착취,지적,일정,소득,보장,악용,악덕기업주들,임금,노동자,핀란드,싱크탱크,파레콘핀란드,자우히아이넨,대표,안티,기본소득제,시행,자신,사업,유리,실리콘밸리,CEO,우버택시,노동자,임금,기회,기본소득제,지적,실리콘밸리,기업,대표,성공,신화,애플,페이스북,의무,세금,회피,꼼수,비판,와중,실리콘밸리,기업,기본소득제,여론전,모순,상황,기업,자신,사회,의무,자신,노동자,지불,국가,사회,전가,의구심,자우히아이넨,대표,기본소득제,원칙,동의,긴축정책,중도,우파,집권당,기본소득제,정치지형상,기본소득제,취지,상황,악화,핀란드,좌파,의견,기본소득제,방향,인식,핀란드,노동,조합연맹,반대입장,노조,협상력,약화,수단,악용,기업,의무,최저,임금,준수,면제,꼼수,기본소득제,우파,목적,달성,노림수,좌파,걱정,나름,근거,싱크탱크,미국,보수,성향,머레이,미국,기업,연구소,소속,정치학자,찰스,기본소득제,복지시스템,전면,폐지,주장,인물,기본소득제,좌파,권력,투쟁,포기,영국,노동조합들,대체적,기본소득제,환영,가디언지,핀란드,노조,협상력,지적,영국,웨스트미들랜즈,노조지부장,마을활동가,베카,커크패트릭,기본소득제,과거,기본소득제,장애인,여동생,일반노조,영국,최대,일반,노조,GMB,버크셔,노스햄프셔,지부,대표,니키,댄시,기본소득제,노동자들,직장,노조활동,적극,참여,기본소득제,영국,노총,TUC,일반노조,GMB,최대,노조,단체,유나이트,지지,댄시,영국,좌파,노조,패배감,기본소득제,발판,상황,반전,영국,노동당,예비,내각,재무,의원,맥도널,이달,기본소득제,실무위원회,보수당,정권,노동당,점증,산업,시대,소득,평등,경제,불안감,해소,대책,모색,노동당,대표,에드,밀리밴드,책임,자본주의,구호,선거,유권자들,외면,기본소득제,의원,크루다스,반대자,자동화,일자리,노동,지적,걱정,기본,좌파,궁극,노동,개선,외면,크루다스,좌파,작업장,노동자,목소리,노동,신성,달성,실패,방향,마르크스,혁명가,카를,이론,공상소설,아서,클라크,해답,주장,기본소득제,찬성,좌파,권력투쟁,포기,가디언,기본,소득,논의,노동자,정치,경제,권력,누락,사실,실리콘밸리,거대,기업,탈세,꼼수,상황,미래,로봇,소유주,나머지,사람,기본소득,지적,가디언,노동,대가,개념,좌파,마르크스,공상,소설가,클라크,좌파,위기</t>
  </si>
  <si>
    <t>▶"기본소득제, AI(인공지능)시대 대안 될까" 에서 이어짐 
 점점 더 많은 정치인과 기업인, 학자들이 현 시대 커다란 문제점에 대한 해법으로 기본소득제를 지목하고 있다. 파편화된 복지수당 시스템을 대체할 가능성을 저울질하고 있는 것이다. 현재의 노동시장은 저임금 저숙련 노동자들에게 불안정한 얼음판이다. 소득양극화는 깊어지고 시간제 일자리와..</t>
  </si>
  <si>
    <t>성동구,초등학교,워킹스쿨버스,서울,성동구,구청장,정원오,내달,초등학교,지역,대상,사업,학기,워킹,스쿨버스,시작,22일,워킹스쿨버스,스쿨버스,의미,어린이들,교통안전지도사,동행,안전,등하교,서비스,대상,초등학교,학년,운영,호응,3학년,확대,위촉식,대상,초등학교,학생,사전,수요,조사,스마트폰,서비스,등하교,안심,시행,학부모,교통안전지도사,소통,창구,역할,예정,정원오,구청장,안전,자녀,등하굣길,학부모들,불안,어린이,안전,정책,추진</t>
  </si>
  <si>
    <t>[헤럴드경제=이원율 기자] 서울 성동구(구청장 정원오)는 내달 2일부터 지역 18곳 초등학교를 대상으로 올해 새학기 워킹스쿨버스 사업을 시작한다고 22일 밝혔다. 
워킹스쿨버스란 ‘걸어다니는 스쿨버스’란 의미로, 어린이들이 교통안전지도사와 동행하며 안전한 등하교를 돕는 서비스다. 
작년 초등학교 1ㆍ2학년 대상으로 운영했다. 호응이 높아 올해 3..</t>
  </si>
  <si>
    <t>최대,50%,할인,인기,아이템,알뜰,마련,학년도,신입,입학,유통업계,상품,특가판매,문구,용품,특가,판매,의류할인,품목별,10~50%,선물,구입,유통업체들,행사기간,5일,내달,문구,의류,전자기기,아이템,연령대,인기,할인,판매,춘천,신학기,23일,26일,10만,유아동,브랜드,5000원,구매,상품권,지급,1일,5일,아동복,기획전,이벤트,할인,탤런트,키즈,사은품,증정,행사,진행,원주,AK,플라자,22일,할인,키즈,백팩,매장,이벤트,진행,홈플러스,강릉점,1일,기획전,필수품,가전,의류,잡화,판매,온라인,신학기,책가방,전자제품,상품,세일,행사,진행,유통업계,고교,대학,입학생,선물,아이템,소개,초등생,문구류,가방,초등학생,입학,선물,제품,가방,1만,원대,제품,학생,가방,최대,50%,할인,프로스펙스,디키즈,가방,어린이,브랜드,1만,원대,4만,균일가,고가형,실용,백팩,8만,원대,10만,블랙야크,7종,책가방,시리즈,백팩,학부모들,시선,학부모들,선호,가방,등받이,가방끈,쿠션,실용성,제품,남학생들,제품,무스터백,가방,사다리꼴,디자인,사다리꼴,백팩,실용,공간,크로스백,백팩,탑재,가격,8만,원대,여학생,책가방,8만,원짜리,로이스틴,스쿨백,인기,수납,실용적,보조가방,포함,분홍색,갈색,단색,계열,여학생들,만족도,학용품,세트,사이즈,용지,모닝,글로리,그림일기장,750~1000원,초등,노트세트,6000원,4000원,사인펜,바른손,온라인,30%,2800원,3000원,인형필통,1만,원대,크레파스,수채물감,종합세트,문구류,각종,최신,문구,준비,고등학생,패션,아이템,고등학생들,인기,입학,선물,교복,신발,시계,패션소품,학교,용모,검사,지적,패션,아이템,남학생들,선물,인기,제품,시계,남성전자시계,OST,스포티,남성,전자시계,2만,GX03,시계,디지털,스포츠,전자,손목,1만,원대,학생들,겨냥,4만,원대,돌핀시계,2만,원대,카시오,시계,관심제품,여학생들,주얼리,시계,선물,제격,1만,원대,가죽,손목시계,2만,원대,여성손목시계,줄리어스,클래식,여성,손목시계,입학,선물,순위,고가,스마트,워치,인기,휴대전화,연결,1만,원대,이용,30만,블루투스,시계,학생,사이,고급선물,신발,고등학교,입학생,기분,선물,교복,스타일,추구,패션,아이템,남학생,여학생,메이커,신발,시선,날씨,디자인,신발,여중,새내기들,인기,새내기,코디,행사,스니커즈,신발,3만,운동화,소개,센스,캔버스화,신입,여성,캔버스,컨버스하이,2만,원대,디자인,신발,남학생들,선물,4만,원대,하이탑,버스,베스킨,높이,단색,정리,이미지,가지,운동,소화,남성,에어맥스,공기,쿠션,신발,할인,16%,가량,2만,원대,대학,새내기,다용도,전자,제품,대학생,선물,구두,셔츠,자율복,상품,추억,스마트시대,대학,입학,노트북,태블릿PC,인기,예전,노트북,필수품,제품,순환,이동수업,대학,특성,이동,수업,노트북,소지,테블릿PC,대학,입학,선물,전자,제품,상가,입학선물,상품,게이밍,노트북,슬림,디자인,LG,전자,울트라,PC,119만,원대,입학,시즌,대목,흰색디자인,여학생들,주목,선물,스마트폰,느낌,노트북,맥북,남자,신입,인기,선물,입학시즌,노트북,선물,태블릿PC,신입생,관심,희망,아이템,성능,인치,32GB,삼성전자,갤럭시탭,2월말,3월,전자,제품,상가,39만,원대,구입,성능,애플,아이,패드,상품,40만,학생,인기,10.1인치,32GB,성능,LG전자,G패드,입학,선물,시장,아이템</t>
  </si>
  <si>
    <t>2017학년도 신입생들의 입학을 앞두고 유통업계가 다양한 상품을 내놨다.신학기 문구용품 특가판매부터 의류할인까지 품목별로 10~50% 저렴하게 선물을 구입할 수 있다.유통업체들의 행사기간은 대부분 내달 5일까지 이어지며 문구 의류 전자기기 등 연령대별 인기 아이템을 할인 판매하고 있다.춘천 M백화점은 신학기를 맞아 23일부터 26일까지 유아동 브랜드 1..</t>
  </si>
  <si>
    <t>체험관,이동,ICT,스페인,공수,SKT,현지,통째,운영,콩그레스,모바일,월드,SK텔레콤,삼성전자,콩그레스,모바일,월드,MWC,체험,전시,관람객,SK텔레콤,전시,기간,바르셀로나,몬주익,공원,유니버스,플라자,티움,모바일,운영,21일,티움,모바일,어린,정보,격차,해소,세계,이동,정보,통신,ICT,체험관,2014년,16만,어린이,SK텔레콤,한국,운영,티움,모바일,바르셀로나,2.5,전시관,구조물,장비,각종,ICT,항공,수송,전시관,일체,항공,운송,유례,SK텔레콤,설명,SK텔레콤,어린이들,특성,눈높이,프로그램,ICT,체험,준비,티움,모바일,방문,어린이,대상,인문교실,활용,인문,교실,알버트,코딩,교실,운영,계획,SK텔레콤,바르셀로나,최적화,프로그램,제공,수개월,세계이동통신사업자협회,GSMA,텔레포니카,스페인,이동,통신사,정부,스페인,카탈루냐주,협조,설명,삼성전자,가상현실,VR,21일,C랩,프로그램,삼성전자,사내,벤처,육성,임직원,창의적,아이디어,발굴,2012년,시행,MWC,C랩,시력인,시각장애인들,독서,TV,시청,VR,릴루미노,시각,보조,솔루션,스마트폰,PC,고사양,콘텐츠,원격,사용,가능,VR,AR,증강현실,솔루션,모니터리스,가상현실,실내,인테리어,경험,VR,영상,가상,여행,체험,트래블러,동영상,여행,서비스</t>
  </si>
  <si>
    <t>SK텔레콤과 삼성전자가 모바일 월드 콩그레스(MWC) 2017에서 새로운 체험형 전시로 관람객 사로잡기에 나선다. 
 SK텔레콤은 전시 기간 동안 바르셀로나 몬주익 공원 유니버스 플라자에 ‘티움 모바일’을 운영한다고 21일 밝혔다. 티움 모바일은 어린이 정보격차 해소를 위해 만든 세계 최초의 이동형 정보통신기술(ICT) 체험관이다. 2014년 처음 ..</t>
  </si>
  <si>
    <t>20170221</t>
  </si>
  <si>
    <t>시각장애인,감염병,어린이,꿈을,삼성전자,KT,정보통신기술,대표,정보,통신,ICT,기업들,27일,스페인,바르셀로나,모바일월드콩그레스,MWC,가상현실,VR,이용,시각장애인,솔루션,통신,데이터,감염병,추적,예방,프로그램,삼성전자,VR,AR,C랩,Creative,Lab,가지,C랩,삼성전자,2012년,프로그램,사내,벤처,육성,시제품,시장,반응,확인,정식,상품화,결정,MWC,C랩,저시력자,시각장애인,독서,TV,시청,릴루미노,시각,보조,솔루션,VR,활용,가상,스크린,게임,PC,콘텐츠,조작,모니터리스,VR,인테리어,경험,빌드어스,영상,가상,여행,트래블러,traVRer,릴루미노,VR,영상,이미지,프로세싱,굴절장애,변시증,시각장애,사람들,인식,형태,제공,모니터리스,물리적,모니터,가상,스크린,그래픽,PC,콘텐츠,원격,사용,솔루션,빌드어스,VR,가구,인테리어,제품,배치,서비스,제공,트래블러,동영상,위치,연결,사용자,여행,경험,제공,KT,로밍,데이터,활용,감염병,확산,방지,솔루션,스마트,게이트,예정,스마트,게이트,해외,입국자,휴대전화,게이트,통과,감염병,지역,자동,검역,내부,게이트,통로,소형,기지국,설치,감염병,지역,발생,통화,이력,데이터,접속,방식,통신망,휴대,전화,고유,3G,LTE,신호,활용,휴대전화,인식,가능,KT,MWC,시범,서비스,상용화,계획,SK텔레콤,플라자,바르셀로나,몬주익,공원,유니버스,체험관,이동,ICT,티움모바일,운영,티움모바일,넓이,형태,규모,피라미드,에어돔,조성,체험,행사,어린이,방문객,대상,AR,홀로그램,활용,인문교실,동화,과학,역사,코딩교실,운영,계획,텔레포니카,스페인,통신,사업자,영어,스페인어,가능,강사,현지,코딩,지원,축구,게임,활용,프로그램,코딩,교육,마련,티움모바일,어린이,대상,ICT,체험관,해외,전시관</t>
  </si>
  <si>
    <t>삼성전자와 KT 등 국내 대표 정보통신기술(ICT) 기업들이 오는 27일부터 스페인 바르셀로나에서 열리는 '모바일월드콩그레스(MWC) 2017'에서 가상현실(VR)을 이용해 시각장애인을 돕는 솔루션이나 통신 데이터로 감염병을 추적하고 예방할 수 있는 신개념 프로그램을 선보인다. 
삼성전자는 VR 증강현실(AR)과 관련한 C랩(Creative Lab) 과..</t>
  </si>
  <si>
    <t>KT,서포,터즈,10주년,그룹차원,활동,10년,320만,수혜,진행,계열사,특화,교육,KT,정보,격차,해소,정보기술,영역,교육,대표적,IT서포터즈,사회,공헌,활동,서포,터즈,10주년,그룹,차원,규모,활동폭,IT서포터즈,KT,통신업,특성,강국,디딤돌,역할,진행,사회,공헌,활동,KT,서울,세종대,KT,스퀘어,서포,터즈,기념행사,출범,주년,활동성과,백서,발간,그룹사,참여,KT,그룹,서포,터즈,출범,KT,서포,터즈,해소,대한민국,정보,격차,출범,30만,교육,320만,교육,수혜자,배출,대한민국,강국,디딤돌,역할,IT서포터즈,트렌드,변화,교육,대상,맞춤,이용,인터넷,PC,사용,교육,진행,2008년,다문화가정,사회,정착,자격증,취득,교육,본격적,스마트폰,2010년,스마트폰,태블릿,PC,교육,장애인,스마트폰,교육인,보이스,오버,교육,진행,2011년,골목,상권,활성,상인,대상,소셜,마케팅,교육,진행,매출,증대,기여,2013년,쪽방촌,주민,자립자활,IT교육,아프리카,르완다,글로벌,교육,확대,도서,지역,아이,교육,환경,개선,초고속인터넷,활용,KT,화상,회의,온라인,멘토링,프로그램,시행,학생들,농어촌,격오지,학생,IoT교실,마련,트렌드,반영,증강현실,AR,가상현실,VR,드론,체험교육,제공,계획,출범,KT,그룹,서포,터즈,KT그룹,계열사,보유,특성,적극,활용,교육,프로그램,전문화,진행,예정,전문,KT,DS,KTH,어린이,코딩,교육,소프트웨어,교육,소프트웨어,BC카드,어린,금융,교육,준비,KT파워텔,KT링커스,자동제세동기,AED,사용,응급처치교육,KT,CS,KT,스마트폰,교육,수화교육,추진,KT스카이라이프,KTH,방송,중계,현장,체험,학습,KT샛,위성,관제,현장,체험,모형,로켓,제작,교육,KT파워텔,무전기,사용,프로그램,기기,실습,운영,계획,활동,그룹,서포,터즈,지역,교육청,MOU,학기제,중학교,자율,학기,여름,방학,특강,진행,전시관,계열사,체험,예정</t>
  </si>
  <si>
    <t>10년간 320만명 수혜 받아.. 11개 계열사 특화 교육 진행 
 KT가 정보격차 해소를 위해 다양한 정보기술(IT) 영역에 대한 교육을 해온 대표적인 사회공헌 활동 'IT서포터즈' 10주년을 맞아 그룹 차원으로 규모와 활동폭을 늘리기로 했다. IT서포터즈는 KT가 통신업 특성을 살려 IT 강국을 만드는 디딤돌 역할을 하겠다는 목표로 진행 중인..</t>
  </si>
  <si>
    <t>IT서포터즈,10년,KT,그룹,서포터즈,사진제공,KT,그룹,서포,터즈,발대식,기념,단체,사진,사진,제공,KT,경제,한준호,KT,사회,공헌,프로그램,일환,추진,정보,격차,해소,IT서포터즈,출범,주년,KT,서울,광화문,KT,스퀘어,IT서포터즈,출범,주년,기념,행사,활동,성과,활동백서,발간,그룹사,참여,KT,그룹,서포,터즈,출범,이날,행사,10년,기여,KT,서포,터즈,대표,교육,수혜자,유관기관장,120여,내외빈,참석,KT,서포,터즈,해소,대한민국,정보,격차,출범,30만,교육,320만,교육,수혜자,배출,강국,대한민국,디딤돌,역할,서포터즈,트렌드,변화,교육,대상,맞춤,100M시대,인터넷,시대,인터넷,이용,PC,사용,교육,진행,2008년,다문화,가정,사회,정착,자격증,취득,교육,본격적,스마트폰,2010년,스마트폰,태블릿,PC,교육,장애인,스마트폰,교육인,보이스,오버,교육,진행,2011년,골목,상권,활성,상인,대상,소셜,마케팅,교육,진행,매출,증대,기여,2013년,쪽방촌,주민,자립자활,IT교육,아프리카,르완다,글로벌,교육,대상,지역,확대,아이들,도서,지역,아이,개선,교육,환경,인터넷,활용,KT,화상,회의,온라인,멘토링,프로그램,시행,학생들,농어촌,격오지,학생,IoT교실,마련,트렌드,반영,AR,VR,드론,체험,교육,제공,계획,서포터즈,창단,초기,교육,활동,시작,네트워크,가치,활용,지역,사업,KT,기가스토리,근간,교육,정보,소외,지역,니즈,파악,전문성,개선,솔루션,적용,활동,영역,출범,KT,그룹,서포,터즈,KT그룹,계열사,보유,특성,적극,활용,교육,프로그램,전문화,진행,예정,전문,인력,KT,DS,KTH,어린이,코딩,교육,SW,교육,BC카드,어린,금융,교육,준비,KT,파워텔,KT링커스,자동제세동기,AED,Automated,External,Defibrillator,사용,응급처치교육,KT,CS,KT,스마트폰,교육,수화교육,추진,KT스카이라이프,KTH,방송,중계,현장,체험,학습,KT,SAT,체험,위성,관제,현장,교육,모형,로켓,제작,KT파워텔,무전기,사용,기기,실습,프로그램,운영,계획,활동,그룹,서포,터즈,지역,교육청,MOU,학기제,중학교,자율,학기,여름,방학,특강,진행,전시관,계열사,체험,예정,이날,KT,선정,서포,터즈,공로상,남양주,노인,복지관,최고령,강사,황영목,중국,출신,다문화,가정,방문,지도사,장복숙,張福淑,수상,생각,IT서포터즈,교육,기회,교육,수혜자,교육,사례들,순환,사례,해소,대한민국,정보,격차,도움,홍보실장,윤종진,KT,IT업,특성,KT,대표,사회,공헌,활동,서포,터즈,10주년,국민기업,10년,지속적,지속,활동,정보,격차,해소,진행,만큼,영역,교육,통신강국,대한민국,디딤돌,역할</t>
  </si>
  <si>
    <t>KT그룹 IT서포터즈 발대식 기념 단체 사진 (사진제공=KT)  
아주경제 한준호 기자 = KT가 사회공헌 프로그램의 일환으로 추진해 온 정보격차 해소를 위한 'IT서포터즈'가 출범 10주년을 맞았다.  
KT는 21일 서울 광화문 KT스퀘어에서 ‘IT서포터즈’ 출범 10주년을 기념 행사를 갖고 활동 성과를 담은 활동백서 발간과 함께 그룹사가..</t>
  </si>
  <si>
    <t>주년,KT,서포,터즈,전공,출범식,11개,확대,그룹사,전문,활용,프로그램,KT,KT스퀘어,서울,광화문,KT,스퀘어,그룹사,참여,KT,그룹,서포,터즈,발대식,기념촬영,KT,그룹,서포,터즈,KT그룹,계열사,보유,특성,적극,활용,교육,프로그램,전문화,정보기술,진행,예정,사진제공,KT,시작,KT,IT서포터즈,사회,공헌,프로그램,서포,터즈,10년,30만,정보기술,교육,320만,교육,수혜자,배출,KT,그간,활동,성과,활동백서,발간,조직,그룹,규모,확대,KT,그룹,서포,터즈,출범,KT,KT스퀘어,서울,광화문,KT,스퀘어,그룹사,참여,KT,그룹,서포터즈,출범,KT,그룹,서포,터즈,KT그룹,계열사,보유,특성,적극,활용,교육,프로그램,전문화,진행,예정,인력,전문,kt,ds,kth,교육,어린이,코딩,소프트웨어,SW,교육,BC카드,어린,금융,교육,준비,kt,파워텔,kt,링커스,자동제세동기,AED,사용,응급,처치,교육,kt,cs,kt,스마트폰,교육,수화교육,추진,kt,스카이라이프,kth,방송,중계,현장,체험,학습,kt,위성,관제,현장,체험,모형,로켓,제작,교육,kt,파워텔,무전기,사용,기기,실습,프로그램,운영,계획,활동,그룹,서포,터즈,지역,교육청,업무협약,MOU,중학교,자율,학기,특강,여름,방학,진행,전시관,계열사,체험,예정,홍보실장,윤종진,KT,IT업,특성,KT,IT서포터즈,대표,사회,공헌,활동,서포,터즈,10주년,국민,기업,10년,지속적,활동,정보,격차,해소,진행,만큼,영역,교육,통신강국,대한민국,역할,디딤돌,KT,서포,터즈,주년,활동,기념백서,KT,CSV,홈페이지,csv.kt.com,자료실,확인,서포터즈,트렌드,변화,교육,대상,맞춤,2007년,활동,인터넷,이용,PC,사용,시작,자격증,취득,교육,교육,장애인,스마트폰,골목,상권,소셜,마케팅,교육,진행,아이들,도서,지역,아이,개선,교육,환경,인터넷,활용,KT,화상,회의,온라인,멘토링,프로그램,시행,학생들,농어촌,격오지,학생,사물인터넷,IoT,교실,마련,트렌드,반영,증강현실,AR,가상현실,VR,드론,체험,교육,제공,계획</t>
  </si>
  <si>
    <t>21일 KT가 서울 광화문 KT스퀘어에서 그룹사가 참여하는 ‘KT그룹 IT서포터즈’ 발대식 후 기념촬영을 하고 있다. KT그룹 IT서포터즈는 KT그룹 내 11개 계열사가 보유한 업의 특성을 적극 활용한 교육 프로그램으로 폭넓고 전문화된 정보기술(IT) 나눔을 진행할 예정이다./사진제공=KT지난 2007년 시작된 KT의 사회공헌 프로그램 ‘IT서포터즈’는..</t>
  </si>
  <si>
    <t>KT,서포,터즈,출범,그룹,역량,재도약,KT,서울,광화문,KT,스퀘어,KT,대표,사회,공헌,프로그램,서포,터즈,출범,주년,기념,행사,활동,성과,활동백서,발간,그룹사,참여,KT,그룹,서포,터즈,출범,이날,행사,10년,정보기술,기여,KT,서포,터즈,대표,교육,수혜자,유관기관장,120여,내외빈,참석,KT,서포,터즈,해소,대한민국,정보,격차,출범,30만,교육,320만,교육,수혜자,배출,서포터즈,트렌드,변화,교육,대상,맞춤,진행,100M시대,인터넷,시대,인터넷,이용,PC,사용,교육,2008년,다문화,가정,사회,정착,자격증,취득,교육,본격적,스마트폰,2010년,스마트폰,태블릿,PC,교육,장애인,스마트폰,교육인,보이스,오버,교육,진행,2011년,골목,상권,활성,상인,대상,소셜,마케팅,교육,매출,증대,기여,2013년,쪽방촌,주민,자립자활,IT교육,아프리카,르완다,글로벌,교육,대상,지역,확대,아이들,도서,지역,아이,개선,교육,환경,인터넷,활용,KT,화상,회의,온라인,멘토링,프로그램,시행,학생들,농어촌,격오지,학생,IoT교실,마련,트렌드,반영,AR,증강현실,VR,가상현실,드론,체험,교육,제공,계획,출범,KT,그룹,서포,터즈,KT그룹,계열사,보유,특성,적극,활용,교육,프로그램,전문화,진행,예정,전문,인력,kt,ds,kth,어린이,코딩,교육,소프트웨어,SW,교육,BC카드,어린,금융,교육,준비,kt,파워텔,kt,링커스,자동제세동기,AED,Automated,External,Defibrillator,사용,응급처치교육,kt,cs,kt,스마트폰,교육,수화교육,추진,kt,스카이라이프,kth,방송,중계,현장,체험,학습,kt,체험,위성,관제,현장,교육,모형,로켓,제작,kt,파워텔,무전기,사용,기기,실습,프로그램,운영,계획,활동,그룹,서포,터즈,지역,교육청,MOU,양해각서,학기제,중학교,자율,학기,여름,방학,특강,진행,전시관,계열사,체험,예정,이날,KT,선정,서포,터즈,공로상,남양주,노인,복지관,최고령,강사,황영목,중국,출신,다문화,가정,방문,지도사,장복숙,수상,홍보실장,윤종진,KT,국민기업,10년,지속적,지속,활동,정보,격차,해소,진행,만큼,영역,교육,통신강국,대한민국,디딤돌,역할,KT,서포,터즈,주년,활동,기념,백서,KT,CSV,홈페이지,csv.kt.com,자료실,확인</t>
  </si>
  <si>
    <t>KT는 21일 서울 광화문 KT스퀘어에서 KT의 대표 사회공헌 프로그램 ‘IT서포터즈’ 출범 10주년을 기념 행사를 갖고 활동 성과를 담은 활동백서 발간과 함께 그룹사가 참여하는 ‘KT그룹 IT서포터즈’ 출범한다고 밝혔다.
이날 행사에는 지난 10년간 IT(정보기술) 나눔에 기여한 KT IT서포터즈와 교육 수혜자 대표, 유관기관장 등 약 120여 명의..</t>
  </si>
  <si>
    <t>10주년,KT,서포,터즈,주년,그룹,역량,재도약,KT,정보,격차,해소,IT서포터즈,사회,공헌,프로그램,서포,터즈,기념식,출범,주년,서울,광화문,KT,스퀘어,서포터즈,출범,주년,기념,백서,발간,그간,활동,정리,계열사,참여,KT,그룹,서포,터즈,확대,계획,KT,정보,격차,해소,IT서포터즈,사회,공헌,프로그램,서포,터즈,출범,주년,기념,행사,서울,광화문,KT,스퀘어,진행,계열사,확대,개편,출범,KT,그룹,서포,터즈,발대식,윤종진,KT,홍보실장,오른쪽,대표직원,출범,기념,선서,IT서포터즈,정보,격차,해소,출범,30만,정보통신기술,교육,320만,제공,이용,인터넷,PC,사용,교육,시작,2008년,다문화,가정,사회,정착,자격증,취득,교육,스마트폰,2010년,스마트폰,태블릿,PC,교육,교육,장애인,스마트폰,진행,2013년,쪽방촌,주민,자립자활,IT교육,아프리카,르완다,글로벌,교육,대상,지역,확대,학생들,농어촌,격오지,학생,IoT교실,마련,트렌드,최신,ICT,반영,증강현실,AR,가상현실,VR,드론,체험,교육,제공,방침,출범,KT,그룹,서포,터즈,KT그룹,계열사,보유,특성,적극,활용,교육,프로그램,마련,전문,인력,KTDS,KTH,어린이,코딩,소프트웨어,교육,BC카드,어린,금융,교육,계열사,역량,투입,홍보실장,윤종진,KT,영역,교육,통신강국,대한민국,디딤돌,역할</t>
  </si>
  <si>
    <t>KT는 정보격차 해소를 위한 사회공헌 프로그램 `IT서포터즈` 출범 10주년 기념식을 21일 서울 광화문 KT스퀘어에서 열었다.
IT 서포터즈는 출범 10주년 기념 백서를 발간해 그간 활동을 정리하고, 11개 계열사 전체가 참여하는 `KT그룹 IT서포터즈`로 확대 계획을 밝혔다. 
KT는 정보격차 해소를 위한 사회공헌 프로그램 `IT서포터즈` 출범..</t>
  </si>
  <si>
    <t>KT,IT서포터즈,10주년,그룹,역량,재도약,홍보실장,KT,윤종진,오른쪽,서포,터즈,대표,출범,기념,선서,모습,활동,정보,격차,해소,영역,교육,수행,KT,대표적,IT서포터즈,사회,공헌,활동,서포,터즈,10주년,그룹,역량,규모,확대,IT서포터즈,KT,통신업,특성,IT강국,디딤돌,역할,진행,의미,사회공헌활동,KT,서울,광화문,KT,스퀘어,서포,터즈,출범,주년,기념,행사,활동,성과,활동백서,발간,그룹사,참여,KT,그룹,서포,터즈,출범,KT,서포,터즈,해소,대한민국,정보,격차,출범,30만,교육,320만,교육,수혜자,배출,강국,대한민국,디딤돌,역할,서포터즈,트렌드,변화,교육,대상,맞춤,이용,인터넷,PC,사용,교육,진행,2008년,다문화,가정,사회,정착,자격증,취득,교육,본격적,스마트폰,2010년,스마트폰,태블릿,PC,교육,장애인,스마트폰,교육인,보이스,오버,교육,진행,2011년,골목,상권,활성,상인,대상,소셜,마케팅,교육,진행,매출,증대,기여,2013년,쪽방촌,주민,자립자활,IT교육,아프리카,르완다,글로벌,교육,대상,지역,확대,아이들,도서,지역,아이,개선,교육,환경,인터넷,활용,KT,화상,회의,온라인,멘토링,프로그램,시행,학생들,농어촌,격오지,학생,IoT교실,마련,트렌드,반영,AR,VR,드론,체험,교육,제공,계획,서포터즈,창단,초기,교육,활동,시작,네트워크,가치,활용,지역,사업,KT,기가스토리,근간,교육,정보,소외,지역,니즈,파악,전문성,개선,솔루션,적용,활동,영역,출범,KT,그룹,서포,터즈,KT그룹,계열사,보유,특성,적극,활용,교육,프로그램,전문화,진행,예정,전문,인력,kt,ds,kth,어린이,코딩,교육,소프트웨어,교육,소프트웨어,BC카드,어린,금융,교육,준비,kt,파워텔,kt,링커스,자동제세동기,AED,사용,응급처치교육,kt,cs,kt,스마트폰,교육,수화교육,추진,kt,스카이라이프,kth,방송,중계,현장,체험,학습,kt,체험,위성,관제,현장,교육,모형,로켓,제작,kt,파워텔,무전기,사용,기기,실습,프로그램,운영,계획,활동,그룹,서포,터즈,지역,교육청,MOU,학기제,중학교,자율,학기,여름,방학,특강,진행,전시관,계열사,체험,예정,이날,KT,선정,서포,터즈,공로상,남양주,노인,복지관,최고령,강사,황영목,중국,출신,다문화,가정,방문,지도사,장복숙,수상,황영목씨,강사,황영목,생각,IT서포터즈,교육,기회,교육,수혜자,교육,사례들,순환,사례,해소,대한민국,정보,격차,도움,장봉숙씨,한국,결혼,생활,교육,계기,다문화,가정,IT방문지도사,활동,보람,홍보실장,KT,윤종진,IT업,특성,KT,대표,사회,공헌,활동,서포,터즈,10주년,국민기업,10년,지속적,지속,활동,정보,격차,해소,진행,만큼,영역,교육,통신강국,대한민국,디딤돌,역할</t>
  </si>
  <si>
    <t>KT 윤종진 홍보실장(오른쪽)과 IT서포터즈 대표들이 2017년 출범 기념 선서를 하는 모습 
정보격차 해소 활동과 다양한 IT 영역에 대한 교육 등을 수행한 KT의 대표적인 사회공헌 활동 'IT서포터즈' 가 10주년을 맞이해 그룹 역량을 모아 규모를 더욱 확대한다. IT서포터즈는 KT가 통신업의 특성을 살려 IT강국을 만드는 디딤돌 역할을 하겠..</t>
  </si>
  <si>
    <t>IT서포터즈,KT,사회,공헌,서포,터즈,출범,주년,그룹사,참여,확대,KT,대표,황창규,서울,광화문,KT,스퀘어,IT서포터즈,사회,공헌,프로그램,서포,터즈,출범,주년,기념,행사,KT,그룹,서포,터즈,출범,회사,그동안,활동,성과,활동백서,발간,백서,KT,자료실,CSV,홈페이지,확인,해소,정보,격차,출범,KT,서포,터즈,10년,30만,프로그램,교육,진행,교육,PC,사용,시작,다문화가정,자격증,다문화,가정,교육,소상공인,대상,소셜,마케팅,2013년,주민,쪽방촌,아프리카,르완다,교육,대상,지역,확대,그동안,서포,터즈,프로그램,수강,인원,320만,농어촌,학생,IoT교실,마련,증강현실,드론,체험,교육,진행,계획,회사,출범,주년,KT,그룹,서포,터즈,규모,확대,KT,그룹,서포,터즈,그룹,계열사,역량,활용,교육,프로그램,진행,계획,KT,DS,KTH,어린이,코딩,소프트웨어,교육,소프트웨어,BC카드,어린,금융,교육,준비,KT파워텔,KT링커스,자동제세동기,AED,사용,응급처치,KT,CS,KT,스마트폰,교육,수화,교육,추진,활동,그룹,서포,터즈,지역,교육청,업무협약,중학교,자율,학기,고교,여름,방학,특강,진행,계열사,체험관,예정</t>
  </si>
  <si>
    <t>KT(대표 황창규)는 21일 서울 광화문 KT스퀘어에서 사회공헌 프로그램 'IT서포터즈' 출범 10주년 기념 행사를 열고 'KT그룹 IT서포터즈' 출범을 알렸다. 회사는 또, 그동안의 활동 성과를 담은 활동백서도 발간했다. 백서는 KT의 CSV 홈페이지 자료실에서 확인할 수 있다.
정보 격차 해소를 위해 지난 2007년 출범한 KT 'IT서포터즈'는 ..</t>
  </si>
  <si>
    <t>10분,1분,20번,도움,225만,안구,건조증,환자,대처,스마트폰,영향,환자,급속,확산,방치,만성,악화,가능,눈물분비,이물감,건조감,이달,진단키트,건보적용,10분,염증,진단,염증,항염증제,각종,노출,현대인들,피로,스마트폰,보급,안구건조증,환자,대기,건조,요즘,안구,건조증,환자,건강보험심사평가원,안구,건조증,환자,안구건조증,노화,피로,대수,사람들,감안,환자,실제,안구,건조증,추정,안구건조증,방치,사실,차흥원,서울아산병원,교수,대한안과학회,이사장,안구,건조증,초기,치료,만성,안구,건조증,악화,각막,미세,상처,반복,각막,각막,궤양,관리,예방,조언,안구건조증,진단,중요,사람,불편,안구건조증,눈물,증발,눈물,분비량,부족,이물감,건조,자극,증상,안구,손상,질환,보통,건조,시력,이물감,눈물,증상,증상,피로,노안,치료,가지,안구,눈물,확보,가능성,세균,감염,가능,안구,표면,상처,시력,직장,생활,야간,운전,컴퓨터,사용,독서,콘택트렌즈,사용,일상생활,불편,안구건조증,원인,정확,효과적,치료,중요,안구건조증,염증,동반,증상,치료방법,정확,진단,필수,염증,안구,건조증,면역억제제,소염제,항생제,처방,항염증,치료,안구건조증,비염증,안구,건조증,인공눈물,누점폐쇄술,오메가,처방,균형,눈물,보충,방향,치료,염증,여부,확인,항염증,치료,염증,안구,항생제,처방,불편감,항생제,반대,염증,인공눈물,처방,치료,안과협회,실제,미국,노스캐롤라이나,안과,협회,인공눈물,처방,환자,50%,,사이클로스포린,처방,환자,50%,치료,실패,보고,염증,여부,확인,그동안,안구,건조증,염증,여부,눈물,채취,대학병원급,생화학,비용,인플라마드라이,진단키트,2월,건강,보험,급여,항목,정도,염증,여부,확인,최철영,강북삼성병원,교수,염증,여부,정확,진단,환자들,대상,인플라마,드라이,검사,시행,정확,진단,가능,치료,정확,서울성모병원,주천기,가톨릭대,교수,안구건조증,예방,방법,생활습관,개선,조언,교수,현대인들,건조,실내,스마트폰,컴퓨터,TV,집중,부족,실제,대한안과학회,1분,횟수,휴식,20회,10회,컴퓨터,스마트폰,작업,감소,안구건조증,어린이,스마트폰,사용,시간,건강,아이,5배,안구,눈물,유지,집중,정도,정도,건조,세수,권장,방법,교수,수돗물,눈물,농도,건조,인공눈물,생활환경,개선,안구건조증,완화,청결,상태,유지,염증,차단,건조,환경,실내온도,24도,습도,70%,유지,버스,스마트폰,피로,자제</t>
  </si>
  <si>
    <t>- 안구건조증 환자 225만 명 어떻게 대처하나
스마트폰 등 영향 환자 급속 확산
방치시 만성으로 악화 가능성도
눈물분비 적으면 이물감 건조감
이달부터 ‘진단키트’ 건보적용
10분이면 간단하게 염증 진단
염증있을 땐 항염증제치료 필요
각종 빛에 노출되는 현대인들은 눈의 피로가 심각하다. 특히 스마트폰 보급이 늘어나면서 ‘안구건조증’..</t>
  </si>
  <si>
    <t>합격,웅진,첫해,성적표,윤새봄,씽크빅,대표,웅진그룹,회의실,대표,윤새봄,웅진씽크빅,사진,그룹,사업,계획,보고,자신감,대표,씽크빅,모습,사업계획,준비,심장,그룹,회장,보고,진행,자신감,웅진씽크빅,수익,전년,대비,상승,취임,대표,1년,경영실적,합격점,평가,웅진씽크빅,연결,재무제표,기준,매출액,영업,이익,기록,매출액,전년,대비,4.1%,감소,영업이익,61.4%,증가,당기순이익,237억,기록,76.8%,전년,대비,76.8%,웅진북클럽,사업,호조,성장,학습지,과목,수익,구조,개선,영향,대표,회장,윤석금,그룹,차남,1979년,미국,미시간대학교,졸업,웅진씽크빅,입사,실장,웅진케미칼,경영,기획실,웅진홀딩스,최고,전략,책임자,실장,웅진,기획,조정실,역임,대표,웅진씽크빅,최고,경영자,프로그램,회원,독서,학습,웅진북클럽,콘텐츠,스마트,융합,접목,스마트폰,스마트기기,보편화,디지털,학습,환경,상품,고객,수요,웅진북클럽,고객,양질,전집,도서,학습,교재,스마트기기,북패드,북큐레이션,제공,프로그램,대표,애플리케이션,학부모,모바일,북클럽,라운지,학습,독서,해결,북클럽,교과,패키지,출시,콘텐츠,강화,북클럽,교과,패키지,월회비,태블릿PC,학년,학습,교재,제공,독서,콘텐츠,이용,웅진북클럽,미래교육사업본부,독서관리,서비스,교육문화사업본부,학습관리,서비스,사업,주도,웅진씽크빅,작가,투데이,오픈,북클럽,작가들,유명,작가,선정,대표작들,애니메이션,노래,디지털,콘텐츠,활용,소개,어린이,작가,자신,큐레이션,콘텐츠,웅진씽크빅,설립,웅진그룹,모태,그룹,주력,계열사,웅진씽크빅,경영실적,그룹,지속성장,중요,역할,웅진북클럽,스마트,시대,교육,콘텐츠,소비,신문화,주도,핵심,콘텐츠,대표,북클럽,북큐레이터,판매교사,대상,완성도,북클럽,고객가치,극대화,확신,대표,경영,실적,향상,사회공헌활동,계획,웅진씽크빅,또또사,웅진,희망,그림,공모전,개최,어린이,전국,소아암,대상,독서,감상,대회,수상작,개선,소아암,인식,웅진북클럽,인성,교육,콘텐츠,소개,외부,전시,일반인,공모전,진행,계획,기회,저가,매수,마지막,매수,클릭,종목,공개,제약바이오,신화,제2,성공,한미,약품,발굴,무료공개,선착순,무료,공개,2017년,큰돈</t>
  </si>
  <si>
    <t>[아시아경제 김대섭 기자] 지난해 말 웅진그룹 회의실. 윤새봄 웅진씽크빅 대표(사진)가 그룹에 2017년도 사업계획을 보고하면서 자신감을 보였다. 윤 대표는 "2017년 씽크빅의 모습이 기대돼 사업계획을 준비하는 내내 심장이 뛰었습니다"는 말과 함께 그룹 회장에게 보고를 진행했다. 이러한 자신감에는 그만한 이유가 있었다. 웅진씽크빅의 지난해 수익은 전년..</t>
  </si>
  <si>
    <t>KT,IT서포터즈,기념행사,출범,주년,KT,서울,광화문,KT,스퀘어,IT서포터즈,기념행사,출범,주년,개최,활동성과,활동백서,발간,이날,행사,KT,서포,터즈,대표,교육,수혜자,유관기관장,120여명,참석,KT,서포,터즈,해소,대한민국,정보,격차,출범,30만,교육,320만,교육,수혜자,배출,서포터즈,변화,트렌드,교육,대상,맞춤,100M시대,인터넷,시대,인터넷,이용,PC,사용,교육,진행,2008년,다문화,가정,사회,정착,자격증,취득,교육,스마트폰,2010년,스마트폰,태블릿,PC,교육,장애인,스마트폰,교육인,보이스,오버,교육,진행,2011년,골목,상권,활성,상인,대상,소셜,마케팅,교육,2013년,쪽방촌,주민,자립자활,IT교육,아프리카,르완다,글로벌,교육,대상,지역,확대,아이들,도서,지역,아이,개선,교육,환경,인터넷,활용,프로그램,온라인,멘토링,시행,학생들,농어촌,격오지,학생,IoT교실,마련,트렌드,반영,증강현실,AR,가상현실,VR,드론,체험,교육,제공,예정,KT,그룹사,참여,KT,그룹,서포,터즈,이날,출범,KT,그룹,서포,터즈,KT그룹,계열사,특성,활용,교육,프로그램,전문,인력,KT,ds,KTh,어린이,코딩,교육,소프트웨어,교육,소프트웨어,BC카드,어린,금융,교육,준비,파워텔,KT,파워,KT,링커스,자동제세동기,AED,사용,응급처치교육,KT,cs,KT,스마트폰,교육,수화교육,추진,KT,스카이라이프,KTh,방송,중계,현장,체험,학습,KT,위성,관제,현장,체험,교육,모형,로켓,제작,KT,파워텔,무전기,사용,기기,실습,프로그램,운영,방침,활동,그룹,서포,터즈,지역,교육청,업무협약,학기제,중학교,자율,학기,여름,방학,특강,진행,전시관,계열사,체험,예정,KT,서포,터즈,주년,활동,기념,백서,KT,자료실,CSV,홈페이지,확인</t>
  </si>
  <si>
    <t>KT는 21일 서울 광화문 KT스퀘어에서 'IT서포터즈' 출범 10주년 기념행사를 개최하고 활동성과를 담은 활동백서를 발간했다.
이날 행사에는 KT IT서포터즈와 교육 수혜자 대표, 유관기관장 등 120여명이 참석했다.
KT IT서포터즈는 대한민국 정보격차 해소를 목표로 지난 2007년 출범, 현재까지 약 30만 건의 IT 교육과 약 320만명의 교육 ..</t>
  </si>
  <si>
    <t>20170220</t>
  </si>
  <si>
    <t>어른,제국,역습,사태,대통령,탄핵,그동안,보수,생각,지지,정당,대통령,비판,반대,평소,인척들,사람,사용,평소,스마트폰,문자메시지,전화,연락,분들,문자메시지,박근혜,최순실,사태,이해,납득,소식들,상황,짱구,극장판,시리즈,2001년,제작,어른,제국,역습,일본,버블,경제,거품,20년,10년,경과,무렵,제작,작품,부모세대,시절,추억,짱구,도시,세기,박물관,20세기,일본,경제,부흥기,1970년,개관,엑스포,일본,유행,영화,드라마,애니메이션,부모세대,시절,회상,추억,공간,짱구,부모,유치원,원장,선생님,시절,추억,낭만,세기,박물관,인기,복고바람,추억,LP판,복각,유행,시절,악당,악당,계획,어른,과거,세뇌,21세기,20세기,과거,추억,향수,어른들,어린애,자식들,세기,박물관,부모들,과거,추억,망각,어린아이,짱구,친구들,세기,박물,부모님,옛날,추억,옛날,냄새,어린이,부모님,사람,걱정,한탄,미국,사회학자,일상생활방법론,창시자,해럴드,가핑클,일상,의식,사이,공유지식,문화,투사,실험,입증,일상적,대화,사실,눈빛,몸짓,언어,언어,상식,공유,전제하,가능,자신,수업,수강,학생들,가정,대화,규칙들,의도적,파괴,긴장상황,초래,상호,작용,반달리즘,실험,진행,자식세대,부모,대화,평소,말투,의도적,말대꾸,그간,일상,혼란,실험,부모들,자식,타인,사회,박근혜,최순실,사태,배후,과거,기득권,악당,악당,계획,진행,일련,사건들,폭발,결과,사회,인화성,분노,혐오,감정,대선,지지자,반대자,사이,갈등,세대,세대,남성,여성,사이,주장,공감,치유,제시,정치,비전,대화,조롱,멸시,상호,작용,반달리즘,반지성주의적,결과적,의심,무례,자체적,증폭,대화,물꼬,생산,대화,시작,전성원,황해,문화,편집장</t>
  </si>
  <si>
    <t>대통령 탄핵 사태 이후 그동안 보수적이라고 생각했던 분이 갑자기 당신이 지지해왔던 정당과 대통령을 비판하는 경우도 있지만, 그와 반대로 평소 내가 잘 알던 분이라 여겼던 가까운 친 인척들조차 이런 면이 있었던가, 또는 이런 사람이었나 하고 깜짝깜짝 놀라게 될 때가 있다. 평소 스마트폰 사용을 어려워하고, 문자메시지는커녕 전화도 반드시 필요할 때가 아니면..</t>
  </si>
  <si>
    <t>케이티,위즈,시즌,선등급,어린이,회원,모집,케이티,위즈,회원,시즌,선등급,어린,회원,모집,회원,8경기,72경기,좌석별,최대,30%,금액,티켓,경기,선택,관람,선물,가능,업그레이드,주중,경기,좌석,회원,카드,발급,팬북,혜택,제공,회원,시즌,선등급,시즌,좌석,할인,가입비용,어린이,회원,14세,가입,어린,회원,2매,중앙,지정석,티켓,유니폼,모자,에코백,담요,제공,정기,관람,초청,페스티벌,이벤트,참여,비용,10만,50%,할인,마감,구단,홈페이지,ktwiz.co.kr,스마트폰,어플리케이션,wizzap,참고</t>
  </si>
  <si>
    <t>케이티 위즈가 2017시즌 선등급 회원과 어린이 회원을 모집한다. 
선등급 회원은 8경기부터 72경기까지 좌석별로 최대 30% 저렴한 금액으로 티켓을 살 수 있다. 원하는 경기를 선택해 관람할 수 있고 선물도 가능하다. 
이밖에도 주중경기 좌석 업그레이드, 회원카드 발급, 팬북 등 다양한 혜택이 제공된다. 
올 시즌 선등급 회원은 지난 시즌보다 일..</t>
  </si>
  <si>
    <t>유전자,검사,인공지능,빅데이터,진단,미래,치료법,치료의학,질병,예측,예방의학,시대로,질병,치료법,치료의학,시대,위험,조기,발견,자체,예방의학,시대,정확,진단법,수요,관심,인공지능,AI,딥러닝,기법,이용,영상진단법,뇌파,행동,질환,예측,빅데이터,진단법,특별,진단법들,진단법,미래,의료,대세,주목,진단법,유전자,검사,사람,고유,유전체,염기,서열,바이러스,감염,질환,발병,여부,가능성,확인,진단법,2살,원인,불명,염증,100건,수술,미국,볼커,어린이,니콜라스,검사,전장,유전체,원인,발견,치료,극적,사례,소개,진단법,획기,기법,대중,관심,검사,여부,질환,발병,초기,단계,감지,차이,환자,개개인,장점,유방암,난소암,가족력,할리우드,여배우,안젤리나,졸리,검사,유방암,발병,유전자,변이,발견,절제술,예방,유방,장점,대중화,비용,일례,췌장암,스티브,잡스,애플,최고,경영자,CEO,자신,적합,항암제,비용,유전자,검사,달러,1억,000만,미국,기업,일루미나,100달러,12만,비용,사람,유전자,해독,기기,노바섹,항목,건강,보험,급여,유전자,검사,비용,부담,감소,추세,AI,빅데이터,활용,진단법,미래,대세,기법,시장,압도,정보,처리,능력,자랑,글로벌,기업들,글로벌,기업,IBM,세계,의료,정보,집대성,왓슨,AI,닥터,실제,의료,현장,적용,구글,2014년,유전자,질병,생활습관,사이,상관관계,확인,역학,조사,진행,시장,선점,노력,일환,아이디어,무장,스타트업,기업,각축장,일례,루닛,벤처,엑스레이,자기공명영상,MRI,의료,영상,머신러닝,기계,학습,활용,질환,유방암,조기,진단,기법,연구개발,빅데이터,AI,이용,진단법,장점,인간,지각,능력,정밀,대화방식,통화시간,신체,움직임,비구조화,데이터,패턴,유용,통찰,의료계,빅데이터,AI,활용,진단,법인,대중화,전망,의견,업계,관계자,특정,진단,데이터,알고리즘,AI,진단,보조,수단,AI,의사,확진,이야기,생체정보,맥박,체온,혈압,심전도,수집,급성,만성질환,조기,진단,작업,진행,시계,스마트폰,모바일,기기,개인,생체정보,수집,모니터링,건강,신호,발생,경고,즉시,개념,업계,관계자,현실화,바이오센서,광대역,통신,등장,환자,개인,의료,정보,적극,공유,기술적,규제적,건강관리,질병,예방,미래,의료,패러다임,적합,진단기술</t>
  </si>
  <si>
    <t>질병에 걸린 후에야 치료법을 찾아 헤매던 ‘치료의학’의 시대에서 위험을 조기 발견해 병에 걸리는 일 자체를 피해 보자는 ‘예방의학’의 시대로 넘어오면서 새롭고 정확한 진단법에 대한 수요와 관심이 크게 늘고 있다. 실제로 인공지능(AI)과 딥러닝 기법을 이용한 영상진단법, 뇌파 행동 분석을 통해 질환을 예측하는 빅데이터 기반의 진단법 등 특별한 진단법들이..</t>
  </si>
  <si>
    <t>20170219</t>
  </si>
  <si>
    <t>공주경찰서,예방교육,아동학대,근절,예방,교육,공주,공주경찰서,서장,강복순,공주시,청소년,방과,아카데미,어린이,아동,어린이,초등학교,대상,아동학대,개념,신고방법,설명,아동,학대,예방,교육,호응,교육,아동학대,정의,후유증,대처법,교육,음란물,폐해,스마트폰,SNS,채팅,어플,성폭력,교육,진행,아동들,상황,발생,현장,대처,역할극,진행,평소,사항,자세,교육,모습,아이들,사진,제작,행복,어린이카드,교육,아동,학대,예방,시행,행위,아동학대,사진교구,이용,설명,어려움,대처,방법,신고전화</t>
  </si>
  <si>
    <t>[공주] 공주경찰서(서장 강복순)는 공주시 청소년방과후아카데미에서 어린이 집 아동 및 초등학교 대상으로 아동학대의 개념 바로알기 및 올바른 신고방법에 대해 설명하는 등 아동학대 예방교육을 실시해 큰 호응을 얻고 있다. 
이번 교육은 아동학대의 정의와 후유증 및 대처법에 대한 교육이 이뤄졌으며 음란물의 폐해, 스마트폰 SNS, 채팅 어플 등의 심각성에 대..</t>
  </si>
  <si>
    <t>20170217</t>
  </si>
  <si>
    <t>인터넷,방송,약진,인터넷모바일방송,전국,인터넷망,시작,1998년,미디어,지각변동,균열,미국,AOL,타임워너사,매각,널소프트사,음원,플레이어,윈앰프,실시간,스트리밍,서비스,샤우트캐스트,파일,MP3,음원,순차적,재생,청취자,수준,반응,폭발적,사람들,인터넷,서핑,게임,채팅,윈앰프,너머,아마추어,제작자,방송,제작자,소비자,사이,미디어,경계,조금씩,20년,사람들,공간,제약,스마트폰,모바일,방송,제작,시청,미디어,혁명기,경기도,의왕시,서울구치소,국회,최순실,국정,조사,특위,위원,방문,의원,더불어민주당,박영선,의원,바른정당,김성태,스마트폰,구치소,직원,위원들,현장,상황,외부,구치소,직원,황토색,나무,위원들,대치,안쪽,사태,박근혜,정부,국정,농단,핵심,인물,최순실씨,취재기자,사진기자,속기사,위원들,수감동,동행,허락,국회,TV,방송,카메라,용납,위원장,특위,의원,스마트폰,외부,연결,유일,수단,위원들,카메라,송신안테나,방송장비,광장,촛불,국민,구치소,청문회,이목,집중,국회,TV,의원,스마트폰,의원,스마트폰,의원,의원,스마트폰,페이스북,실행,라이브,버튼,수감동,위원들,구치소,직원,안쪽,최씨,신문,요구,위원들,촬영,3분,초짜리,페이스북,시작,페이스북,파괴력,상상,의원,페이스북,계정,구치소,현장,생방송,소식,타임라인,사람들,순식간,200초,방송시간,10만,방송,시간,안팎,사람들,실시간,현장,상황,누적,시청자,78만,기록,손바닥,크기,스마트폰,SNS,인터넷모바일방송,활용,결과,의원,페이스북,현장,신문,국정,농단,세력,진실,암묵적,경고,인터넷모바일방송,네티즌,코드,결합,문화현상,사회,분야,미디어,강자,인터넷방송,콘텐츠,보고,지상파,방송,장악,먹방,먹거리방송,쿡방,요리방송,겜방,게임방송,음방,음악방송,10년,생산,정치평론,인생,상담,인문학,주제들,인기,콘텐츠,영역,확대,컴퓨터,스마트폰,태블릿,PC,인터넷모바일방송,제작,시청,콘텐츠,아이디어,유명세,상업,성공,유아,애니메이션,캐릭터,뽀로로,프로그램,EBS,어린이,진행자,이수민,초통령,초등학생들,대통령,등극,도티,본명,나희선,잠뜰,본명,박슬기,대표적,도티,인터,넷모바일방송,선두,주자,아프리카,TV,잠뜰,글로벌,글로벌,기업,구글,유튜브,라이브,인기,게임,마인크래프트,설명,콘텐츠,스타덤,사람,채널,애니메이션,케이블,진출,도티,삼성동,서울,강남구,스튜디오,20명,크루,샌드박스,네트워크,운영,인형,서적,캐릭터,사업,영역,확장,경영인,성공,수능,학년도,대입,상위,0.1%,396점,서울대,입학,공부,강성태씨,인터넷모바일방송,유명세,설립,사회적,기업,공신닷컴,인터넷,강의,제작,아프리카,TV,유튜브,영상,무료,제공,재능기부,수험생,지지,먹방,겜방,인터넷모바일방송,교육,상담,콘텐츠,성공,사례,재능,흥밋거리,콘텐츠,가치,현안,관심사,실시간,반영,콘텐츠,대통령,탄핵,정국,광장,거리,거대,인터,넷모바일방송,스튜디오,토요일,촛불집회,시민들,스마트폰,현장,생방송,도심,활보,집회,참가,시민들,채팅,토론,SNS,시청자,스마트폰,촛불,자루,대통령,탄핵,정국,주인공들,정계,대중문화계,미디어,흐름,변화,시작,MBC,인터넷모바일방송,접목,마이리틀텔레비전,마리텔,예능프로그램,토요일,심야,예능,프로그램,편성,4년,유지,SBS,6월,개그맨,양세형,유명인,10분,인터뷰,모바일,전용,콘텐츠,숏터뷰,회당,조회,200만,안팎,대박,대선주자,유력,대선,주자,안희정,충남,지사,강씨,지난달,공부,아프리카,TV,개인,채널,출연,실시간,채팅,청년들,경쟁,아프리카TV,미디어,시대,부동,선두,구글,트위터,페이스북,네이버,나서,서비스,인터넷모바일방송,전국,戰國,시대,예고,독주,아프리카TV,선두,주자,아프리카,TV,구글,카카오,공룡,도전장,판세,시작,인터넷모바일방송,강자,아프리카TV,시대,미디어,2005년,10년,시장,개척,주도권,업체,텔레비전,채널,등장,먹방,쿡방,방송가,대세,콘텐츠,요람,사이,네티즌,통칭,BJ,Broadcasting,Jockey,시청자들,진행자,후원,유료결제,별풍선,유료,결제,개념,수익,모델,확립,선구자,평가,798억,연간,매출,영업,이익,달성,영업이익,사상,최대,연간,순이익,100억,전년,142%,증가,기업,아프리카TV,검증,수익,모델,투자,유통망,자본력,공룡,발걸음,분주,카카,포털,사이트,TV팟,통합,카카오TV,론칭,아프리카TV,별풍선,진행자,후원,유료결제,쿠키,유료,결제,인터넷모바일방송,중요,요소,실시간,채팅,자사,모바일,메신,카카오톡,연동,해결,구글,자사,동영,실시간,스트리밍,서비스,유튜브,라이브,유료결제,슈퍼챗,출범,별풍선,쿠키,생방송,실시간,채팅,유료결제,접목,게임,방송,인기,진행자,본명,나동현,슈퍼챗,시범,운영,트위터,페이스북,소셜네트워크서비스,네이버,판도라TV,업체,이용자들,서비스,제공해,시장,잠재력,가늠,후발주자들,본격적,합류,인터넷모바일방송,시장,규모,경쟁력,상승</t>
  </si>
  <si>
    <t>전국을 인터넷망으로 촘촘하게 잇기 시작했던 1998년, 미디어의 지각변동을 일으킬 아주 작은 균열이 나타났다. 지금은 미국 AOL타임워너사에 매각된 널소프트사의 음원플레이어 윈앰프의 실시간 스트리밍 서비스 샤우트캐스트였다. MP3 음원 파일을 순차적으로 재생해 청취자에게 들려주는 수준이었지만 당시 반응은 폭발적이었다. 사람들은 인터넷 서핑, 게임, 채팅..</t>
  </si>
  <si>
    <t>20170216</t>
  </si>
  <si>
    <t>오산시티자,2차,개관,모델,하우스,GS건설,부산도시개발사업지구,경기도,오산시,부산동,부산,도시,사업,지구,5구역,오산시티자,2차,모델하우스,오픈,본격적,분양,오산시티자,2차,지하,지상,29층,10개,전용,면적,59~102,1090가,규모,130가구,195가구,304가구,314가구,83가구,테라스하우스,8가구,56가구,예정,입주,1차,2040가구,3130가구,브랜드타운을,형성,전용,59~84,95%,구성,중소,위주,아파트,4~5베이,발코,테라스,혁신,평면,적용,전용,B타입,397가구,판상,설계,신발장,현관,양면,주방,알파룸,주방,4개,제공,별동,테라스하우스,전용,8가구,오산,주택형,판상,구조,전면부,테라스,제공,소형,아파트,규모,테라스면적,제공,별개,단독주택,거주,생활,가능,위주,세대,남향,배치,지상주차장,지상,보행자,중심의,공간,조성,중앙광장,조성,사이,간격,확보,개방감,예방,사생활,침해,신경,조경,팽나무,고급,테마,엘리시안,rsqu,풍경자락길,그랑파크,그라스,자이펀그라운드,테마형,어린이,놀이터,설계,생활,여유,선물,첨단,적용,스마트폰,어플리케이션,스마트폰,연동,홈네트워크시스템,이용,조명,가스,난방,제어,공동,현관,원격,제어,가능,화소,CCTV,HD,설치,보안,신경,원격검침시스템,핸드레일,승강기,방범,아파트주동승강기,월패드,방범,녹화,감지기,적외선,설치,멀티,세대,창고,설치,레저용품,캠핑장비,계절비품,보관,용도창고,제공,청소,셀프,차량,청소,자동차,내부,청소,전기차,충전,스테이션,전기차,충전,지하주,차장,설치,예정,입주민,자녀,안전,공부,작은도서관,독서실,규모,커뮤니티,시설,조성,예정,운동기구,구비,스포츠,마련,분양,관계자,금회,분양,3130가구,브랜드타운,완성,2차,오산,별동,테라스하,우스,혁신,설계,첨단,적용,소비자들,만족,최고,상품,예정,청약일정,특별,공급,청약접수,청약,접수,진행,당첨자,당첨자,정당계약,정당,계약,진행,모델하우스,일대,경기도,오산시,부산동,번지,마련,입주,2019년,예정,무단전재</t>
  </si>
  <si>
    <t>[이소은 기자] GS건설은 오는 17일 경기도 오산시 부산동 부산도시개발사업지구
 5구역에 짓는 ‘오산시티자이 2차’ 모델하우스를 오픈하고 본격적
인 분양에 나선다.
오산시티자이 2차는 지하 4층~지상 29층 총 10개 동, 전용면적 59~102㎡ 1090가
구 규모다. △59㎡A 130가구 △59㎡B 195가구 △73㎡ 304가구 △84㎡A 314가..</t>
  </si>
  <si>
    <t>고양시,스마트,아파트,관리,마을,서비스,적극,지원,고양시,투명,행복,아파트,성공적,추진,e마을서비스,협약,운영,업무,MOU,스마트,아파트관리,적극,지원,15일,업무,협약,고양시,전문업체,모바일,플랫폼,전문,업체,자하스마트,고양시,공동,주택,관리,율산개발,신성티엠,태룡에스디,고양시,관내,공동,주택,대상,공동,주택,관리,사물,인터넷,IOT,접목,주민편,e마을서비스,무상,구축,제공,고양시,시민,80%,공동주택,거주,만큼,지역,아파트,비율,e마을서비스,협약,운영,업무,시티,고양,스마트,편리,안전,아파트,생활,최성,고양,시장,고양시,e마을서비스,협력,모델,표본,지속적,창의,혁신,일반적,APP,서비스,탈피,고양시,특화,고양e마을서비스,단계,업그레이드,아파트,입주자,관리자,부녀자,어린이,어르신,편리,사용,손안,스마트시티,협력,지원,e마을서비스,공동,출입문,자동,층간,소음,측정,관리비,조회,주민,전자,투표,공동,주택,생활,스마트폰,해결,IT플랫폼,공동,주택,주거,지원,플랫폼</t>
  </si>
  <si>
    <t>고양시는 투명하고 행복한 아파트 만들기의 성공적인 추진을 위해 ‘e마을서비스’ 운영 업무 협약(MOU)을 맺고 스마트한 아파트관리를 적극 지원하기로 했다고 15일 밝혔다. 
이번 업무 협약은 고양시와 모바일 플랫폼 전문업체인 ㈜자하스마트 및 고양시 공동주택을 관리하는 ㈜율산개발, ㈜신성티엠, ㈜태룡에스디가 함께 했다. 
이에 따라 고양시는 관내 공동..</t>
  </si>
  <si>
    <t>윈가드,경향하우징페어,출시,선봬,윈가드,스마트,방범,안전창,전문,브랜드,22일,26일,일산,킨텍스,경향하우징페어,플래티넘,스폰서,참가,출시,자사,신제품,예정,경향하우징페어,메인,브랜드,참석,업체,윈가드,클린,winguard,clean,윈가드,여닫이창,Casement,윈가드,시스템창,System,도어,윈가드,시큐리티,Security,Door,제품,예정,제품,세계,창문,BT,융・복합,제품,주거,침입,범죄,어린이,추락,방지,예방,주거,안전시설,창문,안전,효과적,개선,PVC,소재,스테인레스,알루미늄,변경,2톤,압력,내구성,물리적,외부인,주거,침입,윈가드,센서,부착,침입,시도,창문,감지,사용자,스마트폰,침입,위치,고정비,효과적,셀프,시큐리티,가능,창틀,이탈,발코니,확장,증가,위험,어린이,추락,사고,예방,업체,대표제품,윈가드,클린,창문,・외부,습기,먼지,곰팡이,청소,유지,관리,어려움,청결,해결,발코니,확장,주거형태,일반적,아이들,접근,생활권,창문,청결,중요,음이온,미생물,단백질,결합,정상적,활동,복제,불가능,음이온,항균,지속적,효과적,세균,바이러스,해결,가능,성분,특수,도료,분체,도장,해안가,설치,10년,보증,업체,관계자,세계적,안전,대표,브랜드,성장,지속적,연구개발,터치테이프,압저항,스마트,터치테이프,적용,윈가드,산업통상자원부,신기술,NET,인증,경찰청,범죄예방대상,수상,설명</t>
  </si>
  <si>
    <t>스마트 방범안전창 전문 브랜드 윈가드는 오는 22일부터 26일까지 일산 킨텍스에서 열리는 경향하우징페어에 플래티넘 스폰서로 참가해 2017년 출시될 자사의 신제품을 선보일 예정이라고 밝혔다. 
이번 경향하우징페어에 메인 브랜드로 참석하는 이 업체는 윈가드 클린(winguard clean), 윈가드 여닫이창(Casement), 윈가드 시스템창(Syste..</t>
  </si>
  <si>
    <t>화제,눈피로,시력저하,노안,컴퓨터,스마트폰,사용,증가,눈피로,시력저하,호소,사람들,아이들,시력,수험생,직장인들,눈피로,안구건조,40대,중장년들,중장년,노안,노인들,백내장,녹내장,각종,고생,아이비케어,현대인,필수품,건강,자리,고민,해결,획기적,헬스,케어,제품,등장,광학,전문가,로봇,설계,전문가,한의사,전문가들,첨단,이용,아이비,제품,아이비,안경,5분,착용,기계,자동,휴식,운동,마사지,명상,제공,피로,회복,시력향상,노안,도움,눈운동,마사지,주위,사운드테라피,뇌파,유도,힐링,집중력,향상,5가지,제공,사용법,옵토,메카트로닉스,로봇설계,적용,안경,착용,버튼,자동,실행,무게,어린이,부담,사용,가격,10만,아이비케어,기술특허,획득,권위자,응용,광학,정진호,박사,대표,로봇,설계,전문가,권창민,박사,한의사,김선국,3년,연구개발,완성,시력보호장치,특허,획득,아이비케어,아이,눈피로,안구건조,수험생,직장인,노안,시작,중장년,눈질환,고생,노인,필수품,자리,아이비케어,직영몰,http://ibcare.kr/product.html/NUrl</t>
  </si>
  <si>
    <t>최근 컴퓨터와 스마트폰 사용이 증가하면서 눈피로와 시력저하를 호소하는 사람들이 늘고 있다. 아이들은 갑자기 시력이 나빠지고, 수험생과 직장인들은 눈피로와 안구건조에 시달리고 있다. 40대 이상 중장년들은 노안이 와서, 노인들은 백내장, 녹내장 등 각종 눈질환으로 고생하고 있다. 
 ▲ 아이비케어는 현대인의 눈 건강 필수품으로 자리잡고 있다. 
이..</t>
  </si>
  <si>
    <t>영어,패턴,잉글리시,출시,노래,활용,학습법,어린이,영어,수년,대중적,이목,우뇌,좌뇌,발달,아이들,노래,발달,단계,율동,접목,학습법,흥미,유도,암기,연습,싫증,챈트,학습법,등장,단순,반복적,리듬,자연,영어,발화,아이들,학습,동기,흥미,유지,학습법,노래,챈트,영어,학습법,등장,초등,영어,교육,전문,브랜드,빅아이디어,에듀케이션,출시,패턴,잉글리시,영어,프로그램,프로그램,초등학생들,평소,영어,접근성,흥미,자발적,학습,유도,초등학생,기초,중등생,자연,영어,문장,발화,원어민,래퍼,완성,패턴,잉글리시,3천,문장,구성,패턴,학습,읽기,듣기,영역,발달,게임,액티비티,영어,흥미,고취,신용,신용,풀이,훈련,대비,내신,시험,가능,12권,영어교재,PC,사용,영어,이러닝,콘텐츠,120곡,패턴,제공,교사,학습관리시스템,LMS,단어,리스트,성적표,주간,월간평가,정답지,수업용,가사,수업,반주,항목,편리,효율적,관리,관계자,3천,문장,성인,구사,수준,문장,습득,프로그램,초등영어,지표,영어,스트레스,해소,학생,학부모들,반응,설명,패턴,잉글리시,영어교재,1,,영어,교재,이러닝,프로그램,출시,상태,학원,상대,프로그램,가맹,모집,영어,프랜차이즈,프로그램,가맹,학원,공부방,영어,교육,기관,대상,가맹비,홈페이지,가입,신청서,작성</t>
  </si>
  <si>
    <t>노래를 활용한 어린이 영어 학습법은 수년 전부터 대중적으로 이목을 끌어왔다. 우뇌에서 좌뇌로 발달하는 아이들의 발달 단계상 노래와 율동을 접목한 학습법이 흥미를 유도하기에 적당한 탓이다.
여기에 지루한 암기와 연습으로 쉽게 싫증을 느끼는 것을 막기 위한 챈트 학습법도 등장했다. 단순하고 반복적인 리듬을 통해 자연스럽게 영어 발화를 이끌며 아이들의 학습..</t>
  </si>
  <si>
    <t>윈가드,스폰서,경향하우징페어,플래티넘,참가,스마트,선봬,방범,안전창,스마트,방범,안전창,제공,윈가드,22일,26일,일산,킨텍스,경향하우징페어,플래티넘,스폰서,참가,업체,경향하우징페어,메인,브랜드,참석,만큼,출시,신제품,고객들,윈가드,클린,winguard,clean,윈가드,여닫이창,Casement,윈가드,시스템창,System,도어,윈가드,시큐리티,Security,Door,제품,제품,세계,창문,BT,융복합,제품,주거,침입,범죄,어린이,추락,방지,예방,주거,안전시설,창문,안전,효과적,개선,PVC,소재,스테인레스,알루미늄,변경,2톤,압력,내구성,물리적,외부인,주거,침입,윈가드,센서,부착,침입시도,창문,침입,시도,감지,사용자,스마트폰,침입,위치,고정비,효과적,셀프,시큐리티,가능,창틀,이탈,발코니,확장,증가,위험,어린이,추락,사고,예방,대표제품,윈가드,클린,창문,외부,습기,먼지,곰팡이,세균,먼지,오염,청소,유지,관리,어려움,청결,해결,발코니,확장,주거형태,일반적,아이들,접근,생활권,창문,청결,중요,제품,음이온,미생물,단백질,결합,정상적,활동,복제,불가능,음이온,항균,지속적,효과적,세균,바이러스,해결,가능,성분,특수,도료,분체,도장,해안가,설치,10년,보증,업체,관계자,업계,제품,설치,1년,도난,화재,보험,무상,가입,고객,안전,행복,혁신적,서비스,제공,정도,부담,설치,가능,세계적,안전,대표,브랜드,성장,지속적,연구개발,터치테이프,압저항,스마트,터치테이프,적용,윈가드,산업통상자원부,신기술,NET,인증,경찰청,범죄예방대상,수상</t>
  </si>
  <si>
    <t>스마트 방범안전창을 제공하고 있는 윈가드는 오는 22일부터 26일까지 일산 킨텍스에서 열리는 경향하우징페어에 플래티넘 스폰서로 참가한다고 밝혔다. 
이 업체는 이번 경향하우징페어에 메인 브랜드로 참석하는 만큼 2017년도에 다양하게 출시되는 신제품을 보다 많은 고객들에게 선보인다. 
윈가드 클린(winguard clean), 윈가드 여닫이창(Case..</t>
  </si>
  <si>
    <t>페이스북,사건,총기,살인,미국,시카고,발생,사고,총기,살인,페이스북,생중계,15일,현지시간,NBC,방송,시카고,여성,이날,남자,친구,드라이브,외곽,사고,뒷좌석,조카,음악,박자,고개,모습,페이스북,생중계,총소리,방송,음악,비명,여성,소리,조카,남자친구,머리,상태,병원,여성,스마트폰,상황,페이스북,중계,비명,소리,생중계,NBC,5일,시카고,3명,어린이,총기,사고,목숨,반복,고통,지적,시카고,총기,살인,사건,화면,페이스북,영상,3분,총격,발생,온라인</t>
  </si>
  <si>
    <t>미국 시카고에서 발생한 총기 살인 사고가 페이스북으로 생중계됐다.
15일(현지시간) NBC 방송에 따르면 시카고에 사는 한 여성은 이날 남자친구와 함께 시 외곽 드라이브를 즐기다 사고를 당했다. 차 뒷좌석엔 두살배기 조카를 앉혔다.
이들은 차 안에서 음악을 틀어놓고 박자에 맞춰 고개를 끄덕이는 모습을 페이스북으로 생중계하고 있었다. 그러던 중 총소리..</t>
  </si>
  <si>
    <t>포켓,보행자,운전자,교통안전,대책,스마트폰,보급,세계적,발생,교통문제,스마트폰,고개,안전사고,발생,스마트폰,도로위,좀비,사회문제,대두,우리나라,스마트폰,좀비,스몸비,신조어,계기,증강현실,AR,Augmented,Reality,이용,현실,포켓몬,포켓몬,모바일,게임,지난달,우리나라,서비스,시작,운전,스마트폰,이용,행위,사고위험성,상식,시대,포켓,게임,스몸비,교통사고,증가,상황,포켓,게임,우리나라,운전자,보행자들,보호,방안,운전,보행,스마트폰,이용자,직접적,경고,표시,사용,애플리케이션,보급,일본,NTT,도코모,소프트뱅크,통신사업자,스마트폰,사용,감지,경고화면,표시,사용,애플리케이션,보급,사례,서비스,포켓,게임,이동속도,운전,답변,특별,제약조건,실정,운전,답변,게임,이용,조금,방지,운전여부,질의,일정,소요,고도화,포켓,게임,포켓몬,출현,예측,지점들,운전,운전자,여기저기,이동,요구,동승자들,교통사고,발생,리스크,요인,포함,동승자들,게임,운행,운전자,속도,요구,안전운행,지장,경찰,휴대폰,사용,교통사고,차량,운전자,동승자들,포켓,게임,이용,여부,파악,경찰,음주운전,방조,책임,처벌기준,마련,운전자,스마트폰,이용,확인,동승자,시행,보행자,포켓,게임,몰두,차도,진입,횡단보도,사용,단속,범칙금,부과,강화,선진국,범칙금,납부액,3만,상향,조정,경각심,학교,스쿨존,통학,어린이,청소년,대상,포켓몬스터,출현지점,대학가,환승,버스,정류장,지하철역,역세,지역,청년,일반성,대상,보행,포켓,게임,이용,위험성,교통안전,교육,홍보,캠페인,활동,전개,2016년도,울산광역시,속초시,지역,우리나라,동해,포켓몬고,출현,이용자들,지역,지역경제,도움,포켓몬고,위기,요인,장점,경제,이바지,안전,게임,이용,교통,분야,노력,상황,교수,이철기,아주대학교,교통안전공단,자문위원</t>
  </si>
  <si>
    <t>스마트폰 보급과 함께 전 세계적으로 발생한 교통문제가 있다. 스마트폰을 보고자 고개를 숙이다 보니 앞을 못 보면서 안전사고가 빈번하게 발생하게 된 것이다. 스마트폰을 보며 길을 걷는 소위 ‘도로위의 좀비’가 사회문제로 대두되면서 우리나라에서는 스마트폰과 좀비를 합친 ‘스몸비’라는 신조어까지 생겨나게 되었다. 
그런데 최근 이 같은 문제에 더욱 불을 붙..</t>
  </si>
  <si>
    <t>20170215</t>
  </si>
  <si>
    <t>SK매직,정수기,유아,버튼,분유,OK,SK매직,매출,영업이익,실적,경신,동양매직,SK,네트웍스,인수,SK매직,사명,새롭,출발,SK매직,연결,기준,매출,영업,이익,기록,매출,전년,대비,20%,,9%,SK매직,주력,사업,대여,렌털,가전사업,매출,수주,신규,계정,실적,달성,IoT,접목,신제품,SK,매직,관계자,투자,디자인,신제품,시장,선전,SK매직,정수기와,신제품,공기,청정기,가스레인지,디자인,가지,부족,시장,외면,마리,토끼,최선,회사,레드닷,결과,독일,아이에프,미국,ls,quo,아이디어,세계적,디자인상,디자,경쟁력,SK매직,제품군,사물인터넷,IoT,특징,외출,스마트폰,슈퍼S정수기,온도,슈퍼,정수기,제어,가능,수량,전기,사용량,확인,가스레인지,제품,가스레인지,가스,제어,스마트폰,편리,차별화,승부수,SK,매직,슈퍼,정수기,슈퍼청정기,30만,누적,판매,돌파,관계자,타브랜드,제품,차별화,성과,슈퍼정수기,버튼,분유,온도,취수,경쟁,제품,차별화,유아수,취수,버튼,45~55,분유,어린이,정수기,하단,어린이,취수,버튼,추가,스마트폰,응용프로그램,아이,확인,신제품,활약,시장,직수,정수기,점유율,자리,38만,신규,계정,100만,누적,계정,실적,기록,공기,청정기,사업,신제품,활약,공기,청정기,슈퍼,청정기,인공지능,AI,실내,공기,측정,판단,공기,정화,사용자,별도,제품,조작,실내,오염도,공기,중점적,오염,기억,공기,정화,스마트폰,위성위치항법시스템,GPS,연동해,사용자,위치,파악,시점,실내환경,신제품,슈퍼청정기,종류,슈퍼,청정기,가습복합청정기,형태,커브드,디스,플레이,오염상태,확인,미세먼지,초미세면지,가스,온도,습도,취침등,수유등,무드램프,슈퍼,청정기,사각,디자인,타워,디자인,이용,사용,먼지,공기,토출기,사무실,병원,식당,비교,설계,제품,모터,필터,장착,공기,정화,다중이용시설,발생,음식,냄새,초미세먼지,담배연기,분진,정화,탈취필터,세균,헤파필터,추가했,원터치,인기,SK매직,의미,가스레인지,창사,시장,점유,달성,빌트인,시장,1000억,수주,성과,가스,레인지,슈퍼쿡,가스레인지,와우,팩터,원터치,버튼,가스레인지,가스,5초,가량,레버,한쪽,슈퍼쿡,가스레인지,원터치,가스불,일산화탄소,배출량,3분,제품,대비,사용자,건강,안전,신경,레버,난열,재질,레버,용기,접촉,부위,센서,용기,화재,위험,온도,300도,도달,자동,가스,차단,SK,매직,관계자,경쟁사,차별화,출시,주력,소비자,사랑,기능과,디자인,신제품,소비자,만족,노력하,무단전재</t>
  </si>
  <si>
    <t>[ 이우상 기자 ] 지난해 SK매직은 매출과 영업이익 등 실적을 새롭게 경신했다
. 동양매직은 지난해 11월 SK네트웍스에 인수되며 SK매직이라는 사명으로 새롭
게 출발했다. SK매직은 지난해 연결 기준 매출 4692억원, 영업이익 317억원을 
기록했다. 전년 대비 매출은 20%, 영업이익은 9% 늘었다. SK매직은 양대 주력 
사업이라 할 수 있는 ..</t>
  </si>
  <si>
    <t>오가닉,납이,유명,아동,제품,443배,유해,물질,최대,자라,자주,크록스,키즈,크록스,유명,브랜드,프탈레이트,가소제,초과,최대,자주,아동,신발,크록스,키즈,크록스,어린이,모자,크록스,키즈,크록스,오가닉맘,유명,브랜드,출시,유아,아동,제품들,유해물질,과다,검출,제품,기준치,초과,최대,산업,통상,자원부,국가,표준원,11월,지난달,주방용품,어린이,제품,안전,조사,시행,결과,안전,기준,미달,업체,제품,수거,교환,리콜,조치,15일,어린이,제품,4개,유아,섬유,제품,11개,아동,섬유,제품,1개,어린이,가죽,제품,학습,완구,스포츠,용품,위반사항,적발,크록스,키즈,크록스,어린이,모자,내분비,교란,물질,프탈레이트,가소제,기준치,162배,베어파우,어린이,부츠,프탈레이트,가소제,중추,신경,장애,유발,물질,129배,13.4배,학습능력,카드뮴,검출,초과,자라,장화,어린이,가죽,만성,인후염,유발,크로뮴,기준치,3.8배,오가닉맘,라비플,여아,보행기,덧신,카드뮴,기준치,20배,2.2배,알로앤루,이불,포레스트,어린이,베개,세트,세트,파스텔,민트,좁쌀,베개,피부염,유발,수소이온농도,pH,기준치,29.3%,탈렌트,키즈,TS,베이스털,단화,프탈레이트,가소제,307배,1.1배,pH,20%,기준,초과,선업스포츠,스쿨,에바,방한,실내화,프탈레이트,가소제,334배,1.5,9.7배,카드뮴,1.1,1.7배,포래즈,어린이,장갑,부츠,pH,8%,6배,기준치,검출,자주,욕실화,아동,버드,욕실,프탈레이트,가소제,최대,제품,리콜,대상,상품판매차단,등록,유통매장,전국,유통,매장,온라인,쇼핑몰,판매,즉시,중단,국표원,리콜,조치,제품,정보,제품안전정보센터,스마트폰,리콜,제품,알리미,공개,강신우PD</t>
  </si>
  <si>
    <t>프탈레이트계 가소제가 최대 442.8배 초과한 ‘자주’의 아동용 신발. 크록스 포 키즈의 어린이 모자.‘자라’, ‘크록스 포 키즈’, ‘오가닉맘’ 등 유명 브랜드에서 출시하는 유아 아동 제품들에서 유해물질이 과다 검출된 것으로 드러났다. 일부 제품에서는 기준치를 최대 443배 초과한 것도 있는 것으로 나타났다. 
산업통상자원부 국가기술표준원은 지난해..</t>
  </si>
  <si>
    <t>공동체,치매,노인,ICT,마을,용봉동,노인,실종,서비스,참여,가능,발굴,비콘,활용,마을,콘텐츠,용봉동,광주시,북구,박효자씨,어머니,치매,직장,박씨,마음,어머니,걱정,해결,정보통신기술,ICT,이용,용봉마을,공동체,사업,덕분,스마트폰,이용,실종,치매노인,사업,박씨,어머니,비콘단말기,어머니,외출,대비,퇴근,어머니,비콘단말,스마트폰,용봉마을,실종,신고,용봉마을,신고,설치,이용자들,어머니,신상정보,메시지,전달,이용자,실종,70m,어머니,주변,70m,접근,비콘단말기,센서,작동,이용자,보호자,박씨,위치,어머니,박씨,이용자,메시지,보호,부탁,사업,정보통신기술,복지,결합,마을공동체,광주시,북구,한국정보화진흥원,K-ICT,마을,공모과제,선정,추진,용봉마을,공동체,구축,상반기,치매,노인,20명,대상,시범,적용,사업,미래창조과학부,마을,우수사례,선정,북구,담당자들,전국,지자체,대상,서울,우수,사례,발표회,비콘,유통업계,활용도,롯데아울렛,매장,방문,고객,환영,메세지,매장지도,쇼핑정보,비콘서비스,활용,제공,수원야구장,인천공항,면세점,고객서비스,비콘기술,적극,활용,해외,니베아,어린이,보호,관찰용,출시,바캉스,시즌,호응,아이들,수중,비콘,팔찌,보호자,다운,세이프,설정,아이,구역,순간,보호자,스마트폰,알람,북구,치매노인,시범,적용,지역,경제,활성,확산,방침,용봉마,음식점,반값,할인,행사,주변,행사,안내,스마트폰,방식,북구,정보통신기술,지역경제,융합,형태,마을,모델,창출,정보기획계장,장채익,북구,정보기획,계장,최신,정보,활용,지역공동체,활성화,추진,주민,스스로,참여,고민,지역,해결,패러다임,구축,의의</t>
  </si>
  <si>
    <t>광주시 북구 용봉동에 사는 박효자씨의 어머니는 치매를 앓고 있다. 직장에 다니는 박씨는 늘 마음이 편치 않다. 어머니만 집에 두고 나가야 하는 탓이다. 그런데 걱정이 해결됐다. 정보통신기술(ICT)을 이용한 ‘용봉마을 공동체 만들기 사업’ 덕분이다.
 이는 스마트폰 앱을 이용해 실종된 치매노인을 찾아주는 사업이다. 시스템은 이렇다. ‘박씨는 어머니 팔에..</t>
  </si>
  <si>
    <t>삼성화재,인기,다이렉트,어린이,보험,삼성화재,사장,안민수,판매,다이렉트,어린이,보험,온라인,모바일,인기몰이,비결,2만,원대,시작,보험료,편리,가입시스템,어린이,남자,기준,순수보장형,만기,순수,보장,가입,15%,보험료,15%,절약,다이렉트,보험,사업비,보험료,어린이보험,가입,고객,부족,보장,보충,추가,가입,플랜,어린이보험,삼성화재,다이렉트,어린이,보험,PC,스마트폰,이용,시간,보험료,확인,가입,가능,출산,가입,어린이보험,태아형,모바일,인터넷,아빠들,엄마,아빠,선택,2만,사이,고객,사이트,방문,보험료,확인,60%,모바일,이용,증거,폭발적,관심,다이렉트,어린이,보험,매출,2015년,고객,사랑,보답,삼성화재,감사,이벤트,마련,28일,PC,홈페이지,모바일,삼성화재,이벤트,다이렉트,어린이,보험,출시,진행,보험료,계산,이벤트,참여,가능,참여,고객,전원,휴대폰,문화,상품권,발송,인터넷장기일반영업부장,서은희,삼성화재,인터넷,장기,일반,영업부장,모바일,편의기능,이벤트,고객,커뮤니케이션,활성화,편리,모바일,보험,서비스,이용,삼성화재,다이렉트,스마트폰,플레이,스토어,스토어,설치</t>
  </si>
  <si>
    <t>삼성화재(사장 안민수)가 판매하는 다이렉트 어린이보험이 온라인과 모바일에서 인기몰이를 하고 있다. 그 비결은 2만원대에서 시작하는 저렴한 보험료와 편리한 가입시스템. 
5세 남자 어린이를 기준으로 30세 만기 순수보장형으로 가입하면 약 15% 이상 보험료를 절약할 수 있다. 또 다이렉트 보험이어서 사업비가 적고 보험료도 저렴하다. 이미 어린이보험을 ..</t>
  </si>
  <si>
    <t>20170214</t>
  </si>
  <si>
    <t>어린,고도근시,예방,드림렌즈,대안,초등학생,학습량,스마트폰,사용,환경,시력저하,어린이,청소년,환자,급증,교육부,조사,우리나라,학생,시력이상,나안시력,0.7이하,교정,포함,전체학생,54.7%,시력,성장,점진적,발달,성장기,안구,시작,근시,성장,무렵,진행,근시,난시,시력이상,발생,방법,보통,안경,콘택트렌즈,교정,보통,성인,시력교정수술,나이,근시,시작,고도근시,드림렌즈,근시,진행,억제,드림렌즈,각막,형태,변화,근시,난시,조정,교정,특수,콘택트렌즈,착용,정도,제거,교정,정상시력,유지,렌즈,하드,렌즈,재질,각막,중심,구조,연령,제한,수술,시력교정,가능,특징,종류,파라곤CRT,DMC,OK렌즈,LK렌즈,프리미어,렌즈,10여년,방법,어린이,시력,교정,드림렌즈,각광,어린이,성인,각막,탄력,유지,효과,어린이,안축장,안구전후길,성장,억제,근시,교정,근시,진행,억제,각막,혼탁,형태,불규칙,수면시간,불규칙,부족,드림렌즈,적합,시력,가능여부,검사,필수적,이종호,서울밝은세상안,대표원장,드림렌즈,각막표면,렌즈,일정,원래,상태,시력교정수술,지장,성장기,근시,진행,어린이,초등학생,효과,부모님,도움,통제,조언,콘텐츠팀</t>
  </si>
  <si>
    <t>초등학생 시기부터 학습량이 많아지고 스마트폰을 사용하는 환경 등으로 인해 시력저하 문제를 겪는 어린이 청소년 환자가 매년 급증하고 있다. 
지난해 교육부의 조사에 따르면 우리나라 초 중 고 학생의 시력이상(나안시력 0.7이하, 교정 중 포함)은 전체학생 수의 54.7%에 달한다. 
시력은 태어날 때부터 타고나는 것이 아니라 성장과 함께 점진적으로..</t>
  </si>
  <si>
    <t>20170213</t>
  </si>
  <si>
    <t>모바일게임,초상,현질,편집자,망나뇽,거리,스마트폰,손가락,사방,탄성,탄식,모바일,게임,포켓몬고,이용자들,텔레비,포켓몬,어린이,손가락,포켓몬,어른,부장님,스마트폰,모바일,게임,리니지,레볼루션,자동,캐릭,학창,시절,피시방,린저씨,니지,아저씨,합성,신조어,일상,스마트폰,게임,일상,한국콘텐츠진,흥원,실태조사,게임,이용자,실태,조사,모바일,게임,이용,60.2%,국민,절반,모바일게임,세대,옛말,이용자별,30대,27.9%,20대,21.3,10대,18.5%,40대,16.1%,50대,13.5%,60~65세,2.7%,어둠,사람,매출액,모바일,게임,3조,2014년,2조,자릿수,성장,기록,출시한,리니지2,레볼루션,출시,2060억,매출,덕분,바일,게임,시장,흥행,모바일,게임,시장,만큼,어둠,어둠,구글,앱스토어,상위,게임,인앱결제,용자,무료,다운로드,게임,유료,상품,구매,주력,수익,모델,유료,상품,과도,현금,결제,현질,취업준비생,6개월,200만,모바일게임,취업,스트레스,게임,세계,가상,게임,아이템,승자,승리,기쁨,상위,순위,유지,아이템,출시,허무,후회,모바일,게임,삭제,게임회사,유료,아이템,확률형,확률형,일종,아이템,종류,쓰임새,사용자,아이,구매,아이템,아이템,무기,아이템,게임,구석구석,무료,발견,노력,게임,아이템,현질,유혹,시작,타인,심리,유저들,지갑,아이템,들이,아이템,꾸러미,구매,담배,끊기,현질,악순환,강화,게임,재미,요소,확률,아이,요즘,모바일,게임,사행,조장,주범,비판,아이템,확률,게임,한도,설정,당국,게임업,갈등,사안,고스톱,포커,도박,게임,결제,모바일,확률,아이템,게임,한도,게임업계,성인,문화,콘텐츠,게임,비용,한도,제한,발상,자체,반시장적,비판,규제,확률형,행성,도박,구조,도박,확률,직장인,1년,300만,모바일게임,사용,취미,활동,사용,이템,랜덤,게임,록인,lock,현상,타의,게임,접속,모바일게임,아이템,모바일,게임,이용자,녹색,소비자,연대,ICT,소비자,정책,연구원,조사,확률,아이템,인식조사,게임,이용자,인식,조사,90.6%,게임,이용자,90.6%,확률,아이템,부정,인식,90.3%,확률,아이템,획득,확률,공개,법제화,찬성,게임업,종사자,확률,아이템,현직,모바일,게임,개발자인,가명,전화,인터뷰,2008년,게임업계,자율,규제,사실,밥그릇,귀띔,게임,원조,일본,확률,아이템,규제,일본,소비자청,휴대폰,게임,아이템,구매,방식,컴프,가차,컴플리트,가차,줄임말,중단,컴프,가차,가차,특정,아이템,야만,아이템,컴프,가차,일본,휴대폰,게임,시장,발적,성장세,가차,방식,사행성,조장,소비자청,일본,아이템,판매,경품표시법,위반,판단,특정,아이템,금액,아이템,구매,150만,45만,소비,주부,보도,불만,소비자,접수,증가,상황,게임,결국,일본,게임,6곳,GREE,DeNA,NHN재팬,사이버,에이전트,middo,믹시,소비자청,결정,판매,컴프,가차,일본,한국,판매,확률,아이템,구매,모바일,게임,인기,분위기,상황,국회,판매,확률,아이템,판매,골자,게임산업진흥,2건,법률,개정안,발의,7월,확률,아이템,습득률,정보,공개,규정,개정안,획득,10%,게임,아이템,판매,청소년이용불가,분류,최순실,국정,농단,사태,국면,정치,탄핵,국회,본회,문턱,우여곡절,자율규제안,확률,아이템,자율,규제안,모습,게임사,모임,한국인터넷디지털엔터테인먼트협회,K-IDEA,마련,자율,강령,강령,확률,아이템,획득,공개,이용,게임,확률,확인,방안,포함,외부평가위원을,위촉,강령,준수,감독,방침,강령,업계,자율,2008년,2015년,규제안,차례,자율,시자,반응,확률,아이템,획득,공개,확률,특정,아이템,공개,게임,컴프,가차,방식,아이템,판매,존재,게임업,상위,현금,결제,매출,발생,정상,구조,일본,정부,차원,규제,게임업계,내부,문제점,해결,&amp;q,uot,확률론,확립,수학자,근대,프랑스,블레즈,파스칼,도박,정의,도박,인간,내기,일본,소비자청,컴프,가차,판매,중단,미성년,결제,부작용,성인,중학생,며칠만,10만,140만,현질,보도,공분,일본,사회,아이템,결제,부작용,나라,이야기,실정법,온라,실정법,이템,결제,아이템,대리,구매,수수료,업체,네이버,구글,검색창,결제,바일,대리,업체,사업자등록번호,결제,아이템,대행,게임,모바일,초상,래빗GO,사건사고,시위,현장,주목,장소,전시,박람,신규,매장,공간,의미,특징,뉴스래빗,시각,평가,이미지,영상,독자,현장감,체험,뉴스래빗,이야기,책임,김민성,facebook.com,뉴스래빗,페이스북,facebook.com,newslabit,무단전재</t>
  </si>
  <si>
    <t>[편집자 주] “망나뇽!” 누군가 거리에서 외친다. 짜기라도 한 듯 
너도나도 스마트폰을 꺼내 손가락을 튕겨댄다. 사방에서 탄성과 탄식이 뒤섞인
다. 이들은 모바일게임 ‘포켓몬고’ 이용자들이다. 어릴 적 텔레비
전 속 포켓몬에 눈을 못 떼던 어린이는 손가락으로 포켓몬을 잡는 어른이 되었
다. 
우리네 부장님. 스마트폰을 뚫어져라 쳐다본다. 심각한 뉴스..</t>
  </si>
  <si>
    <t>7500억,미국,제조업,무역,수지,적자,달러,미국,제조업,무역,수지,적자,7500억,달러,미국,관광,금융,지식재산권,서비스,2478억,달러,흑자,적자,규모,적자,제조업,무역,수지,부문별,자동차,1920억,달러,의류,940억,달러,원유,연료유,800억,달러,스마트폰,가전,730억,달러,미국,무역,수지,적자,경제,내수,위주,규모,경제,2016년,18억,기준,GDP,달러,내수,차지,비중,70%,미국,세계,상품,수입,미국,기준,수입,금액,2조,달러,미국,수입액,21.5%,수입액,21.5%,4818억,달러,중국,북미자유무역협정,NAFTA,회원국,캐나다,13.2%,멕시코,13.1%,중국,캐나다,멕시코,절반,47.8%,수입,수입,일본,5.8%,5위,독일,5.5%,6위,한국,3.2%,미국,중국,3656억,달러,독일,741억,달러,일본,686억,달러,멕시코,483억,달러,한국,283억,달러,무역,적자,기록,경제,내수,위주,미국인들,일자리,양극화,심화,인구,미국,빈곤,3억,13.5%,4300만,빈곤층,어린이,빈곤,1400만,세계은행,IBRD,미국,상대,빈곤,17.2%,17.5%,악화,상대,빈곤,17.5%,중위층,소득,2만,달러,소득,1만,달러,미만,사람,비율,17.5%,얘기,소득,양극,고착,미국,소득,미국,저소득층,하위,20%,비율,2004년,5.15%,2013년,5.1%,상대,소득,상위,20%,소득점유율,2004년,46.01%,2013년,46.44%,동일,결국,미국,화살,중국,겨냥,미국,싱크탱크,진보,성향,경제정책연구소,EPI,보고서,미국,중국,교역,무역,적자,기록,340만,일자리,주장,기간,미국,무역적자,중국,무역,적자,4832억,달러,4배,보고서,일자리,상실,4분,260만,제조업,분야,일자리,상실,제조업,분야,산업,컴퓨터,전자,부품,분야,120만,일자리,지적,로버트,스콧,EPI,소장,규모,상실,제조업,일자리,내구재,산업,하이테크,산업,자본,집약,산업,산업,철강,기계,전자,부품,산업,혜택,양질,일자리,제공,분야,주장</t>
  </si>
  <si>
    <t>지난해 미국 제조업 부문의 무역수지 적자는 전체보다 훨씬 많은 7500억달러에 이르렀다. 미국이 관광, 금융, 지식재산권 등 서비스 부문에서 2478억달러 흑자를 보면서 그나마 적자 규모가 줄었다. 제조업 무역수지 적자를 부문별로 보면 자동차가 1920억달러로 가장 컸다. 그 뒤를 의류(940억달러), 원유 및 연료유(800억달러), 스마트폰 등 가전(..</t>
  </si>
  <si>
    <t>모야모야병,공개,상담,강좌,모야모야병,공개,상담,강좌,서울대병원,어린이,병원,15일,의생명,연구원,모야모야병,공개,상담,강좌,어린이,모야모야병,채종희,교수,어린이,어른,수술,치료,김승기,김정은,교수,강의,보호자,보호자,공개,상담,뇌전증,진단,치료,건강강좌,이대목동병원,16일,1시,뇌전증,환자,보호자,건강강좌,뇌전증,진실,오해,이향운,교수,소아,뇌전증,진단,치료,조안나,교수,뇌전증,치료,최신,수술,서의교,교수,내시,뇌종양,클리닉,개소,강동경희대병원,뇌종양,수술,머리,내시경,수술,클리닉,내시경,뇌종양,10일,진단,수술,퇴원,원스톱,진료,제공,평일,10시,핫라인,전문,상담,운영,모바일,모바일,헬스,케어,서비스,대전선병원,진료,예약,수납,스마트폰,해결,모바일,서비스,스마트,헬스,케어,중부권,개시,접수,검사,진료,수납,주사,처방전,서비스,제공,유성선병원,3월,국제검진센터,6월,예정</t>
  </si>
  <si>
    <t>━
 모야모야병 공개상담 강좌 
 서울대병원 어린이병원이 15일(수) 오후 4시 의생명연구원 1층 대강당에서 제20차 모야모야병 공개 상담 및 강좌를 연다. ▶어린이 모야모야병(채종희 교수) ▶어린이 어른의 수술적 치료(김승기 김정은 교수) 등의 강의와 보호자 간 공개 상담이 열린다. 
 ━
 뇌전증 진단 치료 건강강좌 
 이대목동병원은 16일(목)..</t>
  </si>
  <si>
    <t>청소년,허리,조기,검진,서울,중구,구청장,최창식,초등,중학생,대상,척추측만증,예방,이동검진,진행,척추,옆굽음증,척추측만증,허리,S자,진행,변형,진행,발견,청소년기,질환,주변,장기,압박,기능장애,단축,수명,컴퓨터,연령대,스마트폰,사용,어린이,청소년들,발병,위험,중구,연구소,고대,부설,척추,측만증,협조,지역,초등학교,6학년,중학교,2600여명,대상,학교,검진,계획,자세,중요,자세,교정,척추측만증,예방,교육,병행,검진,회전각,측정기,대상자,전원,측정,자세이상,척추,변형여부,검사,검사,척추변형,5도,의심,학생들,촬영,척추,X-Ray,척추,X-Ray,촬영,결과,상태,치료방법,학생,학교,보건,교사,통보,인터넷,사진,본인,척추,X-Ray,촬영,심층적,진료상담,가능,중구,15도,척추변형,척추,변형,학생,학부모,보건소,보건지소,전문상담,자세교정,재활운동,지속,관리,계획,재활,프로그램,방과,학교,정규,편성,방안,검토,중구,초등학교,학년,중학교,학생,검진,결과,유병률,결과,유병,5도,변형,22%,255명,10도,129명,20도,척추,학생,27명,2015년,1년,집중,관리,학생들,66%,척추변형,진행,개선,집계,기회,저가,매수,마지막,매수,클릭,종목,공개,제약바이오,신화,제2,성공,한미,약품,발굴,무료공개,선착순,무료,공개,2017년,큰돈</t>
  </si>
  <si>
    <t>[아시아경제 박종일 기자] 서울 중구(구청장 최창식)가 초등ㆍ중학생들을 대상으로 척추측만증을 예방하기 위해 이동검진을 진행한다.척추 옆굽음증이라고도 불리는 척추측만증은 허리가 S자처럼 휘는 병이다. 서서히 진행되기 때문에 잘 모르고 있다가 변형이 상당히 진행되고 나서도 우연히 발견하는 경우가 많은데 그 때는 이미 늦다. 주로 청소년기에 나타나는 질환으로..</t>
  </si>
  <si>
    <t>20170210</t>
  </si>
  <si>
    <t>청소년기,불청객,척추,측만증,서울,중구,예방,검진,장우성,서울,중구,구청장,최창식,중학생,척추,측만증,예방,이동검진,10일,척추,옆굽음증,척추측만증,허리,진행,조기,발견,청소년기,질환,주변,장기,압박,기능장애,수명,영향,컴퓨터,연령대,스마트폰,사용,어린이,청소년들,발병,위험,연구소,고대,부설,척추,측만증,협조,관내,초등학교,6학년,초등학교,5,,중학교,2600여명,대상,학교,검진,계획,자세,중요성,자세,교정,척추측만증,예방,교육,병행,중구,15도,척추변형,척추,변형,학생,보건소,전문상담,자세교정,재활운동,관리,계획,재활,프로그램,방과,학교,정규,편성,방안,검토,중구,초등학교,학년,중학교,학생,검진,결과,유병률,결과,유병,5도,변형,22%,255명,10도,129명,20도,척추,학생,27명,2015년,1년,집중,관리,학생들,66%,척추변형,진행,개선,집계,제공</t>
  </si>
  <si>
    <t>(서울=뉴스1) 장우성 기자 = 
서울 중구(구청장 최창식)는 초 중학생 척추측만증 예방을 위해 이동검진을 실시한다고 10일 밝혔다.
척추 옆굽음증이라고도 불리는 척추측만증은 허리가 'S'자처럼 휘는 병이다. 서서히 진행되기 때문에 조기 발견이 힘들다. 
주로 청소년기에 나타나는 질환이다. 주변 장기를 압박해 기능장애를 일으키고 심한 경우 수명에도 ..</t>
  </si>
  <si>
    <t>연계카드,밸런타인,시즌,겨냥,스마트폰,연계,카드,인기,제약,유아복,업체,이벤트,밸런타인데이,아이디어,제품,경쟁,기업,핀테크,특별,카드,스마트폰,연계,인기,제약,유아복업체,밸런타인데이,이벤트,진행,눈길,신용,카드,IC,스마트카드,휴대폰,유심칩,세계,카드사,은행,통신사,공급,B2B,기업,거래,기업,코나아이,밸런타인데이,소비자들,겨냥,특별,카드,카드,일종,선불카드,모바일,연동,스마트폰,충전,사용,신용카드,카드,유효기간,엠보,활용,소비자,문구,카드,전면,특징,영문,17자,숫자,최대,카드,하트,무늬,완성,요소,밸런타인데이,인기,코나아이,SNS,중순,이벤트,카드,증정,1200여,댓글,화제,제과업체,업체들,밸런타인데이,이벤트,밸런타인데이,경남제약,SNS,고백,댓글,상대,하트캔,레모나에스산,전달,이벤트,진행,동구바이오제약,셀블룸,줄기,세포,화장품,상품,밸런타인,패키지,출시,한국오츠카제약,우르오스,패키지,밸런타인,스페셜,출시,제로투세븐,유아동,전문,기업,알퐁소,패션,브랜드,구매,증정</t>
  </si>
  <si>
    <t>제약 유아복 업체도 이벤트
밸런타인데이를 앞두고 아이디어 제품들이 경쟁을 벌이고 있는 가운데 핀테크 기업의 특별한 스마트폰 연계 카드가 인기를 끌고 있다. 제약, 유아복업체 등도 다양한 밸런타인데이 이벤트를 진행해 눈길을 끌고 있다.
신용카드 IC칩, 스마트카드, 휴대폰 유심칩 등을 전 세계 카드사, 은행, 통신사에 공급하는 B2B(기업 간 ..</t>
  </si>
  <si>
    <t>검사,중구,청소년,척추,측만증,조기,초중,학교,이동,검진,예방교육,스마트폰,중독,예방,교육,서울,중구,지역,중학생,척추측만증,예방,이동검진,10일,중구,고려대부설,척추,측만증,연구소,협조,지역,21개,초등학교,6학년,초등학교,5,,중학교,2600여,대상,학교,검진,계획,자세,중요성,자세,교정,척추측만증,예방,교육,병행,검진,회전각,측정기,대상자,전원,측정,자세,척추,변형,여부,검사,검사,척추,변형,5도,의심,학생들,촬영,척추,15도,척추,변형,학생,학부모,보건소,보건지소,전문상담,자세교정,재활운동,지속,관리,계획,재활,프로그램,방과,학교,정규,편성,방안,검토,중구,초등학교,6학년,초등학교,5,,중학교,학생,검진,결과,유병률,결과,유병,5도,변형,22%,255명,10도,129명,20도,척추,학생,27명,척추,옆굽음증,척추측만증,청소년기,질환,주변,장기,압박,기능장애,단축,수명,컴퓨터,연령대,스마트폰,사용,어린이,청소년들,발병,위험</t>
  </si>
  <si>
    <t>초중생 2600명 학교 이동검진 
스마트폰 중독 예방교육 실시
서울 중구는 지역 내 초 중학생들의 척추측만증을 예방하기 위해 이동검진을 실시한다고 10일 밝혔다. 
중구는 올해 고려대부설 척추측만증연구소의 협조를 받아 지역 내 21개교의 초등학교 5, 6학년생과 중학교 1학년생 등 2600여 명을 대상으로 직접 학교를 찾아다니며 검진할 계획..</t>
  </si>
  <si>
    <t>중구,자녀들,허리,초등,중등교,이동검진,서울,중구,구청장,최창식,관내,초등,중학생,대상,척추측만증,예방,이동검진,10일,척추,옆굽음증,척추측만증,허리,S자,진행,변형,진행,발견,청소년기,질환,주변,장기,압박,기능장애,단축,수명,컴퓨터,연령대,스마트폰,사용,어린이,청소년들,발병,위험,중구,연구소,고대,부설,척추,측만증,협조,관내,초등학교,학년,중학교,2600여명,대상,학교,검진,계획,자세,중요성,자세,교정,척추측만증,예방,교육,병행,검진,회전각,측정기,대상자,전원,측정,자세이상,척추,변형여부,검사,검사,척추변형,5도,의심,학생들,척추,엑스레이,X-Ray,촬영,촬영,결과,상태,치료방법,학생,학교,보건,교사,통보,인터넷,사진,본인,척추,X-Ray,촬영,심층적,진료상담,가능,중구,15도,척추변형,척추,변형,학생,학부모,보건소,보건지소,전문상담,자세교정,재활운동,지속,관리,계획,재활,프로그램,방과,학교,정규,편성,방안,검토,중구,초등학교,6학년,초등학교,5,,중학교,학생,검진,결과,유병률,결과,유병,5도,변형,22%,255명,10도,129명,20도,척추,학생,27명,2015년,1년,집중,관리,학생들,66%,척추변형,진행,개선,집계</t>
  </si>
  <si>
    <t>- 21개 초등ㆍ중등교 돌며 이동검진 
［헤럴드경제=한지숙 기자］서울 중구(구청장 최창식)는 관내 초등ㆍ중학생들을 대상으로 척추측만증을 예방하기 위해 이동검진을 실시한다고 10일 밝혔다 
척추 옆굽음증이라고도 불리는 척추측만증은 허리가 ‘S자’처럼 휘는 병이다. 서서히 진행되기 때문에 잘 모르고 있다가 변형이 상당히 진행되고 나서도 우연히 발견하..</t>
  </si>
  <si>
    <t>일정확정,고양시체육회,축구,교실,일정,확정,고양시체육회,회장,최성,고양시장,활성화,유소년,생활,체육,활성,발굴,미래,축구,유소년축구교실,고양시,유소년,축구,교실,4월,10월,관내,운동장,개최,8일,건강,유소년,고양시,희망,슬로건,축구교실,지역,초등학교,어린이들,참가,축구교실,4월,10월,목요일,80분,덕양구,충장구장,별무리구장,일산동구,중산,구장,일산서구,대화,구장,구장,지역,진행,사진,참가,어린이,8일,www.goyangsports.com,고양시체육회,홈페이지,www.goyangsports.com,확인,접수,21일,10시,문의,시체,육회,사무국,유재복,사무,국장,유소년축구교실,학업,스트레스,스마트폰,중독,유소년들,축구,전문,함양,축구,인재,발굴,고양시민,성장,밑거름</t>
  </si>
  <si>
    <t>고양시체육회(회장 최성 고양시장)는 유소년 생활체육 활성화와 미래축구 꿈나무 발굴을 위해 ‘2017 고양시 유소년축구교실’을 오는 4월4일~10월31까지 관내 운동장에서 개최한다고 8일 밝혔다.
올해 ‘건강한 꿈을 키우는 유소년은 고양시 희망이다’라는 슬로건으로 열리는 축구교실은 지역내 6세 이상, 초등학교 4학년 이하의 어린이들만 참가할수 있다.
축구..</t>
  </si>
  <si>
    <t>포켓,흥행,바람,비결,소프트웨어,융합,독특,접목,즐거움,창출,스마트폰,콘텐츠,이용,가능,매력,발전,퀀텀,시대,도래,자동차,자율,주행,기후변화예측등,주목,포켓몬고,출시,착륙,증강현실,AR,Reality,실생활,자리,모양새,포켓몬,이용자들,휴대,전화,화면,조작,덕분,개인,소지,스마트폰,커뮤니케이션,도구,희로애락,喜怒哀樂,무형,가치,도구,변화,증강현실,형태,입체적,트릭아이,Trick,Eye,증강현실,그림,효과,체험,트릭아이뮤지엄,Trick,Eye,Museum,휴대전화,카메라,특정,페이지,공룡,모습,캐릭터북,어린이,학습,캐릭터,유용,문화콘텐츠,게임,디지털,콘텐츠,10여년,출시,시작,대표적,소니,플레이스테이션,전용,카메라,플레이어,행동,촬영,실제,게임,반영,아이토이,시리즈,게임,모바일,시대,보드,게임,형식,융합,그간,카드,보드게임,증강현실,이용자,효과,배가,시도,증강현실기술,접목,콘텐츠들,흥행,기록,융합,시대,흐름,소프트웨어,융합,소프트웨어,Convergence,디지털,시대,융합기술,전문,대학원,정도,중요,중요성,강조,분야,상용화,융합,종류,흐름,인간,오감,청각,도구,전화기,시각,도구,사진기,융합,카메라폰,탄생,하드웨어,하드웨어,융합,디지털,시대,초기,융합기술,주도,영화관,청각,시각,촉각,후각,융합,오감,수준,발전,하드웨어,소프트웨어,융합,도구,접목,대표적,블루투스,Bluetooth,휴대전화,노트북,이어폰,휴대기기,연결,정보,교환,근거리,무선,블루투스,불필요,하드웨어,소프트웨어,대체,효과,블루투스,접촉,필수적,연동,連動,개념,혁신적,평가,마지막,소프트웨어,소프트웨어,융합,하드웨어,제외,소프트웨어화,기본,계산기,가계부,맥박측정기,녹음기,스마트폰,대표적,사례,급속도,적용,체감,효과,종류,융합,카메라폰,소프트웨어,융합,소프트웨어,포켓몬고,흥행,바람,요인,융합,포켓몬,디지털시대,GPS,Global,Positioning,System,증강현실,융합,탄생,포켓몬,이용자들,소지,스마트폰,접목,콘텐츠,안경,이동,불편,도구,의존,그간,이용자,최소화,발전,퀀텀,Quantum,시대,소프트웨어,융합기술,소프트웨어,융합,상용화,사람들,호응,퀀텀기술,대표적,인간,소프트웨어,구글,딥마인드,Google,DeepMind,인공,지능,바둑,프로그램,알파고,AlphaGo,알파고,예상,인간,최강,이세돌,4승,승리,가능,범위,사례,속도,습득,사실상,발전,정보,수집,학습,도출,개념,물리학,퀀텀,점프,Quantum,Jump,대약진,비약,발전,의미,퀀텀기술,빅데이터,이용,예측가능성,자동차,자동차,운행,정보,수집,사고위험,최소화,자율주행,기후정보,파악,자연재해,대비,기후변화예측,혈압,심박수,질병,진단,건강,관리,디지털,헬스,케어,지역주민들,의견,수집,정책결정,도출,블록체인,Block,chain,재계,분야,퀀텀,시대,적응,노력,강조,첨단,융합,발전,사회적,변화,의미,산업,혁명,바람,미래정책연구원,관계자,세계적,산업,혁명,파도,효과적,대응,생존,시대,산업,혁명,우리나라,지점,미래,변화,예측,정부,산업,분야,계획,대응,노력</t>
  </si>
  <si>
    <t>새로운 기술 접목 ‘독특한 즐거움’ 창출
스마트폰만으로 콘텐츠 이용 가능 매력
기술이 기술 발전시키는 퀀텀시대 도래
자동차 자율주행 기후변화예측등 주목
‘포켓몬고’가 출시된 지 6개월 만에 국내에도 착륙하면서 증강현실(AR Augmented Reality)기술도 실생활 속에 들어와 자리 잡는 모양새다. ‘포켓몬 고’ 이용자들은 길을 가다가 시도 때도 없..</t>
  </si>
  <si>
    <t>20170209</t>
  </si>
  <si>
    <t>중도일보,대전,중도일보,세종,충남,충북,2월,목요일,중도일보,대전,중도일보,세종,충남,충북,2월,목요일,중앙,위주,뉴스들,대전충청,지역,뉴스들,동네,지역,주요뉴스들,한눈,정리,신천식,이슈토론,대전,원자력,해법,중앙정부,지자체,주민,차원,대응,1면,http://www.joongdo.co.kr/jsp/article/article,view.jsp?pq=201702083344/NUrl,IMF20년,충청경제,세아이,엄마,수출,中企,대표,1면,http://www.joongdo.co.kr/jsp/article/article,view.jsp?pq=201702082747/NUrl,메시지,노벨,과학상,응원,임재룡,국민,건강,보험,공단,대전,지역,본부장,http://www.joongdo.co.kr/jsp/article/article,view.jsp?pq=201702081743/NUrl,대전,만찬,김종인,안희정,충남,지사,청기,1면,http://www.joongdo.co.kr/jsp/article/article,view.jsp?pq=201702080643/NUrl,대전시,2면,구제역,비상,http://www.joongdo.co.kr/jsp/article/article,view.jsp?pq=201702083075/NUrl,지방,분권,개헌,2면,http://www.joongdo.co.kr/jsp/article/article,view.jsp?pq=201702082742/NUrl,연초,정부,지원,재정,사업,집중,지역,대학가,분주,겨울,방학,http://www.joongdo.co.kr/jsp/article/article,view.jsp?pq=201702082708/NUrl,황교안,구제역,초동,방역,조치,이행,2면,http://www.joongdo.co.kr/jsp/article/article,view.jsp?pq=201702081016/NUrl,속보,대전원자력안전협의회,긴급,소집,http://www.joongdo.co.kr/jsp/article/article,view.jsp?pq=201702080258/NUrl,대선,충청,미래,발판,대전,교도소,3면,http://www.joongdo.co.kr/jsp/article/article,view.jsp?pq=201702083030/NUrl,편집국,범죄,도시,셉테드,주목,3면,http://www.joongdo.co.kr/jsp/article/article,view.jsp?pq=201702082380/NUrl,충남,도의회,문복위,3면,대산항,국제,여객선,관광,인프라,대책,촉구,http://www.joongdo.co.kr/jsp/article/article,view.jsp?pq=201702081821/NUrl,김종인,일정,4면,http://www.joongdo.co.kr/jsp/article/article,view.jsp?pq=201702082936/NUrl,탄핵,조기탄,관철,총공세,http://www.joongdo.co.kr/jsp/article/article,view.jsp?pq=201702082744/NUrl,정운찬,입당,독자,행보,vs,장고,4면,http://www.joongdo.co.kr/jsp/article/article,view.jsp?pq=201702082735/NUrl,4면,정당,대전시,창당,발기인,대회,개최,http://www.joongdo.co.kr/jsp/article/article,view.jsp?pq=201702082388/NUrl,안개,대선판,안개,윤곽,4면,http://www.joongdo.co.kr/jsp/article/article,view.jsp?pq=201702081225/NUrl,행복도시,조성,5면,http://www.joongdo.co.kr/jsp/article/article,view.jsp?pq=201702081014/NUrl,국토부,추진,세종시,스마트,워터,시티,구축,시범,사업,5면,http://www.joongdo.co.kr/jsp/article/article,view.jsp?pq=201702081012/NUrl,어린,석탄,화력,주변,건강조사,5면,http://www.joongdo.co.kr/jsp/article/article,view.jsp?pq=201702081008/NUrl,AI,구제역,충남,대보름행사,취소,http://www.joongdo.co.kr/jsp/article/article,view.jsp?pq=201702080776/NUrl,5면,충남,교육청,우수,교원,외부,추천,접수,http://www.joongdo.co.kr/jsp/article/article,view.jsp?pq=201702080642/NUrl,세종시교육청,학생,안전,학교,5면,지킴이,배치,http://www.joongdo.co.kr/jsp/article/article,view.jsp?pq=201702080611/NUrl,혼족,파워소비자,1코노미,경제,6면,http://www.joongdo.co.kr/jsp/article/article,view.jsp?pq=201702082519/NUrl,스마트폰,어선위치,날씨,6면,실시간,확인,http://www.joongdo.co.kr/jsp/article/article,view.jsp?pq=201702081633/NUrl,산림청,하동,충주,6면,수출,특화,지역,육성,http://www.joongdo.co.kr/jsp/article/article,view.jsp?pq=201702081207/NUrl,연구재단,라오스,전통,카이펜,전통,제조,공장,6면,번째,완공,http://www.joongdo.co.kr/jsp/article/article,view.jsp?pq=201702081002/NUrl,기부왕,정문술,양분순,부부,건물,KAIST,6면,http://www.joongdo.co.kr/jsp/article/article,view.jsp?pq=201702080907/NUrl,최대,담배,수출액,사상,달러,달성,http://www.joongdo.co.kr/jsp/article/article,view.jsp?pq=201702080655/NUrl,대전,분양,복수센트럴자이,분양가,고심,http://www.joongdo.co.kr/jsp/article/article,view.jsp?pq=201702082954/NUrl,글로벌CEO클럽,대전,정기,총회,http://www.joongdo.co.kr/jsp/article/article,view.jsp?pq=201702082876/NUrl,전북은행,7면,골드바,판매,http://www.joongdo.co.kr/jsp/article/article,view.jsp?pq=201702082729/NUrl,충청지방통계청,부여군,지역통계,지역,통계,업무,협약,http://www.joongdo.co.kr/jsp/article/article,view.jsp?pq=201702082661/NUrl,장사,저축,은행,위험,경기침체,부실,7면,http://www.joongdo.co.kr/jsp/article/article,view.jsp?pq=201702081785/NUrl,세종,창업,비즈,모델,동력,마련,7면,http://www.joongdo.co.kr/jsp/article/article,view.jsp?pq=201702081020/NUrl,7면,소상공인,지원,사업,참여,기업,만족도,93.5%,http://www.joongdo.co.kr/jsp/article/article,view.jsp?pq=201702081001/NUrl,경관,동네,8면,http://www.joongdo.co.kr/jsp/article/article,view.jsp?pq=201702083169/NUrl,대전문화재단,시간,수당,이의,제기,8면,서명,요구,http://www.joongdo.co.kr/jsp/article/article,view.jsp?pq=201702083049/NUrl,고교,95%,현행,대입,제도,응답,http://www.joongdo.co.kr/jsp/article/article,view.jsp?pq=201702082710/NUrl,무산,예지중고,졸업,사정회,학생들,졸업,8면,http://www.joongdo.co.kr/jsp/article/article,view.jsp?pq=201702082698/NUrl,엑스포,야외,스케이트장,단기,아르바이트,처우,논란,9면,http://www.joongdo.co.kr/jsp/article/article,view.jsp?pq=201702083168/NUrl,안전,인식,증가,대전,체험,센터,눈길,9면,http://www.joongdo.co.kr/jsp/article/article,view.jsp?pq=201702082918/NUrl,준비생,로스쿨,지원,의무화,현행법,위헌,9면,http://www.joongdo.co.kr/jsp/article/article,view.jsp?pq=201702082877/NUrl,백두대간수목원,이송,9면,백두산,호랑이,폐사,http://www.joongdo.co.kr/jsp/article/article,view.jsp?pq=201702082531/NUrl,야생조류,9면,AI,바이러스,무더기,검출,http://www.joongdo.co.kr/jsp/article/article,view.jsp?pq=201702081790/NUrl,배구,삼성화재,기사회생,상승,분위기,10면,http://www.joongdo.co.kr/jsp/article/article,view.jsp?pq=201702083068/NUrl,대전대,선수,사브르,국가,대표,오상욱,이탈리아,파도바,월드컵,대회,단체전,개인전,차지,http://www.joongdo.co.kr/jsp/article/article,view.jsp?pq=201702082521/NUrl,학교,안전,의심,안심,교육시설,안전대진단,11면,http://www.joongdo.co.kr/jsp/article/article,view.jsp?pq=201702081171/NUrl,새내기들,입학공식,국가,장학금,반값등록금,12면,http://www.joongdo.co.kr/jsp/article/article,view.jsp?pq=201702081448/NUrl,VR영상,김장훈,독도,VR,영상,하루만,10만,돌파,http://www.joongdo.co.kr/jsp/article/article,view.jsp?pq=201702082588/NUrl,봄바람,아시아,로맨스,영화,온다,13면,http://www.joongdo.co.kr/jsp/article/article,view.jsp?pq=201702082419/NUrl,SG,워너비,김진호,솔로,컴백,http://www.joongdo.co.kr/jsp/article/article,view.jsp?pq=201702082161/NUrl,효린,호흡,http://www.joongdo.co.kr/jsp/article/article,view.jsp?pq=201702082150/NUrl,논산훈련소,13면,http://www.joongdo.co.kr/jsp/article/article,view.jsp?pq=201702082101/NUrl,호텔,매각,논란,김준수,부당,이익,13면,http://www.joongdo.co.kr/jsp/article/article,view.jsp?pq=201702081322/NUrl,홍성소방서,화재,특별,경계,근무,돌입,http://www.joongdo.co.kr/jsp/article/article,view.jsp?pq=201702080606/NUrl,홍성군,즉석,섭취,편의식품,합동,단속,16면,http://www.joongdo.co.kr/jsp/article/article,view.jsp?pq=201702080569/NUrl,한밭대,한국산업인력공단,20면,인력,양성,약정,http://www.joongdo.co.kr/jsp/article/article,view.jsp?pq=201702083065/NUrl,대전,유성구,농업,행정,평가,연속,우수,기관,선정,http://www.joongdo.co.kr/jsp/article/article,view.jsp?pq=201702083026/NUrl,유성구,온천,인생,희망,20면,http://www.joongdo.co.kr/jsp/article/article,view.jsp?pq=201702083017/NUrl,동정,설동호,대전,교육감,http://www.joongdo.co.kr/jsp/article/article,view.jsp?pq=201702082905/NUrl,음식패치,우송대,교수,피부,부착,음식,패치,20면,특허,취득,http://www.joongdo.co.kr/jsp/article/article,view.jsp?pq=201702082706/NUrl,배재대,유아,교육,임용고시,합격,http://www.joongdo.co.kr/jsp/article/article,view.jsp?pq=201702082679/NUrl,대전문화재단,청춘마이크,사업,참여,청년,예술가,공모,http://www.joongdo.co.kr/jsp/article/article,view.jsp?pq=201702082568/NUrl,천안,적십자봉,사회,이홍구,회장,취임,http://www.joongdo.co.kr/jsp/article/article,view.jsp?pq=201702080317/NUrl</t>
  </si>
  <si>
    <t>[중도일보] 오늘의 중도일보 뉴스 (대전 세종 충남 충북) (2월9일 목요일) 
중앙 위주의 뉴스들 속에서 대전충청, 우리 지역의 뉴스들 일일이 챙기기 힘드시죠? 
우리 동네, 지역의 주요뉴스들을 일목요연하게 한눈에 정리해드립니다.
[신천식의 이슈토론]대전 원자력 해법, 중앙정부 아닌 ‘지자체’와 ‘주민’ 차원 대응 필요해 [1면]
http://ww..</t>
  </si>
  <si>
    <t>운전,포켓,만취,주행,위험,전국,열풍,시뮬레이션,4.11초,위험,반응,시간,3.85초,만취,상태,마을버스,정면충돌,운전,적발,2주,102명,증강현실,AR,게임,포켓몬고,출시,6일,2주,차량,운전,포켓,게임,경찰,적발,사람,102명,운전,휴대,전화,사용,위반,범칙금,벌점,부과,교통사고,경찰,포켓몬고,음주운전,난폭운전,도로,흉기,운전,게임,위험성,서울,서초구,도로,교통,공단,서울,지부,교육장,33,무사고,운전,강진영,공단,소속,33,무사고,운전,대리,포켓,이용,운전,카카오톡,문자,운전,전화통화,운전,음주,상태,운전,상황,가지,가정,시뮬레이션,운전,실험,결과,운전,포켓,위험성,전화통화,문자,차원,음주운전,필적,만큼,위험,주행,시작,휴대전화,인근,시뮬레이션,기계,포켓몬,출현,본능적,포켓몬,확인,무단횡단,어린이,발견,가상실험,식은땀,10분,중앙선,침범,마을버스,정면,충돌,진동,휴대전화,한쪽,결과적,도로,위험물,발견,브레이크,인지반응시간,4.11초,사고,차례,신호위반,속도위반,6회,스마트폰,10분,운전,집중,속도위반,인지반응시간,1.51초,포켓몬고,절반,음주운전,면허취소,기준,혈중알코올농,0.1%,상황,세팅,주행,화면,핸들,불안정,인지반응시간,3.85초,포켓몬고,교통사고,교통,법규,위반,정지선,위반,1회,속도위반,4회,전화통화,운전,반응,3.13초,카카오톡,2.8초,위험물,운전자,브레이크,차량,거리,공주거리,포켓몬고,57.47,음주운전,56.98,전화통화,51.1,카카오톡,48.61,운전,집중,19.01,대리,음주,상황,인지반응시간,3.43초,포켓몬고,2.1초,카카오톡,1.95초,전화통화,1.84초,반응,운전,집중,1.39초,51.1%,사고,법규,위반,음주운전,9회,포켓몬고,전화통화,7회,교수,정월영,도로,교통,공단,시속,운전,1초,한눈,자동차,상태,23m,전진,포켓몬고,반복적,장시간,운전자,시선,카카오톡,송수신,전화통화,위험,설명,강신</t>
  </si>
  <si>
    <t>위험 인지반응시간 4.11초 
만취 상태 3.85초보다 느려 
마을버스와 정면충돌할 뻔 
‘운전 중 적발’ 2주간 102명증강현실(AR)게임 ‘포켓몬고’가 출시된 지난달 24일부터 지난 6일까지 2주간 차량 운전 중 포켓몬고 게임을 하다 경찰에 적발된 사람은 무려 102명이다. 이들은 ‘운전 중 휴대전화 사용’ 위반으로 범칙금 6만원, 벌점 15점을 부..</t>
  </si>
  <si>
    <t>대구,남부,도서관,상반기,평생,교육,강좌,수강,모집,대구시,남부,도서관,관장,김점식,지역주민들,대상,상반기,평생,교육,강좌,수강,모집,모집,강좌,강좌,성인,강좌,야간,중국어,회화,영어,회화,여행,중국어,야간,여행,영어,수필,세상,역사,생활,도예,중국,역사,그림책,인문학,시니어,가곡,교실,시니어,동화,구연,시니어,스마트폰,활용,캘리그라피,강좌,어린이,대상,강좌,창의,미술,교실,초등1,2학년,생각,창의글,초등3,4학년,어린이,역사,논술,초등4,6학년,중국어,초등1,3학년,삼국지,중국이야기,초등4,6학년,강좌,내달,운영,강좌,22일,선착순,모집,방문,남부,도서관,홈페이지,www.nbl.or.kr,신청</t>
  </si>
  <si>
    <t>대구시 남부도서관(관장 김점식)은 지역주민들을 대상으로 ‘2017년도 상반기 평생교육강좌 수강생’을 모집한다.
이번에 모집하는 강좌는 17개 강좌로 성인 강좌는 △중국어회화 △영어회화 △(야간)여행 중국어 △(야간)여행 영어 △수필로 세상쓰기 △생활도예 △중국 역사 속 맛있는 인문학 △시니어 가곡교실 △시니어 동화구연 △시니어 스마트폰 활용 △그림책 깊..</t>
  </si>
  <si>
    <t>20170208</t>
  </si>
  <si>
    <t>학교,성폭력,최대,가해자,초등학생,750건,결과,권익위,학교,성폭력,민원,A씨,충격,얘기,2년,남학생,학교,태권도장,화장실,자신,성기,유사성,행위,강요,A씨,소변장애,정서,불안,증상,즈음,경악,A씨,수소문,가해학생,학교,100m,중학교,진학,사실,가해자,전학,조치,행정,제재,호소문,국민신문고,초등학생,초등학생,성폭력,위험,수위,국민권익위원회,3년,국민신문고,접수,학교,성폭력,민원,결과,가해자,피해자,학생,건수,255건,34%,학교,성폭력,거론,교사,학생,성폭력,247건,초등학생,발생,성폭력,민원,89건,중학교,66건,고등학교,27건,대학교,27건,압도,권익위,학생,학생,성폭력,사례,학교,남학생,여학생,대상,경찰,수사,의뢰,조사,자체,진상,진행,설명,학교,당국,어린이,대수,장난,치부,초등학교,성폭력,수준,악화,피해,3명,초등학교,남학생,여학생,스마트폰,음란물,강제,국민신문고,사건,대표적,남학생,1명,여학생들,게임,빌미,가슴,담임,교사,여학생,자의,스마트폰,화면,남학생들,책임,반응,제보자,주장,학교,교사,화장실,성추행,지속,정서,불안,증상,여학생,사례,권익위,관계자,초등학생,성교육,예방,학교,성폭력,중요,요소,결과,학교,피해자,사건,발생,고충,파악,대응,지적,750건,대상,성추행,58.65,성폭행,28.9%,성희롱,12.5%</t>
  </si>
  <si>
    <t>권익위 학교 성폭력 민원 750건 분석 결과 
A씨 딸(9)이 지난해 3월 충격적인 얘기를 뒤늦게 털어놓았다. 2년 전 5~6월 초등학교 1학년 때 같은 학교 6학년 남학생이 태권도장 화장실에서 자신의 성기를 만지게 하거나 유사성행위를 강요했다는 것이다. A씨는 딸이 소변장애와 정서불안 증상을 보이던 게 그 즈음 뒤라는 걸 깨닫고 경악했다. A씨는..</t>
  </si>
  <si>
    <t>예방접종,취학,연령,어린이,예방,접종,충북,옥천군보건소,시즌,입학,연령,어린이,국가,예방,접종,안내,초등학교,입학,어린이,영유아,예방접종,면역력,감소,감염병,발생,취약,예방,어린이,DTap,디프테리아,파상풍,백일해,5차,IPV,폴리오,4차,MMR,홍역,유행성,이하선염,풍진,2차,예방접종,일본,뇌염,예방,접종,어린이,Td,파상풍,디프테리아,6차,Tdap,파상풍,디프테리아,백일해,6차,예방접종,일본,뇌염,예방,접종,추가,여아,HPV,자궁경부암,예방접종,간격,2회,예방접종,무료,관계자,보건소,12세,어린이,연령,16종,국가필수예방접종,보건소,보건지소,의료병원,군내,지정,의료,병원,방문,예방접종,당부,예방접종도우미,nip.cdc.go.kr,스마트폰,예방,접종,도우미,이용,내역,취학,아동,예방,접종,확인,기타,사항,옥천군보건소,문의</t>
  </si>
  <si>
    <t>[옥천=충청일보 이능희기자] 충북 옥천군보건소가 다음달 입학 시즌을 앞두고 해당 연령에 꼭 필요한 '어린이 국가예방접종' 안내에 나섰다. 
초등학교 입학을 앞둔 만 6~7세 어린이는 영유아 때 받은 예방접종의 면역력이 점차 감소해 감염병 발생에 취약한 시기다. 
이를 예방하기 위해 만 4~6세 어린이는 DTap(디프테리아ㆍ파상풍ㆍ백일해) 5차, IP..</t>
  </si>
  <si>
    <t>포켓몬,교통사고,개인,정보,유출,위험,게임,열풍,각종,사고,위험,야외,교통사고,게임,특성,사고,보행,안전,노출,프로그램,설치,개인,정보,유출,악성,코드,감염,사이버범죄,노출,위험,실제,전국,각종,피해,속출,각별,주의,요망,포켓,안전,경북,안동경찰서,경찰관,7일,어린이,시민들,상대,안전,포켓몬고,증강,현실,게임,교통안전,캠페인,이강일,개인,정보,과도,수집,경찰청,포켓몬,게임,다운로드,지난달,말일,기준,돌파,서비스,시작,8일,게임정보,공유,위성위치확인시스템,GPS,조작,보조,애플리케이션,인기,개인정보,과도,수집,앱들,포켓몬,길거리,공원,현실,장소,가상,캐릭터,포켓몬,스마트폰,증강현실,AR,게임,경찰청,사이버,안전,포켓몬고,보조앱,10개,결과,평균,최고,권한,요구,8개,18.2%,15개,접근,권한,요구,기기,실행,정보,권한,수집,동의,요구,경찰,관계자,목적,불필요,개인정보,요구,유통,불법,악용,지적,동의,개인,정보,수집,각별,주의,강조,설치,불필요,권한,판단,삭제,휴대,전화,설정,권한,차단,조언,포켓몬고,열풍,악용,악성코드,유포,사기,이용,해킹,사례,발견,컴퓨터,포켓몬고,자동,사냥,오토봇,프로그램,사용자,암호,구글,계정,평문,수집,발견,해외,오토봇,파일,컴퓨터,파일,삭제,악성코드,발견,포켓,설치파일,위장,악성코드,발견,해외,포켓몬,포켓몬,악성,코드,행위,수차례,발견,중고나라,네이버,카페,중고,나라,번개장터,포켓몬,아이템,계정,포켓몬,오토봇,프로그램,판매,다량,경찰관계자,게시물,사기,검증,오토봇,프로그램,악성코드,탑재,가능성,주의,당부,경찰,운전,보행,단속,휴대폰,사용,전국적,포켓몬,열중,사람들,사건사고,속출,지난달,제주도,서귀포시,월드컵,경기장,인근,산책로,차량,발생,포켓,이용자들,포켓몬,차량진입,이달,부산,사상구,교차로,운전,포켓,게임,운전자,경찰,적발,경찰,포켓몬고,출시,이달,열흘,운전,열흘,포켓몬고,스마트폰,사용,적발,인원,36건,청주,포켓몬고,게임,어린이,실종,소동,포켓,서비스,시작,해외,안전사고,차례,발생,미국,위스콘신,청소년,포켓몬,폐광산,고립,펜실베니아,소녀,포켓몬,고속도로,중상,샌디에이고,남성,포켓몬,경고표지판,무시,태평양,인근,바다,절벽,20m아래,사건,일본,포켓,36건,출시,나흘,교통사고,발생,경찰청,2월,교통안전활동,교통안전,활동,강화,운전,보행,휴대폰,사용,중점,단속,게임,차량,운전,보행,사례,보행자,게임,차도,무단횡단,중점,단속,방침,경찰관계자,운전,포켓,게임,전방주시,대형,사고,보행자,휴대폰,사용,보행시야,주의력,분산,캐릭터,도로,돌발행동,운전,사용,보행,휴대폰,자제,강조,어린이,보행,휴대폰,사용,가정,자녀,교통안전,교육,당부</t>
  </si>
  <si>
    <t>'포켓몬 고'게임 열풍이 불면서 각종 사고의 위험 또한 높아지고 있다. 주로 야외에서 이뤄지는 게임 특성상 교통사고나 보행시 안전 사고에 노출될 우려가 높다. 또 프로그램을 설치하면서 개인정보 유출, 악성코드 감염 등 사이버범죄에 노출될 위험도 커지고 있다. 실제 전국적으로 각종 피해가 속출하고 있어 각별한 주의가 요망된다. 
 포켓몬고 안..</t>
  </si>
  <si>
    <t>단체장,인터뷰,정원오,서울,성동구청장,주민,핵심,안전,국민들,요구,공공,분출,국민,가까이,지자체,목소리,반영,정원오,사진,서울,성동구청장,촛불,지역사회,지방정부,노력,복지,민생,자신,풀들,바람,뿌리,풀뿌리,민주주,존재,강조,주민,뿌리,핵심,지방정부,책무,안전,구청장,안전,어린이안전,학교,중심,체계,안전혁신사업,추진,워킹스쿨버스,지능,통합관제,활용,안심귀가앱,폐쇄,회로,텔레비전,CCTV,눈길,지역,1550개,CCTV,설치,해상도,무용지물,화질,기기,사각지대,예산,한계,교체,연간,교체,설치비용,외부,예산,확보,방법,CCTV,자체,기기,지주,설치,비용,가로등,전봇대,포함,민간건물,활용,서울시,지원,예산,구비,국비,지원,확보,23억,마련,예전,교체,300개,설치,450개,고화질,개선,동별,CCTV,선정,위원회,주민들,생각,위험지대,경찰,전문가,상의,최종,설치,예정,안심귀,연결,시계,기기,목걸이,형태,통합관제센터,통보,치매노인,보호자,신고,CCTV,스마트폰,안심귀,서울시,벤치마킹,정도,성공적,어린이,소득,치매,노인,스마트폰,사용,주민들,소외,보완책,설명,안전,공동체,구성,범죄예방디자인,활용,안심,골목길,조성,성동가족,안전,지원,범죄,생활환경,조성,주민들,안심,범죄자,인식,취임,안전,주력,분야,교육,교통여건,주거환경,인근,지자체,교육여건,주민,인식,정원오,구청장,눈높이,주민,교육,상대적,발전,가능,믿음,계기,진단,마을,학생,진로,체험,학습장,탈바꿈,마을체험학습장,포함,학교,안팎,교육,환경,개선,지원,2015년,중소기업청,지정,융복합,혁신,교육,특구,연말,유네스크,세계,학습,도시,선정,3월,금호동1가,하왕십리동,금호고,도선고,개교,일반,고등학교,자치구,오명,주민들,교육환경,체감,한국,민주,시민,교육원,조사,민선,교육,이사,주민,28.5%,12%,아이들,환경,공부,교육,경비,예산,계획,정원오,구청장,교육,안전,포함,선거당시,가량,공약,70%,달성,임기,장기과제,제외,90%,가능,자신</t>
  </si>
  <si>
    <t>"국민들이 억눌러왔던 다양한 요구가 공공을 향해 분출되고 있습니다. 국민과 가장 가까이에 있는 지자체가 이런 목소리를 귀담아듣고 반영해야 합니다." 
 정원오(사진) 서울 성동구청장은 "촛불 이후 '지역사회에서 두배로 뛰자' '지방정부가 더 노력하자'며 복지와 민생을 챙겨왔다"고 자신했다. 그는 "다양한 풀들이 얽혀있으면 바람이 거세게 불어도 뿌리가 흔..</t>
  </si>
  <si>
    <t>옥천군보건소,필수,어린이,예방,접종,옥천,어린이,보건소,예방접종,시즌,입학,옥천군보건소,연령,어린이,국가,예방,접종,홍보,보건소,초등학교,입학,어린이,영유아,예방접종,면역력,감소,감염병,발생,취약,예방,어린이,DTap,디프테리아,파상풍,백일해,5차,IPV,폴리오,4차,MMR,홍역,유행성,이하선염,풍진,2차,예방접종,일본,뇌염,예방,접종,어린이,Td,파상풍,디프테리아,6차,Tdap,파상풍,디프테리아,백일해,6차,예방접종,일본,뇌염,예방,접종,추가,여아,HPV,자궁경부암,예방접종,간격,2회,예방접종,무료,관계자,보건소,12세,어린이,연령,16종,국가필수예방접종,보건소,보건지소,의료병원,관내,지정,의료,병원,방문,예방접종,당부,예방접종도우미,nip.cdc.go.kr,스마트폰,예방,접종,도우미,이용,내역,취학,아동,예방,접종,확인,기타,사항,옥천군보건소,문의</t>
  </si>
  <si>
    <t>-옥천의 한 어린이가 보건소에서 예방접종을 받고 있다. 
[충북일보] 3월 입학 시즌을 앞두고 옥천군보건소가 해당 연령에 꼭 필요한 '어린이 국가예방접종'을 홍보했다. 
군 보건소에 따르면 초등학교 입학을 앞둔 만 6~7세 어린이는 영유아 때 받은 예방접종의 면역력이 점차 감소해 감염병 발생에 취약한 시기다. 
이를 예방하기 위해 만 4~6세 ..</t>
  </si>
  <si>
    <t>20170207</t>
  </si>
  <si>
    <t>포켓몬,사람,경찰,집중,단속,앵커,증강현실,이용,게임,포켓몬고,세계적,인기,전역,가능,게임,거리,여자,아이,포켓,게임,교통사고,위험,경찰,집중,단속,이재욱,리포트,여자,아이,태블릿PC,길거리,신고,출동,순찰차,골목길,아이,발견,엄마,경찰,신고,아이,포켓,게임,집중,엄마,김형우,청주,경찰관,강서,지구,출동,포켓,포켓몬,인근,10분,발견,엄마,사고,상황,길거리,게임,교통사고,유발,제기,포켓몬고,각종,사고,위험,경찰,집중단속,계획,보행자,게임,무단횡단,범칙금,운전,게임,범칙금,부과대상,벌점,부과,대상,강대식,청주,흥덕경찰서,교통안전,계장,시작,홍보활동,3월,본격적,단속,계획,전문가들,단속,강화,게임,이용자,에티켓,중요,유선경,아나운서,아무것,허공,사물,컴퓨터,그래픽,증강현실,이용,포켓몬고,거리,만화,포켓몬스터,캐릭터,게임,발매,북미,유럽,동남아,등지,포켓,현상,정도,인기,5개월,달러,매출,우리나라,반출,출시,지난달,본격적,서비스,시작,아이폰,앱스토어,한국,게임,한국,인기,게임,차지,안드로이드,버전,출시,일주일,700만,육박,사람들,게임,이용,851만,게임,추산,사용자,하루,하루,평균,3시간,게임,조사결과,포켓,게임,인기,포세권,신조어,등장,포켓몬,캐릭터,캐릭터,지역,요즘,포세권,사람들,스마트폰,모습,세대,세대,효과,심충만,리포트,노인층,청주,도심,공원,청소년,직장인,삼삼오오,세대,정인채,82살,핸드폰,애들,얼마,게임,장동원,대학생,21살,원래,어르신,포켓스톱,공간,세대,세대,과거,황남숙,67살,혼자,시간씩,애들,김진관,직장인,28살,모습,생각,젊은이,생활,현실,공간,물리적,세대,현실,비현실,중간,지점,앵커,세대,불문,게임,몰두,사람들,사고,스마트폰,화면,사고,운전자들,운전,게임,해외,사람,사고,여럿,발생,위험천만,사례들,리포트,주차,경찰차,차량,운전자,포켓몬,스마트폰,게임,남성,구조대원,도움,벼랑,포켓몬,해안가,샌디에이고,인근,절벽,오하이오,남녀,새벽,포켓몬,동물원,맹수,근처,침입,체포,도로,게임,계단,스마트폰,게임,어린이,후진,자동차,남학생,게임,화면,공원,전동,오토바이,포켓몬,정신,이용자들,장면,게임,이용자,게임,위험,게임,포켓몬,게임,횡단,구조물,게임,진행,일정,거리,이동,전동,자전거,게임,위험천만,상황,나경철,아나운서,우리나라,포켓,서비스,시작,일본,8월,10월,연속,게임,차량,운전자,보행자,사고,게임,인기,교통사고,2.5회,하루,평균,집계,우리나라,이면도로,운전,포켓,게임,위험,모습,목격,지난달,열흘간,운전,포켓,게임,운전자,적발,경찰,단속,장면,리포트,어젯밤,서울,신대방동,도로,음주,운전,단속,경찰,운전자,포착,운전자,무릎,포켓,게임,화면,스마트폰,단속,경찰관,운전자,운전,상태,단속,경찰관,운전자,손짓,상태,아무것,경찰,단속,단속,스마트폰,화면,운전자,운전,게임,범칙금,부과,앵커,포켓,게임,몰두,사고,사고,게임물관리위원회,안전수칙,나경철,아나운서,나경철,아나운서,게임물관리위원회,안전수칙,증강,현실,게임,안전,수칙,12개,게임,가족,여분,배터리,확인,외지,조난,날씨,게임,장시간,야외,열사병,주의,개인정보,유출,조심,게임,몰두,카메라,주의,현피,게임,몰입,나머지,현실,게임이용자,위험지역,사유지,조심,운전,게임,보행,게임,위험,게임,사기주의,게임아이템,현금,거래,사기,주의,게임,사람,접근,주의</t>
  </si>
  <si>
    <t>◀ 앵커 ▶
증강현실을 이용한 게임이죠. 
포켓몬고가 세계적으로 인기를 끌면서 최근 국내 전역에서도 가능해졌습니다. 
하지만 게임을 하기 위해 거리를 돌아다니다 보니, 다치는 일 또한 늘고 있는데요. 
7살 여자아이가 포켓몬고 게임을 하다 길을 잃는가 하면, 교통사고 위험 또한 커지면서 경찰이 집중 단속에 나서기로 했습니다. 
먼저, 이재욱 기..</t>
  </si>
  <si>
    <t>어둠,3일,8시,서울,남짓,인터체인지,중앙고속도로,영주,IC,가로등,주위,어둠,순간적,어둠,자리,도시,현란,불빛,영주,IC,20여분,감천면,경북,예천군,위치,예천천문우주센터,도착,고개,자연,하늘,하늘,1일,화성,금성,서쪽,하늘,자리,우주쇼,연출,우주쇼,맨눈,관측,이날,예외,서쪽,하늘,초승달,금성,중간,화성,자리,인류,성장,방향,결정,위로,인위,불빛,하늘,현란,별들,도시,네온사인,불빛,별빛,도시,작정,예천천문우주센터,빛공해,터전,마련,천문활동팀장,강성태,예천천문우주센터,천문,활동,팀장,안내,4층,위치,주관측실,보조관측실,보조관측실,도착,하늘,지붕,자동,지붕,어둠,별들,자태,1층,불빛,차단,하늘,손짓,별자리,북극성,북극성,중심,별자리,파악,중요,계절,별자리,기준점,기본,북극성,북쪽,북두칠성,모양,카시오페이아,시리우스,오리온,대성운,육안,팀장,설명,집중,독특,모양,서쪽,하늘,화성,금성,천체망원경,관측,9시,금성,시야,순간,금성,맨눈,모습,확인,중간,화성,예천천문우주센터,보조,관측실,굴절망원경,반사,망원경,하늘,크기,정도,굴절망원경,2대,태양,흑점,홍염,관측,사용,인치,반사망원경,6대,금성,관측,천체망원경,금성,반달,한쪽,한쪽,금성,샛별,행성,천체망원경,금성,맨눈,화성,천체망원경,화성,2030년대,미국,항공,우주국,NASA,인류,화성,계획,행성,인류,도착,생각,기분,호기심,관측,초승달,흰빛,모습,천체망원경,관측,크레이터,선명,팀장,천체,망원경,맨눈,느낌,2월,화성,금성,하늘,사람들,설명,촬영,천체,망원경,아이피스,T링,이용,카메라,고정,팀장,준비,T링,DSLR,카메라,부착,오리온,대성운,모습,카메라,노출,촬영,사진,지점,중심,성운,구름,모습,확인,전문가,카메라,이용,예천천문우주센터,자신,성운,천체망원경,포착,아이피스,카메라,스마트폰,팀장,촬영,어댑터,사용,아이피스,촬영,스마트폰,천체,망원경,아이피스,크레이터,선명,스마트폰,사진,확인,자리,크레이터,우리나라,2020년,탐사선,지구,38만,우리나라,탐사선,도착,오리온,대성운,시리우스,상대적,별들,보조관측실,관측,맨눈,별들,천체망원경,별들,독특,형태,보조관측실,별들,관찰,주관측실,이동,주관측실,최고,천체망원경,구경,대형,천체망원경,중앙,자리,천체망원경,정도,고가,장비,컴퓨터,별자리,자동,초점,원형,대형천체망원경,보조관측실,관측,주관측실,대형,천체망원경,모습,일부분,확대,크레이터,굴곡,정도,하늘,자리,성장,가스,먼지,가스,먼지,탄생,원소,하늘,인류,성장,죽음,경험,예천천문우주센터,어린이우주과학관,어린이,우주,과학관,2004년,천문,이름,천문학,우주환경체험관,순차적,개관,5만,별자리,관찰,우주환경체험,팀장,7~8월,사람들,체험프로그램,가족단위,관람객,남짓,보조,관측실,주관측실,별들,가슴,별들,어둠,배경,하늘,조재성,스타,항공,우주,이사장,우주,사람,생각,예천천문우주센터,조재성,50세,스타,항공,우주,이사장,이사장,자신,사람,자신,이름,재성,在星,자체,존재,충북대,천문,우주,학과,졸업,이사장,예천,운명,예천군,지원,천문대,하늘,대학,천문학,전공,선택,최선,이사장,2025년,자신,우주선,지구,상공,우주,관광,시대,이사장,우주관광,로켓,비행체,작업,진행,실현,노력,스타항공우주,항공사업체,5~9인,헬기,8인,제트기,2대,프로펠러기,보유,예천천문우주센터,스타항공우주,비즈니스,측면,자산,이사장,미국,우주선,제작사,엑스코,Xcor,민간,유인,우주선,제작,계약,예정,업체,제작,협력체계,구축,하늘,도전,무대,하늘,무한,상상력,공간,놀이터,하늘,사람,민간,우주,관광,최종,기회,저가,매수,마지막,매수,클릭,종목,공개,제약바이오,신화,제2,성공,한미,약품,발굴,무료공개,선착순,무료,공개,2017년,큰돈</t>
  </si>
  <si>
    <t>[아시아경제 정종오 기자] 3일 오후 8시. 서울에서 2시간 남짓 걸려 중앙고속도로 영주 인터체인지(IC)에 들어섰습니다. 가로등은 사라지고 주위에는 온통 어둠만이 순간적으로 몰려들었습니다. 빛은 사라지고 어둠이 자리 잡았습니다. 도시의 현란한 불빛은 사라졌습니다. 영주 IC에서 20여분을 달려 경북 예천군 감천면에 위치하고 있는 예천천문우주센터에 도착..</t>
  </si>
  <si>
    <t>음주단속,차량,운전,포켓몬,운전,게임,이달,6만,집중,단속,범칙금,벌점,부과,일본선,초등,사고도,서울,강북경찰서,김태천,경장,4일,순찰,야간,차량,음주,의심,발견,8차,강북구,미아사거리,근처,왕복,도로,마티즈,시속,속도,진행,경장,순찰차,차량,운전석,여성,스마트폰,모습,음주운전,확신,경장,운전자,24,냄새,물음,김씨,포켓,게임,김씨,도로,교통,위반,운전,휴대,전화,사용,범칙금,벌점,부과,김씨,운전,증강현실,AR,포켓,게임,적발,사례,이틀,사이,포켓,게임,운전,서울경찰청,적발,사람,5명,4명,40대,3일,입구,석관동,동부,간선,도로,포켓,게임,경찰,적발,고속화,도로,입구,잠원,IC,부근,운전,게임,단속,게임,캐릭터,게임,스마트폰,화면,차례,터치,경찰,단속,적발,운전,포켓,게임,적발,인원,집계,전국,41명,운전,포켓,게임,도로,교통,위반,현행,도로,교통,운전,휴대전화,사용,승합차,승용차,이륜차,자전거,범칙금,벌점,부과,경찰,차선,급제동,범칙금,벌점,추가,방침,포켓몬고,운전,6만,15점,급제동,3만,10점,경찰,범칙금,벌점,경찰,단속,의지,운전,포켓,게임,교통사고,가능성,일본,사망사고,아이치,일본,愛知,포켓,게임,트럭운전사,어린이,초등학교,8월,후쿠시마,福島,포켓몬고,운전자,차량,2명,여성,1명,목숨,미국,포켓몬고,무리,횡단보도,진입,소녀,자동차,경찰,2월,집중,단속,개발사,한편,게임,미국,나이앤틱,스쿨존,사고,취약,지점,게임,이용,제한,안전,조치,보완,협의,서울경찰청,어린이,보행,휴대전화,사용,교통안전교육,서한문,시내,고교</t>
  </si>
  <si>
    <t>서울 강북경찰서 김태천 경장은 지난 4일 오전 1시 야간 순찰 중 음주 의심 차량을 발견했다. 강북구 미아사거리 근처 왕복 8차로 도로에서 마티즈 한 대가 시속 15㎞의 느린 속도로 비틀거리듯이 진행하고 있었다. 김 경장은 순찰차를 문제 차량에 바짝 붙였다. 운전석에 앉은 젊은 여성이 스마트폰을 만지작거리는 모습이 보였다. 음주운전을 확신한 김 경장은 ..</t>
  </si>
  <si>
    <t>KT,기가지니,TV,연결,셋톱,박스,리모컨,채널,SK텔레콤,회사,팟캐스트,라디오,동요,아마존,에코닷,서울,도쿄,파리,제공,세계,날씨,대화,농담,가능,AI,비서,스피커,자비스,전화,자비스,조명,미국,할리우드,영화,아이언맨,스타크,주인공,토니,인공지능,AI,비서,자비스,존재,스타크,자비스,아이언맨,수트,제작,명령,적들,전투,전략,상의,현실,AI,비서,제품들,영화,자비스,영화,시중,제품,AI,스피커,가지,결과,어린이,자비스,정도,역할,느낌,우울,음악,음악,재생,센스,일주일간,사용,제품,AI,스피커,원조,아마존,에코닷,SK텔레콤,KT,기가,통신사,대리점,인터넷,구입,에코닷,정식,출시,제품,해외직접구매,구입,1일,출시,셋톱박스,역할,TV,연결,사용,제품,강남역,카카오택시,스마트폰,설치,카카오택시,애플리케이션,호출,버튼,짜장면,목록,인근,중국집,TV,리모콘,선택,KT,인터넷,전화,가입자,주문,가능,미국,음식,주문,가능,에코닷,도미노,피자,BBQ치킨,주문,가능,SKT,편리,JTBC,리모콘,사용,채널,이동,엄마,전화,전화,연결음,TV,화면,중장년층,어필,IPTV,음식,배달,결국,마지막,리모콘,SK텔레콤,가을,출시,차례,업데이트,추가,회사,등록,회사,소요,라디오,팟캐스트,어린이,동요,동화,알렉사,유명,아마존,에코닷,영어,구동,가능,한계점,손바닥,만큼,크기,AI,비서,AI,친구,글로벌,기업,글로벌,기기,서울,대구,부산,샌프란시스코,파리,도쿄,날씨,게임,유머,구사,가위바위보,게임,알렉사,순간,가위,바위,알렉사,농담,bay,갈매기,seagull,베이글,bay,gull,개그,노래,노래,완전,대답,팝송,각종,온라인,커뮤니티,에코닷,영어,영어,공부,후기,제품,일정,날씨,알람시계,음악,재생,비서,비지니스인사이더,온라인,경제,매체,비지니스,인사이더,설문,결과,이용자들,AI,스피커,이용자,이용,타이머,음악,알람,쇼핑,온도,조절,IoT,10명,이용자,3명,사용,제품,와이파이,작동,배터리,장착,전원,플러그,연결,고정,음성,인식,에코닷,반응,20번,2~3번,대화,느낌</t>
  </si>
  <si>
    <t>━
 ‘AI 비서’ 스피커 
 “자비스, 전화 바꿔줘.” “자비스, 조명.”
미국 할리우드 영화 ‘아이언맨’에서 주인공 토니 스타크에게 인공지능(AI) 비서 ‘자비스’는 없어서는 안 될 존재다. 스타크는 자비스에게 아이언맨 수트를 제작을 명령하고, 적들과의 전투 전략까지도 상의한다. 현실의 ‘AI 비서’ 제품들은 영화 속 자비스와 얼마나 비슷할까. 시..</t>
  </si>
  <si>
    <t>포켓,열풍,국산,AR,게임,출격,준비,3시간,평균,게임,이용,발매,7개월,10억,달러,매출,4일,대구문화예술회관,증강현실,AR,게임,포켓몬고,스마트폰,화면,시선,고정,시민들,초등학생,어린이,중년,연령,앞마당,200여,문예회관,커피숍,포켓몬고,손님,포켓,게임,안전사고,게임,유의,현수막,포켓몬고,성지,聖地,짐작,문예,회관,직원,요즘,한겨울,시민들,문예회관,풍경,포켓,열풍,등장,국산,AR,게임,게임업,포켓몬고,지난달,출시,포켓몬고,인기,연휴,6일,업체,와이즈앱,지난달,이달,2만,전국,안드로이드폰,사용자,426명,표본조사,결과,695만,기간,포켓,몬고,이용,추정,누적,설치자,851만,전주,93만,사용자,일주일,포켓몬고,일주일,이용,평균,208분,전주,171분,37분,일주일,30분,평균,게임,포켓몬고,해외,7개월,출시일,추위,인기,업계,게임,포켓몬고,발매,10억,글로벌,매출,달러,1조,465억,달성,추정,세계,연매출,기준,10억,달러,게임,몬스터,스트라이크,13억,달러,클랜,클래시,오브,12억,달러,클래시,로얄,11억,달러,3개,포켓,장터,구글플레이,애플,앱스토어,리니지2,레볼루션,2위,유지,온라인업,토종,포켓,대응,카카오,개발사들,게임,개발사,포켓,위치기반,LBS,증강현실,AR,게임,도구,자사,지도,제공,방침,위치,게임,사용자,스마트폰,실제,지형지물,핵심,서비스,만큼,지도,카카오,게임사업,총괄,남궁훈,부사장,자신,페이스북,카카오지도,카카오맵,개발사,포켓몬고,위치,게임,소프트웨어개발도구,SDK,제공,상반기,라이트,버전,초기,시범판,SDK,게임,소프트웨어,SW,도구,패키지,개발사,마음,카카오맵,토대,도로,게임,땅따,게임,얘기,국산,AR,게임,포켓몬고,도전장,포켓,열풍,국산,증강,현실,AR,게임,RPG,롤플레잉게임,일색,게임계,모바일,게임,자생,AR,주목,게임사,엠게임,위치기반,스마트,위치,LBS,AR,게임,캐치몬,출시,게임,지도,지형지물,괴물,몬스터,마법,카드,골자,괴물,수집,포켓몬고,몬스터,카드,보드,게임,차별점,한빛소프트,AR,소울캐처,발매,사적지,관광지,지역,축제장,이순신,잔다르크,명성황후,인물,역사,실존,토대,영웅,수집,작품,수집,영웅,육성,사용자,대전,영웅,일대기,정리,역사,웹툰,제공,교육,효과,구상,한빛소프트,관계자,포켓몬고,유입,카페,레스토랑,마케팅,계약,매출,발생,명승지,인지도,지방자치단체,파트너,발굴,계획,설명,드래곤플라이,상반기,스페셜포스R,또봇AR,출시,예정,스페셜포스R,드래곤플라이,대표,슈팅,게임,스페,셜포스,IP,지식재산권,활용,작품,AR,어린이들,인지도,애니메이션,또봇,IP,게임업,관계자,포켓,열풍,완성도,포켓몬,IP,성과,형태,AR,게임,인기,만큼,매력,포인트,발굴,성공,전망</t>
  </si>
  <si>
    <t xml:space="preserve"> 지난 4일 오후 대구문화예술회관 앞. 증강현실(AR) 게임인 '포켓몬고'를 하느라 스마트폰 화면에 시선을 고정한 채 다니는 시민들로 가득했다. 초등학생 어린이부터 40대 중년까지 연령도 다양했다. 앞마당에만 대략 200여 명은 돼 보였다. 문예회관 내 커피숍에서도 포켓몬고에 빠진 손님들을 쉽게 만날 수 있었다. '포켓몬고 게임 시 안전사고에 유의합시다..</t>
  </si>
  <si>
    <t>의왕시,글로벌,도서관,어린이,가족,대상,체험,프로그램,매지컬,공연,의왕시,글로벌,도서관,8일,어린이,가족,대상,체험프로그램,매지컬,공연,글로벌도서관,어린이,가족,자연,영어,체험특강,공연,프로그램,마련,운영,6일,8일,4시,스터디룸,글로벌,도서관,스터디,체험,프로그램,육각,모양,상자,hexagonal,box,초등학교,20명,대상,진행,사각형,가지,모양,도형,영어,프로그램,어린이들,육각,접기,밑판,육각,상자,영어,14일,강당,글로벌,도서관,매지컬,써니,상상,이야기,어린이,가족,대상,무대,정리정돈,자신,어린이들,자신,교훈,마술,연극,뮤지컬,형식,참여,의왕시,글로벌,도서관,프로그램,관람,신청,도서관,홈페이지,어플,스마트폰,리브로피아,가능,사항,도서관,문의</t>
  </si>
  <si>
    <t>의왕시 글로벌도서관은 오는 8일과 14일 어린이와 가족 대상의 체험프로그램 및 매지컬을 공연한다. 
글로벌도서관은 어린이와 가족이 즐기면서 자연스럽게 영어를 접할 수 있는 체험특강과 공연 등으로 이뤄진 2월 프로그램을 마련해 운영한다고 6일 밝혔다. 
오는 8일 오후 4시부터는 글로벌도서관 3층 스터디룸에서 열리는 체험프로그램 ‘육각 모양 상자 만들..</t>
  </si>
  <si>
    <t>20170206</t>
  </si>
  <si>
    <t>제브라앤시퀀스,스마즈,제브라,태그,제브라앤시퀀스,대표,오동근,위치,파악,비콘,스마트횡단보도,ICT,융・,복합,스마트,횡단보도,접목,태그,스마즈,제브라,Tag,범죄예방설계,적용,범죄,사고,미연,방지,어린이,보호,구역,횡단보도,교통사고,예방,모니터,횡단보도,교통사고,방지,블랙박스,개량,비콘,융합,소형,비콘,보호대상,실시간,추적,어린아이,반려동물,보호대상,비콘,부착,스마트폰,실시간,이동,경로,확인,가능,블랙박스,수집,동영상,데이터베이스,실시간,빅데이터,실종자,횡단보도,인근,70m,범위,비콘,주파수,위치,기록,차량,추적,지원,동국대,산학,협력단,횡단보도,범죄자,범죄,용의자,인식,추적,얼굴인식,상용화,횡단보도,내장,블랙박스,범죄자,정보,실종자,구제,스마트시티,시범,적용,보행자,차단기,방식,횡단보도,모니터,운전자,통제,사고,예방,위험,차단기,파손,사고,위험,운용체계,OS,네이티브,횡단보도,비콘,ICT,접목,스마트횡단보도,연락처,대표,오동근,제브라앤시퀀스,대표,오동근,제브라앤시퀀스,횡단보도,버스,택시,대상,위치,ED,모니터,운전자,방향,배치,비콘,수단,기타,통신,개량,제품,사고,예방,제브라앤시퀀스,비콘,이용,위치,정보,추적,도시,자리,횡단보도,거점,정보,수집,활용,아이디어,태그,스마즈,제브라,제품화,교통사고,예방,스마트횡단보도,납치,실종,사고,예방,범죄,예방,설계,추후,횡단보도,내장,블랙박스,얼굴인식,접목,상용화,실종자,얼굴,데이터베이스화,카메라,범위,매칭,기법,지역사회,상습,횡단자,적발,동선,범죄,수배자,파악,활용,가능,도로,교통,공단,검사,인천,제주,김포,스마트,횡단보도,시범,설치,평가,진행,베트남,싱가포르,공략,해외,시장,준비,KT,협력,교통사고,예방,실종방지,실종자,검색,범죄예방기능,미국,신호등,전문,회사,업무,협력,미국,시장,진출,추후,공중전화,실종,예방,체계,활용,방안,구상</t>
  </si>
  <si>
    <t>제브라앤시퀀스(대표 오동근)는 위치파악용 비콘과 ICT 융・복합 스마트횡단보도 시스템을 접목한 `스마즈 제브라 태그(Tag)`를 선보였다. 범죄예방설계를 적용해 범죄와 사고를 미연에 방지하고 어린이 보호구역 등에서 횡단보도 교통사고를 예방한다. 
횡단보도 교통사고방지용 모니터와 블랙박스, 개량 비콘을 융합했다. 소형 비콘으로 보호대상을 실시간..</t>
  </si>
  <si>
    <t>KT,어린이,요금,출시,케이티,KT,12살,와이,주니어,요금제,출시,기본데이터,메가바이트,MB,제공,데이터,기본,제공,소진,최대,킬로비피에스,Kbps,속도,인터넷,사회관계망서비스,SNS,메신저,사용,서비스,데이터,안심,제공,부모,스마트폰,자녀,위치,실시간,확인,케이티,스마트지킴이,부모,자녀,스마트폰,설치,확인,유해,사이트,차단,케이티,자녀폰,안심,서비스,무료,제공</t>
  </si>
  <si>
    <t>케이티(KT)는 만 12살 이하를 위한 ‘와이(Y)주니어’ 요금제를 출시했다. 월 1만9800원에 기본데이터 900메가바이트(MB)를 제공한다. 기본 제공 데이터를 소진하더라도 최대 400킬로비피에스(Kbps) 속도로 인터넷과 사회관계망서비스(SNS), 메신저 등을 사용할 수 있는 데이터 안심 서비스를 제공한다. 부모가 스마트폰으로 자녀의 위치를 실시간..</t>
  </si>
  <si>
    <t>20170205</t>
  </si>
  <si>
    <t>SK텔레콤,구축,태국,사물,인터넷,SK텔레콤,태국,국영,통신사,CAT,텔레콤,물인터넷,IoT,전용망,구축,컨설팅,계약,체결,4월,방콕,푸껫,IoT,시범,사업,5일,CAT텔레콤,전화,인터넷,이동,통신,서비스,제공,국영통신기업,태국,국영,통신,기업,SK텔레콤,기술방식,글로벌,IoT,방식,LoRa,로라,채택,6월,전국망,구축,해외,해외,사업,진출,모색해,회사,관계자,인공지능,AI,분야,신사업,축인,IoT,사업,글로벌,진출,본격화,출발점,지역,수주,IoT,사업,주력,태국,수도,방콕,유명,휴양지,푸껫,전역,LoRa,IoT,전용망,구축,방콕,왕궁,주변,도심,지역,관광객,대상,IoT,위치,추적,비스,제공,예정,CAT텔레콤,푸미폰,아둔야뎃,국왕,서거,왕궁,조문객,어린이,노인,실종,예방,도움,예상,푸껫,서비스,차량,위치,추적,IoT,전용단말,관광버스,설치해,관광객들,스마트폰,실시간,차량,이동,경로,위치,확인,가능,차량,위치,서비스,시작,수도,전기,원격검침,스마트,가로등,IoT,서비스,확대,예정,차인혁,SK,텔레콤,IoT,사업부,문장,계약,구축,국한,IoT,플랫폼,디바이스,수출,포함,중소,처기업들,해외,진출,도움,무단전재</t>
  </si>
  <si>
    <t>[ 이정호 기자 ] SK텔레콤은 지난 3일 태국 국영통신사 CAT텔레콤과 ‘사
물인터넷(IoT) 전용망 구축 및 기술 컨설팅에 관한 계약’을 체결하고 오
는 4월부터 방콕과 푸껫에서 IoT 시범사업을 벌인다고 5일 발표했다.
CAT텔레콤은 전화, 인터넷, 이동통신 서비스를 제공하는 태국 제1 국영통신기업
이다. SK텔레콤은 글로벌 IoT 기술방식 중 ..</t>
  </si>
  <si>
    <t>SK텔,태국,IoT,수출,국영,통신사,방콕,푸껫,계약,전용망,구축,SK텔레콤,태국,사물인터넷,IoT,전용망,구축,6월,IoT,전용,전국,구축,SK텔레콤,본격적,수출,SK텔레콤,태국,국영,통신사,CAT,텔레콤,구축,IoT,전용망,컨설팅,계약,체결,4월,태국,방콕,푸껫,IoT,시범,사업,진행,5일,방콕,태국,수도,휴양지,푸껫,SK텔레콤,로라,IoT,전용망,LoRa,구축,방콕,도심,관광객,대상,위치,추적,서비스,가능,어린이,방지,노인,실종,활용,예정,푸껫,서비스,차량,위치,추적,관광객들,스마트폰,경로,차량,이동,위치,실시간,확인,푸껫,수도,전기,원격,검침,스마트,가로등,설치,사업,추진,사업,로라망,구축,IoT,플랫폼,기기,수출,포함,네이블커뮤니케이션즈,스파코사,벤처,참여,SK텔레콤,CAT텔레콤,CAT텔레콤,전자,결제,회사,NHN,KCP,CAT,텔레콤,합작,설립,트리페이,전자,결제,업체,태국,서비스,시작,트리페이,신용카드,계좌이체,휴대폰,한국,시장,결제,솔루션,태국,전자,상거래,시장,공략,계획</t>
  </si>
  <si>
    <t>SK텔레콤이 태국에 사물인터넷(IoT) 전용망을 구축한다. 지난해 6월 국내 첫 IoT 전용망을 전국에 구축한 SK텔레콤이 이제는 본격적으로 기술 수출에 나선 것이다. 
SK텔레콤은 태국 국영 통신사 CAT텔레콤과 'IoT 전용망 구축 및 기술 컨설팅에 관한 계약'을 체결하고 오는 4월부터 태국 방콕과 푸껫에서 IoT 시범사업을 진행한다고 5일 밝혔다...</t>
  </si>
  <si>
    <t>SKT,태국,IoT,시장,진출,국영통신사,시범,사업,계약,SK텔레콤,태국,IoT,사물인터넷,커머스,시장,진출,SK텔레콤,태국,국영,통신사,CAT,Telecom,CAT,구축,IoT,전용망,컨설팅,계약,체결,4월,태국,방콕,푸켓,IoT,시범,사업,진행,5일,CAT,전화,인터넷,이동통신,국제,전화,서비스,제공,국영통신기업,태국,국영,통신,기업,IoT,e-Commerce,이커머스,태국,ICT,정보통신기술,산업,대표적,기업,태국,방콕,CAT,개최,계약,체결식,IoT사업부문장,SK,텔레콤,차인혁,IoT,사업,문장,Huvanandana,산파,차이,Sanpachai,CAT,CEO,타윕,넷니,Thawip,Netniyom,의장,CAT,이사회,주요임원,피쳇,듀롱카베로,Pichet,Durongkaveroj,장관,태국,디지털,경제,사회부,정부,인사들,참석,CAT,SK텔레콤,자사,세계,노하우,하이브리드,IoT,전용망,구축,CDMA,4G,시장,세계,이동,통신,선도,네트워크,경쟁력,태국,파트너,IoT,시범,서비스,SK텔레콤,선정,사업,SK텔레콤,다수,중소,추진,개방,협력,가치,공유,ICT,생태,조성,육성,전략,글로벌,성과,설명,SK텔레콤,CAT사,계약,태국,수도,방콕,지역,유명,휴양지,푸켓,전역,전용망,LoRa,IoT,전용,구축,4월,서비스,시작,방콕,도심지역,왕궁,주변,도심,지역,LoRa망,설치,서비스,관광객,대상,IoT,위치,추적,제공,예정,국왕,서거,왕궁,조문객,어린이,노인,실종,방지,도움,예상,푸켓,LoRa망,서비스,차량,위치,추적,제공,IoT전용단말,관광버스,설치,관광객들,스마트폰,실시간,차량,이동,경로,위치,확인,가능,푸켓,태국,정부,추진,Smart,City,스마트시티,프로젝트,대표,지역,양사,차량위치서비스,시작,수도,전기,원격검침,스마트가로등,IoT,서비스,확대,예정,SK텔레콤,구축,IoT,플랫폼,디바이스,수출,포함,계약,태국,IoT,SK,텔레콤,주파수,출력조건,규격,변경,태국시장,수출,가능,본계약,체결,중소,본격적,해외,진출,양사,태국,명문,출라롱콘,대학교,Chulalongkorn,University,방콕,소재,부라파,대학교,Burapha,University,파타야,소재,산학,협력,캠퍼스,LoRa,IoT,테스트,베드,구축,IoT,서비스,계획,산파차이,CAT,CEO,IoT,역량,SK텔레콤,협력,국책과제,시범사업,태국,IoT,시범,사업,성공적,수행,협력,태국,IoT,서비스,제공,스마트,라이프,Smart,Life,실현,차인혁,SK,텔레콤,IoT,사업부,문장,CAT사,협력,방위,IoT,태국,발전,ICT,사업,기여,양국,우수,파트너사들,자유,협력,ICT,생태,조성,CAT사,분야,협력,진행,태국,동남아시아,시장,성공스토리,SK텔레콤,CAT,NHN한국사이버결제,공동합작사,트리페이,Tree,Pay,개시,태국,서비스,트리페이,신용카드,계좌이체,휴대폰,결제,지원,전자,결제,서비스,PG,Payment,Gateway,회사,자본금,3억,바트,한화,100억,CAT,SK텔레콤,NHN한국사이버결제,50:30:20,비율,출자,설립,SK텔레콤,NHN한국사이버걸제,오프라인,모바일,결제,핵심,결제,핵심,활용,플랫폼,구축,CAT,기회,정부,기관,대상,페이먼트,사업,발굴,역할,수행,트리페이,한국,시장,검증,결제,솔루션,단순,결제,대행,PG,서비스,차별,계획,태국,진출,SK플래닛,11번,트리페이,고객사,고객,안전,편리,결제,지원</t>
  </si>
  <si>
    <t>SK텔레콤이 태국 IoT(사물인터넷)과 e-커머스 시장에 진출한다. 
SK텔레콤은 태국 국영통신사 CAT Telecom(이하 CAT)과 ‘IoT 전용망 구축 및 기술 컨설팅에 관한 계약’을 체결하고 오는 4월부터 태국 방콕 및 푸켓에서 IoT 시범사업을 진행한다고 5일 밝혔다. 
 CAT는 전화, 인터넷, 이동통신 및 국제전화 서비스 등을 제공하는..</t>
  </si>
  <si>
    <t>방콕,푸켓,IoT,SK텔레콤,연결,CAT,태국,국영,통신사,합작푸켓,방콕,구축SK텔레콤,LoRa,시범망,구축,SK,텔레콤,시장,태국,IoT,진출,SK텔레콤,태국,국영,통신사,CAT,Telecom,구축,IoT,전용망,컨설팅,계약,체결,4월,태국,방콕,푸켓,IoT,시범,사업,진행,5일,CAT,Telecom,CAT,Telecom,Public,Company,Ltd.,CAT,전화,인터넷,이동통신,국제,전화,서비스,제공,국영통신기업,태국,국영,통신,기업,IoT,e-Commerce,태국,산업,ICT,대표적,기업,태국,방콕,CAT,개최,계약,체결식,IoT사업부문장,SK,텔레콤,차인혁,IoT,사업,문장,Huvanandana,산파,차이,Sanpachai,CAT,CEO,타윕,넷니,Thawip,Netniyom,의장,CAT,이사회,주요임원,피쳇,듀롱카베로,Pichet,Durongkaveroj,장관,태국,디지털,경제,사회부,정부,인사들,참석,사업,IoT,시범,CAT사,태국,파트너,IoT,시범,서비스,SK텔레콤,선택,SK텔레콤,자사,세계,노하우,하이브리드,IoT,전용망,구축,CDMA,4G,시장,세계,이동,통신,선도,네트워크,경쟁력,기인,설명,사업,다수,중소,추진,개방,협력,가치,공유,ICT,생태,조성,육성,전략,글로벌,성과,의미,4월,푸켓,전역,방콕,도심,지역,LoRa망,제공SK텔레콤,IoT,서비스,제공,SK,텔레콤,CAT사,계약,태국,수도,방콕,지역,유명,휴양지,푸켓,전역,전용망,LoRa,IoT,전용,구축,4월,태국,국민,관광객,대상,IoT,서비스,제공,예정,방콕,도심지역,왕궁,주변,도심,지역,LoRa망,설치,서비스,관광객,대상,IoT,위치,추적,제공,예정,국왕,서거,왕궁,조문객,어린이,노인,실종,방지,도움,예상,푸켓,LoRa망,서비스,차량,위치,추적,제공,IoT전용단말,관광버스,설치,관광객들,스마트폰,실시간,차량,이동,경로,위치,확인,가능,푸켓,태국,정부,추진,Smart,City,프로젝트,대표,지역,양사,차량위치서비스,시작,수도,전기,원격검침,스마트가로등,IoT,서비스,확대,예정,IoT망,플랫폼,디바이스,IoT,Total,Package,수출,중소벤처기업,해외,진출,토대,마련,SK,텔레콤,CAT사,계약,구축,국한,IoT,플랫폼,디바이스,수출,포함,설명,SK텔레콤,네이블커뮤니케이션즈,기지국,교환기,스파코사,IoT,기기,솔루션,우수,중소,벤처,기업,협력,태국,IoT,SK,텔레콤,주파수,출력조건,규격,변경,태국시장,수출,가능,사업,계약,중소,벤처,기업,본격적,해외,진출,SK텔레콤,CAT-NHN,KCP,합작사,Tree,Pay,태국,전자,결제,서비스,개시,태국,e-Commerce,시장,목표SK텔레콤,CAT,NHN-KCP,공동합작사,트리페이,Tree,Pay,개시,태국,서비스,트리페이,신용카드,계좌이체,휴대폰,결제,지원,전자,결제,서비스,PG,Payment,Gateway,회사,자본금,3억,바트,한화,100억,CAT,SK텔레콤,NHN-KCP,50:30:20,비율,출자,설립,트리페이,역량,결합,서비스,전자,결제,성장,시장,태국,e-Commerce,공략,계획,SK텔레콤,NHN-KCP,오프라인,모바일,결제,핵심,결제,핵심,활용,플랫폼,구축,CAT,기회,정부,기관,대상,페이먼트,사업,발굴,역할,주도적,수행,수비,날리타,Suvicha,Nalita,Tree,Pay,CEO,트리페이,CAT,해외기업,설립,합작회사,각사,역량,결합,차별화,서비스,제공,시장,태국,전자,결제,폭발적,성장,만큼,트리페이,선도,사업자,자리,확신,기회,저가,매수,마지막,매수,클릭,종목,공개,제약바이오,신화,제2,성공,한미,약품,발굴,무료공개,선착순,무료,공개,2017년,큰돈</t>
  </si>
  <si>
    <t>태국 국영통신사 'CAT'사와 합작푸켓 방콕에 LoRa 시범망 구축[아시아경제 김동표 기자]SK텔레콤이 태국 IoT 시장에 진출한다.SK텔레콤은 태국 국영통신사 CAT Telecom과 'IoT 전용망 구축 및 기술 컨설팅에 관한 계약'을 체결하고 오는 4월부터 태국 방콕 및 푸켓에서 IoT 시범사업을 진행한다고 5일 밝혔다. CAT Telecom (CA..</t>
  </si>
  <si>
    <t>SK텔레콤,태국,로라,IoT,전용망,구축,SK텔레콤,CAT텔레콤,태국,국영,통신사,CAT,텔레콤,태국,구축,IoT,시범망,계약,공동,시범,사업,체결,5일,사진,계약,체결,기념촬영,IoT사업부문장,SK,텔레콤,차인혁,IoT,사업부,문장,오른쪽,산파차이,CEO,CAT,텔레콤,왼쪽,사진제공,SK텔레콤,경제,한준호,세계,전국,사물,인터넷,IoT,전용망,로라,LoRa,구축,IoT,시장,선도,SK텔레콤,시장,태국,IoT,진출,SK텔레콤,CAT텔레콤,태국,국영,통신사,CAT,텔레콤,구축,IoT,전용망,컨설팅,계약,체결,4월,태국,방콕,푸켓,IoT,시범,사업,진행,5일,태국,방콕,CAT,개최,계약,체결식,IoT사업부문장,차인혁,SK,텔레콤,IoT,사업,문장,산파차이,CAT,최고,경영자,CEO,타윕,의장,CAT,이사회,주요임원,장관,피쳇,듀롱카베로,태국,디지털,경제,사회부,정부,인사들,참석,CAT텔레콤,태국,파트너,IoT,시범,서비스,SK텔레콤,선택,SK텔레콤,노하우,하이브리드,IoT,전용망,구축,CDMA,4G,시장,세계,이동,통신,선도,네트워크,경쟁력,평가,사업,다수,중소,추진,개방,협력,가치,공유,ICT,생태,조성,육성,전략,글로벌,성과,의미,SK텔레콤,CAT텔레콤,태국,수도,방콕,지역,유명,휴양지,푸켓,전역,로라,IoT,전용,구축,4월,IoT,서비스,제공,방콕,로라,전용망,구축,도심지역,왕궁,주변,도심,지역,관광객,대상,서비스,IoT,위치,추적,제공,국왕,서거,왕궁,조문객,어린이,노인,실종,방지,도움,예상,푸켓,로라망,서비스,차량,위치,추적,제공,관광객들,스마트폰,경로,실시간,관광버스,차량,이동,위치,확인,가능,푸켓,태국,정부,추진,스마트시티,프로젝트,대표,지역,양사,차량위치서비스,시작,전기,원격,검침,스마트가로등,IoT,서비스,확대,예정,SK텔레콤,CAT,시범서비스,제공,IoT,시범,서비스,태국,IoT,SK텔레콤,주파수,출력조건,규격,변경,태국시장,수출,가능,중소,본격적,해외,진출,산파차이,CAT,텔레콤,CEO,IoT,역량,SK텔레콤,협력,국책과제,시범사업,태국,IoT,시범,사업,성공적,수행,협력,태국,IoT,서비스,제공,스마트,라이프,실현,차인혁,SK,텔레콤,IoT,사업부,문장,CAT텔레콤,협력,방위,IoT,태국,발전,ICT,사업,기여,양국,우수,파트너사들,자유,협력,ICT,생태,조성,CAT사,분야,협력,진행,태국,동남아시아,시장,성공스토리,SK텔레콤,CAT텔레콤,NHN-KCP,한국사이버결제,공동합작사,트리페이,서비스,전자,결제,성장,시장,태국,이커머스,공략,태국,서비스,본격적,시작</t>
  </si>
  <si>
    <t>SK텔레콤과 태국 국영통신사 CAT텔레콤은 태국 최초 IoT 시범망 구축 및 공동 시범사업 계약을 체결했다고 5일 밝혔다. 사진은계약 체결 후 기념촬영을 하는 SK텔레콤 차인혁 IoT사업부문장(오른쪽)과 산파차이 후바난다나 CAT 텔레콤 CEO(왼쪽). (사진제공=SK텔레콤)  
아주경제 한준호 기자 = 세계 첫 전국 사물인터넷(IoT) 전용망 ..</t>
  </si>
  <si>
    <t>20170203</t>
  </si>
  <si>
    <t>입춘,立春,개학,4일,양력,입춘,立春,24절기,번째,입춘,立春,입춘,겨울,기운,농사,기원,풍습,사람들,햇나물,엄동,嚴冬,결핍,채소,건강,입춘,풍년,건강,기원,시작,만큼,새봄,아이,건강,점검,개학,인플루엔자,감염,유행,문턱,기온,한파,조심,추위,유행,독감,여파,걱정,질병관리본부,독감,환자,5주,인플루엔자,독감,유행,가능성,예고,원장,박원석,아이,조아한의원,인플루엔자,독감,증상,초중고,개학,시점,유행,4월,학기,단체생활,잔병치레,소아,개인위생,건강관리,신경,개학,아이,단체생활,시작,30초,비누,휴지,소매,기침,예절,마스크,착용,독감,예방,수칙,기침,감기,증상,시작,부모,얘기,병원,입학,신학기,단체,생활,피로감,아이,당장,중요,겨울,방학,마음,일상,겨울방학,늦잠,운동,신체,활동,엄마,아빠,야식,컴퓨터,스마트폰,게임,개학,학교,학원,중심,일상,적응,아이,피로,스트레스,질병,노출,조심,초등학교,입학,어린이,저학년,고학년,어린,긴장,불안감,원장,박원석,아이,조아한의원,아이,환경,생활,긴장,불안,스트레스,면역력,결국,감기,비염,잔병치레,식욕부진,식욕과잉,변비,트러블,아이,부담,학교생활,적응,면역력,규칙적,생활습관,영양,섭취,숙면,조언,학기,단체,생활,증후,아이,아이,신학기,단체생활,시작,독감,감기,장염,감염,질환,노출,비염축농증,변비,병치레,학기,증후군,단체,생활,증후군,환경,생활,피로,스트레스,면역력,접촉,사람,감염,노출,확률,아이,단체생활,신학기,시작,병치레,허약,오장육부,기혈순환,기운,부족,정기,正氣,면역력,보약,補藥,입맛,피곤,낮잠,식은땀,코피,한곳,집중,아이들,아이,춘곤증,아이,허약,기혈순환,원활,계절,변화,적응,증상,아이,학기,증후군,단체,생활,증후군,봄철,성장,타이밍,만큼,건강관리,2월,성장,기운,보충,타이밍,얼음,생명,시작,새싹,나무,영양,아이들,자연,이치,영양,성장,기운,겨울,영양,성장,기운,계절,유행,독감,감기,비염축농증,바이러스,장염,고생,2월,그간,손해,영양,성장,기운,보충,원장,박원석,아이,조아한의원,아이,학기,단체생활,적응,성장,잠재력,부모,요소,성장,방해,파악,원인,해결,호흡기,허약,감기,소화기,허약,영양,흡수,기혈,정체,진액,자체,성장,에너지,점검,대책,마련,설명,코앞,입춘,아이,학기,단체,생활,건강,적응,성장,계절,2월,도움말</t>
  </si>
  <si>
    <t>양력 2월 4일은 입춘(立春)은 24절기 중 가장 첫 번째 절기인 입춘(立春)이다. 예로부터 입춘에는 겨울의 기운을 몰아내고 농사가 잘 되기를 기원하는 풍습이 있었다. 사람들은 눈 밑에서 돋아난 햇나물을 뜯어다 무쳐서 먹는 등 엄동(嚴冬)을 지내는 동안 결핍되었던 신선한 채소를 맛보며 건강을 빌었다. 입춘은 한해의 풍년과 건강을 기원하는 시작이었던 만큼..</t>
  </si>
  <si>
    <t>포켓,한판,증강,현실,터닝메카드고,출시,이용자,돌파,AR,증강현실,게임,포켓몬고,대항마,터닝메카드,한국,토종,캐릭터,터닝,메카드,손오공,8일,AR,게임,터닝메카드고,베타테스트,터닝메카드고,어린이들,선풍,인기,애니메이션,터닝메카드,캐릭터,활용,AR게임,이달,정식,오픈,예정,터닝메카드고,제작,일점사인터랙티브,모바일,게임,전문,업체,점사인터랙티브,애니메이션,터닝메카드,제작사,초이락컨텐츠팩토리,콘텐츠,활용,메카드레이싱,헬로카봇슈퍼대시,터닝메카드고,포켓몬고,게임,방법,유사,포켓몬고,스마트폰,화면,포켓몬,몬스터,터닝메카드고,메카드,메카니멀,출몰,포켓몬고,터닝메카드고,메카니멀,출몰,장소,화살표,터닝메카드고,15초,메카드,메카니멀,레이더,추적,포켓몬고,난도,점사,인터랙티브,관계자,포켓몬고,몬스터,포켓몬,실패확률,터닝메카드고,타깃층,초등학생,배려,메카드,성공,터닝메카드고,메카니멀,수집,강화,유저들,대결,이날,포켓몬고,체육관,개념,장소,타워,오픈,타워,전국,초등학교,공원,지하철,어린이들,모객,이마트,롯데마트,홈플러스,유저들,대결,애니메이션,메카니멀,사용,포켓몬고,차별,요소,무간,도깨비방망이,지옥불,강령빙의,낙뢰소환,스킬,게임업계,터닝메카드고,포켓몬고,인기,주목,터닝메카드,어린이들,인기,터닝메카드고,초기,성공,예상,캐릭터,포켓몬고,한계,지적,터닝메카드고,포켓몬고,어린이,어른들,마음,캐릭터,확대,업계,어린이,성인,연령층,IP,지식재산권,발전,가능,한국콘텐츠진흥원,캐릭터,산업,백서,톱10,인기,캐릭터,캐릭터,카카오프렌즈,뽀롱뽀롱뽀로로,아기공룡둘리,라바,성인,인기,캐릭터,카카오프렌즈,유일,관계자,터닝메카드고,포켓몬고,캐릭터,70종,캐릭터,가지,스킬,게임,재미,지역,스톱,인식거리,포켓몬고,어린이들,안전,신경,설명</t>
  </si>
  <si>
    <t>출시 8일 만에 이용자 750만명을 돌파한 AR(증강현실)게임 ‘포켓몬고(GO)’의 대항마로 한국 토종캐릭터 터닝메카드가 나선다. 
2일 손오공은 오는 8일까지 AR게임 ‘터닝메카드고’의 2차 베타테스트를 실시한다고 밝혔다. ‘터닝메카드고’는 어린이들에게 선풍적 인기를 끈 애니메이션 ‘터닝메카드’ 캐릭터를 활용한 AR게임으로 이달 중 정식 오픈할 예정..</t>
  </si>
  <si>
    <t>G6,콤팩트,라이트,버전,출시,가능성,LG전자,신형,플래그십,스마트폰,콤팩트,Compact,라이트,Lite,버전,출시,가능성,업계,LG,특허청,지난달,G6,Compact,G6,Sense,G6,Young,G6,Prix,G6,Lite,G6,Forte,G6,Hybrid,G6,Fit,상표명,등록,G6,등록,가지,상표명,추가,등록,G6,버전,가능성,모델,콤팩트,화면,보유,모델,라이트,LG,G6,탑재,스냅드래곤821,저사양,애플리케이션,프로세서,AP,G6,모델,어린이,전략,스마트폰,G6,이달,스페인,바르셀로나,모바일월드콩그레스,MWC2017,공개,예정,베젤,테두리,화면비,18대,멀티태스킹,유리,기회,저가,매수,마지막,매수,클릭,종목,공개,제약바이오,신화,제2,성공,한미,약품,발굴,무료공개,선착순,무료,공개,2017년,큰돈</t>
  </si>
  <si>
    <t>[아시아경제 임온유 기자] LG전자의 신형 플래그십 스마트폰 'G6'가 콤팩트(Compact), 라이트(Lite) 등 다양한 버전으로 출시될 가능성이 높아졌다.3일 업계에 따르면 LG는 지난달 20일 특허청에 'G6 Compact', 'G6 Sense', 'G6 Young', 'G6 Prix', 'G6 Lite', 'G6 Forte' 'G6 Hybrid..</t>
  </si>
  <si>
    <t>20170202</t>
  </si>
  <si>
    <t>AI,하태석,대표,AI,IoT,세상,미래,도시,설계,건축,사무소,스케일,하태석,대표,48,한국을,대표,스타,건축가,명문,영국건,축협회건축학교,AA스쿨,영국왕립건축사,2010년,미술,세계,최대,건축제,베니스비엔날레,한국,대표,작품,전시,서울,시청,도시,미래,논의,사람,건축가,사물인터넷,IoT,업체,대표,로봇공학자,예술가,디자이너,30여명,각계,전문가,퓨쳐시티,소사이어티,단체,대표,2일,도시,설계,한국,도시들,미래,사람들,고민,퓨쳐,시티,소사이어티,인간,중심,미래,도시,설계,고민,사람,모임,원래,전형,건축가,베니스비엔날레,변형,도시,rsquo,제작,건축계,스마트폰,응용프로그램,도시,거주민,생활습관,파악,데이터,벽들,이동,건물,변신,형태,콘셉트,제시,설계,예정,완공,국립어린이과학관,날씨,주변,환경,건물,외벽,자동,건축,설계,IoT,건물,외관,특수,섬유,제작,형태,모양,대표,예정,제시,변형도시,초기,버전,스스로,건축가,스타트업,신생,벤처기업,대표,소개,건축물,건축,양식,인간,혜택,증명,대표,인공지능,AI,IoT,세상,건축물,도시,100년,스마트시티,이름,도시들,거주자,rdquo,지적,대표적,실패,사례,국제업무단지,인천,송도,국제,업무,단지,스마트시티,표방,완성,도시,차이,지적,대표,거주자,사용자,이해,도시,형식적,정보기,접목,와이파이,도시,해외,스마트시티,사회,논의,한국,토론,퓨쳐,시티,소사이어티,멤버,건축가,관장,노소영,아트센터,나비,로봇전문가,교수,고승환,서울대,분야,전문가,미래,도시,설계,건축가,포함,분야,전문가,토의,거주자,이해,앞으,토론회,미래,도시,제언,무단전재</t>
  </si>
  <si>
    <t>[ 남윤선 기자 ] 건축사무소 스케일의 하태석 대표(48 사진)는 한국을
 대표하는 젊은 ‘스타 건축가’ 중 한 명으로 꼽힌다. 명문 영국건
축협회건축학교(AA스쿨)를 나온 영국왕립건축사이고, 2010년엔 세계 최대 미술
 건축제인 베니스비엔날레에 한국 대표로 작품을 전시하기도 했다. 서울
시청도 그의 손을 거쳤다.
그런 그가 ‘도시의 미래’에 대해 ..</t>
  </si>
  <si>
    <t>20170201</t>
  </si>
  <si>
    <t>구리시,스마트폰,안전귀,가앱,서비스,호응,구리시,5월,어린이,여성,노인,범죄취약계층,안전대책,운영,서비스,스마트폰,안전귀,가앱,시민들,호응,31일,백경현,구리시장,공약,사항,여성,노약자,설치,사업,행정자치부,스마트,안전귀,불시,불안감,선제적,방어,위급상황,대처,효율적,수단,자리매김,평가,안전귀,서비스,스토어,스마트폰,Play,검색,무료,다운,돌발적,위험,상황,발생,실행,위급,처지,스마트폰,실행,사용자,위치,보호자,전송,보호자,실시간,확인,학생,부녀자,노약자,밤길,CCTV,스마트폰,활용,범죄예방,가능,안전,귀가,도움,서비스,관계자,안전,서비스,대민,범죄,예방,동시,안전,도시,이미지,기여,시민들,편리,이용,보급,홍보활동,계획</t>
  </si>
  <si>
    <t>구리시가 지난해 5월부터 어린이와 여성 노인 등 범죄취약계층에 대한 안전대책 중 하나로 도입해 운영 중인 ‘스마트폰 안전귀가앱 서비스’가 시민들의 큰 호응을 얻고 있다. 
31일 시에 따르면 백경현 구리시장의 공약 사항이기도 한 여성 노약자용 앱 설치사업과 관련, 행정자치부에서 개발한‘스마트 안전귀가 앱’이 불시에 느낄 수 있는 불안감을 선제적으로 방..</t>
  </si>
  <si>
    <t>평전,보재,이상설,평전,을사늑약,부당,세계,네덜란드,헤이그,특사,파견,독립운동,이상설,조명,이상설,이름,이준,이위종,네덜란드,파견,헤이그,특사,일원,정도,몽양,여운형,우사,김규식,위당,정인보,인물,평전,집필,김삼웅,독립기념관장,기억,독립운동사,역사,교과서,고딕체,기록,독립운동,독보적,선구자,평가,여순감옥,재판,안중근,의사,이상설,세계대세,동양,시국,간파,25살,나이,마지막,과거,급제,평안,영위,이상설,고종,을사늑약,자결,상소,관직,중국,러시아,독립운동가,블라디보스토크,연해주,망명,룽징,그해,중국,근대,학교,서전서숙,일제,국권,침탈,유인석,이범윤,13도,수립,상하이,임시,정부,5년,블라디보스토크,정부,광복군,나이,이상설,선생,임종,선생,아들,한국전쟁,행방,독립,운동가,후손,흙수저,매국노,금수저,세상,서거,주기,이상설,선생,기억,정보,홍수,세상,인터넷,발달,세계,나라,실시간,생각,의견,감정,소통,전화,팩스,인터넷,스마트폰,사용,편리,소통,도구들,발명,발전,나비효과,세상,카오스,글릭,저자,제임스,신간,인포메이션,정보,정의,역사,이론,정보,혁명,합의,정리,저자,아프리카,북소리,그리스,비극,등장,봉화,수단,과거,정보,전달,시작,문자,전신,인류,소통,거대,전환점,사건,정보,관점,과거,미래,정보,발전,정보,중요,시대,세기,스마트,현대인들,시대,장소,종횡무진,질문,싱크탱크,밀레니엄,프로젝트,자료,발행,미래예측,유엔,미래,보고서,2017년,21세기,절반,22세기,분기점,2055년,모습,예측,7장,구성,미래,상용화,미래,소개,신인류,건강,수명,기준,변화,현실적,실패,계발서,천진,조언,무책임,현실,좌절감,대중,계발서,외면,브라운,저자,브레네,사람들,취재,조사,결과,바탕,집필,사례,수집,방식,유명,1,300명,사람,1만,사례,라이징,스트롱,기업,기관,조직,리더,사람들,사람들,취재,조사,집필,저자,방법,해법,제시,감정,질문,행동,자신,이야기,감정,진실,진짜,감정,이야기,결말,과학자,아인슈타인,꿀벌,4년,인류,멸망,예견,소설,역사,소재,소설,2098년,벌들,멸종,시대,중국,쓰촨,지역,꿀벌,빈자리,인공수분,종사,노동자,타오,이야기,시작,영국,동물학자,윌리엄,미국,양봉업자,조지,사람,이야기,교차,전개,양봉,생태,자연,위기,소설,표면적,주제,두려움,희망,도전,정신,체념,동시,인간들,부모,자식,사랑,어린이,청소년용,소설가,어린,드라마,코미디,TV,극본,시청률,기록,시나리오,작가,마야,룬데,소설,데뷔작,서점협회,노르웨이,서점,협회,작품상상,수상,데뷔작,수상작,제정,흥미,속도감,탐사,남극,대륙,프랑스,탐험대,얼음,지하,타전,정체,신호음,감지,긴급,국제,탐사단,빙하,미지,도시,유적,황금빛,구체,동면,남녀,발견,시공,유영,프랑스,SF,소설,베스트셀러,출간,즉시,프랑스,SF,고전,등극,눈빛,미녀,엘레아,90만,존재,인류,고대,국가,곤다와,과학,문명,이야기,남성,곤다,최고,지성인,추앙,코반,사람들,전쟁,굶주림,유토피아,건설,지혜,희망,90만,과거,건설,미래,세계,인류,희망,과학,지식,SF,서점협회상,프랑스,서점,협회,수상,인류,역사,생존,밀접,먹을거리,부족,먹이,사람,먹거리,생존,유목,민족,정주,민족,치열,먹거리,전쟁,해상,민족,대륙,민족,바닷길,쟁탈전,세상,음식,이야기,소금,피자,친숙,후추,고추,설탕,감자,치즈,피자,가지,음식,세계,역사,문화,소개,문명,확립,지리적,영향,나라,경제,좌우,건강,풍요,정치,경제,문화,건강,음식,이야기,문명,발생,소금,로마,천하,평정,원동력,후춧가루,유럽,사람,경쟁,콜럼버스,발견,한국,역사,음식,이야기,흥미</t>
  </si>
  <si>
    <t>을사늑약의 부당함을 세계에 알리기 위해 네덜란드 헤이그에 특사로 파견됐던 독립운동가 이상설(1870 1917)의 삶을 조명한 책. 
이상설의 이름은 그리 알려져 있지 않다. 이준, 이위종과 함께 네덜란드에 파견된 헤이그 특사의 일원 정도. 몽양 여운형, 우사 김규식, 위당 정인보 등 다양한 인물의 평전을 집필한 김삼웅 전 독립기념관장은 "우리가 ..</t>
  </si>
  <si>
    <t>어린이,건강,어린이,시력검사,3,,시력,검사,약시,조기,발견,확인,생후,개월,사시,여부,36개월,가능,시력,측정,시력,차이,방치,안경,회복,아이,시력,시각,자극,발달,아이,사물,생후,4개월,생후,3,,어린이들,7,,1.0,정도,시력,정상,시력,발달,굴절이상,방해,한쪽,시력,약시,아이들,시력,불편,호소,부모,검진,생후,개월,시력검사,3,,굴절이상,시신경,망막,정확,초점,물체,증상,근시,원시,난시,시력,완성,굴절이상,시력,발달,조기,굴절이상,발견,교정치료,중요,2,,시력,발달,3,,시력검사,생후,개월,영유아,건강,검진,문진,사시,여부,확인,생후,개월,어린이,시력검사표,시력,측정,시력,발달,시력,차이,방치,약시,안경,회복,약시,안경,시력,1.0,아기,엄마,아기,안쪽,사시,의심,영아기,피부,내사시,아기,성장,윤곽,아이들,외사시,증상,간헐,외사시,발견,아이,피곤,외사시,의심,안경,시력,건강,유지,방법,정기적,안과,방문,검사,굴절,검사,글씨,물체,근시,원시,측정,안경,착용,사시,발견,사시,종류,사시각,수술,여부,결정,안경,시력,생각,오해,근시,원시,차이,근시,안구,길이,물체,망막,근시,성장,안구,길이,도수,성장,기간,안경,반대,원시,초점,안구,뒤쪽,성장,안구,길이,안경,도수,나중,안경,운동,시력,향상,도움,과학적,근거,피로,정도,간격,독서,정도,휴식,정도,스마트폰,대구파티마병원,과장,아이,시력,건강보조식품,영양제,복용,하루,식사,하루,건강,영양소,섭취,조언,과장,도움말,장지혜,파티마병원,안과</t>
  </si>
  <si>
    <t xml:space="preserve"> 생후 4~6개월 사시 여부 확인
36개월 이상은 시력 측정 가능
시력이 차이 나는 눈 방치하면
약시 생겨 안경 써도 회복 안 돼
아이의 시력은 적절한 시각적 자극을 받으면서 차츰 발달한다. 갓 태어난 아이는 빛을 인지한 뒤 서서히 가까이 있는 사물을 보게 되며, 생후 3, 4개월이 되면 눈을 맞출 수 있다. 어린이들은 보통 7, 8세가 되면 1.0 ..</t>
  </si>
  <si>
    <t>20170131</t>
  </si>
  <si>
    <t>한국,터치,미국,공장,원격,관리,현실로,산업,혁명,거대,물결,지구촌,정보통신기술,ICT,융합혁신,국경,산업,경계,방위,확산,글로벌,기업,산업,혁명,주도권,동침,불사,총성,전쟁,증강현실,AR,가상현실,VR,인공지능,AI,로봇,산업,혁명,중심,혁신,생산공장,사무실,거리,속도,변화,산업,혁명,첨병,자처,구슬땀,자동차부품,현대차그룹,계열,자동차,부품,공작기계,업체,현대위아,파이럿,센터,SK텔레콤,혁신센터,글로벌,혁신,센터,경기,성남,경기도,의왕,위치,현대위,파이럿센터,실험센터,공작기계,원격관리시스템,전시,태블릿PC,지구,반대편,기계,모니터링,현대위아,파이럿센터,스마트폰,클릭,태블릿,PC,세계,공장,원격,실시간,관리,경기도,의왕시,현대위아,공작,기계,업체,파이럿센터,실험센터,시점,산업,혁명,중요,화두,스마트,팩토리,모습,터치,실제,아이,패드,1만,공장,미국,일리노이주,CNC선반,공작기계들,상태,확인,진단,대응,가능,태블릿,PC,기계,시간,관리,시대,데이터,빅데이터,만큼,고장,예측,개선,방향,제시,공장,운영,효율화,기여,현대차그룹,계열,공작,기계,제조,업체,현대위아,솔루션,스마트,팩토리,공장,자동,시대,산업,혁명,제조업계,원격관리,필수적,판단,이경,현대위아,소프트웨어,팀장,현대위아,솔루션,스마트,팩토리,장비,원격,모니터링,진단,MMS,Monitoring,System,제조,현장,사람,안심,공장,운영,장기적,비용,절감,추구,스마트,공장,완전,무인공장,발전,핵심적,강조,팀장,설명,장비,원격,모니터링,진단,2초,기기,생산량,가동률,작업,기기,여부,기기,전반적,가동,정보,업데이트,기계,부착,각종,센서,사물인터넷,IoT,통신망,각종,데이터,중앙,서버,정보,클라우드,서버,이용,컴퓨터,태블릿,스마트폰상,확인,제공,현대위아,연구원,태블릿,PC,이용,원격,공장,현황,기계,가동,SK텔레콤,진단,정비,가능,분류,상태,모니터링,가동,CYCLE,준비,SETUP,위험,ALARM,보류,HOLD,이날,공장,이날,정상적,가동,의미,녹색,장비,위험요소,발생,빨간색,경남,창원,위치,현대위,기술지원센터,실시간,위험,메시지,전송,정비,솔루션,스마트,팩토리,원격,진행,고객,스마트폰,공작기계,현대위,기술지원센터,전달,숙련공,원격제어,정비,인터넷,연결,지구,반대,기계,즉시,대응,가능,의미,현대위아,솔루션,이용,공장,세계,배치,292대,공작기계,연중무휴,원격,관리,현대위아,공장,원격관리시스템,직원,근무,시간,동일,생산량,20%,증가,에너지,소비,공장,대비,30%,향상,효율성,원가,경쟁력,향상,빅데이터,구축,측면,의미,장비,가공,데이터,실시간,수집,장비,가동,며칠,도표,확인,알람,특정,기간,확인,고장,예측,기계,관리,도움,김인수,현대위,제어,개발실,이사,공장,수집,데이터,숙련공,돌발,장애,원인,품질,불량,의사결정,설명,경기도,분당,SK텔레콤,혁신센터,글로벌,혁신,센터,가상체험공간,직원들,VR기기,테스트,건물,포스터,설계,스마트폰,대자,SKT,혁신센터,글로벌,혁신,센터,교실,지구,과학,수업,학생들,특수안경,고개,천장,태양,행성,인공위성,출시,자동차,과장,동료들,사무실,가상,자동차,스마트폰,실제,크기,자동차,모형,인테리어,트렁크,특수안경,스마트폰,아이돌,스타,안방,모습,증강현실,AR,화면,실감,감상,산업,혁명,AR,가상현실,VR,일상생활,변화,단면들,영화,모습,미래,상용,단계,지난달,경기도,분당,위치,SK텔레콤,혁신센터,글로벌,혁신,센터,센터,영화,현실,테스트,SK텔레콤,글로벌,정보기술,기업들,세계,상용,구축,산업,혁명,전초기지,네트워크,테스트베드,네트워크,미래,서비스,기기,시험,체험,가상체험공간,생태,활성,동반성장,스타트업,협업,T오픈랩,마련,가상체험공간,동시,작업,인치,크기,멀티,터치,스크린,테이블,카메라,미디어,기기,진열,조익환,매니저,5G,활성화,속도,네트워크,지원,AR,VR,콘텐츠,현실감,몰입감,5G시대,AR,VR,콘텐츠,미래,기기,소개,스마트폰,SK텔레콤,자체,AR,구동,사진,베토벤,조각상,패널,대자,스마트폰,베토벤,교향곡,라바,어린이,애니메이션,그림,스마트폰,애니매니션,라바,애니,매니션,구동,시작,건물,포스터,스마트폰,지도,설계도면,현실,이미지,배경,이미지,가상,영상,AR,포켓몬,게임,전시,교육,의학,엔터테인먼트,분야,접목,경험들,매니저,그동안,스마트폰,검색,텍스트,정보,정보,대상,스마트폰,글래스,특수안경,정보,정보,접근,경로,단축,기획자,의도,텍스트,음악,동영상,형식,정보,전달,응용범위,무한,SK텔레콤,AR,통합,브랜드,리얼,T-Real,론칭,AR,VR,융합현실,AR,VR,콘텐츠,일종,브라우저,브라우저,스마트폰,스마트워치,특수안경,미래,기기,이용,매니저,학교,현장,전자교과서,학생들,교실,태양계,동물원,입체,영상,실감,몰입감,수업,의료현장,의사들,환자,MRI,사진,영상,실시간,협진,원격진료</t>
  </si>
  <si>
    <t>4차 산업혁명의 거대한 물결이 지구촌을 휩쓸고 있다. 정보통신기술(ICT)을 기반으로 한 융합혁신이 국경과 산업의 경계를 허물며 전방위로 확산하고 있다. 이에 질세라 글로벌 기업들은 4차 산업혁명의 주도권을 잡기 위해 ‘적과의 동침’도 불사하며 총성 없는 전쟁을 벌이는 중이다. 막연하게만 느껴졌던 증강현실(AR), 가상현실(VR), 인공지능(AI), 로..</t>
  </si>
  <si>
    <t>구리시,스마트폰,안전,서비스,운영,경기도,구리시,스마트폰,안전귀,서비스,운영,가시,성과,구리시,스마트폰,안전귀,서비스,운영,성과,결과,위급,상황,발생,신속,대처,수단,평가,스마트폰,실행,사용자,위치,보호자,전송,위급,상황,발생,효과,안전앱,스마트폰,모바일,사용,보호자,실시간,이동,경로,확인,현장,영상,수단,효율,대응,5월,관내,노인정,여성회관,도서관,50여곳,순회,방문,스마트폰,모바일,안전앱,보급,사업,확대,관계자,보급사업,안전,염려,어린이,여성,노인들,효율적,대처수단,자리매김,평가</t>
  </si>
  <si>
    <t>경기도 구리시의 '스마트폰 안전귀가 서비스 앱' 운영이 가시적 성과를 거두고 있는 것으로 나타났습니다. 
구리시는 최근 '스마트폰 안전귀가 서비스 앱' 운영 성과를 분석한 결과, 위급상황 발생시 신속 대처수단으로 평가됐다고 밝혔습니다. 
특히 스마트폰 앱을 실행하면 사용자 위치가 보호자에게 전송돼 위급상황 발생시 큰 효과를 거두고 있는 것으로 분석됐..</t>
  </si>
  <si>
    <t>구리시,스마트폰,안전귀,설치,1차,달성,경기,구리시,시장,백경현,5월,어린이,여성,노인,범죄취약계층,안전대책,일환,운영,1:1,맞춤,스마트,폰앱,안전귀,서비스,시민들,호응,구리시,31일,대상,여성,노약자,스마트,안전귀,설치,수치,효율적,위급상황,대처,구리시,서비스,시작,목표수치,250명,설정,안전귀,서비스,서비스,설치,교육,홍보,8개월,인원,안전귀가앱,설치,파악,안전귀,위급,처지,스마트폰,실행,사용자,위치,보호자,전송,보호자,실시간,확인,CCTV,스마트폰,활용,안전,귀가,도움,대민서비스,관계자,안전,서비스,시민들,편리,이용,홍보활동</t>
  </si>
  <si>
    <t>[중도일보] 경기 구리시(시장 백경현)가 지난해 5월, 어린이와 여성. 노인 등 범죄취약계층에 대한 안전대책의 일환으로 도입해 운영하는 1:1 맞춤형 스마트폰앱 안전귀가 서비스가 시민들로부터 호응을 얻고 있는 것으로 나타났다. 
구리시는 31일, “당초 목표했던 여성 노약자 대상의 ‘스마트 안전귀가 앱’ 설치 수치가 완료된 것으로 보이며 이에 따라 효..</t>
  </si>
  <si>
    <t>고금리,온라인,금융,상품,가입,증가,예금금리,대출금리,수신,전용,상품,판매,업계,경쟁,고객,확보,마케팅,직장,황효길,대전,중구,온라인,적금상품,가입,거래,은행,창구,방문,상담,온라인,가입,특전,금리,직원,스마트폰,절차,2.,시중,은행,콜센터,상담원,습득,온라인,상품,가입,매뉴얼,여념,온라인,상품,가입,상담,문의,상담,내역,녹음,실수,불완전판매,위험,혜택,가입유무,결정,고객들,신중,상담,진행,비대면방식,온라인,금융,상품,가입,선호,소비자들,온라인,방식,대면방식,오프라인,예금금리,대출금리,0.1%,부담,적금,대출상품,금융소비자들,수요,금융,감독원,시중은행,비대면채널,온라인,수신,전용상품,판매금액,1년,25%,3조,1000억,가량,증가,시중,온라인,채널,전용,상품,적금,금리,0.1%,대출금리,0.1%,할인,기인,보험사들,텔레마케팅,인터넷,규모,보험,상품,판매,1년,27%,증가,조사,자동차보험,운전자보험,여행자보험,어린이보험,보장,단순,정형화,상품,수요,판매,견인,온라인,연금,펀드,판매수수료,면제,판매보수,수수료,개인연금,펀드,평균,0.21%,설정액,인터넷,연금,펀드,증가,동기,대비,가량,기염,상황,은행,보험업계,각종,마케팅,온라인,고객,확보,경쟁,우리은행,지인,주변,위비,어플리케이션,권장,가입,누적포인트,혜택,온라인,상품,전환,KB국민은행,인터넷뱅킹,KB스타뱅킹,적금,가입,응모,고객,대상,추첨,테블릿,PC,여행,상품권,모바일,상품권,경품,제공,프로모션,진행,금융업,관계자,금융당국,파인,금융,소비자,정보,포털,사이트,보험다모아,가격비교,온라인,상품,판매,유도,비대면채널,가입율,인터넷,스마트폰,온라인,금융,거래,활성화,업계,소비자들,패턴,특화,상품,만전</t>
  </si>
  <si>
    <t>예금금리 높고 대출금리 낮아 인기작년 여 수신 전용상품 판매 15兆업계마다 고객확보 마케팅 경쟁 
#1. 지난해 초 직장인 황효길(대전 중구 29) 씨는 온라인으로 적금상품에 가입했다. 주거래은행 창구를 방문해 상담을 받던 그는 온라인으로 가입할 경우 특전이 많고 약소하게나마 금리를 높게 받을 수 있다는 직원의 말에 스마트폰으로 수월하게 절차를 밟았다..</t>
  </si>
  <si>
    <t>클린에너지,부산,원년,좌담회,클린에너지,부산,원년,좌담회,23일,3시,장소,부산일보사,아레나뷔페,국화실,사회,김마선,부산일보,사회부,차장,참석자,교수,손창식신라대,소재,공학,정종수부산신재생에너지협동조합,회장,이사장,하선규부산,YWCA,신창호,부산시,산업,통상,국장,양이원영,환경,운동,처장,정종수,신재생에너지,일자리,창출,가능,취업난,극복,하선규,부산,해양,도시,활용,바다,에너지,전기,신창호,탈피,주도,시민,모색,적극,손창식,태양광,제품,정보,부족,양이원영,독일,일본,성공,개미,사업자,정보,김마선,부산일보,지난달,차례,기획,시리즈,클린에너지,부산,원년,보도,연재,마무리,차원,전문가,업계,시민단체,부산시,관계자,부산시,도시,클린에너지,선도,방안,제언,손창식,신재생에너지,클린에너지,정의,에너지,창출,차원,클린에너지,범위,청정에너지,이용,기후변화,대응,신산업,창출,의미,부산일보,클린에너지,방향,시의,판단,양이원영,신재생,에너지,태양광,부산,잠재량,765GW,설비,용량,기준,765GW,수준,최종에너지,감안,92GW,원전,1GW,분량,원전,에너지,생산,실제,발전량,15%,정도,야간,정도,원전,발전량,가동,부산,울산,일대,고리,신고리,원전,발전량,태양광,대체,하선규,클린에너지,원년,부산일보,기획,시리즈,보도,부산시,원년,선언,기회,계기,시민들,참여,포럼,형태,조직,신창호,제안,부산시,공무원,동원,플랜,사업,시민,방향,실행,고민,정종수,부산시,정책,콘서트,공단,지붕,태양광,아이디어,총회,실제,녹산,공단,정책,자금,설명회,태양광,설명,실적,업체,공장,설치,냉난방,에너지,절감,효과,실적,고민,결국,홍보,주도,거부감,설치,이익,정책적,인식,여론,형성,중요,부산일보,언론,역할,시민단체,역할,중요,소용,손창식,태양광,설치,510만,전문가,생각,설치,정보,설치,정보,제도적,미흡,스마트폰,선택,태양광,설치,소비자들,제품,선택,에너지,수용,키워드,기업,일반인,서울,해줌,태양,플랫폼,정보,제공,신생,업체,하선규,고리,운동,원전,전기,산업,인식,탈핵,정치,이념적,생각,거부감,기업들,상공,회의,산하,기업,고리,호기,폐로,동조,산업통상자원부,연계,기업들,직결,명단,정도,어려움,시민,고리,폐로,자부심,경주,지진,한편,감사,생각,사고,지진,교육,원전,위험,국민,아파트,태양광,설치,냉장고,텔레비전,요금,아파트,신축,태양광,설치,부산시,조례,태양,패널,모양,사이,설치,거실,손자,손녀들,교육,발전량,숫자,표시,교육,양이원영,서울시,한화,단체,태양광,창업,스쿨,운영,공지,마감,한화,절차,부지,방법,주변,조화,설치,실무적,설명,가치,설명,기관,노하우,공유,시민들,관심,평가,유익,사람,월급,공무원,손창식,부지,파이낸싱,부담,관리,수익률,정도,하선규,시민,태양광,발전소,수익금,서울시,원전,센터,일반,공무원,시민,단체,활동가,대우,별정직,과장,운영,아이디어,봉사,마인드,효과,생각,양이원영,서울시,원전,실행,위원회,효율,간사,참여,위원회,자체,사업,민관,거버넌스,우수,사례,시민들,에너지,마일리지,가입,전년도,전기,사용량,호응,에너지,마일리지,에너지,분량,원전,반기,전기,사용량,하선규,절약운동,대안운동,원전,원전,밀집,부산시,그동안,관심,서울,동작구,신대방동,현대아파트,태양광,전기,생산,어린이,놀이터,노인시설,운영,부산,시행,가능,모델,효용,사례,서울,노원구,두말,노원에코센터,건물,운영,에너지,태양열,태양광,지열,생산,하계동,3개,106가구,아파트,가구,연립,주택,합벽,주택,단독,주택,가구,규모,실증단지,사업들,국가,지원,부산,아파트,단지,전국,구경,실제,현장,서울시청,원전,센터,부산시,모델,공간,부산,YWCA,시민,교육,홍보,공간,기업,이익,홍보,소용,손창식,독일,커뮤니티,솔라,방식,주도,지역사회,태양광,발전소,설치,가구들,지분,참여,혜택,방식,주도,정책,주도,시장,주민,수용,주도,방향성,제시,중요,부산시,독일,사례,벤치마킹,양이원영,독일,일본,사례,성공,주도,개미,사업자,덕분,김마선,사례,서울시,원전,당장,위험,원전,프로젝트,부산,동기,유발,하선규,박원순,시장,출신,시민,활동가,마인드,중요,생각,원전,부산,전기,생산,서울,사용,부산,경남,사람,전기요금,마인드,시장,마인드,전력,사용,원전,정책,반영,양이원영,서울시,에너지,사용,잠재량,빌딩,참여,일반,시민,참여,일반,시민,경제적,요인,에너지,마일리지,참여,명분,당위,서울시,에너지,자립,5%,지역,석탄,원자력,발전,의존,전기,윤리적,시민들,건물,동참,규제,어드밴티지,빌딩,기업,정도,본격적,궤도,분량,원전,손창식,서울시,쓰레기,님비,현상,인접,경기도,에너지,의식,도덕,수용,부산,원전,공급자,측면,에너지,여력,클린에너지,전환,당위성,부족,양이원영,독일,인구,800만,재생,에너지,기업,이야기,차원,민간,40%,정도,생산,가능,덕분,발전,차액,지원,제도,전기요금,8.5%,재생에너지,투입,실제,생산,사람들,이익,제도,개선,유인,요인,제공,국민들,폭발적,정종수,광범위,여론,형성,이벤트,대학생,시민들,참여,디자인,공모,이벤트,부산,공동주택,태양광,풍력,적합,풍력,발전기,수평축,수직축,설치,경제성,소음,다대포,해운대,바닷,아파트,적용,가능,소음,정도,전력,생산,양이원영,사무실,설치,바람,도심형,조명,전기,생산,풍력,태양광,전기,생산,모양,환기팬,신창호,부산시,소형,풍력,계획,다대,바람,시작,지역,확산,하선규,해양도시,부산,바다,조력,파력,얼마,지역,활용,에너지,전기,한국해양대학교,프로젝트,완성,실행,부산시,정부,지원,김마선,이야기,방식,클린에너지,저변,확산,시민들,조합,준비,정종수,청년,일자리,창출,창업,교재,신재생,에너지,사업,취업난,극복,중소기업진흥공단,기술보증기금,은행,도움,실제,창업,평생,일자리,수익률,5%,이야기,비용,제외,최소,보장,13%,정도,투자,국가,기여,친구,사업,고민,태양광,사업,조언,노후,해결,분야,사업,피부,기회,생각,손창식,창업,금융,중요,미국,금융기법,사업,수익,창출,금융,비즈니스,부산,금융,허브,자원들,모델,금융,비즈니스,제시,신재생,에너지,사업,비전,정종수,2015년,시중,은행,금융상품,논의,중앙,차원,가능,발전,사업자,가중치,2015년,조건,지역,은행,부산은행,토론,금융상품,양이원영,부산시,사안,종합적,문의,센터,에너지관리공단,전화,원활,지자체,역할,중요,시민들,접촉면,차원,시민단체,협력,기본,업무,지자체,관할,서울시,누진제,이슈,미니,태양광,사업,신청,폭주,신창호,미니,태양광,시민들,아파트,단지,아파트,빌딩,설치,사업,효율적,양이원영,독일,프라이부르크,건물,신축,시설,태양광,층간,사례들,부산시,업체,정보,중요,시민,입장,의문,검증,하선규,태양광,패널,설치,미관,인식,조례,공동,설치,방식,정종수,부산시,조직,인력,도시재생사업,신재생,에너지사업,접목,10%,지원,정작,에너지,도시재생,사업,컨트롤타워,양이원영,서울시,원전,5년,한계,기후,진행,중점사업,부서,원전,계획,중점사업,기본사업,관할,도시재생사업,예산,골목,도로,공공시설,위주,주민들,체감,서울,상대적,예산,도시재생사업,에너지,결합,복지,차원,냉난방,해결,손창식,에너지,이슈,도시재생,에너지,액션플랜,에너지,보급,신규,산업,고용창출,가능,육성,분야,기업,2050년,증가율,도시,지역,에너지,증가,70%,예상,도심지,밀도,부산,도시,재생,ICT,정보통신기술,구축,분산,에너지,실증,창출,에너지,생각,하선규,부산시,에너지,예산,에너지,증액,110억,언론,보도,부산,변화,기회,신대방동,현대아파트,사례,명지,단지,신설,아파트,접목,효과,현장,의견,신창호,에너지,정책,시민,단체,활동가,머리,아이디어,정책,반영,포럼,로드맵,시민,동참,운동,2030년,30%,재생,에너지,달성,가능</t>
  </si>
  <si>
    <t>일시 : 2017년 1월 23일 오후 3시 
장소 : 부산일보사 10층 아레나뷔페 국화실 
사회 : 김마선 부산일보 사회부 차장 
참석자 
손창식신라대 신소재공학과 교수 
정종수부산신재생에너지협동조합 
이사장 하선규부산YWCA 회장 
신창호부산시 산업통상국장 
양이원영환경운동연합 처장 
정종수 
"신재생에너지 
일자리 창출 
취업난 극..</t>
  </si>
  <si>
    <t>20170129</t>
  </si>
  <si>
    <t>여행,겨울,경주,알짜,TIP,1번지,대한민국,관광,경주,고도,발걸음,역사,문화,유적,도시,새해,경주,여행,알짜,TIP,얘기,신비,나라,이국적,여행지,동궁원,버드파크,머리,수령,보리수,나무,물기,식물,호흡,습기,구석구석,점령,열대지방,유채색,깃털,새들,머리,귓가,남국,조류,성대,안녕,소리,예상,시공간,경주,동궁원,버드파크,보문단지,초입,벗나무,터널,위치,유리,궁궐들,깃털,건물,학생들,만족,최고,체험문화공간,사계절,전천후,체험,문화,공간,알짜,TIP,30일,겨울여행주간,기간,기간,동궁,식물원,입장료,50%,할인,기간,연휴,제기차기,투호놀이,굴렁쇠,체험,주령구,윷놀이,각종,민속놀이,버드파크,신화,신화,세계,안내,품종,정보,이야기,소개,사진전,닭띠,관람객,먹이,이벤트,무료,체험,동궁,식물원,투어북,스탬프,동궁원,신라,이야기,컬러링,구성,아이들,능동적,교육체험,가능,본전,얘기,황룡사,역사,문화관,여행목적지,황룡사,최대,대한민국,역사,사찰,짐작,황룡사,모습,공개,역사문화관,황룡사,개관,황룡사,역사문화관,황룡사지,서쪽,위치,황룡사,과거,미래,모습,역사체험,황룡사,역사문화관,황룡사,상징,목탑,10분,모형,크기,전시,목탑,높이,목탑,모형,제작,8년,기간,소요,모형,4만,목부재,8만,동기와,사용,막새문양,황룡사지,출토,기와문양,목탑,주위,삼면,유리벽,관람,가능,조명,황룡사,목탑,모형,신비,황룡사,건립,소실,황룡사지,머릿,상상,장면들,현실,학생들,호기심,공부,최적,장소,알짜,TIP,역사교육,자기주,학습,가능,국립경주박물관,박물관,월요일,정기,휴관,국립경주박물관,3일,1월,1일,설날,추석,개관,전시실,개방,어린이,청소년,대상,각종,체험,교육프로그램,문화,준비,연휴,27일,리오2,인기,애니메이션,리오,주토피아,미니언즈,슈퍼미니,2시,4시,박물관,강당,상영,영화관,관람,어린,정보,29일,10시,1시,3시,변검,마술,비눗방울,공연,진행,2시,떡메,인절미,다식,떡국,전통음식,체험,기회,제공,풍물패,신명,사물놀이,추억,뻥튀기,행사,투호놀이,윷놀이,제기차기,가족,아이템,준비,알짜,TIP,관람,행사,참가,무료,2017년,경주스탬프투어,업그레이드,스탬프,장소,15곳,50곳,확대,사은품,스템프,30개,45개,획득,순차,신청,가능,업그레이드,핵심,등급,랭킹,제도,스탬프,거서간,이사금,마립간,등급,사용자간,경쟁,가능,게임,요소,추가,재미,이외,사용자,스탬프,스마트폰,SNS,공유,여행,플랜,제공,알짜,TIP,역사문화유적여행,스마트,기기,결합,뉴경주스탬프투어,애플앱스토어,구글플레이스토어,무료,이용</t>
  </si>
  <si>
    <t>누구나 한 번 쯤 가본 적 있는 대한민국 관광 1번지인 천년 고도 경주. 
발걸음마다 역사문화 유적이 도시 곳곳에 넘쳐난다. 그런데, 이미 다 둘러 봐서 시시하다고? 그건 새해 첫 경주 여행을 위한 ‘알짜 TIP’을 모를 때 얘기다. 
우선 닭의 해, 신비한 나라로 떠나는 이국적인 여행지인 동궁원과 버드파크이다. 
머리 위로 수령 300년이 ..</t>
  </si>
  <si>
    <t>SKT,불티,사물,인터넷,책가방,경제,양성모,사물인터넷,IoT,센서,아이,하교,귀가,확인,어린이,책가방,인기,29일,SK텔레콤,어린,무스터백,가방,브랜드,Musterbag,술시,에디션,무스터백,스마트,판매량,연휴,50개,평균,90개,제품,가방,부착,IoT,센서,SK텔레콤,서비스,가정,IoT,스마트홈,연동,특징,근거리,무선,통신,지그비,Zigbee,이용,가방,태그,Tag,집안,허브,홈브릿지,교신,부모,가방,아이,외출,귀가,스마트폰,애플리케이션,확인,아이,지그비,설치,전국,학교,부모,5500원,요금,외출,하교,원거리,확인,SK,텔레콤,관계자,일평균,3~4주,일평균,연휴,선물,수요,판매량,급증,관계자,맞벌이,부부,하교,위험,노출,아이들,소식,상품,인기,아이디어,상품,추가,검토</t>
  </si>
  <si>
    <t>아주경제 양성모 기자 = 사물인터넷(IoT) 센서로 아이의 등 하교와 귀가를 확인할 수 있는 어린이용 책가방이 인기를 끌고 있다. 
29일 연합뉴스에 따르면 SK텔레콤이 어린이 가방 브랜드 '무스터백'(Musterbag)과 손잡고 술시한 '무스터백 스마트 에디션'의 판매량이 설 연휴를 앞두고 일 평균 50개에서 90개로 늘었다. 
이 제품은 가방..</t>
  </si>
  <si>
    <t>연휴,가족들,추억,방법,막바지,연휴,오랜만,가족,친지들,자리,추억,활동들,제안,명절,연휴,자리,가족,사진액자,근교,여행,추억,분위기,가족들,활동들,소개,스마트폰,가족사진,연휴,가족들,자리,만큼,가족사진,최적,타이밍,스튜디오,예약,비용,부담,스마트폰,이용,가족,사진,액자,제작,스마트,활용,사진,촬영,액자,제작,주문,실시간,가능,디지털,사진인,기업,찍스,스마트폰,사진,사이즈,인화,액자제작,가능,모두의액자,서비스,모두의액자,인화지,유일,초고,광택,사용,유리,난반사,색감,알루미늄,프레임,내구성,디자인,스튜디오액자,퀄리티,자랑,모두의액자,찍스,홈페이지,모두의액자,모바일,주문,가능,가격,3만,찍스,모두의액자,탁상,소형액자,4X6인치,4800원,벽걸,이용,대형,액자,16X24인치,3만,사진인화,액자제작,원스톱,가능,가지,사진,액자,상품군,찍스,기획,현창호,부장,병풍,소파,이용,스튜디오,가족사진,사진촬영,액자,제작,가족,참여,스마트폰,완성,특별,액자,완성,산책,리프레시,연휴내,음식,가족들,산책길,추천,공기,산책,추억,자락길,서울,시내,자락,경사,10%,설계,목재데크,휠체어,유모차,종로구,부암동,시작,사직공원,인왕산,자락,도로변,조성,도심길,근린공원,사직단,수성동,계곡,청운,공원,연접,탐방,북악산,한양도성,백사실계곡,북악산길,산책로,인근,주택가,접근,3호,경복궁역,버스,노선,접근,가능,서대문구,위치,안산,자락길,구간,전국,숲길,순환,아카시아,메타세쿼이아,가문비나무,피톤치드,힐링,숲길,특징,전망대,안산,자락길,동서남북,방향,한강,인왕산,북한산,전경,조망,가족,생활,문화,여가,연휴,어른,아이,가족,전시,연극,관람,상대적,전시,연극,공연,기회,부모님,선물,대학로,키득키득아트홀,공연,행쇼,어린이,어른,연령,공감,가족,코믹,연극,웃음,가족,의미,생각,작품,공연,월요일,제외,시작,연휴,1월,30일,29,,공연,추가,편성,서울시립,북서울미술관,조형미술,기본,요소,주제,어린이,전시,개최,북서울미술관,어린,이갤러리,어린이,가족,단위,관람객,현대미술,친숙,감상,체험,결합,교육,전시,운영,전시,어린이들,작품,시각적,감상,소통,개념,친숙,체득,기획,연휴,여유,만끽,연휴,얼마,도심,사람,근방,휴가,스테이케이션족,호텔가,패키지,연휴,주목,코트,야드,메리어트,서울,남대문,31일,연휴,여유,해피,패키지,해피,프리미어,1박,프리미어,모모카페,조식,뷔페,레이트,체크,아웃,연휴,재충전,연휴,구성,객실,세트,미니,윷놀이,고시,과자,선물,설맞이,특별,제공,객실,분위기,쉐라톤,그랜드,인천,호텔,여휴,女休,패키지,명절,기간,여성들,콘셉트,준비,고객,패키지,이용,스파,하스타,다리,마사지,마사지,벨리,스톤,1시간,시그니처,뷔페,레스토랑,피스트,편안,조식,뷔페,준비,가족,여행지,문화체육관광부,30일,겨울,여행,주간,지정,기간,내수,경제,관광,활성,관광지,소개,박물관,유적지,무료입장,할인,혜택,제공,한국관광공사,경기도,어린,박물관,경기,용인,사북석탄유물보존관,강원,정선,국립해양생물자원관,충남,서천,국립무형유산원,전북,전주,시안미술관,경북,영천,5곳,가족,체험,여행,테마,선정</t>
  </si>
  <si>
    <t>설 연휴 막바지, 오랜만에 가족과 친지들이 한 자리에 모여 추억을 쌓을 수 있는 소소한 활동들을 제안한다. 명절 연휴에 어렵게 다 같이 모인 자리이니만큼 가족 사진액자를 만들어보거나, 근교로 짧은 여행을 떠나보는 것도 좋은 추억이 될 터. 어색한 분위기는 풀고 가족들과 함께할 수 있는 활동들을 소개한다. 
■스마트폰만 있다면 집에서도 가족사진을 '뚝..</t>
  </si>
  <si>
    <t>SK텔레콤,자녀,확인,스마트폰,책가방,확인,IoT,인기,SK텔레콤,어린,무스터백,가방,브랜드,Musterbag,출시,IoT,가방,사진,11번,화면,캡처,경제,권지예,사물인터넷,IoT,결합,어린이,책가방,인기,자녀,귀가,확인,부모,사이,반응,SK,텔레콤,일평균,가방,3~4주,일평균,효과,연휴,SK텔레콤,어린,무스터백,가방,브랜드,Musterbag,출시,가방,호응,정식,판매,지난달,중순,판매,시작,가방,IoT,센서,가방,부착,SK텔레콤,서비스,가정,IoT,스마트홈,연동,부모,가방,아이,외출,귀가,스마트폰,애플리케이션,확인,제품,근거리,무선,통신,지그비,Zigbee,설치,전국,학교,5500원,요금,하교,확인,가능,가방,12만,SK텔레콤,제작,아이디어,상품,추가,검토,계획</t>
  </si>
  <si>
    <t>SK텔레콤은 어린이 가방 브랜드 '무스터백(Musterbag)'과 손잡고 지난해 12월 출시한 IoT 가방[사진= 11번가 화면 캡처] 
아주경제 권지예 기자 = 사물인터넷(IoT) 기술이 결합된 어린이용 책가방이 인기를 끌고 있다. 자녀의 귀가를 확인할 수 있게 되며 부모들 사이에 좋은 반응을 얻고 있는 것이다. 
29일 SK텔레콤에 따르면 1..</t>
  </si>
  <si>
    <t>20170128</t>
  </si>
  <si>
    <t>명절,무료,e북,무료,체험,빙하기,무료,강추위,명절,연휴,스트레스,휴식,연휴,스마트폰,태블릿피시,동선,명절,평소,전자책,e북,명절,노동,여성,독서,덕후,15권,무료,전자책,소개,허지웅,김제동,문유석,요때,자아,탐구,학점,스펙,취업,칼럼,전국,부장님,연초,에스엔에스,SNS,화제,부장판사,문유석,서울,동부,지법,부장,판사,판사,전국,칼럼,모음집,개인주의자들,문학동네,공짜,알라딘,온라인,서점,전자책,형태,무료,2월,예스24,온라인,서점,예스,작가,허지웅,친애,문학동네,방송인,김제동,나무의마음,신영복,교수,감옥,사색,돌베개,베스트셀러,체험판,본권,형태,무료,제공,제한,이용,기간,예스,eBook,코너,어린이책,소설,고전,에세이,인문,비즈니스,자기관리,해외,원서,만화,교육방송,EBS,외국어,교재,0원,서비스,전자책,전문,업체,리디북스,베스트셀러,신간,해외,도서,잡지,어린이,청소년,공짜,제공,직장인,사이다,그림책,유명,실어증,양경수,오우아,설민석,조선왕조실록,설민석,세계사,인기,명절,가족,여성들,엄마,여성,심리,신간,엄마,아이,박성만,추수밭,지은이,정신분석학,신학,철학,공부,심리,치료,전문가,가정,엄마,마음,핵심,메시,엄마,온몸,가족,존재,상처,존재,이해,지은이,해결책,제시,내담자,치유,시작,강조,여성,이야기,엄마,역할,여성,엄마,여성,엄마,이해,자녀,남편들,인터넷,교보문고,리디북스,알라딘,예스24,네이버,체험판,무료,제공,모성애,본능,발명,사회,감정,명제,증명,모성애,발명,엘리자베트,게른스하임,알마,지은이,모성애,본성,가정,여성,희생,자유,시장,평화,안식처,가족,발전,산업사회,모성애,신화,강화,논증,역사,통계,인구학,광범위,근거,알라딘,반값,3900원,10년,대여,소설가,장강명,기획,한국,소설,서평집,장편,소설,한국,작가,장강명,기획,발간,서평,모음집,한국,소설,50권,한국,소설,소개,한국,소설,재미,인식,인지도,작품성,재미,기준,선별,출간,사이,작품들,소설가,뮤지션,의사,라디오,피디,신문기자,번역가,동네,서점,대표,배경,필자,공동,집필,로맨스,추리,에스에프,SF,무협,웹소설,장르,인터넷,교보문고,리디북스,알라딘,예스24,인터파크,장강명,장편,소설,댓글,부대,3평화,제주,평화,문학상,2016년,작가상,수상,상금,한국,소설,소개,전자책,무료,서평,공개,ele,한국,소설,hea,독자들,호평,덕후,장르,소설,예비,안내서,리디북스,콘텐츠,독서,입문자,무료,콘텐츠,제공,판타지,길라잡이,길라잡이,로맨스,소설,길라잡이,추리,스릴러,샌델,7종,길라잡이,시리즈,관심,장르,본격적,역할,장르별,작품들,추천,분량,정도,줄거리,구성,안내,설명,구구절절,이름,유명,책들,유명,설득,추천,도서,유도,소개,작품,서양,위주,지원,구입비,전액,세월호,그날,기록,진실,기록팀,세월,기록,세월호,그날,기록,알라딘,2월,전자책,구입비,캐시,전액,전자책,이벤트,50년,대여,세월호,침몰,101분,재현,기록,1년,세월,사건,취재,정은주,박수빈,변호사,박다영씨,박현진씨,참여,세월,기록,15만,기록,3테라바이트,TB,자료,10개월,개월,그날,복원,승객,침몰,세월호,탄생,의문,2281개,주석,객관성,진실,근접,시도,종이책,700쪽,부담,전자책,시도,전자책,도서관,해누리전자책도서관,경기,성남시,www.haenuribook.org,전자책,무료,대출,가입,온라인,회원,시간,이용,승인,회원,가입,하루,대출,가입,다음날,가능,오디오,남성,여성,어린이,목소리,선택,교보문고,전자,도서관,해누리,방문,요양,센터,전자책,도서관,검색,이용,석진희,ninano,석진희</t>
  </si>
  <si>
    <t>빙하기 무료 체험 같은 강추위로 이미 지친 판에 명절 연휴가 됐습니다. 누군가에겐 스트레스, 어떤 이에겐 휴식이 될 시간. 어쨌든 연휴엔 스마트폰이나 태블릿피시를 더 자주 만지작거리는 이가 적지 않아요. 동선이 긴 명절, 평소에 읽고 싶던 책을 들고 다닐 필요 없는 전자책(e북)으로 읽어보는 건 어떨지. ‘명절 노동’에 시달리는 여성을 위한 책, 당신을..</t>
  </si>
  <si>
    <t>AI,스피커,확보전,오디오,콘텐츠,출시,AI,스피커,관심,오디오,콘텐츠,아마존,구글,외부,서비스,연동,오디오클립,콘텐츠,생태,조성,노력,네이버,오디오,클립,베타,버전,공개,음성,콘텐츠,제작,구독,시대,가능,스마트폰,터치,기기,제어,AI,시대,음성,역할,기업,시장,AI,스피커,오디오,콘텐츠,킬러,콘텐츠,부상,아마존,에코,구글,구글,AI,스피커,출시,인공지능,AI,스피커,보급,음성,콘텐츠,본격적,경쟁,시작,기업,음성,기업들,음성,기업,제휴,인수,음성,경쟁력,오디오,특화,콘텐츠,생태,주목,아마존,콘텐츠,품질,사용자,만족도,인수,오더블,Audible,Kindle,아마존,뮤직,자사,서비스,판도라,Pandora,스포티파이,Spotify,아이하트라디오,iHeartRadio,음악,오디오북,업체들,협업,아마존,타사,서비스,콘텐츠,알렉사,연동,Alexa,Skills,Kit,ASK,타사,제품,알렉사,음성,인식,적용,Alexa,Voice,Service,외부,업체,협업,자체,오디오,콘텐츠,생태,아마존,서비스,ASK,연동,기준,3000개,서비스,연동,콘텐츠,영역,퀴즈,게임,서비스,스토리텔링,콘텐츠,교육,자기계발용,콘텐츠,제공,구글,출시,구글,유튜브,뮤직,Youtube,Music,스포티파이,튠인,판도라,Pandora,아이하트라디오,iHeartRadio,제휴,사이트,연동,구글,12월,구글,자사,API,외부,공개,서드,파티,제품,서비스,연동,시작,언어,공부,부슈우,Busuu,음악,게임,송팝,SongPop,오디오,서비스,오디오,연동,확보,애플,2000년대,아이튠즈,팟캐스트,시장,오디오,콘텐츠,진입,스트리밍,라디오,서비스,아이튠스,라디오,공개,스포티파이,애플뮤직,대항,ESPN,BBC,제휴,팟캐스트,동영상,분야,강화,이통3사,네이버,본격적,경쟁,돌입,이통사들,서비스,자사,IPTV,IoT,기기,스피커,제어,음성,NUGU,AI,비서,출시,SK텔레콤,교통,정보,안내,위키백과,채널,FM,라디오,멜론,음악,감상,연동,위키백,한국어판,포함,표제어,응답,가능,멜론,어린이,특화,콘텐츠,이용,팟빵,제휴,팟빵,추천,에피소드들,청취,tv,연동,음성,채널,KT,음성,인식,AI,셋톱박스,출시,기가,TV,음악감상,일정관리,IoT,기기,제어,LG,서비스,음성,인식,AI,출시,예정,네이버,NAVER,스피커,상반기,AI,출시,네이버,라인,공동,프로젝트,착수,프로젝트,AI,가상,비서,서비스,모바일,메신,라인,대표,신중호,라인플러스,주도,네이버,자체,아미카,음성,대화,엔진,바탕,스마트홈,커넥티드,서비스들,전망,네이버,한글,음성,자동,변환,음성,합성,text,speech,대화,인공,지능,플랫폼,아미카,음성,음성,바탕,네이버,클립,음성,콘텐츠,플랫폼,오디오,베타버전,출시,오디오클립,네이버,활용,오디오,콘텐츠,제작,플랫폼,영어,독서,고전,분야,음성,콘텐츠,네이버,관계자,장기적,스마트홈,자동차,사용자,생활,서비스,오디오,콘텐츠,생태계,콘텐츠,창작,생태,조성,창작자,지원,글로벌,진출,투자,기회,저가,매수,마지막,매수,클릭,종목,공개,제약바이오,신화,제2,성공,한미,약품,발굴,무료공개,선착순,무료,공개,2017년,큰돈</t>
  </si>
  <si>
    <t>AI 스피커 출시되면서 오디오 콘텐츠 관심도↑아마존, 구글은 외부 서비스와 연동하며 콘텐츠 생태계 조성 노력네이버 '오디오클립' 베타버전 공개 음성 콘텐츠 제작 구독 가능[아시아경제 한진주 기자] 스마트폰 시대에 '터치'로 기기를 제어했다면 AI 시대에는 '음성'이 그 역할을 대신하게 된다. 국내외 기업들이 잇따라 AI 스피커 시장에 뛰어들면서 오디오 ..</t>
  </si>
  <si>
    <t>검사결과,어린이,제품,유해,물질,검사,결과,비공개,민간,등장,앵커,어린이들,장난감,학용품,유해물질,공개,학부모들,불안감,시민단체,유해,성분,측정량,스마트폰,오현석,리포트,장난감,아이,아이들,어린이,제품,유해물질,이문호,서울,서대문구,라벨,정보,문방구,물건,위험,것들,표시,어린이,제품,유해물질,측정,장기,색깔,검출,190ppm,캐릭터,제품,캐릭터,최대,816ppm,측정,정부,기준,야구,글러브,환경호르몬,프탈레이트,검출,최인자,팀장,노동환경건강연구소,프탈레이트,어린이,노출,생식,자폐,것들,관련성,시민단체,169개,어린이,제품,결과,유해,물질,검사,스마트폰,공개,현재순,건강,기획국장,제품,안전,증명,책임,기업,화학물질,공개,안전법,어린이,제품,안전,중금속,환경호르몬,유해,물질,검사,시행,유해,물질,함유량,검사,결과,공개</t>
  </si>
  <si>
    <t>◀ 앵커 ▶
어린이들의 장난감이나 학용품에 어떤 유해물질이 들어 있는지 공개되지 않고 있습니다. 
학부모들의 불안감 속에 한 시민단체가 유해 성분의 측정량을 담은 스마트폰 앱까지 내놓았습니다.
오현석 기자입니다.
◀ 리포트 ▶
장난감을 갖고 노는 네 살배기 아이.
늘 아이들 곁에 있는 어린이 제품에 유해물질이 들었는지는 알 길이 없습니다.
..</t>
  </si>
  <si>
    <t>20170127</t>
  </si>
  <si>
    <t>연휴,추천,유튜브,채널,명절,연휴,사람들,추천,기사,영화,드라마,게임,주제,문화,콘텐츠,추천,명절,엄지,스마트폰,엄지족,유튜브,채널,추천,귀성길,고통,독자,예능,채널,폭식,명절,음식,지방,걱정,독자,운동,채널,소개,필자,목록,유튜브,구독,주관적,선택,데이터,와이파이,환경,필수,배터리,용량,대비,보조배터리,준비,완벽,1.,귀성길,몸부림,예능,채널,영국,남자,바로가기,한국,문화,사랑,영국,조슈아,캐럿,일명,조쉬,운영,채널,한국어,구사,조쉬,한국인들,영국문화,영국인들,한국문화,예능,콘텐츠,제작,영국인들,반응,시리즈,한국,지인,시리즈,유명,치맥,영국인들,반응,영상,조회수,육박,정도,호응,삼겹살,김치볶음밥,노래방,우리나라,음식,문화,반응,영국인들,모습,삼대장,바로가기,경원,재영,도윤,구성,대장,주인공,채널,개설,정도,10만,누적,조회수,구독자,돌파,인기,종이배,한강,붕어빵,특정,주제,도전,삼대장,챌린저스,기네스,기록,도전,삼대장,기네스,브레이커,시리즈,핫팩,실험,영상,떡국,복불복,윷놀이,예능,영상,웃음,2.,TV,드라마,정주행,채널,72초,TV,바로가기,콘텐츠,제작,채널,연애,공포,스포츠,주제,드라마,시리즈,업로드,남녀,연애담,바나,액츄얼리,시즌,이야기,대학,복학생,태구,이야기,페이스북,호응도,채널,유튜브,이용,장점,그동안,72초,TV,시리즈,TV드라마,채널,영상,감상,드라마,박스,바로가기,웹드라마,업로드,채널,업로드,1년,로맨스,스릴러,섹슈얼,코미디,장르,짜임새,웹드라마,190만,누적,조회수,기록,일진,학생,오타쿠,사실,빵셔틀,반란,이퀼라이저,9만,평균,조회수,인기,청소년기,이야기,동생들,3.,어린이,동생,키즈,채널,캐리,장난감친구들,바로가기,오랜만,어린이,동생,거리,채널,친밀도,뽀로로,능가,정도,요즘,아이,대세,캐리언니,채널,소꿉놀이,장난감,리뷰,장난감,아이들,콘텐츠들,업로드,남녀노소,불문,충동,장난감,구매,정도,캐리언니,장난감,말이야와,아이,바로가기,어른,장난감,시연,캐리앤토이즈,아이들,채널,아동,미니,유니,주인공,아이들,장난감,놀이,심부름,미션,체험,키즈,카페,어린이,예능,콘텐츠,업로드,어른들,아이들,모습,웃음,아이들,주인공,체험,간접적,일거양득,영상,명절,음식,운동,채널,바로가기,XHIT,Daily,구독자,보유,채널,유명,해외,다이어트,유튜브,마일리,사이러스,다리,운동,영상,유명,시크릿,미국,속옷,브랜드,빅토리아,출신,모델,트레이너,레베카,루이즈,실제,모델,운동,유산소,운동,운동,부위,운동,영상,운동,위주,10분,최대,스낵요,바로가기,운동,추천,채널,채널,유튜브,움직임,자세,한국어,설명,운동,과식,명절,음식,뱃속,불편,변비,가스제거,도움,요가,영상,추천,피곤,전신피로,매력,전신,피로,완화,OK,영상,각종,집안일,잔소리,명절,스트레스,한설,PD</t>
  </si>
  <si>
    <t>해마다 명절이면 긴 연휴를 보내는 사람들을 위한 ‘추천’ 기사가 쏟아진다. 책, 영화, 드라마, 게임 등 다양한 문화 콘텐츠 주제가 있지만 이번 추천은 다소 생소하다. 명절에도 엄지로 스마트폰을 쓸어내리고 있을 ‘엄지족’을 위한 ‘유튜브 채널’ 추천이다. 꽉 막힌 귀성길, 지루함에 고통받고 있을 독자를 위한 재미있는 예능 채널부터 명절 음식 폭식 후 늘..</t>
  </si>
  <si>
    <t>어린이,제품,유해,한눈,앵커,장난감,학용품,제품,물질,보도,차례,유해물질,제품,정부,조사결과,공개,학부모들,불안감,시민단체,유해성분,측정량,스마트폰,오현석,리포트,장난감,아이,장기,아이들,어린이,제품,유해물질,이문호,서울,서대문구,라벨,정보,문방구,물건,위험,것들,표시,어린이,제품,유해물질,측정,장기,색깔,검출,190ppm,캐릭터,제품,캐릭터,최대,816ppm,측정,정부,기준,최인자,노동환경건강연구소,팀장,대표적,물질,발달,신경,물질,IQ,역할,자폐,과잉,행동,증후군,체육용품,농구공,성분,정부,기준,10배,야구,글러브,환경호르몬,프탈레이트,검출,최인자,노동환경건강연구소,팀장,프탈레이트,어린이,노출,생식,자폐,것들,관련성,시민단체,169개,어린이,제품,결과,유해,물질,검사,스마트폰,공개,업체들,제품,성분,공개,자체적,측정,정보,현재순,건강,제품,안전,증명,책임,기업,화학물질,공개,안전법,어린이,제품,안전,중금속,환경호르몬,유해,물질,검사,유해,물질,함유량,검사,결과,공개</t>
  </si>
  <si>
    <t>◀ 앵커 ▶
장난감이나 학용품 일부 제품에서 몸에 해로운 물질이 나왔다는 보도 여러 차례 해 드렸는데요.
어떤 유해물질이 어떤 제품에 얼마나 들어 있는지 정부의 조사결과는 여전히 공개되지 않고 있습니다.
학부모들의 불안감 속에 한 시민단체가 유해성분의 측정량을 담은 스마트폰 앱까지 내놓았습니다.
오현석 기자입니다.
◀ 리포트 ▶
장난감을 갖고..</t>
  </si>
  <si>
    <t>축제,관광역량,붐업,총동원,올림픽,춘천시,이벤트,거리,조성,각종,행사,관광지,홍보,지역,업소,환경,정비,춘천,춘천시,1년,평창동계올림픽,사업,조성,집중적,최동용,시장,평창,동계,올림픽,강원,발전,획기,전기,행사,만큼,수부,도시,지역,관광역량,총동원,전국적,조성,예산,동계,올림픽,지원,18억,편성,창단,시청,컬링,올림픽,참가,자격,획득,전지훈련비,집중,지원,강원도청,중앙로로터리,구간,올림픽,지정,4억,투입,포토존,이벤트,거리,조성,오륜기,디자인,활용,건축물,그래픽,전자,홍보판,설치,도심,투어,코스,활용,계획,축제,활용,홍보,강화,공지천,의암공원,춘천,페스티벌,동계,올림픽,체험,홍보관,설치,시민,관광객,참여,축제,행사,홍보,체험시설,운영,예정,어린이,축제,막국수닭,갈비,축제,전국관악경연대회,춘천,지구,전투,전승,행사,소양강문화제,대상,행사,조성,계획,관광객,소양강스카이워크,동계,올림픽,조형물,설치,2015년,구축,전역,무선,인터넷망,구축,사업,스마트,올림픽,지원,차원,올림픽,참가,선수단,관광객들,스마트폰,무선,단말기,이용,대회,관광,쇼핑,정보,확인,가능,음식,숙박업소,시설,개선비,70%,업소당,700만,농촌민박,공동조리실,비용,침대객실,전환,투입</t>
  </si>
  <si>
    <t>춘천시 이벤트 거리 조성
각종 행사 관광지서 홍보
지역 업소마다 환경 정비
【춘천】춘천시가 1년 앞으로 다가온 평창동계올림픽의 붐 조성 사업을 올 한해 집중적으로 벌인다. 
 최동용 시장은 26일 “평창동계올림픽은 강원도 발전의 획기적 전기가 될 행사인 만큼 수부도시로서 지역의 관광역량을 총동원해 전국적인 붐 조성을 이끌겠다”고 밝혔다. 
동계올림..</t>
  </si>
  <si>
    <t>20170126</t>
  </si>
  <si>
    <t>스마트폰,옛날,굴렁쇠,박물관,지역,공공,과학관,풍성,연휴,민속놀이,행사,지역,문화,예술,기관,제기차기,윷놀이,팽이치기,세시,풍속,행사,준비,스마트폰,어린이들,건강,야외활동,어른들,동심,자리,국립광주박물관,27일,30일,설맞이,문화,박물관,마당,박물관,도롱테,제기차기,윷놀이,투호,팽이치기,전통,놀이,체험,운수,관람객들,재미,윷점,가정,평안,무병장수,기원,부적,가훈,마련,연휴,기간,대강당,교육관,쿠크하트,드리머,옐로우버드,빅히어로,가족,영화,상영,휴관일,설날,당일,28일,체험,전통,놀이,가족영화,상영,전시실,이용,홈페이지,gwangju.museum.go.kr,참조,문의,광주시립민속박물관,30일,10시,5시,프로그램,구성,설맞이,민속,문화,체험,마당,진행,박물관,야외마당,종횡무진,굴렁쇠,가족,화합,윷놀이,딱지치기,제기차기,팽이치기,투호놀이,고리,민속놀이,체험,준비,명절,의미,로비,삼재부,액막이,부적,문양,체험,삼재부,삼재,三災,3년,액운,재난,부적,29일,2시,전통연희연구소,출연,탈춤,공연,관람객들,사자탈,탈춤,이벤트,진행,문의,국립광주과학관,30일,과학문화,체험,한마당,설날,맞이,놀이,체험,준비,행사기간,9시,5시,기획전시실2,윷놀이,대형,소형,제기차기,팽이치기,투호,체험,진행,투호,대회,이벤트,30명,최대,선물,달력,연필세트,증정,예정,11시,즉석,사진,가족,사진,촬영,진행,27일,11시,오후2시,소원,성취,캘리그라피,운영,음악,감상,음악,과학관,29일,2시,기획,전시실,입구,배치,피아노,연주,공간,30일,2시,중앙홀,전통타악공연,선사,휴관,사항,홈페이지,www.sciencecenter.or.kr,참조,문의,국립나주박물관,27일,30일,민속놀이,체험,전통놀이,설날,당일,28일,휴관,27일,강당,12시,쌍륙,차례,고누놀이,전통,놀이,체험,행사,예정,전문,강사,시범,관람객들,참여,방식,우승자,상품,문화상품권,지급,예정,행사,우리나라,세계,놀이,쌍륙,역사,BC,3000년,놀이방법,말판,상대방,고누놀이,두뇌활동력,강화,전통놀이,행사기간,강당,어린이영화,상영,요정,에베레스트,준비,야외마당,상모,제기차기,팽이치기,투호놀이,굴렁쇠,전통민속놀이,문의,전남농업박물관,31일,9시,일원,농경문화,체험,민속놀이,명절,민속놀이,체험,행사,운영,체험,가능,민속놀이,윷놀이,제기차기,투호,널뛰기,팽이치기,승경도놀이,그네타기,줄다리기,굴렁쇠,고리,전통의상,한지,새해,소망,달집,코너,운영,27일,10시,2시,떡메치기,떡메,인절미,기간,정상,개관,재료비,문의</t>
  </si>
  <si>
    <t>설을 맞아 지역 문화예술기관들이 제기차기, 윷놀이. 팽이치기, 연날리기 등 세시풍속 행사를 풍성하게 준비했다. 스마트폰에 빠져 사는 어린이들은 건강한 야외활동을 하고, 어른들은 동심으로 돌아갈 수 있는 자리다.
◇국립광주박물관=27일부터 30일까지 ‘2017 설맞이 우리 문화 한마당’을 연다. 박물관 앞 마당에서 도롱테 굴리기, 제기차기, 윷놀이, 투..</t>
  </si>
  <si>
    <t>아이,시력,걱정,겨울방학,안질환,시력검사,안과,어린이,청소년,환자,교육부,조사,2015년도,고생들,대상,결과,건강,검사,표본,학생들,건강상,시력이상,시력이상,나안시력,0.7,교정,포함,학생,54.7%,차지,시력,시세포,일반적,전후,성인,능력,3세,5세,1차,안과검진,시작,근시,안구성장,무렵,진행,근시,어린이,청소년,6개월,번씩,시력,변화,체크,성장기,어린이,시력,아이,발달,밀접,정보들,각종,시각,정보,감각,자극,발달,시력,학습장애,2차,장애,발달,유발,부모,주의,요구,근시,난시,원시,시력저하,시작,시력저하,원인,피로,환경피,스마트폰,독서,자제,야외활동,햇빛,노출,녹황색,채소,비타민,달걀,섭취,개선,주위,환경,도움,시력,안경,착용,사물,시각,자극,정상적,시력발달,시력,안경,착용,필수,안경,드림렌즈,방법,어린이,시력,교정,각광,추세,드림렌즈,착용,다음날,렌즈,다음날,제거,정상시력,근시,진행,억제,고도근시,어린이,학부모,사이,선호,시력저하,성장기,어린이,발생,안질환,약시,사시,속눈,선천,백내장,선천,녹내장,질환,조기,발견,중요,이종호,서울밝은세상안,대표원장,학동기,시력발달,중요,만큼,아이,평소,안질환,의심,행동,검사,콘텐츠팀</t>
  </si>
  <si>
    <t>겨울방학이 되면서 안질환 및 시력검사를 위해 안과를 찾는 어린이, 청소년 환자들이 늘고 있다. 
교육부의 조사에 따르면 2015년도 초, 중, 고생들을 대상으로 한 건강검사 표본분석 결과 가장 많은 학생들에게 나타난 건강상의 문제는 시력이상이었으며, 시력이상(나안시력 0.7 이하, 교정 중 포함) 학생은 전체의 54.7%를 차지하는 것으로 나타났다...</t>
  </si>
  <si>
    <t>항공,철도KTX,요금,꿀팁,할인,역귀,성객,역귀,성객,엄마,명절,고향,고생길,기차,고속버스,예매,전쟁터,사람들,민족,고속도,하행선,귀성차량들,주차장,반대,상행선,대조,서울,출발,연락,부모들,마음,자식들,고생,부산,노부부,자식들,고생,명절때,상경,약속,10년,역귀,추세,확산,한국공항공사,코레일,할인,이벤트,고속도,하행선,귀성차량들,반대,상행선,여유,설연휴,30일,서울,역귀성객들,대상,항공,철도,요금,60%,할인,상품들,한국공항공사,연휴,역귀,성객,대상,항공권,요금,할인,최대,60%,연휴,기간,김해,울산,광주,여수,포항,사천공항,김포공항,항공권,요금,할인,최대,60%,에어부산,김해,김포,노선,항공권,유류,증료,공항세,포함,5100원,최저,양양,김해,노선,방향,적용,가격,정보,한국공항공사,홈페이지,www.airport.co.kr,항공사,홈페이지,확인,공사,울산,광주,여수,포항,사천공항,출발,역귀성객,양양공항,이용,출발,도착,고객,25일,31일,윷놀이,세트,선착순,계획,코레일,역귀성객들,KTX,이용,할인,티켓,자정,판매,특별상품,역귀,KTX,특별,상품,명절,연휴,기간,잔여석,열차,일반실,운임,40%,할인,상품,1인,4장,편도,왕복,구매,어린이,장애인,할인,중복,적용,서울,30일,지방,열차,KTX,대상,노선별,경부선,호남,전라,82개,동해,경전,열차,레츠코레일,홈페이지,www.letskorail.com,확인,홈페이지,스마트폰,코레일,스마트폰,코레일,구매,창구,판매,홈페이지,코레일톡,선물,이용,창구,발권,역귀,특별,상품,열차,이용,실수요자,구매,기회,불필요,가수요,반환,수수료,설정,만큼,구매,예매,당일,반환,별도,수수료,발생,예매,예매,1일,열차,출발,당일,70%,수수료,발생,도착역,도착,시각,운임,반환,기타,사항,레츠코레일,홈페이지,철도고객센터,확인,조사기관,설연휴,고향,응답자,10명,6명,역귀성객,예년,전망,서울시,역귀성객들,고향,가족들,운항,특별,한강유람선,적극,추천,크루즈,윈터,스토리,선상,한강,유람선,분위기,통기타,공연,한강낚시,증강현실,게임,명절,기간,수고,어머니,아내,감사,의미,힐링,크루즈,운영,배안,뷔페,식사,가능,유람선,코스,힐링,크루즈,이용,여성고객들,글라스,와인,무료,제공,자료</t>
  </si>
  <si>
    <t>역귀성객 엄마를 딸이 반갑게 맞이하고 있다.명절때 고향 가는 길이 ‘고생길’된지 오래다. 기차나 고속버스 예매도 전쟁터라 표를 구하지 못한 사람들은 발을 동동 구르며 난감해한다.  
민족 대이동을 하는 고속도로 하행선은 귀성차량들로 꽉막혀 주차장이다. 반대로 상행선은 텅텅 비어 항상 대조를 보인다. 
서울서 출발했다는 연락을 받고 기다리는 부모..</t>
  </si>
  <si>
    <t>건강,명절,과식,과음,고향길,가요,연휴,마음,여유,기쁨,직장인들,업무,복귀,우울감,만성피로,호소,장거리,운전,과식,과음,생체리듬,일상,생활,복귀,어려움,명절,후유증,유발,마음,명절,평상시,생체리들,유지,중요,건강,연휴,방법,장거리,운전,운전,필수,요소장거리,중요,운전자세,시트,엉덩이,밀착,등받이,각도,정도,페달,거리,페달,무릎,핸들,몸체,거리,양손,핸들,방향,한쪽,손위,한쪽,어깨,등받이,정도,머리받침대,중앙부,높이,수준,조정,자동차,밀폐,공간,근육긴장,혈액,순환,장애,두통,피로,호흡기질환,차례,환기,1~2시간,체조,심호흡,스트레칭,신체,피로,장거리,운전시,졸음,지체,수면,갓길,정도,피로회복,휴식,운전자,판단력,사고력,향상,과식,과음,경계,명절,자연,과식,과음,배탈,복통,소화기,증상,호소,급체,배탈,대비,상비약,준비,연휴기간,병원,약국,도움,당뇨병,요법,요구,만성,질환자,평소,식습관,유지,중요,과식,과음,설사,구토,복통,만성질환자,위험,분위기,평소,생활습관,이외,산적,음식,각종,명절,생각,고열량,고콜레스테롤,체중관리,사람,주의,식중독,조심,겨울철,식중독,발생,생각,바이러스,장염,겨울철,발생,조금,음식,당장,생체,리듬,유지,후유증,중요,명절,연휴,예방,습관,평소,생활,유지,중요,사람,접촉,잠자리,변화,정신적,스트레스,발생,평소,음식,저하,면역,질병,직장인들,명절,연휴,후유증,호소,음식장만,주부들,과도,가사노동,시댁,식구,갈등,피로감,두통,소화장애,불안,우울,스트레스,질환,근육,관절,통증,유발,관심,평상시,생활습관,지속,생체,리듬,변화,회복,1~2주,소요,연휴,평소,생활,습관,유지,건강,일상생활,복귀,송시연기자,연휴,응급,의료,기관,시간,운영,만큼,사건,사고,교통사고,음식물,발생,사고,비일비재,응급상황,대처,요령,숙지,중요,연휴기간,전국적,하루,평균,응급,의료,기관,개소,의원,3천,개소,약국,개소,평소,동일,시간,운영,보건소,국공립,의료,기관,진료,경기도,62개소,응급,의료,기관,개소,의원,6천,개소,약국,개소,시간,응급,환자,진료,상담,비상근무,동네,의원,약국,전화,인터넷,스마트폰,애플리케이션,확인,소방,방재청,구급,상황관리센터,국번,보건복지콜센터,국번,경기도콜센터,전화,응급진료기관,약국,안내,홈페이지,응급,의료,포털,EGen,www.e,gen.or.kr,보건,복지,홈페이지,www.mw.go.kr,네이버,포털,명절병원,검색,연휴기간,의원,약국,조회,스마트폰,응급의료정보제공,사용자,위치,인근,병원,약국,지도상,진료시간,진료과목,조회,소아환자,소아청소년,전문의,진료,달빛,어린이,병원,이용,응급실,전문적,진료,진료비,용인,강남병원,평택,성세,아이,병원,소아청소년의원,서울,삼육,병원,전주,대자,병원,김천제일병원,김해중앙병원,대구,한영한마음아동병원,부산,온종합병원,대구,한영한마음아동병원,제주연동365의원,병원,전국,연휴기간,진료,의원,진료시간,변동,전화,기관,진료시간,확인,방문</t>
  </si>
  <si>
    <t>즐거운 설 연휴, 마음의 여유와 기쁨도 잠시 대부분의 직장인들이 업무로 복귀 한 뒤 우울감, 만성피로, 졸림 등을 호소한다. 
장거리 운전과 과식, 과음 등으로 인해 생체리듬이 깨지면서 일상 생활의 복귀에 어려움이 따르는 ‘명절 후유증’을 유발하는 것. 몸도 마음도 즐거운 명절을 보내려면, 평상시와 같은 생체리들을 유지하는 것이 가장 중요하다. 건강한..</t>
  </si>
  <si>
    <t>20170125</t>
  </si>
  <si>
    <t>아주동영상,사세,비대면거래,경제,임애신,비대면거래,금융권,안착,금융당국,비대면거래,가능,법적,규제,해소,업계,상품,전용,출시,상대적,금리,제공,초기,단계,만큼,단순,구조,상품,위주,판매,상품,플랫폼,활용,수익,모델,발굴,숙제,비대면거래,영업점,인터넷뱅킹,모바일뱅킹,폰뱅킹,은행,거래,지점,방문,은행,보험,저축은행,상품,전용,금리,제공,가입,금융,감독원,은행,상반기,판매실적,대면,채널,전용,상품,판매,실적,15조,25%,증가,대면,채널,전용,상품,적금,금리,대비,대면,채널,상품,0.1%,포인트,대출,0.1%,포인트,보험상품,전용,보험,상품,기간,381만,기간,27%,보험료,대면,채널,보험,상품,5~10%,금융실명제,법상,조항,실명,확인,은행,방문,거래,가능,금융,위원회,대대적,금융개혁,착수,일환,핀테크,활성,유권해석,변경,은행,계좌개설,허용,2월,금융투자업,상호저축은행,실명확인,8월,실명확인증표,여권,추가,10월,서비스,진위,확인,스마트폰,신분증,촬영,애플리케이션,은행,은행,고객정보,신분증,발급,기관,진위,여부,확인,정책,분야,서비스,가능,서민금융통합지원센터,지난달,햇살론,서민금융상품,상담,화상,상담,일자리,고용,서비스,고용,제공,신분,확인,센터,방문,화상,신분증,방식,인증,비대면거래,사각지대,해소,법인,시각장애인,실명확인,계좌,개설,권고,규정,신설,비대면거래,활성화,조회,업무,단순,거래,위주,상대적,상품구조,보험사,운전자,어린이보험,보장내용,단순,정형화,상품,위주,전용,상품,판매,은행,임형석,금융,연구원,보험연구실장,거래,플랫폼,지배력,확보,지속,가능,수익,모델,발굴,금융,회사,경영진,규제당국,시장참가자,금융산업,당사자들,공동,노력,영업모델,발굴</t>
  </si>
  <si>
    <t>아주경제 임애신 기자 = 비대면거래가 금융권에 안착하고 있다. 금융당국이 비대면거래가 가능하도록 법적인 규제를 해소하면 업계에서는 비대면 전용 상품을 출시해 상대적으로 높은 금리를 제공하고 있다. 
하지만 아직 초기 단계인 만큼 단순한 구조의 상품 위주로 판매되고 있다. 앞으로 상품 다양화와 비대면 플랫폼을 활용한 수익모델 발굴은 풀어야 할 숙제다...</t>
  </si>
  <si>
    <t>20170124</t>
  </si>
  <si>
    <t>역귀,KTX,특별,상품,판매,코레일,명절,역귀성,국민,편의,철도,이용,KTX,이용,상품,24일,10시,26일,자정,판매,23일,특별상품,역귀,KTX,특별,상품,명절,연휴,기간,잔여석,열차,일반실,운임,40%,할인,상품,1인,4매,편도,왕복,구입,가능,어린이,장애인,할인,중복,적용,서울,지방,열차,KTX,대상,노선별,경부선,호남,전라,82개,동해,경전,43개,홈페이지,스마트폰,코레일톡,스마트폰,구입,역창구,판매,홈페이지,코레일톡,선물,활용,역창구,발권,역귀,특별,상품,열차,이용,실수요자,구매,기회,불필요,가수요,반환,수수료,설정,구매,반환,예매,당일,별도,수수료,발생,예매,다음날,1일,열차,출발,당일,70%,수수료,발생,도착역,도착,시간,운임,반환,레츠코레일,홈페이지,철도고객센터,확인</t>
  </si>
  <si>
    <t>코레일은 설 명절에 역귀성하는 국민의 철도 이용 편의를 위해 KTX를 저렴하게 이용할 수 있는 상품을 24일 오전 10시~26일 자정까지 판매한다고 23일 밝혔다. 
설 역귀성 KTX 특별상품은 명절 연휴기간 중 잔여석이 많이 남아 있는 열차의 일반실 운임을 40% 할인해 주는 상품이다. 
1인당 1회 편도 4매, 왕복 8매까지 구입 가능하며, 어린..</t>
  </si>
  <si>
    <t>특별상품,역귀,KTX,특별,상품,일반실,운임,40%,할인,코레일,명절,역귀성,국민,편의,철도,이용,KTX,이용,상품,24일,10시,자정,3일,판매,23일,특별상품,역귀,KTX,특별,상품,기간,명절,연휴,잔여석,열차,일반실,운임,40%,할인,상품,1인,4매,편도,왕복,구입,가능,어린이,장애인,할인,중복,적용,서울,30일,지방,열차,KTX,대상,노선별,경부선,호남,전라,82개,동해,경전,열차,레츠코레일,홈페이지,www.letskorail.com,확인,상품,홈페이지,스마트폰,코레일,스마트폰,코레일,구입,창구,판매,홈페이지,코레일톡,선물,이용,창구,발권</t>
  </si>
  <si>
    <t>코레일은 설 명절에 역귀성 하는 국민의 철도 이용 편의를 위해 KTX를 저렴하게 이용할 수 있는 상품을 24일 오전 10시부터 26일 자정까지 3일간 판매한다고 23일 밝혔다.
설 역귀성 KTX 특별상품은 명절 연휴 기간 중 잔여석이 많이 남아 있는 열차의 일반실 운임을 40% 할인해 주는 상품이다.
1인당 1회 편도 4매, 왕복 8매까지 구입이 가능하..</t>
  </si>
  <si>
    <t>역귀,열차,운임,40%,할인,판매,역귀,열차,운임,40%,할인,판매,코레일,SR,명절,역귀,상품,판매,40%,할인,23일,코레일,27일,서울,29일,30일,지방,열차,KTX,대상,일반실,운임,40%,할인,판매,상품,24일,10시,자정,3일,판매,1인,4장,편도,왕복,구입,가능,어린이,장애인,할인,중복,적용,노선별,경부선,호남,전라,82개,동해,경전,열차,홈페이지,스마트폰,코레일톡,스마트폰,구입,역창구,판매,상품,귀성,예매,당일,반환,수수료,예매,예매,1일,열차,출발,당일,70%,수수료,발생,수수료,평상시,SRT,역귀,상품,판매,자정,구입</t>
  </si>
  <si>
    <t>코레일과 SR이 설 명절 역귀성 상품을 40% 할인 판매한다고 23일 밝혔다. 
우선 코레일은 설 전날인 27일(금) 서울로 올라가거나 29일(일)~30일(월) 지방으로 돌아오는 KTX 221개 열차를 대상으로 일반실 운임을 40% 할인해 판매한다. 이 상품은 24일 오전 10시부터 26일 자정까지 3일간 판매한다. 1인당 1회 편도 4장, 왕복 8..</t>
  </si>
  <si>
    <t>20170123</t>
  </si>
  <si>
    <t>200g,유혹,20년,고국,벨기에,포함,스페인,미국,영국,프랑스,홍콩,국가,거주,AXA,근무,2005년,한국,방문,2015년,AXA,다이렉트,CEO,취임,아이,포함,가족,한국,생활,보험사,근무,교통안전,관심,한국,기준,교통사고,사망자,4621명,400여명,13명,생명,교통사고,당국,기관,노력,년간,교통안전,향상,도로,여타,OECD,국가,위험,보험사,사고,고객,천만다행,사고,사고들,영구,장애,사망,고객,보험금,고통,보상,보험사,교통사고,예방,사고,미연,예방,사고,수습,동의,얼마,얼마,7시,정도,출근,도로,조수석,핸드폰,시작,라디오,무시,문자,메일,머릿속,시작,전화,문자,메일,생각,정체,순간,핸드폰,생각,200g,남짓,핸드폰,존재,무시,고민,회사,주차,확인,일상적,시급,스마트폰,유혹,무용담,이야기,한국,5G,양적,측면,수준,세계,최고,환경,모바일,네트워크,보유,스마트폰,보급,91%,스마트폰,일상,업무,쇼핑,금융,생활,개인,관리,수행,한국,스마트폰,응답,유혹,수준,세계,최고,AXA다이렉트,2016년,전국,19세,50세,1331명,남녀,운전자,대상,교통안전의식수준,조사,응답자,운전,스마트폰,사용,자체,위험,핸즈프리나,블루투스,이용,통화,상황,위험,답변,본인,습관,질문,30대,응답자,63%,운전,통화,대답,흥미,20대,운전,통화,응답자,52%,운전,통화,위험,집중력,반응,속도,0.05초,차이,80km,운전,가정,5미터,0.05초,차이,스마트폰,유혹,자신,운전자들,보행자들,좌우,아이들,위험,주행,통화,사람들,보호,운전,통화,운전,과속,말들,도로,도로,공유,스스로,사람들,위험,질문,운전자들,아이,등교,아버지,어르신,이야기,AXA다이렉트,후원,시설,아이들,교통사고,부모,아이들,아이들,응답자,서베이,결과,65.4%,도로교통법위반,처벌수위,강화,처벌,능사,AXA다이렉트,년간,어린이,방문,교통안전,캠페인,진행,아이들,자신들,안전,부모님,운전,습관,아빠,아빠,지각,아이,과속,아버지,아이,현명,교통사고,운명,개선,사실,교통사고,노력,정부,학교,보험사들,노력,가시화,노력,진행,AXA다이렉트,조사,도로,교통안전,의식,인식,생명,현실,개선,기여,교통안전,사회,공헌,활동,지속,운전,아이들,안전,운전,당부,기회,저가,매수,마지막,매수,클릭,종목,공개,제약바이오,신화,제2,성공,한미,약품,발굴,무료공개,선착순,무료,공개,2017년,큰돈</t>
  </si>
  <si>
    <t>[아시아경제 강구귀 기자] 지난 20년 동안, 나는 고국인 벨기에를 포함해 스페인, 미국, 영국, 프랑스, 홍콩 등 다양한 국가에서 거주하였다. AXA에서 근무하며 2005년부터 한국을 약 20회 방문하였으며, 2015년 초에 AXA다이렉트 CEO로 취임하여 세 아이를 포함한 전 가족이 한국에서 생활하고 있다. 보험사에 근무하는 나는 언제나 교통안전에 ..</t>
  </si>
  <si>
    <t>역귀,KTX,특별,상품,40%,할인,판매,24일,26일,선착순,판매,상행,대상,하행,KTX,일반,열차,명절,역귀성,국민들,코레일,24일,10시,자정,3일,KTX,특별,상품,판매,명절,연휴,기간,잔여석,열차,일반실,운임,40%,할인,상품,1인,4매,편도,왕복,구입,가능,어린이,장애인,할인,중복,적용,서울,29일,30일,지방,열차,KTX,대상,노선별,경부선,호남전라,열차,동해경전,열차티켓,홈페이지,스마트폰,코레일톡,스마트폰,구입,역창구,판매,홈페이지,코레일톡,선물,이용,역창구,발권,코레일,관계자,불필요,가수요,반화,수수료,설정,구매,당부</t>
  </si>
  <si>
    <t>[중도일보] 
24일 오전부터 26일 오전까지 선착순 판매
27일 상행, 29~30일 하행 KTX 221개 일반 열차 대상
설 명절에 역귀성하는 국민들을 위해 코레일이 24일 오전 10시부터 26일 자정까지 3일간 KTX 특별상품을 판매한다. 
명절 연휴기간 중 잔여석이 많이 남아 있는 열차의 일반실 운임이 40% 할인된 상품이다. 1인당 1회 ..</t>
  </si>
  <si>
    <t>코레일,할인,역귀,성표,40%,코레일,명절,역귀성,KTX,이용,특별상품,24일,10시,자정,3일,판매,23일,특별상품,역귀,KTX,특별,상품,명절,연휴,기간,잔여석,열차,일반실,운임,40%,할인,상품,1인,4매,편도,왕복,구입,가능,어린이,장애인,할인,중복,적용,서울,29일,30일,지방,열차,KTX,대상,노선별,경부선,호남,전라,82개,동해,경전,열차,레츠코레일,홈페이지,확인,홈페이지,스마트폰,코레일톡,스마트폰,구입,역창구,판매</t>
  </si>
  <si>
    <t>코레일은 설 명절에 역귀성하는 KTX를 저렴하게 이용할 수 있는 특별상품을 24일 오전 10시부터 26일 자정까지 3일간 판매한다고 23일 밝혔다. 
설 역귀성 KTX 특별상품은 명절 연휴기간 중 잔여석이 많이 남아 있는 열차의 일반실 운임을 40% 할인해 주는 상품이다. 
1인당 1회 편도 4매, 왕복 8매까지 구입이 가능하며 어린이 장애인 등..</t>
  </si>
  <si>
    <t>예매,연휴,역귀,고속철,40%,할인,오송역,SRT,KTX,정차,연휴,전후,역귀성,KTX,SR,예매,40%,할인,요금,고속철,이용,코레일,명절,역귀성,국민,편의,철도,이용,KTX,40%,이용,상품,24일,10시,자정,사흘간,판매,SR,요금,40%,할인,SRT,특별,상품,20일,2시,자정,6일,판매,특별상품,역귀,KTX,특별,상품,명절,연휴,기간,잔여석,운임,열차,일반실,40%,할인,상품,1인,4매,편도,왕복,구입,가능,어린이,장애인,할인,중복,적용,서울,29일,30일,지방,열차,KTX,대상,노선별,경부선,호남,전라,82개,동해,경전,열차,레츠코레일,홈페이지,확인,홈페이지,스마트폰,코레일톡,스마트폰,구입,역창구,판매,홈페이지,코레일톡,선물,이용,역창구,발권,역귀,특별,상품,열차,이용,기회,실수요자,구매,불필요,가수요,반환,수수료,설정,구매,예매,당일,반환,별도,수수료,발생,예매,다음날,하루,열차,출발,하루,당일,70%,수수료,발생,도착역,도착,시간,운임,반환,특별상품,역귀,SRT,특별,상품,정상가,40%,할인,가격,홈페이지,창구,홈페이지,구입,역귀성객,부산,수서,3만,동대구,2만,광주송정,수서,2만,SRT,이용,경부,호남선,상행,30일,하행,SRT,열차,대상,노선별,경부선,열차,호남선,시간표,홈페이지,확인,승차권,구매,1인,최대,구입,어린,장애인,할인,혜택,중복,적용,주문정,산업,경제,세종,전문기자</t>
  </si>
  <si>
    <t>오송역에 SRT와 KTX가 정차해 있다 
설 연휴를 전후해 역귀성할 때 KTX와 SR를 예매하면 40% 할인된 요금으로 고속철을 이용할 수 있다.
코레일은 설 명절에 역귀성하는 국민의 철도 이용 편의를 위해 KTX를 40% 저렴하게 이용할 수 있는 상품을 24일 오전 10시부터 26일 자정까지 사흘간 판매한다. SR도 요금을 40% 할인한 SRT ..</t>
  </si>
  <si>
    <t>KTX,역귀,40%,구입,코레일,명절,역귀성,승객들,40%,할인,승차권,판매,23일,서울,30일,지방,고속철도,KTX,열차,대상,노선별,경부선,호남,전라,82개,동해,경전,열차,레츠코레일,누리집,www.letskorail.com,확인,1인,4매,편도,왕복,구입,가능,어린이,장애인,할인,중복,적용,누리집,스마트폰,코레일톡,스마트폰,구입,역창구,판매,홈페이지,코레일톡,선물,이용,역창구,발권,역귀,특별,상품,반환,수수료,설정,주의,예매,당일,반환,별도,수수료,발생,예매,다음날,1일,열차,출발,당일,70%,수수료,김소연,dandy,김소연</t>
  </si>
  <si>
    <t>코레일은 설 명절에 역귀성하는 승객들을 위해 40% 할인된 승차권을 24~26일 3일 동안 판매한다고 23일 밝혔다.
 설 전날인 27일 서울로 올라오거나 29 30일 지방으로 내려가는 고속철도(KTX) 221개 열차가 대상이다. 노선별로 경부선 96개, 호남 전라 82개, 동해 경전 43개 열차이며, 레츠코레일 누리집(www.letskorail.co..</t>
  </si>
  <si>
    <t>특별상품,역귀,KTX,특별,상품,판매,정상,운임,대비,40%,할인,24일,10시,자정,3일,선착순,판매,코레일,명절,역귀성,국민,편의,철도,이용,KTX,이용,상품,24일,10시,자정,3일,판매,23일,특별상품,역귀,KTX,특별,상품,명절,연휴,기간,잔여석,열차,일반실,운임,40%,할인,상품,1인,4매,편도,왕복,구입,가능,어린이,장애인,할인,중복,적용,서울,30일,지방,열차,KTX,대상,노선별,경부선,호남,전라,82개,동해,경전,열차,레츠코레일,홈페이지,www.letskorail.com,확인,홈페이지,스마트폰,코레일톡,스마트폰,구입,역창구,판매,홈페이지,코레일톡,선물,이용,역창구,발권</t>
  </si>
  <si>
    <t>코레일은 설 명절에 역귀성하는 국민의 철도 이용 편의를 위해 KTX를 저렴하게 이용할 수 있는 상품을 오는 24일 오전 10시부터 26일 자정까지 3일간 판매한다고 23일 밝혔다. 
설 역귀성 KTX 특별상품은 명절 연휴기간 중 잔여석이 많이 남아 있는 열차의 일반실 운임을 40% 할인해 주는 상품이다. 
1인당 1회 편도 4매, 왕복 8매까지 ..</t>
  </si>
  <si>
    <t>코레일,역귀,KTX,특별,상품,할인,판매,코레일,명절,역귀,승객,KTX,이용,상품,24일,10시,자정,3일,판매,23일,특별상품,역귀,KTX,특별,상품,명절,연휴,기간,잔여석,열차,일반실,운임,40%할인,상품,1인,4매,편도,왕복,구입,가능,어린이,장애인,할인,중복,적용,서울,30일,지방,열차,KTX,대상,노선별,경부선,호남,전라,82개,동해,경전,열차,레츠코레일,홈페이지,확인,홈페이지,스마트폰,코레일톡,스마트폰,구입,역창구,판매,홈페이지,코레일톡,선물,이용,역창구,발권,역귀,특별,상품,불필요,가수요,반환,수수료,설정,만큼,구매,예매,당일,반환,별도,수수료,발생,예매,다음날,1일,열차,출발,당일,70%,수수료,발생,도착역,도착,시간,운임,반환,기타,사항,레츠코레일,홈페이지,철도고객센터,확인</t>
  </si>
  <si>
    <t>코레일은 설 명절에 역귀성 승객들을 위해 KTX를 저렴하게 이용할 수 있는 상품을 오는 24일 오전 10시부터 26일 자정까지 3일간 판매한다고 23일 밝혔다. 
설 역귀성 KTX 특별상품은 명절 연휴기간 중 잔여석이 많이 남아 있는 열차의 일반실 운임을 40%할인하는 상품이다. 
1인당 1회 편도 4매, 왕복 8매까지 구입이 가능하며 어린이 장..</t>
  </si>
  <si>
    <t>20170122</t>
  </si>
  <si>
    <t>응급의료서비스,시간,응급,의료,서비스,정유년,丁酉年,대목,군데,재래시장,백화점,마트,시민들,분비,인정,활기,추석,우리나라,최대,명절,차례,茶禮,웃어른들,세배,덕담,풍습,이날,대접,시절,음식,세찬,歲饌,세찬,떡국,조리,기원,복조리,정초,가족,건강상,응급,상황,발생,명절,연휴,기간,곤란,명절,연휴,기간,응급실,환자,증가,추세,명절,당일,이용환자,다음날,응급실,이용,환자,평상시,비교,평일,기준,주말,1.7배,증가,5일,명절,연휴,기간,응급실,내원,환자,1만,여성,5103명,남성,아동,미만,1659명,환자,대비,16.4%,조사,응급실,이용,증가,사유,의료기관,장거리,이동,여성들,가사노동,평소,환경변화,면역력,어린이,노약자들,감기,장염,복통,발열,화상,경증,환자,증가,원인,응급상황,해결,식의약안전,소방본부,종합,상황실,구군,보건소,보건지소,보건진료소,권역응급센터,지역응급센터,소아전용응급센터,응급,의료,기관,약국,안전상비의약품판매소,24시,편의점,690곳,2017년,수립,시간,응급,의료,서비스,위치,병원,약국,확인,가능,연휴,첫날,27일,전화,응급,의료,포털,홈페이지,스마트폰,응급,의료,정보,제공,App,서비스,제공,상황실,연휴,기간,비상,진료,대책,가동,전화,국번,상황실,연휴,기간,비상,진료,대책,대표전화,응급,의료,포털,홈페이지,www.e,gen.or.kr,스마트폰,응급,의료,정보,제공,대표전화,구군,보건소,대표,전화,안내,응급실,진통제,해열제,소화제,감기약,파스,동네,편의점,개소,구입,가능,1월,감염,장염,사고,겨울철,식중독,빈발,가족,한자리,행복,명절,식중독,고통,명절,명절음식,본래,사람,가지,음식,보관,소홀,육류,생선,냉동식품,중심부,식중독,감염,장염,예방,귀경,귀향길,음식,차내,냉장상태,유지,포장상태,트렁크,보관,가열,섭취,감염,장염,식중독,예방,최선,건강,도시,건강,사회,건강,시민,정유년,명절,정유년,시민,건강,인정,명절,MA</t>
  </si>
  <si>
    <t>정유년(丁酉年) '설' 대목을 여러 군데서 느낄 수 있다. 특히 재래시장과 백화점 대형마트에는 시민들로 분비고 인정과 활기가 넘친다. 설은 추석과 더불어 우리나라 최대의 명절로 차례(茶禮)를 지내고 웃어른들을 찾아 세배 드리고 덕담을 나누는 풍습이 있다. 이날 대접하는 시절 음식을 세찬(歲饌)이라고 하는데 세찬으로는 떡국을 먹는다. 그리고 이른 아침에는..</t>
  </si>
  <si>
    <t>장년층,스마트폰,홀릭,60대,10명,중독,위험,어린이,청소년,장년,스마트폰,의존도,비중,10%,미래,창조,과학부,한국정보화진흥원,NIA,인터넷,스마트폰,조사,실태,결과,60대,고위험군,잠재적,위험군,2.0%,9.7%,10명,1명,위험,스마트폰,중독,의미,고위험군,스마트폰,금단,내성,일상생활,장애,증상,잠재적,위험군,2가지,증상,미래부,NIA,스마트폰,이용자,1만,가구,대상,조사,60대,조사,대상자,2143명,청소년,19세,스마트폰,의존도,연령층,고위험군,3.5%,잠재적,위험군,27.1%,성인,20~59세,2.5%,잠재적,위험군,13.6%,수치,청소년,고위험군,잠재적,위험군,전년,대비,0.5%,9세,아동,전년,0.5%,포인트,1.2%,기록,위험군,잠재,위험,증가,기간,포인트,16.7%,집계,자녀들,부모들,스마트폰,의존도,영향,조사,부모,과의존위험군,아동,자녀,위험군,비율,23.5%,청소년,자녀,위험군,비율,36%</t>
  </si>
  <si>
    <t>어린이, 청소년뿐만 아니라 60대 장년층까지 스마트폰 의존도가 높은 비중이 약 10%에 달했다.
22일 미래창조과학부와 한국정보화진흥원(NIA)의 '2016년 인터넷(스마트폰) 과의존 실태 조사' 결과에 따르면 60대는 고위험군과 잠재적위험군이 각각 2.0%와 9.7%다. 10명 중 1명이 스마트폰 중독 위험에 처해있다는 의미다.
고위험군은 스마트폰으로..</t>
  </si>
  <si>
    <t>20170121</t>
  </si>
  <si>
    <t>도깨비차,유시진차,본드카,드라마,영화,주인공,PPL,자동차,업계,간접광고,파트너로,경쟁,차량,무료,지원서,제작,유명,작가,PD,지원,작품,드라마,공개,호기심,유도,1.,방영,도깨비,tvN,드라마,주인공,김신,공유,순간이동,여주인공,지은탁,김고은,이탈리아,명차,名車,브랜드,마세라티,스포츠유틸리티,차량,SUV,르반테,르반테S,정지,상태,시속,5.2초,주파,스포츠카,김신,르반테,은탁,자랑,대답,장면,마세라티,상징,삼지창,엠블럼,화면,여과,등장,인기리,2.,방영,신사,SBS,드라마,품격,주인공,김도진,장동건,자신,애마,메르세데스,벤츠,ML63,AMG,베티,중형,SUV,ML63,AMG,9000만,베티,별칭,벤츠,연상,얘기,김도진,드라마,베티,연인,서이수,김하늘,장면,서이수,베티,김도진,대답,베티,농담,드라마,방영,베티,장동건,애마,벤츠,문구,인터넷,포털,검색어,상위,TV,광고,효과,태양,후예,송중기,투싼,품귀,현대차,광고,효과,추산,자동차,업계,드라마,영화,간접광고,PPL,Placement,전쟁,브랜드,과거,자동차,촬영용,무료,제공,수준,제작,파트너,적극,참여,추세,흥행,가능,브랜드,자동차,제작비,지원,한류,스타,출연,결정,유명,작가,PD,연출,드라마,영화,PPL,경쟁,치열,PPL,드라마,영화,자동차,성능,강조,배우,대사,언급,자동차,과도,노출,입방아,자동차,스틸러,scene,stealer,조연,역할,얘기,국산차,현대차,방영,태양,KBS,드라마,후예,PPL,대박,시청,38%,기록,중국,조회,드라마,동영상,20억,돌파,현대차,투싼,싼타페,제네시스,출연,주인공,유시진,송중기,대위,투싼,아라블루,모델,현상,품귀,현대차,광고,효과,1100억,추산,방영,SBS,드라마,바다,전설,스포츠,제네시스,협찬,데드,미국,좀비,드라마,워킹,시리즈,투싼,ix,주인공,등장,투싼ix,대사,현대차,신형,그랜저,IG,출시,제작,단편,영화,특근,드라마,그랜저,공개,현대차,관계자,회사,대로,그랜저,주행,성능,안전성,디자인,집중,영화,소셜네트워크서비스,SNS,동영상,공유,요즘,콘텐트,소비,취향,설명,기아차,PPL,원조,방영,아이리스,KBS,드라마,K7,드라마,마지막,김현준,이병헌,최승희,김태희,피격,K7,드라마,신데렐라,언니,스포티지R,패션왕,드라마,K9,등장,드라마,출시,신차,공개,시청자,호기심,단순,PPL,출연,배우,오프라인,광고,행사,출시,공동,진행,마케팅,전략,수입,브랜드,마세라티,공격적,마케팅,도깨비,개봉,영화,럭키,주인공,기블리,상영,영화,마스터,주인공,콰트로포르테,그란투리스모,등장,럭키,마스터,600만,관객,홍보,효과,마케팅,업계,메르세데스,벤츠,한류,드라마,재미,방영,KBS,드라마,주인공,신준영,한류,스타,김우빈,GLC,SUV,방영,SBS,드라마,주인공,도민준,김수현,CLA,지원,드라마,중국,인기,벤츠차이나,벤츠코리아,감사,재규어,방영,공항,KBS,드라마,주인공,서도우,이상윤,F-페이스,중형,SUV,페이스,등장,해외,스크린,PPL,본드,영화,제임스,시리즈,개봉,본드카,화제,벤틀리,도요타,BMW,본드카,이름,영국,마틴,명차,애스턴,화면,등장,애스턴,마틴,영화,한정판,본드카,아우디,2008년,영화,아이언맨,등장,플러스,쿠페,모델,최고,출력,마력,57.1,최대,토크,57.1,f,성능,정지,상태,시속,3.2초,도달,스포츠카,개봉,아메리카,영화,캡틴,아이언맨,개봉,임파서블,영화,미션,로그네이션,헌트,주인공,에단,크루즈,BMW,M3,테러,조직,긴박,추격전,PPL,역효,나기도,할리우드,노골,원칙,트랜스포머,GM,광고,지적,할리우드,원칙,PPL,마케팅,노골적,은근,blatant,subtle,역효과,태양,후예,제네시스,EQ900,운전석,서대영,진구,상사,자동차,운전대,조수석,윤명주,김지원,중위,입맞춤,장면,현대차,자율주행,홍보,의도,PPL,평가,영화,트랜스포머,시리즈,범블비,제너럴모터스,GM,카마로,PPL,영화,GM,광고,지적,노골적,비판,자동차,업계,PPL,브랜드,노출,효과,한국방송광고진흥공사,KOBACO,소비자,행태,조사,4887명,TV,시청자,설문,결과,23%,PPL,제품,남성,시청자,자동차,스마트폰,가전제품,여성,의류,패션잡화,화장품,PPL,관심,TV,광고,단가,현실적,작용,광고,자동차,업체,광고,TV,광고,10억,20억,드라마,PPL,수준,노출,TV,PPL,노출,드라마,인기,광고,TV,PPL,가성비,가격,대비,성능,영화,드라마,일종,도박,감수,BOX,카봇,또봇,변신,자동차,만화,캐릭터,인기,직장인,이민영,34,아들,카봇,만화,헬로,사진,변신자동차,또봇,이씨,아들,만화,현대,기아차,자동차,장난감,자동차,등장,어린,만화,인기,대형,마트,만화,등장,자동차,로봇,목록,장난감,판매,수년,상위,방영,시작,또봇,기아차,주인공,또봇X,박스카,쏘울,또봇Y,포르테,쿠페,포르테,경차,모닝,레이,SUV,스포티지,등장,자동차,로봇,변신,악당,현대차,2014년,방영,카봇,또봇,아반떼,중형차,쏘나타,그랜저,SUV,싼타페,엑시언트,트럭,현대차,독자,모델,독자,소형차,포니,현대,기아차,예상,홍보,효과,미래,고객,어린이,수입차,국산차,친숙,효과,차량,강조,악당,장면,우호적,브랜드,이미지,현대차,관계자,차원,사회,공헌,형식적,수준,수수료,차량,디자인,제공,설명</t>
  </si>
  <si>
    <t>자동차 업계 PPL(간접광고) 경쟁차량 무료 지원서 제작 파트너로
유명 작가 PD 작품 수억원대 지원
드라마에 신차 공개해 호기심 유도 #1. 최근 방영 중인 tvN 드라마 ‘도깨비’에서 주인공 김신(공유)은 차가 필요 없다. 언제든 원하는 곳으로 순간이동할 수 있어서다. 하지만 여주인공 지은탁(김고은)을 태우기 위해 차를 산다. 이탈리아 명차(名車) ..</t>
  </si>
  <si>
    <t>20170120</t>
  </si>
  <si>
    <t>교통안전,공단,경기,북부,지사,어르신교통안전교육,절반,보행자,교통사고,교통안전,공단,경기,북부,지사,지사장,송병호,교통사고예방,어르신,의정부,관내,대상,교통안전교육,시행,공단,경기도,의정부시,소재,의정부노인종합복지관,100여명,어르신,대상,보행,장애물,보행,주변,환경,사각지대,안전사고,과학,심층,사고사례,중심,보행자,주의,위주,교통안전교육,시행,공단,경기,북부,지사,김기응,교수,보행,어르신들,교통사고,예방,횡단보도,신호,준수,횡단보도,보행시,스마트폰,사용,주행,전방주시,보행,수칙,교통안전사고,예방,중심,맞춤,교육,시행,어르신들,호응,갈채,공단,고령,사회,사회,이슈,노인,교통안전사고,인식,경찰서,지자체,유관기관,협업,교통안전사고,사망자,획기적,성과,주기적,어르신,어린이,교통약자,중심,교통안전교육,장애인,취약계층,대상,목욕,청소,밑반찬,배달,지속적,시행,활동,지역,사회,공헌,전개</t>
  </si>
  <si>
    <t>[중도일보] 보행자 교통사고 절반이 어르신! 
교통안전공단 경기북부지사(지사장 송병호)는 교통사고예방을 위하여 의정부 관내 어르신을 대상으로 교통안전교육을 시행했다고 밝혔다. 
공단은 경기도 의정부시 소재 ‘의정부노인종합복지관’을 찾아 100여명의 어르신을 대상으로 보행 시 장애물과 주변 환경 등으로 생기는 사각지대에서의 안전사고를 과학적 심층 분석..</t>
  </si>
  <si>
    <t>메신,저속,캐릭터,중소기업,라이언,프로도,무지,수익,금주,시사용어,이모티콘,카카오,하루,이모티콘,사용,월평균,발송,횟수,20억,시장,급성장,이모티콘,상품,4800여,5년,증가,한국경제신문,일자,A28면,이모티콘,emoticon,등장,캐릭터들,의류,문구,생활용품,활용,규모,산업,기사,이모티콘,감정,이모션,emotion,기호,아이콘,icon,과거,텍스트,형태,스마트폰,대중화,캐릭터,형태,해외,그림,모지,emoji,업계,시장,이모티콘,3000억,급성,장해,연간,규모,추산,어린이,학생,구매력,성인,이모티콘,열풍,주역,카카오톡,모바일,메신,squo,라인,캐릭터,카톡,라이언,어피치,프로,네오,무지,튜브,라인,브라운,초코,코니,대표적,카카오톡,이모티콘,구매자,1400만,급증했,회사,매장,오프라인,문구,잡화,식품,여행,아용품,1500여종,캐릭터,상품,판매,언어,장벽,개인,생각,표현,외국,인기,라인프렌즈,매장,한국,중국,일본,홍콩,11개국,6000여명,매장,하루,평균,방문한,라인,캐릭터,최고,인기,브라운,인형,누적판매량,20만,캐릭터,확장성,이모티콘,열풍,카톡,라인,운영,업체,업종,활기,라이선스,계약,캐릭터,화장품,치약,여행가방,은행,통장,등장,톡톡,효과,매출,증대,신진,디자이너,기회,유료,이모티콘,창작,카톡,라인,아이템숍,판매,수익,토끼,모양,이모티콘,몰랑,카톡,인기,자체,온라,인몰,이모티콘,산업,급성장,문화콘텐츠,규모,시장,5000억,웹툰,한류,열풍,주도,K드라마,K팝,사례,스마트폰,감정을,캐릭터,친구,중소기업,squo,수출,역군,대접,얘길,카톡,캐릭,터들,무단전재</t>
  </si>
  <si>
    <t>[ 임현우 기자 ] ■ 금주의 시사용어
이모티콘
“카카오에 따르면 하루 1000만명이 카카오톡 이모티콘을 사용하고 월평균
 발송 횟수는 20억건에 달했다. 관련 시장도 급성장해 이모티콘 상품은 4800여
개로 5년 만에 800배 증가했다. ”
▶한국경제신문 1월18일자 A28면
이모티콘(emoticon)에 등장하는 캐릭터들이 의류, 문구, 생활용..</t>
  </si>
  <si>
    <t>분당구,개강,시민,맞춤,정보,교육,성남시,분당구,해소,시민,정보,격차,제공,평생,학습,기회,31일,12월,시민,대상,정보,교육,22일,교육,연령별,수준별,교육목적별,교육,과목,선정,시민,맞춤,교육,운영,여름,학부모,관심,호응,어린이,소프트웨어,코딩,교육,여름,방학,확대,운영,스마트폰,교육,효율적,운영,스마트폰,기초반,활용반,분리,운영,교육효과,60세,노년층,노년,인기,실속형,패키지실버반,구직자,속성오피스반,거주지,인근,주민센터,교육,참여,SNS,현장,교육,지속,운영,교육신청,분당구홈페이지,23일,55세,고령자,장애인,다자녀가정,접수,24일,일반시민,대상,접수,행정지원과장,김권병,분당구,행정,지원,과장,정보,교육,교육생,교육,만족도,교육,노력,김대성기자</t>
  </si>
  <si>
    <t>성남시 분당구는 시민 정보격차 해소 및 평생학습 기회 제공을 위해 오는 31일부터 12월초까지 시민 1천500명을 대상으로 정보화 교육을 실시한다고 22일 밝혔다. 
2017년 교육은 연령별, 수준별, 교육목적별로 21개 교육과목을 선정하여 시민을 위한 맞춤형 교육과정으로 운영된다. 
특히, 올해는 지난해 여름 학부모의 높은 관심과 뜨거운 호응을 얻..</t>
  </si>
  <si>
    <t>아이,체크리스트,겨울,건강,실내보호,활동,겨울,야외,햇빛,노출,안구,성장,속도,근시,발생,진행,속도,바깥,활동,주부,조혜진,38ㆍ,초등학교,요즘,겨울,방학,학원,자신,PC,거실,TV,아이,TV,마음,마음,안과,시력,운동,안경,걱정,토로,겨울방학,여름방학,날씨,어린이들,야외,활동,햇빛,노출,관리,건강,영향,야외,활동,햇빛,노출,속도,안구,성장,안구,근시,발생,진행,속도,학계,논문들,지속적,어린이,시력,이미지,시험,근시,임상,그룹,여름,아이들,실외,활동,실내,상대적,겨울,근시,진행,확률,조사,결과,연구진,358명,어린이,대상,3년,진행,반년,근시,진행,측정,계절,겨울,10~이듬해,3월,여름,4~9월,측정,결과,대상,어린이,근시,진행,여름,겨울,증가,계절,영향,나이,성별,인종,렌즈,타입,조건,동일,아이들,근시,악화,요인,외부,노출,정도,차이,야외,활동량,차이,의견,제시,야외,활동량,아이들,진행,근시,이야기,사시,건양대,김안과병원,소아안과센터,김응수,교수,년간,근시,발생,환자,고도,근시,증가,결과,환경,요인,근거,휴대폰,컴퓨터,사용,장시간,가까이,사물,학업,몰두,요인들,어린이,근시,발생,직접적,영향,미국,여름방학,학생,8월,9월,이듬,5~6월,등교,여름방학,날씨,여름,방학,기간,통상적,야외,활동,가까이,사물,메사추세츠주,보스턴,거주,근시,학생,관찰,결과,주간,학습,학기,10시간,여름,방학,기간,활동,야외,8시간,19시간,조사,야외,활동,여름,방학,기간,근시,진행,겨울철,아이,건강,야외,활동,권장,가까이,실내,위주,활동,적정,수준,유지,9세,아이들,부모님,근시,가족력,정기,검진,중요,교수,겨울방학,실내,활동,아이들,건강,영향,겨울,일정,야외,활동,유도,스마트폰,컴퓨터,전자,기기,장시간,사용,지도,강조,실내,공원,공간,피로,시력,발달,도움,근시,예방법,소개</t>
  </si>
  <si>
    <t>-추운 겨울 야외 활동↓ 햇빛 노출 시간도 줄어 
-안구성장 속도ㆍ근시 발생ㆍ진행 속도도 빨라져 
-“춥더라도 바깥 활동 늘리고 먼 곳 바라보게 해야” 
［헤럴드경제=신상윤 기자］주부 조혜진(38ㆍ여) 씨의 초등학교 1학년 딸은 요즘 겨울방학을 맞아 오후 학원을 다녀올 때만 빼고 줄곧 자신의 방에 있는 PC와 거실의 TV에만 매달려 있는 편이다. ..</t>
  </si>
  <si>
    <t>교통안전,공단,경기,북부,지사,어르신,교통안전,교육,교통안전,공단,경기,북부,지사,지사장,송병호,경기,의정부,의정부노인종합복지관,100여,어르신,대상,보행자,주의,교통안전교육,시행,20일,공단,이날,보행,장애물,주변,환경,사각지대,안전사고,사고사례,중심,교육,진행,김기응,공단,북부,지사,교수,준수,횡단보도,신호,사용금지,횡단보도,보행,스마트폰,사용,주행,전방주시,보행,소개,공단,관계자,주기적,어르신,어린이,교통약자,중심,교통안전교육,장애인,취약계층,대상,목욕,청소,밑반찬,배달,지속적,시행,활동,지역,사회,공헌,전개</t>
  </si>
  <si>
    <t>교통안전공단 경기북부지사(지사장 송병호)는 지난 19일 경기 의정부 '의정부노인종합복지관'을 찾아 100여 명의 어르신을 대상으로 보행자가 주의해야 할 교통안전교육을 시행했다고 20일 밝혔다.
공단은 이날 보행 시 장애물과 주변 환경 등으로 생기는 사각지대에서의 안전사고를 분석한 사고사례를 중심으로 교육을 진행했다. 김기응 공단 북부지사 교수는 횡단보..</t>
  </si>
  <si>
    <t>환자,X레이,일상,부산,과학관,특강,아트,정태섭,교수,호기심,괴짜,의사,내면,형상,사람,사물,색칠,의학,과학,융합,예술,탄생,망원경,시절,용두산,태양,흑점,상상,날개,경험,창의,키워,흑백,사진,감성,예술,승화,의사,주인공,아트,개척,정태섭,연세대,강남세브란스병원,영상,의학,교수,아트,의료용,사용,X레이,활용,인체,사물,내부,세계,예술,영역,인기,태양,KBS,드라마,후예,해바라기,언약,장미,영혼,아트,작품,등장,대학교수,직함,이외,아티스트,세종대왕기념사업회,부회장,지폐,과학자,장영실,추진위원장,얼굴,운동,추진,위원장,과학프로그램,MBC,어린이,과학,프로그램,아하,박사,사람들,괴짜,의사,12월,국립,부산과학관,뢴트겐,세상,정태섭,아트전,본지,보도,8일,1시,대회의실,국립,부산과학관,특강,초청,특강,주제,레오나르도,다빈치,창의,발상,아트,내면,교수,호기심,일상생활,행동,표현,외형,외형,탈피,내면,형상,대학교수,반복,일상,환자,X레이,기형,시인,사진,표현,나뭇잎,사람,사진,인터넷,반응,사람,신체,소라,껍데기,갖가지,사물,X레이,색칠,X레이,변화,탄생,아트,미술계,작품성,인정,영국,홍콩,예술재단,아시안,아트,프라이즈,30인,교수,선정,AI,인공지능,시대,분야,융합,중요,만큼,아이,교육,강조,실패,시도,아트,개척,아트,세계,의학,과학,미술,융합,창조물,덕분,작품,초등학교,과학,교과서,중학교,미술,교과서,아이들,스마트폰,컴퓨터,게임,학부모,자녀,공부,강요,경험,추억,조언,교수,호기심,교장,부산,경남공고,아버지,교수,초등학교,서울,이사,서대신동,부산,서구,미술,교사,부친,영향,레오나르도,다빈치,사람,회상,어른,사진,정리,망원경,태양,흑점,모습,봄날,아버지,나들,부산,용두산공원,망원경,아저씨,망원경,높이,태양,흑점,태양,사실,무한,상상,나래,과학자,느낌,사진,환자들,작품,아트,위로,이외,MRI,CT,초음파,의료장비,활용,의학,예술,융합,확대</t>
  </si>
  <si>
    <t>- 호기심 가득한 '괴짜 의사'
- 내면의 형상 아름다움 궁금해
- 사람부터 사물까지 찍어 색칠
- 의학과 과학 융합된 예술 탄생
- 어린시절 용두산 망원경으로 
- 태양 흑점 보며 '상상의 날개'
- 다양한 경험이 창의성 키워
뼈만 흑백으로 나와 차갑다고 느껴지는 X레이 사진에 감성과 색을 불어넣어 예술로 승화시키는 의사가 있다. 주인공은 X레이 ..</t>
  </si>
  <si>
    <t>20170119</t>
  </si>
  <si>
    <t>잿빛,하늘,전북,전역,발령,미세,먼지,주의보,전북지역,초미세,먼지,주의보,미세,먼지,주의보,발령,바깥,활동,주의,전북도,보건,환경,연구원,19일,11시,전북,전역,미세,먼지,주의보,발령,전북,지역,미세,먼지,PM10,농도,발령시각,4단계,예보,등급,단계,보건환경연구원,농도,미세,먼지,급상승,주의보,번째,미세,먼지,발령,미세,먼지,농도,어린이,노약자,호흡기,심장,질환자,일반인,실외,활동,운동,자제,외출,마스크,보호안경,착용,안전,미세먼지,대기질,정보,전북도,스마트폰,애플리케이션,전북대기,확인,실시간,대기,정보,air.jeonbuk.go.kr,문자</t>
  </si>
  <si>
    <t>.전북지역에 초미세먼지 주의보에 이어 미세먼지 주의보가 발령돼 바깥 활동 등에 주의해야 할 것으로 보인다. 
전북도 보건환경연구원은 19일 오전 11시를 기해 전북 전역에 미세먼지 주의보를 발령했다. 전북지역 미세먼지(PM10) 농도는 발령시각 현재 예보 등급 4단계인 ‘매우나쁨’ 단계에 해당됐다. 
앞서 도 보건환경연구원은 전날 미세먼지 농도가..</t>
  </si>
  <si>
    <t>아이,아이,성조숙증,의심,키네스,김양수,대표,원장,성조숙증,여아,미만,이차성징,현상,남아,미만,징후,유방,발달,음모,발달,변성기,초경,증가,고환,크기,머리,냄새,여드름,겨드랑이,분비물,증가,조금,주의,성조숙증,진료,어린이,환자,10년,12배,여아,관심,통계,남녀비율,여자환자,90%이상,차지,여아,초등학교,성조숙증,고민,스트레스,성조숙증,원인,성장판,가속화,성조숙증,증가,유전,요인,소아비,증가,환경호르몬,선정적,매체,영향,수면시간,운동량,부족,학업,스트레스,스마트폰,중독,아이,성장,영향,50%,아동,청소년,스마트폰,소유,스마트폰,사용,자극,과도,노출,성숙,지연,호르몬,분비,억제,성조숙증,유발,성호르몬,분비,기관,발달,야기,아이들,스마트폰사용,제한,제한,스트레스,생활습관,자리,유도,부모님,운동,취미생활,스마트폰,사용,전자파,장시간,노출,숙면,호르몬,멜라토닌,감소,생활,리듬,TV,시청,중요,4cm이상,성조숙증,전조증상,급성,장기,가속화,골연령,증가,사춘기,성장기간,반증,성인,비만,체지방,증가,체지방,분비,렙틴,성호르몬,자극,성조숙증,유발,채소,과일,섭취량,동물,지방,섭취,식단,관심</t>
  </si>
  <si>
    <t>키네스 
김양수 대표원장 
성조숙증은 여아는 만 8세 미만에 이차성징이 나타나는 현상입니다. 남아의 경우 9세 미만에 나타납니다. 징후로는 유방 발달, 음모 발달, 변성기, 초경, 고환 크기 증가, 머리 냄새, 여드름, 겨드랑이 털, 냉과 같은 분비물의 증가 등으로 조금만 주의를 기울이면 알 수 있습니다. 
문제는 성조숙증으로 ..</t>
  </si>
  <si>
    <t>20170118</t>
  </si>
  <si>
    <t>시장,보안,ADT캡스,경제,이정하,범죄,증가,확산,사회,불안감,1인,가구,증가,고령,가속,인구,변화,홈보안,시장,필두,보안,성장,전망,ADT캡스,보안,전문,기업,ADT,캡스,트렌드,물리,보안,ADT캡스,사물인터넷,바이오인식,클라우드,첨단,보안,상품,융합,가속화,사용자,편리성,안정성,강화,보안솔루션,등장,예측,1인,우리나라,가구,가구,27.2%,520만,돌파,ADT,보안업계,중요,키워드,1인,가구,선정,1인,가구,증가,성장,이코노미,시장,보안업계,블루오션,시장,보안,확대,영향,전망,1인,가구,원룸,다세대주택,상대적,보안,거주,가구,여성,중심,주거,보안,니즈,증가,귀가,패턴,생활,적용,보안,상품,스마트폰,이용,안전,보안,관리,편의성,강화,보안서비스,활성화,전망,여성,어린이,노인,범죄취약계층,범죄,사회적,대두,안전,맞춤,보안,상품,출시,예측,여성,어린이들,대상,위급,상황,자신,보호,호신용품,GPS,자신,위치,긴급출동,요청,보안서비스,인기,전망,사고,위험,노출,보안,상품,노인,가구,조작,위급상황,신속,대응,맞춤,서비스,수요,증가,예상,사물인터넷,발달,물리보안,스마트화,가속화,감지센서,신호,물리보안,사물,통신,데이터,사물인터넷,운영,방식,유사,결합,확장,보안,IoT,결합,스마트폰,PC,외부,보안,상황,조명,전자제품,모니터링,제어,적용,하우스케어,패밀리케어,펫케어,헬스케어,보안,각종,생활,서비스,결합,상품,서비스들,확장,예상,홍채,얼굴,정맥,바이오인식,각종,디바이스,강화,보안,인증,수단,급부상,보편화,전망,지문,홍채,인식,적용,모바일,기기,일반인들,바이오인식,인식,시작,인식,상승,개선,반응,속도,진화,출입통제,금융거래,각종,인증,생체,인증,대체,홍채인식,인증,본인,실패,확률,100만,수준,출입통제,금융,분야,활용,필요성,CCTV,설치,사회,인식,영상보안,고도화,가속화,전망,어린이집,CCTV,설치,의무,법령,시행,구축사업,CCTV,통합,관제,센터,구축,사업,정부,지자체,중심,CCTV,활용,안전,예산,범죄,예방,CCTV,역할,강조,ICT,생체인식,첨단기술,결합,사물,자동,인식,솔루션,지능,CCTV,본격적,확대,적용,전망,피사체,식별,4M,화질,CCTV,수요,네트워크,환경,영상,전송,발전,클라우드,영상,저장,백업,가능,클라우드,CCTV,보편화,전망,클라우드,CCTV,별도,저장장치,초기구축비용,절감,의도적,도난,파손,걱정,장점,시장,패러다임,주목,알파고,등장,인공지능,관심,보안업계,인공지능,한창,인공지능,인간,인지능력,학습능력,이해능력,기계,실현,사람,소리,즉각적,인식,음성인식,자연어처리,인공지능,인공지능,위급,상황,신속,대처,가능,지능,보안,서비스,핵심기술,주목,영상,보안,분야,인공지능,활용,감지센서,CCTV,연계,수집,영상정보,자체적,상황,판단,사용자,통보,인공지능,영상보안,등장,전망,ADT,캡스,상품,개발실,김성,전무,보안시장,첨단,보안,발전,1인,가구,증가,강력,범죄,증가,사회,요인,진화,보안서비스들,출시,전망,ADT캡스,변화,시대,흐름,지속적,고객,안전,차별화,보안솔루션,계획</t>
  </si>
  <si>
    <t>[ADT캡스] 
아주경제 이정하 기자 = 강력범죄 증가에 따른 사회적 불안감 확산과 1인가구 증가, 고령화 가속 등 인구 변화에 따라 홈보안 시장을 필두로 국내 보안산업이 더욱 성장할 것으로 전망된다. 
18일 보안전문기업 ADT캡스는 '2017년 물리보안 트렌드'를 발표했다. ADT캡스는 사물인터넷, 바이오인식, 클라우드 등 첨단 기술과 보..</t>
  </si>
  <si>
    <t>물리,보안,트렌드,가구,보안,・범죄,취약,계층,서비스,주목,물리,보안,산업,1인,가구,증가,시장,보안,주목,여성,어린이,서비스,범죄,취약,계층,맞춤,보안,지능형,화질,CCTV,영상보안시스템,바이오인식,인공지능,서비스,발전,첨단,보안,서비스,고도,ADT캡스,대표,최진환,18일,트렌드,물리,보안,범죄,증가,확산,사회,불안감,1인,가구,증가,고령,가속,인구변화,시장,보안,필두,수요,보안,서비스,증가,ADT캡스,ADT캡스,보안업계,중요,키워드,1인,가구,귀가,생활,패턴,적용,보안,상품,스마트폰,이용,집안,보안,관리,서비스,활성화,전망,1인,가구,증가,이코노미,시장,보안,업계,블루오션,시장,보안,확대,영향,여성,어린이,노인,범죄,취약,계층,대상,범죄,사회문제,대두,맞춤,보안,상품,출시,확대,호신용품,GPS,본인,위치,긴급출동,요청,보안서비스,인기,사물인터넷,IoT,발달,물리보안,스마트,속도,보안,생활편의서비스,결합,상품,시장,스마트폰,PC,보안,상황,조명,전자제품,제어,홍채,얼굴,정맥,바이오,인식,활용,보안인증,영역,확장,CCTV,선명,생체인식,첨단기술,결합,사물,자동,인식,지능,CCTV,솔루션,적용,확대,피사체,식별,4M,화질,CCTV,수요,네트워크,환경,영상,전송,발전,클라우드,영상,저장,백업,클라우드,CCTV,보편화,음성인식,자연어처리,인공지능,인공,지능,활용,지능,서비스,확대,영상,보안,분야,감지센서,CCTV,연계,수집,영상정보,자체,상황,판단,사용자,통보,인공지능,영상보안,등장,영상,보안,김성,전무,ADT,캡스,상품,개발실,보안,시장,첨단,보안,발전,1인,가구,범죄,증가,사회,요인,진화,보안,서비스,출시</t>
  </si>
  <si>
    <t>올해 물리보안 산업에서 1인가구 증가와 함께 홈 보안 시장이 주목받는다. 여성과 어린이 등 범죄 취약계층 맞춤형 보안 서비스도 늘어난다. 지능형 초고화질 CCTV 등 영상보안시스템과 바이오인식, 인공지능 기반 서비스 등 첨단 보안기술 발전에 따른 서비스 고도화도 기대된다.
ADT캡스(대표 최진환)는 18일 이 같은 내용을 담은 `2017년 물리보안 트..</t>
  </si>
  <si>
    <t>20170117</t>
  </si>
  <si>
    <t>홍미영,인천,부평구청장,굴포천,갈등관리,힐링,센터,시동,구민,행복,지수,인천,부평구,사업들,추진,음악,융합,도시,조성,사업,굴포천,상류,사업,힐링센터,부평구,갈등,관리,사업들,시작,단계,지속,가능,발전,추진,것들,부평구청장,홍미영,인천,부평,정의,행복,도시,구청장,구민,안전,지역,경제,문화,일자리,확충,마음,풍요,도시,복지도시,기후,변화,생태,도시,노후,원도심,재생,공동체,활력,미래,도시,신뢰,행정,방향,역점,제시,구청장,부평안전체험관,구성,청년,일자리,정책,위원회,음악,도시,진화,아이,드림스타트,역점,수행,역점,기틀,마련,1천,부평,공직자,행복,도시,최선,구의원,시의원,국회의원,비례,대표,인천,기초자치단체장,여성,재선,기초,자치,단체장,홍미영,구청장,중점적,추진,사업,이야기,굴포천,사업,대표,생태도시,부평구,공단,군부대,대표,이미지,녹색,생태,도시,작업,진행,사업,착공,20년,완성,십정녹지공원,준공,역량,집중,공원,우물,경기장,주변,십정,체육,참여놀이터,조성,아이들,창의력,모험심,놀이,학습,환경,제공,도시,농업,육성,도시농업팀,신설,상자텃밭,옥상텃밭,도시,농업,공원,운영,지속가능,생태도시,예정,부평구,진행,굴포천,물길,복원,사업,국비,시비,사업비,636억,투입,사업,거대,예산,국비,288억,확보,시비,구비,지방비,348억,투입,예정,부평,주민,센터,시점,부평구청,종점,1.26,복개구간,콘크리트,생태하천,복원,프로젝트,부평구청,부천시,소사천,구간,2006년,390억,사업비,투입,생태,자연,하천,복원,문화,도시,부평구,미군부대,부평,미군,부대,애스컴,포함,음악클럽,주변,음악,클럽,중심,한국,대중음악,탄생,산파,역할,일정,평가,2018년,경기도,평택,부평,미군,기지,주변,음악도시,조성,사업,2020년,정부,지원,추진,문화체육관광부,조성사업,문화,특화,지역,문화,도시,조성,사업,대상지,선정,내년,2020년,국비,500만,포함,37억,투입,부평,문화,특화,지역,음악융합도시,조성사업,부평미군기지,중심,BP,전문,인력,양성,기업,인큐베이팅,가능,음악,산업,센터,설립,음악,동네,활성,사업,음악,스토리텔링,사업,추진,부평음악산업센터,인력,전문,음악,양성,기획,마케팅,음악산업,지원,거점,20년,진행,전국,유일,풍물축제,부평풍물,축제,부평,미군,기지,주변,음악클럽,소재,뮤지컬,시절,부평,밴드,페스티벌,음악,프로젝트,문화,도시,조성,부평,행복,지표,시범사업,부평,행복,지표,그동안,일관,추진,지속,가능,발전,전략,토대,물량,물질,중심,행복,부평구민들,심리,건강,정신적,행복감,체계적,행복도,그동안,추진,형성,지역,공동체,복지,일자리,사업,소통,활동,구민,행복,직접적,영향,정책들,부탄,GNH,국민,행복,Gross,National,Happiness,일본,아라구,행복실감도시,사례,나라,정책,참조,전문기관,용역,부평,행복,지표,방침,구민,실질,행복,정도,측정,구체적,행복지표,실천,정의,행복,도시,복안,추진,복지,정책,맞춤형,복지팀,2018년,중심,현장,수요자,체계,복지,행정,지역,주민,특성,서비스,제공,종교단체,민간단체,기업체,포함,거버넌스,복지협의체,지역,단위,네트워크,운영,복지사각지대,해소,사회안전망,구축,부평구,공동체,가치,도시,예정,주민들,환경,구축,설립,마을공동체,지원센터,중심,마을,활동가,양성,전문교육,주민,역량,작업,진행,주민,스스로,마을,발전,참여,정주의식,행복,체계적,종합적,지원,추진,구축,CCTV,통합,관제,센터,스마트폰,활용,안전도우미,가칭,안심앱,안전,도우미,여성,청소년,안심귀,동행서비스,추진,그동안,추진,여성,편안,발걸음,사업,구역,사업,빈집,관리,어린이,안전,옐로카펫,설치,환경,개선,안전,도시,예정</t>
  </si>
  <si>
    <t>인천 부평구에서는 올해 다양한 사업들이 추진된다. 
음악융합도시 조성사업과 굴포천 상류 개발사업, 부평구 갈등관리 힐링센터 등 굵직한 사업들이 시작되는 단계에 있다. 
모두 ‘지속 가능한 발전’이라는 큰 틀에서 추진되는 것들이다. 
올해 홍미영 인천 부평구청장이 꿈꾸는 부평은 ‘보다 정의롭고, 모두가 행복한 도시’다. 
이를 위해 홍 구청장은 ▶..</t>
  </si>
  <si>
    <t>20170116</t>
  </si>
  <si>
    <t>사랑,부족,허정,원장,춘천,정원어린이집,성탄절,어린이,오빠,여동생,남매,간식,이야기,웃음,소개,1.,산타,할아버지,로봇,선물,동생,오빠,로봇,산타,선물,엄마,할머니,선물,엄마,이야기,담임교사,요즘,아이들,TV,스마트폰,덕분,어린이,청소년,어른,머리,아이들,행동,말조심,2.,엄마,퇴원,사정,아이들,김밥김,소시지,김치,남매,엄마,오빠,동생,서로,격려,말들,교사,어린이집,원장,가슴,시대,격변,어린이들,성장,속도,변화,속도,예전,10~20년,단축,변화,시대변화,방법,지도,대화방안,현실적,어린이집,교육시설,나이,행동,맞춤,대화,지도,어린이,청소년,청년,교사들,관심,사랑,비중,어린이,자신감,어머니,역할,어린이,적합,대화,고개,하루,4~5차례,사랑,표시,머리,선행,칭찬,교사,역할,교사,언행,일일교육,사례,소개,지도,교사,역할,어린이,보육,교육,어린이,사랑,부족,제언</t>
  </si>
  <si>
    <t>지난 성탄절 7세 어린이반 오빠와 여동생 남매가 간식 먹으며 하는 이야기에 지금도 웃음이 나와 소개합니다. 
#1. 오빠가 “나는 이번에 산타 할아버지가 로봇을 선물해주시면 정말 좋겠다”고 하니, 동생이 “오빠! 로봇은 너무 비싸. 산타 선물은 엄마가 사는 거니깐, 비싼 거는 할머니에게 선물 달라고 해! 엄마는 돈 많이 못번단 말이야.” 
 이 이야..</t>
  </si>
  <si>
    <t>스마트폰,TV,동화,여우,대백프라임홀,컴퓨터,TV,어린이들,동화,세계,선물,겨울방학,어린이들,희망,가족,뮤지컬,마련,대구백화점,대백프라임홀,캐릭터,뮤지컬,여우,18일,22일,공연,여우,독일,아동,문학,Biermann,프란치스카,Franziska,집필,여우,뮤지컬,재탄생,작품,원작,여우,수상,독일,프로이스도르프상,1위,교보문고,어린이,도서,베스트셀러,독서,선정,독자,사랑,공연,관계자,컴퓨터,TV,어린이들,뮤지컬,공연,마련,공연시간,11시,4시,현장,구매,인터넷,할인권,전화,대백,멤버십,단체,20인,6천,8088~9</t>
  </si>
  <si>
    <t xml:space="preserve"> “컴퓨터와 TV에 푹 빠진 어린이들에게 동화의 세계를 선물하세요.”
겨울방학을 맞아 어린이들에게 꿈과 희망을 전해주는 가족 뮤지컬이 마련된다. 대구백화점 대백프라임홀에서는 캐릭터 뮤지컬 ‘책먹는 여우’를 18일(수)부터 22일(일)까지 공연한다.
‘책먹는 여우’는 독일 아동문학가 ‘프란치스카 비어만’(Franziska Biermann)이 집필한 ‘책먹..</t>
  </si>
  <si>
    <t>부평구청장,새해,설계,홍미영,인천,부평구청장,홍미영,인천시,1년,구민,행복,공동체,안녕,내실,성과,자평,구민,실질적,행복도,측정,구체적,행복지표,정의,행복,부평,구민,안전,지역,경제,활성,일자리,확충,문화,복지,원도심,활성,구정목표,채무,제로화,선언,부채,재정,안정,확보,계획,안전,부평,대책,구축,CCTV,통합,관제,센터,스마트폰,활용,안심앱,안전,도우미,가칭,여성,편안,발걸음,사업,구역,사업,빈집,관리,어린이,안전,옐로카펫,설치,환경,개선,추진,감염병관리팀,메르스,신종,감염병,체계적,대응,지역,경제,활성,방안,마련,SNS,소통,창구,구성,청년,일자리,정책,위원회,기업,학교,고용,기관,고용,정책,협의체,구성,거버넌스,구축,대책,청년,일자리,지원,마련,노인,여성,취약계층,지원,맞춤,취업,개소,지원센터,사회,경제,지원,센터,사람,중심,경제,확산,부평,음악도시,비전,주변,부평,미군,부대,음악,산업,센터,설립,음악,동네,활성,사업,음악,스토리텔링,추진,랜드마크,실내체육관,갈산동,다목적,실내,체육관,개관,부평,생활,문화,센터,준공,산곡노인문화센터,미산초교,북부문화체육센터,미산초교,내실,운영,부평구,복지,정책,맞춤,복지팀,2018년,지역,특성,서비스,제공,복지협의체,네트워크,지역,단위,운영,사회안전망,구축,반려동물,유기,동물,보호,정책,추진,동물보호팀,신설,생명,존엄,가치,부평,대표적,원도심,활성,방안,설립,마을공동체,지원센터,중심,마을,활동가,양성,전문교육,주민,마을,발전,참여,종합적,지원,부평미군기지,임시,개방,각종,문화,행사,개설,장고개길,도로,부지,반환,인천시,국방부,협의</t>
  </si>
  <si>
    <t>홍미영 인천시 부평구청장은 지난 1년을 구민의 행복과 공동체의 안녕을 위해 내실을 다지며 알찬 성과를 거둔 시기였다고 자평했다. 
올해는 구민의 실질적인 행복도를 측정할 수 있는 구체적인 행복지표를 만들어 정의롭고 모두가 더불어 행복한 부평을 만들겠다는 목표다. 
이를 위해 구민 안전과 지역경제 활성화, 일자리 확충, 문화와 복지, 원도심 활성화를 ..</t>
  </si>
  <si>
    <t>20170115</t>
  </si>
  <si>
    <t>SK텔레콤,어린이,어르신,호평,연령,맞춤,고객,상담,고객,만족,최고,기업,SK텔레콤,어린,고객,서비스,맞춤,상담,서비스,맞춤,상담,별도,교육,전담,상담사,눈높이,용어,사용,서비스,맞춤,상담,SK텔레콤,국가,고객,만족도,NCSI,1위,연속,차지,SK텔레콤,NCSI,한국서비스품질지수,KS-SQI,1위,연속,한국산업,고객만족도,KCSI,1위,연속,SK텔레콤,조사,고객,만족도,유일,기록,최장,기간,연속,SK텔레콤,차별화,상품,서비스,고객,가치,주력,대표적,상품,band,데이터,요금,band플레이팩.band,YT요금제,band,데이터,요금,데이터,사용량,급증,모바일,이용,패턴,특화,데이터,혜택,음성,무제한,제공,요금제,SK텔레콤,고객,상담,서비스,연령,맞춤,SK텔레콤,어르신,12세,어린,고객,전담,상담사,배정,눈높이,용어,사용,연령대,고객,서비스,추천,고객,편리,업무,이동,통신,서비스,상담,처리,12세,고객,휴대폰,자동응답전화,ARS,이용,환영,상담,서비스,이용,어린이,고객,고객님,건강,게임,SNS.스마트폰,사용,안내,멘트,자동,상담,서비스,연결,SK,텔레콤,관계자,서비스,어르신,고객,맞춤,상담,서비스,상담,이해,고객,불만,40%,감소,고객,호응,어린,상담,서비스,어린,고객,향상,상담,만족도,스마트폰,사용,습관,개선,도움,설명</t>
  </si>
  <si>
    <t>고객을 만족시킨 최고의 기업 3곳 
 SK텔레콤은 어린이 고객 위한 맞춤형 상담 서비스를 도입했다. 맞춤형 상담 서비스는 별도 교육을 받은 전담 상담사를 통해 눈높이에 맞는 용어 사용하는 등 맞춤형 상담 서비스를 한다. SK텔레콤은 2016년 국가고객만족도(NCSI)에서 19년 연속 1위를 차지했다. 
SK텔레콤은 NCSI 뿐만 아니라 한국서..</t>
  </si>
  <si>
    <t>코끼리,마리,43마리,296억,전통,자랑,서커스,미국,저명,링링,서커스,지상,최대,공연,고별,링링,브라더스,앤드,바넘,베일리,서커스,모회사,펠드,엔터테인먼트,보도,자료,링링,서커스,관객,감소,운영비,증가,경영난,결국,해체,결정,링링,서커스단,운영,순회공연,로드아일랜드주,프로비던스,뉴욕주,유니언데일,마지막,공연,링링,서커스,각종,동물,공중,곡예,의상,어린이,어른들,사랑,미국인들,오락거리,TV,영화,주변,게임,스마트폰,온라인,놀잇거리,증가,고전,링링,서커스,상징,코끼리,중단,진행,정도,관객,링링,서커스,논란,동물,학대,14년,동물보호단체들,동물,보호,단체,갈등,보유,코끼리,마리,보호센터,단체들,합의금,2천,달러,한화,296억,펠드,엔터테인먼트,최고,운영자,줄리엣,펠드,동물,등장,반대,동물,외면,종사자,링링,서커스,500명,서커스단,해체,직원,소속,펠드,엔터테인먼트,회사,전직,일자리,서커스,링링,인수,펠드,엔터테인먼트,퇴직,직원들,재취업,이력서,작성,주거,확보,지원,방침,그동안,순회,기차,생활,단원들,살집,마련,가능</t>
  </si>
  <si>
    <t>146년 전통을 자랑하는 미국 저명  서커스인 ‘링링 서커스’단의 ‘지상 최대의 쇼’가 오는 5월 고별 공연을 한다. 
링링 브라더스 앤드 바넘 &amp; 베일리 서커스의 모회사인 펠드 엔터테인먼트는 14일 보도자료를 내고 링링 서커스가 관객 감소, 운영비 증가 등으로 인한 경영난으로결국 해체를 결정했다고 밝혔다. 
링링 서커스단이 운영하는 2개 순회공..</t>
  </si>
  <si>
    <t>경남,하동군,학생,대상,안전,신문고,운영,경남,하동군,3월,관내,고등학생,대상,1인,최대,시간,봉사시간,부여,안전,신문고,신고,15일,안전신문고,신고,대상,개선,통학로,교통,신호,체계,주정차,학교,주변,불법,신고,학교,건널목,신호등,과속,방지턱,설치,식품,판매,행위,불법,노점,행위,학교,주변,공사장,안전,장치,미흡,학교통행,물건,적치,학교주변,안전시설물,도로,맨홀,보도블록,파손,훼손,안내,표지판,미흡,보행,안전,위험,요인,보행,교통안전,담벽,붕괴,위험,파손,어린이,놀이,시설,감전,위험,시설물,돌출,생활주변,취약시설물,신고대상,시설물,안전,위험,발견,사진,안전,신문고,포털,스마트폰,안전신문고,신고,안전신고자,봉사포털,안전시간,등록,실적,확인,승인,절차,신고자,봉사시간,부여,봉사시간,안전,신고,인정,하루,최대,15시간,신고,기간,최대,시간,봉사시간,인정,중복,신고,1건,처리</t>
  </si>
  <si>
    <t>경남 하동군은 오는 3월 말까지 관내 초 중 고등학생을 대상으로 1인당 최대 15시간의 봉사시간을 부여하는 안전신문고 신고제를 실시한다고 15일 밝혔다. 
안전신문고 신고대상은 통학로 교통신호체계 개선, 학교주변 불법 주정차, 학교건널목 신호등 신고, 과속방지턱 설치, 위해식품 판매행위, 불법 노점행위, 학교주변 공사장 안전장치 미흡, 학교통행로 물..</t>
  </si>
  <si>
    <t>20170113</t>
  </si>
  <si>
    <t>편리,외면,독소,오염,습격,머리맡,스마트폰,확인,밤새,와이파이,공유기,불빛,공기청정기,밤새,자장가,정수기,버튼,한잔,하루,시작,고쇼,히로,황명섭,편리,안락,생각,일상,환기,충격,가습기,살균제,정수기,논란,공기,청정기,유해,발암,물질,치약,감언이설,일상,엄습,유해물질,경험,편리,외면,논픽션,작가,편집자,활동,식품,여성,환경,서적,집필,저자,아기,머리,스마트폰,사용,엄마들,위험성,전달,집필,합성세제,방향제,애완동물,살충제,포함,화학물질,치명적,위험성,경고,휴대전화,스마트폰,사용,네오니코티노이드,농약,신경,전달,방해,농약,꿀벌,원인,오염,식품,섭취,합성세제,유연제,방향제,향료,포함,화학물질,일상적,노출,유전자조작,gmo,식품,자신,대량,섭취,생활,공간,전자방사선,스모그,농도,근래,마이크로파,전자방사선,마이크로파,방출,물체,집안,거리,설치,실내,휴대전화,스마트폰,와이파이,무선,라우터,무선,무선게임기,부속,전화기,무선전화기,무선인터넷,117쪽,복합오염,노출,생활공간,태아,영유아,치명적,영향,일본,정부,전자방사선,아이들,보호,경고,권고,사회,세상,아이들,보호,노력,나라,벨기에,정부,7세,어린이,휴대,전화,판매,동시,14세,어린이,대상,휴대,전화,광고,tv선전,7쪽,일본,단어,대한민국,치환,무리,저자,전자방사선,긍정적,부정적,관심,국가,안전,안전,명제,지침서,복합오염,습격,대처,전자방사선,네오니코티노이드,농약,향료,오염물질,실태,환경,저항,11장,구성,개별적,구성,흥미,무작위,오염,습격,대처,자세,화학물질,단순,생활,화학물질,체내,일상,생활,질병,경제적,화학물질,환경,오염,자신,오염,행위,인식,252쪽,427쪽,상상채널</t>
  </si>
  <si>
    <t>눈을 뜨자마자 머리맡에 놓인 스마트폰을 들어 시간을 확인한다. 
밤새 와이파이 공유기 불빛은 반짝였다. 공기청정기는 발 아래서 밤새 자장가처럼 '윙윙' 돌아갔다. 
정수기 버튼을 눌러 받은 물 한잔을 마시며 하루를 시작한다. 
고쇼 히로에의 (황명섭 옮김)은 편리함과 안락함으로 꾸려졌다 생각했던 일상을 환기한다. 
우리는 이미 가습기 살균제 충격..</t>
  </si>
  <si>
    <t>정읍시,안전,신문고,신고,운영,정읍시,겨울방학,고등학생,주민,생활,불편,안전,사례,신고,봉사시간,인정,안전신문고,신고,운영,안전,겨울방학,3월,학생들,신고,최대,시간,봉사시간,부여,대상,안전신문고,신고,통학로,교통,신호,체계,개선,학교,주변,불법,주정차,학교,건널,신호등,신고,과속,방지턱,설치,행위,식품,판매,행위,불법,노점,미흡,학교,주변,공사장,안전,장치,학교,통행,물건,적치,학교,주변,안전시설물,도로,맨홀,보도블록,파손,훼손,미흡,안내,표지판,위험요인,보행,안전,위험,요인,보행,교통,안전,위험,담벽,붕괴,파손,어린이,놀이,시설,감전,위험,시설물,돌출,생활,주변,취약시설물,신고대상,학생들,시설물,안전,위험,발견,사진,포털,안전,신문고,스마트폰,안전신문고,신고,실천학생,안전,신고자,봉사포털,안전시간,등록,실적,확인,승인,절차,봉사시간,부여,봉사시간,안전,신고,인정,하루,최대,신고,기간,최대,시간,봉사시간,인정</t>
  </si>
  <si>
    <t>정읍시가 겨울방학을 맞은 초 중 고등학생이 주민 생활에 불편을 주는 안전 사례를 신고할때 봉사시간을 인정해주는 ‘안전신문고 신고제’를 운영한다. 
시 안전총괄과에 따르면 겨울방학부터 오는 3월 말까지 학생들이 신고할 때 1인 당 최대 15시간의 봉사시간을 부여한다. 
안전신문고 신고 대상은 통학로 교통신호 체계 개선, 학교 주변 불법 주정차, 학교 ..</t>
  </si>
  <si>
    <t>파스텔톤,시절,전주,출신,한윤,아이들,동화,작가,기린,마을,아이,출간,60년대,학생잡지,학원,샛별,전주,소녀,문사,고향,전주,사랑,동화작가,시골마을,향기,청량감,작가,한윤,전주,출신,동화작가,이미지,원숙미,소녀,문사,전주,지역,출판사,고향,정서,파스텔,그림,동화집,출간,기린마을,아이,신아출판사,1976년,서울신문,신춘문예,당선,등단,작품집,동심,매개,역할,9편,단편동화,종합,문예지,작품들,표제작,기린마을,이야기,전주,고향,마을,무대,작품,작품,마을,뒷동산,기린초등학교,자리,남문시장,기린봉,지명들,여럿,놀이,건강,성장,어린이들,모습,도시화,반세기,마을,건강,어린이들,저자,서문,스마트폰,화면,손가락,놀림,어린이들,구출,동화집,장식,9편,주인공들,대자연,슬기,지혜,성장,인위적,자극적,판타지,서정미,물결,이야기,독자,상상,감수성,어린이,일상,장래,인식,학부모,지난날,노스탤지어,부모,자녀,정서,공유,풍경,울림,울림,동화들,독자,한윤,작가,동화,미덕,작가,창작,동화집,동전,돌층계,장편동화,손가락,무지개,16권,동화책,창작활동,작가,동화,세계,작품집,친구,기계,어린이들,지난날,놀이공간,초대,놀이,놀이,평화,일상,여유,생각,저자,울림,감성,이야기,어린이,마음,파스텔,터치,문장,구성,성인소설,어린이,독서,디딤돌,역할,작가,신춘문예,서울신문,등단,국어교사,잡지사,출판사,편집부장,주간,강사,언론사,문화,센터,역임,교육자,저널리스트,활동,한국여성문학인회,이사,저서,하늘,사람,동전,돌층계,한윤,동화,선집,종이배,물총새,동백골,아이,동화집,장편동화,손가락,무지개,다수,작품들</t>
  </si>
  <si>
    <t>‘아, 그때(60년대 말)학생잡지 학원에서 늘 샛별같이 반짝이던 전주의 소녀 문사’, ‘고향인 전주를 무척이나 사랑하는 동화작가’, ‘시골마을 상큼한 쑥 향기 같은 청량감을 안겨 주는 작가.’ 
전주 출신 한윤이 동화작가에 대해 따라다니는 이미지다. 
원숙미를 더한 그 ‘소녀 문사’가 전주지역 출판사에서 고향의 정서를 물씬 담아낸 파스텔 그림 같은 ..</t>
  </si>
  <si>
    <t>기고,교통문화,선진,루자,도로,운행,우리나라,자동차,기준,한정,도로,차량,운행,교통사고,발생,마련,교통사고,사망자,4281명,차량,2.0명,생명,교통사고,12명,목숨,수준,우리나라,교통안전,경제협력개발기구,OECD,회원국,2014년,기준,OECD,평균,하위권,정부,교통사고,사상자,종합대책,2013년,범정부적,추진,운전,스마트폰,사용,좌석,안전띠,착용,교통안전,캠페인,연중,음주,운전,방조,처벌,운전면허시험,강화,교통사고,사망자,미만,교통안전,선진국,진입,설정,국토교통부,도로,자동차,안전,향상,48개,9일,교통사고,국민,불안감,증폭,사업,차량,교통안전,강화,추진,계획,택시,화물,고령종사자,자격,유지,검사,제도,차량,사업,의무화,첨단,안전,장치,장착,의무,운수종사자,운수업체,법규,위반,행위,행정,처분,강화,인명,피해,유발,가능,사업,차량,교통사고,예방,정부,노력,중요,운전,개개인,안전의식,중요,교통사고,유형,과속,신호위반,중앙선침범,횡단보도,음주운전,운전,어린이,보호,구역,스쿨존,인적,요인,교통사고,90%,차지,도로요인,차량요인,복합적,적용,요인,운전자,안전,의식,부재,운전석,순간,법규,준수,양보,안전운전,다짐,운전습관,확률,교통사고,발생,생각,혼자,생각,상대방,배려,마음,운전,교통사고,확률,확신,본인,사랑,가족,이웃,사회,대한민국,미래,필자,42년,교통,분야,근무,교통사고,예방,교육,강의,교통안전공로,대상,대통령,표창,안전,운전습관,생명,교통문화,선진화,정유년,성과,진해,동아여객,관리상무</t>
  </si>
  <si>
    <t>도로를 운행하고 있는 우리나라 자동차는 2016년 6월말 기준 2146만 대에 이른다. 한정된 도로에서 이렇게 많은 차량이 운행을 하다 보니 교통사고가 발생하기 마련이다. 지난해 교통사고 사망자 수는 4281명(차량 1만 대당 2.0명)이나 된다. 소중한 생명이 이렇게 교통사고로 매일 약 12명이 목숨을 잃는다는 것이다. 우리나라 교통안전 수준이 여전히..</t>
  </si>
  <si>
    <t>20170112</t>
  </si>
  <si>
    <t>정읍시,학생,대상,안전신문고,운영,봉사,인정,정읍시,학교,생활주변,주민,안전,위협,생활,불편,안전,사례,신고,학생,봉사시간,인정,안전,신문고,신고,운영,12일,겨울방학,3월말,지역,초ㆍ중,고등학생,대상,1인,최대,시간,봉사시간,부여,안전,신문고,신고,대상,안전신문고,신고,통학로,교통,신호,체계,개선,학교,주변,불법,주정차,학교,건널,신호등,신고,과속,방지턱,설치,행위,식품,판매,행위,불법,노점,미흡,학교,주변,공사장,안전,장치,학교,통행,물건,적치,학교,주변,안전시설물,보도,블록,파손,훼손,미흡,안내,표지판,위험요인,보행,안전,위험,요인,보행,교통,안전,위험,담벽,붕괴,파손,어린이,놀이,시설,감전,위험,시설물,돌출,생활,주변,취약시설물,신고대상,관계자,시설물,안전,위험,발견,사진,포털,안전,신문고,스마트폰,안전신문고,신고,안전,신고자,봉사포털,안전시간,등록,실적,확인,승인,절차,신고자,봉사시간,부여,설명,봉사시간,안전,신고,시간,인정,하루,최대,신고,기간,최대,시간,봉사시간,인정,중복,신고,1건,처리,안전신문고,인터넷,안전,신문고,포털,안전,신문고,검색</t>
  </si>
  <si>
    <t>정읍시가 학교나 생활주변 등에서 주민 안전을 위협하거나 생활에 불편을 주는 안전 사례를 신고하는 학생에게 봉사시간을 인정해 주는 안전신문고 신고제를 운영한다고 12일 밝혔다. 
시는 겨울방학부터 3월말까지 지역 내 초ㆍ중ㆍ고등학생을 대상으로 1인당 최대 15시간의 봉사시간을 부여하는 안전신문고 신고제를 실시한다고 밝혔다. 
안전신문고 신고 대상은 통..</t>
  </si>
  <si>
    <t>정읍시,안전,신문고,신고,학생,봉사,인정,정읍시,학교,생활주변,주민,안전,위협,생활,불편,안전,사례,신고,학생,봉사시간,인정,안전,신문고,신고,운영,겨울방학,3월,지역,고등학생,대상,1인,최대,시간,봉사시간,부여,안전,신문고,신고,대상,안전신문고,신고,통학로,교통,신호,체계,개선,학교,주변,불법,주정차,학교,건널,신호등,신고,과속,방지턱,설치,행위,식품,판매,행위,불법,노점,미흡,학교,주변,공사장,안전,장치,학교,통행,물건,적치,학교,주변,안전시설물,도로,맨홀,보도블록,파손,훼손,미흡,안내,표지판,위험요인,보행,안전,위험,요인,보행,교통,안전,위험,담벽,붕괴,파손,어린이,놀이,시설,감전,위험,시설물,돌출,생활,주변,취약시설물,신고대상,시설물,안전,위험,발견,사진,포털,안전,신문고,스마트폰,안전신문고,신고,안전,신고자,봉사포털,안전시간,등록,실적,확인,승인,절차,신고자,봉사시간,부여,설명,봉사시간,안전,신고,인정,하루,최대,신고,기간,최대,시간,봉사시간,인정,중복,신고,1건,처리,안전신문고,인터넷,안전,신문고,포털,safepeople.go.kr,안전,신문고,검색,기회,저가,매수,마지막,매수,클릭,종목,공개,제약바이오,신화,제2,성공,한미,약품,발굴,무료공개,선착순,무료,공개,2017년,큰돈,김정용</t>
  </si>
  <si>
    <t>[아시아경제 김정용 기자]정읍시가 학교나 생활주변 등에서 주민 안전을 위협하거나 생활에 불편을 주는 안전 사례를 신고하는 학생에게 봉사시간을 인정해 주는 안전신문고 신고제를 운영한다.시는 겨울방학부터 오는 3월 말까지 지역 내 초 중 고등학생을 대상으로 1인 당 최대 15시간의 봉사시간을 부여하는 안전신문고 신고제를 실시한다고 밝혔다.안전신문고 신고 대..</t>
  </si>
  <si>
    <t>20170111</t>
  </si>
  <si>
    <t>생각,등대지기,거대,운석,충돌,산천초목,책상,마감,사람들,세상사,이야기,서생들,자체,직업,사람,괄호,대로,본업,사람들,요즘,기명칼럼,직업,단군,이래,나이,성별,가치관,필자들,사전합의,일사불란,세월,마리,옛날,에너지,자원,투입,혼신,노력,폭탄,Dirty,bomb,100만,개쯤,세상,사람들,사람들,공중파,종편,시사,프로그램,맹활약,시사평론가,전문직,본업,분들,변호사,교수,언론인,입담,논리,전개,상황변화,대처,만화,영화,제리,제리,언어,言語,자원,성질,물질,얼음,차이,정도,차이,제리,대비,대면,사람,사람,사람,방증,순간적,정도,산출과정,천부,재능,재치,순발력,산물,다중,반응,즉각적,결정적,휘발성,결국,기억,책임,소재,시비,비교,단어,선택,어법,스타일,길이,비유,수사법,전후,호응,주제,연관성,사람,재능,노력,노동,산물,독자,반응,제리,어린이,광속,정보,소통,시대,사람,바가지,명예,위협,바위,화석,권리,원래,제리,프로그램,여기저기,방송,운전기사,비서,고용,원고,술집,원고료,버릇,제리,판관,해설자,자리,불구경,건너,부채,사람,역할,자극적,칭찬,상상,출연료,자신,개인적,주장,강변,극단적,정치,성향,성향,사람들,일방적,공격,소리,유아적,편파적,제리,언행,용서,등판,기회,관심,대상,부정적,사건,필화,명예훼손,연루,영원,낙인,십상,만회,기회,낙인,옛적,형벌,묵형,墨刑,경형,京刑,얼굴,글자,평생,얼굴,소설,주홍글씨,주인공,글자,가슴팍,자리,흔적,한마디,이야기,영화,비중,역할,제리,개런티,현실,수입,제리,원고료,사회,분야,정년,업무,대가,분야,정년,청탁,고용보험,원고료,인세,평등,평가,언론,매체,사람,지식인,지성인,간주,상식,공정,균형감각,겸손,처신,제리,윤리,기준,요구,마감,코앞,고뇌,스마트폰,실시간,생중계,자극적,제리들,말재간,남들,정보,입수,가능성,현실,우화적,이야기,소리,질타,외면,십상,구렁이,알맹,수사,문사,자존심,허락,사이,마감,독촉,여기저기,사건,사고,허위,포장,진실,대못,문장,기록,인간사,압축,역사,미래,후세,일용,양식,저장,사람들,변설,언사,불꽃놀이,폭죽,등대불,앞길,달그림자,한겨울,파도,등대지기,생각,기억</t>
  </si>
  <si>
    <t>거대 운석이 충돌하는 듯한 엄청난 뉴스 속에서도, 해가 가고 달이 가고 산천초목이 다 바뀌어도 책상 앞에 앉아 마감을 지키느라 글을 써야 하는 사람들이 있지요. 글로 세상사에 대해 이런저런 이야기를 하는 서생들. 글쓰기 자체가 직업인 사람도 있고 글의 맨 뒤 괄호 속에 적혀 있는 대로 본업이 있는 사람들도 있고. 이들을 ‘톰’이라고 합시다.
요즘 톰들..</t>
  </si>
  <si>
    <t>18세,안경,맞출,검진,필수,18세,어린이,청소년,안경,안과,시력검사,아이들,가성근시,실제,근시,장시간,수축,수정체,근육,근시,유지,상태,시력검사,오진율,시력,검사,오진,시력검사,안과,시력,검사,수축,수정체,근육,조절마비제,시력검사,정확도,대한안과학회,2~14세,어린이,대상,조절마비제,점안,시력검사,조절마비제,시력검사,측정치,비교,결과,2~5세,49.6%,6~9세,37.9%,10~14세,18.2%,오차,요즘,아이,스마트폰,컴퓨터,화면,근거리,작업,가성근시,가성근시,아이,도수,안경,진짜,근시,두통,아이들,수정체,조절력,성인,주변,환경,변화,일반,시력,검사,정확,도수,측정,시력검사,안과,망막질환,사시,약시,체크,도움말,세브란스병원,한승,주임교수</t>
  </si>
  <si>
    <t>18세 이하 어린이와 청소년이 처음 안경을 맞춘다면 꼭 안과에서 시력검사를 받아야 합니다. 
아이들의 경우에는 가성근시(실제 근시가 아니지만 가까운 곳을 장시간 보다가 수축된 수정체 근육이 풀어지지 않아 근시가 오래 유지되는 상태)가 잘 나타나 시력검사 시 오진율이 높기 때문입니다. 시력검사 시 안과에서 수축된 수정체의 근육을 풀어주는 조절마비제를 ..</t>
  </si>
  <si>
    <t>20170110</t>
  </si>
  <si>
    <t>스마트폰,휴대전화,전자레인지,우측,3분,휴대,전화,액정,우측,지점,집중,타격,위치추적,폐기,안종범,대통령,정책,조정,수석,비서관,증거인멸,최순실,게이트,증거,인멸,정황,휴대전화,침수,파손,메모리칩,복구,메모리,자체,훼손,복구,불가능,바다,철저,휴대,전화,증거,방법,혁명적,제품,오늘부,애플,휴대전화,미국,샌프란시스코,모스콘,센터,맥월드,애플,창업자,최고경영자,스티브,잡스,세상,아이폰,소개,아이폰,등장,스마트폰,인터넷,가능,휴대전화,10년,아이폰,위시,스마트폰,인류,송두리째,휴대전화,음악,영화,인터넷,게임,가능,초등학교,어린이,백발,노인,스마트폰,세상,우리나라,스마트폰,가입자,4,624만,인구,유아기,제외,사람,스마트폰,시간,스마트폰,인류,학자들,호모,모빌리언스,Homo,Mobilians,인류,과학기술,발전,슈퍼맨,초기단계,진입,시작,스마트폰,등장,기기,포화,기종,추세,상향,평준,스마트폰,대비,목소리,빅데이터,AI,인공지능,정보기술,바이오기술,BT,나노기술,NT,경계,신수종산업,탄생10년,시장,스마트폰,정체기,성장도약,주목</t>
  </si>
  <si>
    <t>"휴대전화를 전자레인지에 넣고 돌려라." 그리고 "휴대전화 액정 우측 상단 3분의 1 지점을 집중 타격하고 위치추적이 안되는 강에 폐기하라." 안종범 전 대통령 정책조정수석비서관이 알려준 최순실 게이트 증거인멸 시도 정황이다. 휴대전화가 침수되거나 파손되면 메모리칩은 따로 빼서 복구할 수 있지만 메모리칩 자체가 훼손되면 복구가 불가능하다. 그래서 강이나..</t>
  </si>
  <si>
    <t>환자,청소년,목디스크,증가,거북목증후군,주범,청소년,사이,거북목증후군,비상,거북목증후군,목디스크,예방,치료,중요,겨울방학,자세,습관,전문적,치료,적기,보건복지부,통계,진료,목디스크,환자,87만,2010년,70만,24%,증가,전문가들,목디스크,환자,요인,스마트폰,증가,PC,이용,스마트폰,PC,사용,거북이,경추,주변,근육,인대,긴장,목통증,자세,목디스크,발병,확률,성장기,아이,예방,자세,유지,치료,중요,거북목증후군,성장,저해,만성적,통증,두통,유발,학습,집중력,치료,목디스크,발전,국민건강보험공단,미만,어린이,청소년,목디스크,환자,2008년,4천,2011년,5천,증가,목디스크,유발,거북목증후군,비수술치료,개선,신경효소주사,도수치료,수술,치료,대표적,방법,신경효소주사,손상,조직,재생,주변,경직,힘줄,근육,인대,효과적,도수치료,전문,도수,치료사,손상,부위,수기,마사지,방법,근육,인대,강화,전문의,성장,나이,스마트폰,사용,야외,활동,스트레칭,신체,활력,공부,규칙적,휴식,긴장,근육,이완,거북목증후군,예방,전문의,거북목증후군,예방법,PC,모니터,스마트폰,눈높이,사용,장시간,허리,엉덩이,수건,핫팩,통증,부위,찜질,어깨,긴장,스트레칭,도움말,화인,통증,의학,강남점,박정선,원장</t>
  </si>
  <si>
    <t>청소년 사이에 거북목증후군 비상이 걸렸다. 거북목증후군은 자칫 목디스크로 이어질 수 있어 예방과 치료가 그 무엇보다도 중요하다. 긴 겨울방학은 올바른 자세 습관을 들이고, 전문적인 치료를 받을 수 있는 적기라고 할 수 있다.
보건복지부가 발표한 통계에 따르면 2015년 목디스크 진료를 받은 환자는 약 87만명으로 2010년 약 70만명보다 약 24% ..</t>
  </si>
  <si>
    <t>강진,겨울바다,가우도,여행,프로그램,강진군,방문,강진,가족,추억,만끽,강진,겨울바다,여행,프로그램,14일,15일,일원,도암면,가우도,진행,9일,가우도,전남도,선정,힐링,명소,인기,여행,바다,겨울,정경,소원탑,행사,메달,가족,소망,메시지,희망,소원,새해,희망,겨울,바다,프로그램,마련,추억,프로그램,어린이,가족,참여,어린이,MC,섭외,겨울바다,만남,무대,레크리에이션,팽이치기,쥐불놀이,장작,이용,장작불,고구마,어른,추억,어린이,선사,일몰,바다,낙조,유명,강진바다,사진,스마트폰,SNS,촬영대회,기념품,증정,코스,겨울바다,드라이브,백련사,도암면,망호,놀이체험,축제,대구면,마량항,코스,오감통시장,음악,하룻밤</t>
  </si>
  <si>
    <t>강진군은 2017년 강진 방문의 해를 맞아 가족과 함께 따뜻한 정을 느끼고 옛 추억을 만끽할 수 있는 '강진 겨울바다여행' 프로그램을 14일부터 15일까지 도암면 가우도 일원에서 진행한다고 9일 밝혔다. 
가우도는 전남도의 '가고싶은 섬'으로 선정된 후 힐링 명소로 인기를 끌고 있다. 
이번 여행에서는 바다의 시원함과 겨울의 정경이 어울리는 소원탑 ..</t>
  </si>
  <si>
    <t>20170109</t>
  </si>
  <si>
    <t>危害,식품,길목,관리,먹거리,안전,식품분야,억류,통관,보류,유통기한,변조,적발,행정,처분,영업중지,시행,음식점,위생,등급,식품,의약품,정책,핵심,안전,식품,의약품,인간,필수품,만큼,안전,산업선진화,경쟁력,강화,해외수출,손문기,식약,처장,관리,먹을거리,식품,안전,신뢰,주제,업무보고,식품분야,국민들,식품,안전,체감도,84.6%,90%,수준,식품,생산,유통,안전관리시스템,구축,외식,수준,급식,위생,관리,국민,건강,식생활환경,조성,주력,계획,생산,제조,수입,유통,구축,안전망,식품,안전망,구축,차원,안전,관리,컨트롤,타워,수산물,생산단계,안전,정보,안전,현장관리,강화,방침,방지,항생제,관리체계,항생제,잔류,물질,관리,체계,강화,규격,설정,식중독,원인체,관리,범위,확대,기후변화,위해요,선제적,대응,제조단계,식품안전관리인증기준,HACCP,적용,확대,통합식품안전정보망,활용,감시체계,구축,12월,매출액,업체,제조,가공,식품,HACCP,적용,의무화,어육소시지,빵류,어린,품목,기호,식품,유가공,제품,HACCP,적용,지속적,확대,계란,순대,국민간식,백화점축산물판매점,HACCP,적용,제조,현장,관리,강화,단속,대상,선별,단속,업체,집중,관리,알람서비스,영업자,준수,사항,알람,서비스,원격감시체계,수입식품,수출국,현지,안전관리망,구축,위생관리,취약,품목,취급,수출업체,중심,현지실사,확대,냉동식용어류,머리,수산부산물,위생평가체계,구축,수산물,수입위생평가체계,마련,수입식품,통관관리,강화,수입식품,통관,신속,차단,억류,제도,수입신고보류제도,추진,보따리상,면세,반입,식품,불법,수집,판매,수집상,집중단속,처벌,강화,아이허브,해외,직구,사이트,협력체계,강화,구매,통관,제품,사전,차단,통합식품안전정보망,활용,길목관리,식품,유통,원천,차단,영유아식품,건강,식품,제조,수입업체,이력,추적,관리,등록,의무화,추적,회수,적용,유통,차단,확대,식품,자동,판매,차단,POS,설치,판매업소,집단급식소,공급업체,프랜차이즈,식자재,공급,업체,확대,적용,업체,처벌,강화,유통기한,변조,사용,원료,고의성,위반행위,위반,영업등록,신고취소,아웃,스트라이크,확대,단속과정,행정처분,불량,식품,확인,행정,처분,일시적,영업중지,개선조치,명령,영업,중지,명령,식생활,환경,개선,안전,환경조성,식약처,외식,급식,위생,수준,식생활환경,개선,국민,건강,만족,적극,지원,음식점,위생,수준,평가,등급,부여,음식점,위생,등급,시행,부여,위생등급,공개,자율경쟁,위생,수준,향상,유도,영양사,배치,어린이집,유치원,급식위생관리,지원,어린이급식관리지원센터,212곳,확대,수혜율,70%,98만,노인들,영양관리,전용,식품,지원,노인들,배려,표시,광고,노인들,식생활,체계적,관리,종합계획,노인,식생활,안전,관리,종합,계획,마련,학생,학부모,불안감,학교,주변,위생,취약,업소,집중,관리,어린이,부모,참여,건강,프로그램,식생활,체험,교육,확대,운영,건강,식품,원료,정보,제기,원료,상시,10년,원료,주기적,재평가,나트륨,저감,사업,식생활,패턴,변화,시장,상황,맞춤형,추진,식품,안전,정보,제공,확대,소비자,중심,식품,안전,체제,강화,나트륨,함량,비교,표시,유전자,변형,식품,표시,범위,확대,시행,정보통신기술,ICT,실시간,안심,정보,제공,식품,표시,사항,소비자,포장지,유통기한,필수정보,표시,나머지,정보,통합식품안전정보망,제공,스마트폰,이용,통합식품안전정보망,종합정보,확인,서비스,제공,손안,식품안전정보,정보,국가,식품,영양,성분,생애,주기,영양,식생활정보,식품안전정보포털,통합,안정적,영양,정보,플랫폼,제공,동일,유사,식품,유형,나트륨,함량,제품,포장지,비교,표시,소비자,선택,비교표시제,나트륨,함량,비교,표시,시행,범위,유전자,변형,식품,표시,유전자,변형,DNA,단백질,원재료,사용,5순위,원재료,확대</t>
  </si>
  <si>
    <t>식품분야 
'무검사 억류'로 통관 보류 
유통기한 위.변조 적발땐 행정처분 전이라도 영업중지 
음식점 위생등급제 시행 등 
 올해 식품 및 의약품 정책의 핵심 키워드는 '안전'이다. 식품이나 의약품은 인간에게 가장 기본적인 필수품인 만큼 '안전'을 빼놓고는 산업선진화건, 경쟁력 강화건, 해외수출이건 모두 논할 수 없기 때문이다. 
손문기 식약..</t>
  </si>
  <si>
    <t>파주시,보건소,어린이,건강,교실,16일,키크기,체조,운영,파주시보건소,어린이건강교실,겨울,방학,어린이,건강,교실,16일,5일,운영,8일,프로그램,신체활동,식습관,실천,어린이들,비만,예방,체력,증진,도움,마련,건강,요리,실습,교육,강화운동,체조,크기,음악,줄넘기,레크리에이션,운영,예정,파주시,보건소,관계자,겨울철,어린이,컴퓨터,스마트폰,게임,신체활동,저하,비만,어린이들,식생활,신체활동,필요성,인식,다각적,방법,노력,파주시,보건소,건강,증진,문의</t>
  </si>
  <si>
    <t>파주시보건소는 ‘2017 겨울방학 어린이건강교실’을 오는 16일부터 5일간 운영한다고 8일 밝혔다. 
이 프로그램은 올바른 신체활동과 식습관 실천을 통해 어린이들의 비만을 예방하고 체력을 증진하는 데 도움을 주고자 마련됐다. 
건강요리 실습교육, 유연성 강화운동, 키 크기 체조, 음악 줄넘기, 레크리에이션 시간 등을 운영할 예정이다. 
파주시보건소..</t>
  </si>
  <si>
    <t>빅뱅,산업,혁명,새물결,주도,우버,추월,GM,변화,둔감,못해,기업,성공,글로벌,리더들,미래,전망,독일,유력,일간지,프랑크푸르트,알게마이네,자이퉁,FAZ,창간,주년,기념,파괴,혁신,Disruption,경제,분야,디지털화,주제,포럼,산업,혁명,독일,세계경제,변화,생존전략,모색,포럼,참석,유럽,경제,인사,창의적,패자,치열,몸부림,필요성,역설,제조,유통,의료,금융,사회,분야,인터넷,융합,현상,두려움,인류,변화,의심,출퇴근,직장,근처,자율주행차,자율주행차,직장,대기,퇴근,운전,주차,TV,화상회의,미래,가능,생각,SAP,유럽,최대,소프트웨어,기업,책임자,조나단,베커,최고,디지털,CDO,산업,혁명,농업혁명,변화,기록,세계,기하급수적,성장,회사,혁명,베커,CDO,포천,미국,경제,전문지,선정,기업,세계,포천,글로벌,50년,평균,수명,기록,15년,단축,세상,기업들,흥망성쇠,주기,변화,적응,기업,성장,속도,과거,상상,만큼,설립,우버,차량,공유,업체,기업,가치,역사,자랑,GM,미국,전통,자동차,제조,업체,포드,에어비앤비,숙박,공유,업체,에어비,앤비,기업가치,창립,호텔체,세계,힐턴,베커,CDO,기업,변화,둔감,과거,성공,지적,아이,독일,은행,디바,ING-DiBa,CEO,롤란트,복하우트,아마존,프라임,나우,서비스,주문,물건,1시간,배송,고객들,은행,아마존,서비스,외국,은행,독일,지속,수익,감소,디지털,세상,걱정,디지털,은행,추구,아이,디바,온라인,활용,시도,독일,통장,계좌,개설,실명인증,우체국,우체국,홈페이지,화상,채팅,인증,서비스,복하우트,CEO,은행,고객,금융,데이터,구축,시대,산업,혁명,데이터,고객,경험,강조,유럽연합,귄터,오에팅거,EU,디지털,경제,사회,집행,유럽,세계,선도자,디지털화,세상,2등,반성,촉구,도로,철도,사회간접자본,SOC,디지털,인프라,중요,세상,미국,아시아,경쟁력,강조,EU,각국,정보통신기술,ICT,인프라,수준,국제전기통신연합,ITU,순위,ICT,발전,지수,EU,덴마크,3위,영국,5위,스웨덴,7위,네덜란드,8위,룩셈부르크,11위,독일,12위,프랑스,16위,핀란드,17위,에스토니아,18위,9개국,20위,이름,ICT,발전,지수,세계,각국,정도,ICT,발전,국가,정보,격차,종합적,지수,175개국,순위,우리나라,1위,오에팅거,위원,EU,국가,협력,우수,인프라,활용,지적,EU,국가,경계,휴대,전화,통신,로밍,대기,발생,EU,25개,언어,디지털,언어,통일,시대,산업,혁명,인재,양성,학교,교육,목소리,교육,슈테판,뮐러,독일,연방,의회,비서관,교육,4.0,준비,독일,추진,4.0,제조업,성장,전략,인더스트리,4.0,혁신,교육,분야,뮐러,비서관,학생들,스마트폰,태블릿PC,기기들,활용,방법,의무,교사,교육,중요,강조,정부,기업,교육,4.0,촉구,학교,산업,혁명,배출,결국,기업,경쟁력,저하,만프레트,비텐슈타인,독일,기계,설비,협회장,기업,문화,변화,주문,과거,공장,경험,숙련자,부하,일방적,발달,네트워크,환경,방식,의사소통,설명,직원,사장,해결,조직,소통,협력,생존,세계적,지멘스,전기,전자,기업,토마스,소프트웨어,최고,연구원,연구개발,R&amp;D,비용,3분,투자,성공,자본,신생,기업,유능,인재,조언,유엔,세계,식량,계획,UWFP,출시,셰어더밀,sharethemeal.org,어린이,세계,난민,하루,식사,기부,애플리케이션,매니저,마시밀리아노,코스타,셰어더밀,마케팅,스토리텔링,가상현실,VR,결합,업그레이드,기부,문화,확산,2030년,세계,사람,세상,구상,FAZ,포럼,기업가,학자,정치인,교육자,사회단체활동가,분야,인사,산업,혁명,토론,산업,혁명,정치,사회,경제,문화,광범위,진행,분야,전문가,불가능,속담,체리,아스파라거스,아무것,체리,창의적,아이디어,혁명,시대,프랑크푸르트,사진</t>
  </si>
  <si>
    <t>독일 유력 일간지 프랑크푸르트 알게마이네 자이퉁(FAZ)은 최근 창간 150주년을 기념해 ‘파괴적 혁신(Disruption)-경제 분야의 디지털화’란 주제로 포럼을 열었다. 4차 산업혁명이 독일과 세계경제에 일으킬 변화를 분석하고 생존전략을 모색한 것이다. 포럼에 참석한 유럽 주요 경제계 인사들은 “창의적이지 못하면 패자가 된다”며 살아남기 위한 치열한..</t>
  </si>
  <si>
    <t>20170108</t>
  </si>
  <si>
    <t>파주시보건소,운영,겨울,방학,어린이,건강,교실,파주시보건소,어린이건강교실,겨울,방학,어린이,건강,교실,16일,5일,운영,8일,프로그램,신체활동,식습관,실천,어린이들,비만,예방,체력,증진,도움,마련,건강,요리,실습,교육,강화운동,체조,크기,음악,줄넘기,레크리에이션,운영,예정,보건소,관계자,겨울철,어린이,컴퓨터,스마트폰,게임,신체활동,저하,비만,어린이들,식생활,신체활동,필요성,인식,다각적,방법,노력,파주시,보건소,건강,증진,문의</t>
  </si>
  <si>
    <t>파주시보건소는 '2017 겨울방학 어린이건강교실'을 오는 16일부터 5일간 운영한다고 8일 밝혔다. 
 이번 프로그램은 올바른 신체활동과 식습관 실천을 통해 어린이들의 비만을 예방하고 체력을 증진하는 데 도움을 주고자 마련됐다.
 건강요리 실습교육, 유연성 강화운동, 키 크기 체조, 음악 줄넘기, 레크리에이션 시간 등을 운영할 예정이다.
 보건소 관계자..</t>
  </si>
  <si>
    <t>KB국민은행,사물인터넷,출시,디지털,저금통,다음달,KB국민은행,금융,사물인터넷,IoT,디지털,저금통,리브통,Liiv,Tong,출시,예정,8일,돼지저금통,저금,디지털,방식,와이파이,블루투스,통신망,활용,어플리케이션,저금통,연결,개념,부모,가족,스마트폰,디지털저금통,입금,자녀,디지털저금통액정,입금,내역,메시지,표시,KB,국민은행,입출금,계좌,보유,고객,이용,터치,제스처,캐릭터,활용,저금,가시화,저금,일상,가족,공유,서비스,제공,특징,계좌,이체,SSG페이,전환,사용,디지털저금통,소개,바이럴영상,페이스북,KB,국민은행,공개,어린이,눈높이,편리,디지털,저금통,서비스,준비,계획,KB,국민은행,관계자,아이,부모,가족,구성원,저금,자녀,금융교육,가족,사랑,확인,고객,입장,생각,혁신적,창의적,변화,시도,기회,저가,매수,마지막,매수,클릭,종목,공개,제약바이오,신화,제2,성공,한미,약품,발굴,무료공개,선착순,무료,공개,2017년,큰돈</t>
  </si>
  <si>
    <t>[아시아경제 박철응 기자]KB국민은행은 국내 금융권 최초로 사물인터넷(IoT) 기반 디지털저금통 ‘리브통(Liiv Tong)’을 다음달 출시할 예정이라고 8일 밝혔다. 돼지저금통에 저금하는 것을 디지털 방식으로 구현했다. 와이파이 및 블루투스 통신망을 활용한 어플리케이션(앱)과 저금통을 연결한 새로운 개념이라고 한다. 부모나 가족이 스마트폰 앱을 통해 ..</t>
  </si>
  <si>
    <t>20170107</t>
  </si>
  <si>
    <t>자몽,VR,콘텐츠,번개,파워,번개맨,VR,자몽,이달,서비스,번개맨VR,가상현실,VR,자몽,콘텐츠,플랫폼,기업,대표,윤승훈,TV,어린이,프로그램,캐릭터,주인공,VR,영상,콘텐츠,이달,서비스,시작,자몽,VR콘텐츠,한국교육방송공사,EBS,프로그램,장수,어린이,번개맨,인기,캐릭터,주인공,등장,콘텐츠,콘텐츠,제목,번개맨,활용,VR영상,어트렉션,연동,VR,영상,번개,파워,번개맨,VR,콘텐츠,대구디지털산업진흥원,DIP,미래창조과학부,대구시,지원,수행,VR콘텐츠발굴지원사업,사업,토마토프로덕션,대표,김홍주,스튜디오매크로그래프,대표,이인호,참여,번개맨,VR,콘텐츠,TV,공연,번개맨,카페,공간,현실감,촬영,실사,실제,주인공,눈앞,현실감,특수시각효과,VFX,영상미,액션,체험,몰입,오디오,효과,VR영상,최적화,입체음향,자몽,키즈빌,대구,노보텔,지하,EBS,번개맨,VR,어트렉션,설치,시범운영,번개맨VR,모바일,오프라인,체험장,가지,방법,서비스,모바일,스마트폰,구글,플레이어,JAMONG,VR,무료,안경,가상현실,헤드셋,HMD,콘텐츠,방법,3편,번개맨,VR,영상,이달,중순,이용료,유료,방식,오프라인,체험장,자몽,대구,중심가,노보텔,지하,EBS,키즈빌,체험장,번개맨,VR,어트렉션,시범,오픈,이달,키즈빌,서울,여의도,IFC,EBS,오프라인,체험장,오픈,오프라인,체험장,이달,유료,운영,계획,올해안,서울,대구,포함,전국,도시,오프라인,체험장,개소,윤승훈,사장,전문,체험장,영상,VR,체험,서비스,바탕,7억,매출,자몽,키즈빌,대구,노보텔,지하,EBS,번개맨,VR,어트렉션,설치,시범운영</t>
  </si>
  <si>
    <t>자몽이 개발해 이달부터 서비스하는 번개맨VR 
가상현실(VR) 콘텐츠 플랫폼기업 자몽(대표 윤승훈)이 최근 TV 어린이 프로그램 캐릭터를 주인공으로 한 고품질 VR 영상 콘텐츠를 개발, 이달부터 온・오프라인 서비스를 시작한다.
자몽이 개발한 VR콘텐츠는 한국교육방송공사(EBS) 장수 어린이 프로그램 `모여라 딩동댕`의 인기 캐릭터 `번개맨`이 주인..</t>
  </si>
  <si>
    <t>통일,교육,통일,교육,김현희,5인,김현희,철수와영희,216쪽,1만,교육,초등학교,통일,문제점,논의,진단,공포,갈등,평화,화해,교육,초등학교,통일,원칙,방법론,통일,주역,초등학생,통일,관심,북한,편견,극복,통일,민주,시민,의식,관련성,통일,주제,중심,통일,교육,해결책,모색,가마니,수탈사,일제,강점기,농민,인병선,김도형,창비,347쪽,2만,가마니,일본어,가마스,유래,조선,수탈,일본식,자루,보급,시작,조선,방방곡곡,조선,가마니,생산,신문,기사,농업,수탈,정책,가동,산미증식계획,농촌진흥운동,전시체제,애국,명분,가마니,제작,장려,일제강점기,농민,가마니,일렉트릭,빅뱅,한근우,사과나무,338쪽,1만,요즘,세상,전기,TV,스마트폰,전기자동차,LED,인공,지능,알파고,전기,시작,생활,최첨단,전기,뿌리,파생,저자,전기,에디슨,백열,발명,자동차,오늘날,자율,주행,전기,인류,발전,영향,세상,경영,경영,이강태,KMAC,235쪽,1만,파괴,혁신,세상,급속도,변화,산업,혁명,물결,경제,국제,사회,영역,저자,세계,화두,산업,혁명,미래,경영,주장,경영,적극,활용,경영,공부,강조,윤지영,김수경,그림,분홍고래,160쪽,1만,TV,환경,어린이,이야기,아이들,가난,관심,아이,행복,생각,아이들,마음,아이들,케냐,캄보디아,보스니아,나라,아이,이야기,아이들</t>
  </si>
  <si>
    <t>●통일 교육 어떻게 할까? 
김현희 외 5인 지음/ 철수와영희/ 216쪽/ 1만3천원 
이 책은 초등학교 통일 교육의 문제점에 대한 논의와 진단을 통해 공포와 갈등이 아닌 평화와 화해를 위한 초등학교 통일 교육의 원칙과 방법론을 담고 있다. 통일의 주역이 될 초등학생에게 어떻게 통일에 대한 관심을 높일지, 북한을 대하는 편견을 어떻게 극복할지..</t>
  </si>
  <si>
    <t>20170106</t>
  </si>
  <si>
    <t>중도일보,대전,중도일보,세종,충남,충북,1월,금요일,중도일보,대전,중도일보,세종,충남,충북,1월,금요일,중앙,위주,뉴스들,대전충청,지역,뉴스들,동네,지역,주요뉴스들,한눈,정리,신천식,이슈토론,대전시,주도,민간,특례,1면,http://www.joongdo.co.kr/jsp/article/article,view.jsp?pq=201701052797/NUrl,연말,연초,시장,충청,부동산,1면,http://www.joongdo.co.kr/jsp/article/article,view.jsp?pq=201701052774/NUrl,메시지,노벨,과학상,응원,1면,박흥진,예산,교육장,http://www.joongdo.co.kr/jsp/article/article,view.jsp?pq=201701052760/NUrl,메시지,노벨,과학상,응원,김일기,유성구,사회,복지,국장,http://www.joongdo.co.kr/jsp/article/article,view.jsp?pq=201701052759/NUrl,6일,날씨,전국적,포근,대전,최고,1면,http://www.joongdo.co.kr/jsp/article/article,view.jsp?pq=201701052725/NUrl,정원축소,악재,지역대,1면,신입,모집,선전,http://www.joongdo.co.kr/jsp/article/article,view.jsp?pq=201701052294/NUrl,민간특례사업,시행,도시공원,단지,아파트,2면,http://www.joongdo.co.kr/jsp/article/article,view.jsp?pq=201701052779/NUrl,신천식,이슈토론,대전시,민간,특례,사업,2면,http://www.joongdo.co.kr/jsp/article/article,view.jsp?pq=201701052776/NUrl,교통조사계장,충남경찰청,조한정,교통,조사,계장,경정,승진,http://www.joongdo.co.kr/jsp/article/article,view.jsp?pq=201701052032/NUrl,충남도,권리보호,노동,약자,권리,보호,5년,2408억,2면,http://www.joongdo.co.kr/jsp/article/article,view.jsp?pq=201701051888/NUrl,대전,자치구,국정,교과서,홍보물,철수,http://www.joongdo.co.kr/jsp/article/article,view.jsp?pq=201701052955/NUrl,역사,교과,초등교과서,교과서,http://www.joongdo.co.kr/jsp/article/article,view.jsp?pq=201701052273/NUrl,안희정,4면,연속,손학규,저격,http://www.joongdo.co.kr/jsp/article/article,view.jsp?pq=201701052722/NUrl,손보자,체제,국회,개헌,특위,활동,돌입,http://www.joongdo.co.kr/jsp/article/article,view.jsp?pq=201701052719/NUrl,측근,매너포트,정운찬,트럼프,측근,매너,포트,회동,http://www.joongdo.co.kr/jsp/article/article,view.jsp?pq=201701052211/NUrl,개혁보수,새누리당,대전시,당직자,개혁,보수,합류,http://www.joongdo.co.kr/jsp/article/article,view.jsp?pq=201701052206/NUrl,셈법,반기문,귀국,정치,4면,http://www.joongdo.co.kr/jsp/article/article,view.jsp?pq=201701052147/NUrl,실질적,이춘희,시장,실질,행정수,조성,역량,집중,5면,http://www.joongdo.co.kr/jsp/article/article,view.jsp?pq=201701052021/NUrl,충남,소방,헬기,인명,5면,구조,http://www.joongdo.co.kr/jsp/article/article,view.jsp?pq=201701051890/NUrl,세종도서관,NASA,화성,탐사,강연,연다,http://www.joongdo.co.kr/jsp/article/article,view.jsp?pq=201701051581/NUrl,공동주택,공동,주택,통합,커뮤니티,활용,사례,세종,5면,http://www.joongdo.co.kr/jsp/article/article,view.jsp?pq=201701051580/NUrl,네팔,인도네시아,교육봉사,충남,교육청,http://www.joongdo.co.kr/jsp/article/article,view.jsp?pq=201701051106/NUrl,장바구니,물가,고등어,마리,http://www.joongdo.co.kr/jsp/article/article,view.jsp?pq=201701053323/NUrl,선임,대덕,특구,기관장,6면,내부,인사,경쟁,치열,http://www.joongdo.co.kr/jsp/article/article,view.jsp?pq=201701053001/NUrl,교역통계,지질연,희유,금속,교역,통계,국가승인통계,지정,http://www.joongdo.co.kr/jsp/article/article,view.jsp?pq=201701052213/NUrl,새해,세일,부담,겨울옷,구입,6면,http://www.joongdo.co.kr/jsp/article/article,view.jsp?pq=201701052209/NUrl,경제,187조,정책,금융,사상,최대,공급,http://www.joongdo.co.kr/jsp/article/article,view.jsp?pq=201701052157/NUrl,평가,대전시,창조,기업,비즈니스,센터,중소기업청,http://www.joongdo.co.kr/jsp/article/article,view.jsp?pq=201701051879/NUrl,국토부,승용,특수,이륜자동차,제작결,6면,리콜,시행,http://www.joongdo.co.kr/jsp/article/article,view.jsp?pq=201701051567/NUrl,개인과,교습자,표시,실효성,7면,http://www.joongdo.co.kr/jsp/article/article,view.jsp?pq=201701053203/NUrl,송인서적,부도,지역,위기,동네,서점,도미노,7면,http://www.joongdo.co.kr/jsp/article/article,view.jsp?pq=201701053202/NUrl,부실,대학,주홍글씨,정시,모집,쓴잔,http://www.joongdo.co.kr/jsp/article/article,view.jsp?pq=201701052224/NUrl,7면,AI,농가,피해액,http://www.joongdo.co.kr/jsp/article/article,view.jsp?pq=201701052040/NUrl,스마트폰,장기,사용,청소년,척추건강,악화,http://www.joongdo.co.kr/jsp/article/article,view.jsp?pq=201701051887/NUrl,한화,이글스,스프링캠프,실전모드,8면,http://www.joongdo.co.kr/jsp/article/article,view.jsp?pq=201701052729/NUrl,여행,솔숲,9면,안면도,자연,휴양림,http://www.joongdo.co.kr/jsp/article/article,view.jsp?pq=201701052015/NUrl,헬스뷰티,talk,talk,노블레스,말라드,http://www.joongdo.co.kr/jsp/article/article,view.jsp?pq=201701051239/NUrl,스포츠,돋보기,정유년,스포츠,10면,스포츠,http://www.joongdo.co.kr/jsp/article/article,view.jsp?pq=201701051238/NUrl,마니아,줌인,안종대,10면,대전시롤러스포츠연맹,회장,http://www.joongdo.co.kr/jsp/article/article,view.jsp?pq=201701051237/NUrl,순수,첫사랑,봉숙이,향수,친구,12면,http://www.joongdo.co.kr/jsp/article/article,view.jsp?pq=201701051248/NUrl,가슴,간직,황금빛,유년,기록,12면,http://www.joongdo.co.kr/jsp/article/article,view.jsp?pq=201701051247/NUrl,시네마,영혼,소년,소녀,기적,시작,12면,http://www.joongdo.co.kr/jsp/article/article,view.jsp?pq=201701051246/NUrl,아이,참삶,고민,학교,학교,12면,http://www.joongdo.co.kr/jsp/article/article,view.jsp?pq=201701051245/NUrl,품격,새해,출발,대전,지역,호텔,13면,http://www.joongdo.co.kr/jsp/article/article,view.jsp?pq=201701050923/NUrl,진닭,뷰티업계,제품,캐릭터,출시,http://www.joongdo.co.kr/jsp/article/article,view.jsp?pq=201701050922/NUrl,김석환,홍성,군수,소통,강화,11개,순방,http://www.joongdo.co.kr/jsp/article/article,view.jsp?pq=201701050829/NUrl,판매,명절,대비,성수,식품,제조,16면,집중,단속,http://www.joongdo.co.kr/jsp/article/article,view.jsp?pq=201701050299/NUrl,맥키스,오페라단,시청역,20면,http://www.joongdo.co.kr/jsp/article/article,view.jsp?pq=201701052791/NUrl,대전,유성구의회,구본환,의원,주민,감사패,20면,http://www.joongdo.co.kr/jsp/article/article,view.jsp?pq=201701052723/NUrl,KAIST,학생,봉사단,17일,캄보디아,교육,봉사,http://www.joongdo.co.kr/jsp/article/article,view.jsp?pq=201701052263/NUrl,교수,건양대,이세영,DMZ,평화,노래,20면,시집,출간,http://www.joongdo.co.kr/jsp/article/article,view.jsp?pq=201701052199/NUrl,동정,김경훈,대전시,의회,의장,http://www.joongdo.co.kr/jsp/article/article,view.jsp?pq=201701052159/NUrl,본부,SK,텔레콤,중부,Infra,소외아동,20면,체험,행사,http://www.joongdo.co.kr/jsp/article/article,view.jsp?pq=201701052018/NUrl,충남적십자,어린,RCY,동계,캠프,20면,http://www.joongdo.co.kr/jsp/article/article,view.jsp?pq=201701051262/NUrl,전국,PFA-S,전수,PFA-S,충남,교육청,http://www.joongdo.co.kr/jsp/article/article,view.jsp?pq=201701050952/NUrl,대전,동구,배우GO,나누GO,21면,평생,학습,동아리,모집,http://www.joongdo.co.kr/jsp/article/article,view.jsp?pq=201701052706/NUrl,한밭도서관,애서,愛書,사진,21면,http://www.joongdo.co.kr/jsp/article/article,view.jsp?pq=201701052316/NUrl,한밭대,지역,중심,국립대학,산학,협력,벨트,구축,사업,21면,협약,체결,http://www.joongdo.co.kr/jsp/article/article,view.jsp?pq=201701052306/NUrl,전시소통,참여,대전시립미술관,발걸음,http://www.joongdo.co.kr/jsp/article/article,view.jsp?pq=201701052272/NUrl,서부교육지원청,계약업무,만족,21면,http://www.joongdo.co.kr/jsp/article/article,view.jsp?pq=201701052216/NUrl,대전창의인성센터,창의,인성,미술,융합,캠프,개최,http://www.joongdo.co.kr/jsp/article/article,view.jsp?pq=201701052203/NUrl</t>
  </si>
  <si>
    <t>[중도일보] 오늘의 중도일보 뉴스 (대전 세종 충남 충북) (1월6일 금요일) 
중앙 위주의 뉴스들 속에서 대전충청, 우리 지역의 뉴스들 일일이 챙기기 힘드시죠? 
우리 동네, 지역의 주요뉴스들을 일목요연하게 한눈에 정리해드립니다.
[신천식의 이슈토론]대전시의 민간 특례 주도 면밀하지 못하다 [1면]
http://www.joongdo.co.kr/js..</t>
  </si>
  <si>
    <t>20170105</t>
  </si>
  <si>
    <t>촛불,폄하,국민,민심,촛불,대통령,발언,박근혜,대통령,파면,여부,결정,탄핵,심판,변론,증인,채택,문고리,이재만,안봉근,핵심,측근,출석,분위기,진행,유일,증인,출석,윤전추,청와대,행정관,국회,소추,위원,질문,기억,연발,논란,박근혜,대통령,탄핵,심판,공개,변론,참석,이중환,변호사,대통령,대리인단,변론,시작,하상윤,이날,변론,시작,긴장감,3일,대통령,출석,여부,확인,9분,마무리,변론,사실,게임,60여명,취재진,50여명,시민들,자리,시민,심판정,내부,스마트폰,카메라,수첩,메모,9시,분쯤,법정,도착,양측,대리인단,인사,자리,자료검토,몰두,5분,소장,박한철,헌재,개정,권성동,소추,위원장,탄핵소추사유,발언,시작,대통령,대리,인단,이중환,변호사,국회,제기,탄핵,사유,반박,진행,촛불,민심,국민,민심,북한,언론,한국,언론,극찬,포문,대리인단,대리인단,서석구,변호사,발언,종이,아래위,변호사,고문,대한민국어버이연합,법률,영화,변호인,제작,부림,사건,출신,판사,헌법,재판소,대심,판정,박근혜,대통령,탄핵,심판,사건,변론,기일,어린이,변론,시작,사진,하상윤,변호사,발언,50분,소장,재판관들,생수,방청객석,소리,웃음,탄식,소추,소추위원,소추,위원,황정근,변호사,중간중간,탄핵,사유,제동,막무가내,결국,소장,주장,서면,제출,얘기,변호사</t>
  </si>
  <si>
    <t>박근혜 대통령의 파면 여부를 결정할 5일 탄핵심판 2차 변론은 증인으로 채택된 ‘문고리 3인방’인 이재만(52) 안봉근(52) 등 핵심측근 4명 가운데 3명이 출석하지 않아 맥빠진 분위기 속에 진행됐다. 유일하게 증인으로 출석한 윤전추(39) 청와대 행정관은 국회 소추위원 측의 질문 대부분에 대해 “기억이 나지 않는다”, “말할 수 없다”를 연발해 논란..</t>
  </si>
  <si>
    <t>강진,가우,겨울바다,여행,명소,자리,매김,소원,행사,진행,전남도,선정,명소,바다,힐링,보물,급부상,강진,가우도,겨울바다,명소,강진군,강진,방문,가족,추억,만끽,겨울,바다여행,14일,15일,일원,이틀간,강진군,도암면,가우도,진행,겨울,정경,소원탑,행사,메달,가족,소망,메시지,희망,소원,새해,희망,겨울,바다,프로그램,마련,추억,프로그램,어린이,가족,참여,겨울바다,만남,무대,레크리에이션,팽이치기,쥐불놀이,장작,이용,장작불,고구마,체험행사,일몰,바다,낙조,유명,강진바다,사진,스마트폰,SNS,촬영대회,사진작가,현장접수,기념품,증정,선창가,도암면,망호마을,창고,활용,강진방문,홍보,강진,생산,농특산물,판매,지역,경제,활성,기여,방침,강진군,방문객,군민,백련사,도암면,망호,놀이체험,축제,대구면,저두,마량,오감통,음악,하룻밤,코스,겨울바다,드라이브,운영,강진군,관계자,강진,가우도,71만,다리,바다,관통,명소,자리,청자전망탑,바다,짚트랙,거리,각광</t>
  </si>
  <si>
    <t>14~15일 소원탑 불지피기 등 다양한 행사 진행
 전남도의 가고싶은 섬으로 선정된 후 바다 힐링 명소, 숨겨진 보물로 급부상한 강진 가우도가 겨울바다의 명소로 떠오르고 있다.
4일 강진군에 따르면 2017년 강진방문의 해를 맞아 가족과 함께 따뜻한 정을 느끼고 옛 추억을 만끽할 수 있는 강진 겨울 바다여행을 오는 14일부터 15일까지 이틀간 강진군 도..</t>
  </si>
  <si>
    <t>기고,광주시,차별,세상,장애인복지과장,김성광,광주시,장애인,복지,과장,차별,세상,장애인차별금지,권리구제,법률,교통약자,이동편,증진법,장애인,각종,공통적,이동권,정의,키워드,중증,장애인들,다중이용시설,이용,불편,차별,현실,보통,외식,고민,중증장애인,이동약자들,메뉴선택,고민,광주,극장,프로,야구,구경,휠체어,도움,혼자,갈수,병원,비장애인,신경,사안,장애인들,향상,행복,중요,요소,생존권,연결,불편,차별,해소,균등,사회참여,행복추구권,보장,광주시,광주지체장애인협회,일반음식점,문화,체육,관광,공원,여가,스포츠관람,의료시설,숙박시설,다중이용시설,편의시설정보,홈페이지,세상,org,스마트폰,1일,실시간,제공,편리,편의,시설,정보,제공,서비스,제공,홈페이지,네이버,포털,한세상,검색,스마트폰,스토어,구글,Play,한세상,검색,설치,홈페이지,1만,광주시,소재,일반,음식점,정보,한세상,추천,베스트업소,모범음식점,광주시,선정,모범,음식점,정보,제공,9월말,다중이용시설,정보,업데이트,예정,홈페이지,이용편의,지역별,메뉴별,편의,시설,검색,탑재,위치기반서비스,활용,주변,검색,제공,사용자,편의,최우선,맞춤,서비스,제공,서비스,시장,민선,윤장현,광주,행복,시민,슬로건,지향점,부합,의미,사업,장애인,행복,지역사회,광주시,광주지체장애인협회,기획,준비,야심,출발,사업,핵심,정확,정보,실시간,제공,부정확,정보,낭패,불편,분들,상처,광주시,관심,거점별,요원,상시,모니터링,배치,자원,역량,동원,실시간,정확,업데이트,최선,노력,세상,이동약자,교통약자,물론,지역,관광객,유용,정보,제공,산실,광주,대외적,역할,광주,시작,사업,전국,확대,결국,홈페이지,집결,대한민국,편의,시설,정보,한눈,활용,종합,안내,사이트,확신,지방자치단체,협조,계획,장애인,노인,임산부,어린이,이동약자들,한세상,세상,발짝,소통,광주,차별,향유,계기,소망,장애인</t>
  </si>
  <si>
    <t>김성광 광주시 장애인복지과장 
‘차별 없는 세상’ 이 말은 장애인차별금지 및 권리구제 등에 관한 법률, 교통약자의 이동편의 증진법 등 장애인관련 각종 법에서 공통적으로 이동권과 관련하여 정의하고 있는 키워드다. 하지만 아직까지 중증의 장애인들이 다중이용시설을 이용하는데 있어 불편과 차별이 여전한 것이 현실이다. 
보통의 경우 외식을 할 때 “뭘 먹을까”..</t>
  </si>
  <si>
    <t>20170104</t>
  </si>
  <si>
    <t>광주,북구,주정차,구역,주민,자치,관리,운영,광주광역시,북구,청장,송광운,이달,주정차,문화,확산,주정차,구역,주민,자치,관리,운영,4일,특수시책,추진,주정차,구역,주민,자치,관리,주민들,차량,불법,주정차,관리,단속위주,행정,탈피,스스로,자정,문화,확산,행정,신뢰도,효율성,마련,북구,5~6명,동별,130여명,자치관리위원,구성,이달,중순,교육,시작,운영,방침,주변,초등학교,통학로,어린이,보호,구역,퇴근,혼잡,현장,불법,주정차,계도활동,전개,개선,차량,불법,주정차,신고,스마트폰,생활,불편,신고,신고,주정차,문화,전파,소통,구정,실현,북구,관계자,시책,주민들,불법,주정차,문제점,계도,활동,주정차,문화,취지,단속,예산,절감,근절,불법,주정차,시민,의식,개선,효과,기회,저가,매수,마지막,매수,클릭,종목,공개,제약바이오,신화,제2,성공,한미,약품,발굴,무료공개,선착순,무료,공개,2017년,큰돈</t>
  </si>
  <si>
    <t>[아시아경제 박선강 기자]광주광역시 북구(청장 송광운)는 이달부터 올바른 주정차문화 확산을 위해 ‘주정차금지구역 주민자치관리제’를 운영한다고 4일 밝혔다.올해 특수시책으로 추진하는 ‘주정차금지구역 주민자치관리제’는 주민들이 직접 불법 주정차 차량을 관리하는 시스템으로 단속위주의 행정을 탈피하고 스스로의 자정문화 확산을 통해 행정의 신뢰도와 효율성을 제고..</t>
  </si>
  <si>
    <t>모바일,AI,로봇,대세,하이테크,분야,전망,미국,정보,전문,매체,리코드,하이테크,분야,전망,모바일,애플리케이션,쇠락,가상현실,VR,증강현실,AR,시장,웨어러블,기기,인공지능,AI,로봇,대세,AI,스피커,아마존,에코,echo,포문,스마트홈,통합,게티이미지뱅크,분류,전통,기기,그간,산업,개인용,컴퓨터,PC,태블릿,스마트폰,구분,기기단위,출고,기기,단위,매출,측정,산업,건강,가늠,지표,새해,분류,전통,기기,경계,업계,산업,측정,평가,방식,논의,시점,VR,웨어러블,추월,리코드,AR시장,세계,VR,AR,시장,40억,달러,수준,예상,웨어러블,시장,30억,달러,규모,스마트워치,쇠락기,판단,피트니스,웨어러블,제품,출하량,기기,가격,수익,창출,관심,VR,AR,기기,어린이,노인,VR,모바일,모바일,설치,감소,일반,모바일,관심,모바일,제로,zero,수렴,소비자,소수,의존,모바일,사용,가능,플랫폼,기기,제공,중요,넷플릭스,스포티파이,보조주행,자율,주행,자동차,도전,현실적,자율주행,사람,생명,위협,가능성,진척,AI,소프트웨어,활용,보조주행,중요,발전,자동,브레이크,회피,자동차,충돌,회피,통합,스마트홈,제품,통합,스마트홈,기준,플랫폼,사항,연결,요구,확대,스마트홈,시장,걸림돌,통합,스마트홈,제품,관심,분야,분산,오디오,스마트스피커,와이파이,Wi-fi,확장기,통합,대상,아마존,에코,스마트홈,진입로,스마트홈,제품,작동,기기,사실,표준,에코,역할,가능성,에코,스마트홈,애플리케이션,프로그래밍,환경,API,스마트홈,작동,구심점,역할,사물인터넷,IoT,폭발,프로젝트,IoT,오늘날,대기업,인기,현실,과대,광고,만큼,매력,변환,IoT,비즈니스,변환,실패,IoT,잠재적,농업,제조업,전통,산업,접목,영향,전망,AI,로봇,대세,AI,딥러닝,이미지,인식,처리,분야,소셜네트워크서비스,SNS,자율주행,광범위,적용,자연어,처리,활성화,자동화,서비스,실시간,번역,채팅봇,VR,분야,VR,AR,성장,AR,VR,AR,AR,VR,AR,도구,초기,수준,시장,만큼,상대적,성장,속도,AR,VR,AR,시장,성장,VR,건강,관심,회사,분야,기술회사,농업,낚시,건설,제조업,비기술분야,관심,프로젝트,잠재적,국가,이익,영역,농장,실용화,수확량,향상,농장,확대,국가,경제,긍정,영향,기술회사,농업,회사,노력,회사,협력</t>
  </si>
  <si>
    <t>미국 정보기술(IT) 전문매체 리코드가 올해 하이테크 분야 10대 전망을 꼽았다. 모바일 애플리케이션이 쇠락하고, 가상현실(VR) 증강현실(AR) 시장은 웨어러블 기기를 넘어선다. 인공지능(AI)기반 로봇이 대세로 떠오른다. AI 스피커 아마존 에코(echo)는 스마트홈 통합 포문을 연다. 
ⓒ게티이미지뱅크 
◇전통 기기 분류 사라진다
그간 기..</t>
  </si>
  <si>
    <t>104초,광주,신고,신고,현황,증가,전년,대비,6.5%,신고,1위,소방당국,주의,스마트,취급,광주지역,104초,신고,신고,응답,신고,23.4%,광주시,소방,안전,본부,시민들,비응급,신고,자제,당부,시민,불편,최소화,편의,증진,2016년,현황,신고,접수,접수현황,119신고,전년,1만,524건,6.5%,증가,30만,531건,하루,평균,접수,신고,화재,구조,구급,재난신고,9만,277건,전년,7천,8.6%,증가,오접속,무응답,비재난신고,21만,254건,전년,1만,289건,5.6%,증가,재난신고,구급신고,6만,724건,73.1%,생활,안전,신고,743건,12.9%,구조,신고,9%,화재,신고,5%,구급,전년,1천,2.3%,증가,화재신고,506건,1.5%,증가,생활안전신고,6천,39.4%,증가,기후변화,폭염,벌집,제거,신고,비재난신고,무응답,7만,33.4%,의료상담,4만,250건,21.9%,민원안내,4만,19.3%,오접속,2만,442건,11.6%,ARS,2만,657건,11.2%,기관통보,2천,1.2%,기타,3천,1.4%,월별,평균,211건,접수,화재신고,8월,522건,구조신고,1월,1천,구급신고,7월,5천,시간대별,2시,8시,10만,665건,34.6%,9시,1시,9만,885건,31.3%,9시,2시,6만,793건,22.7%,3시,8시,3만,178건,11.2%,문기식,종합,상황실장,전화,응답,신고,재난,비재난,신고,1위,접수,건수,차지,원인,스마트폰,오작동,부주의,어린이,취급,시민들,스마트폰,사용,주의,관심,시민들,협조,당부,마재윤,소방,안전,본부장,시민들,위급,상황,포함,상황,신속,편리,제공,신고,서비스,최선</t>
  </si>
  <si>
    <t>지난해 신고 현황 분석 해보니 전년대비 6.5% 증가
'무응답 신고' 1위 소방당국 "스마트폰 취급 주의"
지난 한해 광주지역에서는 104초 마다 한번 꼴로 119에 신고한 것으로 나타났다. 
특히 신고를 하고 응답하지 않은 ‘무응답 신고’가 전체의 23.4%로 가장 많은 것으로 나타났다.
광주시 소방안전본부는 시민들의 비응급 신고 자제 당부와 시민의..</t>
  </si>
  <si>
    <t>20170103</t>
  </si>
  <si>
    <t>자발적,LG,오뚜기,홍보,브랜드,인격,김용준,생활,경제,소비자들,기업,홍보,시작,자발적,LG,오뚜기,얘기,미담,소비자들,회사,제품,얘기,불매운동,한국,브랜드,생태,발생,마이크로트렌드,움직임,관심,메가트렌드,발전,가능성,가치,소비자들,브랜드,사람,시작,사이,얼마,직장인,호사분면,화제,상사들,평가,매트릭스,보스턴컨설팅,분면,매트릭스,응용,가로축,세로축,싸가지,표시,상사,호인,상사,호랭이,무능,상사,호구,무능,상사,호로새끼,구분,직장,상사,질문,상사들,곤혹,호인,생각,현실,매트릭스,후배,후배,ㅋㅋㅋㅋㅋ,주먹,움직임,호인,최악,케이스,후배들,호로새끼,자신,호인,생각,상사일,호사분면,수잔,피스크,제시,브랜드,매트릭스,구조,유능,무능,브랜드,상태,설명,오른쪽,능력,위쪽,브랜드,왼쪽,무능,아래쪽,브랜드,왼쪽,호사분면,호로새끼,브랜드,브랜드,매트릭스,중요,피스크,진화심리학,악어,가죽,사자,이빨,인간,원시시대,생존,감각,발전,가지,감각,중요,의도,파악,능력,유능,무능,간파,능력,감각,현대,브랜드,적용,브랜드,세상,지배,브랜드,감정,인간,감정,유능,브랜드,호인,존경,유대감,유능,브랜드,호랭이,질투,시기감,무능,브랜드,호구,동정,연민,무능,브랜드,호로새끼,결멸감,거부감,소비자들,LG,마케팅,젬병이,평가,장점,LG제품,소비자들,SNS,소개,충격,스마트폰,사진,SNS,LG전자,노트북,네티즌들,무게,실제무게,저울,노트북,사진,남아프리카공화국,토네이도,정상,작동,LG냉장고,소비자,발굴,소비자들,제품,기업,흔적,역사,기업,영혼,시작,LG,창업자,구인회,회장,임시정부,독립운동,자금,지원,문장,소비자들,LG제품,장점,탐색,걸음,LG,선행,의인상,LG,선행,사람,지원,본인,소비자들,대목,사회공헌,동네방네,차원,LG제품,격랑속,LG,LG,대기업,미르재단,지원,소비자들,대가성,부각,LG,화답,미르재단,모금,대행,전국경제인연합회,탈퇴,공식선언,소비자들,LG,일련,행동,일렬,시작,LG,의미,오뚜기,창업자,오뚜기,창업,함태호,명예,회장,별세,별세소식,평생,어린이,지원,사업,화제,회장,1992년,심장병,어린이,4000명,어린이,도움,생명,오뚜기,고인,얘기,시작,네티즌들,오뚜기,스토리,비정규직,회사,포인트,11월,오뚜기,제출,사업보고서,확인,기간,근로자,3061명,기간,근로자,임시자,0명,사실,네티즌들,자신,페이스북,오뚜기,라면,소비자들,포인트,가지,한국사회,대기업,코드,한국사회,대기업,코드,악당,호사분면,호랭이,회사,코드,의외성,소비자들,반응,능력,브랜드,갈망,포인트,겸손,소비자들,점수,시작,한국,소비문화,변화,1990년대,과시적,외환위기,실용,시작,중요,내구성,중요,가성비,한국,소비문화,지배,브랜드,인격화,흐름,미래,암시,기업,히스토리,탐구,자신,소비,의미,부여,모습,소비자,junyk,hankyung.com</t>
  </si>
  <si>
    <t>(김용준 생활경제부 기자) 보다 못한 소비자들이 나섰다. 기업 홍보를 대신하기 시작했다. 자발적으로.LG와 오뚜기 얘기다. 주로 미담이다. 소비자들은 스스로 왜 이 회사 제품을 사야하는지 얘기한다. 수많은 불매운동이 벌어지고 있는 한국의 브랜드 생태계에서 발생한 마이크로트렌드다. 이 움직임에 관심을 갖는 것은 메가트렌드로 발전할 가능성이 높기 때문이다...</t>
  </si>
  <si>
    <t>신호등,대화,진화,모빌리티,CES,왼쪽,추월,속도,과속,운전자들,대화,연구개발,R&amp;D,커넥티드카,진행,차량,대화,차량,인터넷,장치,부착,커넥티드카,차량,차량,연결,신호등,가로등,실시간,소통,자율주행,안전,운전,가능,인공지능,AI,센서,라이다,레이저,레이더,첨단기술,발전,모빌리티,분야,혁명,변화,10년,인터넷,스마트폰,PC,혁신,움직임,차량,모빌리티,분야,혁신,자율주행,미국자동차공학회,SAE,운전자,주행,개입,자율주행차,보급,본격화,시장조사업체,IHS,세계,자율,주행차,시장,2035년,연간,예상,2년,조사,1200만,전망치,1000만,음성,차량,조작,시대,도래,구글,자율,주행차,업체,웨이모,공개,자율주행차,액셀,브레이크,핸들,목적지,얘기,방식,시각장애인,어린이,불편,이동,CES,형태,자율주행차,예정,현대자동차,전시회,기간,아이오닉,자율,주행차,실제,도로,주행,행사,아이오닉,자율,주행차,레이더,카메라,양산차,적용,인지센서,라이다,센서,추가,자율주행,라스베이거스</t>
  </si>
  <si>
    <t>◆ CES 2017 ◆"내가 왼쪽으로 추월해서 가고 싶은데 괜찮을까?""내가 속도를 조금 늦출게. 너무 과속하지는 말고."서로 다른 차에 타고 있는 운전자들의 대화가 아니다. 연구개발(R&amp;D)이 상당 부분 끝난 커넥티드카에서 진행되는 차량과의 대화다. 차량에 인터넷 장치가 부착된 커넥티드카는 차량과 차량 간의 연결뿐 아니라 신호등이나 가로등과도 실시간으..</t>
  </si>
  <si>
    <t>전북전역,미세,먼지,주의보,발령,전북도,보건,환경,연구원,3일,11시,전북,전역,초미세,먼지,주의보,발령,바깥,나들이,주의,농도,전북,지역,미세,먼지,이날,상승,발령시각,4단계,예보,등급,3단계,단계,대기질통합예보센터,유입,국외,미세,먼지,대기,정체,서쪽지역,시작,권역,농도,오부,대기,확산,원활,보통,수준,회복,전망,초미세먼지,2.5,입자,크기,미세,점막,흡입,폐포,침투,천식,폐질환,유병률,조기사망률,증가,미세,먼지,농도,어린이,노약자,호흡기,심장,질환자,일반인,실외,활동,운동,자제,보건,환경,연구원,관계자,유치원,학교,실외,수업,자제,마스크,보호안경,착용,당부,초미세먼지,대기질,정보,대기정보시스템,전북도,실시간,대기,정보,air.jeonbuk.go.kr,문자,전북대기,스마트폰,애플리케이션,확인</t>
  </si>
  <si>
    <t>전북도 보건환경연구원은 3일 오전 11시를 기해 전북 전역에 초미세먼지 주의보를 발령하고 바깥 나들이 등에 주의가 필요하다고 밝혔다, 전북지역 초미세먼지 농도는 이날 오전부터 급격히 상승하면서 발령시각 현재 예보 등급 4단계 중 3단계인 ‘나쁨’ 단계에 해당됐다. 대기질통합예보센터는 전날부터 유입된 국외 미세먼지와 국내 대기가 정체돼 서쪽지역을 시작..</t>
  </si>
  <si>
    <t>광주지역,104초,신고,2016년,현황,결과,신고,현황,전년,6.5%,1만,증가,무응답,신고,접수,1위,스마트폰,사용,주의,사용,관심,광주지역,104초,신고,신고,응답,신고,23.4%,광주광역시,소방,안전,본부,시민들,비응급,신고,자제,당부,시민,불편,최소화,편의,증진,2016년,현황,신고,접수,119신고,전년,1만,6.5%,증가,30만,하루,평균,접수,신고,화재,구조,구급,재난신고,9만,전년,7235건,8.6%,증가,오접속,무응답,비재난신고,전년,1만,5.6%,증가,재난신고,구급신고,6만,73.1%,생활,안전,신고,12.9%,구조,신고,9%,화재,신고,5%,구급,전년,1477건,2.3%,증가,화재신고,506건,1.5%,증가,생활안전신고,6837건,39.4%,증가,기후변화,폭염,벌집,제거,신고,비재난신고,무응답,7만,33.4%,의료상담,4만,21.9%,민원안내,4만,19.3%,오접속,2만,11.6%,ARS,2만,11.2%,기관통보,2588건,1.2%,기타,3092건,1.4%,월별,평균,접수,화재신고,8월,522건,구조신고,1월,1126건,구급신고,7월,5973건,시간대별,2시,8시,10만,34.6%,9시,1시,9만,31.3%,9시,2시,6만,22.7%,3시,8시,11.2%,문기식,종합,상황실장,전화,응답,신고,재난,비재난,신고,1위,접수,건수,차지,원인,스마트폰,오작동,부주의,어린이,취급,시민들,스마트폰,사용,주의,관심,시민들,협조,당부,마재윤,소방,안전,본부장,시민들,위급,상황,포함,상황,신속,편리,제공,신고,서비스,최선,저가매수,마지막,기회,매수,클릭,종목,공개,제약바이오,신화,제2,성공,한미,약품,발굴,무료공개,선착순,무료,공개,2017년,큰돈</t>
  </si>
  <si>
    <t>" 2016년 119 신고 현황 분석 결과, 전년보다 6.5%(1만8524건) 증가""무응답 신고가 전체 접수건수 중 1위 스마트폰 사용 시 주의와 관심 필요 "[아시아경제 노해섭 기자]지난 한해 광주지역에서는 104초 마다 한번 꼴로 119에 신고한 것으로 나타났다. 특히, 신고를 하고 응답하지 않은 ‘무응답 신고’가 전체의 23.4%로 가장 많은 것..</t>
  </si>
  <si>
    <t>강진군,보물,가우도,바다여행,겨울바다,낭만,남도,답사,청정해역,강진,바다,전라남도,선정,명소,바다,힐링,보물,급부상,가우도,강진,강진,바다,겨울,바다,추억,바다여행,진행,강진군,강진,방문,가족,추억,만끽,겨울,바다여행,15일,일원,이틀간,강진군,도암면,가우도,바다,겨울,정경,소원탑,행사,7m,크기,강진,방문,강진,의미,가족,소망,메시지,희망,소원,새해,희망,겨울,바다,프로그램,마련,추억,프로그램,어린이,가족,참여,어린이,MC,섭외,겨울바다,만남,무대,레크리에이션,팽이치기,쥐불놀이,장작,이용,장작불,고구마,어른,추억,아이,선사,주제,마련,일몰,바다,낙조,유명,강진바다,사진,스마트폰,SNS,촬영대회,사진작가,현장접수,기념품,증정,선창가,도암면,망호마을,창고,활용,강진방문,홍보,강진,생산,특산물,판매,지역,경제,활성,도모,강진방문객,군민,코스,겨울바다,드라이브,운영,코스,백련사,도암면,망호,놀이체험,축제,대구면,저두,마량,오감통,음악,하룻밤,겨울바다여행,강진,가우도,71만,다리,바다,관통,명소,자리,가우도,청자,전망탑,바다,대구면,저두리,트랙,연장973,거리,각광,나요,MT,해양,객원</t>
  </si>
  <si>
    <t>겨울바다의 낭만이 남도답사 1번지청정해역 강진 바다에서 펼쳐진다. 전라남도의 가고 싶은 섬으로 선정된 후 바다 힐링 명소, 숨겨진 보물로 급부상한 가우도와 강진을 둘러싼 강진 바다에서 겨울 바다의 추억과 아름다움을 느낄 수 있는 바다여행이 진행된다. 강진군은 2017년 강진방문의 해를 맞아 가족과 함께 따뜻한 정을 느끼며 옛 추억을 만끽할 수 있는 강진..</t>
  </si>
  <si>
    <t>경기도,야간,이용,가능,소아과,병원,확대,야간,휴일,이용,소아과,병원,경기도,평택,용인,시흥,고양,4곳,경기도,평택성세아이들병원,용인강남병원,시흥센트럴병원,병원,고양일산우리들소아청소년과,의원,달빛어린이병원,선정,3일,달빛어린이병원,신규,달빛,어린이,병원,공개모집,병원,신청,달빛어린이병원,보건복지부,경기도,2014년,추진,사업,평일,야간,주말,공휴일,이용,소아청소년,의원,실제,평택성세아이들병원,진료,실적,야간,결과,평일,3만,주말,공휴일,6만,실적,진료,54%,조사,용인강남병원,평일,야간,주말,공휴일,진료,실적,실적,진료,절반,가량,48%,차지,병원,진료시간,평택성세아이들병원,평일,23시,토요일,23시,일요일,18시,용인강남병원,평일,24시,주말,24시,고양일산우리들소아청소년과의원,평일,23시,토요일,18시,일요일,18시,요일제,운영,시흥센트럴병원,금요일,18시,24시,토요일,24시,운영,명단,경기도,지역,달빛어린이병원,운영시간,보건복지부,시도,응급의료정보센터,www.e,gen.or.kr,홈페이지,스마트폰,확인</t>
  </si>
  <si>
    <t>야간이나 휴일에도 이용할 수 있는 소아과 병원이 경기도내 평택, 용인 2곳에서 시흥, 고양 등 4곳으로 늘어난다.경기도는 평택성세아이들병원, 용인강남병원, 시흥센트럴병원, 고양일산우리들소아청소년과의원 4개 병원을 달빛어린이병원으로 선정했다고 3일 밝혔다.앞서 도는 지난해 10월 신규 달빛어린이병원을 공개모집 했으며 이들 4개 병원이 신청했었다. 달빛어린..</t>
  </si>
  <si>
    <t>경기도,가능,야간,이용,소아과,병원,지정,운영,경기도,야간,휴일,이용,소아과,병원,평택,용인,평택,용인,시흥,고양,운영,3일,평택성세아이들병원,용인강남병원,시흥센트럴병원,병원,고양일산우리들소아청소년과,의원,달빛어린이병원,선정,달빛어린이병원,신규,달빛,어린이,병원,공개모집,병원,신청,달빛어린이병원,보건복지부,경기도,2014년,추진,사업,평일,야간,주말,공휴일,이용,소아청소년,병의원,경기도,그동안,평택성세아이들병원,용인강남병원,달빛어린이병원,운영,병원,야간,휴일,병원,응급실,전전,응급실,이용,진료비,부담,장시간,대기,부모들,소아,환자,부모,불편,마련,17만,평택성세아이들병원,진료,실적,야간,결과,평일,3만,주말,공휴일,6만,실적,진료,54%,조사,용인강남병원,평일,야간,주말,공휴일,진료,실적,실적,진료,절반,가량,48%,차지,이용,실적,증가,달빛,어린이,병원,확대,요청,목소리,경기도,보건복지부,인접,병원,진료,연합운영,요일,운영,요일,운영,참여모델,다양화,소아과,진료,가능,병원,참여,참여요건,완화,병원,진료시간,평택성세아이들병원,평일,23시,토요일,23시,일요일,18시,용인강남병원,평일,24시,주말,24시,고양일산우리들소아청소년과의원,평일,23시,토요일,18시,일요일,18시,요일제,운영,시흥센트럴병원,금요일,18시,24시,토요일,24시,운영,명단,경기도,지역,달빛어린이병원,운영시간,보건복지부,시도,응급,의료,정보,센터,홈페이지,스마트폰,확인</t>
  </si>
  <si>
    <t>경기도는 야간이나 휴일에도 이용할 수 있는 소아과 병원을 평택, 용인 2곳에서 평택, 용인, 시흥, 고양 4곳으로 늘려 운영한다고 3일 밝혔다. 이에 따라 도는 평택성세아이들병원, 용인강남병원, 시흥센트럴병원, 고양일산우리들소아청소년과의원 4개 병원을 달빛어린이병원으로 선정했다. 앞서 도는 지난해 10월 신규 달빛어린이병원을 공개모집 했으며 이들 4..</t>
  </si>
  <si>
    <t>경북도,역점사업,김교각,스님,상징,사업,3억,유치,불교,관광객,경북도,관광,활성,청년,인재,육성,구축,재난,대응,체계,역점,사업,행정력,집중,김교각,스님,연계,중국인,불교,관광객,유치,사업,청년,근로자,대상,경북청년카드,지원,구축,재난,상황,자동,전파,눈길,안동,월영교,예천,윤장대,관광,콘텐츠,홍보,청년,카드,직업훈련,훈련,지원,붕괴,지진,앱도,테마여행,사업,사업,대한민국,테마,여행,진행,나흘,안팎,여행,가능,지자체,4개,핵심,관광,권역,선정,외래,관광객,분산,유도,핵심관광권역별,맞춤,관광,상품,홍보,유치,중국인,관광객,신라,문화,융성사업,추진,중국,신라,보급,지장보살,화신,추앙,김교각,스님,상징화,3억,중국인,불교,관광객,유치,김교각,스님,신라,성덕왕,아들,추정,신라,흰개,볍씨,중국,인물,경북,관광,콘텐츠,홍보,주력,경북,유일무이,관광자원,전략,홍보,관광명소,대한민국,대표,관광,명소,프로젝트,안동,월영교,예천,윤장대,의성,아기,공룡,발자국,경주,첨성대,경주,문무대왕릉,포항,상생,청송,백석탄,울진,금강송,봉화,하늘,다리,포항,해병대,캠프,콘텐츠,경북청년카드,지원청년,취업,경북청년카드,지원,중소기업,근로자,건강관리,자기계발,여가선용,복지,지원,청년근로자,근로의욕,고취,수혜자,2천,정도,중소기업,3명,미만,인턴사원,산학,일체,도제,학교,청년무역사관학교,수료,취업자,근로자,청년,고용,촉진,기업,근무,경력,청년근로자,대상,연간,100점,100만,정도,복지,포인트,제공,청년근로자들,건강관리,문화여가,활용,자기계발,활용,취업준비생,기업,대학,관계기관,협력,사업,기업,맞춤,인재,육성,예산,확보,300명,지원,청년,전문교육기관,훈련,기업,중심,맞춤,기업,취업,1명,직업,훈련,참가자,40만,원씩,6개월,훈련수당,교육기관,위탁,훈련비,1인,원씩,6개월,제공,참여기업,고용환경개선비,지급,재난,상황,자동,전파,재난,상황,자동,전파,구축,국지적,긴급,재난,발생,신속,정확,재난,상황,전파,인명,재산,피해,최소화,자동전파시스템,활용,온라인,송출,긴급재난문자방송,CBS,상황전파,국민안전처,상황,전파,국민,안전처,승인,긴급,상황,전파,지연,예방차원,어린이,안전사고,예방,차원,어린이집,운행,차량,안전경보센서,설치,붕괴,대응,종합,훈련,경북도,영주시,한국수력원자력,참여,시범훈련,영주댐,붕괴,시범,훈련,훈련방법,붕괴,초기대응,복구,원인조사,원전,집적,지역,경북,동해안,국립지진방재연구원,유치,2018년,5년,3천억,예산,연구원,시설,완공,지진방재,극대화,예상,경북도,국립,지진,방재,연구원,설립,용역,시행,유치,적정,확보,지진,안전,지킴,애플리케이션,지진대응행동요령,안내,구축,지진,발생,도민,위치,지진대피소,안내,지진,발생,정보,스마트폰,제공</t>
  </si>
  <si>
    <t>경북도는 관광 활성화, 청년인재 육성, 재난대응 체계 구축을 2017년 역점사업으로 정하고 행정력을 집중한다. 특히 김교각 스님과 차(茶)를 연계시킨 중국인 불교관광객 유치 사업, 청년근로자 2천명을 대상으로 하는 경북청년카드 지원제, 재난상황 자동전파시스템 구축 등이 눈길을 끈다.안동 월영교 예천 윤장대 등경북 관광 10대 콘텐츠 홍보청년카드 직업훈련..</t>
  </si>
  <si>
    <t>독자투고,자동차,교통,정책,패러다임,보행자,전환,도로,거리,풍경,이어폰,핸드폰,사람들,음악소리,핸드폰,심취,접근,차량,사고,위험천만,모습들,목격,우리나라,교통정책,보행자,운전자,초점,상태,방어운전,강조,운전자,주의,사고,위험,교통사고,예방,도로,주인,보행자,주의,방어보행,자세,요구,교통정책,패러다임,자동차,보행자,전환,실제,우리나라,인구,승차,교통사고,사망자,2.6명,OECD,경제협력개발기구,평균,2.1명,수준,보행,사망자,4.1명,OECD,평균,1.1명,4배,사고,노인,보행자,OECD,6배,어린이,2배,교통,약자,예방,대책,보행자,안전장치,사망,사고,발생,중상,치명적,결과,야기,감소,보행자,교통사고,방어보행,의식혁신,보행자,안전,의식,혁신,방어보행,보행자,보행,사전,도로,위험요소,돌발사항,대비,보행,방어보행,3원칙,서다,자세,소개,횡단,보행자,운전자,서로,잠깐,중요,보행자,운전자,신뢰,보행,운전자,시선,주변,위험요소들,확인,청색신호,우회전차량들,진행,접근차량,지속,확인,보행,이어폰,스마트폰,사용,자제,중요,횡단보도,마음,좌우,확인,파란불만,시야,확보,안전,확인,도로,횡단,자세,방어보행자세,확립,교통사고,예방,자세,삼학파출소,김원익,목포경찰서</t>
  </si>
  <si>
    <t>우리가 도로를 지나다닐때 가장 흔한 거리의 풍경은 이어폰을 귀에 꽂은 채로 핸드폰을 만지작 거리며 걷는 사람들이다. 음악소리와 핸드폰에 심취하다 보면 뒤에서 접근하는 차량을 인지하지 못해 사고가 날뻔한 위험천만한 모습들 또한 종종 목격되곤한다. 현재 우리나라의 교통정책은 보행자보다는 운전자에게 초점이 맞춰져 있는 상태로, 방어운전을 강조하고 있다. 그러..</t>
  </si>
  <si>
    <t>20170102</t>
  </si>
  <si>
    <t>어린이,시력,골든타임,한승한,세브란스병원,교수약시,시신경,망막,각막,안구,구조,시력,상태,안경,교정,정상,시력,시력,측정표,양눈,시력,간격,차이,약시,인구,2~2,5%가량,추정,원인,사시,굴절부등,굴절이상,백내장,안검하수,기질,변인,작용,약시,10세,치료,치료시기,성공률,평생,시력,장애,입체감,증세,거리,감각,상실,정상시력,안구,시력,사용,불행,사태,요즘,어린이,야외활동,성장,단백질부족,성장,길이,과다,빈도,근시,발생,학업량,증가,컴퓨터,사용,스마트폰,과다,근시,내사시,발생,약시,원인,양눈,물체,시선,사시,약시,원인,사시,어린이,증상,호소,아이,시선,생각,한쪽,안과,검진,중요,얼마,대한안과학회,약시,치료,시기,완치,4세,치료,환자군,평균,95%,완치율,8세,치료,시작,환자군,완치율,23%,8~9세,아이,시력,완성,8세,치료,시작,일정,효과,포기,금물,치료,원리,시력,사용,원칙,어린이,약시,시력,교정,약시,최대,사용,핵심,약시,가림치료,시력,조절,마비제,안경도수,조절,처벌치료,사용,가림치료,약시치료,유용,가정,자녀,약시,방법,아이,행동,관찰,약시,정상,상태,눈가리개,물체,불편,증상,발견,안과,전문의,진료,상담,속담,중요성,강조,4세,검진,자녀,미래,4세,골든타임</t>
  </si>
  <si>
    <t>한승한 세브란스병원 안과 교수약시는 시신경이나 망막 혹은 각막 같은 안구의 구조에 문제가 없음에도 시력이 떨어진 상태다. 안경으로 교정해도 정상 시력이 나오지 않는다. 시력 측정표에서 양눈 시력이 두 줄 간격 이상으로 차이 나는 경우다.약시는 전 인구의 2~2.5%가량이 겪는 것으로 추정된다. 약시 원인에는 사시, 굴절부등, 굴절이상 외에 백내장과 안검..</t>
  </si>
  <si>
    <t>울산,이웃들,사고,예방,울산,지난달,안전모니터,봉사단,울산시연합회,소속,지회,회원,안전,나라,안전,사회,취지,세이프,울산,Safe,Ulsan,안전인,행사,구석구석,안전사각지대,요소,사전,차단,목적,일상생활,발생,재난,안전,사고,사전,사고,발생,소지,위해요,예측,제보,활동,단체,안전모니터,봉사단,울산시연합회,회장,김말란,주인공,울산지역,안전,위험,요소,발견,스마트폰,활용,안전신문고,APP,위험요소,제보,역할,봉사단,구ㆍ군,울산,지역,지회,인원,450여명,봉사단,설립,활동,스마트폰,보급,대중화,봉사단,활동,어플리케이션,활용,업그레이드,설립,모니터링,회원,활동,사고,발생,위험,요소,스마트폰,안전신문고앱,회장,제보,김말란,생활주변,사고,사고,단어,사고들,사전,예방,행복,울산,생각,봉사단,활동,봉사단,회원,정보,공유,지회,일정,홍보,거리캠페인,2회,안전점검,소독,안전사고,울산,무료,급식소,취약시설,위생소독,모래소독,어린이,놀이터,모래,소독,정화활동,안전,생활,캠페인,각종,홍보,전개,회장,예전,근처,삼산동,시외버스,터미널,낙후,하수구,확인,행인들,제보,신고,주인,근처,식당,얘기,일주일,전화,안전,주의,안전,불감증,각종,안전사고,발생,상황,봉사단,지역,제거,시민들,안전,활동,의미,회장,활동,노력,시설물,보수,시설물들,시민들,안전,이용,모습,마음,지회,회원,안전,울산,시민들,안전의식수준,울산,성숙,안전문화,자리,회장,안전사각지대,울산,노력,새해,회원들,건강,건강,봉사단,활동,안전,울산</t>
  </si>
  <si>
    <t>지난달 20일 (사)안전모니터봉사단 울산시연합회 소속 5개 지회 회원들이 모여 안전한 나라, 안전한 사회를 만들자는 취지의 '세이프 울산(Safe Ulsan) 안전인의 밤' 행사를 가졌다. "구석구석에 숨어있는 안전사각지대를 찾아내 위해요소를 사전에 차단하는 게 주 목적입니다." 일상생활에서 발생하는 크고 작은 재난안전 사고로부터 벗어나기 위해 사전에 ..</t>
  </si>
  <si>
    <t>새해,벽두,미세,먼지,몸살,유발,호흡기,질환,외출,마스크,필수,새해,정유년,丁酉年,벽두,우리나라,중국발,스모,영향,미세,먼지,몸살,국립,환경,과학원,9시,서울,인천,경기북부,경기남부,강원,영서,전북,미세먼지,PM10,농도,수준,예보,이날,미세,먼지,수도권,강원영서,충청권,광주,전북,경북,권역,보통,권역,수준,농도,예상,미세먼지,발생,원인,중국,발생,스모그,겨울철,계절풍,북서풍,남하,우리나라,유입,겨울철,난방,중국,가동률,우리나라,화력,발전소,가동,원인,겨울철,특성,한반도,상공,대기,원활,순환,미세먼지,정체,요인,미세먼지,지름,초미세먼지,지름,2.5,노출,건강,영향,입자,크기,코털,기관지,섬모,폐포,일명,허파꽈리,흡착,호흡기,질환,장기간,미세,먼지,노출,면역력,호흡기,질환,심혈관,질환,피부질환,안구질환,각종,질병,미세,먼지,예보,어린이,노인,호흡기,질환자,바깥,출입,야외활동,자제,미세먼지,노출,최선,외출,식품의약품안전처,허가,황사,방지,마스크,착용,외출,유해물질,배출,도움,조언,중국발,스모,발생,미세,먼지,시민들,대중교통,이용,환경부,대기,환경,정보,인터넷,사이트,에어코리아,www.airkorea.or.kr,스마트폰,애플리케이션,미세,먼지,알리미,실시간,미세,먼지,농도,확인</t>
  </si>
  <si>
    <t>새해인 정유년(丁酉年) 벽두부터 우리나라가 중국발 스모그 영향으로 미세먼지 몸살을 앓고 있다.2일 국립환경과학원에 따르면 오전 9시 현재 서울 인천 경기북부 경기남부 강원 영서 전북 미세먼지(PM10) 농도가 '나쁨'(81 150㎍/㎥) 수준을 나타냈다.이날 미세먼지 예보도 수도권 강원영서 충청권 광주 전북 경북 '나쁨', 그 밖의 권역 '보통'(31 ..</t>
  </si>
  <si>
    <t>닭띠,CEO,군요,구본무,박삼구,닭띠,회장,해방둥이,성장,동력,모색,이광구,조용병,박진회,동갑내기,정유년,丁酉年,상징,동물,닭띠,인물,상황,파악,미래,대처,능력,경영,환경,경영자,자질,최고경영자,새해,닭띠,최고,경영자,CEO,활약,회장,구본무,LG,회장,박삼구,금호아시아나,회장,윤석금,웅진그룹,1945년,72세,해방둥이,닭띠,CEO,구본무,회장,LG전자,TV,선전,스마트폰,사업,최악,실적,부진,전장,사업,삼성전자,맹추격,시작,회장,고급,가전,올레드,OLED,부가,가치,기초,소재,동력,반전,돌파구,사업,자동차,부품,박차,계획,박삼구,회장,그룹,재건,각오,금호타이어,인수,상황,11월,예비입찰,자금력,중국,업체,회장,단독,인수,제3자,인수,의지,샐러리맨,신화,주인공,법정관리,윤석금,회장,재기,그룹,모태,웅진씽크빅,태블릿,어린,서비스,도서,렌털,강화,웅진에너지,태양광,발전,웨이퍼,생산,능력,계획,회장,구자균,LS,산전,부회장,허태수,GS,쇼핑,회장,김정완,매일유업,회장,김홍국,하림,회장등,서정진,셀트리온,회장,환갑,57년,60세,CEO,구자균,회장,인사,연말,회장,승진,LS산전,LS그룹,연구개발,R&amp;D,투자,허태수,부회장,수출,새해,주력,계획,김정완,회장,종합식품기업,변신,가속화,한국맥도날드,인수,주력,외식사업,확대,회사,지주,회사,체제,계획,공정거래위원회,지정,대기업집단,자산,10조,포함,가능성,하림,김홍국,회장,한국판,카길,세계,곡물,기업,각오,공격,경영,예고,코스닥,대장주,셀트리온,서정진,회장,주력,제품,바이오시밀러,복제약,램시마,진출,북미,시장,박차,예정,은행권,57년,닭띠,CEO,이광구,우리은행장,신한은행장,박진회,한국,씨티은행장,사람,2017년,임기,공통점,보험업계,사장,구한서,동양생명,사장,권오훈,생명,사장,박윤식,한화손보,사장,최종구,SGI,서울,보증,자산운용업계,장석환,아이디어,브릿지,자산,운용,대표,57년,69년,48세,CEO,부회장,박태원,두산건설,대표,허세홍,GS,글로벌,대표,이우정,넥솔,81년,36세,대표,허승범,삼일제약,대표,박은상,위메프,닭띠,CEO</t>
  </si>
  <si>
    <t>2017년 정유년(丁酉年)을 상징하는 동물은 닭이다. 닭띠 인물은 현 상황을 잘 파악하고 미래에 대처하는 능력이 뛰어나다고 한다. 한치 앞을 내다보기 어려운 경영 환경에서 경영자에게 필요한 자질이다. 새해 닭띠 최고경영자(CEO)의 적극적인 활약을 기대하는 이유다. 구본무 LG 회장과 박삼구 금호아시아나 회장, 윤석금 웅진그룹 회장이 1945년생(72세..</t>
  </si>
  <si>
    <t>기침,간과,가지,채소,Chicken,키워드,새해,건강,2017년,Chicken,특별,건강,비법,주목,규칙적,수면,습관,생체리듬,일정,유지,최장,원동력,가족,건강,전략,영문,알파벳,C.H.I.C.K.E.N,새해,건강,가지,제안,신호,체크,이상신호,감지,질환,치료,피부,발진,두드러기,온몸,갑상샘,항진증,갑상샘,신부전증,당뇨병,내과질환,신호,입술,심장,폐질환,의심,새해,결심,운동,무리,근육,운동,하루,정도,회복시간,신호,길병원,재활,의학,박기덕,교수,무산소운동,무리,젖산,근육,통증,운동,기구,무게,점검,설명,하루,정신건강,도움,가족,여행,사진,휴대전화,저장,출근길,자신,기분,음악,퇴근길,방법,강동경희대병원,정신,건강,의학,조아랑,교수,사진,SNS,프로필,사진,방법,방법,의무감,교수,마음,소리,정신,스트레스,일상,즐거움,고마움,노력,대로,음식,강동경희대병원,신경,신원철,교수,식욕억제호르몬,렙틴,식욕자극호르몬,그렐린,야식,섭취,유도,과도,식욕,길병원,내분비,대사,박이병,교수,렙틴,저항성,식탐,유발,설명,가공식품,단순,혈당,공복감,유발,식사,칼로리,식사,섬유질,음식,포만감,유지,과식,계산,칼로리,우리나라,성인,19~64세,하루,영양,권장,섭취량,남성,2200~2600,여성,1800~2100,근로자,활동량,직장인,남성,여성,칼로리,섭취량,제한,대한당뇨병학회,당밥,칼로리,계산,대표적,애플리케이션,끼니,칼로리,음식,제한,식습관,영양부장,강남세브란스병원,김형미,영양,부장,하루,식사량,섭취,1년,몸무게,의사,묻기,질환,의심,병원,길병원,가정,의학,고기동,교수,항생제,보관,임의,복용,사람,약물,복용,절대,금물,강조,기침,체중,감소,설사,간과,조기,치료,기침,3주,지속,감기,비염,축농증,천식,식도역류질환,6개월,체중,10%,갑상샘기능항진증,당뇨병,설사,지속,혈변,염증성,질환,염증,의심,의사,진료,활용,스마트폰,스마트폰,활용,건강,도움,일일,목표걸음,설정,걸음,측정,여럿,심박수,수면,몸무게,식사량,자동,기록,주간,월간,단위,비교,운동,운동,활용,헬스트레이너,플랭크,코어,운동,영상,동작,동작,타이머,설정,질환,의약품,걱정,보건복지부,식품의약품안전처,질환,약품별,정보,조회,균형,영양,영양소,황금,비율,숫자,기억,영양파트장,강동경희대병원,이정주,영양,파트장,하루,최소,고기,생선,달걀,가지,두부,된장국,요리,가지,과일,가지,채소,끼니,가지씩,균형,영양식단,설명,채소,어린이,요리,채소,종류,삼킴장애,노인,상태,영양,국물,기도,요리,추천,감자,찹쌀가루,활용</t>
  </si>
  <si>
    <t>2017년 닭(Chicken)의 해를 맞아 닭의 특별한 건강 비법이 주목된다. 바로 규칙적인 수면 습관이다. 닭은 빛에 예민해 해가 지면 자고, 해가 뜨면 일어난다. 이는 닭이 생체리듬을 일정하게 유지하면서 최장 30년까지 살아가는 원동력이기도 하다. 올 한 해 닭처럼 가족 건강을 지키는 전략을 세워보는 건 어떨까. 닭의 영문 알파벳인 ‘C.H.I.C...</t>
  </si>
  <si>
    <t>20170101</t>
  </si>
  <si>
    <t>2017년,해외,스타트업,매직립,주목,새해,주목,해외,스타트업,관심,글로벌,정보,통신,ICT,시장,기술경쟁력,무명,스타트업,혜성,스포트라이트,스타트업,혁신,주도,예상,스타트업,야후뉴스,라이트,컴팩트카메라,증강현실,AR,업체,Magic,Leap,사무실,공유,서비스,업체,위워크,WeWork,기업,협업,솔루션,업체,슬랙,Slack,어펌,금융,대출,업체,Affirm,드라이브마켓,유기농,식료품,배달,업체,드라이브,마켓,Thrive,Market,주목,업체,직립,7억,달러,유치,14억,달러,유치,구글,알리바바,업체,투자,참여,기업가치,45억,달러,보유기술,비밀,현실공간,3D이미지,혼합현실,위워크,업체,사무실,공유,서비스,4억,달러,유치,기업가치,160억,달러,중국,11개국,사무실,공유,개소,기업,일반,이용기업,위워크엔터프라이즈,서비스,이용,기업,450개,슬랙,기업,메신저,협업,솔루션,전문,업체,2억,달러,유치,기업가치,38억,달러,일일,이용자,400만,정도,125만,유료,고객,버터필드,창업자,스튜어트,사진공유서비스,플리커,창업,야후,350만,달러,매각,페이팔,공동,창업자,맥스,레브친,창업,4년,금융대출업체,출범,기업가치,8억,달러,유니콘,기업가치,10억,달러,상장,육박,모건스탠리,어펌,1억,달러,신용한도,제공,정도,신뢰,드라이브마켓,창업,2년,배달업체,유기농,식료품,배달,업체,1억,달러,유치,유치액,1억,달러,미국,중산층,유기농,식료품,판매,인기,세계,최대,전자,상거래,업체,아마존,틈새,시장,입지,테크인사이더,미국,전문,매체,테크,인사이더,벤처캐피털,VC,투자자,스타트업,선정,공개,이름,기업들,투자자들,가능성,무게,새해,주목,기업,추천,짚라인,Zipline,백신,의약품,혈액,운송,드론,제작,업체,의료진,의료,기관,접근,오지,배송,세계,르완다,배송,상업,드론,시작,로빈후드,Robinhood,모바일,자유,주식,거래,플랫폼,제공,수수료,주식,660만,달러,펀딩,어웨이,Away,여행,가방,전문,업체,여행,가방,손잡이,빌트인,배터리,4시간,스마트폰,충전,새해,첨단기술,적용,제품,전망,마르코폴로,Marco,Polo,어린이,인기,워키토키앱,음성대화,영상통화,가능,독립적,영역,입지,구축,뮤직컬리,Musical.ly,10대,뮤직,비디오,제작앱,판매,2014년,출시,20개국,무료,iOS,다운로드,기록,1억,이용자,확보,라이트,Light,렌즈,16개,컴팩트카메라,주목,렌즈,영상,결합,화질,방식,스마트폰,카메라,DSLR,고해상도,결합,카메라,평가</t>
  </si>
  <si>
    <t>새해가 밝으면서 올해 주목 받을 해외 스타트업에 관심이 쏠리고 있다. 매년 글로벌 정보통신기술(ICT) 시장에서는 기술경쟁력을 갖춘 무명의 스타트업이 혜성같이 나타나 스포트라이트를 받았다. 올해에도 다양한 스타트업이 혁신을 주도할 것으로 예상된다. 올해를 빛낼 주요 스타트업을 모아봤다. 라이트 컴팩트카메라 ◇야후뉴스는 증강현실(AR) 업체 매직립(M..</t>
  </si>
  <si>
    <t>CEO,닭띠,도약,정유년,丁酉年,상징,동물,닭띠,인물,상황,파악,미래,대처,능력,경영,환경,경영자,자질,최고경영자,새해,닭띠,최고,경영자,CEO,활약,회장,구본무,LG,회장,박삼구,금호아시아나,회장,윤석금,웅진그룹,1945년,72세,해방둥이,닭띠,CEO,구본무,회장,LG전자,TVㆍ생활가전,선전,스마트폰,사업,최악,실적,부진,전장,사업,삼성전자,맹추격,시작,회장,고급,가전,올레드,OLED,부가,가치,기초,소재,동력,반전,돌파구,사업,자동차,부품,박차,계획,박삼구,회장,그룹,재건,각오,금호타이어,인수,상황,11월,예비입찰,자금력,중국,업체,회장,단독,인수,제3자,인수,의지,샐러리맨,신화,주인공,법정관리,윤석금,회장,재기,그룹,모태,웅진씽크빅,태블릿,어린,서비스,도서,렌털,강화,웅진에너지,태양광,발전,웨이퍼,생산,능력,계획,회장,구자균,LS,산전,부회장,허태수,GS,쇼핑,회장,김정완,매일유업,회장,김홍국,하림,회장등,서정진,셀트리온,회장,환갑,57년,60세,CEO,구자균,회장,인사,연말,회장,승진,LS산전,LS그룹,연구개발,R&amp;D,투자,허태수,부회장,수출,새해,주력,계획,김정완,회장,종합식품기업,변신,가속화,한국맥도날드,인수,주력,외식사업,확대,회사,지주,회사,체제,계획,공정거래위원회,지정,대기업집단,자산,10조,포함,가능성,하림,김흥국,회장,한국판,카길,세계,곡물,기업,각오,공격,경영,예고,코스닥,대장주,셀트리온,서정진,회장,주력,제품,바이오시밀러,복제약,램시마,진출,북미,시장,박차,예정,은행권,57년,닭띠,CEO,이광구,우리은행장,신한은행장,박진회,한국,씨티은행장,사람,2017년,임기,공통점,보험업계,사장,구한서,동양생명,사장,권오훈,생명,사장,박윤식,한화손보,사장,최종구,SGI,서울,보증,자산운용업계,장석환,아이디어,브릿지,자산,운용,대표,57년,69년,48세,CEO,부회장,박태원,두산건설,대표,허세홍,GS,글로벌,대표,이우정,넥솔,경영자,두산그룹,박태원,부회장,69년,부회장,이사장,박용현,두산연강재단,아들,흑자전환,성공,두산건설,수익성,주력,계획,회장,허동수,GS,칼텍스,아들,허세홍,대표,GS,4세,대표이사,이우정,대표,이수영,OCI,그룹,회장,차남,동양제철화학,OCI,입사,법정관리중,넥솔론,81년,36세,대표,허승범,삼일제약,대표,박은상,위메프,닭띠,CEO</t>
  </si>
  <si>
    <t>2017년 정유년(丁酉年)을 상징하는 동물은 닭이다. 닭띠 인물은 현 상황을 잘 파악하고 미래에 대처하는 능력이 뛰어나다고 한다. 한치 앞을 내다보기 어려운 경영 환경에서 경영자에게 필요한 자질이다. 새해 닭띠 최고경영자(CEO)의 적극적인 활약을 기대하는 이유다.
구본무 LG 회장과 박삼구 금호아시아나 회장, 윤석금 웅진그룹 회장이 1945년생(72..</t>
  </si>
  <si>
    <t>20161230</t>
  </si>
  <si>
    <t>스마트,초등,영어,공부,방법,스마트폰,태블릿,PC,스마트기기,영어,학습,활용,강의,녹음,퀴즈,기능들,접목,제품,출시,인기,연령대,학습,수준,기기들,연령,연령층,수강,가능,스마트,기기,출시,출시,스쿨,패밀리탭,업체,GS홈쇼핑,패밀리탭,토요일,진행,방송,제품,구매자,강의노트,쿠폰,중국어,제공,예정,가족,영어,공부,패밀리,모국어,습득,시작,5살,영어,활용,청년,세대,경제,세대,중장년,포용,학습,서비스,업체,강의,유아,초등학생,키즈,전문,강의,어린이,영어,동화,컨텐츠,최신,단어,암기,어플,내장,260권,컨텐츠,영어,동화,학습,영은,Easy,Normal,레벨,Hard,구성,수준,학습,가능,1년,학습,초등학교,졸업,초등,필수,단어,5천,문장,마스터,한국어,영어,반복,녹음,퀴즈,옵션,포함,흥미,아이,학습,동기,부여,향상,학습,의욕,포인트,랭킹,제도,수강생,대상,진행,미션,녹음,퀴즈,방법,포인트,적립,종료,이벤트,기간,상위,랭크자,혜택,제공,포인트,랭킹,제도,프로그램,상품,숙박권,제주도,에어텔,숙박,인치,TV,숙박,리솜,스파랜드,스파,이용권,제공,예정,패밀리,홈페이지,확인,가능</t>
  </si>
  <si>
    <t>스마트폰이나 태블릿 PC같은 스마트기기가 영어 학습에 폭넓게 활용되고 있다. 
단지 강의를 듣는 것뿐만 아니라, 녹음, 퀴즈 등 다양한 기능들이 접목된 제품이 출시되면서 인기를 끌고 있다.
기존에는 연령대나 학습 수준별로 나누어져 있던 기기들이 최근에는 연령에 상관없이 온 연령층이 수강 가능한 스마트 기기의 출시도 두드러진다. 그 중 하나가 최근 출..</t>
  </si>
  <si>
    <t>문여,소아과,달빛어린이병원,18개,확대,민정혜,보건복지부,내년,야간,휴일,어린이,청소년,진료,달빛어린이병원,참여,의료,기관,11개,18개,확대,30일,심야시간,휴일,아이,응급실,진료,달빛어린이병원,평일,11~12시,휴일,6시,운영,추가,달빛어린이병원,서울,용산구,동대문구,노원구,강남구,경기,시흥,고양,충북,청주,의료기관,지역,의료,기관,약국,29개,운영,달빛어린이병원,이용자,만족도,확대,운영,요구,지속적,제기,의료계,반대,어려움,복지부,참여,모형,다양화,재정,지원,강화,마련,추가,공모,복지부,달빛어린이병원,참여,의료기관,선정,부모,안심,아이,치료,소아청소년,전문의,구성,최우선,소아청소년,전문의,소아,환자,비율,50%,1만,소아,환자,진료,건수,요건,의료기관,참여,가능,내년,달빛어린이병원,야간,어린이,청소년,환자,진료,1인,진료비,평균,환자,미만,기준,부담,나머지,건강보험,2017년,달빛어린이병원,참여,의료기관,관할,보건소,사업계획서,제출,심사,지정,복지부,확대,달빛어린이병원,이용,응급,의료,정보,센터,홈페이지,스마트폰,병원,약국,명단,운영시간,공지,예정,구급,상황,센터,달빛어린이병원,방문,안내,공정거래위원회,의료,단체,의료기관,달빛어린이병원,참여,의료,기관,협박,사업,방해,행위,포착,사무실,단체,압수수색,조사,진행,제공</t>
  </si>
  <si>
    <t>(서울=뉴스1) 민정혜 기자 = 보건복지부는 내년부터 야간과 휴일에 어린이 청소년을 진료하는 '달빛어린이병원' 참여 의료기관을 현재 11개에서 18개로 확대한다고 30일 밝혔다. 심야시간이나 휴일 아이가 갑자기 아플 때 응급실을 대신해 진료를 받을 수 있도록 2014년 9월 도입된 달빛어린이병원은 평일 오후 11~12시까지, 휴일 오후 6시까지 운영한다..</t>
  </si>
  <si>
    <t>아이,응급실,달빛어린이병원,아이,달빛어린이병원,약국,참여의료기관,11개,18개,확대,보건복지부,장관,정진엽,내년,달빛어린이병원,확대,운영,야간,휴일,소아,환자,의료,기관,접근,개선,달빛어린이병원,소아,경증,환자,해소,야간,응급실,이용,불편,응급실,과밀,2014년,제도,이용,가능,달빛어린이병원,서울,용산구,동대문구,노원구,강남구,경기,시흥,고양,충북,청주,지역,추가,내년,시군,의료,기관,약국,소아,야간,휴일,진료체계,달빛어린이병원,지정,기관,내년,관리료,소아,야간,진료,환자,진료비,환자,가산,평균,야간,휴일,진료,지원,예정,야간,휴일,진료,연속성,보장,감안,환자,본인,부담금,증가,6세,미만,기준,수준,단체,달빛어린이병원,참여,의료기관,협박,사업,방해,행위,의심,공정거래위원회,사무실,단체,압수,수색,조사,진행,복지부,확대,달빛어린이병원,이용,응급의료정보센터,www.e,gen.or.kr,홈페이지,스마트폰,달빛어린이병원,약국,명단,운영시간,공지,예정,달빛어린이병원,약국,서울,용산소화아동병원,신규,명진당약국소아제일약국소아건강약국,동대문구삼육서울병원,신규,우리들위생약국메디팜사랑약국넘버원삼육약국,노원구미즈아이프라자,센트럴병원,신규,사랑약국한나약국,고양고양일산우리들,마지막,기회,매수,클릭,종목,공개,제약바이오,신화,제2,성공,한미,약품,발굴,무료공개,선착순,무료,공개,2016년,큰돈</t>
  </si>
  <si>
    <t>[아시아경제 정종오 기자] 밤에 갑자기 아픈 아이를 위한 달빛어린이병원과 약국이 늘어난다. 참여의료기관은 현재의 11개에서 18개로 확대된다. 보건복지부(장관 정진엽)는 내년 1월1일부터 달빛어린이병원이 확대 운영돼 야간이나 휴일에도 소아 환자의 의료기관 접근성이 개선된다고 발표했다. 달빛어린이병원은 소아 경증환자의 불가피한 야간 응급실 이용 불편 해소..</t>
  </si>
  <si>
    <t>아이,서울,달빛어린이병원,11곳,18곳,확대,서울,4곳,휴일,소아청소년,전문,치료,소아,환자,야간,응급실,이용,편의,야간,휴일,달빛어린이병원,지방,병원,서울,군데,아이들,서울,지역,아이,야간,소아청소년,전문의,진료,보건복지부,내년,달빛어린이병원,11곳,18곳,약국,14곳,29곳,확대,30일,지역,서울,용산,동대문,노원,강남,경기,시흥,고양,충북,청주,달빛어린이병원,소아,경증,환자,야간,응급실,이용,불편,해소,2014년,제도,이용자,만족도,확대,운영,요구,지속적,복지부,설명,복지부,재정지원,모형,다향,마련,신규,참여,의료,기관,약국,공모,신규,참여,기관,심사,소아,환자,진료,역량,실적,야간,휴일,진료,시설,장비,계획,의료진,인력,운영,지역,검토,복지부,진료의사,소아청소년,전문의,구성,의료기관,선정,소아청소년,전문의,소아,환자,비율,50%,1만,소아,환자,진료,건수,요건,의료기관,참여,달빛어린이병원,지정,기관,소아,야간,진료,관리료,환자,진료비,환자,평균,지원,야간,휴일,진료,환자,본인,부담금,6세,2690원,미만,기준,증가,내년,달빛어린이병원,참여,의료기관,관할,보건소,사업계획서,제출,심사,지정,보건복지부,확대,달빛어린이병원,이용,응급의료정보센터,www.e,gen.or.kr,홈페이지,스마트폰,달빛어린이병원,약국,명단,운영시간,공지,예정,구급,상황,센터,안내,소아,환자,응급,처치,인근,달빛어린이병원,안내,현황,달빛어린이병원,참여,기관,자료,보건복지부</t>
  </si>
  <si>
    <t>소아 환자의 야간 응급실 이용 편의를 위해 야간과 휴일에 문을 여는 달빛어린이병원이 늘어난다. 기존 일부 지방에만 있던 병원이 서울에도 네 군데 늘어 서울 지역 아이들도 야간에 소아청소년과 전문의의 진료를 받기 쉬워질 것으로 보인다.
보건복지부는 내년 1월1일부터 달빛어린이병원이 기존 11곳에서 18곳(약국은 14곳→29곳)으로 확대된다고 30일 밝혔..</t>
  </si>
  <si>
    <t>고양경찰서,걸음,희망,전달식,프로젝트,후원금,개최,고양경찰서,서장,김병우,희망,걸음,전달식,프로젝트,후원금,개최,초록,우산,어린이,재단,김유성,본부장,후원금,전달,전달,후원금,경찰,협력,단체,10미터,1원,후원금,스마트폰,기부,활용,금액,고양시,덕양구,거주,2명,난치,질환,아동,치료비,관내,불우,이웃,예정,고양서,4월,10월,3차,적립,550여만,후원금,초록,우산,어린,재단,전달,김병우,서장,3회,걸음,희망,프로젝트,주민들,호응,공동체치안,기여,만큼,가시,순찰,활동,강화</t>
  </si>
  <si>
    <t>고양경찰서(서장 김병우)는 29일 ‘착한걸음 희망나눔 프로젝트 후원금 전달식’을 개최하고 초록우산 어린이재단 김유성 본부장에게 후원금을 전달했다. 전달된 후원금은 경찰 및 협력단체 1천200여 명이 10미터를 걸을 때마다 1원의 후원금이 쌓이는 스마트폰 기부 앱을 활용해 모은 금액으로, 고양시 덕양구에 거주하는 희귀성 난치질환 아동 2명의 치료비 등 관..</t>
  </si>
  <si>
    <t>20161229</t>
  </si>
  <si>
    <t>문화,연말연시,스마트폰,이색,기부,스마트폰,시대,기부,문화,트렌드,변화,스마트폰,동참,이색,기부,주목,연말연시,소외,이웃들,부담,기부,동참,앱들,이색,기부,이미지,출처,구글,플레이,트리플래닛,Tree,Planet,나무,게임,https,reepla.net,기부,게임,연결,주목,이름,나무,게임,기부,사용자,게임,가상,나무,나무,방법,안드로이드,IOS,주니어,네이버,페이스북,게임,플랫폼,게임,출시,재난,몬스터,아기나무,납치,영웅나무,아기나무,수비대,활용,재난,몬스터,트리플래닛,개인,단체,신청,조성,크라우드,펀딩,운영,그동안,중국,사막,방지,복구,네팔,지진,피해,지역,커피나무,농장,프로젝트,진행,소녀시대,김수현,류준열,팬들,세계,한류,스타,스타,프로젝트,스타,진행,소녀들,기억,난징,일본군,위안부,피해자,기억,추모,클라우드,펀딩,진행,쉐어더밀,ShareTheMeal,500원,아이들,식사,기부,유엔,세계,식량,계획,UN,WFP,출시,소액기부,셰어더밀,소액,기부,https,sharethemeal.org,기아,어린이들,난민,지역,어린이,하루,식사,제공,기부,2015년,세상,가지,아이디어,선정,아이들,걱정,헝거,Zero,Hunger,구글플레이,ShareTheMeal,제로,헝거,검색,다운로드,구동,메인,화면,Share,Meal,하루,일주일,정기후원,기부,선택,기부,식사,전달,아이,프로필,눈길,6가지,기부,형태,선택,결제수단,신용,카드,정보,입력,결제,기부,국가,어린이,전달,필자,기부금,학교,카메룬,마이모우나,지원,빅워크,big,walk,만큼,기부,사회,기업,모바일,사회,공헌,빅워크,www.bigwalk.co.kr,일상생활,빅워크,GPS,활동센서,만큼,측정,10m,1눈,noon,기부,포인트,적립,기부,적립,포인트,사용자,모금통,수혜기관,단체,현금,물품,전달,방식,미혼모,지원,모금통,길고양이,모금통,야생동물,모금통,사연,걸음,모금통,선택,구동,실내,실외,빅워크,통신,LTE,3G,GPS,사용,상태,빅워크,시작,버튼,GPS,확인,통신,GPS,GPS,배터리,절약,모드,활동센서,측정모드,측정,기부금,절단,장애,아동,의족,마련,소방관들,소방장갑,마련,지원,아프리카,식수,기부,전달,기빙트리,Giving,Tree,중고,물품,거래,기부,기빙트리,기부,플랫폼,www.thegivingtree.co.kr,중고물품,경매,판매,구매,기부,재능기부,가능,기부,기빙트리,경매,판매,후원,단체,기부,재능,기부,후기,공유,후원,단체,홀트아동복지회,전국천사무료급식소,한국,생명복지재단,한국심장재단,독도,운동본부,한국루게릭협회,민주평화통일지원재단,위안부,의집,전국소년소녀가장,시민연합,한국재활재단,캠페인,친구,쪽지,SNS,기빙트리,기부방법,구매자,중고,상품,가격,합리적,경매,판매자,사용,물건들,기빙트리,수익금,기부,기빙트리,사용자,기부,단체,선택,기부금,만큼,기부금,전달,기부,만큼,기부,영수증,발급,연말,소득,공제,혜택,재능기부,요청,재능기부,촛불,다운로드,참가자들,현장,집회,참가자,촛불,양초,지급,100만,촛불,다운로드,숫자,집회,현장,가능,실제,사용,양초,집회,참가자,지급,촛불,기부,다운로드,정보,고유식,전화번호,이메일,위치,개인정보,수집,순수,기부,광고,결제,촛불,다운로드,동시,촛불,사람들,집계,102,591개,2016년,기준,촛불,기부,구동,촛불,불꽃,크기,상하,드래그,조정,집회,현장,실제,활용,AD,초록우산,AD,초록,우산,시청,광고,AD,초록우산,자동,기부,AD,초록,우산,1분,광고,시청,초록우산,어린이,재단,자동,기부,기부,기부,동참,현장,이야기,공유,메뉴,광고,초록우산,스토리,광고,메뉴,광고,리스트,광고,선택,시청,광고,시청,후원하트,수치,광고,시청,후원,현황,한눈,AD,AD,초록,우산,후원증,제공,AD,초록우산,AD,초록,우산,정책,사용,단말기,사용,단말기,이용,불가능,연말,처리,기부금,영수증</t>
  </si>
  <si>
    <t>스마트폰 시대, 기부 문화도 트렌드에 맞게 변화하고 있다. 스마트폰 앱으로 누구나 쉽게 나눔에 동참하는 이색 기부 앱이 주목받고 있는 것. 연말연시를 맞아 소외된 이웃들을 돌아보며 부담 없이, 손쉽게 기부에 동참해보는 것은 어떨까. 이색 기부 앱들을 모아봤다. 이미지 출처 구글플레이 트리플래닛(Tree Planet) : 나무를 심는 게임 앱 스마트폰 ..</t>
  </si>
  <si>
    <t>SK텔레콤,1위,이용자,보호,업무,연속,3대,3관왕,고객,만족도,달성,사진제공,SK텔레콤,경제,신희강,SK텔레콤,평가,이용자,보호,업무,1위,달성,통신,이용자,활동,권익,보호,평가,기관,귀감,고객,만족도,조사,최장,기간,연속,기록,신뢰,기업,이미지,구축,SK,텔레콤,방송통신위원회,전기,통신,사업자,이용자,보호,업무,평가,이동,통신,등급,우수,SK텔레콤,95점,등급,1위,연속,달성,평가,이용자,보호,업무,이동전화,초고속,인터넷,인터넷전화,알뜰통신사업자,포털,사업자,기업,대상,법규,준수,고객,피해,예방,활동,개인,정보,관리,업무,고객,보호,준수,다각도,평가,SK텔레콤,관리체계,고객,보호,관리,체계,대리점,고객,센터,직원,교육,고객,피해,예방,활동,관리,고객,정보,만전,대표적,SK텔레콤,10월,고객,상담,서비스,12세,어린,고객,서비스,맞춤,상담,향상,고객,업무,처리,편의,기여,서비스,맞춤,상담,별도,교육,전담,상담사,눈높이,용어,사용,연령대,고객,서비스,추천,고객,편리,업무,이동,통신,서비스,상담,처리,실제,SK,텔레콤,고객,맞춤,상담,서비스,상담,이해,고객,불만,40%,감소,어린,상담,서비스,어린,고객,향상,상담,만족도,스마트폰,사용,습관,개선,고객,호응,전망,SK텔레콤,고객,만족도,조사,NCSI,국가고객만족도,한국생산성본부,주관,KS-SQI,한국서비스품질지수,한국,표준,협회,주관,KCSI,한국산업,고객만족도,한국능률협회,주관,1위,차지,쾌거,달성,NCSI,KCSI,1위,연속,KS-SQI,1위,연속,기록,SK텔레콤,조사,고객,만족도,산업,분야,최장,기간,연속,기록,SK텔레콤,조사,고객,만족도,1위,최장,기간,유지,비결,고객,목소리,회사,의사,결정,적극,반영,고객,이용,패턴,특화,요금,전용폰,출시,NUGU,인공,지능,서비스,히든,재능,공유,플랫폼,Hidden,차별화,가치,제공,결과,설명,SK,텔레콤,관계자,평가,고객,만족,이용자,보호,업무,평가,달성,고객,신뢰,고객,성장,기간,노력,고객,평가,기관,인정,성과,고객,목소리,상품,서비스,향상,고객,만족도,이용자,보호,지속적</t>
  </si>
  <si>
    <t>[사진제공=SK텔레콤] 아주경제 신희강 기자 = SK텔레콤이 올해 이용자 보호업무 평가에서 1위를 달성했다. 통신 이용자의 권익 보호 활동에 관한 올해 평가에서 타 기관의 귀감이 된 것. 이와 함께 고객만족도 조사에서도 최장 기간 연속 1위를 기록하면서 신뢰있는 기업 이미지를 구축해 나가고 있다. 29일 SK텔레콤에 따르면 12월 방송통신위원회가 ..</t>
  </si>
  <si>
    <t>생활,안전,요인,신고,봉사,시간,인정,국민안전처,최대,시간,봉사,활동,인정,겨울방학기간,겨울,방학,기간,겨울철,스키장,낚시터,축제장,위험,요인,신고,수용,점수,봉사,활동,인정,국민안전처,교육부,협의,30일,31일,내년,안전신고,접수,수용,1건,신고,1시간,봉사,접수,인정,안전,신고,겨울철,스키장,낚시터,축제장,위험요인,상습,결빙,지역,시설물,화재,위험,각종,어린이,놀이,시설,훼손,생활,생활,안전,위험,요인,안전신문고,스마트폰,안전신고,봉사시간,4시간,하루,최대,기간,최대,시간,인정,안전처,신고,봉사시간,인정,신고,수용,신고,인정</t>
  </si>
  <si>
    <t>[중도일보] 국민안전처, 최대 15시간 봉사활동 인정키로 겨울방학기간 동안 겨울철 스키장이나 낚시터, 축제장 등의 위험 요인을 신고해 수용될 경우 봉사활동 점수가 인정된다. 국민안전처는 교육부와 협의를 거쳐 30일부터 내년 3월 31일까지 안전신고 내용이 접수돼 ‘수용’될 경우 신고 1건당 1시간씩의 봉사 시간 접수가 인정된다고 밝혔다. 안전 신고는 겨..</t>
  </si>
  <si>
    <t>전라남도,어린이,급식,관리,지원,센터,박지영,도지사,표창,동신대학교,위탁,운영,전라남도,어린이,급식,관리,지원,센터,센터장,노희경,직원,박지영,어린,식생활,안전,관리,유공자,선정,전라남도,지사,표창,박씨,전라남도,어린이,급식,관리,지원,센터,근무,어린이,급식소,급식,위생관리,매뉴얼,어린이급식소,신규,조리사,안심조리실,위생안전,CD,제작,조리실,개선,유도,위생,안전,지킴이,스마트폰,어플리케이션,조리원,철저,관리,역량강화,기여,어린이,건강증진,체조,어린이,급식,관리,업무,수행,기회,저가,매수,마지막,매수,클릭,종목,공개,제약바이오,신화,제2,성공,한미,약품,발굴,무료공개,선착순,무료,공개,2016년,큰돈</t>
  </si>
  <si>
    <t>[아시아경제 노해섭 기자]동신대학교에서 위탁 운영하고 있는 전라남도 어린이급식관리지원센터(센터장 노희경) 직원 박지영씨가 어린이 식생활안전관리 유공자로 선정돼 최근 전라남도지사 표창을 받았다. 박씨는 2013년 2월부터 전라남도 어린이급식관리지원센터에서 근무하며 ‘어린이급식소 급식 위생관리 매뉴얼’과 어린이급식소의 신규 조리사를 위한 ‘안심조리실을 위한..</t>
  </si>
  <si>
    <t>IoT,세상,SKT,다리,로라,IoT,모듈,10만,무료,배포로,가스감지기,실생활,적용,상용,단계,휴대,단말기,안전사고,방지,추적,단말기,치매노인,도움,파격,요금,중기,지원,시장,확대,KT,LG유플러스,상용화,내년,상용,용인,경기도,맨홀,작업,29세,추락사,사고,발생,한씨,맨홀,발생,유독가스,질식,추정,여름철,맨홀,정화조,작업,질식사,사고,불감증,안전,인재,人災,지적,정보기술,발전,내년,불의,사고,미연,방지,사물인터넷,IoT,제품들,상용화,예정,SK텔레콤,KT,LG유플러스,이동통신사들,IoT,전용,구축,상용화,행보,SK텔레콤,SKT,10만,IoT,모듈,무료,무료,SK텔레콤,로라,LoRA,네트워크,전국망,구축,전용,모듈,무료,SK,텔레콤,관계자,500여개,벤처기업,개인,지방자치단체,대상,10만,모듈,SK텔레콤,무료,로라,모듈,생태계,IoT,생태,활성화,밑거름,로라,통신망,통신,빈도,소용량,데이터,서비스,저가,제공,적합,평가,위치추적,원격,모니터링,산업,혁신적,변화,치매노인,그물망,사회,안전,단계,업그레이드,계기,로라,제품들,상용,단계,LK테크넷,감지기,휴대,가스,맨홀,탱크,환경,작업전,가스,감지,제품,건설,제조,현장,안전,사고,리니어블,네이블커뮤니케이션즈,시계,목걸이,형태,단말기,위치,추적,제품,제품,기간,사용,기간,가능,치매,어르신,장애인,시작,장애인,어린이,사회,약자,유용,예상,SK텔레콤,측위,서비스,전문,스타트업,스파코사,로라,단말기,위치,추적,지퍼,Gper,출시,제품,어린이집,기업,거래,B2B,시장,개인,소비자,반응,생산,물량,소진,생산,계획,지퍼,세로,두께,1.6,무게,그램,사각,디자인,스마트폰,전용,패미,전용,설치,지퍼,등록,실시간,위치,추적,가능,지퍼,통학,버스,부착,어린이집,운행,차량,정보,실시간,확인,어린,보호자,차량,위치,도착,실시간,확인,아이들,안전,보호,아이,어린이집,아이,귀가,차량,어린이집,이동,경로,도착,예정,확인,허비,지퍼,자전거,생활,기기,컨테이너,차량,물류,산업,이용,전망,기업,제품,시범,운영,SK,텔레콤,관계자,지퍼,지퍼,로라,모듈,무료,지원,베드,오픈,테스트,진행,사전,테스트,IoT,플랫폼,지원,연동,출시,설명,시컴즈,솔루션,전력량,모니터링,스마트,미터,스마트플러그,원격자동검침,AMI,솔루션,SK텔레콤,서울지역,도시가스,로라,통신망,AMI,솔루션,운영,로라,네트워크,이용,효율적,수자원,관리,사례,등장,SK텔레콤,한국농어촌공사,양해각서,MOU,체결,이달,지역,전라남도,해남,저수지,농배수로,시범,사업,시작,SK텔레콤,저수지,농배수,인적,외지,위치,로라,이용,통신,확인,검증,모델,기관,협력,해외,수출,추진,계획,설명,SK네트웍스,임대,차량,설치,단말기,주행,기록,주유,관리,여부,도어,개폐,정보,실시간,수집,위치,확인,도난,예방,예정,SK텔레콤,파격적,요금제,중소,업체,지원,IoT,시장,조기,확대,계획,2017년,IoT,전용,400만,단말기,연결,전망,시장,KTㆍLGU,내년,IoT,상용,SK텔레콤,대응,KT,LG유플러스,협대역,사물,인터넷,NB-IoT,방식,IoT,전국망,구축,예정,NB-IoT,네트워크,조기,상용,공동,표준,추진,1분기,한편,NB-IoT,상용,공동추진,내년,전국망,구축,계획,IoT,제조사,협력,확대,칩셋,모듈,단말,IoT,핵심,부품,공동,조달,검토,예정,가스,수도,전기,계량기,NB-IoT,계량기,교체,원격검침,관제,중심,사업,추진,방침,글로벌,세계,IoT,시장,규모,1조,달러,2298조,전망,우리나라,IoT,시장,규모,예상,기회,저가,매수,마지막,매수,클릭,종목,공개,제약바이오,신화,제2,성공,한미,약품,발굴,무료공개,선착순,무료,공개,2016년,큰돈</t>
  </si>
  <si>
    <t>올 IoT 모듈 '로라' 10만개 무료 배포로라 기반 실생활 적용 상용화 단계휴대용 가스감지기로 안전사고 방지추적 단말기 개발로 치매노인에 도움파격적 요금 중기 지원해 시장 확대KT LG유플러스 내년 1분기 상용화[아시아경제 강희종 기자]지난 6월 경기도 용인의 한 맨홀에서 작업을 하던 29세 한모씨가 추락사하는 사고가 발생했다. 한씨는 맨홀내서 발생한..</t>
  </si>
  <si>
    <t>ICT,교실,운영,유망벤처,육성,SK텔레콤,정보통신기술,ICT,계층,정보,취약,지원,벤처,업체,육성,지원,회사,2007년,정보,접근,취약,계층,대상,교육,스마트폰,활용,2000여명,노인,대상,교육,진행,학교,전국,교실,대상,스마트로봇,스마트폰,제공,학습,콘텐츠,교사,연수,지원,사업,국민,ICT,격오지,어린이,청소년들,모바일,이동,ICT,체험관,티움,2014년,운영,첨단,ICT,이용,장애인,사업,1999년,특수학교,재학,참가,대회,장애,청소년,ICT,메이커톤,장애,청소년,챌린지,배양,활용,능력,기여,시각,장애인,도서,음성,녹음,지원,발달,장애,청소년,문화,예술,교육,콘텐츠,지원,SKT,장애,청소년,ICT,메이커톤,대회,참가,장애청소년들,스마트카,사진제공,SK텔레콤,SK텔레콤,지역,경제,활성,ICT,활용,2013년,지역,농산물,생산,유통,관리,직거래,구축,운영비,지원,농촌,경제,활성,벤처업체,지속적,지원,대한민국,경제,활성,기여,세대,베이비부머,창업,지원,시작,브라보,리스타트,취업난,청년층,대상,확대,매출,창업,총합,누적,투자,금액,250억,기준,SK텔레콤,설립,사회,기업,ICT,서비스,전문,기업,행복ICT,유통업체,중고,휴대폰,유통,업체,행복한에코폰,취약,계층,대상,일자리,제공,SK,텔레콤,관계자,기업,실현,사회,책임,사회,공헌,벤처,지원,활동,지속적,예정</t>
  </si>
  <si>
    <t>SK텔레콤은 정보통신기술(ICT)을 기반으로 정보 취약 계층을 지원하고, 벤처업체 육성을 지원하고 있다. 이 회사는 지난 2007년부터 정보 접근에 취약한 계층을 대상으로 스마트폰 활용 교육을 이어가고 있다. 지금까지 2000여명 이상의 노인을 대상으로 교육이 진행됐다. 전국 144개 학교 내 돌봄교실을 대상으로 스마트로봇과 스마트폰, 학습용 콘텐츠 ..</t>
  </si>
  <si>
    <t>지역정보개발원,경영,평가,우수,기관,포상금,전액,기부,경제,김선국,한국지역정보개발원,경영,평가,우수,기관,포상금,전액,서울,사회,복지,공동,모금회,전달,29일,개발원,정부,산하,기관,경영,평가,우수,기관,선정,장관표창,500만,포상금,사용처,직원,의견,수렴,이웃,기부,결정,그간,개발원,지역사회,정보,격차,해소,스마트폰,컴퓨터,교육,어린이,재활,병원,재능,봉사,지속적,사회,공헌,활동,손연기,원장,지역정보화,전자,정부,전문,기관,사회,책무,직원,고생,성과,사회,환원,의무,이웃,희망,기관,노력</t>
  </si>
  <si>
    <t>아주경제 김선국 기자 =한국지역정보개발원은 경영평가 우수기관 포상금 전액을 서울사회복지 공동모금회에 전달했다고 29일 밝혔다. 개발원은 정부 산하기관 경영평가 우수기관으로 선정돼 장관표창과 함께 500만원의 포상금을 받았다. 이후 사용처에 대한 직원 의견을 수렴해 어려운 이웃에게 기부하기로 결정했다.  그간 개발원은 지역사회의 정보격차 해소를 위해 ..</t>
  </si>
  <si>
    <t>내년,인정,안전,신문고,활동,학생,최대,시간,봉사,박정양,겨울방학,국가,안전,진단,기간,안전신문고,안전,신고,활동,참여,학생들,봉사시간,인정,국민,안전처,봉사시간,안전신고,처리기관,수용,답변,신고,1시간,4시간,하루,최대,인정,기간,인정,최대,시간,가능,안전,신고,방법,고등학생,1365자원,봉사포털,안전신문고,회원가입,한후,자원,봉사포털,봉사신청,안전신문고,스마트폰,안전신고,신고대상,겨울철,스키장,낚시터,축제장,위험요인,결빙지역,도로,상습,결빙,지역,화재,위험,시설물,각종,어린이,놀이,시설,훼손,생활,안전정책실장,안전처,정종제,안전,정책,실장,안전,인정,학생,봉사,시간,계기,학생,교육,기관,종사자,학부모,국민들,안전,신고,생활,운동,적극,동참,계기,제공</t>
  </si>
  <si>
    <t>(서울=뉴스1) 박정양 기자 = 올 겨울방학부터 국가안전대진단 기간인 2017년 3월까지 안전신문고를 통해 안전신고 활동에 참여한 학생들에게 봉사시간이 인정된다.29일 국민안전처에 따르면 봉사시간은 안전신고 내용이 처리기관에서 수용된 답변에 한해 신고 1건당 1시간씩, 하루 최대 4시간까지 인정된다. 이 기간 중 최대 15시간 인정도 가능하다.안전신고 ..</t>
  </si>
  <si>
    <t>겨울,방학,안전,신고,봉사,점수,인정,각급,학생,겨울방학,국가,안전,진단,기간,안전,신고,활동,봉사시간,인정,국민안전처,교육부,협의,30일,시작,겨울방학,국가,안전,진단,기간,내년,안전신문고,이용,안전,신고,활동,참여,학생들,봉사시간,인정,29일,안전신고,처리기관,수용,답변,신고,1시간,인정,중복,신고,제외,4시간,하루,최대,기간,15시간,인정,안전신고,자원,봉사,포털,안전신문고,회원가입,포털,자원,봉사,봉사,신청,안전신문고,스마트폰,안전신고,안전신문고,아이디,포털,회원,동일,신고,대상,일상적,위험,것들,겨울철,스키장,낚시터,축제장,위험,요인,결빙지역,도로,상습,결빙,지역,시설물,화재,위험,각종,어린이,놀이,시설,훼손,전반,생활속,안전,위험,요인,유형,학교,주변,안전시설물,통학로,교통,신호,체계,개선,학교,불법,주정차,불법노점행위,신호,고장,과속,방지턱,설치,식품,판매,행위,불법,노점,행위,보행,교통안전,도로,맨홀,보도블럭,파손,요인,훼손,안내,표지판,미습,기타,보행,안전,위험,신고,대상,생활,주변,취약,시설물,담벽,노후,통행,붕괴,위험,학교,주변,공사장,안전,장치,미흡,학교,사례,물건,적치,신고,기타,유형,파손,어린이,놀이,시설,위험,전기,감전,돌출,여부,봉사,시간,인정,1365포털,실적,확인,확인서,발급,1365포털,메뉴,신청,봉사,참여,연계,NEIS,확인,안전처,2015년,2016년,국가,안전,진단,기간,1544명,학생들,안전,신고,1318명,4460시간,봉사,인정,기회,저가,매수,마지막,매수,클릭,종목,공개,제약바이오,신화,제2,성공,한미,약품,발굴,무료공개,선착순,무료,공개,2016년,큰돈</t>
  </si>
  <si>
    <t>[아시아경제 김봉수 기자]초ㆍ중ㆍ고 각급 학생들이 겨울방학 및 국가안전대진단 기간에 안전신고 활동을 하면 봉사시간으로 인정해 준다. 국민안전처는 교육부와 협의해 30일부터 시작되는 올해 겨울방학부터 국가안전대진단 기간이 끝나는 내년 3월31일까지 안전신문고를 이용해 안전신고 활동에 참여한 학생들에게 봉사시간을 인정해주기로 했다고 29일 밝혔다. 안전신고..</t>
  </si>
  <si>
    <t>20161228</t>
  </si>
  <si>
    <t>60세,의무화,사업장,정년,의무,아파트,잔금,대출,2017년,시행,민생,제도,금융,잔금대출,요건,강화,내년,1월,아파트,잔금,대출,여신심사,적용,원금,이자,동시,1일,내년,분양,공고,입주자,모집,사업장,대상,보험료,25%,실손,보험,출시,보험료,25%,실손의료보험,출시,내년,상품,가입,2년,보험료,청구,이듬해,10%,보험료,할인,강화,보금자리,기준,내년,1월,상품,주택,담보,대출,보금,자리,대출,문턱,부부,합산,연소득,7,000만,초과,이용,주택,가격,기준,9억,6억,강화,사망,보험금,한도,인상,최고,4,500만,자동차,사망,사고,보험금,한도,내년,8,000만,사고,피해자,상해,정도,입원간병비,개시,인터넷,전문,은행,영업,스마트폰,시간,예금,가입,대출,은행,서비스,이용,인터넷전문은행,내년,영업,시작,세금,소득세,최고,세율,인상,소득세,과세표준,5억,초과,구간,신설,구간,세율,40%,적용,현행,최고,세율,1억,000만,초과,구간,적용,38%,상속,증여세,신고,세액,공제,축소,상속,증여세,신고,세액,공제,현행,산출,세액,10%,7%,축소,노후경유차,교체,개별,소비세,감면,2006년,12월,신규,등록,노후,경유,기준,등록,소유,사람,말소등록,2개월,신차,개소세,70%,감면,시행기간,내년,출산,입양,세액,공제,확대,아이,출산,입양,포함,세액,현행,50만,70만,인상,난임시술비,세액,공제,난임시술비,적용,의료비,세액,공제,15%,20%,2,000만,임대,소득,과세,유예,연간,2,000만,임대소득,유예기간,소득세,과세,유예,기간,2년,연장,2019년,적용,소형주택,기준시,3억,전세보증금,비과세,2018년,연장,병역,육군,성적순,군번,부여,폐지,임관,육군,간부,방식,군번,부여,가나다,육군,성적,군번,부여,우열의식,조장,지적,병사,봉급,대비,9.6%,인상,상병,기준,17만,000원,19만,5~6년,배제,예비군,동원,지정,5~6년,예비군들,임무,향방,예비군,전념,훈련장,대상,동원,훈련,소집,의무경찰시험,번씩,의무경찰시험,3월,탈락자들,응시,차원,비용,절감,선발,전문,의무병,의무병,의료보조행위,해소,의료,면허,의료,자격,보유자,전공자들,학과,전공자,별도,모집,복지,노동,시간당,최저,임금,인상,시간당,최저임금,6,030원,6,470원,인상,일급,환산,5만,기준,760원,월급,환산,시간,기준,주당,포함,유급,주휴,230원,정년,의무,확대,상시,미만,사업장,국가,지방자치단체,정년,의무,의무화,정년,의무,사업장,확대,근로자,정년,미만,정년,60세,출산,전후,휴가,급여,인상,출산전후휴가,급여,금액,150만,근로,기준,휴가,시작,기준,산정,통상,최대,휴가기간,90일,지원,고용안전,기여,방침,임신부,조산,의료비,경감,임신부,외래,진료비,본인,부담,현행,30~60%,10~40%,임신기간,의료비,부담,평균,24만,수준,조산아,재태,미만,기간,저체중아,2.5,출생일,3년,외래진료비,외래,진료비,10%,2세,종일,서비스,생후,개월,영아,대상,아이,대상,영아종일제,서비스,36개월,확대,소득,기준,본인,부담금,39만,130만,청소년증,교통카드,청소년,9~18세,신분증,청소년증,발급,대중교통,편의점,사용,선불,교통,카드,추가,위험,흡연자,폐암,검진,30갑년,하루,1갑,30년,담배,흡연량,흡연력,8,000명,흡연자,대상,지역암,센터,폐암,검진,인상,부모,가족,양육비,저소득,중위소득,52%,부모가족,지원,아동양육비,12만,지원,아동,대상,미만,미만,24세,청소년,부모,아동양육비,17만,인상,확대,기초,생활,수급자,4인,가구,기준,127만,소득,기준,생계,급여,수급,134만,소득,완화,재가,치료,지원,질병,악화,방지,생명,유지,지속,치료,환자,건강,보험,혜택,강화,휴대,산소,발생기,기침,유발기,대여료,지원,도뇨관,구입비,지원,방광,환자,범위,확대,의약품,부작용,보상,확대,정상적,절차,의약품,사용,부작용,중대,피해,환자,제공,보상,범위,현행,사망,보상금,장애보상금,장례비,진료비,확대,교육,저소득층,완화,국가,장학금,성적,부담,저소득층,기초,소득2분위,학생,성적부담,경고,제도,적용,횟수,1회,2회,확대,70~80점,C학점,경고,장학금,기회,다자녀,아이,대상,장학금,지원,1~3학년,1~4학년,확대,부착,개인,교습,표지,개인과외교습자,학원설립,운영및과외교습,법률,개정,주거지,출입문,개인과외교습자,표지,부착,과태료,부과,1회,위반,자유학기,일반학기연계,시범학교,운영,80개,운영,자유학기,일반학기연계,연구학교,300개,자유학기,1학년,1학기,학기,학기,학생,참여,활동,중심,수업,과정중심평가,자유,학기,활동,운영,초등,교실,가능,온라인,신청,가정통신문,방문,신청,서비스,나이스,대국민,초등,교실,정보,사전,확인,증빙서류,첨부,학교,신청,상황,교실,출결,급식,메뉴,정보,확인,학자금,대출,상환,부담,경감,중소기업,취업자,취업성공패키지,참여,청년,소득8분위,대상,일반,상환,학자금,대출자,상환기간,1회,추가,연장,중소기업,취업자,최대,신용,유의,정보,등록,해제,연체,이자,50%,감면,주거,교통,환경,부동산,확대,전자,계약,전국,종이,계약서,스마트폰,컴퓨터,부동산매매,임대차계약,부동산,전자,계약,상반기,전국,확대,시행,주민,등록,변경,내년,6월,주민,등록,유출,재산,피해,주민,기초자치단체,변경,신청,심의,통과,주민등록번호,변경,현행,주민,등록,출생일,남녀구분,번호설정,정정,가능,지방세,신용,카드,자동,이체,납부,내년,6월,재산,주민,자동차,등록면허세,면허분,납부,신용,카드,자동,이체,현행,담배,소비세,주행,자동차세,제외,지방세,신용,카드,납부,가능,자동이체,2층,현행,3층,연면적,대상,내진,설계,의무,2층,연면적,건물,확대,어린이,통학버스,하차,확인,의무,어린이통학버스,운전자,운행,종료,어린이,하차,확인,위반,20만,범칙금,도로,교통,개정안,6월,시행,노후,경유차,서울,시내,운행,노후차량,운행,규제,운행,서울시,전역,확대,올림픽대로,강변북로,지역,시행,운행,제한,대상,차량,2005년,등록,경유차,종합검사,경유차,종합,검사,불합격,차량,위반,과태료,20만,부과,GMO,표시,범위,확대,유전자변형식품,GMO,함유,여부,소비자,강화,차원,2월,대상,GMO,표시,현행,원재료,함유량,상위,제조,가공,유전자,변형,성분,잔류,원재료,확대,비교표시,나트륨,함량,비교,표시,면류,국수,냉면,유탕,즉석섭취식품,햄버거,샌드위치,제품,포장지,소비자,형태,나트륨,함량,표시,제도,시행,확대,해썹,의무,적용,식품안전관리인증기준,HACCPㆍ해썹,인증,의무적,대상,100억,전년도,매출액,식품제조업체,품목,확대,스프레이,물질,안전,기준,강화,가습기,살균제,사고,원인,물질,클로로메틸이소티아졸론,CMIT,ㆍ메틸이소티아졸론,MIT,스프레이,제품,방향제,사용,우려물질,사용,농도,성분,명칭,첨가,용도,함유량,의무적,표시,시행,사업장,통합,환경,관리,제도,사업장,허가,관리체계,선진화,통합환경관리제도,시행,절차,과학기술,발전,산업특성,변화,반영,최적,사업장,환경,관리,체계,전환,골자,의무화,공공,폐수,처리,시설,진단,의무,기준,방류수,수질,2년,위반,시설,기술진단,규정,시설,노후,사고발생,수질,환경,악화,예방,차원,시설,5년,기술진단,위반,300만,위반,과태료,부과,김동욱,이태무,조영빈,이현주</t>
  </si>
  <si>
    <t>2017년에도 새롭게 시행되거나 달라지는 민생관련 제도들이 많다. 무엇이 어떻게 달라지고 새로워지는 지 살펴본다.●금융▦잔금대출 요건 강화=내년 1월부터 아파트 잔금대출에도 여신심사 가이드라인이 적용돼 원금과 이자를 동시에 갚아나가야 한다. 내년 1월 1일 이후 분양 공고를 내고 입주자를 모집하는 사업장이 대상이다.▦보험료 25% 싼 실손보험 출시=보험..</t>
  </si>
  <si>
    <t>SK텔레콤,NUGU,인공,지능,서비스,시장,개척,NUGU,SK,텔레콤,음성,인식,인공,지능,기기,파란,출시,음성,음악,자동,재생,추천,스마트홈,제어,날씨,일정,안내,제공,출시,이틀,2000대,판매,28일,3만,판매,인기,지속,SK텔레콤,초반,실적,반응,명령,이용자,음성,음악,재생,가전제품,콘셉트,기기,관심,고조,신혼,집들,선물,각광,판매량,증가,이동통신사,인공지능,AI,서비스,가능,확인,통신사,제조사,AI,기기,출시,경쟁,유도,성장,인공지능,성장,인공,지능,출시,음악,검색,추천,스마트홈,연동,일정,날씨,확인,10가지,가능,수차례,업그레이드,표제어,위키피디아,검색,교통,정보,콘텐츠,어린이,피자,치킨,배달,20여개,추가,사용자,대화기능,업그레이드,사랑,문장,답변,클라우드,소프트웨어,SW,구성,가능,SW,AI,플랫폼,업그레이드,전용,기기,교체,얼마,추가,AI,딥러닝,적용,고객,성능,향상,SK텔레콤,AI,서비스,시장,활성,파격가,공급,출시,초기,프로모션,9만,판매,프로모션,14만,공급,프로모션,수익,목적,서비스,확대,사용자,경험,고도화,서비스,발전,방침,실행,SK,텔레콤,서비스,통합,허브,SK,텔레콤,성장,인공,지능,개념,고객,의견,전문가,집단,확장,계획,T맵,Btv,11번,개별,제공,플랫폼,서비스,통합,제공,분절적,파편화,존재,위치기반서비스,LBS,미디어,커머스,서비스,영역,음성,제어,스피커,단순,인공,지능,미래,서비스,집약체,플랫폼,역할,추구,연동,Btv,IPTV,대표,사례,SK텔레콤,이달말,IPTV,연동,스피커,명령,자유,채널,변경,IPTV,스마트폰,연동,사례,제3,기기,연결,SK텔레콤,서비스,현존,SK,텔레콤,총망라,미래,서비스,통합,제공,역할,자리,실제,SK,텔레콤,SW,적용,신체부착형,차량,소셜봇,신체,부착,형태,기기,출시,계획,SK텔레콤,인공지능,클라우드,대표,미래,서비스,플랫폼,허브,시작,신성장,동력,플랫폼,사업,전반,대표선수,시장,인공,지능,비서,내년,최대,화두,SK,텔레콤,변화,핵심,투자,강화,회사,세계,리서치,인공지능,화두,새해,최대,가트너,전략,트렌드,인공지능,최우선,포브스,비즈니스인사이더,유망,서비스,인공,지능,비서,소개,한국인터넷진흥원,KISA,12월,가지,인공지능,소개,트랙티카,Tractica,최신,보고서,규모,인공,지능,시장,달러,10년,2025년,368억,달러,급성장,전망,SK,텔레콤,관계자,출시,시장,인공,지능,개척,새해,파생상품,출시,선점,인공,지능,시장,성장,동력,계획</t>
  </si>
  <si>
    <t>SK텔레콤 음성인식 인공지능 기기 `누구(NUGU)`가 파란을 일으키고 있다.지난 9월 출시된 누구는 음성으로 음악 자동재생 추천, 스마트홈 제어, 날씨 일정 안내 등을 제공한다. 출시 이틀 만에 2000대를 판매했고, 28일 약 3만대 판매를 앞두며 인기를 지속하고 있다.  SK텔레콤은 초반 실적이 기대 이상이라는 반응이다. 이용자 음성 명령에 따..</t>
  </si>
  <si>
    <t>트렌드,소비자,해방,70년대,삼양라면,박카스,스카이,콩콩,휴대전화,신용,카드,웰빙상품,얼마,마트,점원,선조들,코웃음,시대,과거,공짜,것들,대가,지불,획기적,제품,것들,골동품,취급,특권층,상품,서민들,필수품,시대,상품,트렌드,조선시대,담뱃대,백하주,놋그릇,히트,상품,정도,농사,장사,애환,서민,제품,가늠,70년대,산업화,근대화,신생,상품,등장,해방,1970년대,산업화,근대화,신생,상품,등장,1963년,출시,삼양라면,한국전쟁,식량난,타개,목적,삼양라면,공식,정도,전성기,구가,식품,산업,돌풍,미원,발효,조미료,국산,설탕,대중화,백설표,설탕,대한민국,무궁화,세탁비누,의식주,것들,시대,98%,시장점유율,차지,락희화학,LG생활건강,럭키치약,부진,칫솔,판매,해결,아이디어,제품,흥미,사실,자양,강장제,박카스,원기소,어린이,비타민,영양제,활명수,은단,용각산,국민의약품,명성,일색,일본,제품,탄산음료,시장,토종,브랜드,등장,사이다,볼펜,고유명사,모나미,볼펜,인기,제품,금성사,LG,중반,흑백,TV,시장,폭발적,반응,라디오,전화기,냉장고,에어컨,초기,가전제품,금성사,생활,편리,풍요,지향,개성화,다양화,반영,상품,우리나라,80~90년대,첨단산업,정보혁명,글로벌화,생활,편리,풍요,지향,개성적,다양성,반영,상품,VCR,자동차,PC,무선통신,인터넷,히트,상품,초코파이,동양제과,오리온,출시,인기,롯데제과,해태제과,크라운제과,이름,생산,경쟁,상표권,법정,공방,초코파이,명칭,보통명사,기업,판결,기아산업,기아자동차,생산,봉고,승합차,박스,폭발,호응,대수,한국,미니밴,RV,시초격,모델,형태,라이프스타일,시대,풍미,경영난,기아산업,제조사,직원,하늘,구세주,모델,스카이콩콩,초반,전국,어린이,사랑,독차지,발명가,일본인,열풍,대한민국,전국,거리,골목,캥거루,어린이들,호주머니,사정,아이들,화단,점핑,스카이,콩콩,대열,합류,휴대전화,대중화,무선,호출기,삐삐,등장,구닥다리,신세,애니콜,7080세대,번쯤,추억,제품,선발,업체,모토로라,겨냥,삼성전자,고도,급성장,애니콜,스킨폰,모델,45일,16만,판매,최단,기간,최다,판매,기록,급진전,디지털,여가,문화,중시,웰빙,열풍,2000년대,디지털화,급진전,대중,사회참여,확대,인터넷,정보,교류,소비,형태,경기,안정,침체,널뛰기,선호,상품,편승,이동,경향,경제성장률,급락,보험,로또,재테크,상품,선호,경제,안정적,문화,여가,상품,고기능,품질,제품,경제,상황,소비패턴,반응,여가,문화,중시,관심,웰빙,열풍,건강,추구,소비자들,상품,각종,웰빙,손길,업체,상품,유기농,채소,호밀빵,검은콩,음료,소주,천연,화장품,항균,세탁기,제주,올레길,대표적,신용카드,1999년,소비,진작,감면,혜택,적용,이용자,폭발적,증가,휴대전화,생활필수,휴대품,자리,서비스,한데,만능,카드,차별화,서비스,제공,우대,카드,각종,혜택,카드,봇물,고소득층,고급차,전유율,내비게이션,부품,가격,하락,소비층,스마트폰,구동,스마트,무빙,시대,필수품,대표,서민주,전통,음식,관심,증가,현상,웰빙,선호,가치,부각,2005년,5년,내수,성장,50.87%,기록</t>
  </si>
  <si>
    <t>‘물 얼마예요?’ 마트에서 점원에게 물을 수 있는 흔한 이 말을 우리 선조들이 들었다면 코웃음 칠 수도 있을 법이다. 옛 시대에 물을 돈 주고 사 먹는 일은 없었으니 말이다. 하지만 지금은 과거 공짜로 누렸던 것들을 대가를 지불해야 하는가 하면 획기적인 제품이라 여겼던 것들이 어느새 골동품 취급을 받기도 하고 특권층만 누릴 수 있었던 상품은 서민들의 필..</t>
  </si>
  <si>
    <t>20161227</t>
  </si>
  <si>
    <t>AI,비서,가성비,루나S폰,SK텔레콤,고객만족평가,1위,SK텔레콤,이동,통신,고객,만족도,평가,평가,이용자,보호,업무,1위,차지,SK텔레콤,방송통신위원회,시행,전기,통신,사업자,이용자,보호,업무,평가,통신,등급,우수,1위,연속,평가,이용자,보호,업무,이동전화,초고속,인터넷,인터넷전화,알뜰폰,사업자,포털,사업자,기업,대상,법규,준수,고객,피해,예방,활동,개인,정보,관리,고객,보호,업무,준수,다각도,차별화,상품,서비스,고객,만족,SK텔레콤,평가,이동,통신,고객,만족도,평가,고객,만족도,조사,NCSI,국가고객만족도,한국생산성본부,주관,KS-SQI,한국서비스품질지수&amp;middot,한국표준협회,KCSI,한국산업,고객만족도,한국능률협회,1위,차지,NCSI,KCSI,1위,연속,KS-SQI,1위,연속,SK텔레콤,조사,고객,만족도,산업,분야,최장,기간,연속,기록,회사,소비자,목소리,상품,서비스,적극,반영,1위,고객,만족도,평가,유지,비결,설명,소비자,이용,패턴,특화요금제,전용폰,출시,NUGU,인공,지능,서비스,히든,재능,공유,플랫폼,Hidden,대표적,SK텔레콤,프로그램,각종,할인,결합상품,단말,이용행태,전용,요금,최고,네트워크,품질,바탕,소비자,차별화,가치,제공해,상품,서비스,중심,시대,밴드,band,데이터,요금,데이터,사용량,급증,소비자,변화,모바일,이용,패턴,특화,데이터,혜택,음성,무제한,제공,음성,통화,데이터,중심,트렌드,이동,통신,소비,반영,데이터,시대,대표,요금제,자리매김,SK텔레콤,소비자,사용량,모바일,동영상,급증,상황,한정,데이터,효율적,이용,band,플레이,출시,상품,플랫폼,모바일,동영상,전용,데이터,안심옵션,최신,콘텐츠,동영상,옥수수,oksusu,포인트,데이터,콘텐츠,가지,해결,시대,모바일,콘텐츠,최적화,상품,평가,SK,텔레콤,전용단말,출시,루나,LUNA,Sol,성능,대비,가격,합리,소비,지향,실속,소비자,취향,중저,단말,선택,소비자,장년층,루나,소비층,비중,가성비,중시,이동,단말,시장,트렌드,제품,출시,성공적,반영,평가,전략,플랫폼,통신,제공SK텔레콤,혁신,가치,제공,SK,텔레콤,소비자,통신,혁신적,가치,제공,생활가치,미디어,사물인터넷,IoT,대표,플랫폼,차세대,제시,통신시장,전반,국가,산업,사회,혁신,변화,시장,성장동력,주력,SK텔레콤,생활,가치,플랫폼,요금,단말&amp;middot,보조금,대표,시장,경쟁,패러다임,소비자,요구,반영,가치,제공,히든,재능,공유,플랫폼,서비스,음성,인식,인공,지능,부모,아이,고객,쿠키즈,오프라인,결제,서비스,혁신,서비스,소비자,호응,측면,미디어,플랫폼,유무선,미디어,서비스,경쟁력,강화,한편,개인화,미디어,산업,트렌드,변화,대응,선도적,사업자,통합,미디어,플랫폼,성장,SK텔레콤,플랫폼,통합,모바일,옥수수,개인,맞춤,서비스,강화,마녀사냥,콘텐츠,모바일,전용,발굴,소비자,경험,제공,SK텔레콤,IoT,플랫폼,대표,상품,스마트홈,50개,제휴,제조사,IoT,생태,조성,100개,IoT,연동,기기,시장,기업,스마트홈,스마트홈,적극,스타트업,미국,실리콘밸리,신생,벤처기업,비트파인더,공동,공기측정기,스마트홈,연동,공기,측정기,내년,상반기,예정,SK텔레콤,지난달,현대건설,지능,스마트홈,서비스,서비스,힐스테이트,평택,송담,입주,힐스테이트,서울,목동,2000여가구,SK텔레콤,통신,신사업,추진,사업,지능,스마트홈,입주,단지,적용,사례,지능,스마트홈,음성인식,접목,IoT,머신러닝,기계학습,스마트폰,SK텔레콤,서비스,음성,인식,인공,지능,TV,가스,가습기,전자,머신러닝,탑재,스마트홈,주민,서비스,추천,날씨,정보,집주인,패턴,가습기,이용,자동,습도,일정,수준,가습기,SK텔레콤,스마트홈,플랫폼,주택,인테리어,렌털,시큐리티,글로벌,사업,분야,사업,영역,확대,계획,자회사,SK브로드밴드,미디어,플랫폼,시너지,창출,스마트홈,시장,고객,가치,혁신,적극,계획,연령별,상담,고객,센터,혁신,앞장SK텔레콤,연령,맞춤,상담,서비스,혁신,이동,통신,고객,센터,SK텔레콤,10월,고객,상담,서비스,지난달,12세,어린이,상담,서비스,서비스,맞춤,상담,별도,교육,전담,상담사,눈높이,용어,사용,연령대,고객,서비스,추천,이동,통신,가입자,편리,서비스,서비스,상담,업무,처리,SK텔레콤,고객,맞춤,상담,서비스,상담,이해,고객,불만,40%,감소,소비자,호응,어린이,상담,서비스,어린,고객,향상,상담,만족도,스마트폰,사용,습관,개선,도움,SK텔레콤,평가,고객,만족,달성,이용자,보호,업무,평가,소비자,신뢰,성장,기간,노력,소비자,평가기관,인정,성과,고객,목소리,상품,서비스,향상,소비자,만족도,이용자,보호,지속적,노력,Advertorial</t>
  </si>
  <si>
    <t>SK텔레콤이 ‘2016년 이동통신 고객만족도 평가 및 이용자 보호업무 평가’에서 모두 1위를 차지했다. SK텔레콤은 26일 방송통신위원회가 시행한 전기통신사업자 이용자 보호업무 평가에서 통신 3사 가운데 가장 높은 등급인 ‘매우 우수’를 받으며 2년 연속 1위에 올랐다. 이용자 보호업무 평가는 이동전화 초고속 인터넷 인터넷전화 알뜰폰 사업자 포털 사업자..</t>
  </si>
  <si>
    <t>통합챔프,이통,통합,챔프,KT,아이폰,인기,LG,유플,Good,Bye,매일경제,선정,2016년,모바일,히트,상품,이동,통신,시장,사물인터넷,IoT,5세대,5G,이동통신,산업,미래,경쟁,본격화,IoT,분야,SK텔레콤,독자적,글로벌,협력사,전용망,구축,KT,LG유플러스,초유,경쟁사,연합군,구성,평창,동계,올림픽,본격화,이동,통신,KT,평창,규격,SK텔레콤,LG유플러스,글로벌,장비,업체,표준기술,박차,신산업,통신사,경쟁,가열,전통,모바일,시장,차별,전략,가입자,유치,전쟁,치열,매일경제신문,이동,통신,리서치업체,대상,톱5,스마트폰,독보적,인기,요금제,부가서비스,모바일,히트,상품,조사,이동,통신,단말기,판매량,삼성전자,갤럭시,조사,전략,마케팅,판매량,베스트,단말기,차이,아이폰,이용자,KT,아이폰6,아이폰7,2,기록,SK,아이폰7,5위,대조,LG유플러스,그룹,계열사,LG,전자,2위,갤럭시그랜드맥스,갤럭시J5,중저가,제품,인기,시장,조사,업체,아틀라스리서치,단말기,S7,엣지,포함,점유율,25.2%,2위,갤럭시노트5,6.5%,차지,아이폰6,5.2%,아이폰7,3.9%,LG,전자,제품,G5,3.7%,점유,6위,부사장,장중혁,아틀라스리서치,삼성전자,S7,히트,상품,스마트폰,시장,점유율,회복,배터리,결함,단종,수요,갤럭시노트,교환,컬러,마케팅,S7,최고,스마트폰,등극,요금제,데이터,기준,기본,요금,어린이,청소년,노인,연령대,타깃,차별화,서비스,제공,맞춤,요금,소비자들,관심,부가서비스,SK,스팸차단,티맵,KT,데이터충전,LU유플러스,비디오포털,비교우위,소비자들,공략,SK텔레콤,인기,요금,밴드,데이터팅,2위,쿠키즈,3위,밴드,어르신,4위,3개,요금제,연령대,타깃,요금,밴드,데이터팅,데이터,사용량,청소년,겨냥,학생들,방과,심야시간대,기본,제공량,2배,데이터,제공,음악감상,뮤직메이트,제공,유해물,차단,청소년,안심,팩도,무료,12세,쿠키즈,어린이,요금,사전,지정,2회선,음성통화,제공,쿠키즈,애플리케이션,부모,자녀,위치,확인,교육,콘텐츠,이용,밴드,어르신,65세,노인들,노인,전용,요금,집전화,이동,전화,요금,무료,KT,24세,대상,Y24,2위,차지,데이터,콘텐츠,혜택,가미,요금제,1년,27만,가입,18세,Y틴,4위,기록,데이터,콘텐츠,특징,LG유플러스,데이터,사용,청소년,겨냥,청소년,스페셜,3위,기록,SK텔러콤,아웃도어,KT,스마트,웨어러블,기기,겨냥,요금제도,5위,인기,요금,이름,부가서비스,통신사,주력,분야,인기,SK텔레콤,스팸차단,T맵,레터링,가입자,SK,텔레콤,관계자,내비게이션,KT,무료,개방,도로,업그레이드,진행,인기,설명,전화,지정,이름,애칭,상대방,전화,표시,레터링,서비스,고객들,가입,서비스,KT,LTE데이터충전,서비스,인기,30회,최대,데이터,충전,가능,멤버십,포인트,추가,데이터,이용,2년,휴대폰,사용,장기,고객,제공,팝콘,쿠폰,서비스,인기,LG텔레콤,히트,부가,서비스,비디오포털,수준,최대,18만,영화,미드,미국,드라마,감상,애플리케이션,모바일,TV,11월,사용자,340만,업계,차지,만큼,인기,몰이,영화,마니아,워너비,상품,월정액,데이터,비디오,전용,이용,부가서비스,GB,데이터,제공,초과,데이터,속도,최대,기본,데이터,이용</t>
  </si>
  <si>
    <t>■ Good Bye 2016 매일경제 선정 올해의 모바일 히트상품 2016년 국내 이동통신 시장에선 사물인터넷(IoT), 5세대(5G) 이동통신 등 미래 신성장 산업을 둘러싼 경쟁이 본격화됐다. IoT 분야에선 SK텔레콤이 독자적으로 글로벌 협력사들과 전용망을 구축한 것에 맞서 KT와 LG유플러스가 초유의 경쟁사 간 연합군을 구성했다. 2018년 평창동..</t>
  </si>
  <si>
    <t>SK브로드밴드,어린이,청소년,스마트폰,중독,예방,교육,SK브로드밴드,정보통신기술,ICT,기업,어린이,청소년들,스마트폰,디지털,기기,과다,사용,개선,SK브로드밴드,2009년,한국정보화진흥원,NIA,부스러기사랑,지역아동센터전국연합회,청소년,대상,바른,ICT,프로젝트,진행,위험군,스마트,미디어,중독,잠재,진단,청소년,대상,대학,자원,봉사자,전문가들,청소년,상담,전문가,교육,스마트폰,과다,사용,예방,진로,설계,프로젝트,참여,청소년들,그룹,청소년,사회적,기업,기획,사업화,코칭,프로그램,제공,어린이,대상,ICT,키즈,교실,동화구연,대안놀이,습관,미디어,사용,대상,캠페인,진행,그해,전문,강사,사내,자원,봉사자,홈플러스,문화,센터,활동</t>
  </si>
  <si>
    <t>SK브로드밴드는 정보통신기술(ICT) 기업의 강점을 살려 어린이와 청소년들의 스마트폰 등 디지털 기기 과다 사용 문제 개선에 앞장서고 있다.
SK브로드밴드는 2009년부터 한국정보화진흥원(NIA)과 부스러기사랑나눔회, 지역아동센터전국연합회 등과 청소년을 대상으로 한 ‘바른ICT 프로젝트’를 진행해 오고 있다. 스마트 미디어 중독 잠재 위험군으로 진단된 ..</t>
  </si>
  <si>
    <t>20161226</t>
  </si>
  <si>
    <t>삼성,CES,사내벤처,신기술,자동차,장난감,레고,접목,사진,공유,앵커,스마트폰,연결,얼굴,피부,진단,소형,기계,안경,영상,스마트,커버,삼성전자,2012년,사내벤처,육성,아이디어,제품,국제전자제품박람회,세계,최대,국제전자,제품,박람회,CES,계획,정창신기자,어린이,장난감,버튼,태블릿,레고,자동차,사진,어린이들,공유,스마트폰,어린이,장난감,자랑,조립설명,모델,손바닥,피부,측정,기계,얼굴,대자,스마트,피부,상태,표시,기계,얼굴,수분,홍조,멜라닌,지수,상태,진단,얼굴,패치,성분,흡수,기계,스마트폰,연결,피부,문제점,피부,사전,맞춤,화장품,추천,삼성전자,프로그램,사내,벤처,육성,C랩,제품들,삼성전자,2012년,프로그램,사내,벤처,육성,임직원들,창의적,아이디어,발굴,키즈,뷰티,결합,제품들,미국,라스베이거스,CES,소개,예정,C랩,창업,벤처,기업,제품,CES,스마트,기기,메모,정보,메모지,인쇄,소형,프린터,안경,영상,액세서리,모바일,커버,삼성전자,벤처,기업,육성,키즈,뷰티,분야,제한,영역,확장,방침</t>
  </si>
  <si>
    <t>[앵커] 
스마트폰과 연결해 얼굴 피부를 진단하는 소형 기계, 안경 없이 3D 영상을 볼 수 있는 스마트폰 커버. 삼성전자는 지난 2012년말부터 사내벤처를 육성해 왔는데요. 이를 통해 개발된 아이디어 제품들을 세계 최대 국제전자제품박람회인 ‘CES 2017’에서 대거 선보일 계획입니다. 정창신기자입니다. 
[기자] 
어린이가 장난감 버튼을 ..</t>
  </si>
  <si>
    <t>토종,AI,로봇,완구,스마트토이,내년,키즈폰,장난감,통신,기업체,인포,마크,인공지능,IoT,접목,활용,수입,제품,수출,제품,출시,제품,종류,적극,추진,통신,기업체,인포마크,대표,최혁,내년,자체,스마트토이,자체,회사,스마트토,수입유통,안전인증,내년,제품,계획,스마트토이,인공지능,AI,로봇시대,차세대,완구,대표,인포,마크,최혁,키즈폰,연동,스마트토,제품들,소개,스마트,토이,제품,미국,핀란드,영국,중국,어린이,창의력,육성,차원,재미,교육효과,스마트토,대표,최혁,인포마크,내년,수입,제품,유통,시작,자체,스마트토이,내년,계획,스마트토이,어린이,성인,수요,품목,스마트토이,일종,로봇,관점,출발,스마트폰,조작,대화,가능,특징,장난감,AI,사물인터넷,IoT,정보기술,완구,본원적,본원,소프트웨어,코딩,교육,도구,활용,중학교,시작,초등학교,코딩교육,의무화,예정,산업,주목,유럽,시장,조사,기관,IDATE,세계,스마트,시장,유로,10조,전망,인포마크,자신,40여만,키즈,고객,고객,학부모,이해,시장확대,회사,키즈폰,웨어러블,워치폰,업체,인포마크,스마트토,제품,유통,교육,통합서비스,제공,계획,스마트토,서비스,플랫폼,로보랑,ROBOrang,개설,차원,성장,확충,키즈폰사업,시장개발,추진,대표,키즈폰,시장,내년,미국,아시아지역,계획,제품,구색,다양화,수출,적극,추진,키즈폰,서비스,결합,시너지,방안,추진,설명,통신사,호환,통신망,이해,최적,제품,통신,노하우,차별화,경쟁력,시장,요구,수용,제품,서비스,통신사,제공,인포마크,역할,소개,사업,다각,차원,벤처,기업,유라이크,코리아,제휴,IoT망,활용,가축,질병,감시,사업,시작,체온,변화,실시간,관찰,질병징후,사전,포착,질병확산,예방,서비스,세계,생체정보센서,탑재,캡슐,안착,생체변화,개체,생체,변화,실시간,감지,인포마크,회사,5억,투자,자본,사업제휴,인포마크,제한,자원,효율적,활용,틈새시장,제품,출시,방법,활용,특징,대표,적정,규모,시장,시장,제품,전략,라우터나키즈폰,차원,추진,성공,스마트토이</t>
  </si>
  <si>
    <t>‘키즈폰 킹’ 통신기기업체 인포마크 장난감 인공지능 IoT 접목 기술개발 완구 기능외 코딩교육 도구로 활용 수입제품 이어 2017 하반기 제품출시 제품 종류 다양화 수출도 적극 추진  통신기기업체 인포마크(대표 최혁)가 내년 하반기 중 자체 개발 ‘스마트토이’를 내놓는다. 이 회사는 이에 앞서 스마트토이 수입유통에 뛰어들어 안전인증이 완료되는 내년..</t>
  </si>
  <si>
    <t>인포마크,자체,스마트토이,자체,내년,확대,최혁,대표,키즈폰,시장,스마트토이,성장,추진,통신,기업체,인포마크,대표,최혁,내년,자체,스마트토이,자체,회사,스마트토,수입유통,안전인증,내년,제품,계획,스마트토이,인공지능,AI,로봇시대,차세대,완구,스마트,토이,제품,미국,핀란드,영국,중국,어린이,창의력,육성,차원,재미,교육효과,스마트토,대표,최혁,인포마크,내년,수입,제품,유통,시작,자체,스마트토이,내년,계획,스마트토이,어린이,성인,수요,품목,스마트토이,일종,로봇,관점,출발,스마트폰,조작,대화,가능,특징,장난감,AI,사물인터넷,IoT,정보기술,완구,본원적,본원,소프트웨어,코딩,교육,도구,활용,대표,인포,마크,최혁,키즈폰,연동,스마트토,제품들,소개,중학교,시작,초등학교,코딩교육,의무화,예정,산업,주목,유럽,시장,조사,기관,IDATE,세계,스마트,시장,유로,10조,전망,인포마크,자신,40여만,키즈,고객,고객,학부모,이해,시장확대,회사,키즈폰,웨어러블,워치폰,업체,인포마크,스마트토,제품,유통,교육,통합서비스,제공,계획,스마트토,서비스,플랫폼,로보랑,ROBOrang,개설,차원,성장,확충,키즈폰사업,시장개발,추진,제품,용도,확대,시장,전략,대표,키즈폰,시장,내년,미국,아시아지역,계획,제품,구색,다양화,수출,적극,추진,키즈폰,서비스,결합,시너지,방안,추진,설명,통신사,호환,통신망,이해,최적,제품,통신,노하우,차별화,경쟁력,시장,요구,수용,제품,서비스,통신사,제공,인포마크,역할,소개,사업,다각,차원,벤처,기업,유라이크,코리아,제휴,IoT망,활용,가축,질병,감시,사업,시작,체온,변화,실시간,관찰,질병징후,사전,포착,질병확산,예방,서비스,세계,생체정보센서,탑재,캡슐,안착,생체변화,개체,생체,변화,실시간,감지,인포마크,회사,5억,투자,자본,사업제휴,유라이크,차별성,미국,페녹스벤처캐피탈,실리콘밸리,내년,개최,월드컵,스타트업,한국예선,대표,선발,인포마크,제한,자원,효율적,활용,틈새시장,제품,출시,방법,활용,특징,일종,집중화,전략,대표,적정,규모,시장,시장,제품,전략,라우터나키즈폰,차원,추진,성공,스마트토이</t>
  </si>
  <si>
    <t>최혁 대표 “키즈폰 시장 확대 스마트토이로 성장 추진” 통신기기업체 인포마크(대표 최혁)가 내년 하반기 중 자체 개발 ‘스마트토이’를 내놓는다. 이 회사는 이에 앞서 스마트토이 수입유통에 뛰어들어 안전인증이 완료되는 내년 초 제품을 선보일 계획이다. 스마트토이는 인공지능(AI)과 로봇시대를 앞두고 차세대 완구로 떠오르고 있다. 하지만 국내에는 아직..</t>
  </si>
  <si>
    <t>20161225</t>
  </si>
  <si>
    <t>디지털시대,사진,이중성,루이,자크,망데,다게르,사진술,프랑스,학술원,공인,1839년,사진,은도금,구리판,은염,도포,종이,이미지,제작비,사진,중요,특징,인간,과도,집착,사진사,베르나르,마르보,사진술,흥분,130년,달착륙,비교,다게레오,타입,사진관,사람들,모습,판화,사람,사진,흥미,자신,가족,사진,유명인,사진들,날개,1860년,빅토리아,여왕,사진,복제,부군,알버트,사람들,7만,생전,사진,알버트,사진,사람들,생각,납득,탄생,사진,열정,매체,프랑스,영국,원시,사진가,사진,인류,경악,사진,페이스북,3억,000만,사진,1초,4,000장,사진,등장,트위터,스냅챗,플리커,인스타그램,텀블러,네트워크,사진들,숫자,추정,사진,세계,열기,인간,사진,사람들,우울,사진,스마트폰,예전,비교,정도,사진,주변,사진들,거리,광고판,잡지,웹사이트,SNS,사진,사진,교태,유혹,조각,눈썹,나이,남자,얼굴,고뇌,표정,눈망울,여자아이,장난,사진,모습,인간,사진,정도,사진,발명,필연성,증거,발명,사회적,산업적,역사,우연,인간,발명,사진,광학,화학,연결,개인들,우연,일상,모습,사진,사랑,가족,연인,얼굴,품속,정치가,대통령,얼굴,상상,나폴레옹,시대,사람들,나폴레옹,전쟁,세금,동시대,세계,인식,감각,폭격,시리아,알레포,어린이,눈망울,사진,사진,세계,죽음,비참,이해,우주,세포,사진인간,인식,사진,결정적,확장,해부학,강의,대학,세기,유럽,해부,극장,Anatomical,theatre,인간,사진,사진,인간,시각,확장,우주,세포,분자들,이미지,상상,개인,일상,생활,공간,SNS,블로그,사진들,신문,TV,매스,미디어,제공,이미지,여행,사진가,포토,저널리스트,사진들,종횡,교차,머리,세계,머리,모습,직조,사진,이미지,다발,정작,사진,세계,사진,인터넷,세상,대통령들,사진,공격,반격,사진,신상,악인,응징,미국,대통령,셀카,행위,동참,사진,카메라,범죄자들,얼굴,사진,가면,계정들,페이스북,사칭,계정,네트워크,여배우,얼굴,포르노,배우,알몸,합성,사진,범죄,사진,역사,중요,변곡점,시대,사진,성격,지지체,support,변화,이미지,복제,금속판,복제,가능,인화지,성격,유통,방식,19세기,사진,인쇄제판기술,결합,대량,생산,가능,신문,잡지,시대,이미지,사진들,사진,미술관,갤러리,회화,대용품,사진,지지체,디지털,네트워크,지지체,변화,사진,역사,송두리째,종류,사건,사진,물리,한계,데이터,디지털,데이터,사진,속도,전송,순식간,무제한,복제,사진,지지체,네트워크,변화,가능성,물질,디지털,데이터,변화,입구,7월,시작,연재,목적,디지털,환경,변화,사진,이해,발터,벤야민,미래,문맹자,글자,사진,유명,유효,언급,사진,인간,세계,이해,중요,방식,사진,생산,유통,소비,이해,의문,사진,인간,개입,중립적,카메라,진실,이미지,카메라,사진,권력,객관성,믿음,이용,마음,사진,정치,의미,맥락,변화,신뢰성,취약,예기,정치,격변기,사진,위험성,주목,촛불집회,탄핵,정국,분야,학문,예술,호명,질문,공화국,대의민주주의,위기,사진,이론,비평,설명,긴급,사진,이미지,판단,의미,제시,능력,화답,노력,셀피,누드,사진,몰카,위성,사진,사진,현대,예술,동시대,사진,현상,설명,아쉬움,마지막,독자들,말씀,사진,의심,한편,경이,즐거움,감각,사진,한편,한편,존재,이중성,인간,사진,매혹,김현호,사진,비평가,VOSTOK매거진,편집동인공동기획,한국일보,인문학협동조합</t>
  </si>
  <si>
    <t>루이 자크 망데 다게르의 사진술이 최초로 프랑스 학술원의 공인을 받은 것은 1839년의 일이었다. 당시의 사진은 은도금한 구리판이나 은염을 도포한 종이에 얹혀진 연약한 이미지에 불과했다. 다루기 까다로웠으며 제작비도 만만치 않았다.?사진이 지니는 중요한 특징 중 하나는, 인간이 그것을 과도하게 좋아하고 집착한다는 점인 듯하다. 사진사가 베르나르 마르보는..</t>
  </si>
  <si>
    <t>고령화,그늘,5년,녹내장,환자,73%,세대,불문,건강,70세,녹내장,환자,5년,2배,녹내장,대표적,노인,질환,스마트폰,사용,10대,환자,20%,증가,국민,건강,보험,공단,녹내장,질환,병원,진료,환자,76만,73.1%,32만,증가,환자,절반,17만,70대,노인층,70대,환자,20만,101.9%,녹내장,안구,안압,상승,시신경,손상,시력,초기,환자,자각증상,시야,말기,병원,환자,60대,노인,대표적,노인,녹내장,노인,인구,고령화,영향,스마트폰,사용,기기,증가,50대,중장년층,9세,어린이,세대,녹내장,환자,환자,15만,76.2%,기간,63.8%,46.8%,증가,46.1%,10대,9세,녹내장,환자,20.6%,13.3%,나이,불문,건강,녹내장,자체,예방,치료,방법,정기적,검진,조기,발견,시신경,손상,국민,건강,보험,일산병원,박종운,교수,안과,방치,실명,가족력,고혈압,당뇨,비만,정밀,안압,체크,강조</t>
  </si>
  <si>
    <t>‘세대 불문 눈 건강에 빨간불’ 70세 이상 녹내장 환자가 5년 만에 2배 이상 늘었다. 녹내장은 대표적인 ‘노인성 질환’이지만 스마트폰 사용이 늘면서 10대 이하 환자도 20%나 증가했다. 25일 국민건강보험공단에 따르면 녹내장 질환으로 병원 진료를 받은 환자는 2010년 44만4000명에서 지난해 76만8000명으로 73.1%(32만4000명) ..</t>
  </si>
  <si>
    <t>10대,촛불집회,탄핵,박근혜,대통령,배드,다사다난,多事多難,가지,사건,사고,역대급,역대,최고,2016년,마지막,소중,대한민국,소개,중생,것들,6기,학생기자,학생,모델들,나름,시각,신중,선정,배드,공개,마무리,마음,언론매체,이맘때,각종,언론,매체,10대,소개,새해,무탈,기원,바람,어린이,입장,10대,선정,Good,Bad,온라인,설문,학생,독자,참여,공감,마음,Good,Bad,주제,항목,복수응답,가능,방식,배드,3개,주제,1월,12월,중앙일보,이슈,중심,제시,Good,News,촛불,집회,서울,광화문광장,촛불,사람들,시작,이날,촛불집회,역사,평화,집회,출발선,주최,주최,추산,1만,경찰,추산,참여,평화,촛불,최순실,국정,농단,사태,박근혜,대통령,퇴진,책임자,촉구,기준,8번,촛불집회,집회,전국적,190만,국민들,촛불,민주,항쟁,참가자,최대,헌정,사상,집회,촛불집회,85.7%,학생들,선택,Good,1위,Good,김혜진,청주,봉정초,학생기자,질서,촛불집회,모습,인상적,세기,이세돌,vs,알파고,대결,53%,선정,Good,2위,Good,올봄,이세돌,인공,지능,알파고,바둑,대결,정식,명칭,구글,딥마인드,챌린지,매치,바둑,분야,인간,인공지능,달러,12억,대결,세계,주목,대회,바둑,전문가,9단,이세돌,승리,인공지능,세계,최강,기사,바둑,종목,지배적,알파고,4대,이세돌,세계,인공지능,시대,경각심,사건,최유정,서울,개일초,학생모델,인공지능,상대,1번,승리,이세돌,트럼프,당선,미국,대통령,종료,선거,미국,대통령,선거,Good,3위,Good,48.9%,선정,마채영,인천,동명초,학생기자,선정,미국,대선,우리나라,영향,관심,미국,선거,결과,대통령,도널드,트럼프,당선,힐러리,클린턴,후보,승리,전망,지배적,침묵,다수,반란,평가,트럼프,힐러리,대통령,선거,기간,발언,돌발적,행동,비난,행보,시행,자유학기,중학교,진학,중학생,독자들,관심,4위,32.6%,선택,자유학기제,이채린,서울,세화여중,학생모델,번째,학생,입장,비중,자유학기제,학기,중간고사,학기,기말고사,시험,토론,실습,위주,수업,진로교육,제도,전면,우리나라,교육,변화,급물살,상황,김영란,시행,정식,명칭,부정청탁,금품,수수,법률,위원장,김영란,국민권익위원회,확립,공직,사회,기강,발의,일명,김영란법,언론인,공직자,직무,100만,초과,금품,형사,처벌,법안,시행,식사,선물,경조사비,제한,2만,원짜리,김영란,세트,식당,그간,접대,문화,긍정적,평가,Good,28.5%,학생,이다,화성,금곡초,학생기자,비리,사회,일침,Bad,News,가결,박근혜,대통령,탄핵,최순실,국정,농단,사태,국회,가결,탄핵소추안,박근혜,대통령,탄핵,소추안,대한민국,최순실,국정,농단,사태,44.8%,선정,Bad,Bad,공동,대통령,연설문,작성,각종,이권,개입,나라,최순실,대통령,행위,분노,어른,결과,반응,이수민,서울,이문초,학생모델,이해,이다,수원,잠원초,학생기자,민주주의,사회,가습기,살균제,사망,사건,올봄,국민,분노,사건,Bad,2위,Bad,선정,42.8%,사망사건,가습기,살균제,사망,사건,가습기,분무액,포함,살균제,사람들,사망,폐질환,사건,사건,제조사,옥시레킷벤키저,제제,피해자,대책,마련,5년,이슈,회사,행태,사건,수습,분노,국민들,자발적,제품,불매,검찰,전담수사팀,수사,대처,아쉬움,강남역,살인사건,서울,서초동,위치,노래방,건물,남녀,공용,화장실,남성,여성,흉기,차례,살해,살인사건,잔혹,범죄,행위,국민들,분노,경찰,조사,공식,입장,피의자,정신질환,조현병,사건,여파,남혐vs여혐,논쟁,논란,32.6%,Bad,선정,사건,최유정,서울,개일초,학생모델,살인사건,구의역,스크린,도어,사망,사고,28.5%,선정,사망사고,구의역,스크린,도어,사망,사고,2호,서울,지하철,구의역,스크린도어,수리,직원,출발,전동열차,사망,사고,작업,환경,관리,소홀,사고,발생,지적,희생자,소지품,컵라면,발견,사람들,월급,컵라면,정도,중노동,사망,청년,폭발,갤럭시노트,출시,판매,중단,비운,스마트폰,갤럭시노트,24.4%,Bad,선정,판매,각종,커뮤니티,폭발,사례,삼성전자,리콜,회사,제품,결함,보상,제도,배터리,결함,폭발,발생,결국,생산,중단,황민주,서울,정덕초,학생기자,스마트폰,폭발,이슈,자체,마음,사진,중앙포토,로우틴,weekly,신문,소년중앙,구독신청,소년중앙,PDF,goo.gl,I2HLMq,sojoong.joins.com,온라인,소년중앙,sojoong.joins.com,소년중앙,유튜브,채널,goo.gl,wIQcM4</t>
  </si>
  <si>
    <t>다사다난(多事多難)입니다. 말 그대로 여러 가지 사건 사고가 ‘역대급(역대 그 어떤 것보다 최고)’으로 유독 많았던 한 해가 저물어가고 있습니다. 2016년의 마지막 소중은 대한민국을 떠들썩하게 만들었던 다양한 뉴스를 소개하고자 합니다. 초 중생이 바라본 올해의 뉴스에는 어떤 것들이 있을까요. 이미 알고 있는 뉴스도 있을 테고, 미처 보지 못했던 뉴스도..</t>
  </si>
  <si>
    <t>20161223</t>
  </si>
  <si>
    <t>CEO,구본준,정용진,김택진,부품,면세점,모바일,역량,집중,CEO,순위,CEO,16명,나머지,순위,명단,이름,경제,환경,기업들,부침,단적,대목,한미약품,사태,제약업계,철퇴,50위,한미약품,셀트리온,녹십자,유한양행,녹십자,유일,자리,순위,호평,CEO,대표,김상헌,네이버,10위,14위,한성숙,대표,한성숙,내정,감안,마지막,선전,평가,그룹별,껑충,구본준,사회책임,LG,그룹,명단,상위,계열사,CEO,포함,구본준,LG,전자,이사회,의장,LG,부회장,필두,부회장,차석,LG,생활,건강,11위,부회장,박진수,LG,화학,27위,부회장,한상범,LG,디스플레이,35위,부회장,권영수,LG,유플러스,48위,부회장,이채,CJ,SK,4명,삼성,3명,CEO,이름,의장,구본준,이사회,24위,5위,순위,사회책임경영,1위,기록,영향,마케팅,평가,사회공헌,봉사활동,LG전자,신뢰,파트너십,모토,대회,장애인,챌린지,후원,시각장애인,스마트폰,기증,아프리카,어린이,모자,사회공헌활동,연말,인사,부회장,그룹,역할,차원,책임,경영,강화,풀이,부회장,그간,성장,사업,추진단장,자동차부품,VC,에너지솔루션,발굴,미래,먹거리,삼성,하만,인수,경쟁,환경,치열,그룹,주력,사업,LG,그룹,관계자,성장,동력,발굴,총괄,그룹,사업,역할,추가,단장,직함,사용,계획,귀띔,정유,화학,유가,상승,강세,SK,이노,정철길,한화케미칼,김창범,순위표,정유,화학,기업,CEO,포진,관심,부회장,정철길,SK,이노베이션,25위,사장,박진수,LG,화학,27위,부회장,이해욱,대림산업,37위,사장,김창범,한화케미칼,49위,주인공,26달러,연초,배럴,달러,국제유가,WTI,기준,12월,53달러,유가,상승,반사이익,풀이,유가,대표들,추진,경영,전략,평가,정철길,부회장,기업,37년,적자,코너,소방수,긴급,투입,SK,에너지,포항물류센터,SK,인천석유화학,유휴,부지,자산,매각,불안정,재무구조,개선,119%,부채비율,77%,차입금,8조,1조,수준,재무,상황,안정화,실적,SK이노베이션,영업이익,누적,영업,이익,2조,연간,영업,이익,1조,사상,3조,원대,영업이익,눈앞,한화케미칼,김창범,사장,선택,집중,전략,모습,그간,성과,바이오,사업,탄소,소재,사업,석유화학,태양광,사업,핵심,사업,집중,유효,주력,PVC,판매,호조,태양광,사업,6조,누적,기준,매출,영업,이익,기록,21%,,수치,달성,사상,최대,영업,이익,기록,6550억,경신,사상,최대,실적,바람,2위,김철하,재무,효성,클럽,눈앞기업,실적,SK이노베이션,한화케미칼,실적,사상,최대,눈앞,기업,대표,명단,이름,부회장,김철하,CJ,제일제당,12위,대표적,재무,순위,분기,최고,실적,기록,승승장구,부회장,전공,분야,바이오,사업,서울대,미생물학,졸업,부회장,CJ,제일제당,바이오,연구소장,바이오,영업,이익,전년,동기,대비,70.8%,398억,기록,경신,최대,실적,CJ제일제당,매출,2조,최고,기록,매출,2조,영업,이익,1863억,1분기,1830억,경신,역대,최대,기록,조석래,회장,38위,효성,사상,영업,이익,클럽,진입,주력,스판덱스,판매량,증가,1위,세계,점유,타이어코드,시장,입지,덕분,년간,기업들,하성,한국항공우주산업,KAI,사장,20위,사장,안용찬,제주항공,44위,경신,연속,최대,실적,유력,유통,게임,기수,트렌드,중시,경영,유통,게임,트렌드,중요,대표적,업종,신상품,이목,집중,만큼,변화,조사,트렌드,경영,성공,40대,CEO,평가,유통공룡,부회장,정용진,신세계,8위,순위,2013년,33위,2014년,17위,16위,순위,10위,진입,성공,부회장,다변화,유통,경로,초점,백화점,대형,마트,쇼핑몰,면세점,편의점,공격적,투자,야외,복합,쇼핑몰,스타필드하남,개장,내년,일산,삼송,지구,스타필드고양,예정,면세점,사업,박차,특허,면세점,신규,강남,일대,관광허브,3500억,투자,공약,증가,가구,겨냥,이마트,가정간,편식,HMR,브랜드,피코크,매출,1650억,돌파,브랜드,2013년,340억,5배,노브랜드,이마트,PB,상품,매출,순항,게임업계,40대,두각,사장,김택진,엔씨소프트,9위,대표,정우진,NHN,엔터테인먼트,22위,송병준,게임빌,컴투스,대표,41위,사장,50위,9위,기염,엔씨소프트,최대,자산,리니지,온라인,게임,IP,지식재산권,활용,리니지,레볼루션,리니지,레드나이츠,모바일,게임,주효,게임,앱마켓,1,차지,리니지,인기,실감,NHN엔터테인먼트,갓오브하이스쿨,흥행,신작,게임,흑자,전환,기세,노승욱,inyeon,노승욱,mk.co.kr</t>
  </si>
  <si>
    <t>올해의 CEO 50인 중 지난해보다 순위가 높아진 CEO는 16명뿐. 나머지는 모두 순위가 떨어지거나 명단에 이름을 올리지 못했다. 어려운 경제 환경에서 기업들의 부침이 얼마나 심했는지 단적으로 보여주는 대목이다. 특히 ‘한미약품 사태’로 제약업계는 철퇴를 맞았다. 지난해 50위 안에 든 한미약품, 셀트리온, 녹십자, 유한양행 중 녹십자만 유일하게 자리..</t>
  </si>
  <si>
    <t>지킴,아이,건강,비타롱,시리즈,상반기,전국,서점,디지털,융복합,콘텐츠,디자인,전문,기업,랙션,전국,서점,어린,건강,교육,프로그램,비타롱,예정,비타롱,시리즈,멀티미디어,활용,프로그램,스마트,교육,3세,5세,유아,누리과정,기초,유아들,실생활,건강,영양,안전,정서,그림책,워크북,교육,멀티미디어,구성,프로그램,놀이,활동들,유아,창의성,해결력,논리,수학,지식,발달,특징,의사,병원,배경,스토리텔링,차별화,스마트폰,테블릿,구성,프로그램,인터랙티브,인터랙티브,제공,게임,창의력,향상,아이,건강,진단,콘텐츠,구성,유아,엄마,아빠,어플리케이션,이용,소아과,유치원,일반,서점,대상,제작,구글플레이,어플,다운,내년,상반기,테마,스토리,전국,대표,그랙션,김문준,교육,교재,합리적,가격,어플리케이션,게임,애니메이션,교재,스티,감성적,교감,콘텐츠,소비자,유아들,제공</t>
  </si>
  <si>
    <t>디지털 융복합 콘텐츠 디자인 및 개발 전문 기업 '그랙션'이 2017년 1월부터 전국 서점에서 어린이 건강 교육 프로그램 '비타롱'을 선보일 예정이라고 밝혔다.
비타롱 시리즈는 멀티미디어와 앱을 활용한 스마트 교육 프로그램으로 만 3세부터 5세까지 유아를 위한 누리과정에서 기초했다. 유아들의 실생활과 관련된 건강과 영양, 안전 및 정서에 관한 내용을 ..</t>
  </si>
  <si>
    <t>특집,기업,PR,CJ헬로비전,지역,눈길,맞춤,사회,공헌,CJ헬로비전,특성,케이블,TV,사업,사회공헌,지역,맞춤,사회,공헌,추진,눈길,동남아,이주,여성,농촌,중심,다문화,교육,수도권,지역,봉사자,의견,수렴,진행,여름,김장,권역,독거노인,고독사,방지,신규,서비스,대표적,수해,폭설,지진,피해,마을,구호활동,대표이사,변동식,CJ,헬로비전,대표,이사,기업,활동,사회,책임,진화,일률적,봉사,기부,활동,지역주민들,맞춤,해결,시대,강조,CJ헬로비전,11월,권역,전국,순차적,사회,공헌,캠프,발대식,김장,활동,진행,CJ헬로비전,자리,지역,참여,온라인,SNS,공고,봉사자,모집,지역,대학교,연계,활동,추진,창원시,12만,회원,보유,창원,지역,최대,규모,임신,육아,줌마렐라,온라인,커뮤니티,참석,눈길,당일,김장,봉사,참석,동호회,회원,동네,이웃,봉사,생각,달음,지역사회,일원,의미,행사,현대엘리베이터,10만,임직원,사회,공헌,현대엘리베이터,대표이사,장병우,임직원,사회,공헌,활동,누적,현대엘리베이터,기업,유일,토종,승강기,사회,책임,공감대,바탕,2010년,본격적,사회공헌활동,사내,동호회,봉사모임,중심,진행,사회공헌,사내,자발,행사,정착,6시간,연간,시작,사회공헌활동,1시간,목표치,12시간,진행,2016년,활동,2만,25.8%,전년,대비,25.8%,7년,누적활동,10만,현대엘리베이터,임직원,255회,캠페인,승강기,안전,보육원,어린이,청소년,체험,학습,지원,집수리,취약,계층,어르신,다문화,가정,사진,촬영,사회,복지,시설,재원자,돌보미,활동,정화활동,지역,환경,정화,활동,방식,봉사활동,현대엘리베이터,임직원,급여,금액,미만,기부,기금,상응,금액,회사,출연,기금,매칭,그랜트,조성,기금,기부,취약,계층,연탄,독거,노인,생활,지원,중고,장학금,지원,현대엘리베이터,사회,공헌,2017년,회사,특성,안전,어린이,승강기,교육,승강기,인명,구조,교육,참여,국제,구호,사업,계획,파리바게뜨,30여종,크리스마스,한정판,파리바게뜨,해피산타,해피,패밀리마스,테마,크리스마스,시즌,제품,파리바게뜨,크리스마스,시즌,대표,제품,디자인,장식,케이크,크리스마스,분위기,디자인,케이크,레드벨벳,산타벨트,레드산타,초코,초코산타,샤이닝,트리,케이크,크리스마스,분위기,연출,제격,북유럽,마을,산타,요정,콘셉트,파리바게뜨,해피산타,크리스마스,캐릭터,활용,케이크,출시,언덕,화이트,버터,케이크,해피산타,장식,스노우,해피산타요정,쇼콜라롤,가나슈크림,생크림,산타,쇼콜라롤,화이트롤,우유푸딩,카라멜크림,산타,우유롤,히트,제품,딸기,케이크,해피산타,장식,해피산타,딸기,개성,캐릭터,어린이들,소비자,제품들,크리스마스,홈파티,특별,연출,제품,미니,사이즈,출시,지방,프랑스,알자스,크리스마스,왕관,모양,케이크,초콜릿,코팅,구겔호프초코,구겔호프화이트,1만,출시,지인들,부담,선물,적합,애경,애경,에이지투웨니스,핑서,대박,생활뷰티,기업,애경,대표이사,고광현,메이크업,브랜드,AGE,에이지투웨니스,에이지,에센스,커버,팩트,판매,방송,매진,대기록,수립,팩트,원조,에센스,입지,GS샵,GS,에이지,에센스,커버,팩트,3개월,출시,방송,매진,64%,기록,뷰티카테고리,최고,인기제품,증명,에이지,에센스,커버팩트,매진기록,출시,2000억,누적,매출,돌파,기록,출시,26개월,누적,매출,돌파,10개월,누적,매출,돌파,GS샵,현대홈쇼핑,CJ오쇼핑,롯데홈쇼핑,판매,확대,2290억,누적,매출,누적,판매량,만세,1500만,기록,에이지,에센스,커버팩트,누적,매출,판매,돌파,기념,시즌7,VX,VITAL,EXTREME,에디션,에이지,VX,에센스,커버,팩트,동안피부,피부,항산,효과,에센스,파운데이션,68%,함유,특징,에센스,피부,노화,방지,도움,산화,방지,성분,레스베라트롤,건강,피부,피수성분,아미노산,항산화,비타민,효과,아스타잔틴,특허,펩타이드,복합,함유,금호석유화학,금호석유화학그룹,금호석유화학,환경,안전,강화,사내,화학물질관리시스템,구축,사업장,전국,체계화,모니터링,화학물질,사항,기술기획팀,환경안전팀,부서,임원,승인,물질,화학물질관리제도,화학물질,등록,평가,법률,화평법,안전,기준,부합,여부,평가,금호석유화학,매출,70%,수출,발생,생산,제품,화학물질,유해성,평가,국가,기준,부합,화학,물질,확인,명세서,안전,검증,서류,구비,조건,누락,승인,기획,통보,사업장,구성,협의체,물질,처리,논의,임원,최종,승인,유통,여부,금호석유화학,공정,유해,가스,유출,방지,만전,여수,울산,사업장,원료,이송,펌프,개선,작업,올해말,진행중,가스,펌프,이중,봉인,시설,설치,펌프,압력,소량,가스,유출,번째,가스,밀폐,안전설비,구축,금호석유화학,2019년,15억,투자,대전,울산,여수,전국,사업장,건물,설치,1만,조명등,LED조명등,교체하,작업,진행,현대엔지니어링,미사지구,힐스테이트,오피스텔,미사지구,경기,하남,미사,지구,힐스테이트,오피스텔,관심,개통,지하철,미사역,역세,단지,강일IC,상일IC,인접,입지,여건,승용차,이용,잠실,10분,도착,삼성역,강남역,방면,출퇴근,최적,조건,지하철9호,연장노선,강일,미사,국가,계획안,철도망,구축,포함,교통여건,전망,하남,미사,지구,산업시설,고덕,상업,복합,단지,재생,에너지,단지,강동,첨단,업무,단지,주변,근무처,직장인들,거주조건,최적,개장,규모,최대,하남,복합,쇼핑몰,스타필드,반경,내년,코스트코,개장,지역,단지,입지,강화,가구,60%,한강,조망,미사리,조정,경기장,오피스텔,전용,면적,19~36,510실,구성,계약,단계,현대,엔지니어링,관계자,오피스텔,프리미엄,힐스테이트,브랜드,배후수요,역세,지역,미사,강변,도시,프리미엄,단지,편리,교통,인프라,한강,조망,동시,오피스텔,실수요자,관심,롯데건설,전매,제한,제외,사당,롯데캐슬,전매,제한,규제,지역의,서울,동작,골든포레,사당,롯데캐슬,인기,롯데건설,사당,구역,주택,건축사업,분양,단지,가구,562가구,일반분양,전용면적,49~97,구성,강남지역,규제,생활권,강남,단지,지하철,남성역,강남,접근,논현역,5정거장,개통,서리풀터널,상습,정체,구간,사평로,효령,남부순환로,강남역,이동,교통,호재,주변,녹지공간,숲세,아파트,장점,현충근린공원,까치산공원,상도근린공원,자리,도심속,주거,생활,북측,현충근린공원,연결,구름다리,산책,편리,상현중,남성,상도중,차도,안전,통학,유명,학원가,밀집,반포,서울,정비,사업,구역,특화평면,적용,전용면적,판상,개방,설계,적용,발코니,확장,실사용,면적,전용,소형,테라스하우스,공급,입주,예정,한라건설,교육,울산,송정,한라비발디,울산,최대,교육,특화,단지,관심,울산,송정,한라비발디,캠퍼스,청약,평균,기록,해당지역,주택,지역,인기,주택형,가구,모집,1만,가구,분양,676가구,전용면적,구성,한라,동해남부선,송정역,오토밸리로,교통,시설,개선,교육특화시스템,관심,관심,교육환경,별도,스터디센터,구조,개방,문고,그룹학습,가능,개별지도,별도,방들,거미줄,헬로,라운지,눈길,출입구,각동,입주민,소통,라운지,공부방,자유독서방,화장실,마련,한라,특허,교육,특화,시설,고유,설계,가구,공부방,선택,학습,환경,소음저감,바닥재,벽지,코르크,마감,예정,어학원,지역,유명,단지,상가,유치,입주자,수강,혜택,외부,활동,공간,규모,산림욕장,친수놀이터,운동,공간,지역,단지,캠핑장,아파트,100m,육상,트랙,주민정원교실,텃밭,한화건설,60호,꿈에그린,도서관,개관,한화건설,대표이사,최광호,꿈에그린,도서관,개관,도서관,조성,사업,김승연,회장,경영철학,바탕,건설업,특성,한화건설,사회,공헌,활동,건립,꿈에그린,도서관,장애인,시설,유휴공간,활용,도서관,사업,장애인,복지,시설,협회,2011년,5년,진행,초월읍,경기도,광주시,사회복지법,SRC보듬터,진행,개관식,30여명,한화건설,봉사단,참여,도서,전달,봉사단,철거,붙박이장,조립,페인트,마음,한화건설,그린내,서대문구,홍은동,장애인,직업,재활,시설,시작,5년,60개,도서관,개관,3만,도서,기증,한화건설,프로그램,건축,대학생,어린이들,서울시,나무,마을,어린이,건축,유적지,방문,건축,모형,활동,건축,이해,관심,대표이사,한화건설,최광호,대표,이사,꿈에그린도서관,프로그램,건축,한화건설,대표적,사회,공헌,활동,건설사,특성,차별화,활동,지속,한화건설,복지시설협회,서울시,장애인,복지,시설,협회,어린이재단,연계,사회공헌활동,2000여명,임직원들,참여,현대건설,논산,10년,비율,브랜드,아파트,노후,아파트,충남,논산,브랜드,아파트,현대건설,GS건설,공동,내동2지구,충남,논산시,내동,지구,힐스테이트자이,논산,770가구,분양,월말,분양,단지,전용,면적,74~84,주택,구성,단지,논산,내동,지구,논산시,주거,중심지,공공택지,아파트,가구,단독,주택,가구,인구,수용,예정,지역,반야산,내동,시민,공원,자연환경,평가,논산역,시외버스터미널,인근,천안논산고속도로,호남고속도로,이용,편리,주변,홈플러스,상업,시설,내동초,논산고,교육시설,통학,가능,단지,남향,배치,주방,개방형,주방,설계,알파룸,드레스,제공,사물인터넷,최첨단,적용,스마트폰,개폐,공동,현관문,가능,별도,비밀,입력,카드,태그,출입,가능,200만,화소,CCTV,도어카메라,방문자,영상,녹화,도어,카메라,1,최상층,적외선,감지기,설치,견본주택,논산소방서,501번지,충남,논산시,내동,번지,월말,개관,예정</t>
  </si>
  <si>
    <t>[CJ헬로비전]지역 맞춤형 사회공헌 '눈길' CJ헬로비전이 케이블TV 사업 특성을 살린 지역 맞춤형 사회공헌을 추진해 눈길을 끌고 있다. 동남아 이주여성이 많은 농촌을 중심으로 실시한 '다문화 교육'과 수도권 일부 지역 봉사자들의 의견을 수렴하여 진행한 '여름 김장 나눔', 권역 내 독거노인의 고독사 방지를 위한 신규 서비스 개발 등이 대표적이다. ..</t>
  </si>
  <si>
    <t>위상,지역,안과,전문,병원,보라안과병원,호남,망막센터,보유,의료봉사,사회,공헌,활동,보라안과병원,지역,안과,전문,병원,위상,주목,기자단,나주,영산포,여중,학생,16일,광주,상무,지구,자리,보라안과병원,현장방문,보라안과병원,개원,지역,대표,전문병원,보라안과병원,라식,라섹,백내장,성형안과,분야,9명,전문,의료인,포진,안과,전문의,중심,경험,역량,간호사,일반,사원,환자들,건강,의료시술,보라안과병원,수술,장비,검사기구,의료장비,지역,병원,시술결과,노력,보라안과병원,미세먼지,세균,클린룸,수술실,수술장비,망막,수술,장비,수술장비,백내장,수술,장비,안구단층촬영기,의료,장비,보라안과병원,호남지역,망막센터,교정센터,보유,병원,9명,전문의,전문,진료,라식,장비,최다,보유,세계,압력조절밸브,능동,녹내장,압력,조절밸브,호남,최고,황반,변성,치료,광역,학교법,PDT,망막정맥폐쇄증,수술법,적용,시행,호남,라식,수술,차별화,의료기술,자랑,3층,망막센터,별도,독립,진료공간,전자차트,정확,정보,전달,라식,라섹,엑스트라,EX500레이저,라식,뉴아마리스,750S,인트라레이저,장비,환자들,체계적,진료,편의,제공,의료,서비스,활동,진행,안과병원,의료기관,보건,복지,인증,의료,기관,외국인환자유치의료기관,연속,인증,전문안과병원,지역,대표,전문,안과,병원,성과,의료,봉사,활동,진행,아시아,문화,공동체,다문화가정,의료지원,실명예단,재단,연계,도서,지역,의료,지원,요양원,복지관,의료,지원,광주교도소,의료,지원,시각,장애인,복지관,의료,지원,유치원,검진,국외,몽골,베트남,러시아,중국,키르키즈스탄,외국,의료봉사,김민아,문정운,박소영,이영화기자,환자,치료,최선,양필중,보라안과병원장,시민들,안과병원,최선,노력,보라안과병원,라식,사시,소아안,백내장,전문,치료,양필중,병원장,원장,조선대병원,안과,임상교수,역임,외래교수,고려대,의과,대학,외래,교수,자문관,국방무,의무,의료활동,의사,전문적,의료술,환자들,치료,마음,시작,원장,사람들,학창,시절,주변,사람,의사,권유,의술,적성,내과,외과,매력,의사생활,보람,환자,완쾌,원장,분들,요즘,노인,백내장,병원,백내장치료,인사,어르신,기억,의사,고충,의사,직업,진료,치료,서비스,직업,친절,업무,환자들,만족,치료,친절,노력,시력보호,조심,당부,원장,스마트폰,사용,피곤,나이,노안,음식들,종합,비타민,야채,카로틴,섭취,장기적,검진,설명,병원,진료,어린이,유치원,교도소,방문,봉사활동,사람들,도움,노력,김세진,안수은,허송미,허예성,황태희기자</t>
  </si>
  <si>
    <t>보라안과병원, 호남 최초 망막센터 등 보유 국내 외 의료봉사 등 사회공헌 활동도 두각 보라안과병원이 지역 안과전문병원으로써의 위상을 톡톡히 드러내고 있어 주목된다.나주 영산포 여중 학생 기자단은 16일 오후 광주 상무지구에 자리 잡은 보라안과병원을 현장방문 했다.보라안과병원은 개원한 지 20여년 된 지역 대표 안과 전문병원이다. 보라안과병원은 라식 라섹..</t>
  </si>
  <si>
    <t>20161221</t>
  </si>
  <si>
    <t>새해,경기도,행정,제도,정책,내년,남양주,김포시,운행,버스,수원,성남,시군,경기도,확대,사회복지시설종사자,지급,처우개선비,5만,수급대상자,2800명,1만,7월,그동안,인터넷,납부,가능,지방세,스마트폰,납부,스마트고지서,내년,행정제도,정책,일반행정,산업,경제,분야,소개,경기도,지역,채권,감면,면제,2017년,연장내년,감면,경기도,지역,채권,면제,제도,연장,배기량,2000cc,자동차,구입,지역,차량,취득,가액,5000만,영업,승용자동차,배기량,감면,면제,대상,제외,내년,채권,전액,매입,6월,개시6월,지능,스마트,고지서,서비스,개시,스마트폰,지방세,납부,가능,경기도,고지서,송달,간편결제,지능,상담,가능,지능,스마트,고지서,6월,서비스,계획,서비스,지원,5억,초과,지방,소득세,상향,조정,초과,종합소득,지방소득세율,3.8%,4%,양도소득,지방소득세율,4.8%,5%,상향,조정,세무서,지방자치단체,별도,지방,소득세,신고,세무서,적용기간,동시,신고,적용,제도,적용,기간,31일,연장,가지,6월,신용카드,납부,가능,지방세,납부,방법,자동이체,확대,생활자격,면허,발급,온라인,발급,내년,요양보호사,안마사,장례지도사,공인중개사,주택관리사,가축인공수정사,조리사,미용사,8종,생활,자격,면허증,관할,구청,군청,발급,경기도청,방문,우편,5월,팩스,사본,서비스,1차,제공,10년,교체,노후,경유차,감면10년,최대,세금,감면,노후,경유차,승합,화물,폐차,말소등록,신차,구입,취득세,100만,50%,,최대,감면,전기차,취득세,140만,200만,공제규모,확대,수소차,취득세,공제,내진설계,건축물,취득,재산세,감면,신축,건축물,10%,50%,대수선,개축,제외,건물구조변경,50%,전액,면제,조정,경기도청년구직지원금,지급,경기도,구직,의사,청년들,구직활동,지원,경기도청년구직지원금,제도,신설,대상인원,청년,구직,지원금,지급,대상,인원,1000명,30~50,6~10개월,개월,최대,현금,카드,바우처,지원,정부,협의,시행,예정,지원사업채무,채무,조정,성실,상환자,대상,소액,금융,지원,사업,채무,성실,저소득,저신용,근로자,대상,2~4%,무담보,저금리,지원제도,소액,금융,지원,제도,신설,구축청년,경기도,고용,지원,온라인,플랫폼,구축,청년,여성,장애인,일자리,정보,일자리,서비스,이용,온라인,포털,서비스,7월,대상,경기도,대학,학자금,대출,이자,지원,확대,학자금,대출,이자,지원,소득,8분위,3명,다자녀,가구,자녀,확대,학자금,지원,소득분위,한국장학재단,홈페이지,확인,확대농업진흥구역,농업,진흥,구역,허용,행위,확대,농업,진흥,구역,행위,확대,양어장,양식장,1만,3만,농수산물판매시설,1만,산지유통시설,농산물,농수산물,마을공동체,체험시설운영,농업어인,농어업법인,확대,가축방역,거점,소독,시설,설치,농기,자재,제조,시설,가능,농기자재,제조,시설,30일,지목,공장용지,변경,부지,농지,전용,허가,시설,면적,제한,완화,농지,전용,허가,구역,설치,시설,면적제한,종교,수련시설,승마장,운동시설,상점,1만,1만,완화,종사자,사회,복지,시설,종사자,처우,개선비,지원,사회,복지,시설,처우,개선비,지급,대상자,복지관,사회,봉사자,사회,복지,시설,사회,복지,종사자,확대,지급금액,10만,5만,장애인,시간,일자리,지원,장애인,공공일자리,일자리,신설,대상자,279명,행정도우미,복지서비스지원요원,직무,20시간,시간,보수,노인일자리,사회,활동,지원,활동비,인상,노인,일자리,사회,활동,지원,사업,유형,공익,활동,참여,노인,활동비,20만,인상,어린이,예방,접종,사업,대상,확대,인플루엔자,무료,예방,접종,대상,6개월,12개월,미만,영아,6개월,59개월,미만,영유아,확대,전기차,구매,보조금,지원,등록,경유차량,폐차,전기차,구매,200만,보조금,지원,내년,입주,전망,판교제로시티,판교창조경제밸리,입주자,종사자,200만,전기차,구매,도비보조금,지급,배출,가스,저감,장치,장착,차량,장치,10%,정도,부담액,전액,도비,지원,부담액,평균,50만,가량,2층,버스,따복버스,확대남양주,따복,택시,운행,확대,남양주,김포시,운행,버스,내년,수원,성남,고양,용인,안산,화성,시흥,파주,광주,하남,시군,도내,확대,벽지,오지지역,산업단지,관광지,대상,운행,따복,버스,노선,12개,18개,확대,따복버스,파주,시흥,김포,포천,가평,오산,연천,시군,운행,수요조사,공모,내년,노선,추가,계획,시군,따복택시,운행,지역,용인,확대,따복택시,버스운행,주민,교통,취약,지역,교통복지제도,이용객들,1인,1100원,1500원,정도,소재지,장터,이동,시행도시,장기미,집행,도시,계획,시설,해제,신청,시행,도시,군계획시설,결정,고시일,10년,사업,시행,소유자,토지,계획,시설,해제,신청,해제,신청,대상,10년,20년,집행계획,스프링클러,설비,설치,대상,확대,특정,소방,대상물,스프링클러설비,설치,규정,6층,특정소방대상물,특정,소방,대상물,확대,설치50세대,연립,주택,지하,주차장,소방,시설,설치,세대,다세대주택,지하주차장,소방,시설,설치,의무화,시행</t>
  </si>
  <si>
    <t>내년부터 남양주와 김포시에서만 운행하던 2층 버스가 수원과 성남 등 경기도내 12개 시군으로 확대 된다. 또 사회복지시설종사자에게 지급되는 처우개선비는 월 10만원에서 5만원으로 줄지만 수급대상자가 2800명에서 1만6300명으로 늘어난다. 7월부터는 그동안 인터넷으로만 납부가 가능했던 지방세를 스마트폰으로도 납부할 수 있는 스마트고지서도 선보인다. 내..</t>
  </si>
  <si>
    <t>코발트,채굴,아동,노동,착취,애플,삼성,글로벌,기업,애플,삼성,글로벌,기업들,글로벌,기업,코발트,광산,어린이,노동,착취,근절,코발트,스마트폰,전기차,사용,금속,아프리카,콩고,생산,20일,현지시간,워싱턴포스트,WP,애플,HP,삼성SDI,소니,기업,책임,코발트,이니셔티브,Responsible,Cobalt,Initiative,참가,코발트,스마트폰,노트북,전기차,재료,사용,세계,사용,코발트,60%,콩고,생산,콩고,코발트,광산,장비,부족,노동자,맨손,코발트,노동자들,임금,하루,어린이들,동원,책임,코발트,이니셔티브,중국,기업,중국,상공,회의소,전문가,경제협력개발기구,OECD,지원,참가,기업,코발트,채굴,OECD,서약,WP,테슬라나,LG,화학,책임,코발트,이니셔티브,참가,검토,WP,어린이,포함,코발트,광산,노동자,위험,환경,보도,생산,코발트,애플,글로벌,책임,코발트,이니셔티브,별개,비즈니스그룹,전자산업시민연대,EICC,지난달,책임,원자재,이니셔티브,출범,EICC,전통적,주석,텅스텐,탄탈,공급,조사,광물,생산,정밀,조사,입장,EICC,콩고,코발트,광산,조사,대상,포함,방안,검토,EICC,애플,포드자동차,포함</t>
  </si>
  <si>
    <t>애플 삼성 등 글로벌 IT기업 한뜻  애플, 삼성과 같은 글로벌 IT 기업들이 코발트 광산의 어린이 노동 착취 근절에 나섰다. 코발트는 스마트폰, 전기차 등에 사용되는 금속으로 아프리카 콩고에서 주로 생산된다. 20일(현지시간) 워싱턴포스트(WP)에 따르면 애플, HP, 삼성SDI, 소니 등 IT 기업들은 ‘책임있는 코발트 이니셔티브(Responsi..</t>
  </si>
  <si>
    <t>시대,순익,시대,동양생명,행보,핀테크,경영,광폭,순익,시대,동양생명,온라인보험,모바일,청약,핀테크,경영,광폭,행보,동양생명,안방,보험,피인수,안방보험그룹,전략,활용,채널혁신,공격적,모바일,채널,안방보험,중국,급성장,채널,동양생명,모바일,채널,노하우,반영,전략,동양생명,공식홈페이지,온라인,보험,공식,홈페이지,수호천사,온라인,서비스,동양,생명,온라인,보험,보험가입,서비스,이용,청약절차,특징,별도,애플리케이션,설치,PC,모바일,스마트폰,테블릿,시간,이용,연계,출시,상품,수호천사온라인예비맘보험,수호천사온라인,어린이보험,수호천사온라인아이LOVE정기보험,수호천사온라인꽉,어린이보험,2종,30세,80세,수호천사온라인,저축보험,6종,그룹,안방보험,핀테크,노하우,접목,성과,50%,기준,모바일,전자,청약,50%,전자,청약,서비스,전자청약률,10%대,4월,업그레이드,전자청약률,성과,동양생명,연결,재무제표,기준,누적,당기,순이익,달성,2014년,기록,실적,최대,연간,1670억,3분기,경신,연결,재무제표,기준,매출액,영업이익,순이익,2457억,2240억,기록,매출액,전년,동기,대비,67.1%,영업이익,순이익,28.7%,46.2%,증가,수치,분기별,매출액,영업이익,순이익,600억,685억,기록,전년,동기,대비,매출액,49.3%,영업이익,순이익,102.8%,215.9%,설립,2000년,흑자,기록,동양생명,3분기,누적,순이익,달성,창사,이래,순이익,시대,동양생명,안방,보험,생명보험업계,순위,8위,수입,보험료,기준,5위,영업이익,당기순이익,양적,질적,동반,성장세,영업채널,혁신,자산운용수익률,대주주,노하우,공유,시너지,확대,동양생명,자산,26조,증가,전년,동기,대비,19.5%,보험사,건전성지표,RBC비율,253.0%,전년,동기,대비,6.1%,포인트,감소,239.2%,기록,전속설계사,3373명,증가,대비,4.0%,전통적,대면채널,FC,Financial,Consultant,2668명,증가세,회사,월납초회,보험료,571억,전년,동기,대비,18.4%,종신,CI,보장성,보험,판매,18.5%,증가,245억,기록,수익성,방카슈랑스채널,보장성,보험,월납초회보험료,275.4%,증가,보장성,보험,판매,안정적,정착,모습,고객서비스,개선,고객,민원,3분기,발생,누적,민원,721건,급감,전년,동기,대비,52.6%,동양,생명,관계자,모바일,세대,연령층,타깃,전략,채널,다변,검토,진출,온라인,채널,결정,핵심보장,합리적,보험료,편리,가입,상품,확대,계획,민원,제로,고객서비스,중요,안방보험,경영철학,상품개발,고객,서비스,고객,신뢰도,적극</t>
  </si>
  <si>
    <t>순익 2000억원 시대를 연 동양생명이 온라인보험 모바일 청약 등 핀테크 경영에 광폭 행보를 보이고 있다. 동양생명은 지난해 9월 안방보험으로 피인수된 이후 안방보험그룹이 강점을 갖고 있는 IT 전략을 활용, 채널혁신에 공격적으로 나서고 있다. 모바일 채널은 이미 안방보험이 중국에서 급성장 하고 있는 채널이다. 동양생명은 모바일 채널의 노하우를 반영해 ..</t>
  </si>
  <si>
    <t>가족,단위,생활,문화,동호회,화목,최고,음악,연주,공유,협동,취미,생활,유대감,형성,이효정,강원도,평창,일주일,번씩,음악회,지빈,클라리넷,선율,아빠,목소리,아내,목소리,아들,창민,노래,화음,집안,식구,어린이,평창,스노우,성인,합창단,오케스트라,단원,활동,남편,이정한,아이들,음악,취미,오케스트라,평창,스노우,합창단,청소년,오케스트라,어린,합창단,성인,합창단,그룹,구성,강원도,지역,대표,생활,문화,동호회,부모,자녀,음악,소통,동호회,활동,아이들,장르,음악,기회,제공,문화,소양,교육,동호회,합창단,스노우,성인,창단,청소년,오케스트라,서포터즈,활동,엄마들,주축,결성,아내,가족,동호회,활동,자연,대화,덕분,서로,이해,가족,추억,가족,단위,동호회,생활,문화,증가,추세,인천,부평구,생활,문화,예술,동아리,놀이터,김경택,개인,취향,반영,취미생활,가족,공유,음악,보편적,정서,음악,음악,생활,문화,활동,참여,가족들,증가,설명,생활문화진흥원,가족,가족,대화,단절,소통,부재,사회적,확산,가족,활동,생활,문화,사례,가족,화합,묘안,주목,조언,경제협력개발기구,OECD,보고서,2015년,우리나라,부모,자녀,24시간,48분,OECD,평균,151분,3분,수준,일본,하루,미국,하루,211분,부모,자녀,생활,문화,진흥원,관계자,심화,가족,소통,부재,생활,문화,가족,참여,활동,생활,문화,가족,공감대,가족,형성,협동,기제,음악,연주,감정적,교류,아이들,정서,안정감,스마트폰,의존도,역할</t>
  </si>
  <si>
    <t>강원도 평창 이효정(41)씨의 집에선 일주일에 한 번씩 즐거운 음악회가 열린다. 딸 지빈(15)양의 잔잔한 클라리넷 선율에 아빠의 묵직한 목소리가 얹힌다. 이어 아내 이씨의 청량한 목소리와 아들 창민(11)군의 씩씩한 노래가 더해져 아름다운 화음이 온 집안에 울려 퍼진다. 네 식구는 모두 ‘평창 스노우 어린이, 성인 합창단, 오케스트라’ 단원으로 활동 ..</t>
  </si>
  <si>
    <t>요구,전자파,차단,성능,객관,검증,전주시,서신동,60대,10월,구입,판매원,구입,전자파,차단,구입,구입,전자파,차단,의심,문의,전자파,유해성,소비자,관심,증가,전자파,차단,효과,표방,제품,형태,출시,효과,소비자들,주의,요구,유무,실제,차단,효과,전자파,차단,제품,한국소비자원,미래,창조,과학부,국립,전파,연구원,정부,3.0,일환,전자파,차단,제품,성능시험,전자파,전자파,차단,제품,소비자,인식,조사,공동,조사,대상,제품,전자파,차단,효과,시중,판매중,19종,전자파,차단,제품,전자파,차단,성능,검증,결과,제품,차단효과,휴대폰,휴대폰,차단,제품,액정필름,스티커,생활환경,생활환경,차단,제품,침구,앞치마,가이드라,휴대폰,사용,어린이,휴대폰,사용,자제,통화,휴대폰,통화,얼굴,밀착,사용,통화시간,얼굴,우측면,사용,이어폰,마이크,사용,휴대폰,안테,수신표시,지역,사용,자제,안테,성능,기기,자동적,송신출력,전자파,발생,취침,머리맡,취침,스마트폰,사용,생활,가전제품,사용,가전제품,전원코드,접속부,분리,생활,가전제품,사용,30cm,거리,30cm,유지,전기장판,담요,온도,설정,온도조절기,온도조절기,전원접속부,코드,전기장판,전자파,발생,전자레인지,사용,30cm,거리,유지,제품,작동,내부,헤어드라이어,커버,분리,사용,분리,전자파,2배,노출,커버,상태,사용,한국여성소비자연합,전주,전북지회,문의</t>
  </si>
  <si>
    <t>김모씨(전주시 서신동 60대)는 올해 10월에 흙침대 270만원 구입 당시 판매원이 전자파 차단이 된다고 해 구입하였으나, 구입 이후 실제로 전자파 차단이 되는지 의심되어 문의했다. 전자파의 유해성에 대한 소비자 관심이 증가하면서 전자파 차단효과를 표방한 제품이 다양한 형태로 출시되고 있다. 그러나 대부분 효과가 없는 것으로 나타나 소비자들의 주의가 요..</t>
  </si>
  <si>
    <t>극동방송,북한,황무지,북한,복음,전파,동포,영접,역사,극동방송,창사,주년,기념,만찬,청취자,탈북민,900여,참석,북한,극동방송,탈북,결심,중국,제3국,한국,방송,진행자,기적,고지은,집사,서울,방주교회,폐결핵,속리산,투병,아세아방송,제주극동방송,신앙생활,시작,신앙,목회,목사,이관영,영천문화교회,서울,영등포구,컨벤션,센터,진행,극동방송,이사장,김장환,목사,기념만찬,창사,주년,기념,만찬,방송,흔적들,간증,전달,북한,신앙생활,탈북,순간,목숨,나날들,생명,희망,순간,소개,여기저기,박수,극동방송,60번,생일,마련,간증,전파,은혜,특별,감동,만찬,환갑,청취자,탈북민,장애인,60명,900여,전국,초청,만찬,축하영상,시작,공연,극동방송,어린이,합창단,극동방송,과거,미래,주년,기념,영상,커팅,축하,케이크,만찬,순서,진행,아나운서,김성윤,송옥석,백두현,김보령,진행,특별간증,장애인,목회자,이용훈,대법원장,박지원,국민,비대위원장,자유,발언,형식,감사,제목,의미,전국,극동방송,청취자,동영상,스마트폰,축하,상영,방송,청취자들,사랑</t>
  </si>
  <si>
    <t>“북한에서 극동방송을 듣고 탈북을 결심하게 됐습니다. 중국과 제3국을 거치는 동안에도 들었죠. 한국에 와서 내가 듣던 방송의 진행자가 된 건 정말 기적입니다.”(고지은 서울 방주교회 집사) 
 “폐결핵으로 속리산에서 투병 하던 중 아세아방송(현 제주극동방송)을 듣고 신앙생활을 시작했습니다. 그때 그 신앙으로 지금은 목회를 하고 있지요.”(이관영 영천..</t>
  </si>
  <si>
    <t>20161220</t>
  </si>
  <si>
    <t>핀란드,기본,소득,탐구,자본주의,지속,역사,실험,온대,구분,지리,경계선,북극권,북위,위치,핀란드,오울루,Oulu,소나무,군락지,유명,신생기술기업들,보금자리,이미지,순록,썰매,사람,도시,기본소득,현수막,스위스,제네바,플랑팔레광장,중심,스위스,6월,조건,성인,300만,어린이,청소년,78만,지급,방안,국민투표,국민,76.9%,반대,부결,국민,최소,인간,보장,법안,취지,세계,파장,사진,오울루,무선이동통신,허브,자부심,기술혁신,열망,일자리,고숙련,기술자,휴대폰,군림,노키아,핀란드,기업,쇠락,해고,기업인들,고숙련,실직자,시간제,고용,핀란드,사회,안전망,법령,허락,실업수당,노키아,실직자,신생,취직,모험,정부,실업수당,안정,핀란드,산업,취약,상황,핀란드,정부,무모,도전,감행,국민투표,스위스,국민,투표,부결,보편,기본,소득,Universal,Basic,Income,내년,무작위,2000명,실직자들,기본소득,자동적,행정관청,조건,충족,수당,직업,액수,논의중,뉴욕타임스,NYT,정부,핀란드,기본소득제,변화,파악,계획,사람들,일자리,창업,구직활동,보드카,기본,탕진,실업,수당,체계,조건,열의,사람들,기본소득,자기계발,기회,도전,최대,관심사,핀란드,실험,경제학,인간,본성,영역,탐구,수준,2년,예정,실험,결과,북유럽,세계,각국,복지정책,파급력,전망,나라들,국제교역,부침,자동화,신음,노동자들,기본소득,연구중,기본소득,아이디어,수준,실험,자체,글로벌화,위험,대명제,퇴행적,포퓰리즘,세계,극소수,기득,대다수,노동,계층,희생,발판,경제적,부당,인식,만연,트럼프,아웃사이더,도널드,대통령,당선,유럽연합,탈퇴,영국민,선택,세계,각국,집권층,경고음,NYT,자본주의,업데이트,전리품,공평,분노,대중들,세계,대전,수립,기구,현대,자본주의,제도,불안,선택,지적,보편,기본,소득,의미,내포,포괄,용어,가지,공통,특징,공동체,구성원들,소득,직업,불문,정부,액수,수령,기본소득,구성원들,최소,거처,먹거리,보증,사람들,당장,의식주,고민,자기계발,결국,사회,기여,결과,기본소득제,핀란드,스위스,시도,국민투표,부결,프랑스,상원,법안,통과,캐나다,네덜란드,기본,소득,실험,준비중,인도,정부,빈곤,타개,방책,기본소득제,연구중,차원,국가,단위,기업,실험,준비중,미국,실리콘밸리,신생기술기업,Y컴비네이터,캘리포니아주,오클랜드시,100곳,가정,조건,1000~2000달러,현금,제공,계획,런던대,동양,아프리카학부,교수,시민단체,네트워크,기본,소득,지구촌,공동설립자,스탠딩,NYT,2년,기본소득,관심,폭발,각국,집권엘리트들,불평등,정치적,위험,수위,시작,포드,주의,시대,정부,실업,대책,수세대,각국,완전고용,방정식,노력,사람,일자리,전통적,의미,실업대책,주기적,경기,순환,사이클,시대,공장노동,세계경제,시대,고안,불경기,일자리,노동자들,필연적,호경기,정부,보조,연명,NYT,기본,소득,개념,정치,경제,의제,등장,노동시장,근본적,완전고용,환상,수긍,상황,해석,주요국,공장,도심,스타일,사무실,이해,기업,정규,노동자,고용,단기,계약,고용,형태,기그,이코노미,gig,economy,확산,세계적,인간,노동력,수요,예측,기본,소득,개념,생명력,지속적,확장,전망,경제상황,시간제,우버택시,기사,전락,우버택시,발전,자율주행차,결국,무조건적,생계수단,기본소득,예상,장점,나라들,정치,경제적,난색,비용,행정부,국민,1년,1만,달러씩,비용,3조,달러,복지비용,정부,복지,비용,8배,산술계산,기본소득,반대,설득력,논리,인간본성,기본소득제,믿음,사람들,의존,무임승차자,핀란드,정부,사회,복지,프로그램,관장,캉가스,NYT,기본소득,인간,해결,찬양,기본소득,악마,독사과,비유,인류,직업윤리,파괴,비판,기본소득,생산,논의,지속,500년,토마스,모어,역작,유토피아,도둑,사형,선고,공적,부조,경제적,방법,대목,등장,200년,미국,혁명,이론가,토머스,페인,미국,성인,일정액,국가,자금,제안,루터,목사,미국,마틴,루터,기본소득,제안,자유시장경제학,옹호,밀턴,프리드먼,기본소득,변형태,마이너스,소득세,거론,가난,세금,개념,제안,정책,어젠,목록,구석,자리,예외,소수,핀란드,정부,관심사,실용적,임금생활자,정도,여유,제공,일자리,금융위기,글로벌,금융,위기,핀란드,경제,고통,태블릿PC,스마트폰,급성장,핀란드,대표산업,제지업,붕괴,야기,이웃,러시아,경제난,무역,급감,10여년,핀란드,경제,발짝,전진,노동자들,사회복지,덕분,사회,복지,경제,위기,파고,경제협력개발기구,OECD,자료,핀란드,실직,5년,4인,가족,기준,월급,73%,미국,평균,3배,혜택,사회안전망,경제,수준,실업수당,시간,일자리,장관,핀란드,사회,보건부,피르꼬,마틸라,NYT,정부지원,일자리,가치,기본,소득,실험,도전,인구,도시,오울루,기본,소득,실험,적합,토대,과거,추위,러시아쪽,연어,생계,유지,산업,무선,이동,통신,중추도시,변모,이름,3년,마이크로소프트,마이,크로소프트,MS,노키아,핸드셋,인수,오울루,재기,희망,MS,사업폐쇄,결정,노키아,일자리,5000명,수준,절반,오울루시,실업률,16%대,핀란드,실업률,핀란드,실업,2배,휴대폰,충전기,제조,업체,아스모솔루션,살로란타,대표,아스모,오슬로시,기업,경영,이상적,고숙련,노동자,핀란드,일자리,실용,접근,고급인력,활용,생각,노동자,시간,유로,247만,지불,용의,노동자,입장,실업수당,이문,직원,살로란타,기본소득,해결책,실직자들,자신,역량,발휘,NYT,사회주의,비판,일종,오해,기본소득,지지,사람들,침체,자본주의,역동적,방법,반박,이탈리아,인도,나라,기업들,경쟁력,사업부문,정리,이미지,악화,사회,비용,결단,기본소득,기업,원활,구조조정,도구,인재,공격적,구인활동,지역경제,카타르,소재,조지타운대,철학,교수,기본,소득,옹호자,위더퀴스트,경직,노동시장,도움,기업,사업,배치,조직을축소,오케이,실직,사람들,자기계발,기회,현명,이념,경제학자,동의,지점,대개,나라,사회복지시스템,각종,법률,실직자들,미로,행정관청,결재과정,기본소득,요소,헬싱키대학,사회,정책,교수,헤이끼,히일라모,기본소득,정부,능력,스스로,공동체,도움,일종,상징,설명,기본소득,인간본성,가정,개념,사람들,자율적,스스로,복지,개선,열망</t>
  </si>
  <si>
    <t>한대와 온대를 구분하는 지리적 경계선인 북극권(북위 66도 33분) 160㎞ 아래 위치한 핀란드 오울루(Oulu)시는 키작은 소나무 군락지로 유명하다. 신생기술기업들의 보금자리라는 이미지보다는 순록이 끄는 썰매를 떠올리는 사람이 더 많은 도시다. '기본소득이 주어진다면 무엇을 하시겠습니까?'라고 적힌 대형 현수막이 스위스 제네바 플랑팔레광장 중심에 펼..</t>
  </si>
  <si>
    <t>삼성전자,SK하이닉스,웃음꽃,고공비행,몰락,대표,액티브,펀드,증시,결산,삼성전자,스마트폰,위축,지배,구조,이슈,상승,반전,훨훨,한미약품,증시,2015년,데칼코마니,상반,양상,대형주,날개,고공비행,펀드들,수익,저조,직면,코스닥,종목,여름,예상,글로벌,악재,증시,몸살,눈물,대형주,웃음꽃,대형주,금융,투자업,시가총액,증가,종목,삼성전자,66조,SK하이닉스,10조,세계,스마트폰,시장,위축,삼성전자,9조,지배,구조,이슈,자사,매입,주주환원정책,상승,반전,SK하이닉스,12조,수급,악화,개선,주가,반등,은행주들,상승세,조선,해운,기업,구조,조정,하락,KB금융,1조,신한지주,2조,은행주,인상,미국,금리,인상,가시화,5조,3조,88억,가량,시가,총액,증가,대형주,POSCO,9조,NAVER,1조,시가,총액,증가액,8조,4조,기록,주가,고공행진,종목들,하락세,화장품주,아모레퍼시픽,시가총액,11조,증가,사드,THAADㆍ,고고도미사일방어체계,한한령,限韓令,한류,콘텐츠,제한,5조,감소,6조,증가,LG생활건강,2조,감소,제약주,폭락세,한미사이언스,한미약품,3조,4조,가량,시가,총액,박근혜,최순실,국정농단,연루,의혹,SK,CJ,시가총액,감소,전기,요금,누진세,논란,한국전력,고전,액티브,펀드,몰락,대표,액티브펀드들,수익률,상반,양상,금융,정보,업체,에프앤가이드,설정액,원이상,평균,액티브,주식,펀드,수익,8.21%,기록,4.08%,기록,고전,자산운용사,설정액,상위,대표,펀드,비교,성장성,중소형,투자,펀드들,추락세,메리츠코리아증권투자신탁,주식,종류A,21.97%,수익,기록,22.80%,손실,18.78%,수익,삼성중소형,FOCUS증권자투자신탁,주식,C2,수익률,16.09%,기록,가치주펀드,규모,펀드들,약세,KB밸류포커스증권자투자신탁,주식,클래스C,3.99%,수익,기록,5.18%,손실,기록,한국밸류10년투자증권투자신탁,주식,5.53%,수익,약세,대표적,어린이펀드,미래에셋우리아이3,들기증권자투자신탁G,주식,종류C,수익,7.75%,기록,8.82%,상승,상반,양상,코스닥,시장,여름,해외,증시,폭락,증시,변동,대내외,이벤트,주목,2015년,코스닥,기대주,시가,총액,입성,내츄럴엔도텍,폭락세,회사,히트상품,백수오,제품,원료,의혹,22일,그해,코스닥지수,2%,급락,내츄럴엔도텍,1주일,주가,반토막,폭락,코스닥,시장,상승세,제약,바이오주,투매,현상,코스닥시장,코데즈컴바인,시장,폭등세,코데즈컴바인,주가,18만,시가,총액,기록,코스닥,시가,총액,대장주,변모,파이낸셜타임스스톡익스체인지,FTSE,지수,편입,해프닝,유통,주식,0.6%,품절주,효과,실적,상한가,직행,모습,증시,악재,여름,중국,2016년,유럽,촉발,중국,상하이증시,그해,5166.35,연초,상승,대비,63%,급락,2달,연초,수준,회귀,홍콩,항셍,지수,그해,14720.13,기록,9월,9000선,60%,수준,급락,증시,폭락세,영국,촉발,6월,브렉시트,Brexitㆍ영국,유럽연합,탈퇴,위기,글로벌증시,충격,국내시장,영향,코스피지수,일중변동폭,108.80포인트,최고치,거래일,종가,대비,하락,61.47포인트,거래대금,8조,거래량,7억,측면,증시,변동</t>
  </si>
  <si>
    <t>2016년 증시 결산 삼성전자 작년 스마트폰 위축 올 지배구조 이슈로 상승반전 훨훨날던 한미약품은 곤두박질   2016년 증시는 지난 2015년과 ‘데칼코마니’처럼 상반된 양상을 보였다. 지난해 곤두박질친 대형주는 올해 들어 날개돋친 듯 치솟았고, 고공비행하던 펀드들은 수익률 저조에 직면했다. 두 해 모두 봄에는 코스닥 종목에 울다 웃었고, 여름에..</t>
  </si>
  <si>
    <t>아이,인스턴트,음식,겨울방학,성장기,아이,부모,아이,아이,또래,성장,성조숙증,겨울철,야외,활동량,아이,성조숙증,겨울방학,아이,상태,성장,점검,성장,도움,생활습관,성조숙증,성장판,섭취,동물,지방,초등학교,1m62cm,또래,부모,아들,성장판,검사,의사,의외,진단,결과,박군,유전,성장치,1m79cm,신체,성장,나이,14세,예상,최종,1m70cm,성조숙증,어머니,맞벌이,아이,혼자,라면,TV,생활습관,성조숙증,죄책감,체지방,성장,성조숙증,고생,어린이,건강보험심사평가원,성조숙증,치료,어린이,5년,4배,성조숙증,성호르몬,분비,여아,8세,가슴,음모,발달,남아,9세,고환,성징,평균,현상,성조숙증,성장,만큼,성장판,기간,원장,서정,한의원,박기원,성조숙증,아이,치료,어른,여아,1m55cm,,1m65cm,안팎,또래,사춘기,나이,실제,나이,성장판,성조숙증,원인,체지방,세포,성징,성호르몬,분비,렙틴,아디포카인,호르몬,분비,운동,부족,과도,영양,섭취,체지방,과다,축적,체지방,세포,호르몬,결과적,사춘기,시작,성장,몸속,지방,신체,성적,성숙,준비,성호르몬,분비,성장판,여아,초경,가슴,멍울,성징,또래,성조숙증,의심,남아,여아,신체,변화,주기적,성장,확인,실제,나이,나이,비교,정상적,성장,확인,중요,취침,기상,스트레칭,소아비,성조숙증,예방,식습관,섭취,동물,지방,고기,이야기,고기,부위,살코기,지방,부위,구분,살코기,중심,살코기,동물,단백질,단백질,아이,성장,영양소,일정량,섭취,신체,산소,영양분,전달,적혈구,단백,식품,필수적,칼로리,패스트푸드,인스턴트,음식,성장,도움,호두,장어구이,사골국,단백질,칼슘,음식,취침,성장,필수적,성장호르몬,분비,10시,2시,숙면,TV,시청,스마트폰,사용,자제,자기장,장시간,노출,숙면,호르몬,멜라토닌,감소,수면,방해,수면시간,부족,식욕,억제,호르몬,감소,식욕,자극,호르몬,체중,규칙적,운동,운동,성호르몬,분비,성장판,자극,성장,취침,직전,기상,스트레칭,성장,도움,원장,운동,체내,글리코겐,소모,근육,손상,주의,운동,2시간,우유,근육,단백질,보충,3세,사춘기,직전,속도,성장,1년,4~6,cm,사춘기,시작,호르몬,변화,성장,속도,사춘기,성장판,시점,의미,성장,구분,6개월,번씩,검사,성장,진행,치료법,원장,성징,시작,성장,아이,성장판,검사,성조숙증,예방,조언</t>
  </si>
  <si>
    <t>성장기 아이를 둔 부모라면 아이가 1㎝라도 더 크길 바란다. 아이가 또래보다 빨리 자란다고 무조건 기뻐할 일은 아니다. 성장이 빨리 멈추는 ‘성조숙증’이 생길 수 있다. 추운 겨울철엔 야외 활동량이 줄면서 아이가 살찌기 쉽다. 이때 성조숙증이 생길 수 있다. 겨울방학을 맞아 아이의 키 성장 상태를 꼼꼼히 점검하고 키 성장에 도움이 되는 생활습관을 찾아 ..</t>
  </si>
  <si>
    <t>20161219</t>
  </si>
  <si>
    <t>독감,비상,백신접종,면역력,중요,면역력,강화,홍삼,섭취,도움인플루엔자,독감,비상,독감,예년,예방,접종,날씨,신체,면역력,질병관리본부,10일,독감,의사,疑似,환자,외래,환자,34.8명,잠정,집계,유행,기준,8.9명,3.9배,18세,비율,독감,의심,환자,107.8명,독감,2009년,유행,신종플루,인플루엔자,고열,근육통,복통,통증,동반,면역력,어린이,청소년,노약자,폐렴,합병증,사망,전문가들,예방접종,독감,예방,효과적,사람,예방,접종,65세,보건소,개월,영아,민간의료기관,무료,예방,접종,예방,접종,독감,철저,위생,규칙적,생활,면역력,식습관,건강관리,중요,예방,호흡기,질환,필수적,3시간,세균,마리,독감,호흡기,질환,21%,감염질환,50~70%,예방,외출,세정제,비누나,전용,사용,손바닥,손등,손가락,사이,손톱,인플루엔자,바이러스,공기,전염,독감,유행,사람,바이러스,가구,손잡이,물체,서식,시간,정도,스마트폰,리모컨,위생,신경,집안,환기,습도,50~60%,온도,19~21도,유지,면역력,식품,방법,홍삼,대표적,면역,대식세포,활성화,면역력,식품의약품안전처,홍삼,면역력,개선,인정,예방,접종,홍삼,시너지,효과,면역학,강상무,미국,조지아주립대,의대,교수팀,홍삼,인플루엔자,바이러스,인플루엔자,감염,생존율,인간,상피,세포,생존,바이러스,감염,염증,유행,H1N,신종,인플루엔자,바이러스,감염,체중변화,생존율,조사,결과,홍삼,투여,쥐들,몸무게,20%,정도,감소,정도,66%,생존,투여,홍삼,쥐들,몸무게,25%,감염,8일,폐사</t>
  </si>
  <si>
    <t>면역력 강화에 홍삼 섭취도 도움인플루엔자(독감) 비상이다. 독감이 예년보다 한 달이나 빨리 찾아와 예방 접종률이 낮은데다, 추워진 날씨로 신체 면역력도 떨어졌기 때문이다. 질병관리본부에 따르면 지난 4 10일 독감 의사(疑似)환자가 외래환자 1,000명 당 34.8명으로 잠정 집계됐다. 유행 기준치(8.9명)보다는 3.9배 늘었으며, 7 18세 독감 의..</t>
  </si>
  <si>
    <t>롯데몰,은평,신동빈,회장,현장,점검,행보,특검,정국,경영,정상,의지,최순실,게이트,연루,의혹,국회,청문회,증인,출석,특별검사,수사,회장,신동빈,롯데그룹,개장,쇼핑몰,현장,점검,경영정상화,의지,업계,회장,일요일,18일,3시,10여명,수행원들,이달,개장,롯데몰,은평,1시간가량,매장,유통업계,격전지,복합,쇼핑몰,사업,관심,의지,베이지,점퍼,차림,쇼핑몰,등장,회장,수행원들,쇼핑몰,의류,매장,3층,롯데하이마트,매장,토이저러스,매장,매장,구성,소비자,반응,관심,롯데월드,3~4층,롯데몰,은평,규모,최대,개장,어린이,테마파크,롯데월드,키즈,파크,편의시설,놀이기구,구석구석,관계자들,고객,반응,체크,검찰,수사,출석,국회,청문회,대중,인지도,회장,수행원들,쇼핑몰,여기저기,목격,내방객들,스마트폰,사진,사회관계망서비스,SNS,목격담,지인,관심,회장,자신,롯데,세간,시선,의식,매장,경직,표정,목격자들,회장,박영수,특별,검사,출국금지,대내외,악재,롯데그룹,임원인사,연말,정기,임원,인사,상황,재계,전문가,상반기,검찰,수사,최순실,게이트,연루,의혹,국회,청문회,특검,수사,정상,기업,경영,회장,특검,수사,상황,현장,경영정상화,의지,롯데,관계자,회장,행사,회사,내부,참석,대중,참석,외부,행사,쇼핑몰,시찰,주말,쇼핑몰,그룹,위기,극복,경영,정상화,의지,표현</t>
  </si>
  <si>
    <t>특검 정국에도 경영정상화 의지‘최순실 게이트’ 연루 의혹으로 최근 국회 청문회에 증인으로 출석한 데 이어 특별검사의 수사도 앞둔 신동빈 롯데그룹 회장이 최근 개장한 쇼핑몰에 나타나 현장을 직접 점검하며 경영정상화에 대한 의지를 드러냈다. 19일 업계에 따르면 신 회장은 일요일인 18일 오후 3시께 10여명의 수행원들과 함께 이달 초 개장한 롯데몰 은평..</t>
  </si>
  <si>
    <t>국립과학관,초ㆍ중,고등학생,겨울,방학,수학,과학,교실,운영,국립부산과학관,관장,이영활,겨울방학,1월,예비,고등학생,대상,수학,겨울,방학,창의,탐구,과학,교실,겨울,방학,교육,프로그램,예비,예비,대상,박사,전문가,진행,고등,과학,몰입,탐구,신설,2018년,시행,고교,문이,교과,통합,대비,교실,실험,실습,이론교육,중고교,중요,개념,입체적,파악,특별과정,토요일,일요일,하루,이용,수업,연속,진행,2018년,중등학교,소프트웨어,교육,의무화,국립부산과학관,스크래치,코딩랩,코딩랩,코딩,교육,강화,스크래치,코딩랩,수업,미국,MIT,미디어,스크래치,블록코딩,이용,코딩,원리,알고리즘,논리,스크래치,게임,작품,진행,코딩랩,안드로이드,스마트폰,센서,활용,활용,Play,Science,Thinking,Science,케미랩,바이오랩,수학,과학,수업,4일,진행,종일,과학,체험,1Day,수준별,학년별,운영,예비초등학교,2학년,대상,진행,Play,Science,과일전지,도형,착시놀이,놀이,실험,수학,과학,흥미,Thinking,Science,예비,4학년,대상,무게,중력,탐구,대칭도형,전기,작용,학년,교과서,연계,주제,실험,탐구,개념,수학,과학,수업,생물,화학,분야,집중,탐구,교실,케미랩,바이오랩,협동활동,실험보고서,작성,과학관,학생들,하루,종일,1Day,3D프린터,아두이노,레이저커터기,기구,사용,작품,메이커랩,부모님,블루투스,자동차,아빠,메이커랩,해부교실,창의골드버그,진행,겨울,방학,교육,프로그램,참여,어린이,청소년들,진행,특별,기획전,영화,더하기,과학,무료,입장권,1인,배부,혜택,부여,예정,교육신청,20일,홈페이지,가능,국립,부산과학관,홈페이지,확인</t>
  </si>
  <si>
    <t>[중도일보] 국립부산과학관(관장 이영활)이 겨울방학을 맞아 1월3일부터 한 달간 예비 초ㆍ중ㆍ고등학생을 대상으로 하는‘겨울방학 창의탐구 수학ㆍ과학 교실’을 연다.특히 이번 겨울방학 교육프로그램에는 예비 중2부터 예비 고1을 대상으로 석박사급 전문가들이 직접 진행하는‘중ㆍ고등 과학 몰입탐구’과정을 신설한다.2018년부터 시행되는 고교 문이과 교과 통합에 ..</t>
  </si>
  <si>
    <t>방학,맞이,수학,과학,교실,운영,부산과학관,내달,과학,몰입,탐구,신설,박사급,전문가,강사,국립부산과학관,겨울방학,3일,내년,예비,고등학생,대상,수학,겨울,방학,창의,탐구,과학,교실,19일,겨울,방학,교육,프로그램,예비,예비,대상,박사급,전문가들,진행,고등,과학,몰입,탐구,신설,2018년,시행,고교,문이,교과,통합,대비,실험,실습,이론교육,고교,중요,개념,입체적,파악,특별과정,토요일,일요일,하루,이용,수업,연속,진행,2018년,중학교,소프트웨어,교육,의무화,국립부산과학관,스크래치,코딩랩,코딩랩,코딩,교육,강화,수업,스크래치,코딩랩,미국,MIT,미디어,스크래치,블록코딩,이용,코딩,원리,알고리즘,논리,스크래치,게임,작품,진행,코딩랩,안드로이드,스마트폰,센서,활용,활용,Play,Science,Thinking,Science,케미랩,바이오랩,수학,과학,수업,4일,진행,종일,과학,체험,원데이,클래스,수준별,학년별,운영,겨울,방학,교육,프로그램,참여,어린이,청소년들,23일,진행,특별,기획전,영화,더하기,과학,무료,입장권,1인,배부,혜택,부여,예정,교육,신청,20일,홈페이지,가능,국립,부산과학관,홈페이지,확인</t>
  </si>
  <si>
    <t>부산과학관, 내달 3일부터 과학 몰입탐구 과정 신설 석.박사급 전문가 강사로  국립부산과학관은 겨울방학을 맞아 내년 1월 3일부터 한 달간 예비 초.중.고등학생을 대상으로 하는 '겨울방학 창의탐구 수학.과학 교실'을 연다고 19일 밝혔다. 이번 겨울방학 교육프로그램에는 예비 중2부터 예비 고1을 대상으로 석.박사급 전문가들이 직접 진행하는 '중.고..</t>
  </si>
  <si>
    <t>옥션,케어플러스,장애인,용품,전문관,CARE,오픈,옥션,케어플러스,장애인,용품,전문관,CARE,오픈,옥션,오픈,장애용품,전문코너,스타트업들,장애보조용품,소개,대표,온라인,마켓플레이스,옥션,장애인,만성질환자,환우가족들,장애,용품,쇼핑,전문관,케어플러스,CARE,사진,오픈,재활용품,휠체어,상품,19일,케어플러스,척수장애인협회,도움,실수요자조사,10여,장애,용품,상품군,선정,소개,휠체어,지지워커,리프트,용품,이동,도움,도뇨,장루,상처관리용품등,장애인,반복,구매,용품,안전손잡이,음성증폭기,장애용품,만성질환,용품,구입,유형,실수요자,조사,장애용품,확대,예정,장애,용품,정보,공유,커뮤니티,구축,계획,옥션,케어플러스,검색,코너,이동,옥션,케어,플러스,스타트업,아이디어,장애,보조,용품,소개,발명,코너,준비,오픈,기념,커뮤니티,척수,장애,화제,토도웍스,장애,용품,전문,스타트업,todo,works,휠체어전동키트,토도드,라이브,todo,drive,조이스틱,모터,배터리,구성,토도드라이브,일반,수동,휠체어,부착,휠체어,전동주행,가능,전동휠체어,장점,자동차,트렁크,이동성,수동휠체어,장점,제품,4.5,키트,무게,스마트폰,원격,컨트롤,보호자들,편의,주문,토도웍스,직원,방문,설치,옥션,케어,플러스,250만,장애인,가족들,만성질환,장기요양,환우들,용품,정보,병원,복지관,알음,불편,착안,취급매장,가격,장애용품들,온라인,모바일,비교,편리,배송,장애인들,계획,유형,수요,장애인,상품,조사,상품군,확대,쇼핑,편의,한편,수요,외면,장애,전문,용품,스타트업들,아이디어,상품,소개,계획,옥션,기념,케어,플러스,오픈,토도드라이브,푸르메재단,소득,장애,아동,기부,푸르메재단,유일,어린이,재활,병원,운영,고객들,SNS,이벤트,마련,25일,SNS,발명,응원,댓글,고객,20명,밴드에이드,세트,선물,증정,이벤트,옥션,케어,플러스,발명,페이지,확인,가능,이진영,옥션,리빙,레저실,실장,케어플러스,오픈,장애인,장기질환환우,가족들,편의,전문,용품,쇼핑,기여,토도웍스,적정기술,활용,장애인들,스타트업,지속적,발굴,장애,용품,산업,활성화,이바지</t>
  </si>
  <si>
    <t>옥션이 국내 오픈마켓 최초로 장애용품을 모은 전문코너를 선보이고 스타트업들이 만드는 장애보조용품을 소개한다. 
 국내 대표 온라인마켓플레이스 옥션은 장애인과 만성질환자, 환우가족들을 위한 장애용품 쇼핑 전문관 '케어플러스(CARE+)'(사진)를 오픈하고 재활용품 휠체어 등 관련 상품을 선보인다고 19일 밝혔다. 
 케어플러스에서는 척수장애인협회 ..</t>
  </si>
  <si>
    <t>이통업,음성,인식,인공,지능,서비스,선점경쟁,SKT,KT,SKT,AI스피커,포문,KT-LGU,출시,시기,저울,내년,세계,인공지능,AI,서비스,정보통신기술,ICT,산업,메가,트렌드,예상,이동,통신,업계,인공,지능,서비스,초기,시장,차지,치열,경쟁,전망,SK텔레콤,9월,AI,스피커,출시,시장,서비스,KT,LG유플러스,시장,진입,저울질,업계,서비스,AI,스피커,통신,플랫폼,연계,수익,잠재력,스마트홈,건설사,생활,가전,업체,협력관계,구축,산업계,협력,생태계,시장조사업체,가트너,규모,세계,스마트,스피커,시장,3억,달러,4300억,달러,2조,전망,음성인식,AI,서비스,업그레이드,SK텔레콤,서비스,내년,AI,핵심,음성인식,자연어,처리,기계,학습,딥러닝,머신러닝,추가,적용,서비스,품질,계획,SK텔레콤,채널,라디오,멜론,연동,4200개,콘텐츠,어린이,특화,제공,날씨,안내,주간,날씨,날씨,초미세먼지,정보,제공,연내,SK브로드밴드,Btv,IPTV,연결,음성,채널,추가,내년,대중교통,정보,소요,시간,안내,음성,명령,물품,주문,보이스,커머스,추가,예정,대화,지식,고도화,지적,일각,SK,텔레콤,관계자,대화,지식,1~2년,완성,부족,지적,지능,개선,관계자,결과,스마트폰,검색,연동,위키피디아,별도,연동,AI,음성,인식,진일보,KT,LG유플러스,서비스,음성,인식,AI,내년,출시,정확,일각,KT,LG유플러스,내년,상반기,서비스,음성,인식,AI,출시,예상,KT,관계자,세계,올레tv,IPTV,서비스,올레,tv,연결,음성,TV,조작,서비스,출시,확정,LG,플러스,관계자,서비스,음성,인식,AI,윤곽,서비스,계획,확정,경쟁사,스피커,형태,형태,출시</t>
  </si>
  <si>
    <t>내년 세계적으로 인공지능(AI) 서비스가 정보통신기술(ICT) 산업의 메가 트렌드로 떠오를 것으로 예상되는 가운데 국내 이동통신 업계도 인공지능 서비스 초기 시장을 차지하기 위한 치열한 경쟁을 펼칠 전망이다. 
SK텔레콤이 지난 9월 초 AI 스피커 '누구'를 출시하며 가장 먼저 관련 서비스 시장에 뛰어들었고, KT와 LG유플러스도 시장 진입 시기를 ..</t>
  </si>
  <si>
    <t>챗봇,생활안전지도,융합,아이디어,공모전,대상,챗봇,Chatbot,생활안전지도,융합,아이디어,국립재난안전연구원,생활안전지,아이디어,공모전,대상,국민안전처,국립재난안전연구원,서울,강남구,개포디지털혁신파크,생활,안전지,우수작,아이디어,공모전,우수작,시상식,개최,19일,생활안전지도,www.safemap.go.kr,국민생활,밀접,각종,위험,정보,지도,PC,모바일,제공,서비스,교통,재난,치안,맞춤,시설,산업,보건,사고안전,227종,분야,지도서비스,제공,공모전,대상,3명,부산대,박민성,학생,챗봇,Chatbot,생활안전지도,융합,아이디어,챗봇,Chatbot,메신저,서비스,인공지능,결합,사용자,채팅,질문,입력,인공지능,각종,연관,정보,제공,커뮤니케이션,최우수상,학생,서울삼육고등학교,박창혁,스마트폰,잠금,화면,안전정보,제공,안전슬라이드,3명,경일대학교,장우혁,학생,제출,기상정보,물놀,안전사고,정보,접목,생활안전지도,선정,우수상,학생,서울신목중학교,강동훈,지하철,알리미,학생,대전교육과학교육원,김영대,주머니속,보디가드,생활,안전지도,6점,선정,공모전,53점,아이디어,접수,안전처,공모전,수상작,응모작,즉시,적용,가능,아이디어,생활안전지,서비스,반영,계획,대상,수상,어린이,노인들,이용,그림문자,픽토그램,이용,화면개선,서비스,계획,원장,심재현,국립,재난,안전,연구원,아이디어,공모전,생활안전지도,국민들,관심,생활안전지도,단계,발전,계기</t>
  </si>
  <si>
    <t>챗봇(Chatbot)을 생활안전지도와 융합한 아이디어가 국립재난안전연구원이 실시한 생활안전지도 아이디어 공모전에서 대상을 받았다. 
국민안전처(국립재난안전연구원)는 지난 16일 서울 강남구 개포디지털혁신파크에서 ‘제3회 생활안전지도 아이디어 공모전 우수작 발표 및 시상식’을 개최했다고 19일 밝혔다. 
생활안전지도(www.safemap.go.kr)는..</t>
  </si>
  <si>
    <t>모니터,안경,업무,사무실,풍경,technology,가상현실,상용,단계,현실,가상현실,시대,코앞,컴퓨터,모니터,안경,크기,가상현실,기기,해결,가능성,가상현실,스마트폰,충격,미디어,등장,건설,엘리베이터,100층,고층,빌딩,꼭대기,양손,외계,로봇들,바람,마지막,미션,빌딩,꼭대기,바깥쪽,철근,헬리콥터,사다리,아래쪽,상황,가상,코엑스,서울,창조,경제,박람회,에스케이텔레콤,부스,브이아르,VR,게임,시연,체험,현실,브이아르,헤드셋,착용,지면,정도,빌딩,바람,느낌,진동,게임,시작,마음,대비,가상,그래픽,사실,착각,가상,현실,합리,이해,가상현실,고소공포증,가상현실,고소,공포증,철근,결국,헤드셋,직원들,한마디,가짜,인식론,가상,인간,나비,원래,나비,인간,장자,호접몽,도로,브이아르,수준,발달,기기,20만,수준,본격적,상용,단계,평가,스마트폰,보급,컴퓨터,모션,인식,센서,브이아르,부품,가격,가능,MR업체,1년,메타,모니터,디스플레이,장치,개인,안경,통합,추세,스타워즈,눈앞순간이동,가상공간,회의놀,실용,진화,가능,엠아르,MR,등장,엠아르,포켓몬고,증강현실,AR,확장판,생각,이해,현실,가상,생성,브이아르,현실감,최고조,차이,선두주자,매직리프,이름,미국,업체,체육관,바닥,집채,혹등고래,거대,물보라,바닥,장면,시연,영상,매직리프,투자,자금,7억,달러,9240억,상장,기업들,C라운드,벤처기업,투자,금액,수준,역대,최대,매직리프,투자,금액,14억,달러,1조,가상현실,투자금,매직리프,수준,기업들,압도,파장,체육관에,관중들,3차원,환상적,광경,환호성,압도적,장면,당사자들,현실,가상,가상,인식,진짜,가상현실,등장,현실,패러다임,엠아르,출현,브이아르,상용화,인간,경험,사람들,공간,디스플레이,컴퓨터,산업,컴퓨터,가능성,인류,세계,문턱,공간,정의,붕괴,미국,설치,터렐,미술가,제임스,이용,공간,경계,시도,작품,간츠펠트,Ganzfelds,무한,공간,터렐,벽체,색깔,모서리,각도,조정,착시,이용,경계,공간,탄생,브이아르,엠아르,연출,공간,건축설계사무소,양수,소장,로버트,어윈,요즘,리움,전시,올라푸르,엘리아,손의,작품들,일상적,현실,인식,시도들,첨단,이용,가상현실,시도,건축,분야,관심,설명,공간,건축계,기법,공간,벽면,거대,거울,인식,공간,크기,가상현실,이용,공간,정의,시도,9월,스타,경기도,하남,필드,현대차,매장,양옆,뒤쪽,천장,엘이디,LED,스크린,7000만,엘이디,소자,화면,매장,열대,구름,허공,유럽,거리,한옥,공간,설계,서아키텍츠,서을호,대표,시시각각,변화,공간,연출,착각,이용,공간,연출,가상현실,컴퓨터,가상현실,헤드셋,고개,순간,이미지,수정,교수,이경훈,국민대,건축학,가상,공간,창조,결국,사람들,내면,공간,공감대,원형,부합,사람들,중요,요소,창조,가상,공간,사람들,산업,지배,거리,제약,특별,장소,거론,약속,공간,가상,만남,생각,10월,페이스북,시연,장면,공개,소셜,브이아르,가능성,페이스북,자사,브이아르,오큘러스,이용,사람들,그래픽,가상,공간,대화,장면,시연,만남,메신저,교류,강도,가상,공간,아바타끼리,아바타,목소리,제스처,눈썹,표정,아바타,사람,개성,엠아르,기기,렌즈,출시,마이크로소프트,순간이동,의미,포테이션,렌즈,텔레포테이션,3D,카메라,특별,사람,렌즈,사람,소환,렌즈,사람,사람,대면,자연,대화,스타워즈,영화,영상,공간,사람,대화,장면,버전,렌즈,시중,3000달러,353만,구매,포테이션,상용화,거리,제약,교류,참석,자연,교류,가상,상대,그림,대화,눈빛,모양,자신,감정,마이크로소프트,렌즈,이용,장면,홀로포테이션,시연,카메라,설치,어린이,렌즈,착용,시연자,형태,소환,진화,게임,브이,게임,분야,가능성,애초,게임,자체,가상,현실,브이아르,게임,가상현실의,몰입감,최고조,소니,게임기,플레이스테이션,브이아르,버전,출시,각종,게임,시장,장악,이날,코엑스,플레이스테이션,부스,좀비,퇴치,게임,헤드셋,착용,분위기,총알,장전,이용자,좀비,가슴,식은땀,테마파크,진화,테마파크,가능성,미국,보이드,업체,서비스,타진,보이드,방문자,고글,이어폰,배터리,컴퓨터,프로세서,조끼,가상,공간,유령,고스트버스터스,변신,이용,유령,환상적,모험,판타지,게임,활잡이,아처,전사들,모험,드래건,가상현실,이용,면적,가상,공간,착각,이용,얼마,가능,현실,90도,고글,80도,10도,차이,누적,공간,이용,현실,인식,불일치,구역질,유발,장시간,게임,불가능,브이아르,구역질,극복,보이드,공간,헤드셋,각종,장비,환상,세계,경험,판타지,영화,드래곤,고스트버스터즈,유령,경험,공유,시대,엘지전자,직원,정준영,프랑스,남부,휴양도시,니스,시중,판매,카메라,이용,여행지,모습,동영상,정씨,여행,풍경,브이아르,기기,느낌,표정,주변,사람들,보통,사진,감흥,정씨,경험,재현,활용성,스트리브이아르,랩스,이름,업체,브이아르,콘텐츠,몰입,훈련,강조,스포츠,경기,간접적,체험,프로그램,판매,브이아르,기기,이용,선수들,경기,체험,일반,동영,현장감,시점,주인공,자신,시점,세계,평면,화면,차원,경험,논리,확장,외부환경,가짜,사용자,가짜,바탕,진짜,경험,가상현실,가능성,내포,브이아르,장비,화산,장면,구경,비용,엄두,여행,지도,경험,불가능,가능,경험,화성,탐사,독일,뮌헨,맥주,파티,옥토버페스트,경험,역사적,장소,방문,외과,수술,연습,가능,영화,티브이,경험,일과,차원,팟캐스트,보이스,오브,브이아르,설립자,켄트,바이,브이아르,기기,사용,400명,인터뷰,진행,브이아르,미디어들,마음속,잠재의식,사용자,차원,영향,산업체제,혁명,렌즈,사용자,허공,가상,화면,화면,화면,농구,경기,화면,컴퓨터,윈도,창을,개념,마이크로소프트,야망,렌즈,이용,전형적,사무실,디스플레이,장치,렌즈,개발사,엠아르,기기,메타,Meta,비전,메타,대표,메론,그리베츠,테크,분야,저널리스트,로버트,스코블,인터뷰,직원,컴퓨터,모니터,1년,공언,안경,형태,엠아르,기기,컴퓨터,안경을,세상,얼마,모니터,생성,마이크로소프트,영상,렌즈,시연,실제,사무실,오토바이,그래픽,디자인,3차원,확인,엠아르,1200억,달러,규모,시장,디스플레이,패널,파괴,잠재력,컴퓨터,안경,가능성,퍼스널,컴퓨터,노트북,등으,모바일,휴대,전화,이동성,강화,컴퓨터,안경,영상,자유자재,안경,자동차,수리,인터렉티브,프로그램,이용,교체,실수,경고,메시지,적용,가능,7일,한국과학기술기획평가원,서울,양재동,수요포럼,우운택,카이스트,문화,대학원,교수,가상현실,입체,콘텐츠,정도,시야,미디어,매직리프,대표,로니,애버비츠,차세대,컴퓨터,버추얼,가상,음성원,esw,음성원</t>
  </si>
  <si>
    <t>technology―가상현실 기술이 빠르게 상용화 단계를 밟으며 현실과 가상현실이 뒤섞이는 시대가 코앞에 다가왔다. 앞으로는 더 이상 컴퓨터 본체와 모니터가 필요하지 않을 수도 있다. 안경 크기의 가상현실 기기가 그 모든 것을 해결해줄 가능성이 높기 때문이다. 가상현실은 스마트폰을 뛰어넘는 충격을 주며 우리 앞에 새로운 미디어로 등장할 것이다. 건설용 ..</t>
  </si>
  <si>
    <t>옥션,케어플러스,장애,용품,전문,코너,오픈,옥션,오픈,장애용품,전문,코너,케어,플러스,CARE,오픈,스타트업들,장애보조용품,소개,19일,케어플러스,척수장애인협회,도움,실수요자조사,상품군,장애,용품,선정,소개,휠체어,지지워커,리프트,용품,이동,도움,도뇨,장루,상처관리용품,장애인,반복,구매,용품,안전손잡이,음성증폭기,장애용품,만성질환,용품,판매,옥션,케어플러스,검색,코너,이동,케어플러스,스타트업,아이디어,장애,보조,용품,소개,발명,코너,준비,오픈,기념,커뮤니티,척수,장애,화제,토도웍스,장애,용품,전문,스타트업,휠체어전동키트,토도드,라이브,조이스틱,모터,배터리,구성,토도드라이브,일반,수동,휠체어,부착,휠체어,전동주행,가능,전동휠체어,장점,자동차,트렁크,이동성,수동휠체어,장점,제품,4.5,무게,스마트폰,원격,컨트롤,옥션,기념,케어,플러스,오픈,토도드라이브,푸르메재단,소득,장애,아동,기부,푸르메재단,유일,어린이,재활,병원,운영,이진영실장,옥션,리빙,레저실,이진영,실장,250만,장애인,가족들,만성질환,장기요양,환우들,용품,정보,병원,복지관,알음,불편,착안,취급매장,가격,장애용품들,온라인,모바일,비교,편리,배송,장애인들,계획,유형,수요,장애인,상품,조사,상품군,확대,쇼핑,편의,한편,수요,외면,장애,전문,용품,스타트업들,아이디어,상품,소개,계획,이재용,부회장,청문회,2300원,꿀잼포토,립밤,화제,보니하니,정유,샤넬,쇼핑백,최순실,영상,영상,입산,카운팅,3명,소름,장면,김정일,박근혜,편지,사실,간첩죄,정청래,의원,살인사건,대통령,살인,사건,소름,진실,박근혜,편지,굴욕,박사,자성,모드,신동욱,OOO,짐작,트윗</t>
  </si>
  <si>
    <t>옥션은 국내 오픈마켓 최초로 장애용품을 모은 전문코너 케어플러스(CARE+)를 오픈하고, 스타트업들이 만드는 장애보조용품을 소개한다고 19일 밝혔다. 
케어플러스에서는 척수장애인협회 등의 도움을 얻어 실수요자조사를 통해 10여개 장애용품 상품군을 우선 선정해 소개한다. 휠체어, 지지워커, 리프트 등 이동 도움 용품을 비롯해 도뇨-장루-상처관리용품 등..</t>
  </si>
  <si>
    <t>신동빈,롯데몰,은평,까닭,최순실,게이트,연루,의혹,국회,청문회,증인,출석,특별검사,수사,회장,신동빈,롯데그룹,개장,쇼핑몰,현장,점검,경영정상화,의지,업계,회장,일요일,18일,3시,10여명,수행원들,이달,개장,롯데몰,은평,1시간가량,매장,유통업계,격전지,복합,쇼핑몰,사업,관심,의지,베이지,점퍼,차림,쇼핑몰,등장,회장,수행원들,쇼핑몰,의류,매장,3층,롯데하이마트,매장,토이저러스,매장,매장,구성,소비자,반응,관심,롯데월드,3~4층,롯데몰,은평,규모,최대,개장,어린이,테마파크,롯데월드,키즈,파크,편의시설,놀이기구,구석구석,관계자들,고객,반응,체크,검찰,수사,출석,국회,청문회,대중,인지도,회장,수행원들,쇼핑몰,여기저기,목격,내방객들,스마트폰,사진,사회관계망서비스,SNS,목격담,지인,관심,회장,자신,롯데,세간,시선,의식,매장,경직,표정,목격자들,회장,박영수,특별,검사,출국금지,대내외,악재,롯데그룹,임원인사,연말,정기,임원,인사,상황,재계,전문가,상반기,검찰,수사,최순실,게이트,연루,의혹,국회,청문회,특검,수사,정상,기업,경영,회장,특검,수사,상황,현장,경영정상화,의지,한경닷컴,산업,경제</t>
  </si>
  <si>
    <t>'최순실 게이트' 연루 의혹으로 최근 국회 청문회에 증인으로 출석한 데 이어 특별검사의 수사도 앞둔 신동빈 롯데그룹 회장이 최근 개장한 쇼핑몰에 나타나 현장을 직접 점검하며 경영정상화에 대한 의지를 드러냈다.19일 업계에 따르면 신 회장은 일요일인 18일 오후 3시께 10여명의 수행원들과 함께 이달 초 개장한 롯데몰 은평에 나타나 1시간가량 주요 매장을..</t>
  </si>
  <si>
    <t>LG유플러스,출시,IoT,가습기,LG유플러스,부회장,권영수,스마트폰,시간,가습기,상태,사용자,원격제어,IoT,가습기,출시,18일,IoT,가습기,모델명,NR08,IoT,LG,유플러스,IoT,미로,홈페이지,온라인,쇼핑몰,홈쇼핑,통신사,구매,무료,다운로드,가능,IoT,가습기,IoT,home,물부족,가습단계조절,가능,가습단계조절,안방,아이방,일반적,환경,거실,사용면적,건조,환경,분무량,조절,단계별,활용,간격,On,취침,외출,특정,선택,IoT,가습기,스케줄,LG유플러스,IoT,home,조명,가습기,가습기,IoT,기기,연동,음성인식,제공,안성준,LG,유플러스,IoT,사업부,문장,전무,영유아,어린이,상품,부모,대상,겨울철,필수,가습기,편리,편안,이용,품질,테스트,센서들,연동,특정,습도,온도,동작,향상,예정</t>
  </si>
  <si>
    <t>LG유플러스(부회장 권영수)는 스마트폰으로 24시간 가습기의 상태를 사용자에게 알려주고 언제, 어디서나 원격제어를 할 수 있는 ‘IoT 가습기’를 출시했다고 18일 밝혔다. IoT 가습기(모델명 NR08 IoT)는 LG유플러스 IoT 샵, ㈜미로 홈페이지, 온라인 쇼핑몰, 홈쇼핑 등에서 통신사 관계없이 누구나 구매할 수 있으며, 무료로 앱 다운로드가 가..</t>
  </si>
  <si>
    <t>제2,안양,부흥,원년,안전문화의식,안양시,안전안양,브랜드,캐릭터,민방위,체험관,시민교육,U-통합상황실,그물망,감시,체계,생태하천,산책로,119응급,안심,위험,가구,응급,통화버튼,설치,QR코드,취약,계층,안전,복지,어린이,놀이,시설,QR,코드,여성,안심,시행안양시,맞춤,프로젝트,시행,안양시,취임,민선,이필운,시장,제2,안양부흥,원년,안전,사업,추진,시민들,안전문화의식,브랜드,안전,안전안양Say,안양,학의천,산책로,주변,안심번호판,위급,신고,안심,번호판,설치,자율,재단,안전,기동단,출범,29곳,화재,취약,소화전,추가,설치,인덕원교,박석교,둔치,주차장,자동,SW,CCTV,확충,지역,안전문,확산,안전안양,안양시,안전,브랜드,안전,안양,탄생,제2,안양,부흥,원년,전국,안전,도시,안양,안전,브랜드,안전안양,안전안양Say,영문,안전,Safe,예방,Stave,대응,Save,머릿글자,영문,안양,AnYang,글자,알파벳,조합,탄생,안전,안양,내포,바탕,세이,세희,이름,안전,캐릭터,안전문화,확산,주력,안양시,시작,안전,호계,복합,청사,심폐소생술,소화기시뮬레이션,방독면,착용법,시민들,안전,위험,시민,습득,민방위,체험관,설치,오픈,고교생,시민,2만,4월,기초단체,전문가들,참여,안전문,세미나,시민들,안전문,의식,확산,계기,오픈,U-통합상황실,그물망,감시,체계,전국,첨단,스마트,안전,관리,U-통합상황실,안양지역,설치,방범,CCTV,3천,교통,공원,감시,카메라,범죄,발생,경찰,즉각적,연락,시민,안전,도모,2025년,풍수,화재,시설안전,자살방지,범죄예방,다방면,시민안전,전국,안전,도시,마스터,플랜,구축,방침,생활,안전,2월,시민들,안양천,학의천,생태하천,산책,일대,안심번호판,설치,불편사항,위급,상황,즉각,신고체계,안심번호판,35개소,하천변,산책로,개소,설치,차량,소유,일반인,기동력,바탕,풍수해,감시활동,자율,재단,안전,기동단,출범,기간,사회,복무,요원,안전요원화,발대식,공직자들,심폐,소생술,교육,안전요원화,주택,상가,공장,밀집,29개소,화재,취약,개소,골든,타임,확보,소화전,추가,설치,인덕원교,박석교,충훈2교,둔치주차장,하천변,둔치,주차장,집중호우,신속,집중,호우,차량,이동,자동,SW,CCTV,확충,안전,분야,교통,관내,경찰서,정기적,교통안전문,캠페인,전개,한편,횡단,방지,시설,장치,횡단보도,안전대기,노인,보호,구역,표지판,지속,설치,결과,국민,안전처,재난,관리,우수지,자체,선정,5월,훈련,재난,대응,안전,한국,경기,평가,최우수,A등급,노년층,취약계층,안전사각지대,해소,안양시,민선,2년,전기,가스안전공사,협약,65세,저소득층,소득,치매,위험군,1천,가구,화재,가스예방경보기,설치,소방서,협조,소득,치매,위험군,가구,119응급,통화버튼,설치,출입,관내,노인,요양,시설,비상문,자동,개폐,장치,지원,28개소,취약,계층,대상,위생방역서비스,무더위쉼터,여름철,대비,무더위,쉼터,경로당,점검,실천,전기,가스안전공사,협약,생활,안전취약계층,화재,사업,가스,예방,경보기,설치,10여년,시민,안전,복지,여성,어린이,청소년,맞춤,안전,프로젝트,어린이,어린이놀이,시설,개소,안전,관리,실태,전반,스마트폰,확인,QR코드,부착,스마트폰,스캔,안전,미비점,부상,아동,발생,신속,신고,가능,10월,호계복합청사,어린이,청소년,지하철사고탈출,비행기,탑승,안전,자연,가상현실,재난,안전,체험관,설치,여성들,택배,기사,지정,보관,물품,수령,여성,안심,인택배,서비스,범계역,설치,소득,부모,가정,여성들,신변,보호,방범,구축,이필운,시장,제2,안양부흥,추진,시민안전,마침표,시민,안심,생활,전국,최고,안전도시,최선,노력</t>
  </si>
  <si>
    <t>‘안전안양 Say’ 브랜드 캐릭터 개발 민방위 체험관 통해 시민교육도‘U-통합상황실’ 그물망 감시체계 생태하천 산책로 안심번호판 달아치매고위험군가구 ‘119응급통화버튼 설치’ 등 취약계층 안전복지 챙겨어린이 놀이시설 QR코드 여성안심 무인택배 등 맞춤형 프로젝트 시행안양시는 민선 6기 이필운 시장 취임 이후 올해를 ‘제2의 안양부흥’ 원년으로 정해 ..</t>
  </si>
  <si>
    <t>20161218</t>
  </si>
  <si>
    <t>SK텔레콤,연령별,상담,고객,추천,연속,SK텔레콤,대표,장동현,사진,한국능률협회컨설팅,주관,고객,KNPS,추천,기업,1위,연속,차지,SK텔레콤,프로그램,각종,혜택,결합상품,단말기,이용행태,전용,요금,통신시장,혁신,최고,네트워크,품질,바탕,고객,차별화,가치,제공해,상품,서비스,중심,시대,계획,회사,연령,맞춤,상담,서비스,혁신,이동,통신,고객,센터,10월,고객,상담,서비스,12세,어린,고객,상담,서비스,11월,서비스,맞춤,상담,별도,교육,전담,상담사,눈높이,용어,사용,연령대,고객,서비스,추천,편리,업무,이동,통신,서비스,상담,처리,12세,고객,휴대폰,환영,ARS,상담,서비스,이용시,어린이,고객,고객님,건강,게임,SNS,스마트폰,사용,안내,멘트,자동,상담,서비스,연결,어린,고객,고객센터,전화,용어,사용,상담,상담,편리,상담,자녀,부모,고객센터,이용,자녀,사용패턴,맞춤요금제,안심팩,자녀,건전,스마트폰,사용,유용,서비스,추가,추천,안심,스마트폰,사용량,사용,모니터링,위치,조회,학교,폭력,의심,문자,수신,위급,사항,도움,요청,수신,학교,폭력,상담,제공,SK텔레콤,12세,자녀,전담,상담사,배정,어린,고객,부모,고객,친숙,상담,서비스,환경,제공,회사,관계자,고객,맞춤,상담,서비스,상담,이해,고객,불만,40%,감소,고객,호응,어린이,상담,서비스,어린,고객,향상,상담,만족도,향상,스마트폰,사용,습관,개선,도움,설명,SK텔레콤,2014년,스마트폰,화면,ARS,메뉴,확인,ARS,상담,고객,목소리,본인,여부,확인,목소리,인증,서비스,선제적,연령대,상담,서비스,고객,센터,혁신,선도,고객,입장,고객,센터,상담,서비스,업그레이드,예정</t>
  </si>
  <si>
    <t>SK텔레콤(대표 장동현 사진)은 한국능률협회컨설팅이 주관하는 2016 KNPS ‘고객이 가장 추천하는 기업’ 부문에서 10년 연속 1위를 차지했다.SK텔레콤은 각종 혜택 프로그램과 결합상품, 단말기 및 이용행태에 따른 전용 요금제 등을 다양하게 선보이며 통신시장의 혁신을 이끌어 왔다. 최고의 네트워크 품질을 바탕으로 고객에게 차별화된 가치를 제공해 ‘상..</t>
  </si>
  <si>
    <t>LG유플러스,원격,제어,가능,출시,IoT,가습기,스마트폰,시간,가습기,상태,확인,원격제어,사물인터넷,IoT,가습기,출시,LG유플러스,가습기,시장,점유,업체,미로,IoT,가습기,출시,18일,이번주,출시,IoT,가습기,LG,유플러스,IoT,홈페이지,온라인,쇼핑몰,홈쇼핑,통신사,구매,IoT,가습기,LG유플러스,IoT,home,애플리케이션,상태,확인,가습단계,조절,취침,외출,타이머,설정,가능,전원,음성인식,지원,음성,가습기,제어,IoT,가습기,10초,분해,조립,가능,완벽,세척,가능,서동진,공동대표이사,부품,완전,분리,세척,가습기,IoT,분야,선도,기업,LG,유플러스,IoT,가습기,출시,회사,의미,가습기,혁신성,고객,편리,제품,차별화,안성준,LG,유플러스,IoT,사업부,문장,전무,영유아,어린이,상품,부모,대상,겨울철,필수,가습기,편리,편안,이용,품질,테스트,센서들,연동,특정,습도,온도,동작,향상,예정</t>
  </si>
  <si>
    <t>스마트폰으로 24시간 가습기의 상태를 확인하고 언제 어디서든 원격제어할 수 있는 사물인터넷(IoT) 가습기를 출시한다.LG유플러스는 국내 가습기 시장점유율 1위 업체 ‘미로’와 손잡고 IoT 가습기를 국내 최초로 출시한다고 18일 밝혔다.이번주 중 출시되는 IoT 가습기는 LG유플러스 IoT샵, 미로 홈페이지, 온라인 쇼핑몰, 홈쇼핑 등에서 통신사 관계..</t>
  </si>
  <si>
    <t>가습기,LG,플러스,IoT,선봬,물부족,가능,가습,단계,조절,LG유플러스,스마트폰,원격,제어가능,IoT,가습기,LG유플러스,가습기,생산,업체,미로,스마트폰,시간,가습기,상태,원격,제어,가능,가습기,출시,18일,IoT,home,애플리케이션,부족,가습,단계,조절,가능,안방,아이방,거실,면적,건조,여부,분무량,조절,가능,가습기,특징,LG,유플러스,IoT,홈페이지,온라인,쇼핑몰,홈쇼핑,통신사,구매,가능,안성준,LG,유플러스,IoT,사업부,문장,전무,영유아,어린이,상품,부모,대상,겨울철,필수,가습기,편리,편안,이용,품질,테스트,센서들,연동,특정,습도,온도,동작,향상,예정,mryesandno</t>
  </si>
  <si>
    <t>LG유플러스가 스마트폰으로 원격으로 제어가능한 ‘IoT 가습기’를 선보인다. 
LG유플러스는 가습기 생산업체 ‘(주)미로’와 손잡고 스마트폰으로 24시간 가습기의 상태를 알려주고 원격으로 제어 가능한 가습기를 출시한다고 18일 밝혔다. 
IoT@home 애플리케이션을 통해 언제 어디서나 물 부족 알림, 가습단계 조절 등이 가능하다. 특히 안방, ..</t>
  </si>
  <si>
    <t>LG유플러스,음성,제어,IoT,가습기,출시,LG유플러스,스마트,환경,실내,습도,사물인터넷,IoT,가습기,LG유플러스,가정,사물,인터넷,IoT,플랫폼,IoT엣홈,미로,가습기,시장,점유,가습기,연동,스마트폰,시간,가습기,상태,사용자,원격제어,IoT,가습기,출시,18일,IoT,가습기,IoT엣홈,부족,조절,가습,단계,가능,조절,가습,단계,안방,아이방,일반적,환경,거실,사용면적,건조,환경,분무량,조절,단계별,활용,간격,오프,취침,외출,특정,선택,IoT,가습기,스케줄,LG유플러스,IoT엣홈,조명,가습기,가습기,IoT,기기,연동,음성인식,제공,가습기,미로,IoT,10초,분해,조립,완벽세척,가능,LG화학,소재,ABS,BPA,FREE,사용,영유아자녀,부모,안성맞춤,안성준,LG,유플러스,IoT,사업부,문장,전무,영유아,어린이,상품,부모,대상,겨울철,필수,가습기,편리,편안,이용,품질,테스트,센서들,연동,특정,습도,온도,동작,향상,예정,기회,저가,매수,마지막,매수,클릭,종목,공개,제약바이오,신화,제2,성공,한미,약품,발굴,무료공개,선착순,무료,공개,2016년,큰돈</t>
  </si>
  <si>
    <t>[아시아경제 박소연 기자]LG유플러스가 말로 끄고 켜는 등 스마트한 실내 습도 환경을 만들 수 있는 사물인터넷(IoT) 가습기를 국내 최초로 선보인다.LG유플러스는 가정용 사물인터넷(홈 IoT) 플랫폼인 'IoT엣홈'에 국내 가습기 시장점유율 1위 ‘미로’의 가습기를 연동, 스마트폰으로 24시간 가습기의 상태를 사용자에게 알려주고 언제 어디서나 원격제어..</t>
  </si>
  <si>
    <t>LG유플러스,출시,IoT,가습기,LG유플러스,경제,이정하,LG유플러스,스마트,환경,실내,습도,사물인터넷,IoT,가습기,LG유플러스,플랫폼,IoT,IoT,home,가습기,시장,점유,미로,가습기,연동,스마트폰,시간,가습기,상태,사용자,원격제어,IoT,가습기,출시,18일,출시,IoT,가습기,모델명,NR08,IoT,LG,유플러스,IoT,미로,홈페이지,온라인,쇼핑몰,홈쇼핑,통신사,구매,무료,다운로드,가능,IoT,가습기,IoT,home,물부족,가습단계조절,가능,가습단계조절,안방,아이방,일반적,환경,거실,사용면적,건조,환경,분무량,조절,단계별,활용,간격,On,취침,외출,특정,선택,IoT,가습기,스케줄,LG유플러스,IoT,home,조명,가습기,가습기,IoT,기기,연동,음성인식,제공,미로,IoT,가습기,10초,분해,조립,완벽세척,가능,LG화학,소재,ABS,BPA,FREE,사용,유해,물질,걱정,영유아자녀,부모,안성맞춤,가지,LED,조명,색상,세계적,곡선형,집안,감성적,디자인,자랑,LG유플러스,전무,안성준,IoT,사업부,문장,영유아,어린이,상품,부모,대상,겨울철,필수,가습기,편리,편안,이용,품질,테스트,센서들,연동,특정,습도,온도,동작,향상,예정</t>
  </si>
  <si>
    <t>[LG유플러스] 아주경제 이정하 기자 = LG유플러스가 말로 끄고 켜는 등 스마트한 실내 습도 환경을 만들 수 있는 사물인터넷(IoT) 가습기를 국내 최초로 선보인다. LG유플러스는 홈 IoT 플랫폼인 IoT@home에 국내 가습기 시장점유율 1위 (주)미로의 가습기를 연동, 스마트폰으로 24시간 가습기의 상태를 사용자에게 알려주고 언제 어디서나 원..</t>
  </si>
  <si>
    <t>20161216</t>
  </si>
  <si>
    <t>주말,나들이,축제,공연,전시,5일,정보,12월,17일,18일,봉화,분천역,산타마을,개장,경북,봉화,간이역,분천역,산타,겨울,축제장,변신,코레일,17일,내년,58일,운영,한국관광공사,한국관광,선정,분천역,산타마을,2014년,코레일,봉화군,산타,주제,운영,대표,겨울,축제,겨울,설경,배경,체험시설,이벤트,아이들,눈썰매장,얼음썰매장,산타슬라이드,무료,이용,루돌프,당나귀,산타마차,분천역,분천역,산타,조형물,산타,산타,모형,러브,포토존,이글루터널,풍차,조형물들,겨울철,인생,제격,행사,기간,주말,음악회,문화행사,관광열차,O-트레인,V-트레인,고객,캐리커처,이벤트,진행,개장식,뉴질랜드,터키,6개국,주한대사,영사,참석,예정,방문객들,산타볼펜,목도리,기념품,제공,산타마을,관광열차,O-트레인,이용,코레일,홈페이지,www.letskorail.com,스마트폰,코레일톡,예매,전국학생과학신문,공모전,전시회,국립대구과학관,관장,김덕규,18일,공모전,전국학생과학신문,과학기자,수상작,전시회,오프라인,동시,개최,전시회,국립대구,과학관,매일신문,전자신문,전국,과학관,개최,공모전,출품,작품,참여,우수,수상작,전시,행사,수상작,과학갤러리,과학관,과학,갤러리,온라인,수상작,전시회,페이지,동시,전시,이월드,별빛,축제,이월드,83타워,일대,12월,31일,부산,크리스마스트리,문화,축제,광복,일대,용두산공원,구간,25일,내년,허브아일랜드,불빛,동화,축제,경기도,포천,허브아일랜드,12월,31일,일루미네이션,에버랜드,로맨,경기도,용인,에버랜드,2017년,페스티벌,서울랜드,크리스마스,산타런,12월,25일,대구,연주회,숨과,쉼플루트,앙상블,정기,17일,챔버홀,대구,콘서트,하우스,공연,아너스합창단,정기,17일,대구,콘서트,하우스,그랜드홀,얘노,뮤직,센터,송년,음악회,메시아,17일,수성아트피아,용지홀,필그림미션콰,연주회,정기,18일,대구,콘서트,하우스,그랜드홀,피아니스트,윤한,콘서트,뷰티풀,데이,18일,용지홀,수성아트피아,대구,교사,국악,관현악단,정기,연주회,18일,비슬홀,대구문화예술회관,HATA,타악,그룹,YETA,타악,콘서트,18일,청룡홀,웃는얼굴아트센터,천성명,12월,23일,우손갤러리,봉산문화예술회관,기획,기억,공작소,오쿠보,에이지,12월,25일,봉산문화회관,경북,서울발레단,호두,인형,17일,경주예술의전당,바이브,콘서트,발라드림,대구행,17일,천마아트센터,그랜드홀,스탠딩에크,전국,투어,콘서트,Voice,Tour,대구,17일,천마아트센터,챔버홀,가족,뮤지컬,호비쇼,17ㆍ18일,포항시청,아동,뮤지컬,버블,17일,구미,올림픽,기념,국민,생활관,정성,Goodbye,Concert,18일,천마아트센터,챔버홀,크리스마스,콘서트,18일,포항대학교,평보,체육관,아동,뮤지컬,모자,12월,18일,롯데마트,구미점,어린이,극장,바실,12월,31일,공연장,경주,세계,문화,엑스포,문화,센터,주말,17일,포항시,흥해장,동해장,경주시,성동장,안동시,안동장,구미시,선산장,영천시,영천장,상주시,상주장,문경시,문경장,군위군,소보장,의성군,의성장,영덕군,남정장,예천군,18일,포항시,구룡포장,죽장장,송라장,경주시,감포장,외동장,산내장,안동시,풍산장,영주시,풍기장,영천시,금호장,신령장,상주시,화령장,문경시,점촌장,동로장,경산시,자인장,군위군,군위장,청송,진보장,부남장,영덕군,강구장,청도군,유천장</t>
  </si>
  <si>
    <t xml:space="preserve"> ◆봉화 분천역 산타마을 개장
경북 봉화의 간이역인 분천역이 눈과 산타의 겨울축제장 변신한다. 코레일은 17일부터 내년 2월12일까지 58일 동안 ‘분천역 겨울 산타마을’을 운영한다고 밝혔다. 
올해 한국관광공사로부터 ‘한국관광의 별’로 선정된 분천역 산타마을은 2014년부터 코레일과 봉화군이 산타를 주제로 운영하는 대표적 겨울축제다. 겨울 설경을 배경..</t>
  </si>
  <si>
    <t>20161215</t>
  </si>
  <si>
    <t>90분,마법,테니스교실,90분,아이들,테니스,스트로크,발리,서브,일요일,11일,경기도,구리시,갈매동,대한테니스협회,KTA,육사코트,코트,마련,임시,교육장,임지헌,고양시청,감독,테니스,협회,경기,이사,테니스,입문,자녀,부모들,목소리,강습,그동안,테니스,권위적,실력,레슨비,실력,레슨비,지도자들,테니스,발전,6살,중1,라켓,어린이,호기심,눈초리,경청,확대,테니스,저변,발굴,유망주,조기,현장,매직,테니스,강습,미국,5년,미셸,오바마,프로젝트,청소년,건강,시작,선풍,인기,라켓,코트,규모,정규,4분,어린이들,경기이사,유튜브,동영상,미셸,오바마,부모들,스마트폰,체크,주문,국제테니스연맹,ITF,수년,플레이,스테이,Play,Stay,프로그램,공모,매직테니스,이름,체제,곽용운,회장,테니스,협회,집행부,출범,발굴,유망주,조기,내년,중점,사업,추진,경기,이날,국가,대표,선수,출신,코치,엘리트,선수,출신,지도자,국화부,동호인,36명,대상,매직테니스,매직,테니스,지도자,강습,이날,온라인,공지,신청,어린이들,1시간,남짓,매직,테니스,경험,아빠,테니스,라켓,자루,강습,한예주,서울,태랑초3,학생,테니스광,아버지,한영민,관심,적극,하체,미소,강습,이날,매직,테니스,테니스,친밀,신체활동,Warm,up,일대일,개인,레슨,스트로크,서브,교육,단계,20분,코치,참여,포인트,게임,포인트,게임,피드백,진행,아이들,구슬땀,안재성,도하,아시안,게임,남자,단체전,금메달리스트,고양시청,선수,출신,채경이,이사,배슬아,테니스협회,지도자들,아이들,밀착,테니스,재미,테니스,김채민,새솔초5,학생,스텝,이동,스트로크,방법,지도,테니스,5년,고양시청,선수생활,동호인,지도,채경이씨,초등,테니스,시작,어른,라켓,어른,매직테니스,6살,어린아이들,테니스,운동,인식,매직테니스,저변,확대,전망,매직테니스,코트,학교,운동장,체육관,강당,가능,네트,코트,설치,5분,테니스협회,체육,교사,직무,연수,체육,수업,매직테니스,공문,예정,체육,방과,프로그램,계획,테니스협회,클래스,32명,모집,육사코트,장충장호코트,서울고,코트,협회,자격증,지도자,강습,매직,테니스,시범,예정,90분,정도,구리,kkm100,김경무,선임,kkm100</t>
  </si>
  <si>
    <t>“90분 만에 여러분의 아이들이 테니스에 푹 빠질 수 있게 오늘 해드릴 겁니다. 한달 만에 스트로크, 발리, 서브 등을 다 배우게 됩니다.” 일요일인 지난 11일 오후 경기도 구리시 갈매동 대한테니스협회(KTA) 육사코트. 코트 바로 옆에 마련된 임시 교육장에서 임지헌(고양시청 감독) 테니스협회 경기이사가 테니스 입문을 위해 어린 자녀와 함께 온 부모들..</t>
  </si>
  <si>
    <t>리틀스마트,아이,지킴,NFC,태그,증정,이벤트,어린이,안전,스마트에프앤디,리틀스마트,유치원복,브랜드,아이들,안전,아이,지킴,NFC,태그,증정,이벤트,진행,전국,유치원,대상,이벤트,체육복,제외,정복,하복,주문,유치원복,1개,NFC,태그,무료,부착,스마트폰,유치원복,부착,NFC,와펜,재킷,가슴,모자,장식,스캔,안심,리틀스마트,아이,웹사이트,보호자,아이,이름,유치원,연락처,정보,등록,와펜,스마트폰,웹사이트,입력,보호자,정보,확인,연락,가능,미아,방지,도움,리틀,스마트,업계,태그,미아,방지,NFC,유치원복,적용,유치원복,재귀,반사,소재,사용,어둠,어둠,각종,사고,위험,아이들,팔꿈치,무릎,안전패드,부착,아이들,부상,보호,예방,어린이,안전사고,아이,피부,소재,자극,유해물질,발암물질,배제,원단,사용,유치원복,획득,복종,품질,인증,안전성,우수성,인증</t>
  </si>
  <si>
    <t>스마트에프앤디의 유치원복 브랜드 ‘리틀스마트’가 아이들의 안전을 위해 아이 지킴이 NFC 태그 증정 이벤트를 진행한다.전국 유치원을 대상으로 한 이번 이벤트는 체육복을 제외한 정복 또는 하복 주문 시 유치원복에 미아방지 NFC 태그 1개를 무료로 부착해준다.스마트폰으로 유치원복에 부착된 NFC 와펜(재킷의 가슴이나 모자 등에 다는 장식)을 스캔한 후 리..</t>
  </si>
  <si>
    <t>20161214</t>
  </si>
  <si>
    <t>손때,헌책들,책마을,추억,전북,완주,삼례,속도,지배,세상,디지털,사색,스마트폰,온종일,사람,사람,사이,책과,전북,완주군,삼례,옛날,국어,철수,영이,산수책,뺄셈,번뇌,세간,삼례읍,만경강,만경평야,곡창,지역,일제강점기,군산,익산,김제,양곡,수탈,중심지,역사,삼례,3년,책마을,창고,양곡,인적,시골,삼례,책세상,손때,서가,동심,책갈피,시대,치열,고민,삼례,아날로그,감성,사색,오솔길,삼례,서울,인사동,고서점,운영,이사장,박대헌,삼례책마을,2개월,문화,센터,안내,학술,서적,어린이책,10만,천장,박물관,도서관,말문,인상적,마을,주민,운영,서점,서점,책장,서가,노란집,삼인문학관,마리서사,간판,미술,건축,서적들,책장,이름,검지,향수,역사,문학,소설,수필,서가,한참,발길,표지,사회,과학,서적,책장,시선,금서,앨빈,토플러,다행,밤새,대학,시절,전공서적,입가,미소,사춘기,시절,LP,서점,소녀,음반,표지,영화배우,장미희,전축,가요,악보집,가슴,옆집,오빠,기타,모습,짝사랑,소녀,3000~1,원대,가격,주인장,마음,부모,자녀들,만화,소설,학술,전문,서적,박물관,종사자,학자,전공자들,초등학생,아이,엄마,씨름,만화책,순간,시절,배꼽,만화,요즘,인기,영어서점,단행본,5000원,미국,5~6달러,책들,감성,삼례문화예술촌,책마을,문화센터,건너편,문화예술촌,삼례성당,삼례농협창고,협동,생산,공동,판매,간판,1920년대,벽면,철문,디자인,박물관,반전,첨단,현대,감각,디자인,창작품,전시장,김상림,목공소,목재,가구,액자,생활,소품,양달,대패질,종일,삼나무,청솔,냄새,여울,물소리,손바닥,목각,바람,속삭임,목공소,황운헌,시인,소목,하루,추억,박물관,책방,입구,무인,독서,삼매경,가족,인문학,서적,바둑잡지,가격,박물관,19세기,개화기,20세기,출판물들,이광수,김기림,고서들,흥미,위작,논란,천경자,화백,이영도,표지,붓터치,정감,국어,산수,자연,바른생활,문교부,직인,교과서,바람,나이,주제,표정,갖가지,얼굴,VM아트미술관,작품들,익살,고흐,단원,신윤복,전시실,작품,서울,지방,영국,웨일스,세계,와이,책마을,헤이온,창고,헌책방,세계적,여행지,삼례,마음,마을,담장,경계,삼례,마음,여행,정보,책마을,삼례,서울,열차,익산역,전라선,하행선,환승,삼례역,서대전역,삼례역,기차,하루,삼례역,책마을,거리,고속버스,이용,남부터미널,서울,남부,터미널,우석대학교행,3시간,정도,승용차,호남고속도로,삼례,톨게이트,2시간,정도,삼례문화예술촌,10시,6시,월요일,설날,추석,휴무,입장료,2000원,사람,곳삼례,마을,운영,농가,레스토랑,버섯전골,홍어탕,불고기,주물럭,맛깔,1인,홍어정식,1만,버섯전골,1만,새참수레,채식,뷔페,삼례점,1인,1만</t>
  </si>
  <si>
    <t>속도가 지배하는 세상이다. 디지털에 사색을 빼앗기고 스마트폰의 와글거림 속에 온종일 갇혀 산다. 사람과 사람 사이는 얼어붙고 책과도 점점 멀어지고 있다. 전북 완주군에 있는 삼례 책마을로 가보자. 옛날 국어책에서 철수와 영이를 만나고, 산수책에서 덧 뺄셈을 배우다보면 번뇌로 가득 찬 세간을 잠시나마 벗어날 수 있을지 모른다. 삼례읍은 만경강, 만경평야를..</t>
  </si>
  <si>
    <t>전주,시립,효자,도서관,음성,서비스,개시,전주,시립,효자,도서관,음성,오디오북,서비스,제공,오디오북,서비스,어린이들,관심,흥미,유발,시각장애인,다문화,가정,평소,독서,기회,소외,시민들,독서,전주시립도서관,개관,효자분관,스마트폰,오디오북,서비스,제공,14일,효자도서관,소장,오디오북,더책,스마트폰,어플,활용,부착,NFC,Field,Communication,거리,무선,데이터,통신,태그,음성,서비스,효자도서관,제공,오디오북,서비스,어린이,자료실,오디오북,코너,마련,250권,오디오,비치,오디오북,서비스,스마트폰,도서관,자료실,마련,책소리,단말기,전주시립도서관,관계자,오디오북,서비스,아이들,마음,양식,독서,흥미,시각장애인,독서소외계층,도서관,이용,편리</t>
  </si>
  <si>
    <t xml:space="preserve"> 전주시립 효자도서관은 책 내용을 음성으로 들을 수 있는 오디오북 서비스를 제공한다. 오디오북 서비스를 통해 어린이들에게는 책에 대한 관심과 흥미를 유발시키고, 시각장애인과 다문화 가정 등 평소 독서기회로부터 소외된 시민들이 보다 쉽게 독서를 즐길 수 있을 것으로 기대된다. 전주시립도서관은 올해 개관한 효자분관에서 스마트폰을 통해 책을 들을 수 있는 ..</t>
  </si>
  <si>
    <t>민주주의,민주주,생활,탐구,플랫폼,플랫폼,조합,빠흐띠,국회,압박,박근혜,대통령,탄핵,가결,촛불,시민,스마트폰,사회관계망서비스,SNS,무기,분노,열망,인터넷,폭발,정보,공유,판단,행동,주체,개인,광장,거대,연대,온라인,광장,결합,에너지,디지털,정치,혁신,도구,장면,민주주의,협동조합,형태,소셜,벤처,빠흐띠,민주주,플랫폼,조합,플랫폼,설립,기획자,디자이너,6명,빠흐띠,이름,정당,프랑스어,Parti,파티,Party,참여,Participation,정치,지향,빠흐띠,도구,가치,권오현,대표,사용,도구,생각,개인,일상,도구,활용,민주주의,문화,빠흐띠,설명,빠흐띠,정치,플랫폼,대표,물고기떼,비유,거대,고래,상어,물고기들,무리,각자,개성,판단,집단지성,발휘,도움,플랫폼,조직,나사,피라미드,구조,하부,독립,존재들,바람,사람들,정치,무관심,주체,초대,소품,정치,혐오,생각,도전,인터넷,인류,IT기술,불가능,집단지성,바탕,민주주의,실험,가능성,인식,출발,민주주의,실현,사회,해결,빠흐띠,1년,빠흐띠,가지,실험,온라인,서비스,실험,테러,방지,저지,국회,필리버스터,상황,진행,국회의장,국민,편지,투표,참여,의견,6월,시작,GMO,완전,표시,제법,입법,시민들,정당,온라인,프로젝트,당명,강령,당원들,공동,편집,지위,정당,입법,성공,조직,오프라인,창당,파티,당원,811명,GMO완전표시제법,정당,공약,직접투표,5,470표,채택,17만,서명,입법안,쟁점,토론,국회의원,전달,일면식,시민들,이슈,국회,실험,국회톡톡,국회,플랫폼,시민,입법,시민,입법,제안,시민,지지,입법,국회의원,연결,작업,국회,국회,상임,위원회,의원,이메일,제안,2주,참여,무응답,거부,가지,답변,참여,의원,시민,의원,협업,시작,진행,상황,참여,사람들,공유,시민,청원,입법,참여,통로,51건,입법,제안,그중,15세,어린이,보장,병원비,국가,근속연수,휴가,신입사원,복직자,휴가,보장,전자,영수증,소득,공제,3건,의원,매칭,성공,진행,기본소득제,만18세,투표,연령,인하,합법화,임신,중단,합법,제안,탄핵,정국,빠흐띠,내년,오픈,직접민주주,플랫폼,우주,주인,하루,8,000여,참여,페이스북,그룹,사람들,프로젝트,정당,구성,우주당,이름,새누리당,해체,요구,서명,시작,박근혜,최순실,게이트,아카이브,세월,아카이브,청소년들,틴즈디모,정치,플랫폼,탄핵,토론,대한민국,20개,정치,캠페인,우주,당원,오픈,커뮤니티,빠띠,빠띠,투표,토론,아카이빙,공론장,시민,주도,빠띠,정치,활동,덕질,빠띠,가능,고양,웹툰본당재밌당,빠띠,기본소득,페미니즘,민주주의,빠띠,우주,은하,구성,카누,빠흐띠,의사,결정,도구,일상,민주주의,민주적,조직,구조,실현,그룹,서비스,오픈소스,그룹,제안,토론,투표,효율적,설계,토론,생각,자신,선택,기계,다수결,선택지,한정,투표,흡수,의견,수평,협력,합리,결정,소프트웨어,빠흐띠,멤버,재택,근무,일본,서울,제주,보성,모임,슬랙,협업,메신저,화상대화,구글,행아웃,도구,사용,원격,추구,민주주의,덕업일치,사회,대표,개인,자신,존중,사람,방식,해결,예전,놀이,분노,놀이,방식,사회,덕업,일치,사회,빠흐띠,덕업일치,설명,축제,촛불시위,대표,전문가들,설명,최종,선택,국민,민주주의,전문가,선택,국민,동원,시대</t>
  </si>
  <si>
    <t>다른 생활 탐구 민주주의 플랫폼 개발자 조합 ‘빠흐띠’국회를 압박해 박근혜 대통령 탄핵 가결을 이끌어낸 촛불 시민들에게 스마트폰과 사회관계망서비스(SNS)는 강력한 무기였다. 더 이상 참을 수 없다는 분노와 바꾸자는 열망이 인터넷을 타고 폭발했다. 정보를 공유하며 스스로 배우고 판단해서 행동하는 주체적 개인들이 광장에 모여 거대한 연대를 이뤘고, 온라인..</t>
  </si>
  <si>
    <t>워커힐,캡슐호텔,시간,승부,내달,인천공항,첫선,워커힐,인천국제공항,내년,캡슐호텔,다락,외관,더블,베드,샤워실,형태,다락,다락,객실,내부,샤워실,베드,객실,nbsp,사진제공,워커힐,쉐라톤,브랜드,유명,스타우드,글로벌,호텔,체인,기업,40년,결별,SK그룹,워커힐호텔,비장,카드,캡슐호텔,사업,사람,정도,숙박,시설,캡슐호텔,일본,피곤,직장인들,숙소,여행객,대상,운영,호텔업,워커힐호텔,1층,중순,인천국제공항,교통,센터,규모,캡슐호텔,오픈,막바지,준비,한창,다락,이름,캡슐호텔,현대적,한옥,양실,디자인,스마트폰,체크인,체크아웃,객실,오픈,조명,온도조절,가능,설계,객실,타입,4가지,일본,캡슐호텔,벙커,연상,공간,규모,다락,베드,타입,싱글침대,크기,더블,베드,타입,더블베드,샤워실,타입,싱글베드,샤워실,타입,객실,침대,객실,선택,고객들,공동,사용,샤워룸,별도,마련,객실,개별,냉난방,소음차단,무선,인터넷,블루투스,스피커,고급,매트리스,고급,사양,고객들,휴식,TV,라디오,제외,가격,객실,타입,시간,1만,000원,책정,예정,체인,계획,검토,호텔업계,호텔,그동안,고급,운영,워커힐,캡슐호텔,가격,숙박,업종,성공,관심,롯데호텔,신라호텔,고급,호텔,차세대,먹거리,15만,객실,단가,안팎,도심,비즈니스호텔,롯데시티호텔,L7,신라스테이,운영,사례,레스토랑,객실,패키지,위주,사업,모델,차이,호텔업,관계자,모바일,가성비,중시,세대,적합,숙박,모델,관심,일본,캡슐호텔,도심,관광지,위치,워커힐,캡슐호텔,도심,공항,위치,이용객,외국인,관광객,제한적,워커힐호텔,쉐라톤,이름,운영,호텔,독자,운영,대대적,리모델링,작업,착수,명칭,그랜드워커힐서울,유력,쉐라톤그랜드워커힐,패밀리,프렌들리,콘셉트,클럽,워커힐,키즈,실내수영장,키즈풀,신설,어린,동반,가족,리모델링,신축공사,진행,독자적,이미지,구축,헬스&amp;amp,힐링,키워드,3개월,내년,상반기,본관,클럽,스위트,객실,단장,계획,12일,공간,북카페,워커힐,라이브러리,영업,시작,W서울워커힐,내년,3개월,영업,중단,워커힐,통합,브랜드,호텔,4월,예정,1,200억,투자,조성,계획,1만,면적,000평,세계적,스파,워커힐,리조트,2018년,완공,워커힐호텔,우리나라,대표,명실상부,도심,휴양명소,도심,휴양,명소,자리,전망,스파,워커힐,리조트,세계,최장,인피니티,사계절,이용,스파시설,예정</t>
  </si>
  <si>
    <t>워커힐이 내년 1월 인천국제공항에 새롭게 문을 여는 캡슐호텔 ‘다락 휴’ 외관. 더블 베드와 샤워실이 달린 형태의 다락 휴 객실 내부. 샤워실이 없고 싱글 베드만 있는 객실도 있다. 
  /사진제공=워커힐 
‘쉐라톤’ 브랜드로 유명한 글로벌 호텔 체인 기업 스타우드와 40년 만에 결별한 SK그룹의 워커힐호텔이 홀로서기를 위한 비장의 카드..</t>
  </si>
  <si>
    <t>인공지능,SK텔레콤,음성인식,인공지능서비스,백과사전,실시간교통정보,추가,14일,T맵,정보,안내,목적지,자동차,이동,소요,시간,도착,예정,시간,안내,회사,도착,35분,도착,예정,교통정보,안내,최대,목적지,정보,스마트폰,입력,온라인,백과사전,연동,음성,질문,설명,위키백,한국어판,ko.wikipedia.org,30만,표제어,응답,가능,위키,바라파사우루스,바라파사우루스,전기,중생대,쥐라기,중부,오늘날,인도,서식,사족보행,초식,공룡,답변,SK텔레콤,위키백과,검색,시범운영,음성,지식,검색,서비스,고도화,예정,고객들,14일,FM,라디오,청취,음악,서비스,멜론,연동,동화,동요,자장가,태교,음악,4200개,콘텐츠,어린이,특화,이용,SK텔레콤,개선,날씨안내,주간날씨,날씨,초미세먼지,정보,제공,고도화,피자,치킨,메뉴,배달,요청시,이용,고객,설정,신메뉴,선호메뉴,추천,전용,스마트폰,편리,이용,개선,SK텔레콤,인공지능,음성,인식,수준,지속적,업그레이드,출시,향상</t>
  </si>
  <si>
    <t>SK텔레콤은 음성인식 기반 인공지능서비스 '누구'에 백과사전, 실시간교통정보 기능 등을 추가했다고 14일 밝혔다. 우선 누구는 T맵의 빠른 길 안내 정보를 통해 목적지까지 자동차로 이동시 소요시간, 도착 예정시간을 안내해준다. 예를 들어 "회사까지 얼마나 걸려? 언제 도착해?"라고 말하면 누구는 "35분 걸립니다", "오후 2시 30분 도착 예정입니다..</t>
  </si>
  <si>
    <t>어린이,안전,대상,본상,국무총리상,서울특별시,성동구,아이,사회,四會,세월호참사,어린이집,아동,학대,각종,사건,사고,미래세대,사망,일들,정원오,사진,서울,성동구청장,지역사회,책임,안전,정책,노력,통학차량,국공립,초등학교,통학,차량,워킹스쿨버스,아이들,안전,성동,공약,대대적,민선,대대,시설물,안전,진단,업무,시작,아동,청소년,안전사고,지역사회,지자체,감당,생각,어린이,청소년,생명,안전,보호,조례,제정,교육청,경찰,소방서,기관,협력,체계,구축,교육,기관,민간단체,안전,교육,협력,아동복지시설,안전점검,청소년,활동,시설,정기,안전,점검,구청장,부모,관심,아동,청소년,보호기관,노력,지자체,중앙,정부,지원,관심,사회,四會,상생효과,강조,서울,성동구,어린이,안전,행복,도시,공약,사업,추진,공립초등학교,워킹스쿨버스,안전,등하굣길,확보,조치,사진,성동구,제공,지자체,지역사회,어린이,청소년,안전,기치,성동안전관리자문단,구청장,직속,성동안전,관리,자문단,129명,생활안전거버넌스,어린이,안전,주민들,환경,학교,주변,일상,관리,학교별,5명,구성,어린이,안전,지킴이,범죄,어린이,대상,통학로,학교,주변,발생,착안,통학,안전상태,점검,사전,식품판매환경,학교,주변,식품,판매,환경,상시,관찰,학부모,식품,안전,지킴이,교육,학부모,어린이들,간식,분식,판매업소,점검,유아기,안전습관,생활화,생명안전배움터,지능,통합관제,활용,안심귀가앱,스마트폰,범죄,취약,계층,안전,서비스,안전사고,범죄,안심도시,요소,정원오,구청장,각종,안전사고,재난,범죄,주민,보호,약속,정성,노력,어린이,안전,행복,도시,도전,응원</t>
  </si>
  <si>
    <t>"세월호참사를 비롯해 어린이집 아동학대 등 각종 사건사고로 수많은 미래세대가 다치거나 사망하는 안타까운 일들이 이어졌습니다." 정원오(사진) 서울 성동구청장은 "지역사회의 책임을 느끼고 안전을 최우선 정책으로 삼아 노력해왔다"고 돌이켰다. 국공립 초등학교 통학차량과 워킹스쿨버스 등 '아이들이 안전한 성동'을 위한 7가지 공약을 내세웠고 민선 6기 대대..</t>
  </si>
  <si>
    <t>NFC,유아복,밴드・신발,미아방지,진화,미아,방지,리틀스마트,보호자,정보,입력,화면,융합,미아,방지,제품,QR코드,부착,신발,미아,방지,유아,사물인터넷,IoT,밴드,유아복,NFC,장착,등장,스마트에프앤디,대표,심규현,근거리,무선,통신,NFC,적용,유치원,원복,리틀,스마트,출시,구입,고객,웹사이트,스마트,미아,방지,little-smart.net,보호자,이름,연락처,메모,입력,정보,장착,엠블럼,자동,저장,혼자,거리,아이,리틀스마트,보호자,NFC,스마트폰,엠블럼,주변,접촉,보호자,입력,정보,방식,NFC,결제,QR코드,활용,미아,방지,운동화,슈이노베이션,정보,아이,보호자,QR코드,유아,신발,부착,사진,슈이노베이션,제공,네이버,슈이노베이션,QR,코드,스캐너,실행,신발,자동,입력,보호자,정보,아이,발견,스캐너,QR,코드,엠블럼,보호자,정보,엠블럼,QR코드,한눈,발견,형태,QR,코드,마크,디자인,리니어블,스타트업,SK텔레콤,미아,방지,밴드,밴드,착용,아이,부모,20~30,스마트폰,알람,구조,유아,사물인터넷,스마트,솔루션,회사,설명,어린이,스마트,워치,미아,방지,역할,키위플러스,라인,키즈폰,자녀,위치,확인,통화,설정,위치,스마트폰,부모,경고음,어린이,조작,설계,경찰청,실종,아동,2만,발생,3년,아동,실종,신고,접수,건수,5월,6586건,평균,2195건,1년</t>
  </si>
  <si>
    <t>리틀스마트, 보호자 정보 입력 화면. IT와 융합한 미아방지 제품이 쏟아지고 있다. QR코드가 부착된 미아방지용 유아 신발과 사물인터넷(IoT) 기반 밴드에 이어 NFC 장착 유아복까지 등장했다.스마트에프앤디(대표 심규현)는 최근 근거리 무선통신(NFC) 기능을 적용한 유치원 원복 `리틀 스마트`를 출시했다. 이 옷을 구입한 고객은 스마트 미아방지 웹..</t>
  </si>
  <si>
    <t>SK,텔레콤,인공,지능,업그레이드,백과사전,검색,제공,실시간,교통,정보,사진제공,SK텔레콤,경제,신희강,SK텔레콤,음성인식,인공,지능,서비스,NUGU,업그레이드,고객들,차별화,신규,서비스,제공,업그레이드,위키백,교통,정보,콘텐츠,음성검색,라디오,어린이,특화,신규,서비스,추가,피자,치킨,배달,날씨,안내,전용,편리,T맵,정보,안내,목적지,자동차,이동,소요,시간,도착,예정,안내,온라,백과사전,위키백,한국어판,30만,표제어,응답,가능,SK텔레콤,위키백과,검색,시범,운영,음성,지식,검색,서비스,고도화,예정,채널,FM,라디오,청취,동화,동요,자장가,태교음악,음악,서비스,멜론,MelOn,연동,4200개,콘텐츠,어린이,특화,이용,SK텔레콤,이용고객,요청,반영,개선,날씨,안내,주간,날씨,날씨,초미세먼지,정보,제공,고도화,피자,치킨,메뉴,배달,요청시,이용,고객,설정,신메뉴,선호메뉴,추천,전용,스마트폰,확장,편리,이용,직관적,개선,업그레이드,기기,14일,자동,반영,업그레이드,기기,교체,별도,조작,비용,발생,SK텔레콤,업그레이드,지속적,서비스,확대,예정,이달,tv,IPTV,연동,음성,채널,추가,내년,대중교통,정보,소요시간,안내,음성,커머스,업그레이드,예정,디바이스지원단장,박일환,SK,텔레콤,디바이스,지원,단장,의견,제안,고객,덕분,출시,신규,포함,업그레이드,가능,사내,서비스,외부,서비스,연동,확대,다이렉트,11번,위메프,온라인몰,SK,텔레콤,전국,대리점,롯데하이마트,오프라인,매장,구입</t>
  </si>
  <si>
    <t>[ 사진제공=SK텔레콤] 아주경제 신희강 기자 = SK텔레콤은 음성인식 기반 인공지능서비스 '누구(NUGU)'가 14일 대규모 업그레이드를 통해 고객들에게 차별화된 신규 서비스를 제공하게 됐다고 밝혔다. 이번 누구 업그레이드로 △T맵 교통정보 △위키백과 음성검색 △라디오 △어린이 특화 콘텐츠 등 신규 서비스가 추가됐으며 △피자 치킨 배달 △날씨 안내..</t>
  </si>
  <si>
    <t>싸이,아저씨,유튜브,달구,꼬마,스타,어린이,청소년,동영상,출연,키즈,콘텐트,시청,라임,튜브,조회,또래들,감성,인기,초등학교,최린,또래들,마이린TV,마이린,어머니,행사,참가,동영상,촬영,편집,시작,유튜브,채널,바퀴,신발,자신,모습,도티,평소,스타,유튜브,어른,인터뷰,어머니,이주영,카메라,고정,혼자,카메라,움직임,엄마아빠,썸네일,자막,아이,촬영,스마트폰,카메라,편집,윈도우,내장,기본,프로그램,활용,방식,동영상,마이린TV,1년,12만,유튜브,구독자수,조회수,동영,조회,2900만,출연,친구들,최린,친구,영상,어머니,어린이,어린이,콘텐트,매력,또래,감성,표현,반응,지속적,성장,모습,시작,예전,어린이,뽀뽀뽀,TV유치원,방송시간,TV,텔레비전,노래,요즘,모바일,어린이,동영상,어린,청소년,크리에이터,동영상,출연자,창작자,활약,시대,마이린TV,라임튜브,친구들,헬로플로라,채널,장난감,공간,역할,체험,각종,시연,어린이,주인공,또래,스타,대표적,길라임,나이,라임이,라임튜브,아버지,길기홍,촬영,편집,역할,업계,본래,애니메이션,감독,길씨,2년,아내,급성신부전증,병간호,병행,전업,유튜버,직장,장난감,소재,키즈,채널,시작,라임이,아빠,라임이,머리,영상,반응,라임튜브,구독자수,조회수,동영,인기채널,성장,1년,투병,아내,완치,기쁨,길씨,라임튜브,각종,도전,체험,라임이,아이들,채널,라임,간호사,뽀로로,캐릭터,협업,병원놀,영상,슈퍼라임,영상,라임이,팅커벨,영화,얼마,어린,얼마,크리에이터들,뮤직비디오,라임,가수,부모,자녀,친구들,독특,구성,유명,국동원씨,아내,이혜강,국씨,외조카,사람,조카,김도희,로기,임광록,중학교,미니,임광민,미취학,대기업,부부,흐름,아내,제안,직장,채널,키즈,콘텐트,시작,조카들,합류,체험,게임,동영상,친구들,33만,유튜브,구독자,3000만,동영,조회수,시작,유아,대상,아이들,게임들,채널,운영중,동영상,광고,브랜드,협찬,월수입,시절,연봉,조카들,수입,출연,비례,출연료,지급,국씨,단기적,수익,낙담,가족,추억,일주일,동영상,토요일,조카들,발산,키즈,콘텐트,아이들,겨냥,동영상,유튜브,성장,분야,여름,기준,유튜브,시청시간,키즈,콘텐트,시청,시간,기간,3.5배,콘텐트,시청,시간,증가세,3사분기,기준,65%,CJ,E&amp;M,다이아티비,쥬니어네이버,개최,선발대회,키즈,크리에이터,선발,대회,호응,미취학,20대,성인,951명,창자가자,콘텐트,응모,최종,선발,동영,창작,엄마,이주영,종이세대,아이들,디지털,비디오,세대,영상,편집,부모</t>
  </si>
  <si>
    <t>초등학교 4학년생 최린(10)군은 또래들에게 ‘마이린TV’의 ‘마이린’으로 널리 알려져 있다. 지난해 어머니와 관련 행사에 참가, 동영상 촬영 편집을 배우며 시작한 유튜브 채널이다. 바퀴 달린 신발을 타고 노는 자신의 모습을 보여주는가 하면 ‘도티’처럼 평소 좋아하던 유튜브 어른 스타를 직접 인터뷰도 한다. 어머니 이주영씨는 “카메라를 고정하고 혼자 찍..</t>
  </si>
  <si>
    <t>삼성은 다양한 생활밀착형 복지로 임직원의 근무 만족도를 높이고 있다. 자율출퇴근제는 일주일에 총 40시간 안에서 근무시간을 스스로 조절해 업무 능률을 올릴 수 있도록 했으며, 임직원이 안심하고 자녀를 맡길 수 있도록 전국 사업장별로 사내어린이집을 운영 중이다. 또 직원의 건강을 위한 건강한 식단도 제공해 영양과 건강을 골고루 챙길 수 있도록 했다. 이밖..</t>
  </si>
  <si>
    <t>최광교,대구시,의원,청소년,사업,의정봉사대상,의정봉사대상,수상,최광교,의원,기획행정위원장,대구시의회,제공,최광교,대구시의회,기획,행정,위원장,시상식,대한민국,청소년,대상,의정봉사대상,의원,서울,백범김구기념관,의정,봉사,대상,사회,어린이,회관,리모델링,치유캠프,청소년,스마트폰,치유,캠프,독서캠프,소통한마당,청소년,사업,청소년,지역,인재,육성,청소년,지원,재단,활성,기여,공로,의원,청소년,정책,채찍질</t>
  </si>
  <si>
    <t>의정봉사대상을 수상한 최광교 의원. 대구시의회 제공 최광교 대구시의회 기획행정위원장이 제14회 대한민국청소년대상 시상식에서 의정봉사대상을 받았다. 최 의원은 최근 서울 백범김구기념관에서 의정봉사대상 사회부문 상을 받았다. 그는 어린이회관 리모델링, 청소년 스마트폰 치유캠프, 독서캠프, 소통한마당 등 청소년 관련 사업과 지역인재 육성, 청소년지원재단..</t>
  </si>
  <si>
    <t>20161213</t>
  </si>
  <si>
    <t>우리은행,강화,위비프렌즈,캐릭터,글로벌,홍보,우리은행,위비프렌즈,캐릭터,글로벌,홍보,삼성전자,테마스토어,신설,서비스,위비프,렌즈,테마,출시,달여,다운로드,돌파,13일,테마,서비스,사용자,삼성전자,갤럭시폰,특화,서비스,스마트폰,배경화면,대기화면,아이콘,디자,테마,이용,서비스,우리은행,11월,고객,취향,위비프렌즈,캐릭터,7종,위비,봄봄,달보,두지,바몽,위비프렌즈,테마,무료,13일,다운로드,건수,15만,90%,해외,발생,태국,중국,브라질,인도네시아,미국,베트남,다운로드,기록,우리은행,위비프렌즈,캐릭터,활용,애니메이션,어린이,금융,교육,시리즈,다국어,제작,홍보,활용,영어,중국어,인도네시아어,베트남어,자막,제작,위비뱅크,비대면채널,우리은행,해외,점포,중심,무료</t>
  </si>
  <si>
    <t>우리은행은 위비프렌즈 캐릭터 글로벌 홍보를 위해 삼성전자 테마스토어 내에 신설한 ‘위비프렌즈 테마 서비스’가 출시 한 달여 만에 15만 다운로드를 돌파했다고 13일 밝혔다. ‘테마 서비스’는 삼성전자 갤럭시폰 사용자를 위한 특화 서비스로 스마트폰 내 배경화면, 대기화면, 아이콘 등의 디자인 테마를 다운 받아 이용하는 서비스다. 우리은행은 11월 초 고객..</t>
  </si>
  <si>
    <t>위비,1달,테마,출시,돌파,다운로드,우리은행,삼성전자,테마스토어,신설,서비스,위비프,렌즈,테마,출시,달여,다운로드,돌파,13일,테마,서비스,사용자,삼성전자,갤럭시폰,특화,서비스,스마트폰,배경화면,대기화면,아이콘,디자,테마,이용,서비스,우리은행,홍보,위비프렌즈,캐릭터,11월,위비프렌즈,캐릭터,7종,위비,봄봄,달보,두지,바몽,위비프렌즈,테마,무료,우리은행,다운로드,90%,태국,중국,브라질,인도네시아,미국,베트남,해외,기록,관계자,우리은행,해외,반응,자체,위비프렌즈,캐릭터,글로벌,경쟁력,자생력,보유,설명,이외,우리은행,위비프렌즈,캐릭터,활용,애니메이션,어린이,금융,교육,시리즈,다국어,제작,글로벌,홍보,활용,영어,중국어,인도네시아어,베트남어,자막,제작,위비뱅크,비대면채널,우리은행,해외,점포,중심,무료,저축,소비,화폐,은행,신용,금융,교육,테마,5편,시리즈,기획,3편,제작</t>
  </si>
  <si>
    <t>우리은행은 삼성전자 테마스토어 내에 신설한 '위비프렌즈 테마 서비스'가 출시 한 달여 만에 15만 다운로드를 돌파했다고 13일 밝혔다. 테마 서비스는 삼성전자 갤럭시폰 사용자를 위한 특화 서비스로 스마트폰 내 배경화면, 대기화면, 아이콘 등의 디자인 테마를 다운 받아 이용하는 서비스다. 우리은행은 위비프렌즈 캐릭터 홍보를 위해 11월 초 위비프렌즈 캐..</t>
  </si>
  <si>
    <t>우리은행,강화,위비프렌즈,캐릭터,글로벌,홍보,우리은행,삼성전자,테마스토어,신설,서비스,위비프,렌즈,테마,출시,달여,다운로드,돌파,우리은행,행장,이광구,위비프렌즈,캐릭터,글로벌,홍보,삼성전자,테마스토어,신설,서비스,위비프,렌즈,테마,출시,달여,15만,돌파,13일,테마,서비스,사용자,삼성전자,갤럭시폰,특화,서비스,스마트폰,배경화면,대기화면,아이콘,디자,테마,이용,서비스,우리은행,11월,고객,취향,위비프렌즈,캐릭터,테마,무료,우리은행,13일,건수,15만,90%,해외,발생,태국,중국,브라질,인도네시아,미국,베트남,기록,위비프렌즈,캐릭터,활용,애니메이션,어린이,금융,교육,시리즈,다국어,제작,글로벌,홍보,활용,영어,중국어,인도네시아어,베트남어,자막,제작,위비뱅크,비대면채널,우리은행,해외,점포,중심,무료,저축,소비,화폐,은행,신용,금융,교육,테마,5편,시리즈,기획,3편,제작・배포</t>
  </si>
  <si>
    <t>우리은행은 삼성전자 테마스토어 내에 신설한 `위비프렌즈 테마 서비스`가 출시 한 달여 만에 15만 다운로드를 돌파했다고 밝혔다 우리은행(행장 이광구)은 위비프렌즈 캐릭터 글로벌 홍보를 위해 삼성전자 테마스토어 내에 신설한 `위비프렌즈 테마 서비스`가 출시 한 달여 만에 15만 내려받기를 돌파했다고 13일 밝혔다.테마 서비스는 삼성전자 갤럭시폰 사용자를..</t>
  </si>
  <si>
    <t>부산시,부산,출향,기업,열어,초청,투자,설명회,부산시,14일,서울,여의도,글래드호텔,수도권,강소기업투자설명회,개최,투자설명회,기업인,부산,연고,출향기업,초청,부산,투자환경,인센티브,경쟁력,투자,대상지,장점,집중,홍보,부산,투자,관심,유도,계획,이날,김기영,부산시,일자리,경제,본부장,투자,설명회,환영사,부산,허브항만,국제공항,광역교통망,구축,세계적,물류,거점,도시,영화,영상,관광,마이스,금융,IT산업,도시첨단산업,복합,성장,메가,시티,강조,기업,도시,메시지,전달,투자설명회,4개,수도,지식,서비스,기업,증설,투자유치,투자양해각서,MOU,체결,MOU,체결,에버가드,아파트,빌딩,통합경비시스템,제작,운용,수도,기업,보안,전문,업체,지속적,성장,우량업체,부산,데이터센터,제조공장,설립,기업,제2도약,도모,계획,고용인원,5년,400여명,예상,창출,지역,청년,일자리,기여,에이블맥스,CAE,Computer,Aided,Engineering,공학,컴퓨터,이용,분야,분야,솔루션,시장,독자적,창출,기업,설립,부산,지사,글로벌,기업,협업,도약,준비,지식,산업,분야,특성,투자,고용,효과,연관산업,동반성장,간접적,시너지효과,미래산업,촉망,기업,부산지역,산학연,연계,활성화,조인트,벤처,활성,우수,강소,기업,최우선,지역기업들,투자의사,타진,만큼,부산,중심,첨단,지식,서비스,산업,발전,중요,역할,마제스타지,패기,열정,광고시장,패러다임,전국,공공기관,기업,홍보,대행,영상제작,진행,기업,동남,지식,서비스,산업,메카,허브도시,부산,투자,적지,판단,사업확장,결정,영상,홍보,지평선,부산,시작,투자이유,사물인터넷,IoT,사회취약계층,안전,BLE,비콘,위치,정보,서비스,운영,IT기업,부산,벡스코,플랫폼,스마트,전시장,구축,스마트폰,웹시스템,최신,BLE,비콘,증강현실,세계,서비스,스마트,전시장,기업,안심,어린이,통학,차량,서비스,전파신호,감지,사각지대,차량,주변,어린이,확인,안전사고,예방,사업,부산,경남,지역,총괄,진행,예정,부산시,정보통신산업,ICT,전시컨벤션산업,MICE,영화,영상,바이오산업,도시,첨단,산업,활성,핵심기술,경쟁력,지식기반서비스산업,유치,12월,제도,지식,서비스,산업,보조금,마련,상반기,KC,LNG,Tech,한국가스공사,조선,합작,회사,매크로그래프,영화,컴퓨터그래픽,제작회사,기업,유치,에버가드,에이블맥스,마제스타지,참좋은넷,4개,수도,소재,지식,서비스,기업,유치,괄목,성과,부산시,관계자,강소기업,수도,소재,강소,기업,기업인,부산,연고,출향기업,타깃,집중,유치,계획,부산,기업들,안정적,정착,행정,재정적,적극,지원,지역,성장동력,육성,청년,일자리,창출,지역,경제,활성,도모,부산</t>
  </si>
  <si>
    <t>[중도일보] 부산시는 14일 오전 11시 서울 여의도 글래드호텔에서 ‘수도권 강소기업투자설명회’를 개최한다고 밝혔다.이번 투자설명회는 부산 연고 기업인과 출향기업을 초청해 부산의 투자환경,인센티브, 경쟁력등 투자대상지로서의 장점을 집중 홍보해 부산 투자에 많은 관심을 갖도록 유도할 계획이다.이날 김기영 부산시 일자리경제본부장은 투자설명회 환영사를 통해 ..</t>
  </si>
  <si>
    <t>우리은행,위비프렌즈캐릭터,글로벌홍보,우리은행,홍보,위비,프렌즈,캐릭터,글로벌,삼성전자,테마스토어,신설,위비프렌즈테마서비스,출시,다운로드,돌파,13일,테마서비스,사용자,삼성전자,갤럭시폰,특화서비스,스마트폰,배경,화면,대기화면,아이콘,디자인테마,다운,이용,서비스,우리은행,11월,7종,위비프렌즈,캐릭터,테마,무료,13일,다운로드,건수,15만,90%,해외,발생,태국,중국,브라질,인도네시아,미국,베트남,다운로드수,기록,우리은행,위비프렌즈,캐릭터,활용,어린이금융교육애니메이션,시리즈,다국어,제작,글로벌홍보,활용</t>
  </si>
  <si>
    <t>우리은행은 위비프렌즈캐릭터 글로벌 홍보를 위해 삼성전자 테마스토어내에 신설한 '위비프렌즈테마서비스'가 출시 한달 만에 15만 다운로드를 돌파했다고 13일밝혔다. '테마서비스'는 삼성전자 갤럭시폰 사용자를 위한 특화서비스로 스마트폰내 배경화면,대기화면,아이콘 등의 디자인테마를 다운받아 이용하는 서비스다. 우리은행은 11월초 다양한 위비프렌즈 캐릭터 총7..</t>
  </si>
  <si>
    <t>위비프렌즈,우리은행,캐릭터,위비프,렌즈,해외,인기,위비프,렌즈,테마,서비스,출시,달여,돌파,다운로드,배경,위비,프렌즈,테마,삼성전자,갤럭시폰,대기화면,이미지,사진제공,우리은행우리은행,위비프렌즈,캐릭터,글로벌,홍보,삼성전자,테마스토어,신설,서비스,위비프,렌즈,테마,출시,달여,다운로드,돌파,13일,테마,서비스,사용자,삼성전자,갤럭시폰,특화,서비스,스마트폰,배경화면,대기화면,아이콘,디자,테마,이용,서비스,우리은행,11월,고객,취향,위비프렌즈,캐릭터,7종,위비,봄봄,달보,두지,바몽,위비프렌즈,테마,무료,우리은행,13일,다운로드,건수,15만,90%,해외,발생,태국,중국,브라질,인도네시아,미국,베트남,다운로드,기록,우리은행,위비프렌즈,캐릭터,활용,애니메이션,어린이,금융,교육,시리즈,다국어,제작,글로벌,홍보,활용,영어,중국어,인도네시아어,베트남어,자막,제작,위비뱅크,비대면채널,우리은행,해외,점포,중심,무료,저축,소비,화폐,은행,신용,금융,교육,테마,5편,시리즈,기획,3편,제작,우리은행,관계자,8월,은행권,은행,위비프렌즈,캐릭터,라이센싱,사업,추진,이래,위비,마켓,캐릭터,봉제,인형,에코백,목쿠션,상품,판매,고객들,친숙,캐릭터,자리매김,위비프렌즈,세계,금융,성공사례,캐릭터,마케팅,성공,사례</t>
  </si>
  <si>
    <t>△ 위비프렌즈 테마 삼성전자 갤럭시폰 배경 대기화면 이미지. /사진제공=우리은행우리은행은 위비프렌즈 캐릭터 글로벌 홍보를 위해 삼성전자 테마스토어 내에 신설한 ‘위비프렌즈 테마 서비스’가 출시 한 달여 만에 15만 다운로드를 돌파했다고 13일 밝혔다. 
‘테마 서비스’는 삼성전자 갤럭시폰 사용자를 위한 특화 서비스로 스마트폰 내 배경화면, 대기화면,..</t>
  </si>
  <si>
    <t>대구시의회,기획,행정,위원장,최광교,시의원,청소년,대상,제전,의정봉사대상,대구시의회,기획,행정,위원장,최광교,시의원,새누리당,북구,백범김구기념관,서울,대한민국,청소년,대상,시상식,의정봉사대상,수상,조직위원회,대한민국,청소년,대상,제전,조직,위원회,주관,이날,행사,시의원,추진,어린이,회관,리모델링,치유캠프,청소년,스마트폰,치유,캠프,독서캠프,소통한마당,청소년,사업,청소년,의정활동,기여,공로</t>
  </si>
  <si>
    <t>대구시의회 기획행정위원장인 최광교 시의원(새누리당 북구)은 지난 10일 서울 백범김구기념관에서 열린 ‘제14회 대한민국청소년대상’ 시상식에서 의정봉사대상을 수상했다. 대한민국 청소년대상제전 조직위원회가 주관한 이날 행사에서 최 시의원은 어린이회관 리모델링 추진을 비롯해 청소년 스마트폰 치유캠프, 독서캠프, 소통한마당 등 청소년 관련 사업을 위한 의정활동..</t>
  </si>
  <si>
    <t>여성,반려견,이통사,스마트홈,틈새,서비스,활발,SKT,지키미,여성,겨냥,출시,LGU,애완견,원격,급식,척척,KT,체중계,골프퍼팅기,내놔,통신,스마트홈,서비스,틈새시장,공략,도어록,플러그,가스록,서비스,여성,어린이,노인,반려동물,펫팸족,특정,이용자,겨냥,스마트홈,서비스,스마트홈,저변,확대,주력,통신업,SK텔레콤,여성,가구,스마트홈,보안,서비스,지키미,출시,지키미,SOS,버튼,센서,2종,구성,위험,상황,버튼,사이렌,보호자,스마트폰,문자,메시지,전송,보안업체,보안요원,출동,실시간,외부,침입,감지,9월,어린이,웨어러블,기기,미아,방지,밴드,출시,자사,스마트홈,서비스,연동,사물인터넷,IoT,스타트업,리니어블,SK텔레콤,미아방지,밴드,착용,어린이,부모,20~30,스마트폰,알람,어린이,방지,리니어블,SK텔레콤,IoT,전용망,모듈,로라,네트워크,탑재,치매,환자,실종,방지,제품,반려동물,이용자들,스마트홈,서비스,LG유플러스,스마트폰,집안,반려견,급식,펫스테이션,반려견,운동량,측정,스타워크,출시,펫스테이션,스마트폰,애플리케이션,원격,반려견,급식,예약,급식,서비스,목걸이,형태,스타워크,반려견,시간대,활동량,소모,칼로리,측정,스마트폰,반려견,건강,확인,KT,스마트홈,서비스,차별,전략,헬스케어,운동,홈트족,홈트레이닝족,겨냥,서비스,IPTV,스마트폰,연동,바이크,골프,퍼팅,기기,체중계,헬스밴드,출시,업계,관계자,시장,확대,개별,이용자,수요,공략,필수,이용자별,특화,서비스들</t>
  </si>
  <si>
    <t>SKT, 여성 겨냥 ‘지키미’ 출시 
LGU+ 애완견 원격 급식 척척 
KT, 체중계 골프퍼팅기 등 내놔 
통신 3사의 스마트홈 서비스가 ‘틈새시장’을 공략하고 있다. 도어록과 플러그, 가스록 등 기본적인 서비스를 넘어 여성과 어린이, 노인, 반려동물을 기르는 이른바 ‘펫팸족’ 등 특정 이용자층을 겨냥한 스마트홈 서비스를 내놓고 스마트홈의 저변 확대에 ..</t>
  </si>
  <si>
    <t>제품,전자파,차단,효과,제품,전자파,차단,형태,출시,효과,소비자들,주의,요구,한국소비자원,미래,창조,과학부,국립,전파연구원,시중,판매,19종,전자파,차단,제품,전자파,차단,성능,검증,결과,제품,차단효과,한국소비자원,국립전파연구원,전자파,차단,제품,성능시험,전자파,전자파,차단,제품,소비자,인식,조사,공동,액정필름,스티커,휴대폰,휴대폰,차단,제품,침구,앞치마,생활환경,생활환경,제품,19종,검사,휴대폰,휴대폰,차단,제품,스마트폰,장착,통화,품질,영향,안테,성능,유지,상태,전자파흡수율,감소,액정,필름,이어폰,걸이,3종,전자파,흡수,감소,10%,티커,쿨패드ㆍ케이스,카드,1종,7종,전자파흡수율,최고,95.6%,감소,안테,성능,저하,파우치,전파,자체,차단,상태,통화,불능,생활환경,생활환경,차단,제품,가전제품,장착,결과,전자파,발생량,측정,전기장,자기장,동시,감소,전자파,차단,효과,침구,앞치마,남성조끼,임부용,담요,1종,4종,전기장,70%,감소,자기장,효과,나머지,비치,모형,2종,콘센트,필터,노트북,USB,1종,전기장,자기장,감소,전국,500명,성인,대상,소비자,인식,조사,응답자,83.2%,416명,전자파,인체,인식,76.6%,383명,사용경험,전자파,차단,제품,사용,경험,209명,41.8%,사용의사,174명,34.8%,응답,전자파,차단,제품,품질관리,정확,정보제공,사용,전자파,차단,제품,전자파,차단,132명,63.2%,스티커,휴대폰,부착,126명,60.3%,식물,전자파,차단,94명,45.0%,차단효과,경험자,대다수,164명,78.5%,응답,차단효과,응답,38명,18.2%,절반,주관,느낌,근거,소비자원,관계자,조사결과,토대,소비자,오인,전자파,차단,제품,표시,광고,관리감독,강화,관계부처,건의,전자파,노출,어린이,휴대폰,사용,자제,가전제품,거리,유지,사용,최소화,전자파,노출,최소,소비자,어린이,휴대폰,사용,자제,통화,휴대폰,통화,얼굴,밀착,사용,통화시간,얼굴,좌우측면,사용,이어폰,마이크,사용,휴대폰,안테,수신표시,지역,사용,자제,취침,머리맡,취침,스마트폰,생활,가전제품,사용,가전제품,사용,전원,코드,접속부,분리,생활,가전제품,사용,거리,유지,전기장판,장판,담요,온도,설정,온도조절기,전자레인지,사용,거리,유지,제품,작동,내부,헤어드라이어,커버,분리,사용,분리,전자파,2배,노출,커버,상태,사용,출처,국립전파연구원,손의연기자</t>
  </si>
  <si>
    <t>전자파 차단 제품이 다양한 형태로 출시되고 있지만 대부분 효과가 없는 것으로 드러나 소비자들의 주의가 요구된다. 한국소비자원과 미래창조과학부 국립전파연구원에 따르면 시중에 판매 중인 전자파 차단제품 19종의 전자파 차단성능을 검증한 결과, 전 제품 모두 차단효과가 없는 것으로 나타났다. 한국소비자원과 국립전파연구원은 전자파 차단제품의 성능시험과 전자파 ..</t>
  </si>
  <si>
    <t>20161212</t>
  </si>
  <si>
    <t>스마트폰,아동,크리에이터,유튜브,어린이,청소년,구글,스타트업,캠퍼스,간담,구글,유튜브,아동,크리에이터,길라임,왼쪽,최린군,이주영씨,국동원씨,서울,강남구,구글,스타트업,캠퍼스,간담회,각자,방송,소개,사진제공,구글,라임이,촬영,동영상,시청자,행복,생각,아이들,영향,길라임양,아동,크리에이터,길라임,아버지,길기홍,스마트폰,유치원생,초등학생,자유자재,도구,스마트폰,친구,장난감,세계,콘텐츠,모바일,아동,대표주자,구글,유튜브,어린,시청자들,댓글,소통,장난감,체험기,놀이,교육,프로그램,방송인,크리에이터,동영상,서비스,유튜브,서울,강남구,구글스타트업,캠퍼스,라임튜브,콘텐츠,유명,아동,크리에이터,초청,간담회,길라임,주인공,라임튜브,정기적,영상,구독자,40만,라임양,장난감,그림,숫자,알파벳,공부,콘텐츠,폭발적,인기,애초,촬영,편집,길기홍,직원,제작사,유튜브,크리에이터,영상,광고,매출,크리에이터,배분,국동원,부부,중학생,유치원생,조카들,친구들,구독자,33만,게임,리뷰,유아,놀이,콘텐츠,주특기,가정집,1명,프리랜서,편집자,규모,연봉,직원,수익,국씨,설명,국씨,조카들,주말,촬영,진행,영상,400개,조카들,조리,주변,배려,마음,설명,구독자,마이린TV,활동,애초,유튜브,관심,초등학생,최린,행사,크리에이터,양성,참여,탄생,최군,진행자,도티,아이들,스타,크리에이터,인터뷰,놀이,게임,소개,골자,촬영,편집,최군,부모,어머니,이주영,방송,시작,린이,나이,콘텐츠,크리에이터,협업,어린이,방송국,지향</t>
  </si>
  <si>
    <t>구글 유튜브의 아동 크리에이터인 길라임(왼쪽 두번째부터)양, 최린군과 이주영씨, 국동원씨가 12일 서울 강남구 구글 스타트업 캠퍼스에서 열린 간담회에서 각자의 방송을 소개하고 있다. /사진제공=구글 
“딸 라임이가 촬영하며 즐거워하는 동영상이면 시청자도 행복하게 본다는 생각으로 만들어요. 아이들에게 좋은 영향을 주는 것이 목표예요.”(구글 아동 크리..</t>
  </si>
  <si>
    <t>증강현실폰,・・・팹2프로,레노버,출시,팹2프로,인치,대화면,탑재,패블릿,제품,스마트폰,화면,영상미,제공,그립감,수준,팹2프로,다이노사우르스,어스,구동,카페,공룡,팹2프로,구글,탱고,증강현실,AR,세계,적용,특수,카메라,센서,활용,스마트폰,환경,3차원,3D,가상이미지,팹2프로,AR,탑재,로우스,비전,Lowe,Vision,카메라,사물,실제,크기,측정,주변,공간,가전,가구,배치,팹2프로,로우스,비전,현실,공간,가상,스탠드,배치,어스,다이,노사우르스,어몽,Dinosaurs,구동,존재,공룡,시조새,현실,가상,이미지,공룡,사람,특유,몸동작,연출,어린이,교육,Holo,구동,프로레슬러,킹콩,좀비,캐릭터,현실,공간,초대,사람,2배,캐릭터,사진촬영,UCC,영상,방송,미디어,융합,시너지,AR,조작,소요,AR,콘텐츠,AR,부족,팹2프로,구동,좀비,킹콩,프로레슬러,현실,세계,초대,프로,이용자,30개,AR,AR,이용,엔터테인먼트,요소,초점,3000~5000원,가량,지불,유료,팹2프로,시도,AR,전용폰,이목,집중,제품,일반,소비자,대상,판매,제품,만큼,확대,AR,콘텐츠,프로,흥행,중요,변수,전망</t>
  </si>
  <si>
    <t>레노버가 출시한 `팹2프로`는 6.4인치 대화면을 탑재한 패블릿 제품이다. 5인치대 스마트폰보다 큰 화면은 시원시원한 영상미를 제공하지만, 그립감이 손에 감기는 수준은 아니다. 팹2프로의 다이노사우르스 어몽 어스 앱을 구동하니, 카페에서 공룡이 움직이고 있다. 팹2프로에는 구글의 `탱고`라는 증강현실(AR) 기술이 세계 최초로 적용됐다. 특수 카메라..</t>
  </si>
  <si>
    <t>세이펜,어린이,학습,기기,고속충전,화재,발생,세이펜,어린이,어학,학습,기기,사진,충전,화재,발생,세이펜,특수,제작,글자,접촉,스피커,소리,출력,어학학습기기,한국소비자원,소비자,감시시스템,CISS,세이펜,충전,화재,발생,사례,접수,사용,세이펜,충전,고속,충전기,자제,당부,소비자안전주의보,발령,소비자원,세이펜,조사,결과,모델,SPR-,SPR-,SMP-,800RF,고속충전기,충전,과열,고장,소손,燒損,발생,고속충전기,스마트폰,태블릿,PC,정보통신기기,충전,시간,단축,고출력,전압,초과,전류,1.2,초과,충전기,급속충전기,시중,판매,세이펜,구성품,전용,충전기,별도,판매,포함,휴대,전화,충전기,이용,PC,USB데이터케이블,연결,충전,사용설명서,권장,출시,휴대전화,고속,제공,소비자,세이펜,충전,고속,충전기,사용,가능성,동일,사고,반복,소비자원,사업자,소비자,피해,예방,조치,요구,사업자,고속,충전기,사용,문제점,제품,개선,주의사항,보완,판매,제품,모델,SPR-,SPR-,SMP-,800RF,전용,충전기,무상,제공,소비자원,모델,사용,소비자,제품,출력,사양,전압,5V,전류,1.2,적합,충전기,사용,중단,사업자,연락,전용,충전기,제공,당부,구입,충전,전자,제품,구입,전용,충전기,제공,제품,사용,충전기,출력,사양,확인,강조</t>
  </si>
  <si>
    <t>[헤럴드경제=김현경 기자] 어린이 어학학습기기 ‘세이펜’&lt;사진&gt;에서 충전 중 화재가 발생했다. 세이펜은 특수 제작된 책의 글자에 펜을 접촉하면 스피커를 통해 해당 글을 소리로 출력해 주는, 책 읽어주는 어학학습기기다. 한국소비자원은 소비자위해감시시스템(CISS)을 통해 세이펜을 충전하던 중 화재가 발생했다는 사례를 접수하고 세이펜 충전 시 고속충전기..</t>
  </si>
  <si>
    <t>고양시,안전문,대상,수상,스마트,안전도시,국민,안전처,주최,고양시,대통령,기관,표창,시장,최성,안전문,대상,시상식,영예,대상,수상,대통령,기관,표창,재정,인센티브,특별,교부세,시상식,백범김구기념관,서울,국민안전처,KBS,주최,고양시,고양,터미널,화재,사고,경험,토대,민선,시정,운영,번째,시민,안전,현장중심,재난위기관리,재정비,현장중심,시민,스마트,안전,정책,호흡,아동,안전문,확산,운동,여성,안심,확대,스마트,안전도시,안전,인프라,투자,고양시,안전문,전략,그동안,추진,추진,공모,참여,시간,사이버,재난,구축,현장,대응,기동반,운영,안전지키미,CCTV,통합,운영,안전지,키미,보급,시민,호흡,안전캠페인,안전,캠페인,시민,참여,안전,교육,재난,홍보관,운영,어린이,안전배,움터,개관,IOT,융ㆍ,복합,시범,단지,공모,사업,전역,안전,복지,강화,안전문,확산,추진,응급상황,발생,스마트폰,시민,안전,센터,관제실,위치정보,관제요원,경찰서,소방서,보호자,다자간,통화,관제,위급상황,도움,시민,안전지,키미,App,자체,시민,보급,안전,분야,스마트,디지털,시대,현실적,안전정책,최성,고양,시장,고양시,SNS,시민,소통,시민,참여,자치,바탕,개방,스마트,시티,플랫폼,활용,시민들,참여,모델,대한민국,안전,스마트,시티,노인,어린이,여성,안전취약계층,안전,교육,강화,안전문,콘텐츠,시책,발굴,고양시,스마트,안전,도시,노력,소감,중앙,지방안전문화,운동추진협의회,지자체,공공기관,관계자,참석,이날,시상식,안전교육,안전캠페인,안전홍보,안전,개선,활동,우수,수행,기관,단체,기업,참가,안전,의식,안전문화,확산,지방자치단체,전국,지방,자치,단체,기업,참여</t>
  </si>
  <si>
    <t>-국민안전처 주최, 대통령 기관표창  [헤럴드경제=박준환(고양)기자]고양시(시장 최성)가 ‘2016 안전문화대상’ 시상식에서 영예의 대상을 수상, 대통령 기관표창과 함께 재정 인센티브로 특별교부세 2억원을 받았다. 시상식은 지난 9일 서울 백범김구기념관에서 국민안전처 KBS CBS 주최로 열렸다. 고양시는 고양터미널 화재사고 등 뼈아픈 경험을 토대..</t>
  </si>
  <si>
    <t>남녀노소,보강천,증평,최고,힐링공간,박수,보강천,소화,사업,6일,보강천,충북,증평군,증평읍,초겨울,날씨,주민,다정,노부부,털모자,마스크,장갑,완전무장,산책로,그라운드,골프장,노인들,비명,할머니,운동,중단,의자,스마트폰,수다,정신,초등학생들,자전거,도로,자전거,20대,젊은이들,야구장,투수,포수,역할,한창,이날,산책,할머니,1시간,스트레칭,운동,보강천,나무,꽃들,공기,최고,휴식처,엄지손가락,애물단지,보강천,최고,힐링공간,재탄생,각종,평가,점수,증평군,자랑거리,2013년,보강천,미루나무,중심,사업,보강천,명소,시설,확충,정도,볼거리,시설들,보유,축구장,농구장,족구장,테니스장,자전거,도로,산책로,운동기구,주민들,편의시설들,파랑,빨강,노랑,각양각색,바람개비,정글,모험,놀이터,암벽,하늘다람쥐,모래놀이터,조형물,동물,캐릭터,어린이,놀이,시설,놀이공원,모래놀이터,모래,강원,고성군,공현진,해수욕장,놀이터,강모래,홍성열,증평,군수,윤승근,고성,군수,친분,활용,바닷모래,무상,바닷모래,강모래,놀이,시설,앞쪽,네덜란드,상징,크기,높이,풍차,벽천분수,꽃들,조화,이국적,풍경,연출,풍력발전,활용,풍차,녹색,도시,증평,상징,설치,녹색도시,보강천,시설,전력,태양광,해결,풍차,인근,크기,컨테이너,김득신책방,자리,1500여권,도서,보유,김득신책방,도서관,미루나무,벤치,미루나무,반납,방식,운영,250여명,평균,이용,증평,대표,인물,백곡,김득신,1604~1684,독서왕,머리,공부,주위,권유,백이전,伯夷傳,11만,만큼,공부,노년,당대,최고,시인,추앙,김득신책방,책방,이름,미루나무,중심,보강천,일대,야경,일품,미루나무,800개,발광다이오드,LED,장미,인근,증평대교,구간,장미대교,500m,437개,LED,조명,설치,밤풍경,연출,LED,장미,자동,보강천,문화예술,거리,지난달,조상기,시인,증평,시비,제막식,시비,증평,지명,탄생,주년,기념,지역,균형,발전,사업,인센티브,사업비,제작,크기,4.6,높이,2.5,증평,사랑,마음,애향심,증평군,노력,아이,노인,휴식공간,변모,보강천,각종,공모,참여,성적표,산림청,도시,공모,도시,녹색,도시,우수,사례,선정,환경부,그린시티,지정,8억,국비,지원,보강천,조성,자작나무,한국산림복지진흥원,관리,전국,조성진,조성진,산림,공원,사업소,공원,녹지,팀장,증평,방문,보강천,외지인들,칭찬,내년,분수,산책로,추가,확충,계획,보강천,각종,축제,장소,활용,존재,증평홍삼포크삼,겹살,축제,증평인삼골축제,증평대보름제,지역,대표,행사,보강천변,보강천,주민들,사랑,푸대접,천덕꾸러기,보강천,미루나무,조성,시민들,외면,미루나무,미루나무,예비군교육장,육군,사단,예비군,교육장,활용,보강천,수질,악화,인근,축사,발생,악취,수질,개선,사업,명소,사업,진행,복덩이,증평군,행정구역,내륙,초미니,자치,단체,인구,증가세,지난달,기준,면적,10배,단양군,3만,484명,보은군,3만,4192명,인구,추월,인구증가,원인,정주,여건,일등공신,보강천,미루나무,보강천,상징,보강천,미루나무,미루나무,구성,103그루,나무,이태리포,플러,그루,은사시나무,이태리포플러,생김새,미루나무,착각,주민들,미루나무,이태리포플러,명칭,고민,주민들,이름,유지,미루나무,열성팬들,이름,시비,사람,나무들,주사,영양,나무,비료,가지치기,병해충,방제,후계목,증평,사진</t>
  </si>
  <si>
    <t>지난 6일 오후 3시 충북 증평군 증평읍 보강천. 제법 쌀쌀한 초겨울 날씨였지만 주민 수십여명이 나와 즐거운 한때를 보내고 있다. 다정해 보이는 한 노부부는 털모자와 마스크, 장갑 등으로 ‘완전무장’을 하고 산책로를 걷고 있고, 그라운드 골프장에서는 노인들의 즐거운 비명이 들려왔다. 한 할머니는 걷기운동을 잠시 중단하고 그네의자에 앉아 스마트폰을 잡고 ..</t>
  </si>
  <si>
    <t>유튜브,어린이,스타,아이,놀이,체험,또래,매력,라임튜브,친구들,마이린TV,가족,동영상,채널,인기,확산,시대,어린이,뽀뽀뽀,TV유치원,방송시간,TV,텔레비전,노래,요즘,모바일,어린이,동영상,키즈,콘텐트,유튜브,성장,분야,여름,기준,유튜브,시청시간,키즈,콘텐트,시청,시간,기간,3.5배,콘텐트,시청,시간,증가세,3사분기,기준,65%,어린,청소년,동영상,크리에이터,동영상,출연자,창작자,활약,또래들,인기,스타,시대,라임튜브,친구들,헬로플로라,마이린TV,키즈,크리에이터,장난감,공간,역할,체험,각종,시연,노래,인기,유튜브,채널,한자리,동영상,제작,계기,조금씩,경험,마이린TV,진행자,마이린,초등학교,최린,어머니,데이,유튜브,키즈,참가,동영,창작,편집,시작,촬영,평소,스마트폰,편집,윈도우,내장,기본,소프트웨어,사용,방식,어머니,이주영,카메라,고정,혼자,카메라,움직임,엄마아빠,썸네일,자막,아이,1년,마이린TV,유튜브,구독자,12만,조회수,동영,조회,2900만,친구들,마이린TV,출연,요청,최린,친구,나이,길라임,라임튜브,촬영,편집,아버지,길기홍,역할,업계,본래,애니메이션,감독,길씨,2년,아내,급성신부전증,병간호,병행,전업,유튜버,직장,장난감,소재,키즈,채널,시작,라임이,아빠,라임이,머리,영상,반응,라임튜브,구독자수,조회수,동영,인기채널,성장,사이,투병,아내,완치,기쁨,가족,출근,자정,퇴근,부모,자녀,친구들,국동원씨,아내,이혜강,국씨,외조카,사람,사람,김도희,로기,임광록,중학교,미니,임광민,미취학,대기업,부부,블로거,활동,이혜강씨,흐름,키즈,콘텐트,주제,선택,전업,유튜버,조카들,합류,체험,게임,동영상,친구들,33만,유튜브,구독자,3천만,동영,조회수,시작,유아,대상,아이들,게임들,채널,운영중,동영상,광고,브랜드,협찬,월수입,시절,연봉,부부,조카들,수입,출연,비례,출연료,지급,국씨,단기적,수익,낙담,가족,추억,사람,행복,사람,행복,지론,일주일,동영상,토요일,조카들,발산,스튜디오,본래,지브리,운영,애니메이션,제작사,길기홍씨,라임튜브,방식,라임캐스트,법인,동영,창작자,지원,라임이,짝꿍,인형,파랑이,캐릭터,활용,구상,라임튜브,각종,도전,체험,라임이,시청,아이들,채널,라임,간호사,뽀로로,캐릭터,협업,병원놀,영상,슈퍼라임,영상,라임이,팅커벨,영화,얼마,어린,얼마,크리에이터들,협업,뮤직비디오,라임이,가수,어린,크리에이터,어린,시청자들,매력,또래,감성,표현,반응,이주영씨,마이린,엄마,이주영,고개,이씨,생각,시작,나이,콘텐트,지속적,성장,모습</t>
  </si>
  <si>
    <t>지난 시대 어린이들이 '뽀뽀뽀'나 'TV유치원'의 방송시간에 맞춰 TV 앞에 앉고, '텔레비전에 내가 나왔으면' 정말 좋겠다고 노래했다면 요즘은 다르다. 우선 모바일을 비롯해 언제 어디서나 짬짬이 볼 수 있는 어린이용 동영상이 넘쳐난다. 이런 키즈 콘텐트는 유튜브에서도 가장 빠르게 성장하는 분야 중 하나다. 올 여름을 기준으로 국내 유튜브의 키즈 콘텐트..</t>
  </si>
  <si>
    <t>고양시,안전문,대상,대상,수상,고양시,서울,용산,백범김구기념관,국민안전처,KBS,주최,안전문,대상,시상식,영예,대상,수상,표창,특별,교부세,11일,수상,시민안전,우선,현장중심,재난위기관리,재정비,성과,현장,중심,스마트,안전,정책,시민,호흡,아동,안전문,확산,운동,여성,안심,확대,스마트,안전,도시,안전,인프라,투자,전략,안전문,시간,사이버,재난,구축,현장,대응,기동반,운영,CCTV,통합,운영,시민,안전지,키미,보급,시민,호흡,안전캠페인,안전,캠페인,시민,참여,안전,교육,재난,홍보관,운영,어린이,안전배,움터,개관,IOT,복합,사업,시범,단지,공모,사업,운영,안전,복지,강화,안전문,확산,기여,응급,상황,발생,스마트폰,시민,안전,센터,관제실,위치정보,시민,안전지키미,호평,위치,정보,전송,동시,관제요원,경찰서,소방서,보호자,다자,통화,디지털,시대,현실적,안전정책,최성,고양,시장,고양시,SNS,개방,스마트,시티,플랫폼,활용,시민들,참여,모델,대한민국,안전,스마트,시티,안전취약계층,안전,교육,강화,안전문,콘텐츠,시책,발굴,스마트,안전도시,최선,안전문화,대상,안전,의식,안전문화,확산,지방자치단체,전국,지방,자치,단체,기업,참여</t>
  </si>
  <si>
    <t>고양시는 지난 9일 서울 용산 백범김구기념관에서 국민안전처 KBS CBS 주최로 열린 ‘2016 안전문화대상’ 시상식에서 영예의 대상을 수상, 표창과 함께 특별교부세 2억 원을 받았다고 11일 밝혔다. 이번 수상은 시가 시민안전을 우선한 현장중심으로 재난위기관리 시스템을 재정비한 성과로서, 시는 현장중심 스마트 안전정책 시민과 호흡하는 안전문화 확산운동..</t>
  </si>
  <si>
    <t>원기,생명,기적,서울,동숭교회,워터,크리스마스트리,워터,콘서트,주인공,홍원기,어스름,10일,젊음,문화,거리,한편,서울,대학로,특별,크리스마스트리,사람,걸음,스마트폰,사진,동숭교회,서울,종로구,설치,워터풀,Waterful,크리스마스트리,트리,초록빛,전나무,방울,장식,수도관,수도관,부착,각양각색,전구,물방울,모양,아크릴,조각,삼각뿔,동숭교회,세속화,성탄절,의미,회복,물부족,어려움,지구촌,이웃,예수,그리스도,사랑,2008년,마당,교회,트리,워터풀,크리스마스,모습,9년,교회,그동안,생수,어린이들,지역,어린이,메시지,영화,상영,사랑,콘서트,주제,문화아카데미,개최,모금,활동,에티오피아,르완다,수단,탄자니아,지역,세계,20여개,우물,식수시설,시설,건립,식수,지원,형태,도움,후원,워터,콘서트,개최,이날,특별,트리,콘서트,주인공,유일,소아,조로증,Progeria,환자,프로그램,TV,다큐멘터리,소년,홍원기,400만,확률,발병,소아,조로증,유전자,변이,노화,질환,세계,100명,평균수명,13세,원기,성인,야구,모자,아이,모습,아동,모자,인사,남짓,몸무게,실핏줄,머리,신체나이,80세,질문,게임,최신,유행,캐릭터,어린이,아버지,홍성원,39,서강교회,부교역자,목사,현존,치료,원기,노화속도,고백,2014년,수소문,조로증연구센터,미국,보스턴,조로증,센터,임상실험용,복용,헛수고,목사,효과,치료,지방,줄기,세포,치료비,엄두,토로,가늠,상황,원기,가족,생활,원기,모습,행복,어머니,이주은,사모,또래,친구,체력,조퇴,의무실,농구,축구,모습,웃음,아들,남들,모습,아들,사모,원기,환경,아이들,소외감,애착인형,제작,판매,인형,디자인,원기,그림,토대,mischu-mitchu.com,목사,원기,유일,환자,소아,조로증,아시아,지역,환자들,고통,아이들,구호단체,치료정보,공유,위로,활동,이날,콘서트,SBS오케스트라,단장,김정택,소프라노,김희정,여성,팝페라,앙상블,벨라디바,인치엘로,크로스오버,앙상블,무대,희망,선율,무대,인사,담임목사,서정오,동숭교회,담임,목사,예수님,시대,교회,생명,생명,기적,온기,호소,사진</t>
  </si>
  <si>
    <t>어스름하게 해가 저문 10일 저녁. 젊음과 문화의 거리인 서울 대학로 한편에 세워진 특별한 크리스마스트리 앞엔 수많은 사람이 걸음을 멈춘 채 연신 스마트폰으로 사진을 찍고 있었다. 서울 종로구 동숭교회가 설치한 '워터풀(Waterful) 크리스마스트리'다. 
 트리엔 초록빛 전나무도, 흔한 방울 장식도 없었다. 대신 땅 속에서 물을 끌어올리는 수..</t>
  </si>
  <si>
    <t>고양,안전문,대상,확보,특별,교부세,고양,종합,터미널,화재,사고,시민,안전,총력,고양시,주최,국민,안전처,안전문,대상,영예,대상,수상,대통령,기관,표창,재정,인센티브,특별,교부세,터미널,화재,시정운영,민선,시정,운영,번째,시민,안전,재난위기관리,현장,중심,재정비,아동,여성,안심,스마트,안전,도시,고양시,안전문,전략,그동안,추진,실적,공모,점수,시간,사이버,재난,구축,현장,대응,기동반,운영,안전지키미,CCTV,통합,운영,안전지,키미,보급,시민,호흡,안전캠페인,안전,캠페인,시민,참여,안전,교육,재난,홍보관,운영,어린이,안전배,움터,개관,IOT,복합,시범,단지,공모,사업,고양,지역,전역,안전,복지,강화,안전문,확산,노력,관계자,설명,응급상황,발생,스마트폰,시민,안전,센터,관제실,위치정보,발송,관제요원,경찰서,소방서,보호자,다자간,통화,관제,위급상황,도움,시민,안전지,키미,App,자체,보급,디지털,시대,현실적,안전정책,백범김구기념관,서울,용산,시상식,최성,고양,시장,SNS,시민,소통,시민,참여,자치,바탕,플랫폼,개방,스마트시티,활용,시민들,참여,모델,대한민국,안전,스마트시티,노인,어린이,여성,안전취약계층,안전교육,강화,안전문,콘텐츠,시책,발굴</t>
  </si>
  <si>
    <t>고양종합터미널 화재사고 이후 시민 안전에 총력을 기울여온 고양시가 지난 9일 국민안전처 주최 ‘2016 안전문화대상’에서 영예의 대상을 수상, 대통령 기관표창과 함께 재정 인센티브로 특별교부세 2억원을 받았다.시는 터미널 화재를 겪은 뒤 민선 6기 시정운영의 첫 번째 비전을 ‘시민안전 최우선’으로 세우고 재난위기관리 시스템을 현장 중심으로 재정비했다. ..</t>
  </si>
  <si>
    <t>20161209</t>
  </si>
  <si>
    <t>관악구,교육,센터,수강,모집,관악구,구청장,유종필,프로그램,교육,센터,겨울방학특강,수강생,모집,교육센터,교육문화복합시설,열람실,청소년미디어실,진로직업체험지원센터,봉천청소년독서실,연령층,대상,교육,문화,서비스,제공,겨울,학기,강좌,스포츠,스태킹,스피드,어린이,코딩,보타니컬,아트,꽃그림,특색,방학특강,마련,프로그램,반응,로봇교실,방과후한국사,독서논술,신규,어린,프로그램,어린,우쿠렐레,발레,개설,예술놀이터,스마트,수업,학기,영어,강의,진행,컴퓨터,멀티미디어실,활용,컴퓨터,강의,전격,개설,컴퓨터,인터넷,기초,엑셀,한글,PPT,컴퓨터,사용,기본,소양강,좌와,스마트폰,활용,실생활,유용,강좌들,구성,성인,강좌,오카리나,하모니카,그림,네일아트,메이크업,꽃꽂이,생활원예,시간대,프로그램,교육강좌,교육,센터,교육,강좌,2017년,월2일,3개월,진행,교육비,방과,프로그램,3만,성인,프로그램,6만,원선,재료비,별도,장애인,국가유공자,기초생활수급자,65세,주민,50%,,주민,30%,할인,신청,23일,관악구청,교육포털,www.gwanak.go.kr,교육,선착순,접수,수강정원,50%,미만,폐강,유종필,구청장,교육센터,청소년들,미래,희망,공간,주민들,평생학습,동행,문화,수요,부응,프로그램,운영,계획,관심,기회,저가,매수,마지막,매수,클릭,종목,공개,제약바이오,신화,제2,성공,한미,약품,발굴,무료공개,선착순,무료,공개,2016년,큰돈</t>
  </si>
  <si>
    <t>[아시아경제 박종일 기자] 관악구(구청장 유종필)가 ‘제7기 싱글벙글교육센터 프로그램 &amp; 겨울방학특강’ 수강생을 모집한다.‘싱글벙글교육센터’는 교육문화복합시설로 열람실, 청소년미디어실, 진로직업체험지원센터 등을 갖췄다. 봉천청소년독서실을 새롭게 꾸며 지난해 문을 열었으며 다양한 연령층을 대상으로 폭넓은 교육?문화 서비스를 제공하고 있다.특히 이번 겨울학..</t>
  </si>
  <si>
    <t>창원,양촌,권역,명소,농촌,관광,창원,양촌,권역,명소,농촌,관광,활성화,경남,창원시,마산합포구,진전면,금암리,양촌,권역,활성,센터,거점,체류,농촌,관광,육성,일대,농촌,관광,명소,부상,전망,창원시,진전면,금암리,진전중학교,여항,분교,건립,양촌,권역,활성,센터,내년,준공,예정,8일,양촌,권역,활성,센터,조성,7000만,국비,3000만,지방비,55억,사업비,투입,활성화,센터,준공,내년,체험,체류형,교육장,인기,규모,지상,활성화,센터,건물,수제,소시지,피자,체험장,황토방,편백방,숙박,가능,옥상,정원,4000여,운동장,부지,사계절,이용,가능,야영장,놀이터,물놀이,겸용,실외,체육,시설,야외,행사,특별공간,조성,주민들,활성화,센터,중심,양촌,권역,일대,숙박,체험,먹거리,체류,농촌,관광단지,육성,방침,사업,참여,마을,주민,대표,구성,산수,병풍,양촌,법인,활성화,센터,운영,경남지역,운영,농촌교육장,이용객들,만족도,대체적,경남도농업기술원,온라인,스마트폰,애플리케이션,농촌,교육,농장,만족도,인지도,설문,조사,결과,농촌,교육,농장,방문,체험,평가,만점,4.31점,경남,관상원예,과수,목공예,도자기,특용작물,천연염색,다육재배,시설원예,농장,참여,10만,어린이,청소년,학생들,농촌교육장,농촌,체험,교육</t>
  </si>
  <si>
    <t>경남 창원시 마산합포구 진전면 금암리 '양촌권역 활성화센터'가 체류형 농촌관광 거점으로 육성돼 이 일대가 새로운 농촌관광 명소로 부상할 전망이다. 
창원시는 진전면 금암리에 있는 옛 진전중학교 여항분교에 건립 중인 양촌권역 활성화센터를 내년 3월께 준공할 예정이라고 8일 밝혔다. 양촌권역 활성화센터 조성에는 국비 26억 7000만 원과 지방비 28억..</t>
  </si>
  <si>
    <t>제품,효과,전자파,차단,제품,효과,제품,효과,전자파,차단,제품,효과,전자파,유해성,관심,증가,효과,전자파,차단,표방,제품,형태,출시,효과,소비자들,주의,한국소비자원,미래,창조,과학부,국립,전파,연구원,제품,전자파,차단,성능시험,전자파,제품,전자파,차단,소비자,인식,조사,공동,결과,8일,결과,성능,시험,결과,제품,표시,관리,강화,조사,판매,19종,전자파,차단,제품,성능,전자파,차단,검증,결과,제품,차단,효과,휴대폰,품질,스마트폰,장착,통화,영향,안테,성능,유지,상태,전자파,흡수,감소,제품별,3종,액정필름,2종,1종,이어폰,걸이,장착,감소,전자파,흡수,10%,7종,스티커,4종,쿨패드,케이스,카드,1종,전자파,흡수,감소,최고,95.6%,안테,성능,저하,파우치,전파,자체,차단,상태,통화,불능,생활환경,가전제품,장착,전자파,발생량,측정,결과,전기장,자기장,동시,감소,효과,전자파,차단,4종,침구,앞치마,남성조끼,임부용,담요,1종,전기장,70%,감소,자기장,효과,나머지,비치형,모형,콘센트,필터,노트북,USB,1종,전기장,자기장,감소,소비자원,전파연구원,조사,결과,토대,소비자,오인,제품,전자파,차단,표시,광고,관리,감독,강화,부처,건의,예정,소비자원,관계자,전자파,노출,어린이,휴대폰,사용,자제,가전제품,거리,유지,사용,조언</t>
  </si>
  <si>
    <t>전자파의 유해성에 대한 관심이 증가하면서 전자파 차단 효과를 표방한 제품이 다양한 형태로 출시되고 있지만 대부분 효과가 없는 것으로 나타나 소비자들은 주의해야 한다. 
한국소비자원과 미래창조과학부 국립전파연구원은 전자파 차단 제품의 성능시험과 전자파 및 전자파 차단 제품에 대한 소비자 인식조사를 공동 실시한 결과를 8일 발표했다. 
19종 성능시..</t>
  </si>
  <si>
    <t>20161208</t>
  </si>
  <si>
    <t>시중,전자파,차단,제품,차단,효과,성능,전자파,소비자원,성능,유해성,소비자,관심,증가,전자파,차단,효과,표방,제품,형태,출시,시중,유통,휴대폰,차단효과,한국소비자원,미래,창조,과학부,국립,전파,연구원,시중,판매,19종,전자파,차단,제품,차단성능,검증,결과,제품,차단효과,8일,검증,제품,액정필름,스티커,휴대폰,11종,휴대폰,침구류,앞치마,생활환경,생활환경,제품,소비자원,휴대폰,차단제품,휴대폰,차단,제품,11종,스마트폰,장착,통화,품질,영향,안테,성능,유지,상태,전자파흡수율,제품별,3종,액정필름,2종,이어폰,걸이,장착,전자파,흡수,감소,10%이내,7종,스티커,4종,쿨패드,케이스,카드,1종,전자파흡수율,최고,95.6%,안테,성능,저하,파우치,전파,자체,차단,상태,통화,불능,소비자원,생활환경,차단제품,생활환경,차단,제품,8종,전자,제품,장착,결과,전자파,발생량,측정,전기장,자기장,동시,감소,4종,침구,앞치마,남성조끼,임부용,담요,1종,전기장,70%,감소,자기장,효과,나머지,비치형,모형,콘센트,필터,노트북,USB,1종,전기장,자기장,감소,소비자원,전파연구원,조사결과,토대,소비자,오인,전자파,차단,제품,표시,광고,관리감독,강화,관계부처,건의,예정,소비자원,관계자,전자파,노출,어린이,휴대폰,사용,자제,가전제품,거리,유지,사용,당부</t>
  </si>
  <si>
    <t>소비자원 19종 성능 분석  전자파의 유해성에 대한 소비자 관심이 증가하면서 전자파 차단효과를 표방한 제품이 다양한 형태로 출시되고 있지만 시중에 유통되는 대부분의 휴대폰 관련 생활용품 관련 전자파 차단제품의 차단효과가 거의 없는 것으로 나타났다. 한국소비자원은 미래창조과학부 국립전파연구원과 함께 시중에 판매 중인 전자파 차단제품 19종의 차단성능..</t>
  </si>
  <si>
    <t>만족,경남,지역,농촌,교육장,만족,경남,지역,농촌,교육장,경남지역,운영,각종,형태,농촌교육장,체험,이용객,만족도,대체적,경남도농업기술원,경남도,온라인,스마트폰,농촌,교육,농장,만족도,인지도,설문,조사,결과,농촌,교육,농장,방문,체험,평가,만점,4.31점,조사,도시,지역,농촌,교육장,만족도,4.35,농촌지역,농촌,교육장,만족,4.0,양산,김해,도시,근교농촌,교육장,도시,청소년,농촌,체험,교육,도시민들,힐링,체험,교육,장소,발전,가능성,도농,기원,관계자,풀이,만족도,농촌교육장,시민들,인지도,미흡,방식,조사,농촌,교육장,인지도,만점,1.82점,대대적,홍보,대책,지적,과장,경남도농업기술원,최달연,농촌교육장,부족,관심,개선,농촌교육장,농촌,관광,활성화,중학교,자유,학기,시행,교육프로그램,연계,청소년,교육,체험장,육성,2007년,농장,신청,심사,지정,경남지역,관상원예,과수,목공예,도자기,특용작물,천연염색,다육재배,시설원예,농장,참여,10만,어린이,청소년,학생들,농촌교육장,농촌,체험,교육</t>
  </si>
  <si>
    <t>경남지역에서 운영되는 각종 형태의 농촌교육장에 대한 체험 이용객들의 만족도가 대체적으로 높은 것으로 나타났다. 
경남도농업기술원은 최근 경남도의 온라인 및 스마트폰 앱을 통해 '농촌교육농장 만족도 및 인지도'를 설문 조사한 결과, 농촌교육농장 방문, 또는 체험에 대한 평가가 5점 만점에 4.31점으로 나타났다고 밝혔다. 
특히, 이 조사에서 도시..</t>
  </si>
  <si>
    <t>포티넷,주의사항,IoT,시대,보안,주의,사항,포티넷,경제,이정하,포티넷코리아,IoT,사물인터넷,시대,전문가들,네트워크,보안,전문가,네트워크,보안,인식,데이터,기기,급증,상황,대비,전략,가지,핵심,적용,권고,포트넷코리아,관계자,연결성,하이엔드,소비자,하이엔드,국한,이슈,어린이,장난감,주방,어플라이언스,미디어,기기,연결,세계,탑재,제품,구매자들,사용편의성,중요,구매,포인트,보안,생각,가트너,2020년,사람들,데이터,수집,연결,전송,26개,커넥티드,기기,보유,예측,커넥티드,기기,스마트,기기,운영,구성요소,무료,소프트웨어,구성,요소,위험성,예측,문제점,IoT,시대,기업,직원들,기기,개인,스마트,네트워크,기업,WiFi,연결,사용,기업,네트워크,구축,클라우드,서비스,원격,접속,기업들,소프트웨어,혼합,사용,기기,WiFi,블루투스,NFC,RFID,사용,접근,방식,헤드리스,headless,IoT,기기,적합,전문가들,엔터프라이즈,보안,전문가,차별화,보안,전략,수립,적용,포티넷,전문가들,네트워크,보안,전문가,데이터,기기,급증,대비,네트워크,액세스,통제,주문,IoT,기기,헤드리스,headless,기기,헤드리스,기기,네트워크,진입,위험성,승인,기기,사전,차단,침해,위험,예측,권고,조직들,안전,물리,정문,front,door,보안,예산,사용,네트워크,모니터링,경계,내부,행동,감지,예산,사용,네트워크,지능적,분할,사이버,공격,경계,보안,우회,내부,자유,이동,안전,내부,분할,침해사고,네트워크,영역,국한,보장,미승인,측면,이동,lateral,movement,감지,효과,발휘,감염기기,신속,식별,격리,치료,마지막,해법,단순성,기업,전반,분산,환경,위협,인텔리전스,공유,위협,효과적,대응,역동적,확장,가능,협력적,보안,패브릭,포티넷코리아,조현제,대표,IoT,급부상,네트워크,방위적,보안,요구,스마트폰,태블릿,MDM,클라이언트,설치,접근,방식,오늘날,IoT,기기,옵션,안전,신뢰,네트워킹,요구,감염,기기,노출,범위,제한,범위,보안,책임,지능적,분할</t>
  </si>
  <si>
    <t>[포티넷] 아주경제 이정하 기자 = 포티넷코리아는 8일 IoT(사물인터넷) 시대를 맞아 네트워크 보안 전문가들이 네트워크 보안에 대한 새로운 과제를 인식하고 데이터 및 기기가 급증하는 현 상황에 대비하기 위해 몇 가지 핵심 전략을 적용해야 한다고 권고했다. 포트넷코리아 관계자는 "연결성은 하이엔드 기술 소비자에만 국한된 이슈가 아니다. 어린이 장난감..</t>
  </si>
  <si>
    <t>영상,대답,인공지능,시각,능력,인공지능,장병탁,서울대,컴퓨터,공학부,과학,연구소,교수,영상,음성,질의,응답,딥러닝,시각,대화,딥러닝,7일,연구팀,20만,사진,76만,질의응답쌍,구성,VQA,Visual,Question,Answering,데이터셋,미국,버지니아텍,제공,이용,딥러닝,신경망,학습,다중모달,잔차,신경망,MRN,명명,딥러닝,음성입출력,결합,로봇,스마트폰,영상,스마트폰,물건,검정색,상표,질문,삼성이야,대답,언어,질의응답,영상,음성언어,질문,음성언어,VQA,인공,지능,분야,활용,가능성,어린이,학습,응용,시각,장애,사람,주변,정보,정보,소셜,미디어,정보,방송,감시,카메라,촬영,조건,검색,사람,의사소통,인공,지능,비서,로봇,응용,활용,교수,VQA,다중모달,학습,추론,비약적,발전,다중모달,인공지능,도약,발판,CVPR,컴퓨터,비전,국제,학회,VQA,경진,대회,4위,10월,후속,1위,탈환,6일,현지시간,스페인,바르셀로나,개최,국제학회,신경,정보,처리,국제,학회,NIPS,NIPS,인공지능,머신러닝,분야,권위,국제학술대회,인공지능분야,폭발적,관심,6000여명,참석,규모,역대,최대,개최</t>
  </si>
  <si>
    <t>시각 능력을 지닌 인공지능 기술이 개발됐다.장병탁 서울대 컴퓨터공학부 인지과학연구소 교수 연구팀은 영상을 보고 음성으로 질의 응답하는 시각 대화 딥러닝 기술을 개발했다고 7일 밝혔다.연구팀은 20만장의 사진과 76만개의 질의응답쌍으로 구성된 VQA(Visual Question Answering) 데이터셋(미국 버지니아텍 제공)을 이용해 딥러닝 신경망을 ..</t>
  </si>
  <si>
    <t>시중,판매중,전자파,차단,제품,차단,효과,음성,시중,판매중,19종,전자파,차단,제품,전자파,차단,성능,검증,결과,제품,차단효과,한국소비자원,미래,창조,과학부,국립,전파연구원,원장,유대선,시중,판매중,전자파,차단,제품,성능시험,전자파,전자파,차단,제품,소비자,인식,조사,공동,휴대폰,차단제품,휴대폰,차단,제품,11종,스마트폰,장착,통화,품질,영향,안테,성능,유지,상태,전자파흡수율,감소,제품별,3종,액정필름,2종,이어폰,걸이,장착,전자파,흡수,감소,10%,7종,스티커,4종,쿨패드,케이스,카드,1종,전자파흡수율,감소,최고,95.6%,안테,성능,저하,파우치,전파,자체,차단,상태,통화,불능,생활환경,차단제품,생활환경,차단,제품,8종,가전제품,장착,결과,전자파,발생량,측정,전기장,자기장,동시,감소,전자파,차단,효과,4종,침구,앞치마,남성조끼,임부용,담요,1종,전기장,70%,감소,자기장,효과,나머지,비치형,모형,콘센트,필터,노트북,USB,1종,전기장,자기장,감소,한국소비자원,국립전파연구원,조사결과,토대,소비자,오인,전자파,차단,제품,표시,광고,관리,감독,강화,관계부처,건의,예정,전자파,노출,어린이,휴대폰,사용,자제,가전제품,거리,유지,사용,소비자들,당부</t>
  </si>
  <si>
    <t>[음성]시중에 판매중인 전자파 차단제품 19종의 전자파 차단성능을 검증한 결과, 전 제품 모두 차단효과가 없는 것으로 나타났다. 
한국소비자원과 미래창조과학부 국립전파연구원(원장 유대선)은 8일 시중에 판매중인 전자파 차단제품의 성능시험과 전자파 및 전자파 차단제품에 대한 소비자 인식조사를 공동 실시했다고 밝혔다.
'휴대폰 관련 차단제품' 11종은 스마..</t>
  </si>
  <si>
    <t>한국소비자원,전자파,차단,제품,차단,효과,주의,요구,전자파,유해성,소비자,관심,증가,전자파,차단,효과,표방,제품,형태,출시,효과,한국소비자원,미래,창조,과학부,국립,전파연구원,시중,판매,19종,전자파,차단,제품,차단성능,검증,결과,제품,차단효과,검증,제품,휴대폰,휴대폰,차단,제품,액정필름,스티커,생활환경,생활환경,차단,제품,침구,앞치마,휴대폰,차단제품,휴대폰,차단,제품,11종,스마트폰,장착,통화,품질,영향,안테,성능,유지,상태,전자파흡수율,감소,제품별,3종,액정필름,2종,이어폰,걸이,장착,전자파,흡수,감소,10%,7종,스티커,4종,쿨패드,케이스,카드,1종,전자파흡수율,감소,최고,95.6%,안테,성능,저하,파우치,전파,자체,차단,상태,통화,불능,생활환경,차단제품,생활환경,차단,제품,8종,가전제품,장착,결과,전자파,발생량,측정,전기장,자기장,동시,감소,4종,침구,앞치마,남성조끼,임부용,담요,1종,전기장,70%,감소,자기장,효과,나머지,비치형,모형,콘센트,필터,노트북,USB,1종,전기장,자기장,감소,한국소비자원,국립전파연구원,조사결과,토대,소비자,오인,전자파,차단,제품,표시,광고,관리,감독,강화,관계부처,건의,예정,소비자원,관계자,전자파,노출,어린이,휴대폰,사용,자제,가전제품,거리,유지,사용,당부</t>
  </si>
  <si>
    <t>전자파의 유해성에 대한 소비자 관심이 증가하면서 전자파 차단효과를 표방한 제품이 다양한 형태로 출시되고 있으나 대부분 효과가 없는 것으로 나타났다. 8일 한국소비자원과 미래창조과학부 국립전파연구원이 시중에 판매 중인 전자파 차단제품 19종의 차단성능을 검증한 결과 전 제품 모두 차단효과가 없는 것으로 나타났다. 검증된 제품은 휴대폰 관련 차단제품 11..</t>
  </si>
  <si>
    <t>익산시,12일,시행,불법,주정차,단속,지역,예고,서비스,익산시,12일,단속지역,불법,주정차,단속,지역,예고,문자,SMS,알림,서비스,시행,서비스,불법,주정차,단속,구역,주정차,차량,운전자,단속지역,안내,문자,메시지,발송,차량,자진,이동,단속,과태료,부과,경제,부담감,차원,행정,서비스,제공,문자,단속,예고,서비스,희망자,제공,익산시,홈페이지,www.iksan.go.kr,교통,문자알림서비스,분야,익산시,주정차,단속,문자,알림,서비스,스마트폰,주정차,서비스,통합,가입,도우미,온라인,신청,시청,종합민원실,면사무소,동주민센터,신청서,제출,보도,인도,대각주차,홀짝구간,버스정류장,10m이내,어린이보호구역,스쿨존,교차,코너,5m이내,일방통행,유턴방해차량,이중주차,즉시,단속,지역,구간,불법,주정차,문자,사전,예고,서비스,즉시,단속</t>
  </si>
  <si>
    <t>익산시가 오는 12일부터 불법 주정차 단속지역임을 미리 알리는 예고 문자(SMS) 알림 서비스를 시행한다. 이 서비스는 불법 주정차 단속 구역에 주정차한 차량 운전자에게 단속지역임을 안내하는 문자메시지 발송을 통해 차량의 자진 이동과 단속에 따른 과태료 부과에 대한 경제적 부담감을 덜어주기 위한 행정서비스 제공 차원이다. 아울러 단속 예고 문자 알림은 ..</t>
  </si>
  <si>
    <t>20161207</t>
  </si>
  <si>
    <t>놀이방,매트,세계,문화유산,체험,가상현실,VR,활용,유아,능력,공간,지각,제품,아렌델,예정,내달,출시,미라벨,큐비즈,아렌델,매트,유아,용품,전문,기업,대표,김선심,매트,유아,놀이방,접목,실감,세계문화유산,학습,큐비즈,매트,미라벨,제품,이달,출시,아렌델,증강현실,AR,활용,유아,폴더매트,출시,공급,시장,대만,홍콩,동남아시아,시장,수출,출시,미라벨,큐비즈,유아,폴더매트,첨단,정보,통신,ICT,접목,융합,제품,평소,일반,폴더매,스마트폰,연결,영상,전용,애플리케이션,가동,스마트폰,폴더매트,제공,매직박스,매직박스,어린이,친숙,큐비즈,캐릭터,입체,영상,등장,홀로그램,세계,문화유산,영상,설명,방식,음성,스마트폰,1차,프랑스,에펠탑,중국,만리장성,미국,자유,여신상,콘텐츠,세계,문화유산,큐비즈,교육방송,EBS,방영,애니메이션,주사위,요정,큐비즈,캐릭터,홍콩,중국,동남아,지역,선풍,인기,아렌델,캐릭터,전문,업체,오로라월드,업무협약,MOU,계약,캐릭터,라이선스,별도,체결,회사,제품,SBS,방송,프로그램,아이디어,소개,내년,아임쇼핑,채널,아임,쇼핑,판매,시작,대만,홍콩,중국,싱가포르,동남아,지역,판매,계획,회사,출시,폴더매트,AR,홍콩,소고백화점,싱가포르,유화백화점,해외,백화점,납품,10억,매출,내년,수출,활성,태국,미국,워싱턴,운영,해외,지사,대만,말레이시아,확대,계획,김선심,대표,매트,놀이방,ICT,융합,유아들,학습,효과,제품,내년,신규,아이템,30억,매출,대구</t>
  </si>
  <si>
    <t>가상현실(VR) 기술을 활용해 유아의 공간 지각 능력을 키울 수 있는 제품이 나온다. 아렌델이 내달 출시 예정인 미라벨 큐비즈 홀로그램 매트 유아용품 전문 기업 아렌델(대표 김선심)이 유아용 놀이방 매트에 홀로그램 기술을 접목, 실감나게 세계문화유산을 둘러보며 학습할 수 있는 홀로그램 매트 `미라벨 큐비즈`를 개발했다. 이 제품은 이달 중에 출시된다..</t>
  </si>
  <si>
    <t>익산시,불법,주정차,문자,서비스,익산시,12일,단속지역,불법,주정차,단속,지역,예고,문자,SMS,제공,서비스,시행,7일,12일,전격적,서비스,불법,주정차,단속,구역,주정차,차량,운전자,단속지역,안내,문자메시지,발송,차량,자진,이동,단속,부담감,해소,유도,행정서비스,서비스,차량소유자,주소지,익산시,운행,차량,대상,서비스,대상,단속지역구,간인,익산역,거리,횡단보도,10m,보도,인도,대각주차,홀짝구간,버스정류장,10m,어린이보호구역,스쿨존,교차,코너,5m,일방통행,유턴방해차량,이중주차,교통,취약,구간,즉시단속,구간,후문,영등동,비사벌아파트,어양동,부영,아파트,후문,고속버스,터미널,옆길,나은병원,옆길,범죄차량,상습체납차량,서비스,제공,대상,제외,일렬주차,1시간,서비스,단속,확정,여부,문자,메시지,수신,과태료,부과,단속,운전자,악용사례,방지,동일구간,서비스,제공,홍보문,서비스,가입,유의,사항,신청,서비스,가입,12일,익산시,홈페이지,www.iksan.go.kr,교통,문자알림서비스,분야,익산시,주정차,단속,문자,알림,서비스,스마트폰,주정차,서비스,통합,가입,도우미,온라인,신청,시청,종합민원실,면사무소,동주민센터,비치,서면,신청서,작성,제출,권혁,교통,행정,과장,문자,서비스,원활,소통,확보,행정,신뢰,주정차,문화,조성,성숙,시민의식,선진,교통,문화,정착</t>
  </si>
  <si>
    <t xml:space="preserve"> 익산시는 12일부터 불법 주정차 단속지역임을 미리 알리는 예고 문자(SMS)를 제공하는 알림 서비스'를 시행한다. 7일 시에 따르면 12일부터 전격적으로 이 서비스는 불법 주정차 단속 구역에 주정차한 차량 운전자에게 단속지역임을 안내하는 문자메시지를 발송해 차량의 자진 이동과 단속에 대한 부담감 해소 등을 유도하는 행정서비스다. 이 서비스는 차량소..</t>
  </si>
  <si>
    <t>완판,청주테크노폴리스,푸르지오,소비자,알짜,단지,우수,주거,입지,기본,아파트,브랜드,두각,테크노폴리스,푸르지오,차별화,경험,기회청주,도심,복합도시개발,주거단지,조성,테크노폴리스,시장,지역,부동산,화제,녹지,편의시설,교통,여가,교육,도시,계획,만큼,미니,도시급,주거지,역할,동시,산업단지,배후,차세대,자리매김,분위기,일반적,도심,신도시,산업,담보,베드타운,전락,가능성,청주,테크노폴리스,주거,단지,사이,주택,수요자,인기,참고,테크노폴리스,기업들,입주,예정,SK하이닉스,LG생활건강,공장증설,엘지,제3순환로,개통,청주,전역,천안,청주공항,복선,전철,북청주역,신설예정,예정,개선,교통,여건,시간문제,대우건설,푸르지오,청주,테크노,폴리스,지역,수요자,관심,완판,유일,10위,건설사,도급,순위,브랜드,아파트,입지,설계,단지,각종,차별화,견본,주택,오픈,관람객,장사진,아파트,남향,위주,배치,4베,판상,구조,채광,통풍,확보,실내,펜트리,드레스룸,서재,바닥재,파우더장,타입,설계,세분화,입주자,취향,선택,옵션,제공,단지,대우건설,검증,아파트,프리미엄,핵심키워드,세대,모니터링,실시간,에너지,초절수,양변기,수전,절수,센서,센서식,싱크,절수기,거주,비용,절감,외출,가스차단,외출,가스,차단,조명제어,방범설정,엘리베이터,호출,가능,스마트,스마트,일괄,제어,스위치,공용부분,엘리베이터,전력,회생,전력소모,LED조명,설치,태양,에너지,풍력에너지,이용,하이브리드,보안등,어린이,놀이터,적용,거실,조명,ㆍ난방,제어,가스밸브잠금,방문객,확인,세대,화상,통화,원격검침,엘리베이터,호출,스마트폰,연동,터치,스크린,월패드,세대,세대,주차대수,제공,지하주차장,20cm,2.5,광폭주차장,자랑,산업단지,주거단지,교통,여건,확보,개통,완전,엘지로,제2,3외곽,순환도로,서청주IC,청주IC,인접,시내외,진출입,편리,외부,환경,청주,중심,무심천,문암생태공원,청주시,최고,건강,친화,단지,조성,인근,편의,행정시설,현대백화점,롯데아울렛,하나로마트,홈플러스,청주성모병원,충북도청,청주시청,마련,푸르지오,청주,테크노,폴리스,융자,중도금,진행,발코니,확장,계약,중문,무상,제공,바닥,타일,무상,선택,혜택,제공,견본주택,충북,청주시,청원구,사천동,마련,입주예정일,기회,저가,매수,마지막,매수,클릭,종목,공개,제약바이오,신화,제2,성공,한미,약품,발굴,무료공개,선착순,무료,공개,2016년,큰돈</t>
  </si>
  <si>
    <t>- 우수한 주거 입지는 기본, 브랜드 대단지 아파트로 두각- 테크노폴리스에서 ‘푸르지오’의 차별화를 경험할 수 있는 기회청주 도심과 멀지 않은 곳에 복합도시개발로 주거단지가 조성 중인 테크노폴리스가 지역 부동산 시장에서 화제를 모으고 있다. 이 곳은 녹지, 편의시설, 교통, 여가, 교육 등 도시가 미리 계획되어 만들어 지는 만큼 미니신도시급 주거지의 역..</t>
  </si>
  <si>
    <t>유튜브,레드,세계,한국,서비스,아프리카TV,네이버,총공세CJ,방송국,투자도,콘텐트,창작자,시장,유튜브,네이티브,YouTube,Native,거실TV,스마트폰,유튜브,스마트폰,동영,콘텐트,소비,프로그램,TV,방송,유튜브,채널,알람,유튜브,네이티브,채널,스마트폰,유튜브,타요,뽀로로,요즘,유아,모바일,쇼핑,밀레니얼,세대,1980년대,출생자,대표적,유튜브,네이티브,유튜브,네이티브,경쟁,치열,유튜브,아프리카,네이버,TV,캐스트,다이아TV,CJ,E&amp;M,다이아,TV,SK,브로드,밴드,옥수수,독점적,오리지널,콘텐트,제작,프리미엄,서비스,제공,시도,플랫폼,양질,콘텐트,공급,크리에이터,창작자,MCN,멀티채널네트웍스,사업자들,수익,모델,등장,추세,MCN,크리에이터,매니지먼트,포함,생산,모바일,콘텐트,제작,유통,전문,기업,광고,유튜브,유튜브,레드,6일,서비스,시작,맥락,미국,출시,유튜브,레드,1년,미국,호주,뉴질랜드,멕시코,세계,한국,출시,이날,서울,강남구,청담씨네씨티,기자간담회,아담,스미스,유튜브,프로덕트,매니지먼트,부사장,모바일,소비자,한국,유튜브,레드,최적화,시장,아시아,출시,국가,설명,유튜브,레드,특징,광고,동영상,무료,일명,유튜브,사용자,유튜브,레드,가입,애플iOS,사용자,월9.89달러,유튜브,동영상,광고,감상,동영상,저장,인터넷,상태,오프라인,재생,화면,상태,동영상,백그라운드,재생,가입자,유튜브,레드,유튜브,뮤직비디오,유튜브,뮤직,광고,이용,유튜브,레드,소비자,지갑,유튜브,레드,가입자,공개,업계,글로벌,미디어,200만,추정,10억,사용자,유튜브,위세,레드,성적표,부진,무기,독점,오리지널,콘텐트,부사장,아담,스미스,빅뱅,스타,출연,오리지널,콘텐트,내년,한국,제작,오리지널,콘텐트,MCN,협의,방송,크리에이터,무대,확대,유튜브,레드,소비자들,크리에이터들,사용자,광고,유튜브,광고,수익,수익,모델,기회,가입자,7900원,유튜브,크리에이터,MCN,어린이,사이,어린이,초통령,크리에이터,도티,본명,나희선,유튜브,구독자,방송국,입사,취업,준비,유튜브,누적,조회수,view,보유,크리에이터,MCN,샌드박스네트워크,공동,창업자,수익,유튜브,레드,정도,확보,콘텐트,생산,재투자,여력,경쟁력,MCN,트레져헌터,송재룡,대표,유튜브,네이티브,소비자들,방송,라이브,쇼핑,유튜브,플랫폼,가능,소비자,구매,영향,중국,왕홍,크리에이터들,커머스,전문,크리에이터,활성화,쇼핑몰,대도서관,씬님,밴쯔,12명,유명,크리에이터,출연,홍보,영상,쇼핑,어벤,제품,판매량,6배,커머스,크리에이터,분야,주목,100만,구독자,확보,채널,유튜브,50곳,활동,크리에이터,2000명,MCN,70여곳,내년,크리에이터,방송,진출,2013년,MCN,사업,투자,CJ,E&amp;M,보유,영화,채널,OCN시리즈,MCN,전문,방송,다이아,TV,개국,유튜브,콘텐트,크리에이터,시작,MCN,전통,미디어,방송,영역,본부장,황형준,다이아,TV,디지털,인플루언서,영향력,개인,창작자,인터넷,방송,2시간,케이블TV,모바일,연동,실시간,방송,크리에이터,방송,출연료,별개,모바일,상품,판매,추가,수익,뷰티크리에이터,씬님,본명,박수혜,자체,출연료,수입,크리에이터,브랜드,영향력,무대,방송,진출,의미,박사,조영신,SK,경제,경영,연구소,MCN,사업자,유튜브,콘텐트,제공,크리에이터,집단,모바일,동영,추세,플랫폼,오리지널,콘텐트,제작,경쟁,MCN,사업자,기회</t>
  </si>
  <si>
    <t>‘유튜브 네이티브’(YouTube Native).
거실TV보다 스마트폰 앱 ‘유튜브’에서 동영상 콘텐트를 더 많이 소비한다면, 시간 맞춰 TV 방송 프로그램을 챙겨보는 것보다 유튜브 채널을 알람으로 받아보는 데 더 익숙하다면 당신도 ‘유튜브 네이티브’다. 태어나면서부터 스마트폰 유튜브 채널로 타요와 뽀로로를 접하는 요즘 유아들이나 모바일 쇼핑에 익숙한..</t>
  </si>
  <si>
    <t>20161206</t>
  </si>
  <si>
    <t>지원,등장,어린이,스마트,워치,확대,동남아,시장,음성,문자,2G망,작동,어린이,스마트,워치,등장,디에스피원,대표,홍등호,어린이,보호,스마트,워치,마이키즈,MyKids,베트남,태국,동남아시아,대상,판매,6일,마이키즈,부모,아이,안심,정보,제공,스마트워치,아이,정확,위치,파악,2.5,오차,범위,2.5,위성위치측정시스템,GPS,탑재,일간,주간,월간,분기,단위,사용자,패턴,위치,데이터,부모,스마트폰,아이,정보,아이,전화,문자,배터리,잔량,부모,확인,가능,수업,통신,차단,데이터,사용량,최적화,통신,요금,30%가량,아이,건강,상태,확인,헬스케어,추가,예정,마이키즈,베트남,테스트,3G,LTE,사물인터넷,IoT,로라,LoRa,지원,범위,계획,3G망,새해,마무리,디에스피에원,모델,베트남,모델,태국,공급,디에스피원,마이키즈,부모,화면,갈무리,아이,외부,활동,배터리,효율,용량,배터리,20%,스마트워치,설계,제조,서비스,구축,서버,디에스피원,고객,요구,즉시,대처,회사,설명,인력,1년,디에스피원,맞벌,가구,동남아시아,가정,대상,마이키즈,판매,계획,대상,연령,5~12세,부모,스마트폰,구입,판매,방식,검토,대표,홍동호,디에스피원,기기,서버,플랫폼,구축,해외,시장,진출,준비,해외,통신,사업자,요구,현지,사정,구축,가능,가격,경쟁력,서비스,경쟁력,유창선,성장,기업부,구로,성수,인천</t>
  </si>
  <si>
    <t>음성이나 문자를 주고받던 2G망에서도 작동하는 어린이용 스마트워치가 등장했다.디에스피원(대표 홍등호)은 어린이 보호를 위한 스마트워치 `마이키즈(MyKids)` 개발을 마치고 베트남과 태국 등 동남아시아를 대상으로 판매에 나섰다고 6일 밝혔다.마이키즈는 부모가 아이와 떨어져 있어도 안심할 수 있도록 다양한 정보를 제공하는 스마트워치다. 아이의 정확한 위..</t>
  </si>
  <si>
    <t>매직에듀,소리,학습,매트,수출,내년,수출,이건찬,매직,대표,이건찬,매직,대표,서울,상암동,중소기업,DMC,타워,소리펜,음성,콘텐츠,엘리매트,소개,주도,학습,소리,학습,매트,50억,내년,수출,포함,80억,매출,계획,이건찬,매직,대표,서울,상암동,중소기업,DMC,타워,서울경제신문,취재진,해외,바이어,샘플,2개월,주문,정도,해외,시장,반응,중국,연간,유통,계약,동남아,미국,일본,수출,확대,온라인,의존,채널,유통,쇼핑몰,오픈마켓,확대,내년,성장,예상,바이어,마음,제품,매직에듀,소리,엘리매트,학습,매트,엘리매트,아이,가정,매트,어린이,교육,접목,아이디어,제품,매트,동물,국가,콘텐츠,소리펜,접촉,언어,2,500여개,설명,노래,콘텐츠,대표,코스,경희대,MBA,겸임교수,학생들,토론,수업,어려움,주도적,학습,해결,사업,고민,매트,아이들,부모,선생님,개입,자기주도적,학습,아이들,토론능력,창의력,판단,엘리매트,매트,스마트폰,공룡,영상,증강현실,AR,매트,제품,계획,대표,0~6세,아이들,지능,모국어,언어습득,천재기,문맹률,국가,다문화,가정,엘리매트,활용,아이들,언어,발달,기여,가격,콘텐츠,제공,노력,회사,비전</t>
  </si>
  <si>
    <t>이건찬 매직에듀 대표가 6일 서울 상암동 중소기업DMC타워에 있는 본사에서 소리펜을 갖다 대면 음성 콘텐츠를 들려주는 엘리매트를 소개하고 있다. /강광우기자 
“자기 주도 학습을 할 수 있는 소리나는 학습 매트로 내년 수출 50억원을 포함해 총 80억원의 매출을 올릴 계획입니다.” 
이건찬 매직에듀 대표는 6일 서울 상암동 중소기업DMC타워에 있..</t>
  </si>
  <si>
    <t>관객,환호,박수,무대,박수,사망,댄서,러시아,체첸공화국,댄서,무대,사망,사건,발생,5일,현지시간,영국,미러,우루스마르탄,러시아,체첸공화국,레징카,lezginka,댄서,남성,무대,심장마비,사망,보도,관객,스마트폰,촬영,영상,어머니,콘서트,체첸,민요,여성,가수,리자,아흐마토바,Liza,Akhmatova,무대,이동,쿠사이노프,Khusainov,모습,쿠사이노프,스텝,바닥,대자,예상,행동,여가수,노래,노래,쿠사이노프,얘기,관객들,웃음,박수,환호,낌새,감지,콘서트,스태프,무대,상태,확인,긴급,구조대,현장,도착,코사이노프,사망,상태,교사,어린이,댄스,쿠사이노프,평소,심장,질환,심장마비,사망,레징카,카프카스,지역,민속,무용,남성,무용수,독수리,날갯짓,흉내,체첸,카자크,지역,사진,영상,Come,youtube</t>
  </si>
  <si>
    <t>러시아 체첸공화국서 춤을 추던 댄서가 무대에서 사망하는 사건이 발생했다.
5일(현지시간) 영국 미러는 최근 러시아 체첸공화국 우루스마르탄에서 레징카(lezginka)를 추던 48세 남성 댄서가 무대에서 심장마비로 사망했다고 보도했다.
관객 스마트폰에 의해 촬영된 영상에는 ‘어머니의 날’ 콘서트에서 체첸 민요를 부르는 여성 가수 리자 아흐마토바(Liza ..</t>
  </si>
  <si>
    <t>국토부,안전,말리부,SM6,선정,국토교통부,안전,한국GM,말리부,르노삼성,SM6,기아,선정,5일,국토부,신규,출시,자동차,회사,요청,국산,수입,14차종,선정,안전,시험,평가,결과,말리부,SM6,92.1점,기아,91.7점,안전,선정,국토부,충돌,보행자,주행,사고,예방,항목,평가,결과,합산,종합평가,차종,1등급,차종,2등급,분류,평가,국산,자동차,1등급,획득,수입차,2차,1등급,획득,14차,평균,종합,점수,89.3점,평균,상승,전반적,안전성,국토부,코엑스,이날,서울,안전,시상식,안전,선정,자동차,상패,수여,전시회,국토부,자동차,제작사,첨단,안전,장치,동향,자동차,안전,소비자,요구사항,자동차,안전도,평가,개선,계획,자동차관리관,김채규,국토부,자동차,관리관,내년,어린이,여성운전자,평가,안전,확보,첨단,장치,장착,사각지대,감시,장치,항목,평가,확대,계획,결과,자동차,안전도,평가,세부사항,홈페이지,자동차,안전도,평가,www.kncap.org,교통안전,공단,홈페이지,www.ts,스마트폰,확인</t>
  </si>
  <si>
    <t>국토교통부는 ‘2016 올해의 안전한 차’로 한국GM의 말리부와 르노삼성 SM6, 기아 K7을 선정했다고 5일 밝혔다. 국토부는 올해 신규 출시된 자동차와 회사 요청으로 국산차 9개, 수입차 5개 등 총 14차종을 선정해 안전 시험을 했다. 평가결과 말리부와 SM6가 92.1점, 기아 K7이 91.7점을 받아 올해의 안전한 차로 선정됐다. 국토부는 충돌..</t>
  </si>
  <si>
    <t>날개,미래,선교,성도,전도,IT,세계선교협,복음,환경,급변,포럼,전략,마련,선교,환경,급변,선교지,세계화,도시화,영향,오지,도시,이주민,증가,세계,선교지,교회,개척,위주,선교활동,비즈니스,미디어,선교,중심,서구,비서구권,이동,한국세계선교협의회,KWMA,지난달,25일,비전빌리지,경기도,용인시,처인구,ACTS29,개최,한국선교지도자포럼,미래,선교,대비,제안,미래,선교,세대,성도로,한국전문인선교협의회,강요,선교사,선교지,교회,개척,환경,교회,건축,성도,성장,구조,미래,선교,사도행전,초대교회,교회개척,성도,복음,도시,지역,교회,형태,목회자,선교사,평신,선교사,미전도종족,선교지,비즈니스,영역,전문,선교,시도,세대,선교,참여,요청,선교사,어린이,청소년,청년,대학,시니어,남성,여성,평신도,목회자,세대,성도들,선교,비전,중요,선교,비전,선택,하나님,나라,절대적,비전,미디어,선교,부각,세계,보급,핸드폰,태블릿PC,모바일,기기,70억,지구상,모바일,사용자,42억,선교,전문가,모바일,복음,권서인,勸書人,언어소통,IT기술,도움,복음,선교사,예수,영화,언어,번역,모바일,보급,문맹자들,오디오,성경,예수,영화,복음,Kolo,World,Bible.is,모바일,성경,보급,복음,영상,greatcommission2020,모바일,모바일,전문,선교사,운영,복음,사이트,미전도지역,40창,하루,사이트,방문,복음,이슬람권,성경,소지,위험,스마트폰,모바일,성경,위험,전문가들,민족,이동,미전,지역,확대,이슬람국가,촉발,사태,시리아,난민,미래,선교지,확대,과거,난민,이주민,국민,극소수,시리아,난민,국민,3분,시리아인들,거주,시리아,터키,독일,유럽,미전도지역,본부장,MVP,선교회,장선우,거주지,중간,기착지,최종,이주지,3차원,사역,제안,본부장,선교,대상,민족,난민,이주민,이동,거주지,중간,기착지,최종,이주지,국가,동시,거주,지역,3차원,사역,거주지,시리아,기독교,정신,긍휼,사역,기독교,거부감,사역,중간,기착지,터키,복음,관심,적극,교회,개척,사역,진행,최종,이주지,독일,독일교회,중심,이주민들,안정적,정착,사역,본부장,사역,연계,사람,무슬림,생애,복음,기회</t>
  </si>
  <si>
    <t>선교 환경이 급변하고 있다. 대부분 선교지는 세계화와 도시화의 영향으로 ‘오지’가 아닌 도시가 됐다. 또 이주민의 급격한 증가로 전 세계 모든 곳이 선교지가 됐다. 교회개척 위주의 선교활동은 이제 비즈니스와 미디어 등으로 바뀌고 있다. 선교의 중심은 서구에서 비서구권으로 더욱 빠르게 이동 중이다. 한국세계선교협의회(KWMA)가 지난달 23 25일까지 경..</t>
  </si>
  <si>
    <t>20161205</t>
  </si>
  <si>
    <t>미세,전북,전역,초미세먼지,주의보,발령,호흡기,질환,주의,전북,전역,미세먼지,미세,먼지,주의보,동시,발령,바깥,나들이,주의,전북도,보건,환경,연구원,5일,11시,전북,전역,미세먼지,미세,먼지,주의보,동시,발령,미세먼지,미세,먼지,주의보,동시,발령,1월,2월,보건환경연구원,이날,미세,먼지,농도,상승,발령시각,미세,먼지,농도,주의,수준,4단계,예보,등급,최고,단계,단계,대기질통합예보센터,축적,미세먼지,영향,국외,미세,먼지,이날,서쪽,지역,시작,권역,농도,북서풍,대기,확산,원활,중부지역,해소,보통,수준,회복,전망,미세먼지,PM10,초미세먼지,2.5,입자,크기,구분,초미세먼지,입자,크기,미세,점막,흡입,폐포,침투,천식,폐질환,유병률,조기사망률,증가,미세,먼지,농도,어린이,노약자,호흡기,심장,질환자,일반인,실외,활동,운동,자제,보건,환경,연구원,관계자,유치원,학교,실외,수업,자제,마스크,보호안경,착용,당부,초미세먼지,대기질,정보,대기정보시스템,전북도,실시간,대기,정보,air.jeonbuk.go.kr,문자,스마트폰,애플리케이션,전북대기,확인</t>
  </si>
  <si>
    <t>.전북 전역에 미세먼지와 초미세먼지 주의보가 동시에 발령돼 바깥 나들이 등에 주의해야 한다. 전북도 보건환경연구원은 5일 오전 11시를 기해 전북 전역에 미세먼지와 초미세먼지 주의보를 동시 발령했다. 올해 들어 미세먼지와 초미세먼지 주의보가 동시에 발령된 것은 1월4일, 2월23일에 이어 이번이 세 번째다. 도 보건환경연구원에 따르면 이날 오전부터..</t>
  </si>
  <si>
    <t>농협,출산,장려,도담,도담,통장,판매,1조,돌파,농협상호금융,출산장려,육아지원,지난달,도담도담,통장,판매,1조,돌파,5일,도담도담,통장,임산부,어린이,개인고객,정부,출산장려정책,동참,법인,금융혜택,제공,상품,영유아,학습,포털,스마트폰,어플,어린,보험,출산,육아,실용적,서비스,무료,제공,농협,상호,금융,31일,도담도담통장,가입,고객,추첨,516명,골드바,태블릿PC,증정,이대훈,농협,상호,금융,대표,도담도담통장,극복,위기,일익,노력</t>
  </si>
  <si>
    <t>농협상호금융이 출산장려 육아지원을 위해 지난달 14일 내놓은 ‘도담도담’ 통장이 판매 15일 만에 1조원을 돌파했다고 5일 밝혔다. ‘도담도담’ 통장은 임산부, 어린이 등 개인고객과 정부의 출산장려정책에 동참하는 법인에게 다양한 금융혜택을 제공하는 상품이다. 영유아를 위한 학습 포털 스마트폰 어플과 어린이 상해보험 등 출산 육아에 실용적인 서비스를 무료..</t>
  </si>
  <si>
    <t>안전,말리부,SM6,14차,89.3점,평균,종합,점수,상승,한국지엠,말리부,르노삼성,SM6,기아,안전,한국지엠,말리부,르노삼성,기아,선정,국토교통부,COEX,서울,안전,시상식,개최,일반인,대상,전시,진행,안전,한국지엠,말리부,92.1점,르노삼성,SM6,92.1점,기아,91.7점,선정,평가,대상,자동차,국산차,수입,14차종,신규,출시,자동차,2015년,2016년,판매량,차량,소비자,비교,구분,선정,국산차,기아,스포티지,K7,현대,아이오닉,아반떼,한국지엠,스파크,말리부,르노삼성,SM6,QM6,수입차,폭스바겐,제타,포드,몬데오,한국지엠,임팔,푸조,푸조,2008,,토요타,RAV4,평가대상,충동,보행자,주행,사고예방,분야,안전,항목,평가,결과,합산,종합평가,차종,1등급,차종,2등급,평가,평가,국산,자동차,1등급,획득,수입,5차종,2차,1등급,획득,3차,2등급,획득,14차,평균,종합,점수,89.3점,88.7점,평균,종합,점수,상승,전반적,안전성,향상,자동차관리관,김채규,국토부,자동차,관리관,내년,어린이,여성운전자,교통약자,평가,사각지대,감시,장치,항목,평가,확대,자동차,안전도,평가,결과,세부사항,자동차,안전도,평가,누리집,www.kncap.org,교통안전,공단,누리집,www.ts,제공,스마트폰,확인</t>
  </si>
  <si>
    <t>한국지엠 말리부 르노삼성 SM6 기아 K7 
‘2016 올해의 안전한 차’에 한국지엠 말리부, 르노삼성, 기아 K7이 선정됐다. 
국토교통부는 5일 서울 COEX에서 이 같은 내용으로 ‘2016 올해의 안전한 차’ 시상식을 개최하고 일반인을 대상으로 전시를 진행했다고 밝혔다. 
올해의 안전한 차에는 △한국지엠 말리부(92.1점) △르노삼성 S..</t>
  </si>
  <si>
    <t>20161204</t>
  </si>
  <si>
    <t>고양이,공연,봉사,볼래,봉사,어린이,활동,소개,정답,사회복지시설,일손,거동,불편,분들,방식,봉사활동,생각,요즘,봉사활동,전형적,시대,봉사,유형,도움,손길,봉사활동,종류,마음,봉사,실천,봉사활동,전형적,풍경,양로원,어르신,말상대,고아원,아이들,선물,모습,마음,봉사,과거,봉사,참여,기회,도움,창조적,활동,활동,도움,보람,참여,노력,봉사,봉사,활동,노력봉사,재능봉사,봉사,노력봉사,특별,재능,재정적,여유,의지,참여,형태,연탄,배달,도시락,배달,거리,청소,양로원,고아원,봉사,활동,노력봉사,유기견,봉사활동,우리나라,반려동물,마리,하루,250마리,유기견,발생,지역,유기견센터,구호,동물,입양,센터,도움,손길,동물,사랑,마음,유기견,산책,목욕,청소,봉사,하루,진행,봉사,참여,가능,노력봉사,동물,교감,봉사,퍼피워킹,방법,시각,장애인,안내견,후보,강아지,사회화,자원봉사,삼성안내견학교,mydog.samsung.com,이삭도우미개학교,www.help,dog.org,신청,키자니아,프라이즈,리더상,수상,권화이,용인,성서초,학생,7월,봉사,일주일,3번,서점,공원,박물관,결혼식장,대학교,식당,안내견,역할,장소,훈련,봉사,권화이양,식당,상점,입장,거부,어려움,극복,설득,인생,교훈,봉사,공연,공부,재능,봉사,재능,봉사,자신,재능,사람들,봉사활동,학문적,재능,체능,전반,자신,능력,소외계층,대중,활동,청소년,교과,학습,지도,학문,지식,활동,참여,종류,양식,타이핑,타이핑,봉사,쿠키,취약,계층,복지시설,전달,제빵,봉사,노래,악기,연주,예술,관심,소질,사람,공연,봉사,활동,재능,공연,사람들,봉사,자신,재능,취미활동,장점,과거,급성,림프,구성,백혈병,3년,치료,회복,유소원,조슈아홈스쿨,학생,자신,재능,공연,봉사,활동,메이크,어위,재단,주최,환아들,소원,음악회,바이올린,연주자,참여,유소원양,아픔,아이들,재능,보람,소원양,활동,키자니아,프라이즈,리더상,큰돈,마음,봉사,봉사,물질적,여유,상황,활동,좌절,금전적,모발,신체,재배,농작물,공산품,봉사,벼룩시장,업사이클링,마켓,수익금,기부,봉사,스마트폰,설치,봉사,힐링히어로즈,blog.naver.com,healingad,설치,일상생활,참여,실천,힐링히어로즈,소개,블로그,힐링지수,평가,후원,실천,앱들,봉사,봉사활동,학교,남들,봉사,참여,봉사,활동,청소년들,가치관,긍정적,영향,청소년,어른들,봉사활동,관점,어른들,자신,직업,상태,경제적,시간적,여유,봉사활동,가치,여가활동,친목,활동,정도,생각,청소년들,특별,의미,부여,가치관,형성,봉사,대인관계,자신,진로,진학,설계,영향,실제,봉사,활동,진로,탐색,가능,직업,업무,봉사활동,체험,경찰,어린이들,교통안전공단,인근,경찰서,봉사활동,안전,캠페인,봉사,활동,참여,외교관,어린이,문화재관리소,외국인,대상,문화,해설,봉사,활동,대표,박재범,워밍코리아,현장,사람들,소통,협력,결과,봉사,긍정적,영향,요소들,사람,사람,설명,봉사활동,봉사활동,참여,장소,활동,프로그램,봉사,유형,사회복지관,장애인복지관,도서관,청소년수련관,지역,기관,봉사,활동,정보,dovol.youth.go.kr,청소년,자원,봉사,사이트,기관,실시간,지역,봉사,활동,가능,활동,검색,신청,확인서,출력,가능,개인,봉사,활동,참여,이력,관리,신청,봉사,활동,검색,메뉴,활동,지역,검색,포털,자원,봉사,포털,www.,go.kr,연령,대상,자원,봉사,사이트,전국,자원,봉사,정보,한곳,자신,조건,봉사,선택,신청,연계,기관,통합,실적,확인서,발급,가능,봉사,통계,봉사,각종,정보,사회복지,사회,복지,자원,봉사,인증,관리,www.vms.or.kr,사회,복지,봉사,활동,기관,활동정보,제공,사이트,친구들,봉사활동,봉사모임,구성,활동,신청,일정시간,자원봉사,배지,수여,사이트,유테카,www.youtheca.com,글로벌,청소년,특별,활동,소셜,네트워크,청소년,자원,봉사,진로체험,정보,나눔경제청년네트워크워밍코리아,www.warming,korea.org,봉사,캠페인,모금활동,사회,이슈,해결,참여,민간단체,해피빈,happybean.naver.com,volunteer,VolunteerMain.nhn,지역별,주제별,자원봉사,정보,아이콘,형태,한눈,구성,사이트,게시판,봉사,후기,자원,봉사,모집,사진,도움말,박재범,워밍코리아,대표</t>
  </si>
  <si>
    <t>누군가를 돕는 일에는 정답이 없습니다. 꼭 사회복지시설에 찾아가 일손을 거들거나 거동이 불편하신 분들을 돕는 방식의 봉사활동만 생각하지 마세요. 요즘은 봉사활동의 전형적인 틀을 깨는 경우가 많습니다. 시대가 바뀌며 봉사의 유형도 다양해지고 있죠.
도움의 손길을 기다리는 다양한 봉사활동의 종류와 이를 통해 얻을 수 있는 것엔 무엇이 있는지 알아봤습니다...</t>
  </si>
  <si>
    <t>20161203</t>
  </si>
  <si>
    <t>아동,청소년,기승,이용,범죄,마약,운반도,앵커,영국,아동,청소년,이용,범죄,기승,마약,밀매,10대,투입,런던,박상규,특파원,에식스,리포트,잉글랜드,전자,제품,판매점,남성,어린이,계산대,점원들,시선,스마트폰,런던,의류매장,어린이,계산대,스마트폰,바지,스마트폰,확인,중년,남성,아이,머리,마약,밀매,청소년,어린이,이용,마약,밀매,조직,IT기기,선물,환심,마약,운반책,활용,다니엘,가명,13살,택시,택시,100파운드,15만,운반,마약,영국,혐의,마약,운반,경찰,적발,청소년,55%,사이,55%,런던,65%,급증,스티븐,무어,전직,경찰관,아이들,체포,불상사,가능,영국,정부,10대,실태,범죄,연루,정밀조사,착수,대책,마련,아동보호단체들,미성년자,범행,이용,착취,아동,처벌,촉구</t>
  </si>
  <si>
    <t>◀ 앵커 ▶영국에서 아동이나 청소년을 이용하는 범죄가 기승을 부리고 있습니다.마약 밀매에까지 10대들이 투입되고 있는 것으로 드러났습니다.런던에서 박상규 특파원입니다.◀ 리포트 ▶잉글랜드 에식스의 전자제품 판매점.한 남성이 어린이를 계산대에 올려놓고 점원들의 시선을 가리더니 스마트폰을 훔쳐 사라집니다.런던의 한 의류매장에서는 어린이가 직접 계산대에 있던..</t>
  </si>
  <si>
    <t>촛불,민심,위로,거리,종로,포차,영하,한파,기운,한반도,지구,온난,보름달,막장드라마,충격적,대통령,스캔들,한반도,일반인,대통령,조정,생각,대통령,연일,박근혜,일반,최순실씨,사진,온라인,커뮤니티,국민들,마음,촛불,광화문,민심,국민들,민심,화합,광화문,촛불,국민들,위로,메뉴,소개,이름,촛불,집회,간식거리,포장마차,음식,지식,Siri,촛불집회,촛불집회,Siri,대한민국,독보적,풍속도,촛불,집회,문화,촛불들,광화문현장,촛불,국민들,심정,소음,위험,어둠,촛불,촛불,민심,대변,상징,feat.포장마차,과거,집회,시위,성지,일대,종로,광화문,유동인구,지역,근방,거리,각종,볼거리,거리,가격,요깃거리,사랑,대표적,길거리,음식,명동,동서양,스테이크,짜장면,메뉴,음식,진화,레스토랑,별칭,포장마차,김밥,떡볶이,어묵,서울시내,도시,환경,정비,사업,본격화,포장마차들,맛집,방문,종로,포장마차촌,길거리,음식,추천,콘텐츠,대동여지도,길거리,음식,본격적,연장,사진,온라인커뮤니티,종로,유명,H어학원들,골목,포장마차들,점심시간,영업,준비,시작,2시,맛집기자들,방문,7시,학원,수강,퇴근,직장인들,가세,방문,분식,포장마차,떡볶이,어묵,튀김,기본,순대볶음,계란,김밥,김치전,정가람기자,7시,손님,5분,정도,자리,어묵국물,종이컵,포장마차,어묵,국물,낭만,정가람기자,현기증,ㅠㅠ,정가람기자,분식,세트,정석,김떡순,납시오,세트,이름,가지,메뉴,선호,말씀,꿀맛,정가람기자참고,포장마차,떡볶이,사용,필자,밀떡,선호,밀가루,특성,밀떡,한계,보완,밀반쌀반,밀가루반,쌀반,포장마차,순대볶음,순대,양배추,주재료,포장마차,깻잎,주재료,사용,자신,입맛,선택,포장마차,떡볶이,순대,볶음,양념,고춧가루,물엿,배합,별미,계란,김밥,꼬마,김밥,일반,김밥,사이즈,크기,감동적,정도,세트,3,000~4000원,종로,깻잎,닭강정,포장마차,지우개,마성,포차,튀김,요리,포장마차,튀김,팻말들,당황,인분,주문,1인,3,000원,깻잎,닭강정,고추,닭강정,꽃게,튀김,감자,노하우,메뉴,감질,조금씩,포장마차,주인,분식,포장마차,운영,노하우,남들,메뉴,고민,깻잎,닭강정,본래,튀김요리,특성때문,깻잎맛,깻잎,메뉴,재개발,생각,비법,양념,며느리,소스,닭강정,양념치킨,휘끼휘끼,순간,닭강정느님,치즈,소스,완벽,윈터,에디션,한정판,자스민,포장마차,손님,포장,포차,손님,자스민차,음식,기름기,입안,자스민,닭강정,점씩,리셋,느낌,전반적,닭강정,꽃게,튀김,예술,겉보기,불편,꽃게,중국산,사용,꽃게,과자,참고,예전,무한도전,정주,안정주,늘정주,정준하,사진,온라인,커뮤니티,소화,탑골공원,포장마차거리,사이,네온,사인,노점상,얼마만,장미,마음,선덕선덕,크리스마스,연말,시즌,사람,낭만,선물,사랑,고백,정가람기자,포장마차,인삼,튀김,포장마차,정가람기자,인삼,참고,필자,삼계탕,인삼맛,인삼,필자,주저,순간,맛집,변기자,1인,사진,온라인,커뮤니티,실제,인삼,즉석,인삼,수건,디테일,정가람기자,비주얼,왕오징어,튀김,인삼,튀김,2뿌리,3,000원,탑골공원,근처,위치,어르신들,포장마차,아카시아꿀,쏘옥맛집,본분,튀김,결국,인삼,도전,생각,인삼,특유,쓴맛,튀김,포토제닉,변기자,필자,탄성,정가람,인삼,새우튀김,새우,즉석,5마리,3,000원,상태,5마리,부담,마리,사람,욕심,주인,아주머니,새우튀김,마이갓,레몬,간장,와사비,소스,포장마차,새우튀김,양파,배합,야채,새우,조화,참고,종로,포장마차,거리,2시,12시,운영,원래,영업시간,11시,촛불,집회,손님,방문,연장,영업,종로,광화문,일대,행진,특수,촛불,집회,10시,사람들,재료,정도,어른,인생,첫걸음,집회,시위,대학,청년,교과,정규,교과,울타리,자유,사회,정의,정치,시작,사회,초년,순수,판단,정의,열혈,어른이,청년,나라,미래,명언,미래,주역,청년들,생각,어린이,어른이,성장,중고등학교,시절,대학,학과,진학,시절,새내기,선배들,새내기,막내,대접,세상,세상,행복,시절,입학,행복,단박,청천벽력,소식,이듬해,본교,분교,통폐합,소속,학과,소속학과,필자,학과,언론인,정력,正力,신방,학도들,역사,생각,내재,정의심,어른,어른,책상,사진,온라인,커뮤니티,대망,점거,총장실,밤샘,단체,저항,집회,시위,참여,애송이,마음,선배,밤샐,체력,시멘트,멘탈,ㅇㅋ,전공,필수,수업,새내기,동기,총장실,본관,집결,표정,총장실,복도,총장실,정도,학과,선후배,총장실,목전,대리석,바닥,머리,횃불,대학생,모습,상상,유난,기우,선후배,김밥,간식,대학생활,선배들,틈새강의,선배,4시,점거,이날,밤샘,평화,성숙,마음가짐,차림,수업,자신,감격,필자,동기들,과방,수업,직전,컵라면,생각,전우애,감동,눈물,사진,온라인,커뮤니티,맛집,새내기,시절,흐규흐규,garamj</t>
  </si>
  <si>
    <t>영하의 한파 기운이 스멀스멀 올라오지만, 한반도는 그 어느 때보다도 부글부글 아니, ‘부들부들’ 들끓고 있다. 매년 심해지는 지구 온난화 때문? 아니다. 정말 몇 백 년 만에 떴다는 보름달보다 더 희귀하고, 어느 막장드라마보다 더 충격적인 ‘대통령 스캔들’이 한반도를 뒤덮었기 때문이다. ‘아니 어떻게 일반인이 대통령을 조정해?’ 다시금 곱씹고 생각해볼 ..</t>
  </si>
  <si>
    <t>립스틱,피눈물,인도,아이,인도,북동부,자르칸드,지역,운모,광산,태양,쿠마리,여자,아이,라리타,도끼,광물,한창,머리카락,먼지,연녹색,원피스,잿빛,주변,광산,노동자들,전후,아이들,광산,쿠마리,학교,친구들,부족,표정,AFP,통신,여성들,얼굴,인도,아이,피눈물,현실,아동,노동,아이들,운모,세계,수출,립스틱,아이셰도우,화장품,원료,가디언,영국,일간,기업,세계,화장품,로에알,에스티로더,인도,운모,조달,지적,화장품,고급,2만,아이들,학교,광산,눈물,노동,환경,참혹,쿠마리,광산,최소,아이들,맨손,맨발,운모,3m,구덩이,추락,매몰,다반사,광산,흙먼지,광물,가루,흡입,아이들,호흡기,질환,목숨,하루,시간,대가,하루,루피,5,000원,쿠마리,여자,아이,푸쉬파,운모,립스틱,파우더,여성들,사실,눈물,아동,노동,연루,인도,글로벌,기업,15만,20만,아이들,아동,노동자,거래,시장,단돈,루피,1만,000원,아동,인권,사각지대,세계,아동,노동자,규모,빙산,일각,세계,노동,기구,ILO,아이들,세계,아이,노동,종사,추정,절반,가량,6,500만,노예노동,매춘,전쟁,가혹,형태,노동,동원,글로벌,기업,의혹,아동,학대,저자들,스웨덴,출신,저자,패션,노예,패션,기업,H&amp;M,미얀마,제조,공장,청소년들,전후,청소년,하루,시간,3달러,폭로,파장,저자들,서방,옷들,유행,주장,의류업체,생산,노예,공장,아동,노동,실태,태반,비판,남성들,기호품,담배,아이들,노동,국제,인권,단체,휴먼라이츠워치,담뱃잎,수출국,인도네시아,담배,농장,아동,고용,폭로,담뱃잎,수확,니코틴,피부,흡수,아이,어지럼증,구역질,니코틴,중독,휴먼라이츠워치,관계자,아동,노동,생산,담뱃,25%,글로벌,담배,업체,상표,세계,미국,영국,던힐,럭키스트라이크,소비,노동,아동,제품,소비,기업,논란,아동,착취,자유,인권,단체,국제앰네스티,어린이들,콩고,어린이,코발트,애플,소니,삼성,글로벌,기업,주장,코발트,스마트폰,전기,자동차,배터리,핵심,원료,아동,노동,광산,콩고,동판,소유주,코발트,중국,하아유,글로벌,기업,회사,거래,앰네스티,7살,어린이,정도,회사,배치,감시요원,실태,가난,악순환,글로벌기업,책임,세계,아동,노동,기업들,탐욕,시민,공통,지적,윤리,책임,글로벌,기업,비용,절감,헐값,아이들,고용,개발도상국,하청,업체,계약,가난,가족들,아이들,노동,현장,광산,인도,운모,전후,여성,식구,병원,기본,아이들,어른,안정,직업,가능성,자녀들,일터,가난,악순환,전문가들,지적,글로벌,기업,아동,노동,배제,나름,최선,설명,에스티로더,로레알,인도,운모,광산,지역,학교,가족들,아이들,광산,학교,독려,캠페인,진행,삼성,H&amp;M,의혹,아동,학대,아동,노동,인권,침해,원칙,적용,협력,조사,시민단체들,윤리,책임,글로벌,기업,사후,약방문식,처방,선제,대응,요구,국제앰네스티,조사관,마크,더멧,세계,달러,기업들,자사,제품,원자재,점검,기업,원자재,생산지,공급자,점검,정보,공개,규정,법률,지적</t>
  </si>
  <si>
    <t>인도 북동부 자르칸드 지역의 한 운모 광산. 뜨거운 태양 아래 여덟 살 여자 아이 라리타 쿠마리가 작은 손에 도끼를 들고 광물 캐기에 한창이다. 머리카락은 땀과 먼지로 뒤엉켰고, 연녹색 원피스는 잿빛으로 더럽혀졌다. 주변에서 광산을 헤집고 다니는 노동자들 역시 열 살 전후의 아이들. 네 살부터 광산에서 일했다는 쿠마리는 “학교에 가고 싶고 친구들도 만나..</t>
  </si>
  <si>
    <t>20161202</t>
  </si>
  <si>
    <t>에이아이브레인,내년,스마트폰,인공,지능,로봇,타이키,출시,에이아이브레인,대표,신홍식,1.0,스마트폰,인공,지능,로봇,타이키,1.0,내년,아마존,출시,2일,AI,교육,학습,로봇,타이키,이미지,타이키,스마트폰,연결,사용,교육,로봇,어린이,놀이,교감,영어,화면,아바타,얼굴,사용자,표정,변화,대화,에이아이브레인,자체,인공,지능,플랫폼,탑재,인증,물론,TUV,독일,국제인증,업체,미국,중국,인증,이달,획득,예정,중국,심천,소재,사이언티픽토이즈,제휴,중국,시장,공략,타이키,국제전자,제품,박람회,CES,혁신상,수상,영국,가디언지,세계,지능적,스마트폰,로봇,평가,CES,연례,로보틱스,컨퍼런스,초청,대표,신홍식,에이아이브레인,타이키,인공,지능,교감,표현,계발,아이,지능,촉진,에이아이브레인,인공,지능,전문,기업,에이,아이브레인,한국,전자,인증,출자,법인</t>
  </si>
  <si>
    <t>에이아이브레인(대표 신홍식)은 스마트폰용 인공지능 로봇 `타이키 1.0`을 내년 초 아마존에서 출시한다고 2일 밝혔다. AI 기반 교육 학습 로봇 `타이키` 이미지 타이키는 스마트폰에 연결해 사용하는 교육용 로봇이다. 어린이가 놀이와 교감을 하며 영어를 배우도록 돕는다. 화면에 나타나는 아바타 얼굴을 사용자가 직접 꾸민다. 다양한 표정 변화와 함께 ..</t>
  </si>
  <si>
    <t>20161130</t>
  </si>
  <si>
    <t>웅진플레이,도시,산타,크리스마스,파티,오픈,웅진플레이도시,경기도,부천,크리스마스,강화,크리스마스,행사,진행,웅진플레이도시,산타,크리스마스,파티,주제,체험,마련,30일,이벤트,가지,체험,대표,이벤트,산타,웅플,산타,워터파크&amp;스파,산타,방식,진행,이벤트,참여,방법,QR코드,산타,캐릭터,QR,코드,스마트폰,촬영,화면,산타,포획,현장,마련,경품교환소,자켓대여소,인증,인증,나노블럭,크리스마스,시리즈,나노,블럭,선물,증정,말일,진행,웅진플레이,도시,스파존,가족,친구들,마음,스파,은하수,별빛,LED조명,연출,야외,힐링스파,테마,인공,눈꽃스파,건강,한약재,활용,한방스파,실내,스파존,스파,체험,이색,가능,스파,화이트,버블,어린이,공간,전용,스파,스파,크리스마스,볼풀,연령층,스파,이용객,만족감,예정,웅진플레이,도시,문화,거리,외부,은하수,연상,각양각색,조명,산타,양말,루돌프,크리스마스,소품,크리스마스,분위기,웅진플레이도시,워터파크,스파,가족,4인,패키지,할인,가격,판매,1000명,어린이,고객,나노블럭,증정,스노우파크,가족,패키지,구매,산타모자,증정,사항,웅진플레이,도시,홈페이지,확인</t>
  </si>
  <si>
    <t>웅진플레이도시(경기도 부천)가 이번 크리스마스를 맞아 작년보다 한층 강화된 크리스마스 행사를 진행한다. 웅진플레이도시는 '산타와 함께하는 크리스마스 파티'를 주제로 올해 더욱 새롭고 풍성한 체험의 장을 마련했다고 30일 밝혔다.여러 가지 체험형 이벤트 중 대표 이벤트인 '집나간 산타를 찾아라, 웅플 산타GO!'는 워터파크&amp;스파 내 숨어있는 산타를 찾는 ..</t>
  </si>
  <si>
    <t>소녀,청바지,인도,어린이날,정부,인도,수정안,아동,노동법,공포,국제노동기구,ILO,기준,미만,아동,고용,17세,청소년,위험,노동,최소,아동들,노동,착취,근절,첫걸음,해석,노벨,평화상,수상,인도,아동,권리,운동가,카일라시,사티아르티,개정,근본적,해법,비판,인구,40%,어린이,국민,미만,예산,4%,영양실조,어린이,비율,어린,대상,범죄,수준,세계,최고,만큼,어린이,교육,복지,예산,확대,뒷받침,아동,노동,강조,소녀,청바지,공장,실밥,제거,ILO,보고서,비상식적,노동,환경,노출,13세,아동,숫자,2000년,사티아르티,지적,수년,적발,아동,노동,행태,아동,노동,국가,현실,유엔,지속가능발전목표,SDGs,8.7,주창,2025년,세계,아동,노동,근절,실현,가능,축구공,커피,담배,벽돌,스마트폰,자동차,라이프,미국,잡지,지역,파키스탄,시알코트,어린이,나이키,축구공,바느질,사진,이슈,아농,노동,주목,조각,가죽,1600여번,축구공,아이,400원,하루,시간,노동력,불법,착취,나이키,아동,노동,책임,하청업체,불매운동,확산,결국,사과,20년,제품,생산과정,아동,노동,후반,의류,브랜드,인도,방글라데시,공장,아이들,미만,아이,의류,유통,사실,적발,패션,브랜드,비용,절감,아이들,불법,고용,개발도상국,하청업체,비밀리,거래,교복,미얀마,소녀,공장,노동자,3명,H&amp;M,스웨덴,스파브랜드,H&amp;M,미얀마,하청,업체,아동,고용,사실,패션,노예,공개,소녀,하루,10시,하루,시간,11세,사례,소녀,보고,생산,유통,판매,가격,소비자,글로벌,스파,브랜드,이면,아동,노동,논란,가디언,영국,일간,지적,국제법,아동,장시간,야간,노동,불법,신문,H&amp;M,2013년,하청업체들,17세,아이들,장시간,노동,조치,담배밭,아프리카,아이,아동,노동,사례,전통적,어업,담배,초콜릿,커피,사탕수수,다이아몬드,석탄,의류,벽돌,운동화,채취,제조,보고,국제앰네스티,아프리카,콩고,코발트,광산,아동,노동,실태,보고서,파장,콩고,4만,아이들,하루,2달러,광산,하루,시간,조사,100명,노동자,목숨,정도,광산,아이들,투입,금광,탄자니아,카하마,형제,생산,코발트,최종적,스마트폰,자동차,배터리,소재,앰네스티,노동,불법,아동,최종,소비자,삼성,LG,애플,정보기술,다국적,하청업체,불법,여부,사회,책임,주장,기업,지속가능보고서,광물,채굴,야기,아동,노동,해결,정부,비정부기구,NGO,노력,약속,쓰레기,더미,플라스틱,2025년,방글라데시,소녀,근절,아동,노동,ILO,아동노동,국제,프로그램,IPEC,세계,아동,노동,인구,1억,추정,인구,아동,노동,추정치,예상,성별,불법,노동,동원,소녀,감소율,40%,소년,1억,25%,감소,유엔,기간,소녀,교육,양성평등,강조,결과,감소율,아동,노동,감소,2004년,10%,2004년,금융위기,본격화,2008년,감소율,3%,경제,위기,상황,아동,노동,근절,노력,ILO,아시아,태평양,지역,인구,아동,노동,7000명,노동,그동안,아동,실태,공개,세계,주목,만큼,하락,설명,라틴아메리카,아프리카,아동,노동,하락폭,지역,어린이들,가사,노동,만큼,빈곤,기업,사회,책임,강조,정부,근절,캠페인,아동,노동,설명,후진국,인구,아동,노동,7440만,개발도상국,인구,아동,노동,9360만,조사,아동,노동,나라,지적,직물,소녀,실제,캄보디아,수도,프놈펜,인구,170만,30.7%,증가,예상,도시,건설,필수,벽돌산업,확산,벽돌공,미만,아동,청소년,인구,증가,ILO,캄보디아,지부,관계자,벽돌공장,15세,아이들,불법,고용,도시,확대,불법,고용,규모,지적</t>
  </si>
  <si>
    <t>인도의 ‘어린이날’인 지난 14일 인도 정부는 아동 노동법 수정안을 공포했다. 국제노동기구(ILO) 기준대로 14세 미만 아동 고용을 금지하는 것 외에 14 17세 청소년에게 위험한 노동을 시킬 수 없도록 했다. 최소 440만명의 인도 아동들에 대한 노동 착취를 근절하기 위한 첫걸음으로 해석될 법하다. 하지만 2014년 노벨평화상을 수상한 인도의 아동..</t>
  </si>
  <si>
    <t>웅진플레이,도시,산타,크리스마스,파티,웅진플레이도시,산타,크리스마스,파티,웅진플레이,도시,크리스마스,강화,크리스마스,행사,진행,테마,웅진플레이도시,산타,크리스마스,파티,흥미,주제,체험,마련,이벤트,가지,체험,대표,이벤트,산타,웅플,산타,워터파크&amp;스파,산타,방식,진행,이벤트,참여,방법,산타,캐릭터,QR코드,스마트폰,촬영,화면,산타,포획,현장,마련,경품교환소,자켓대여소,인증,인증,선물,나노블럭,크리스마스,시리즈,나노,블럭,증정,말일,진행,예정,체험,이벤트,웅진플레이,도시,스파존,가족,친구들,마음,스파,구성,만개,은하수들,별빛들,LED조명들,연출,야외,힐링스파,테마,인공,눈꽃스파,건강,도움,한약재,활용,한방스파,실내,스파존,스파,체험,이색,가능,스파,화이트,버블,어린이들,공간,전용,스파,스파,크리스마스,볼풀,연령,고객,만족감,예정,웅진플레이,도시,문화,거리,외부,크리스마스,분위기,각종,크리스마스,전식,장식,연출,각양각색,조명,은하수,연상,장식,웅진플레이도시,12월,워터파크,스파,가족,4인,패키지,할인,가격,판매,1000명,어린이,고객,나노블럭,증정,12월,스노우파크,가족,패키지,구매,산타모자,증정</t>
  </si>
  <si>
    <t>산타크리스마스 파티 웅진플레이도시가 크리스마스를 맞아 작년보다 한층 강화된 크리스마스 행사를 진행한다고 밝혔다. 매년 색다로운 테마를 선보이는 웅진플레이도시는 ‘산타와 함께하는 크리스마스 파티’라는 흥미로운 주제를 가지고 올해는 더욱 새롭고 풍성한 체험의 장을 마련했다고 전했다. 여러 가지 체험형 이벤트 중 대표 이벤트인 ‘집나간 산타를 찾아라, 웅..</t>
  </si>
  <si>
    <t>벤처,기업,육성,활용,ICT,역량,사회,공헌,활발,SK텔레콤,SK텔레콤,벤처,업체,육성,기업,사회,책임,실현,SK텔레콤,세대,베이비부머,창업,지원,브라보,리스타트,BRAVO,Restart,시작,선발,3기,대상,청년층,확대,브라보,리스타트,자금,지원,전문가,1:1,멘토링,지원,마케팅,사업별,창업,전반,체계적,차별화,맞춤,지원,선발,지원,프로그램,운영,솔루션,판매,공급,계약,체결,실질적,성과,기준,창업,매출,SK텔레콤,2007년,취약계층,정보,접근,취약,계층,대상,교육,스마트폰,활용,교육,스마트폰,활용,한국노인종합복지관협회,SK텔레콤,구성원,보유,ICT,역량,활용,2000여,노인,대상,교육,학교,전국,교실,대상,스마트로봇,스마트폰,제공,학습,콘텐트,교사,연수,지원,로봇,활용,창조행복,나누,운영,첨단,ICT,격오,어린이,청소년,세계,모바일,이동,ICT,체험관,티움,2014년,운영,체험관,해남,땅끝마을,경북,울진,강원도,영월,정북,정읍,강원도,철원,21회,증강현실,AR,가상현실,VR,서비스,차세대,이동,통신,5G,8월,제주,가파도,방문,아이들,미래사회,희망,선물,1999년,특수학교,재학,참가,장애,청소년,챌린지,활용,능력,향상,재활의지,확립,기여,2010년,시각장애인,대상,도서,잡지,음성정보,무료,제공,행복,도서관,지원,SK텔레콤,보유,ICT기술,방안,지역,경제,활성,지속,2013년,SK텔레콤,김포,포천,양평,세종,경산,강화,지역,농산물,생산,유통,관리,사업,로컬,푸드,직거래,사업,구축,운영비,지원,농촌,경제,활성,지원</t>
  </si>
  <si>
    <t>SK텔레콤은 벤처업체 육성을 통해 기업의 사회적 책임을 실현하는 데 힘을 쏟고 있다.
SK텔레콤은 지난 2013년 베이비부머 세대의 창업을 지원하기 위해 ‘브라보! 리스타트(BRAVO! Restart)’를 시작했다. 이후 2015년 1월 선발한 3기부터는 대상을 청년층까지 확대했다. ‘브라보! 리스타트’는 자금 지원은 물론, 사내외 전문가의 1:1 멘..</t>
  </si>
  <si>
    <t>20161129</t>
  </si>
  <si>
    <t>경북도,청렴도,교통약자복지,전국,꼴찌,청렴,평가,꼴찌,교통약자,복지,조사,전국,꼴찌,경북,도의회,김수문,새누리,의원,30일,경북도,의회,임시,회의,질의,경북도,청렴,평가,꼴찌,부패,특단,대책,제시,촉구,예정,의원,29일,공개,질의자료,국민권익위원회,조사,전국,청렴,평가,광역,지방,자치,단체,6위,꼴찌,의원,김관용,경북,지사,부패,전쟁,선언,상시적,공직감찰,근원적,비위행위,차단,공언,개선,개선,기미,부패,고리,특단,대책,제시,경북도,경북도청,공무원,사건,초과,근무,부당,수령,기프트,카드,사건,청렴,평가,연초,스마트폰,익명,신고,가지,청렴,대책,방안,시행,청렴도,경북도청,간부,직원,포함,공무원,연루,부동산,투기,의혹,사건,국가권익위원회,중순쯤,국가,권익,위원회,청렴,평가,경북도,수준,전망,우세,경북도의회,이동호,새누리,경주,의원,30일,회의,경북도,저상버스,수준,교통약자,복지,전국,꼴찌,국토교통부,실태조사,교통,약자,이동,편의,시설,실태,조사,강원도,경기도,경남,충청남도,단위,전국,광역,자치,단체,경북,꼴찌,차지,2011년,2년,교통약자,실태,조사,경북도,10위,기록,만년,꼴찌,교통약자,이동,편의,시설,장애인,화장실,손잡이,시내버스,장애인,이동,편의,시설,설치,비율,저상버스,비율,저상버스,발생률,교통약자,교통사고,발생,교통행정,분야,9가지,교통복지지표,가중치,설정,방법,광역자치단체,교통,복지,수준,평가,경북도,조사,57.8점,1위,경남,20점,경기,세종,점수,차이,의원,경북,교통,복지,행정,현주소,경북도,예산,증가,전시성,행사,사업,불필요,관행적,복지예산,부족,지적,경북도,경북도,지역,교통,복지,분야,평소,준비,부족,꼴찌,사실,내년,2019년,저상,버스,교통약자,이동,편의,시설,예산,배정,예정,교통약자,장애인,고령자,임산부,어린이,영유아,동반자,통칭,우리나라,기준,교통약자,1300만,인구,26%,차지,경북,교통약자,인구,29%,76만,구대선,sunnyk,구대선</t>
  </si>
  <si>
    <t>“청렴도 평가에서 꼴찌도 모자라 교통약자 복지조사에서도 전국 꼴찌를 했네요” 경북도의회 김수문(새누리 의성) 의원은 30일 열리는 경북도의회 임시회의에서 질의를 통해 “경북도가 청렴도 평가에서 꼴찌를 했다. 앞으로 부패를 없앨 특단의 대책을 제시하라”고 촉구할 예정이다. 김 의원은 29일 미리 공개한 질의자료에서 “국민권익위원회가 조사한 전국 시 도별 ..</t>
  </si>
  <si>
    <t>순익,시대,동양,온라인보험등,핀테크,경영,동양생명,온라인,보험,시장,진출,금융,환경,변화,전략,채널,다변,추진,동양생명,안방,보험,피인수,안방보험그룹,전략,활용,온라인,트렌드,채널,혁신,적극,모바일,채널,안방보험,중국,성장,채널,노하우,반영,계획,동양생명,공식홈페이지,온라인,보험,공식,홈페이지,수호천사,온라인,online.myangel.co.kr,개설,회사,온라인,보험,보험가입,서비스,이용,청약절차,특징,별도,어플리케이션,설치,PC,모바일,스마트폰,테블릿,시간,서비스,이용,동양생명,건물,전경,출시,상품,수호천사온라인예비맘보험,수호천사온라인,어린이보험,수호천사온라인아이LOVE정기보험,수호천사온라인꽉채운어린이보험,80세,수호천사온라인,저축보험,6종,동양생명,온라인,보험,출시,추가,출시,라인업,확대,동양,생명,관계자,금융,환경,변화,모바일,세대,연령층,타깃,전략,채널,다변,검토,진출,온라인,채널,결정,고객,핵심보장,합리적,보험료,편리,가입,온라,상품,확대,계획,모바일,청약,안방보험,핀테크,노하우,적극,접목,성과,동양생명,모바일,전자,청약,50%,돌파,전자,청약,서비스,전자청약률,10%대,4월,업그레이드,전자청약률,개선,전자청약률,6월,30%,,40%,50%,이달,50%,돌파,성장률,동양생명,전자청약률,보험,가입,편의성,완전,판매,가능,고객서비스,적극,개선,방침,성과,동양생명,연결,재무제표,기준,누적,당기,순이익,기록,2014년,기록,최대실적,1670억,3분기,경신,안방보험,중국,안방,보험,인수,성장세</t>
  </si>
  <si>
    <t>동양생명이 온라인보험 시장에 진출하는 등 금융환경 변화에 맞춰 채널 다변화 전략을 추진한다. 동양생명은 지난해 9월 안방보험으로 피인수 된 이후 안방보험그룹이 강점을 갖고 있는 IT 전략을 활용해 온라인 등 최근의 트렌드에 맞춰 채널 혁신에 적극 나서고 있다. 특히 모바일 채널은 이미 안방보험이 중국에서 큰 성장을 거두고 있는 채널로 그 노하우를 반영..</t>
  </si>
  <si>
    <t>순익,시대,동양생명,시대,온라인,보험,모바일,청약,핀테크,경영,안방보험그룹,중국,온라인,보험,모바일,청약,노하우,접목,온라인,보험,가성비,승부,모바일,돌파,전자,청약,50%,성장,8위,수입,보험료,기준,도약,자산운용수익률,약진,동양생명,온라인,보험,시장,진출,금융,환경,변화,전략,채널,다변,추진,동양생명,안방,보험,피인수,안방보험그룹,전략,활용,온라인,트렌드,채널,혁신,적극,모바일,채널,안방보험,중국,성장,채널,노하우,반영,계획,동양생명,공식홈페이지,온라인,보험,공식,홈페이지,수호천사,온라인,online.myangel.co.kr,개설,동양,생명,온라인,보험,보험가입,서비스,이용,청약절차,특징,별도,어플리케이션,설치,PC,모바일,스마트폰,테블릿,시간,서비스,이용,출시,상품,수호천사온라인예비맘보험,수호천사온라인,어린이보험,수호천사온라인아이LOVE정기보험,수호천사온라인꽉채운어린이보험,80세,수호천사온라인,저축보험,6종,동양생명,온라인,보험,출시,추가,출시,라인업,확대,동양,생명,관계자,금융,환경,변화,온라인,시장,성장,모바일,세대,연령층,타깃,전략,채널,다변,검토,진출,온라인,채널,결정,고객,핵심보장,합리적,보험료,편리,가입,온라,상품,확대,계획,모바일,청약,안방보험,핀테크,노하우,적극,접목,성과,동양생명,모바일,전자,청약,50%,돌파,전자,청약,서비스,전자청약률,10%대,4월,업그레이드,전자청약률,개선,전자청약률,6월,30%,,40%,50%,이달,50%,돌파,성장률,동양생명,전자청약률,보험,가입,편의성,완전,판매,가능,고객서비스,적극,개선,방침,성과,동양생명,연결,재무제표,기준,누적,당기,순이익,기록,2014년,기록,최대실적,1670억,3분기,경신,안방보험,중국,안방,보험,인수,성장세,동양생명,공시,연결,재무제표,기준,매출액,영업이익,순이익,2457억,2,240억,기록,매출액,전년,동기,대비,67.1%,영업이익,순이익,28.7%,46.2%,증가,수치,분기별,3분기,7~9월,1조,매출액,영업이익,순이익,600억,685억,기록,전년,동기,대비,매출액,49.3%,영업이익,순이익,102.8%,215.9%,설립,2000년,흑자,기록,동양생명,당기순이익,기록,순이익,돌파,3분기,누적,순이익,달성,창사,이래,순이익,시대,동양생명,안방,보험,생명보험업계,순위,8위,수입,보험료,기준,5위,영업이익,당기순이익,양적,질적,동반,성장세,영업채널,혁신,자산운용수익률,대주주,노하우,공유,시너지,확대,자산,26조,증가,전년,동기,대비,19.5%,보험사,건전성지표,RBC비율,253.0%,전년,동기,대비,6.1%,포인트,감소,239.2%,기록,상승,전속설계사,3,373명,증가,대비,4.0%,회사,전통적,대면채널,FC,Financial,Consultant,2,668명,증가세,회사,월납초회,보험료,571억,증가,전년,동기,대비,18.4%,종신,CI,보장성,상품,판매,18.5%,증가,245억,기록,수익성,저축성,상품,중심,채널,방카슈랑스,보장성,상품,월납초회보험료,275.4%,증가,보장성,상품,판매,안정적,정착,모습,고객서비스,개선,고객,민원,동양생명,안방,보험,민원감축,최우선,민원감축,3분기,발생,누적,민원,721건,52.6%,전년,동기,대비,52.6%,동양생명,민원,제로,고객서비스,중요,안방보험,경영철학,상품,고객,서비스,고객,신뢰도,적극,방침,후원,동양생명</t>
  </si>
  <si>
    <t>-안방보험그룹이 중국서 성가 올린 온라인 보험 모바일 청약 노하우 접목 -온라인보험은 가성비로 승부 모바일 전자청약률 50% 돌파 가파른 성장 -피인수 이후 수입보험료 기준 8위에서 5위 도약 자산운용수익률도 약진  동양생명이 온라인보험 시장에 진출하는 등 금융환경 변화에 맞춰 채널 다변화 전략을 추진한다. 동양생명은 지난해 9월 안방보험으로 피인..</t>
  </si>
  <si>
    <t>르노삼성차,교통안전,캠페인,업계,코딩,교육,부산,베스트,기업,르노삼성자동차,사회공헌활동,교통안전,캠페인,업계,코딩,교육,어린,교통안전,교육,실효성,르노삼성차,이틀간,부산,지역,초등학생,대상,르노삼성,교통안전,코딩,로봇,캠프,개최,르노삼성차,교육,어린이들,요소,도로,위험,운전자,입장,체험,교육,효과,설명,르노삼성차,2004년,어린,교통안전,캠페인,플래시몹,가두,캠페인,퀴즈대회,공모전,개최,아이,눈높이,교통안전,중요성,인식,방법,노력,르노삼성차,코딩,교육,아이들,실천,교통안전,전달,시도,일환,어린이들,교육,교통안전,코딩,블랙박스,영상,영상,자동차,사고,보행자,행동,운전석,토론,교육,참여,학생들,반응,토론,교육,초등학교,교통안전,운전자,입장,위험,의견,토론,학생들,도로,모형,자동차,운행,보행자,자전거,사람,우회,차량,게임,보행자,사고,원인,급증,스마트폰,어린이,등장,공감,캠페인,어린이,교통안전,자동차,업계,보편적,사회,공헌,프로그램,프로그램,멀티미디어,교육,체험,초등,교육,트렌드,적극,경향,르노삼성자동차,교육계,트렌드,코딩,교육,시도,단순,사회,공헌,측면,교통안전,문화,선도,선택,의미,교통안전,캠프,르노삼성차,타깃,초등학생,가족들,세계적,트렌드,최신,교육,체험,기회,부여,측면,평가,교육계,학원,코딩,교육,코딩,본질,대상,인식,캠프,코딩,활용,과학,소통,의미,제공,참가자들,코딩,이해,행사,부산대,부경대,16명,컴퓨터,전공자,자원봉사자,참여,어린,5명,1명,배치,코딩,지도,교육,효과,르노삼성차,관계자,캠프,실천성,캠페인,시도,지역,수요,부응,프로그램,채택,부여,자원,봉사,기회,삼박자,사회공헌,모범,사례,교통안전,캠프,르노삼성차,전기차,보급,확대,트위지,전기차,TWIZY,아두이노,자동차,로봇,모델,등장,트위지,리튬,이온,배터리,장착,최고속도,시속,충전,주행,2인,1인,형태,디자인,트위지,등장,아이들,미래,전기차,환경보호,중요성</t>
  </si>
  <si>
    <t>◆ 부산 베스트기업 ◆ 르노삼성자동차의 사회공헌활동인 '교통안전 캠페인'이 업계 최초로 코딩 교육을 도입해 어린이 교통안전 교육의 실효성을 높였다. 르노삼성차는 지난 5~6일 이틀간 부산 지역 초등학생 80명을 대상으로 '르노삼성과 함께하는 교통안전 코딩&amp;로봇캠프'를 개최했다고 밝혔다. 르노삼성차는 이 교육을 통해 어린이들의 도로상 위험 요소를 운전자 ..</t>
  </si>
  <si>
    <t>SK브로드밴드,스마트폰,사용법,ICT,키즈,교실,SK브로드밴드,어린이,청소년들,발생,스마트폰,스마트,미디어,과다,이용,해결,2009년,협력,사업,운영,ICT,키즈,교실,대표적,어린이,청소년들,스마트,미디어,이용,습관,프로그램,맞춤,학습,교구,교육,SK브로드밴드,활동,대표,사회,공헌,한국정보화진흥원,미디어,교사운동,진행,ICT,키즈,교실,스마트폰,디지털,디바이스,사용방법,실천,프로그램,SK,브로드밴드,직원,강사,참여,진행,7월,경기도교육청,주관,주간,스마트폰,이별,연계,경기,소재,초등학교,대상,청소년들,대상,프로젝트,바른,ICT,청소년,한국정보화진흥원,부스러기사랑,지역아동센터전국연합회,진행,행사,위험군,스마트,미디어,중독,잠재,진단,청소년들,대상,스마트폰,과다,사용,예방,교육,진로,설계,프로그램</t>
  </si>
  <si>
    <t>SK브로드밴드는 어린이와 청소년들에게 발생할 수 있는 스마트폰 등 스마트 미디어 과다 이용의 문제를 해결하기 위해 팔을 걷어붙였다. 2009년부터 민관 협력사업으로 운영해온 ‘바른ICT 키즈교실’이 대표적이다. 어린이 및 청소년들이 올바른 스마트 미디어 이용 습관을 기를 수 있도록 맞춤형 학습 프로그램과 교구를 개발해 교육하는 SK브로드밴드의 대표 사회..</t>
  </si>
  <si>
    <t>포장도,바퀴,흙길,바퀴,이용,안전,주행,부가부,스트,롤러,부가부,스트롤러,요즘,주부,아이,유모차,선택,안전,편리성,디자인,캠핑,여행,야외활동,가족,주행,부가부,스트롤러,분리,합체,가능,모듈,유모차,공간,회전,조절,등받이,각도,안전벨트,장착,네덜란드,부가부,혁신적,디자인,우수,겸비,유모차,유모차,미국,유명,드라마,섹스,시티,주인공,미란다,인기,3년,이용,세계적,이름,슈퍼맨,KBS-TV,예능,출연,어린이,유명세,부가부,스트롤러,세계,모듈형,유모차,일체형,분리,합체,모듈,아기,바구니,베시넷,시트,교체,편리,불필요,필수,요소,강화,일상,실용적,설계,디자인,우수,세계적,권위,레드닷,디자,어워드,디자,어워드,디자인상,차례,제품,디자,인상,회사,신경,안정성,사람,이동,제약,제품,미션,거리,주행,테스트,서울,부산,왕복,거리,아이,이동,세대,사용,테스트,주행,프레임,내구성,자재,제작,충격,흡수,안정성,강화,여성,운전,공간,회전,바퀴,편리,등받이,각도,조절,안전벨트,어린이,자동차,느낌,바퀴,지형,효율적,설계,포장도로,노면,운전,바퀴,소재,발포,고무,지면,충격,편안,바람,모델,한쪽,유모차,회전,회전,바퀴,반대편,바퀴,도시,사용,회전,바퀴,정면,운전,산악,지형,도로,바퀴,자갈,안정감,유지,도시,야외,상황,유모차,양옆,흰색,버튼,핸들,방향,유모차,내부,품질,패브릭,장착,모델,계절,취향,시트,해가림막,교체,사용,겨울,신생아,보호,방한용품,풋머프,Foot,Muff,추가,상품,인기,대나무,성분,대나무,포함,풋머프,표면,발수,내부,온도,습도,조절,통기성,안감,사용,날씨,풋머프,커버,커버,사용,홀더,스마트폰,홀더,액세서리,쌍둥이용,가지,모델,부가부,스트롤러,가지,모델,생산,대표,모델,부가부,카멜레온,신생아,정도,3세,유아,사용,완성,유모차,주행,편안,승차감,특징,신생아,베시넷,바구니,아이,이동,아이,몸집,베시넷,바구니,시트,이용,유모차,엄마,아이,아이,시트,방향,변경,편리,야외활동,적합,자갈길,모래,눈길,운전,불안,국제,소비자테스트기구,ICRT,테스트,유모차,품질,제품,판매,점수,1위,차지,우수,증명,무게,9.6,스트롤러,정도,앞바퀴,장착,산길,지역,사용,부가부,버팔,장바구니,시트,구매,쌍둥,유모차,사용,부가부,동키,바퀴,도시,휴대,가능,부가부,모델,가격대,기본형,부가부,90만,원대,카멜레온,150만,원대,버팔로,160만,원대,동키,170만,원대,부가부,인터내셔널,이소영,한국,지사장,부가부,스트롤러,아이,안전,직결,물건,만큼,소비자,만족,디자인,내구성,바퀴,프레임,겨울,야외,불편,이용</t>
  </si>
  <si>
    <t>부가부 스트롤러 요즘 주부들은 아이 유모차를 고를 때 차를 선택하는 것만큼 까다롭게 따진다. 안전 편리성은 물론 다양한 기능과 디자인까지 고려한다. 한겨울 캠핑이나 여행 같은 야외활동을 많이 하는 가족이라면 튼튼하면서도 주행이 쉬운 부가부 스트롤러를 고려해 볼 만하다.
분리 합체 가능한 모듈형 유모차
좁은 공간서도 쉽게 360도 회전
등받이 각도 조절..</t>
  </si>
  <si>
    <t>20161128</t>
  </si>
  <si>
    <t>서울시,촛불,집회,안전,휴장,서울광장,스케이트장,서울광장,스케이트장,휴장,토요일,박근혜,대통령,퇴진,촉구,도심,집회,안전사고,시민,방지,서울시,회견,스케이트장,개장,시민,약속,도심,집회,시국,시민,안전,최우선,서울광장,스케이트장,휴장,서울시,서울광장,스케이트장,조성,공사,착수,집회,예정,공사,중단,착공일,일주일,28일,연기,설치,서울광장,스케이트장,제3,장소,스케이트장,조성,방법,검토,부족,개장,판단,잠실종합운동장,어린이대공원,서울혁신파크,경기여고,자리,장충단공원,장소,검토,장소,설계변경,구조,안전,진단,2주,스케이트장,조성,공사,4주,6주,이용객,연말,개장,연말,개장,의미,판단,24~26일,2417명,긴급,시민,여론,조사,결과,조사,참여자,58.7%,서울광장,스케이트장,운영,38.1%,운영,스케이트장,휴장,결정,스마트폰,이용,모바일,엠보팅,참여자,72.4%,운영,운영,27.0%,관광체육국장,김의승,서울시,관광,체육,국장,서울광장,스케이트장,어린이,청소년,소외계층,이용자,70%,차지,만큼,겨울철,스포츠,문화,복지,프로그램,사랑,개장,2004년,겨울,개장,서울광장,스케이트장,1000원,이용료,편리,교통,누적,입장객,12년,234만,평균,서울광장,스케이트장</t>
  </si>
  <si>
    <t>서울광장 스케이트장이 올해 휴장한다. 매주 토요일 박근혜 대통령 퇴진을 촉구하는 대규모 도심집회가 열리는 가운데 시민 안전사고를 미리 방지하기 위해서다.서울시는 28일 기자회견을 열어 “매년 12월 스케이트장을 개장하는 것이 시민과의 약속이지만, 매주 대규모 도심집회가 열리고 있는 엄중한 시국에서 시민 안전을 최우선으로 고려해 올해 서울광장 스케이트장을..</t>
  </si>
  <si>
    <t>어린이놀이,시설,안전사고,예방,스마트안전관리시스템,파주,지역,공동,주택,단지,설치,어린이,놀이,시설,안전사고,학부모들,이용,스마트,안전,관리,지적,국민,안전처,파주시,국민,안전처,통계,결과,6년,2011~2016,파주지역,어린이놀이,시설,개소,발생,안전사고,30건,발생연도별,발생,안전사고,9월말,8건,증가,사고유형,철봉놀이,추락,골절,미끄럼틀,타박상,그네,손가락,골절,어린이,놀이,시설,안전사고,증가,놀이시설,효율적,관리시스템,공동주택단지,관리주체들,부실,점검,어린이놀이,시설,안전,관리법,환경보건법,법규,안전관리,파주시,어린이놀이,시설,안전,관리,조례,과태료,부과,행정처벌,후속조치들,한몫,국민안전처,예방,어린이놀이,시설,안전사고,안전검사,안전교육,열람,보험,가입,실적,서비스,제공,현장유지보수상황,실시간,모니터링,소독,방역,여부,정보,제공,상시,안전,관리,실태,조사,지도ㆍ,관리,감독,강화,일선,지자체,촉구,정도,안양시,어린이놀이시설,QR코드,NFC,정보,통신,이용,스마트안전관리,구축,학부모들,스마트폰,시설물,안전도,가입,놀이,시설,배상,책임,보험,확인,목소리,파주운정,도시,한빛마을,단지,주민,어린이,놀이,시설,안전사고,발생,학부모들,스마트폰,놀이,시설,안전,상황,점검,이야기들,파주시,관계자,스마트폰,어린이,놀이,시설,안전,점검,시스템구축,적극,검토</t>
  </si>
  <si>
    <t>최근 파주지역 공동주택단지 등에 설치된 어린이 놀이시설에서 안전사고가 잇따르고 있어 학부모들이 이용할 수 있는 ‘스마트 안전관리시스템 도입’이 시급하다는 지적이다. 27일 국민안전처와 파주시 등에 따르면 국민안전처통계 결과 최근 6년간(2011~2016) 파주지역 내 어린이놀이시설 531개소에서 발생한 안전사고는 총 30건에 가까운 것으로 나타났다. 이..</t>
  </si>
  <si>
    <t>20161127</t>
  </si>
  <si>
    <t>n명,자아,n개,촛불방송,현장,촛불,방송,스마트폰,시대,세상일,손안,반대,스마트폰,세상일,실시간,전달,사회관계망서비스,SNS,방송,촛불,집회,위력,언론,광화문광장,중심,청와대,길목,방송,뒷골목,정부,세종로청사,서울광장,주변,광장,이면,현미경,전달,가수,이승환,유명인,시민,피디,생방송,공유,조회,기록,방송,집회,평화적,안전,시민,발길,광장,1인,자신,시선,자아,n개,현장,중계,공감,촛불,방송,촛불,집회,현장,생중계,1.,3시,서울,광화문,이순신,동상,오른쪽,뒤통수,텐트,박근혜,퇴진,요구,촛불,집회,휴대폰,페이스북,아이콘,카메라,모양,라이브방송,인터뷰,광화문,예술인,노숙텐트촌,방송,제목,입력,방송,노숙텐트촌,광화문,예술인,방혜영,연출,김여래,배우,3명,텐트,연극인들,극장,연극인들,광장,농성,차은택씨,문화사업,박근혜,정부,문화탄압,검열,블랙리스트,발생,연극,기본,시대정신,표현,자유,억압,저항,생각,자리,김여,연극인,텐트촌,지킴,방혜영,연출,현황,말씀,연극인,어린이문학,미술,분들,40개,정도,시민,개인,텐트,연출,지원금,생각,풍토,비민주적,방혜영,방송,실시간,소통,방송,서정식,배우,댓글,댓글,김여래,정식이,방송,엄지,아이콘,하트,아이콘,화면,아요,51명,댓글,공유,조회,수전증,화면,얼굴,집회,시각,서울역,박사모,미디어,선두,주자,미디어몽구,김정환,박사모,박근혜,대통령,사랑,사람들,모임,집회,생중계,미디어,제이티비시,JTBC,화면,이모티콘,화나요,태극기,모자,군복,아요,7200명,댓글,공유,조회,미디어몽구,1시,서울역,역사,노인,장면,포착,언론,제보,실핏줄,미디어,위력,3.,7시,경복궁역,네거리,경복궁역,시위,행렬,세종문화회관,뒷길,정부,세종로,청사,경복궁역,네거리,이동,중계,박근혜,퇴진,함성,청와대,군중들,버스,경찰들,사진,채증,남편,아들,40대,페북,안전,생각,아이들,민주주의,가치,배우,배우,생중계,참여,독려,집회,안전,유아,동반,가족,연인,참가,동창회,단위,4.,경복궁역,세종문화회관,방면,뒷골목,솜털,보송,중고생,모임,한창,집회,남학생,이날,마이크,공부,대학,특혜,음향,방송,사고,경복궁역,인원,밀집,통신장애,방송,연결,실패,방송,사고,연속,5.,서계동,국립,극단,인근,주점,국립,극단,연극,방송,극단,관계자,방송,방송,이슈,방송,방송,방송,미디어몽구,매체,방송,위치,시각,극단,관계자,언론,신뢰,공연,주변,사람,공연,주변,사람,촛불집회,사람,주제,관심,사람,방송,관심,6.,페이스북,관계자,전문가,통화,관계자,페이스북코리아,라이브방송,집회,기간,집계,집회,개인적,경험,본인,생각,경험,전달,통로,활용,전문가,황용석,건국대,교수,미디어,특징,이슈,생산,정서,지지,페이스북,라이브,방송,개인형,방송,소셜,미디어,자아중심,미디어,개인,관심,이슈,사회,참여,행동,지지,상호작용,공유,자신,네트워크,정치,참여,유대,정서,지지,확산,교수,동원기능,mobilization,특징,개인,관점,다양성,동일,공간,이벤트,경쟁,입체,콘텐츠,특성,주변,참여,유도,동원기능,월인천강,月印千江,자신,흔적,언론,모습,방송,1000개,100만,모습,민주주의,손준현,dust,손준현</t>
  </si>
  <si>
    <t>스마트폰 시대, 온갖 세상일이 손안으로 들어왔다. 반대로, 스마트폰으로 온갖 세상일을 실시간으로 전달한다. 사회관계망서비스(SNS)를 통한 ‘1인 방송’은 5차례 촛불집회에서 엄청난 위력을 보였다. 언론 생중계가 광화문광장과 청와대 길목 중심이었다면, ‘1인 방송’은 정부 세종로청사 뒷골목, 서울광장 주변 등 광장 이면을 현미경처럼 전달했다. 가수 이승..</t>
  </si>
  <si>
    <t>20161126</t>
  </si>
  <si>
    <t>축제분위기,촛불집회,하야하그라,퇴근혜,깃발,눈길,퇴진,박근혜,대통령,요구,5주,서울,도심,촛불,집회,풍자,패러디,시민축제,분위기,집회,참가자,깃발,피켓,대통령,비선실세,최순실씨,풍자,발언,패러디,분위기,일관,집회,분위기,흰색,셔츠,검은색,선글라스,머리,스마트폰,모습,연출,대통령,가면,포승,사람,등장,머리,가면,공연,기획사,최게바라,직원,자신,유라꺼,종이,순실순실,OK,대리연설,대리,운전,광고물,패러디,피켓,광화문광장,중앙,광장,대통령,우병우,민정수석,사진,펀치,게임기,대통령,ㅂㄱㅎ,대선,로고인,새누리당,미르재단,검찰,대한민국,정부,삼성,로고,종이,게임기,등장,주최,무료,운영,게임기,부모,집회,현장,어린,참가자들,인기,정지우,성균관대,학생,대통령,성적표,가상,대학,수학,능력,시험,출력,4,세월호,단체들,세월,단체,모양,고래,풍선,제작,비행선,하늘,고래,노란색,종이배,아이들,조형물들,세월,리본,가면,머리,세월호,행진,4차,촛불집회,비아그라,하야하그라,퇴근혜,하야,듀오,깃발,눈길</t>
  </si>
  <si>
    <t>박근혜 대통령 퇴진을 요구하며 5주째 열린 26일 서울 도심 촛불집회는 풍자와 패러디가 넘치는 시민축제 같은 분위기다.집회 참가자들은 기발한 깃발과 손 피켓 등을 통해 박 대통령과 ‘비선실세’ 최순실씨를 풍자하거나 그들의 발언을 패러디하면서 무거운 분위기로 일관될 수 있는 집회 분위기를 밝게 했다. 흰색 셔츠에 검은색 선글라스를 머리 위에 얹고 스마트폰..</t>
  </si>
  <si>
    <t>촛불,집회,풍자,패러디,봇물,하야,듀오,퇴진,박근혜,대통령,요구,5주,서울,도심,촛불,집회,풍자,패러디,시민,축제,분위기,진행,집회,참가자,깃발,피켓,대통령,비선실세,최순실씨,풍자,발언,패러디,분위기,일관,집회,분위기,박근혜하야,새누리,해체,예술,행동단,맞짱,김한봉희,소속,배우,흰색,셔츠,검은색,선글라스,머리,스마트폰,모습,연출,집회,참가자,호응,대통령,가면,포승,사람,시민,반응,열광적,농담,시민,서울대생,3명,대통령,가면,포승줄,손목,철창,모양,종이,얼굴,현장,집회,박근혜,체포단,자신들,소개,범죄자,대통령,처벌,강조,퍼포먼스,준비,머리,가면,공연,기획사,최게바라,직원,자신,유라꺼,종이,순실순실,OK,대리연설,대리,운전,광고물,패러디,피켓,광화문광장,중앙,광장,대통령,우병우,민정수석,사진,펀치,게임기,대통령,ㅂㄱㅎ,대선,로고인,새누리당,미르재단,검찰,대한민국,정부,삼성,로고,종이,게임기,등장,주최,무료,운영,게임기,부모,집회,현장,어린,참가자들,인기,정지우,성균관대,학생,대통령,성적표,가상,대학,수학,능력,시험,출력,촛불,LED,제작,정씨,대통령,지지율,4%,수능,9등급,4%,대통령,국정,수행,능력,지표,최씨,정유라,사진,말머리,모양,가면,부착,피켓,제작,서씨,정씨,부정,입학,사실,10대,20대,관심,소개,4,세월호,단체들,세월,단체,모양,고래,풍선,제작,비행선,하늘,고래,노란색,종이배,아이들,조형물들,세월,리본,가면,머리,세월호,행진,4차,촛불집회,깃발,청와대,예산,발기부전제,비아그라,대량,푸른색,마름모,알약,모양,비아그라,하야하그라,깃발,여럿,등장,깃발,고산병,예방약,청와대,해명,의식,연구회,한국,고산지,발기부전,단체,이름,대통령,이름,퇴근혜,깃발,결혼,정보,업체,이름,패러디,하야,듀오,눈길,얼룩말연구회,범야옹연대,집회,깃발,모바일,게임,클래시오브클랜,호그라이더,패러디,돼지,얼굴,대통령,최씨,모양,깃발</t>
  </si>
  <si>
    <t>박근혜 대통령 퇴진을 요구하며 5주째 열린 26일 서울 도심 촛불집회는 풍자와 패러디가 넘치는 시민 축제 같은 분위기로 진행됐습니다. 집회 참가자들은 기발한 깃발과 손 피켓 등을 통해 박 대통령과 '비선실세' 최순실씨를 풍자하거나 그들의 발언을 패러디해 무거운 분위기로 일관될 수 있는 집회 분위기를 밝게 했습니다. '박근혜하야 새누리해체 예술행동단 ..</t>
  </si>
  <si>
    <t>지지율,수능,9등급,풍자,패러디,촛불집회,퇴진,박근혜,대통령,요구,서울,도심,촛불,집회,풍자,패러디,시민,축제,분위기,진행,집회,참가자,문구,피켓,깃발,대통령,비선,실세,최순실,풍자,집회,분위기,이날,집회,참가,대학,정지우,대통령,성적표,가상,대학,수학,능력,시험,출력,촛불,LED,제작,대통령,지지율,4%,수능,9등급,4%,대통령,국정,수행,능력,지표,설명,대학,서모,최씨,정유라,사진,말머리,모양,가면,부착,피켓,제작,정씨,부정,입학,사실,10대,20대,관심,박근혜하야,새누리,해체,예술,행동단,맞짱,김한봉희,소속,배우,흰색,셔츠,검은색,선글라스,머리,스마트폰,모습,연출,집회,참가자,호응,농담,시민,머리,가면,공연,기획사,최게바라,직원,자신,유라,종이,순실순실,OK,대리연설,대리,운전,광고물,패러디,피켓,광화문광장,중앙,광장,대통령,우병우,민정수석,사진,펀치,게임기,대통령,ㅂㄱㅎ,대선,로고인,새누리당,미르재단,검찰,대한민국,정부,삼성,로고,종이,게임기,등장,주최,무료,운영,게임기,부모,집회,현장,어린,참가자들,인기,이날,연대,세월호,단체들,세월,단체,모양,고래,풍선,제작,비행선,하늘,고래,노란색,종이배,아이들,조형물들,세월,리본,가면,머리,세월호,행진,깃발,눈길,청와대,예산,발기부전제,비아그라,대량,푸른색,마름모,알약,모양,비아그라,하야하그라,깃발,여럿,등장,고산병,예방약,청와대,해명,의식,연구회,한국,고산지,발기부전,단체,이름,대통령,이름,퇴근혜,깃발,결혼,정보,업체,이름,패러디,하야,듀오,눈길,모바일,게임,클래시오브클랜,호그라이더,패러디,돼지,얼굴,대통령,최씨,모양,깃발,이목,집중</t>
  </si>
  <si>
    <t>[헤럴드경제] 박근혜 대통령 퇴진을 요구하며 열린 5차 서울 도심 촛불집회에서는 풍자와 패러디가 넘치며 시민 축제 같은 분위기로 진행됐다. 집회 참가자들은 기발한 문구가 담긴 손 피켓이나 깃발 등을 들고 박 대통령과 ‘비선 실세’ 최순실 씨를 풍자해 다소 무거울 수 있는 집회 분위기를 밝게 만들었다. 이날 집회에 참가한 대학생 정지우(21) 씨는 박 ..</t>
  </si>
  <si>
    <t>촛불,사상,최대,광화문,행진,횃불,저항,소등,11시,190만,촛불,집회,마무리,대통령,마지막,경고,박근혜,대통령,퇴진,촉구,촛불,집회,규모,사상,최대,시민들,진행,전국,190만,시민들,촛불,박근혜,대통령,마지막,경고,자리,박근혜,정권,퇴진,비상,국민,행동,이날,9시,기준,서울,광화문광장,일대,촛불,집회,150만,운집,사상,최대,인원,100만,지역,전국,190만,집결,주최,이날,서울,전국,각지,날씨,인원,역대,최대,퇴진,박근혜,대통령,목소리,자신,피의자,규정,검찰,수사,사상누각,폄훼,조사,거부,대통령,시민들,분노,대통령,고향,대구,2만,시민들,촛불,부산,광주,춘천,제주,전국,각지,시민들,박근혜,퇴진,박근혜,구속,구호,인근,서울,경복궁역,시민들,횃불,안전,횃불,꿈적,대통령,시민들,장면,10대,70대,노인들,노인,거리,연령대,시민들,6시,시작,집회,가족들,자유발언,남성,첫눈,대통령,얼굴,5번,박근혜,가수,안치환,양희은씨,무대,광야,사람,아침이슬,행복,나라,상록수,시민들,떼창,화답,눈물,시민들,8시,저항,의미,소등,퍼포먼스,진행,광화문광장,일대,암흑,장관,시민들,본집회,4시,청와대,200m,청운효자동,주민,센터,행진,시작,행진,허용,5시,시민들,제외,집회,광화문광장,이동,본집회,자하문로,경복궁역,인근,내자동,로터리,동십자각,사직로,율곡로,시민들,행렬,디딜틈,경찰,통의동,교차로,세움아트스페이스,차벽,경력,배치,시민들,대치,물리,충돌,발생,인파,청와대,인근,연행자,부상자,시민들,대치,퇴진,박근혜,대통령,자유발언,경기,고양,학생,역사속,장면,함성,소리,박근혜,대통령,경기,용인,시민,사이,기성세대,후배들,세상,질문,세월,보호,평생,경찰,박근혜,비아그라,수능,학생,대통령,지목,2016년,김진태,의원,촛불,바람,산불,바람,삼청로,광화문,배치,20여대,경찰,버스,대통령,긴급체포,촉구,체포영장,시민들,체포영장,박근혜,무시,바보,문구,이날,집회,축제,분위기,진행,세움아트스페이스,인근,삼청로,시민들,스마트폰,플래시,촛불,함성,촛불,파도타기,진행,인근,내자동,로터리,음악,소리,시민들,스티커,도배,경찰,버스,사진,시민들,스티커,경찰,저항,의미,시민들,시민들,촛불,손질,시민들,사람,집회들,자발적,쓰레기,시민들,모습,시민들,세계,주목,평화,5차례,촛불,집회,박근혜,대통령,퇴진,요구,사상,최대,이날,집회,시민들,청와대,권력자,마지막,경고,26일,11시,대통령,청와대,9시,역사상,촛불,서울,서울,퇴진행동,26일,9시,광화문,일대,인원,역대,최다,150만,운집,서울,지역,서울,40만,50개국,세계,개국,개국,박근혜,대통령,퇴진,촛불,집회,진행,9시,공연,노브레인,광화문,광장,그룹,26일,광화문,광장,공연,강원,바람,촛불,바람,촛불,첫눈,춘천,영월,태백,강원도,3개,주민,26일,촛불집회,박근혜,대통령,퇴진,촉구,광화문,이날,서울,국민,대회,참가,시민들,자발적,마련,이날,집회,날씨,예정,진행,춘천,지역,시민,사회단체,구성,박근혜,정권,퇴진,비상춘천,행동,이날,5시,사무실,춘천,하이마트,사거리,김진태,의원,사무실,시민,참여,박근혜,정권,퇴진,김진태,의원,규탄,대회,개최,시민들,이날,춘천,시민,사무실,김진태,의원,사무실,집회,의원,발언,의원,새누리당,김진태,촛불,촛불,바람,결국,특검법안,반대,의사,의원,검찰,최순실,게이트,결과,중간,수사,박근혜,대통령,피의자,규정,훗날,역사,여론,굴복,검찰,치욕,기록,주장,최현순,48,근화동,의원,생각,촛불,날씨,억장,마음,집회,참석,이날,자유,발언,여학생,고등학교,대통령,세월,사고,박근혜,대통령,죗값,고교,1학년,유삼환군,세월,참사,무능력,국정,교과서,추진,시대,착오,행태,박근혜,대통령,실망감,박근혜,대통령,정책,마음,퇴진,요구,자리,사람,퇴진,요구,이날,촛불,집회,1000여명,춘천시민들,도로,석사동,현대,아파트,인근,행진,박근혜,퇴진,김진태,사퇴,구호,태백시민포럼,영월행동,박근혜,정권,퇴진,비상,영월,행동,이날,태백,황지연못,영월,별빛,폭포,촛불문화제,박근혜,대통령,퇴진,요구,강릉행동,박근혜,정권,퇴진,비상,27일,강릉시,대학로,시민,1000~1500,참석,촛불,개최,홈플러스,1.3,가량,행진,대통령,퇴진,촉구,계획,강원도,시민,사회단체,구성,박근혜,정권,퇴진,비상강원,행동,사무실,춘천,김진태,의원,사무실,도민,참여,강원,박근혜,퇴진,집중대회,개최,예정,8시,설러,겨울비,박근혜,퇴진,제주,도민,촛불,비바람,날씨,퇴진,박근혜,대통령,요구,제주도민,촛불,학계,종교,정치,교육,농민,언론,여성,단체,제주,지역,참여,박근혜,정권,퇴진,제주,행동,제주행동,이날,종합민원실,도로,제주시청,종합,민원실,촉구,박근혜,하야,촛불집회,제주,도민,촛불,집회,겨울비,날씨,시민,19일,촛불,집회,3000명,도민,우산,비옷,자리,우산,촛불,박근혜,퇴진,펼침막,우산,비옷,날씨,어린이,동반,가족,중고교,학생,25일,퇴진,박근혜,정권,동맹휴업,제주교대,학생,참가,고등학교,소개,박근혜,정권,추진,국정교과서,상황,1번,후회,2번,상황,종식,교대,학생,전교,수업,거부,동참,나중,초등학교,교사,모습,자리,직장인,박근혜,대통령,국민,사랑,마음,조금,청와대,목소리,직장인,박근혜,대통령,최순실,일가,국정농단,최악,비리,헌법,파괴,진정,박근혜,퇴진,촛불집회,이날,5시,제주,음악인,설러,시국,선언,콘서트,의미,제주어,이날,콘서트,사우스카니발,제주,음악인,가수,강산에,장필순,19개,참여,시민들,박근혜,대통령,퇴진,요구,제주,음악인,6시,행사,콘서트,촛불,집회,마무리,8시,행사,8시,경복궁,인근,등장,횃불,서울,퇴진,박근혜,대통령,요구,시민,9갈래,행진,경복궁,인근,횃불,시민,등장,안전,횃불,8시,감옥,ㄹ혜,언니,광장,시민,대통령,청와대,향해,행진,시작,박근혜,퇴진,촉구,촛불,집회,참여,시민들,전국,시민,26일,8시,동시다발적,행진,이날,광화문광장,6시,시작,집회,기준,주최,주최,추산,인파,참여,주최,10만,시각,부산,광주,포함,전국적,160만,시민들,촛불,거리,눈,영하,날씨,퇴진,박근혜,대통령,요구,차례,촛불,집회,시민들,날씨,서울,인파,집회,행진,참여,시민들,광화문광장,출발,문안,정동,서소문로,종로,소공로,을지로,율곡로,청와대,남쪽,사직로,내자동,로터리,경로,행진,시민들,박근혜,퇴진,국민,명령,경찰,구호,하야송,크리스마스,캐럴,펠리스,나비,근혜,근혜,생각,생각,근혜,개사,행진,8시,집회,참가자,촛불,집회,시민들,사무실,집회,취지,동참,소등,행사,도로,운전자들,경적,동참,인스타그램,사회관계망서비스,SNS,소등행사,참여,시민들,사무실,사진,이날,집회,가수,안치환,양희은씨,광야,사람,아침이슬,행복,나라로,시민들,떼창,분위기,안치환씨,시민들,세계,평화,비폭력시위,유지,대통령,예의,시민들,신속,퇴진,기회,사실,집회,서울,도심,사전집회,행진,참석,시민들,서울,첫눈,날씨,우의,참석,시민들,주최,주최,추산,이날,4시,청와대,포위,행진,시작,광화문광장,내자동,로터리,청와대,200m,청운효자동,주민,센터,행렬,경복궁역,교차로,동십자각,삼청로,세움아트스페이스,방향,행진,진행,8시,어둠,저항,촛불,소등,26일,박근혜,대통령,퇴진,촉구,촛불,집회,서울,광화문광장,암흑,이날,주최,8시,저항,소등,퍼포먼스,주최,어둠,대한민국,암흑,세상,어둠,권력자들,취지,설명,시민들,상태,박근혜,퇴진,구호,집회,참가,시민들,소등,퍼포먼스,참가,사회관계망서비스,SNS,인증샷,소등,참가,인증,트위터,이용자,중국집,소등,사장님,식당,사진,아파트,사진,시민들,주최,시각,기준,주최,130만,집회,참여,인원,부산,광주,전국,160만,집결,사상,최대,인원,집회,규모,7시,가수,안치환,광야,7시,퇴진혜,흑산도,주민,파출소,퇴진,시위,국토,서남단,흑산도,전남,신안군,박근혜,대통령,퇴진,촛불,박근혜,정권,퇴진,흑산도,운동,본부,이날,예리광장,흑산도,흑산파출소,예리,광장,박근혜,정권,퇴진,촛불,집회,박근혜,퇴진,촉구,폭우,반복,집회,섬주민,박근혜,퇴진,나라,문구,피켓,구호,스크린,설치,서울광화문,집회,서울시민들,목소리,박근혜,퇴진,자유발언,언론보도,일손,서울,심정,주민,대통령,비리,당사자,당장,권좌,죗값,주장,47,바다,퇴진대열,당장,퇴진,요구,주민들,집회,비옷,양초,준비,여행,고강희,사람,청와대,추문,비행,얘기,박근혜,퇴진,요구,위험,겨울바다,이웃,국토,서남단,흑산도,주민,목포,운행,하루,쾌속선,2시간,7시,박근혜,대통령,고향,대구,2만,대통령,촛불,박근혜,고향,대구,26일,날씨,규모,역대,최대,참가자,운집,대통령,하야,목소리,촉구,이날,3시,대구,지역,시민,사회단체,연대,대구비상시국회의,박근혜,퇴진,대구,비상시,국회의,대구비상시국회의,주최,촛불집회,2만,기준,19일,촛불,집회,규모,주최,3시,공연,페스티벌,하야하락,진행,5시,시민들,무대,자유발언,본격적,시국대회,대구,10만,시민,집회장,예상,날씨,절대적,참가자,집회장,시민,방송인,김제동,토크콘서트,진행,예정,최종,참가자,증가,피해자,일본군,위안부,이용수,할머니,현장,이용수,할머니,정부,위안부,합의,합의,대통령,합의,대통령,사람,대통령,대구,대구시민들,사과,7시,청소년,하야송,시작,26일,부산,집회,부산,최대,번화가,서면,로터리,부근,이날,촛불,집회,청소년시국대회,날씨,100여명,부산,지역,중고,행인들,하야송,이날,행사,시작,하야송,가사,인쇄물,시민들,의거리,행진,박근혜,퇴진,5시,쥬디스태화백화점,촛불서명운동,진행,거리곳곳,박근혜,퇴진,나라냐,푯말,시민,굴건,박근혜,글귀,시민들,눈길,중앙대로상,민주,노총,사전,집회,7시,부산시국대회,박근혜,퇴진,부산,시국,대회,행사,아침이슬,합창,시민발언,조PD공연,시민발언,행진,진행,시민발언,참여,시민들,박근혜,구속,박근혜,하야,여성,시민발언,부산,새누리당,새누리당,공범,새누리당,해체,경찰,중앙대,7차선,차선,집회,허용,7시,청와대,촛불,26일,청와대,효자동,촛불,법원,집회,청와대,인근,5시,제한,시민들,광장,시민,시위,경찰,해산,절차,진행,시위대,충돌,광화문,복귀,7시,100만,박근혜정권,퇴진,비상,국민,행동,퇴진행동,26일,7시,100만,시민들,참여,퇴진행동,사직터널,방면,안쪽,청운동동,사무소,안쪽,경복궁,인도,경복궁,포함,사람,종로,일대,종각,인원,서대문역,부근,포시즌,호텔,시청,광장,한화건물,인파,종로,남대문,인원,6시,첫눈,박근혜,얼굴,80만,함성,첫눈,박근혜,대통령,얼굴,하야,박근혜,대통령,퇴진,촉구,촛불,집회,26일,6시,서울,광화문광장,이날,집회,6시,80만,기준,주최,추산,이날,남성,가족들,자유발언,남성,첫눈,대통령,얼굴,5번,박근혜,자신,중학교,소개,아들,박근혜,대통령,깨달음,사람,생각,생각,생각,사람,대통령님,생각,생각,이제라,아내,하야,대통령님,자존감,사무처장,한국여성단체연합,박차옥경,각종,시국,선언,동맹휴업,현장,퇴진,민주주의,주권자,권력,이날,촛불,파도타기,등장,가수,안치환,무대,공연,집회,도심,서울,도심,사전집회,행진,참석,시민들,서울,첫눈,날씨,우의,참석,시민들,대학생시국회의,이날,광화문광장,자유발언대,마련,박근혜,퇴진,비상행동,박근혜,하야,전국,청소년,보신각,대통령,퇴진,국정,교과서,폐지,주장,변호사들,구성,박근혜,대통령,퇴진,전국,변호사,비상시국,모임,조영래,광화문,변호사,회관,조영래,결의대회,대회,참석,주최,20만,추산,이날,4시,청와대,포위,행진,시작,광화문광장,내자동,로터리,청와대,200m,청운효자동,주민,센터,행렬,경복궁역,교차로,동십자각,삼청로,세움아트스페이스,방향,행진,진행,청운효자동,주민,센터,시민들,박근혜,노래,행진곡,제창,시민,횃불,행진,참가,풍물패,동참,시민들,행진,세움아트스페이스,시민들,부부젤라,스님들,참석,경찰,차벽,스님,명의,대한불교,조계종,사회,노동,위원회,빨간색,현수막,헌정유린,국정농단,박근혜,퇴진,박근혜,퇴진,문구,모형,촛불,등장,이날,행진,허용,시각,5시,청운효자동,주민,센터,시민들,6시,집회,참석,광화문광장,자리,집회,세움아트스페이스,대학생,자리,대학생,학점,스펙,정유,이화여대,부정,입학,경찰,집회,행사,마감,광화문,광장,방송,경찰,차벽,저항,의미,스티커,지난주,집회,이날,집회,등장,광화문,인근,경찰,꽃무늬,스티커,경찰,6시,광화문,박근혜,퇴진하,정체,박근혜,퇴진,요구,시민들,촛불,집회,광화문광장,서울,마리,등장,이날,광화문광장,마리,글씨,문장,어미,박근혜씨,근혜,하야,전라도,광주,광화문광장,농민,경찰들,수차례,요청,시민들,행진,청와대,방향,동참,경찰,안전사고,율곡,진입,실랑이,마리,마리,경찰,통제,분향소,세월,유가족,광화문광장,이날,광화문광장,등장,시민,승마,비선실세,최순실,정유라,사진,사진,정씨,사진,6시,주최,서울,80만,전국,200만,박근혜정권,퇴진,비상,국민,행동,퇴진행동,6시,광화문,북단,시청역,한화빌딩,경복궁역,동십자각,인파,퇴진행동,일대,80만,추산,전국,서울,포함,200만,6시,겨울비,촛불,광주,3만,집회,시작,겨울비,광주,주최,주최,추산,경찰,추산,참가,퇴진,박근혜,요구,집회,번째,촛불,시작,참가자,주최측,지난주,7만,기록,26일,6시,광주시민운동본부,박근혜,퇴진,광주,시민운동,본부,주최,금남로,광주,동구,박근혜,퇴진,광주시,국촛불,대회,겨울비,시민들,우산,우의,촛불,광주,지역,이날,종일,겨울비,차량,통행,통제,광주,금남로,400m,구간,우산,비옷,시민들,자리,집회,주최,광주시민운동본부,박근혜,퇴진,광주,시민운동,본부,깔판,촛불,비옷,준비,참가자,빗속,촛불,시민들,마음,이날,주최,준비,물품,지난주,촛불집회,시민,모금,성금,구입,모금,지난주,촛불집회,5시,광주,지역,예술인,재능기부,하야하락,문화행사,이날,광주,금남로,학생,주부,노인,가족,계층,시민들,가족,촛불집회,참석,조유미씨,촛불,생각,아이들,집회,국민,정치인들,촛불집회,광주,촛불,집회,8시,참가자들,촛불,행진,마무리,주최,지난주,광주,시민들,횃불,박근혜,정권,전면적,투쟁,돌입,선언,촛불,행진,의지,분출,6시,운집,주최,지난주,시간,인파,박근혜,정권,퇴진,비상,국민,행동,퇴진행동,6시,60만,경복궁,율곡로,사직로,인파,종각,서대문,시청,방면,빈틈,퇴진행동,지난주,7시,집결,기준,최대,인파,종각역,시청역,듯이,인파,집결,법원,허용,하야하라,26일,경찰,청와대,인근,내자동,길목,경찰,버스,법원,일대,집회,제한,시민들,6시,자리,하야,구호,5시,시작,촛불,5시,주최측,35만,운집,26일,집회,주최,퇴진,행동,이날,5시,기점,일대,서울,광화문,35만,운집,청운동사무소,경복궁역,광화문,동십자각,인파,삼청동,인근,추산,주최측,광화문,광장,종로,시청,인파,4시,효자동,상황,청운효자동,주민,센터,청와대,200m,인근,행진,집회,허용,행진,구역,청와대,4시,광화문,상황,시민,와대,200m,행진,청운동엔,경찰,차벽,빼곡,박근혜,퇴진,요구,20만,시민들,4시,청와대,200m,청와대,200m,행진,26일,광화문광장,서울,박근혜,범국민행동,퇴진,국민,행동,촛불집회,시민들,이날,4시,청와대,행진,시작,시민들,광화문광장,별관,정부,서울청사,창성동,삼청로,세움아트스페이스,신교동로터리,청와대,입구,3개,경로,이동,경로,시민들,청와대,포위,모양,시민들,행진,박근혜,퇴진,박근혜,자격,박근혜,범죄자,박근혜,구속,누리,공범,재벌,공범,황교안,장관들,박근혜,박근혜,구호,촛불집회,경찰,시민들,대치,내자동,로타리,경찰,차벽,모습,시민들,환호,청와대가,시민들,소리,박근혜,우주,기운,함성,서울행정법원,주최,집회,주최,사전집회,청와대,인근,사전,집회,행진,허용,경찰,상대,집행,정지,신청,법원,청와대,200m,별관,정부,서울청사,창성동,새마을금고,광화문,지점,삼청로,세움아트스페이스,신교동로터리,집회,행진,허용,청와대,서쪽,집회와,행진,사상,행진,1시,5시,집회,1시,5시,제한,광화문광장,마리,등장,시민,종로3가,광장,도착,시민들,눈길,4시,박원순,대통령,국무총리,저승사자,박원순,서울,시장,대통령,국무총리,저승사자,발언,26일,보도,이날,원순,시장,서울,대한문,중소상,저잣거리,만민,공동회,대통령,주재,국무회의,면전,사임,대통령,국무총리,저승사자,시장,이날,박원순,촛불집회,평화적,안전,진행,국민,보호,소방수,공급,시장,본인,트위터,첫눈,하야케,박근혜,대통령,3시,박근혜,보수단체,맞불,집회,첫사랑,박근혜,대통령,퇴진,촉구,촛불,집회,보수단체들,집회,지난주,26일,보수단체,한국,국민,운동,600명,소속,회원,경찰,추산,이날,3시,서울역광장,박근혜,대통령,퇴진,반대,집회,주최,이날,집회,주최,경찰,신고,절반,인원,보수,단체,회원,강제,반대,대한민국,계승,대북,안보,정책,손팻말,빨갱이,문재인,구속,좌파,언론,구호,최순실,대통령,모함,검찰관들,구속,수사,비성계엄,현수막,보수단체,집회,참가,박근혜,사랑,사람들,모임,박사모,회원,광화문,집회,자발적,사람,동원,주장,자발적,나라,3,촛불,나라,태극기,박근혜,대통령,인정,무시,나라,나라,안정,대통령,이적행위,사람들,처단,박근혜,사랑,사람들,모임,박사모,정광용,회장,이날,대통령,첫사랑,회장,홈페이지,이날,박사모,忠臣不事二君,충신불사이군,충신,임금,제목,사랑,정치인,사랑,첫사랑,가치,거짓,난무,진실,대한민국,역사,대통령,주변,사람,탄핵,중죄,회장,우리나라,법치국가,우리나라,헌법국가,대통령,수행,정도,중죄,탄핵,중죄,세월,정윤회,거품,자들,최순실,등장,내시경,마취제,거부,뽕쟁이,주사쟁이,세상,탄핵,대통령,죄목,탄핵,3시,박근혜,청와대,알약,비아그라,패러디,봇물,박근혜,퇴진,요구,촛불,집회가,서울,광화문광장,청와대,비아그라,구입,풍자,패러디,시민,이날,광화문광장,박근혜,일당,청와대,한국하야,제약,손팻말,청와대,구입,발기,부전,치료제,비아그라,손팻말,비아그라,화이자제약,생산,시민,비아그라,알약,하야그라,파란색,깃발,광화문광장,청와대,비아그라,팔팔정,발기부전제,다량,구매,사실,논란,의원,김상희,더불어민주당,건강,보험,심사,평가원,제출,의약품,구입,내역,자료,청와대,남성,발기,부전,치료,한국화이자제약,비아그라,60정,37만,구매,청와대,비아그라,복제약,50밀리그램,한미약품,팔팔정,밀리그램,304개,45만,청와대,비아그라,발기부전,치료제,고산병,치료제,아프리카,순방,고산병,치료,준비,박근혜,대통령,5월,아프리카,대표,고산,국가,에티오피아,우간다,케냐,방문,예정,용도,고산병,치료,구매,주장,의료,일각,비아그라,효과,고산병,치료,증명,반박,남자,설명,방법,광고,문구,유명,회장,천호,식품,김영식,촛불,비하,발언,패러디,시민,광화문광장,등장,시민,하야,근혜,설명,방법,천벌식품,손팻말,2시,박사모,대구,서문시장,총동원령,집회,참석,흥행,퇴진,실패,박근혜,대통령,촉구,시국,대회,전국,예정,박사모,박근혜,사랑,사람들,모임,대구,맞불,집회,회원들,참여,저조,예상,절반,수준,박사모,대구,지역,본부,전국,박사모,회원,400여,26일,1시,대구,중구,서문시장,주차,타워,위치,도로변,입구,퇴진,박근혜,대통령,반대,모임,주최,22일,홈페이지,인터넷,공식,회원들,참여,독려,인원,예상,1000여,참석,40분,이날,서문시장,대구,중구,집회,예정,주차타워,100명,회원들,삼삼오오,주최,대통령,하야,반대,서명,운동,인사,집회,참가,독려,통화,태극기,중년,여성,사람들,관계자,대구,중부경찰서,인원,집회,신고,1000명,정도,참석,수준,공식,행사,예정,1시,회원들,시작,태극기,정도,회원,집결,유도,1시,주최,본격적,손팻말,태극기,참가자들,시작,박사모,회원,대통령,반대,종북,세력,척결,난동,세력,진압,강제,절대반대,문구,손팻말,소리,호루라기,박근혜,김진태,연호,주최,대통령,나라,하야,언론,야당,선동,참가자들,태극기,환호,행사,시작,참가자,400여,수준,주차타워,주차,타워,왕복,도로,주차타워,이용,시민들,상인들,불편,현장,시민,상인,의견,2년,박사모,회원,5,대구,분들,동성로,촛불집회,참가,구경,자리,대선,박근혜,대통령,손가락,정도,이씨,대통령,당선,기분,지인들,17만,어치,정도,집회장,상인,장사,상인들,마음,대통령,집회,박사모,회원들,이날,3시,집회,장소,출발,중구,동산,거리,서성네거리,중앙네거리,한일극장,서문시장,행진,이날,5시,대구,중구,중앙네거리,일대,대구비상시국회,박근혜,퇴진,대구,비상시,국회,주최,대통령,하야,촉구,집회,예고,충돌,경찰,행진,구간,조정,입장,경찰,관계자,박사모,회원,한일극장,행진,반대,단체,충돌,중간,조치,예정,만일,사태,대비,경찰,병력,배치,2시,광화문,우병우,게임기,등장,서울,경기도,지역,겨울,첫눈,퇴진,박근혜,대통령,요구,촛불,집회,참여,시민들,서울,광화문광장,광화문광장,26일,1시,비닐,우의,시민들,개성,소품,손팻말,등장,시작,우병우,청와대,민정,수석,사진,펀치,두더지,기계,등장,두더지,게임기계,두더지,MBC,정부,조슬기,시민,날개,사무,국장,순실기,페이스북,페이지,운영,청년들,아이디어,시민,날개,협력,광화문광장,오락터,시민들,손팻말,촛불집회,대리,운전,광고,패러디,순실순실,OK,대리연설,손팻말,김진태,의원,LED,촛불,바람,박근혜,퇴진,손팻말,청와대,패러디,청와대학교,총학생회,깃발,경희대,고려대,서울대,서울여대,총학생회,깃발,사이,등장,시민들,자발적,마련,봉투,파란색,쓰레기,광화문광장,배치,쓰레기,봉투,버스정류장,유리벽면,사퇴,제도,혁명,스티커,부착,비선실세,최순실,정유라,오해,승마,특기,이날,광화문광장,장갑,대학,시작,승마,손팻말,경기도,양일고등학교,육영조,사회관계,망서비스,SNS,승마,분들,대학,승마,시작,인식,사람들,승마,승마,정유,취급,인터넷,커뮤니티,원주맘카페,원주맘,회원들,이날,9시,원주,서울,광화문광장,전투식,원주,광화문광장,초코파이,핫팩,시민들,원주맘,조미화씨,광장,시민들,엄마들,십시일반,핫팩,초코파이,11시,부산,서면,중앙대,촛불집회,촛불,집회,경찰,사상,중앙,촛불집회,허용,부산,촛불,집회,번화가,부산,최대,서면로터리,광무교,중앙대,750m,구간,개최,중앙,대로,행진,사례,집회,허용,사상,집회,부산시당,남천동,새누리당,6.5,구간,거리행진,촛불,집회,주최,최소,20만,시민,참가,박근혜,정권,퇴진,부산,운동,본부,중앙대로,서면,부산시국대회,박근혜,퇴진,부산,시국,대회,개최,경찰,집회신고,경찰,이날,집회,허가,경찰,중앙대,7차선,차선,집회,허용,경찰,가인원,구간,차량통행,전면,우회,계획,경찰,최소,집회,참가,예측,차선,5차,750m,구간,넓이,1만,3.3,6명,가정,계산,3.3,7차로,8500~4,8500~4,2800명,중앙,대로변,인도,젊음,거리,골목,시민들,예상,참가인원,단순,중앙대,참가자</t>
  </si>
  <si>
    <t>■오후 11시2분- 190만명 촛불집회 마무리, 박 대통령에 대한 마지막 경고26일 열린 ‘박근혜 대통령의 퇴진 촉구’ 제5차 촛불집회에는 사상 최대 규모의 시민들이 모인 가운데 진행됐다. 전국에서 190만명의 시민들이 촛불을 들면서 박근혜 대통령에 ‘마지막 경고’를 날린 자리였다.‘박근혜 정권 퇴진 비상국민행동’은 이날 오후 9시40분 기준 서울 광화..</t>
  </si>
  <si>
    <t>전자파,과민증,자살,소녀,스위스엔,스마트폰,아파트,스마트폰,그림자,12월,영국,옥스퍼드셔,소녀,제니,프라이,알레르기,증상,결국,목숨,사고,제니,고통,와이파이,WiFi,전파,제니,병명,전자파,과민증,일명,EHS,발생,원인,규명,전자기기,와이파이,전자파,두통,스트레스,증상,세계,도시,사람들,순간,와이파이,각종,전파,노출,과언,정보기술,덕분,발전,성장,생명,연장,건강,목숨,그림자,제약회사,신약,AI,발전,년간,흐름,일상,움직임,의학,협업,다케다약품공업,시오노기제약,제약사,일본,유력,후지쓰,NEC,IT기업,산하,일본,정부,연구소,대학,신약,인공지능,AI,공식,공동연구,탄생,AI,후보,물질,탐색,이용,후보,물질,2~3년,단축,부작용,후보,물질,제거,안전성,장점,글로벌,기업,인류,건강,증진,질병,퇴치,솔루션,자회사베레두스연구소,유럽,최대,반도체,회사,ST,마이크,로일렉트로닉스,결핵,치료,진단칩,다중,분자,최대,결핵검사,3시간,진단,획기적,IBM,뉴욕게놈센터,슈퍼컴퓨터,왓슨,인지시스템,활용,프로젝트,유전체,의학,왓슨,유전자,정보,생체,의학,문헌,의약데이터베이스,난치병,불치병,유전,원인,도움,심장박동수,혈압,체크,걸음,자세,교정,기기,스마트,밴드,웨어러블,발전,인류,건강,긍정적,생활,일부분,IT약,전자파,과민증,각종,중독,일상,편리,향유,장점,현실,소개,전자파,과민증,세계,에피소드,스웨덴,보고,전자파과민증,유럽,전역,확산,환자,프랑스,여성,전자파,과민증,도시,포기,동굴,화제,스위스,취리히,첨단,피해,사람들,유럽,스마트,사용,아파트,등장,스위스,건강관련재단,기획,아파트,전자파,과민증,샴푸,세제,향수,냄새,구토,발열,두드러기,증상,화학,물질,과민증,사람들,아파트,입구,블랙리스트,향수,휴대전화,햄버거,인스턴트식품,포함,세계보건기구,전자파,과민증,존재,인정,오염,공기,조명,소음,원인,통증,유발,판단,질병,disease,증상,symtom,전문가들,의견,지역보건의,영국,서머싯,지역,보건의,앤드루,트레시더,영국,정부,심리,원인,판단,환자들,고통,증상,과학적,조사,대책,목소리,인류,징검다리,스마트폰,유발자,각종,질환,오명,성장기,어린이,스마트폰,IT기기,장시간,노출,분비,호르몬,성장발육,발생,스마트폰,인터넷,중독,사람들,사람들,자살,충동,학교폭력,노출,확률,사실,분야,성과,세계,소식,실시간,자리,원격,의사,상담,치료,사실,부작용들,속출,묵과,노릇,현실,건강,각국,기업,전문가들,부작용,방안,사회,개선,필요성,제기,대목</t>
  </si>
  <si>
    <t>지난해 12월, 영국 옥스퍼드셔에 살던 15살 소녀 제니 프라이가 극심한 알레르기 증상을 견디다 못해 결국 스스로 목숨을 끊는 사고가 벌어졌다. 제니가 그토록 고통스러워 한 것은 다름 아닌 ‘와이파이’ (WiFi)전파였다.
제니의 병명은 전자파 과민증, 일명 EHS라 불리는 병으로, 발생 원인은 분명하게 규명되지 않았지만 전자기기에서 나오는 와이파이 등..</t>
  </si>
  <si>
    <t>20161125</t>
  </si>
  <si>
    <t>성장기,숙면,아동베개,어린이,베개,쥬니안,Junian,출시,베개,어린이,전문적,생산,파라포라,대표,박종원,성장기,숙면,메모리폼,어린이,베개,쥬니안,키즈베개,주니어베개,2종,출시,쥬니안,베개,메모리폼,성인,베개,제품,적용,최고,수준,100kg,메모리폼,적용,복원력,우수,유해물질,안전,항균,보유,베개커버,속옷,사용,정도,자연소재,대명사,렌징사,마이크로모달,사용,진드기,알러지,염료,어린,베개,적합,섬유,소재,KC인증,어린이,안전,KC,인증,획득,제품,제품,연령,신장,키즈베개,주니어베개,선택,키즈베개,주니어베개,정자세,자세,어린이,체형,높이,디자인,인체,공학,곡선,설계,독특,메모리폼,설계,특허청,디자인,등록,베개,특허,출원,베개,어린이,전용,베개,어린이,등장,스마트폰,과도,사용,아이들,수면,하락,건강,악화,고민,부모님,요구,반영,제품,성인들,일반화,베개,메모리폼,어린이들,수요,증가,트렌드,부합,제품,파라포라,관계자,성인,베개,사용,어린이들,체형,베개,사용,성장기,뒤척,숙면,고통,성인,한참,성장,수면습관,형성,어린이들,베개,사용,강조,쥬니안,정보,홈페이지,파라포라,공식,참고</t>
  </si>
  <si>
    <t>어린이 기능성 베개를 전문적으로 생산하는 ㈜파라포라(대표 박종원)가 성장기 숙면을 위한 메모리폼 어린이베개 '쥬니안 키즈베개와 주니어베개' 2종을 출시하였다.
쥬니안 베개의 메모리폼은 성인용 베개에서도 최고급 제품에만 적용하는 최고 수준의 100kg/㎥ 고밀도 메모리폼이 적용되어 복원력이 매우 우수하며, 유해물질로부터 안전한 항균 기능을 보유하였다. ..</t>
  </si>
  <si>
    <t>이젠,경로당,복덩이,어린이공원,서울,명일동,경로당예전,꼬마,공놀이,명일동,서울,강동구,원터골경로당,노인들,공간,동네,아이,어르신들,인사,화장실,경로당,어르신,할머니,아이,동네,분위기,3년,공원,아이들,경로당,화단,유리창,경로당,어르신,아이들,동네,강동노인복지관,세대,공존,프로젝트,어울마당,이름,격주,공원,천막,부스,설치,어르신,아이들,가면,액자,경로당,회장,정상례,예전,애들,공놀,경찰,신고,이현정,2년,동네,이사,할머니들,학교,지하철,경로당,원터골경로당,어울마당,모범,사례,자리,강동구,경로당,텃밭,조성,어르신,아이들,텃밭,시금치,상추,허브,재배,수확,교사,전민지,녹원가람유치원,어르신,아이들,텃밭,수확물,요리,아이들,나중,할머니,음식,시대,노인,증가,3~4세대,동시대,상황,강동구,사례,세대,공존,모델,성미선,강동노인종합복지관장,원터골,경로당,사례,세대,공감,프로젝트,사례,25일,이날,서울시립대,한국,사회,세대,공존,가능,탐색,주제,한국노년학회,추계,학술,대회,세대,공존,저출산,고령화,해법,주장,복지관,시행,프로젝트,어울마당,텃밭,선생,어르신,도시락,아동,전달,시니어,고등,대학생,어르신,스마트폰,사용법,서울,나들이,활동,1,관장,노인,편견,인식,형성,12~13세,아이들,어르신,경험,정서적,도움,활동,지역,단위,아이,양육,보육,마을,어르신,참여,김동배,연세대,사회,복지,대학원,명예,교수,물리,공존,노인,청소년,어린이,혼합,공공시설,정서,문화적,공존,이웃,형태,교환,노동,공동육아제도,조부모,참여,공동육아,제도,경제,공존,은퇴자,자금,청년,아이디어,연계,창업,지원,대안,제시,한국,고령화,일본,1970년대,프로그램,세대,공존,한정란,한서대,노인,복지,학과,교수,정부,지원,노인,일자리,사업,종류,어린이집,보조,포함,아이들,노인,훈련,노인,활력,세대,공동체,활동,세대공동체,해법</t>
  </si>
  <si>
    <t>서울 강동구 명일동의 원터골경로당은 노인들만 찾는 공간이 아니다. 동네 아이들이 오며 가며 어르신들께 인사도 하고, 화장실이 급하다거나 목이 마르다며 찾아온다. 경로당 어르신을 만나면 “할머니” 하고 뛰어가 안기는 아이도 있다. 이런 동네 분위기는 3년 전엔 그렇지 않았다. 공원에서 아이들이 공을 차다 경로당 화단을 망치거나 유리창을 깨기도 했는데 그때..</t>
  </si>
  <si>
    <t>20161124</t>
  </si>
  <si>
    <t>수험생,부천,수능,수험,이벤트,학년도,대학,수학,능력,시험,부천시,수능,수험생,문화,예술,프로그램,할인,이벤트,마련,문화,시설,입장료,할인,수험생,직업체험,입시설명회,영화관람,콘서트,수능,탈출,문화공연,수능시험,수험생,비보이,케이팝,K-Pop,공연,수능,탈출,문화마켓,주제,진행,공연,부천시민회관,오정아트홀,진행,공연,부천시문화예술홍보대사,진조크루,케이팝,K-Pop,댄스팀,공연,콜라보,공연,수능생,비보이,케이팝,K-Pop,댄스,마련,수능,수험,해설,문화,체험,콘서트,19살,하루,부제,진행,콘서트,30일,대공연장,부천시민회관,수능,학업,스트레스,해소,정신,힐링,기회,제공,콘서트,오은령무용단,한국무용,레인보우,어린,무용단,서울예술대학교,공연,출연,부명,소명여고,1천,학생,승무원,영화관,직업체험,어울마당,시청,아시아나,드림,페스티벌,청소년,학부모,진로탐색,직업체험,기회,제공,아시아나,드림,페스티벌,직업특강,문화공연,행사,승무원,조종사,직업특강,한국문화예술교육진흥원,국악,캐럴,공연,준비,역곡,수험,대상,직업체험,영화관,운영,직업,체험,진행,이날,학생,영사실,투어,특화관,DX,체험,프로그램,작성,스마트폰,활용,영화,예고편,제작,관리,매점,재고,영화관,운영,직업,체험,직업체험,수험생,관람,개봉작,영화,제공,부천시,학년도,정시,지원,전략,설명회,경기도교육청,29일,어울마당,시청,학년도,대학,수학,능력,시험,설명회,정시,모집,지원,전략,개최,설명회,최영진,경기,주엽고등학교,교사,조만기,경기,판곡고등학교,교사,강의,진행,강사들,수능,수능,수험생,학부모들,수능,대학,정시,전형,지원,전략,유용,정보,제공,예정,수험생,무료,영화,상영,수능,수험,12월,어울마당,시청,소사어울마당,소향관,오정아트홀,영화,터널,무료,상영,영화,터널,터널,고립,남자,구조,터널,이야기,재난영화,영화,상영,수험,마음,재충전,마음,여유,기회,제공,마련,학교,부천,지역,8천,학생,기간,단체관람,기간,단체,관람,수능,수험표,수능생,할인,이벤트,수능,대상,관광,문화시설,할인,이벤트,진행,부천시박물관,6곳,연말,수능생,무료,개방,시설,무료,개방,교육,유럽자기,수석,옹기박물관,펄벅기념관,한국만화박물관,수험생,연말,입장료,60%,할인,혜택,부천로보파크,입장료,50%,할인,가격,판매,아인스월드,40%,할인,가격,입장,가능,웅진플레이도시,수능생,이벤트,진행,수험,할인,수능,수험표,매표소,제시</t>
  </si>
  <si>
    <t>2017학년도 대학수학능력시험이 무사히 끝났다. 부천시는 수능을 치른 수험생들을 위한 다양한 문화예술 프로그램과 할인 이벤트를 마련했다. 주요 문화시설 입장료를 할인하고, 수험생을 위한 직업체험, 입시설명회, 영화관람, 콘서트 등도 열린다.  ◇ 수능 탈출! 문화공연 즐기자 수능시험을 마친 수험생을 위한 비보이 케이팝(K-Pop)공연이 열린다. ‘2..</t>
  </si>
  <si>
    <t>렛츠런파크,부산경남,빛축제,일루미아,1년,돌파,렛츠런파크,부산경남,빛축제,일루미아,대성황,수험생,부산경남,무료입장,혜택도렛츠런파크,본부장,고중환,강화,서부산,관광,콘텐츠,지역,경제,활성,규모,최대,일루미아,테마,빛축제,개장,누적,입장객,10만,돌파,24일,일루미아,렛츠런파크,부산경남,핵심시설,호스토리랜드,호스아일랜드,전역,15만,가족,연인,부부,친구,관람객,감동,테마길,가지,준비,특수,조명,공연,라이팅,페스타,워터,스크린,음악,공연,페스타,드림,라이팅,향연,일루미아,인기,인공,호수위,음악,스토리텔링,영상,페스타,드림,라이팅,둘레,호수,특수조명,레이저,기하학적,터널,파동,경주마,영상,각종,입체,호수,수면,수면,스크린,레이저,테마,어린이,놀이터,상상놀이터,현대인,마음,치료,음길,사진,포토존,관람객,취향,저격,볼거리,제공,누적,방문객,10만,돌파,기념,관람객들,참여,이벤트,27일,수험생,대상,이벤트,수험표,지참,무료입장,진행,인스타,그램,이벤트,일루미아,사진전,진행,렛츠런파크,부산경남,letsrunpark,공식,인스타그램,팔로우,일루미,사진,추첨,영화관람권,지급,이벤트,30일,진행,인스타그램,공식,계정,letsrunpark,사항,확인,당첨자,일루미아,UCC,공모전,규모,진행,동영상,사진,시상,8일,접수,시작,자정,접수,시상,대상,금상,은상,동상,상금,일루미,초대권,수여,사진,동영상,스마트폰,접수방법,참가신청서,공모작품,참가신청서,일루미아,홈페이지,www.illumia.co.kr,다운로드,가능,고중환,본부장,렛츠런파크,부산경남,주제,건설,테마파크,조성,디즈니랜드,롯데월드,테마파크,유명,설계,전문가들,자문,경마,시행,주말,활성화,렛츠런파크,일루미아,덕분,관람객,발길,야간,조명,축제장,일루미아,점등시간,일몰,12시,연중무휴,입장료,성인,기준,평일,경마,시행,1만,부산경남,지역,시도민,할인</t>
  </si>
  <si>
    <t>렛츠런파크 부산경남 빛축제 ‘일루미아’ 대성황 수험생은 무료입장 혜택도렛츠런파크 부산경남(본부장 고중환)은 지난 3월 서부산권 관광 콘텐츠 강화 및 지역경제 활성화를 위해 국내 최대 규모 말(馬) 테마 빛축제 ‘일루미아’를 개장한 이후 누적 입장객 수 10만 명을 돌파했다고 24일 발표했다.‘일루미아’는 렛츠런파크 부산경남의 핵심시설인 ‘호스토리랜드’와..</t>
  </si>
  <si>
    <t>우수교사상,교사,이은희,증포초,사고,아이,비판,IMG02,IMG01,아이들,스마트폰,아이들,지배,시작,사회,흐름,마음,교사,아이들,고민,경인일보,신문,지원,30명,독서,동아리,학생,NIE,수업,NIE,수업,평소,신문,학생,동아리,장점,방식,학년,멘토링,서로,작품,비교,신문,활용,방법,2016년도,전년도,학생,독서,동아리,NIE,수업,토대,1,창의적,체험활동,확장,저학년,NIE,반별,8차,수업,진행,수업,준비,어린이,어린이,신문,고정관념,아이,신문,주제,위주,수업,사진,흥미,가미,학생들,참여,교과,연계,NIE,수업,아이들,학교공부,흥미,신문,지역사회,관심,활동,가정,연계,바람,방안,NIE,활성,고민,결국,경인일보,연계,NIE,학부모,연수,개설,4월,20차,진행,연수,학부모,신문,관심,가정,아이들,신문,대화,소감,학부모들,지역사회,연계,평생학습교육지원,발판,10월,교내,신문,스크랩,대회,개최,학생들,사회,이해,비판,사고력,신장,2016학년,경인일보,아이들,성장,학습,사례,발굴,지원,교장선생님,동료,교사,감사,인사,신문,신문,아이들,증포초,NIE,활성,가능,신문,지원,경인일보,관계자,진심,감사</t>
  </si>
  <si>
    <t>[IMG02]
[IMG01]언제부터인지 아이들에게 재미있는 책보다는 스마트폰이 더 인기고, 그것이 아이들을 지배하기 시작했습니다. 현재 사회 흐름이라 여기면서도 안타까운 마음에 사서교사로서 어떻게 하면 아이들이 읽고 쓰기를 즐길 수 있을까 고민했습니다.
그러던 중 2015년 3월 경인일보에서 신문을 지원해 줘 독서동아리 학생 30명과 NIE 수업을 했..</t>
  </si>
  <si>
    <t>20161123</t>
  </si>
  <si>
    <t>부산,크리스마스트리,문화,축제,크리스마스,마법,시작,부산크리스마스트리문화축제,부산,크리스마스트리,문화,축제,조직,위원회,제공제,부산,크리스마스트리,문화,축제,26일,내년,44일,대장정,시작,축제,주제,Rejoice,Birth,탄생,기쁨,부산,원도심,광복로,광복중앙로,용두산공원,구간,진행,개막식,26일,광복,시티스폿,특설,무대,16명,개막식,점등자,조직위원장,3명,12명,일반,시민,참여,소방관,경찰관,장애인,홀몸노인,소년,소녀,가장,예술가,어린이,환경미화원,사회소외계층,개막,점등,버튼,광복,광복중앙로,용두산공원,일원,26일,내년,44일,축제구간,거리장식,변경,문화,행사,시민,참여,프로그램,퍼레이드,해군,군악대,입장,개막선언,남성,보컬,보컬,개막공연,카운터,해군군악대,선두,내빈들,광복,입구,행진,개막ㆍ점등식,거리,트리,장식,문화공연,폐막,소등식,일정,관광객들,축제,3가지,특징,메인,게이트,메인,트리,구간,거리,장식물,디자인,교체,메인,트리,메인,게이트,축제,킬러,콘텐츠,메인,게이트,축제,시작,입구,입구,성서,동방박사,아기,예수,환영,모습,예술,디자인,형상화,메인,트리,행인,구조물,천사,합창,연상,이미지,형상화,모습,에덴동산,모양,메인,게이트,케이크,모양,메인,트리,광복,구간,구조물,디자인,환상적,트리장식물,경험,행인,구조물,백화점,느낌,감동,실외거리,백화점,쇼핑,착각,일루미네이션,디자인,거리,디자인,입구,용두산공원,일부구간,일루미네이션,장식,축제구간,확대,200m,효과,볼거리,즐거움,제공,메인,게이트,메인,트리,스토리텔링,디자인,축제,주제,탄생,기쁨,가지,모티브,장식물,포토,스토리텔링,시도,행사,시민,참여,특별,프로그램,지역,상권,홍보,프로그램,옥션,광복로크리스마스,콘서트,광복로,토크,보물,시민,참여,행사,보완,지역,상권,활성,프로그램,트리장식,구간,설치,메인,트리,시티스폿,나머지,광복,입구,시티스폿,440m,시티스폿,근대역사관,390m,시티스폿,국제시장,사거리,330m,200m구간,용두산공원,입구,구간,메인,트리,생일,축하,케이크,크리스마스,상징,17m,높이,트리,생일,축하,케이크,메인,문화행사,일정,시민,참여,프로그램,데일리,콘서트,Daily,Concert,메인무대,시티스폿,메인,무대,일반아마추어팀,교회팀,음악,연주,무용,시민,참여,오디션,프로그램,클스,12월,7시,무대,인공,크리스마스,분위기,연출,Merry,Christmas,12월,7시,8시,10분,광복,오설록,구간,감동,선서,시민들,관광객들,새해,부착,소망,트리,스마트폰,활용,퍼즐,완성,상품,증정,옥션,광복,크리스마스,크리스마스,캐럴,경연,대회,준비,60명,크리스찬,청년,구성,크리스마스이브,습격단,성탄전야,실천,계획,습격단원,3팀,광복,주변지역,장사,사람들,선물,허깅,하이파이브,부산크리스마스트리문화축제,부산,겨울,도시,이미지,도시,모습,연출,부산시,중구,원도심,활성,도시,재생,프로젝트,행사,800만,참석,매머드,축제,발돋움,가족,가족,축제,도시미관,문화,표출,디자,겨울축제,일자리,창출,생산,유발,효과,축제,거리,활성,관광객,유치,경제,유발,효과,발생,축제,발돋움,평가,부산크리스마스트리문화축제,세계축제협회,선정,선정,TV,프로모션,우수,축제,유엔,해비타트,HABITAT,도시경관,산하,아시아도시연구소,선정,아시아,도시,경관,수상,박철종기자MA</t>
  </si>
  <si>
    <t>부산크리스마스트리문화축제조직위원회 제공제8회 부산크리스마스트리문화축제가 오는 26일부터 내년 1월8일까지 44일간의 대장정이 시작된다. 이번 축제의 주제는 'Rejoice in the Birth'(탄생의 기쁨). 부산 원도심인 광복로와 광복중앙로, 용두산공원 일부구간에서 진행되며 개막식은 26일 오후 7시 광복로 시티스폿 특설무대에서 열린다. 16명의 ..</t>
  </si>
  <si>
    <t>SK텔레콤,스마트폰,과몰입,SK텔레콤,스마트폰,인터넷,활동,과몰입,예방,SK텔레콤,27일,각리초등학교,충북,청주시,오창과학산업단지,소재,이동,ICT,체험관,티움,T.um,모바일,운영,ICT캠프,개최,23일,SK텔레콤,1569명,각리초등학교,전교,포함,학생,오창과학산업단지,지역,주민,티움,모바일,체험,기회,제공,ICT캠프,25일,4일,각리초등학교,학생,대상,시행,학생,실태,ICT,이용,진단,서약,ICT,활용,캠페인,참여,SK텔레콤,어린이,스마트폰,인터넷,과몰입,진단,예방,ICT,선용,善用,중요성,강조,방침,SK텔레콤,산업,혁명,시대,어린이,차별화,경험,선사,중요성,ICT,이용,중요,프로그램,보강,체험,첨단,ICT,중요성,ICT,활용,중요,역할,병행,티움,모바일,외연,이외,SK텔레콤,헬륨,풍선,디지털카메라,GPS,하늘,지구,모습,촬영,우주,풍선,인공지능,대결,인공지능vs100인,초등학생,프로그램,마련</t>
  </si>
  <si>
    <t>SK텔레콤이 스마트폰 인터넷 과몰입 예방 활동을 펼친다.SK텔레콤은 27일까지 충북 청주시 오창과학산업단지 소재 각리초등학교에서 이동형 ICT 체험관 `티움(T.um) 모바일`을 운영하며 `바른ICT캠프`를 개최한다고 23일 밝혔다.SK텔레콤은 각리초등학교 전교생 1569명을 포함, 오창과학산업단지 지역 학생과 주민 2500여명에게 `티움 모바일` 체험..</t>
  </si>
  <si>
    <t>그림자,12월,영국,옥스퍼드셔,소녀,제니,프라이,알레르기,증상,결국,목숨,사고,제니,고통,와이파이,WiFi,전파,제니,병명,전자파,과민증,일명,EHS,발생원인,규명,전자기기,와이파이,전자파,두통,스트레스,증상,세계,도시,아이들,세상,공기,순간,와이파이,각종,전파,노출,과언,덕분,발전,성장,생명,연장,건강,목숨,그림자,제약회사,유병장수,시대,구원투수,발전,세상,흐름,일상,움직임,의학,협업,다케다약품공업,시오노기제약,제약사,일본,유력,후지쯔,NEC,IT기업,산하,일본,정부,연구소,대학,신약,AI,공식,공동연구,탄생,AI,후보,물질,탐색,이용,후보,물질,2~3년,단축,부작용,후보,물질,제거,안전성,장점,글로벌,기업,인류,건강,증진,질병,퇴치,솔루션,유럽,최대,반도체,회사,ST,마이크,로일렉트로직스,자회사,베레두스연구소,결핵,치료,진단칩,다중,분자,최대,결핵검사,3시간,진단,획기적,IBM,뉴욕게놈센터,슈퍼컴퓨터,왓슨,인지시스템,활용,프로젝트,유전체,의학,왓슨,유전자,정보,생체,의학,문헌,의약데이터베이스,난치병,불치병,유전,원인,도움,심장박동수,혈압,체크,걸음,자세,교정,기기,스마트,밴드,웨어러블,발전,인류,건강,긍정적,생활,일부분,IT약,만큼,전자파,과민증,각종,중독,일상,편리,향유,장점,현실,소개,전자파과민증,세계,에피소드,스웨덴,보고,전자파과민증,유럽,전역,확산,환자,프랑스,여성,전자파,과민증,도시,포기,동굴,화제,스위스,취리히,첨단,피해,사람들,유럽,스마트,사용,아파트,등장,스위스,건강관련재단,기획,아파트,전자파,과민증,샴푸,세제,향수,냄새,구토,발열,두드러기,증상,화학,물질,과민증,사람들,아파트,입구,블랙리스트,향수,휴대전화,햄버거,인스턴트식품,포함,세계보건기구,전자파,과민증,존재,인정,오염,공기,조명,소음,원인,통증,유발,판단,질병,disease,증상,symptom,전문가들,의견,지역보건의,영국,서머셋,지역,보건의,앤드류,트레시더,영국,정부,심리,원인,판단,환자들,고통,증상,과학적,조사,대책,목소리,인류,징검다리,스마트폰,유발자,각종,질환,오명,성장기,어린이,스마트폰,IT기기,장시간,노출,분비,호르몬,성장발육,발생,스마트폰,인터넷,중독,사람들,사람들,자살,충동,학교폭력,노출,확률,사실,분야,성과,세계,소식,실시간,자리,원격,의사,상담,치료,사실,부작용들,속출,묵과,노릇,현실,건강,각국,기업,전문가들,부작용,방안,사회,개선,필요성,제기,대목</t>
  </si>
  <si>
    <t>지난해 12월, 영국 옥스퍼드셔에 살던 15살 소녀 제니 프라이가 극심한 알레르기 증상을 견디다 못해 결국 스스로 목숨을 끊는 사고가 벌어졌다. 제니가 그토록 고통스러워 한 것은 다름 아닌 ‘와이파이(WiFi)’ 전파였다.
제니의 병명은 전자파 과민증, 일명 EHS라 불리는 병으로, 발생원인은 분명하게 규명되지 않았지만 전자기기에서 나오는 와이파이 등 ..</t>
  </si>
  <si>
    <t>SK텔레콤,어린이들,충북,청주,어린이,첨단,ICT,전파,22~27일,이동,ICT,체험관,티움,T.um,모바일,어린이들,운영,충북,청주,지역,어린이,가상현실,VR,첨단,정보,통신,ICT,인공지능,AI,대결,SK텔레콤,체험관,이동,ICT,티움,T.um,모바일,청주,오창,과학,산업,단지,각리초등학교,SK텔레콤,도시,중소,정보,격차,마련,티움,모바일,그동안,15만,어린이,미래형,스마트폰,사용법,전파,의미,학생들,각리초등학교,학생,적용,체험,아이템,홀로그램,시간,탐험,모습,사진,SK텔레콤,SK텔레콤,22일,27일,6일,반도체,신소재,첨단,산업,클러스터,각리초등학교,충북,청주시,오창과학산업단지,소재,티움,모바일,운영,동시,ICT캠프,개최,23일,23번,개관,이래,방문지,티움,모바일,1500명,각리초등학교,전교,산업단지,지역학생,주민,스마트,로봇,코딩,증강현실,AR,첨단,ICT,체험,아이템,ICT캠프,각리초등학교,학생,실태,ICT,이용,진단,스마트폰,예방,인터넷,과몰입,연세대,ICT,연구소,김범수,소장,모바일,SNS,환경,프라이버시,제목,특강,진행,SK,텔레콤,관계자,시대,산업,혁명,꿈나무들,차별화,경험,선사,ICT,사용,중요성,프로그램,보강,체험,첨단,ICT,ICT,활용,중요성,역할,병행</t>
  </si>
  <si>
    <t>22~27일, 이동형 ICT 체험관 ‘티움(T.um) 모바일’ 운영  충북 청주 지역 어린이들이 가상현실(VR) 등 첨단 정보통신기술(ICT)을 접하며 인공지능(AI)과 오목 대결도 펼쳤다. SK텔레콤의 이동형 ICT 체험관인 ‘티움(T.um) 모바일’이 청주 오창과학산업단지 내 각리초등학교를 찾아가면서다. SK텔레콤이 지난 2014년 대 중소형 도시..</t>
  </si>
  <si>
    <t>20161122</t>
  </si>
  <si>
    <t>전북,지역,스마트폰,6만,접속,전북지역,119종합,상황실,접수,오인,장난,무응답,오접속,건수,6만,전북,소방,본부,43만,868건,119신고,접수,건수,오접속,6만,343건,신고,14.1%,차지,감소,오접속,18.5%,대비,4.4%,수치,화재,각종,긴박,사고,소방력,사고,낭비,피해,시민들,각별,주의,요구,실제,장난,허위,신고,103건,79건,23.3%,지속적,스마트폰,터치폰,접속,신고,전화,스마트폰,화면,활성화,상태,주머니,비밀번호,패턴,잠금,상태,119신고,가능,의도,어린이,노인,전화,조작,실수,신고,소방,설명,소방본부,감소,오접속,소방안전교육,도민,대상,각종,소방,안전,교육,훈련,지속적,훈련,지속,안내,홍보,대상,접속,신고자,주의,문자,발송,김원술,종합,상황실장,신고,소방력,낭비,주원,119신고,화재,사고,재산,생명,위협,긴급,상황,이용,신고,만큼,접속,주의,당부</t>
  </si>
  <si>
    <t>올해 전북지역에서 119종합상황실에 접수된 오인ㆍ장난ㆍ무응답, 오접속 건수가 6만여 건에 달하는 것으로 나타났다. 22일 전북소방본부에 따르면 올해 11월 20일까지 총 43만4,868건의 119신고가 접수된 가운데 오접속 건수는 6만1,343건으로 전체 신고의 14.1%를 차지했다. 이는 지난해 오접속률 18.5% 대비 4.4% 감소한 수치지만 화재 ..</t>
  </si>
  <si>
    <t>파이,브지티,얼굴,열쇠,이젠,안면보안시대,취직,얼마,도둑,월급,카메라,엉망,대표,정규택,파이브지티,서울올림픽,1988년,기억,고교,전자,분야,전공,제대,소방방재기업,동방전자산업,입사,대표,월급,17만,도둑,40만,원대,카메라,마음,현관,창문,센서,외부,침입,요란,사이렌,소리,장치,설치,그날,장비,강남,주택,50만,설치,월정액,보안서비스,비즈니스,모델,동방전자산업,글로벌,방재,기업,타이코그룹,매각,대표,본격적,보안,소방,분야,전문가,활약,타이코그룹,ADT캡스,인수,보안기술,수요,대표,본격적,전문가,보안,분야,대학,진학,컴퓨터,소프트웨어,내친김,석사,창업,파이브지티,얼굴,인식,특허,유페이스키,보유,스타트업,중심,얼굴,4만,특징,포착,인식,일란성,쌍둥이,0.5초,구분,정도,적외선,카메라,사용,환경,얼굴,인식,가능,5000명,얼굴,인식,공공기관,기업,활용,사람,얼굴,표정,입력,상황,비상,신호,활용,표정,위험,상황,입력,편의점,강도,방향,카메라,보안업체,가족,스마트폰,비상,신호,대표,어린,노인,가정,보호자,스마트폰,여부,현관,출입,확인,어린이,사람,방문,보호자,스마트폰,얼굴,확인,대화,설명,얼굴,인식,보안,제품,확산,사물인터넷,IoT,접목,아파트,설치,제품,파이브지티,3년,보안,업체,ADT,캡스,KEB,하나은행,PB,센터,제품,공급,얼굴인식,신규,아파트,준공,내년,광교산,한양,수자,더킨포크,예정,준공,포항자이,포항,대잠동,서울,청담동,고급,오피스텔,청담,아노블리,제품,설치,송도,3000가구,파주,1600가구,아파트,파이브지티,제품,공급,예정,대표,보안,결국,건물,얼굴인식,디지털,방식,입력,분실,노출,사고,지문,메르스,전염병,발생,인원,사용,건물,전염병,확산,원인,홍채,인식,정확성,어린,노인,사용,불편,대표,서울,정부,청사,보안,사고,내년,정부청사,시작,정부기관,얼굴,인식,예정,공공기관,군부대,단지,신규,아파트,보안,얼굴,인식,확산,전망</t>
  </si>
  <si>
    <t>"취직한 지 얼마 안 돼 집에 도둑이 들었는데 석 달치 월급으로 산 카메라를 훔쳐 갔습니다. 집도 엉망으로 어질러 놓고."정규택 파이브지티 대표(55)는 서울올림픽이 열린 1988년을 집을 도둑맞은 해로 기억했다. 고교에서 전자 분야를 전공하고 제대 후 소방방재기업인 동방전자산업에 입사한 지 몇 달 되지 않은 때였다. 정 대표는 "당시 월급이 17만원이..</t>
  </si>
  <si>
    <t>스마트폰,연령,확산,중학생,10명,사용,KISDI,2016미디어패널,조사,81.6%,결과,공개,스마트폰,보급,81.6%,초등학생,스마트폰,사용,증가55,64세,고령자,8명,스마트폰,사용,연령층,교육,미디어,리터리시,라디오,보급율,가구,4가구,가정,전화기,없어스마트폰이,어린이,청소년,실버,세대,확산,연령층,미디어,리터,러시,미디어,이해,사용,능력,교육,필요성,증대,정보,통신,정책,연구원,KISDI,공개,미디어패널조사,한국,미디어패널,조사,휴대폰,보급,0.8%,포인트,증가,94.0%,기록,스마트폰,보급,4%p,증가,81.6%,기록,포화,상태,한국미디어패널조사,2010년,9788명,전국,가구,대상,진행,스마트폰,조사,결과,연령층,확산,확인,초등학생,1~3학년,휴대폰,보급,45.9%,스마트폰,31.7%,기록,고학년,4~6학년,휴대폰,보급,77.0%,스마트폰,68.2%,중학생,보급률,휴대폰,보급,95.3%,기록,스마트폰,보급,90%,고등학생,휴대폰,스마트폰,보급,감소,94.7%,89.5%,기록,학업,보호자,자녀,스마트폰,사용,제한,고령자,스마트폰,보유,증가,55~64세,스마트폰,보유,66.3%,오해,78.5%,증가,10명,8명,스마트폰,사용,65세,스마트폰,보유,응답자,절반,수준,증가,65~74세,스마트폰,보유,42.2%,75세,13.6%,연구팀,KISDI,미디어패널,조사,어린이,청소년,고령자,스마트폰,보급,증가,소셜네트워크서비스,SNS,각종,미디어,연령,참여,증가,보호자,지도,이슈,미디어,리터러시,부각,전망,대응,선제,정책,지털,TV,보급,87.1%,셋톱박스,82.9%,라디오,4.6%,노트북,25.8%,61.6%,가정,전화기,61.6%,보급률,기록,디지털TV,셋톱,박스,보급,지속적,증가,증가,추세,완화,성숙기,시장,진입,파악,데스크톱PC,라디오,가정,전화기,지속적,감소,라디오,보급,5%,감소,가정,전화기,10가구,4가구,전화기,태블릿,PC,보유,6.8%,휴대폰,보유,유형별,2세대,휴대폰,지속적,감소,증가,LTE,롱텀에볼루션,스마트폰,하락,시작,스마트폰,LTE-A,22.4%,39.2%,기록,보유율,LTE,스마트폰,보유,37.0%,기회,저가,매수,마지막,매수,클릭,종목,공개,제약바이오,신화,제2,성공,한미,약품,발굴,무료공개,선착순,무료,공개,2016년,큰돈</t>
  </si>
  <si>
    <t>KISDI, 2016미디어패널조사 결과 공개올해 스마트폰 보급률 81.6%초등학생 스마트폰 사용도 빠르게 증가55~64세 고령자 10명중 8명은 스마트폰 사용"다양한 연령층에 대한 미디어 리터리시 교육 필요"라디오 보급율 첫 5% 밑돌아10가구중 4가구엔 가정용 전화기 없어[아시아경제 강희종 기자]스마트폰이 어린이, 청소년, 실버 세대로 빠르게 확산되고..</t>
  </si>
  <si>
    <t>아이파크,잠실,올림픽,현대산업개발,서울,잠실,6년,신규,분양,아이파크,잠실,올림픽,대형,공원,코앞,파크,프런트,Park-front,아파트,올림픽공원,한강시민공원,이용,중소,위주,25일,견본,주택,개관,현대산업개발,풍납우,아파트,재건축,아이파크,잠실,올림픽,견본,주택,개관,분양,시작,지하,지상,7개,구성,전용면적,51~109,697가구,입주,예정,전용면적,중소,가구,90%,차지,75~109,크기,92가구,일반,공급,예정,전용면적,판상,구조,욕실,구성,전용면적,판상,구조,A타입,동일,구조,설계,전용면적,타워,구조,개방,주방,거실,전면,배치,통풍,일조량,장점,전용면적,T형,거실,개방,설계,고층부,물량,일반분양분,배정,인기,예상,전용면적,판상,구조,욕실,구성,주방,침실,주방,입주자,취향,주방,팬트리,주방,확장,사용,견본주택,영동대로,서울시,강남구,대치동,개관,지하철,출구,삼성역,파크,프런트,아파트,프리미엄,올림픽공원,아이파크,인접잠실,올림픽,매력적,입지,여건,공원,교육,상업,문화,생활,인프라스트럭처,인근,위치,145만,규모,올림픽공원,동쪽,산책,조깅,여가생활,주거,남측,성내천,수변공원,한강시민공원,연결,한강시민공원,이동,거리,가구,올림픽공원,한강,조망,설계,아파트,파크,프런트,덕분,주거,환경,고가,시세,형성,보통,국토교통부,신고,자료,아파트,실거래,10월,아파트,서울,용산구,한남동,한남더힐,전용면적,79억,거래,한남더힐,남산,연결,매봉산공원,한강,조망,병원,교육,교통,생활,인프라,구축,최고,수준,의료서비스,제공,서울아산병원,제2롯데월드,롯데백화점,잠실상업지구,위치,서쪽,위치,아산병원,생활인프라,역할,측면,임대,수요,중요,병원,근무,상주,인력,의료업,종사자,주거,수요,잠실권역,거주,수요,투자,관심,전망,삼성서울병원,맞은편,위치,일원동,래미안루체하임,가구,모집,평균,청약경쟁률,기록,아이파크,잠실,올림픽,교육,환경,풍성초,풍성중,풍납중,인접,횡단,안전,통학,환경,제공,잠실학원,사거리,대치동,학원가,차량,이용,잠실,중심,상권,인프라,공유,잠실역,일대,조성,상업지구,롯데월드몰,에비뉴엘,롯데백화점,롯데마트,홈플러스,롯데콘서트홀,샤롯데시어터,각종,쇼핑,문화시설,밀집,롯데월드타워,연내,완공,호재,롯데월드타워,전망대,세계,최고,호텔,레지던스,포디움,유동인구,상권,확대,전망,단지,지구,잠실,핵심,차량,10분,도착,우수,교통,여건,강동대로,이용,올림픽대교,올림픽대로,강변북로,진입,도심,접근,지하철,강동구청역,몽촌토성역,지하철,5호,환승,지하철,올림픽역,가칭,개통,교통,여건,개선,잠실권,잠실,권역,국제,교류,복합,지구,호재서울,계획,호재,잠실종합운동장,일대,프로젝트,국제교류복합지구,삼성동,코엑스,현대자동차,용지,잠실종합운동장,166만,국제교류복합지구,직접적,수혜,예상,서울시,국제,교류,복합,지구,41만,잠실종합운동장,일대,전시,컨벤션,스포츠,공연,엔터테인먼트,수변,문화,여가,공간,글로벌,마이스,MICE,중심지,조성,계획,계획,경기장,잠실,올림픽,리모델링,판매,편의시설,부대시설,예정,보조경기장,유스호스텔,야구장,학생체육관,자리,대형,전시,컨벤션,시설,규모,특급호텔,업계,관계자,잠실종합운동장,일대,제2롯데월드,완공,시너지,효과,발휘,유동인구,확대,아이파크,잠실,올림픽,주거,수요,증가,입주자,안전,아파트아이파크,첨단,스마트,아파트,아이파크,첨단,설비,눈길,가구,환기,구축,지하,주차장,강제,환기,적용,환경,조성,예정,음용수,제공,가구별,개별정수처리장치,설치,지역난방,에너지효율,관리비,절감,도움,입주민들,주거,편의,설치,전기차,충전,이용,홈네트워크,스마트폰,제어,애플리케이션,제공,예정,입구,번호판,자동,인식,차량,통제,구축,안전,주거,환경,주차장,비상벨,적용,어린이,놀이터,엘리베이터,지하,주차장,CCTV,배치,입주민,안전,신경,관계자,현대산업개발,분양,설비,각종,첨단,커뮤니티,시설,만큼,입주민,주거,만족도,서울,잠실,권역,평균,시세,대비,합리,분양가,책정,예정,분양,열기,예상</t>
  </si>
  <si>
    <t>현대산업개발이 서울 잠실권에서 6년 만에 신규 분양하는 '잠실 올림픽 아이파크'를 내놓는다. 단지는 대형공원을 코앞에 둔 '파크 프런트(Park-front)' 아파트로, 올림픽공원과 한강시민공원을 걸어서 이용할 수 있다.◆ 중소형 위주 25일 견본주택 개관현대산업개발이 풍납우성 아파트를 재건축한 잠실 올림픽 아이파크는 25일 견본주택을 개관하고 분양을 ..</t>
  </si>
  <si>
    <t>부모,자녀,얘기,영화,관서,신작,관람,감상,실제,등급,분류,캠페인,영화,관람,서울,영등포,CGV,현장,영화,등급,분류,캠페인,행사,영상물등급위원회,마련,교육,체험,미디어,사진,영상물,등급,위원회,영등위,학부모,멀티플렉스,아동,청소년,참가,체험,미디어,교육,앞장,스마트폰,태블릿PC,스마트기기,영상물,영화,대중적,문화,콘텐트,자리,관람객,가족,단위,영상물,홍수,아이들,유해,영상,노출,위험,유해성,아이,지도,부모,영상물등급위원회,영등위,영화,관람,캠페인,애니메이션,관람,대사,12세,관람가,관람,영등포,서울,멀티플렉스,상영관,아이,부모,표정,머리,어린이집,아이,중고,자녀,학부모,100여,남짓,사람,신작,애니메이션,등급,대화,영등위,영화,관람,캠페인,등급,분류,일환,마련,등급,분류,체험,현장,등급분류위원,일일,영화,등급,분류,위원,학부모,자녀,신작,영화,등급,분류,교육,체험,미디어,영화,검토,요소,종합,프로그램,참여,학부모들,등급,분류,기준,결정,보호자,동반,관람,보호자,범위,분류,영화,등급,구체적,질문공세,등급,분류,영화,주제,포함,선정성,폭력성,대사,공포,약물,모방,위험,요소,종합적,검토,결정,담배,약물,등장,학교,폭력,따돌림,청소년,모방심리,자극,중요,검토,사항,보호자,아이,청소년,영화,장면,지도,부모,성인,전체관람,영화,연령,아이,반응,보호자,장면,아이,책임,강사,미디어,교육,설명,부모,아이들,신작,애니메이션,영화,등급,등급분류위원들,실제,영화,등급,분류,위원,작성,등급,분류,프로그램,의견서,작성,자신,생각,영화,등급,의견,프로그램,참가자들,등급,분류,체계적,관람,등급,영화,연령,영화,이해,기준,공감,반응,아이들,나이,영화,생각,분위기,어린,참가자,영화,등급,생각,소감,장내,웃음,자녀,참가,김은희,영화,등급,생각,불편,장면,아이,아이,부모,주의,영등위,설문조사,18세,자녀,부모,영화,응답,비율,50.2%,절반,부모,자녀,영화,영화,등급,자녀,설명,응답,47%,아이,자신,나이,영화,조치,응답,31.3%,아이,극장,등급,아동,청소년,유해,영상,부정적,영향,지선하,연세대,보건,대학원,교수,결과,영화,영화,흡연,장면,청소년,청소년,흡연율,유해,영상물,아동,청소년,보호,부모,가정,역할,무게,관점,출발,제도,관람,보호자,동반,우리나라,영상물,등급,분류,나이,기준,관람,12세,관람가,관람,15세,관람가,관람,청소년,관람,불가,5개,연령,등급,부모,교사,보호자,예외,12세,관람가,관람,15세,관람,영화,부모,교사,영화,판단,영화,주제,폭력성,선정성,아이,설명,정작,아이,영화,지도,부모,관람,보호자,동반,부모,인식,건강,미디어,환경,대표,미디어,세상,열린사람,서문하,아이들,나이여,신체적,정서적,발육,조금씩,장면,아이,충격,영향,아이,부모,교사,아이,눈높이,교육,조언,분류,영상물,등급,영등위,인식,개선,활동,미디어교육,체험,프로그램,학부모,확대,멀티플렉스,영화,관람,캠페인,안치완,영등위,정책,홍보부,부장,자녀,부모,관심,동참,만큼,아이,분류,영화,등급,체험,교육,진행,한진</t>
  </si>
  <si>
    <t>지난 19일 서울 영등포 CGV에서 열린 영화 등급분류 캠페인 행사 현장. 영상물등급위원회가 마련한 체험형 미디어 교육이다. [사진 영상물등급위원회]
영등위, 멀티플렉스 3사 학부모 아동 청소년 참가 체험형 미디어교육 앞장
스마트폰, 태블릿PC 같은 스마트기기를 통해 영상물을 손쉽게 볼 수 있게 됐다. 영화가 대중적인 문화 콘텐트로 자리 잡으면서..</t>
  </si>
  <si>
    <t>20161120</t>
  </si>
  <si>
    <t>유제품,TV,광고,규제,커피우유,100여종,정부,청소년,과도,섭취,카페인,음료,가공,우유,TV광고,규제,실효,논란,유업체,제품,TV광고,시간대,자유,광고,정책,지적,업계,식품의약품안전처,개정,광고,제한,고열량,대상,저영양,식품,식품,함유,개정,고시안,23일,가공유,아이스크림,TV광고,제한,5시,7시,어린이,시청,방송,프로그램,카페인,함량,0.15,고카페인,음료,아이스크림,광고,판매,100여종,유가공,제품,대상,GS25,커피우유,식약처,유가공품,광고,제품,어린이,청소년,사이,인기,섭취,카페인,과다,목소리,GS25,편의점,GS25,자체브랜드,PB,가공유,커피우유,대표적,악마,스누피,커피,우유,별명,제품,카페인,함량,47.7,대표적,에너지,음료,핫식스,2배,고교생,사이,효과,입소문,인기,꿀딴지,서울우유,초코,커피꿀딴지,사진제공,서울우유,업계,TV,광고,제한,실효성,지적,제기,제재,대상,TV,광고,진행,업체,광고,제한,시간대,5~7시,방과,활동,어린이,청소년,TV시청률,규제,규제,비판,유업계,일동후디스,유일,케이블채널,컵커피,제품,앤업카페,TV광고,매일유업,카페라떼,바리스타,커피,분류,제재,대상,제외,남양유업,유업,관계자,학생들,스마트폰,제품,광고,정보,TV,광고,제한,효과,광고,특정,가공유,TV광고,제한,효과,의문,제품,포장,카페인,함량,표기,크기,카페인,함량,제재,현실적,대책,남양유업,커피,에몽,식약처,유통,식품,카페인,함유량,조사,결과,커피류,449.1,커피우유,초콜릿우유,유가공품류,277.5,섭취권,카페인,일일,섭취,고량,성인,임산부,어린이,청소년,체중,하루,2.5,체중,하루,카페인,음료,어지럼증,가슴,수면장애,신경과민,각종,부작용</t>
  </si>
  <si>
    <t>정부가 청소년의 과도한 카페인 음료 섭취를 막기 위해 고카페인 가공우유의 TV광고를 규제키로 하면서 실효성 논란이 일고 있다. 대부분의 유업체가 해당 제품에 대한 TV광고를 내보내지 않고 있고 해당 시간대만 피하면 자유롭게 광고를 할 수 있어 보여주기식 정책이라는 지적이다. 
20일 업계에 따르면 식품의약품안전처는 올 8월 개정된 ‘광고 제한 및 금..</t>
  </si>
  <si>
    <t>AI,내년,일상,보조의사,자율,주행,택시,길병원,IBM,왓슨,토대,환자,정보,암진단,치료,자율,주행차,상용,서울대,여의도역,국회의사당,무료,운행,개인,비서,형태,서비스,확대,SKT,주문배달,가능,인공,지능,AI,프로그램,환자,데이터,입력,여부,진단,최적,처방,정확,진단,병원,검사,차례,차량,여의도역,국회,자율,주행,셔틀,택시,운행,사람,운전,자율주행차,무리,도로,사람,버스,운전,화장,스마트폰,업무,인공지능,AI,인간,동행,본격적,시작,그동안,AI,고도,매진,글로벌,정보,통신,ICT,업체들,내년,본격적,활용,서비스,구글,알파고,AI,프로그램,이세돌,바둑대결,국민적,관심,AI,본격적,일반인들,일상,결합,AI,활용,서비스,등장,시작,내년,본격적,대중,단계,진입,예상,AI기술,고도화,순수,국산,엑소브레인,AI,프로그램,장학,퀴즈,우승자,수능,만점자,퀴즈대결,압도적,실력,우승,엑소브레인,한국전자통신연구원,ETRI,고도화,분야,엑소브레인,활용,계획,IBM,왓슨,시작,진료,20일,내년,AI,활용,서비스,생활,밀착,확산,예상,확산,관심,AI,프로그램,IBM,왓슨,왓슨,길병원,연내,가천대,적용,진단,환자,5만,암환자,치료,길병원,왓슨,유방암,폐암,대장암,직장암,위암,진단,치료,활용,계획,왓슨,병원,해외,유명,케터링,메모,리얼,슬론,MSK,암센터,학습,병원,환자,데이터,토대,여부,진단,최적화,치료법,제공,왓슨,300개,의학,학술지,200개,의학교과서,페이지,의료,정보,학습,가천대,길병언,이언,인공,지능,정밀,의료,추진단장,진료,사회,지위,경제력,차별,왓슨,활용,최소,수준,MSK,암센터,진료,병원,환자,제공,진단,오류,검사,남용,방지,최선,선택,왓슨,언급,IBM,왓슨,활용,서비스,내년,확대,전망,SK,C&amp;C,IBM,제휴,내년,서비스,왓슨,한국어,시작,계획,모바일,로봇,매체,이용,한글,왓슨,소통,SK,C&amp;C,애플리케이션,왓슨,활용,왓슨,응용프로그램,터페이스,API,개방,왓슨,활용,서비스,자율주행차,일반,자동차,AI,활용,자율주행기술,국토교통부,15일,구간,자율,주행차,시험,운행,전국,도로,확대,자율주행차,업체들,어린이,노인,장애인,교통약자,보호,구역,제외,나머지,도로,임시운행허가,자율주행차,테스트,서울대학교,서울대학교,운영,자율,주행차,스누버,서울대,지능,자동차IT연구센터,스마트폰,운영,체제,OS,상용차,업체,생산,차량,탑재,자율주행차,전환,스누버2,상반기,당장,내년,스누버2,탑재,르노삼성차,모델,스누비,여의도역,국회의상,무료,셔틀,택시,활용,스누버2,OS,형태기,자율,주행차,대중,평가,정부,자율,주행차,상용,2020년,자율,주행차,대중,기대감,업계,관계자,자율주행차,상용화,도로,지속적,시험,주행,정보,습득,우리나라,자율,주행차,테스트,가능,자율,주행차,상용,의미,진전,강조,봇물,개인,비서,형태,AI,서비스,개인,비서,형태,AI,프로그램,내년,예상,SK텔레콤,개인,비서,서비스,일정관리,음악추천,음식,배달,주문,추가,이용자들,반응,결제,추가,예정,일들,예상,네이버,10월,컨퍼런스,데뷰,공개,아미카,내년,본격적,이용자들,예상,아미카,네이버,모바일,메신,라인,연계,예상,만큼,이동,개인,비서,서비스,이용,글로벌,기업,행보,주목,마이크로소프트,MS,코타나,음성,비서,서비스,한국어,서비스,준비중,MS,연구소,피터,총괄,부사장,이달,한국,방문,코타나,한국어,서비스,준비,출시,언급,삼성전자,프리미엄,스마트폰,S8,AI,서비스,탑재,계획,삼성전자,지난달,AI,플랫폼,확보,비브랩스,인수,비브랩스,AI플랫폼,S8,탑재,공식,업계,관계자,글로벌,ICT,기업,AI,차세대,성장,동력,지목,서비스,시작,AI,서비스,가능성,타진,내년,글로벌,기업,AI,시장,치열,각축전,예상,AI,서비스,대중화,예상</t>
  </si>
  <si>
    <t>보조의사로, 자율주행 택시로 길병원, IBM의 '왓슨' 도입 환자정보 토대로 암진단.치료 자율주행차 상용화도 속도.. 서울대 개발 OS 탑재 '스누비' 여의도역~국회의사당 무료운행 개인비서 형태 서비스도 확대.. SKT '누구' 주문배달도 가능  #인공지능(AI) 프로그램에 환자에 대한 데이터를 입력하면 바로 암 여부를 진단하고 이에 따른 최적의 처..</t>
  </si>
  <si>
    <t>김현정교수,천안시,상명대,김현정,교수,특허,출원,상명대학교,총장,구기헌,산업,디자인,학과,김현정,교수,복약,어플리케이션,이용,처치,방법,특허,출원번호,출원,김현정교수,상명대학교,산업,디자인,학과,김현정,교수,시각,청각,장애인,노약자,어린이,사회,약자,안전,일반의약품,복용,특허,출원,스마트,폰용,어플리케이션,주목,어플리케이션,Medi-writer,Medi-helper,일반인들,의약품,오용,과용,상대적,사회,약자,보호,효과적,치료,어플리케이션,특성,신체,디자인심리,공학,IoT,바탕,스마트폰,NFC,Tag,감지센서,활용,NFC,Tag,의약품,스마트폰,약품,복약,처치,정보,음성,시각정보,동시,제공,시각,청각기능,해당자들,복약,처치,설명,혼자,어플리케이션,생활도우미,혼자,일반,의약품,복약,불가능,시각장애인들,복약,처치,가능,장애인들,생활자립,도움,예상,김현정,교수,장애,소외계층,건강,보호,토대,전문의약품,봉지,적용,가능,어플리케이션,습득,의약품,정보,취약,사람,적합,정보전달방안,마련,의약품,복약,처치,사회,단계적,해결,복약도우미,Medi-writer,Medi-helper,구글,플레이스토어,무료,송문용,천안</t>
  </si>
  <si>
    <t>[중부매일 송문용 기자] 상명대학교(총장 구기헌) 산업디자인학과 김현정교수가 '복약 어플리케이션을 이용한 자가 처치 방법'으로 특허(출원번호: 10-2016-0150370)를 출원했다. 상명대학교 산업디자인학과 김현정교수가 시각ㆍ청각 장애인 및 노약자, 어린이 등 사회적 약자들이 쉽고 안전하게 일반의약품을 복용할 수 있는 기술을 개발하여 특허를 출원하였..</t>
  </si>
  <si>
    <t>인공지능,동행,시작,내년,AI,이용,인공지능,AI,프로그램,환자,데이터,입력,여부,진단,최적,처방,정확,진단,병원,검사,차례,차량,여의도역,국회,자율,주행,셔틀,택시,운행,사람,운전,자율주행차,무리,도로,사람,버스,운전,화장,스마트폰,업무,인공지능,AI,인간,동행,본격적,시작,그동안,AI,고도,매진,글로벌,정보,통신,ICT,업체들,내년,본격적,활용,서비스,구글,알파고,AI,프로그램,이세돌,바둑대결,국민적,관심,AI,본격적,일반인들,일상,결합,AI,활용,서비스,등장,시작,내년,본격적,대중,단계,진입,예상,AI기술,고도화,순수,국산,엑소브레인,AI,프로그램,장학,퀴즈,우승자,수능,만점자,퀴즈대결,압도적,실력,우승,엑소브레인,한국전자통신연구원,ETRI,고도화,분야,엑소브레인,활용,계획,내년,대표적,인공지능,AI,왓슨,서비스,구분,IBM,가천대,길병원,진단,환자,처방,내년,활용,자율,주행차,여의도역,국회의사당,갤럭시S8,자율,행차,운행,삼성전자,AI,갤럭시,탑재,AI,프로그램,음성,가능,스마트폰,제어,SK,일정관리,음악,추천,음식배달,결제,추가,아미카,네이버,서비스,개인,비서,모바일,메신,라인,연동,예상,MS,코타,MS,서비스,음성,AI,내년,시작,한국어,서비스,왓슨,IBM,시작,진료,20일,내년,AI,활용,서비스,생활,밀착,확산,예상,확산,관심,AI,프로그램,IBM,왓슨,왓슨,길병원,연내,가천대,적용,진단,환자,5만,암환자,치료,길병원,왓슨,유방암,폐암,대장암,직장암,위암,진단과,치료,활용,계획,왓슨,병원,해외,유명,케터링,메모,리얼,슬론,MSK,암센터,학습,병원,환자,데이터,토대,여부,진단,최적화,치료법,제공,왓슨,300개,의학,학술지,200개,의학교과서,페이지,의료,정보,학습,가천대,길병언,이언,인공,지능,정밀,의료,추진단장,진료,사회,지위,경제력,차별,왓슨,활용,최소,MSK,암센,수준,진료,병원,환자,제공,진단,오류,검사,남용,방지,최선,선택,왓슨,언급,IBM,왓슨,활용,서비스,내년,확대,전망,SK,C&amp;C,IBM,제휴,내년,서비스,왓슨,한국어,시작,계획,모바일,로봇,매체,이용,한글,왓슨,소통,SK,C&amp;C,애플리케이션,왓슨을,활용,왓슨,응용프로그램,터페이스,API,개방,왓슨,활용,서비스,자율주행차,일반,자동차,AI,활용,자율주행기술,국토교통부,15일,구간,자율,주행차,시험,운행,전국,도로,확대,자율주행차,업체들,어린이,노인,장애인,교통약자,보호,구역,제외,나머지,도로,임시운행허가,자율주행차,테스트,서울대,공개,스누버,스누버,모델,스누비,SNUVi,모습,서울대,자율,주행,소프트웨어,SW,현대자동차,르노삼성차,차량,탑재,자율주행,서울대학교,서울대학교,운영,자율,주행차,스누버,서울대,지능,자동차IT연구센터,스마트폰,운영,체제,OS,상용차,업체가,생산,차량,탑재,자율주행차,전환,스누버2,상반기,당장,내년,스누버2,탑재,르노삼성차,모델,스누비,여의도역,국회의상,무료,셔틀,택시,활용,스누버2,OS,형태기,자율,주행차,대중,평가,정부,자율,주행차,상용,2020년,자율,주행차,대중,기대감,업계,관계자,자율주행차,상용화,도로,지속적,시험,주행,정보,습득,우리나라,자율,주행차,테스트,가능,자율,주행차,상용,의미,진전,강조,봇물,개인,비서,형태,AI,서비스,개인,비서,형태,AI,프로그램,내년,예상,SK텔레콤,개인,비서,서비스,일정관리,음악추천,음식,배달,주문,추가,이용자들,반응,결제,추가,예정,일들,예상,네이버,10월,컨퍼런스,데뷰,공개,아미카,내년,본격적,이용자들,예상,아미카,네이버,모바일,메신,라인,연계,예상,만큼,이동,개인,비서,서비스,이용,SK텔레콤,인공지능,AI,비서,서비스,글로벌,기업,행보,주목,마이크로소프트,MS,코타나,음성,비서,서비스,한국어,서비스,준비중,MS,연구소,피터,총괄,부사장,이달,한국,방문,코타나,한국어,서비스,준비,출시,언급,정확,출시,시점,공개,시점,서비스,시작,전망,삼성전자,스마트폰,프리미엄,S8,AI,서비스,탑재,계획,삼성전자,지난달,AI,플랫폼,확보,비브랩스,인수,비브랩스,AI플랫폼,S8,탑재,공식,업계,관계자,글로벌,ICT,기업,AI,차세대,성장,동력,지목,서비스,시작,AI,서비스,가능성,타진,내년,글로벌,기업,AI,시장,치열,각축전을,예상,AI,서비스,대중화,예상</t>
  </si>
  <si>
    <t>#인공지능(AI) 프로그램에 환자에 대한 데이터를 입력하면 바로 암 여부를 진단하고 이에 따른 최적의 처방을 찾아준다. 정확한 암 진단을 위해 여러 병원을 돌아다니고, 비슷한 검사를 여러차례 계속할 필요가 없어지는 것이다. #수많은 차량이 다니는 여의도역부터 국회까지 자율주행 셔틀택시가 운행된다. 사람이 운전하는 차와 함께 자율주행차가 큰 무리없이 도로..</t>
  </si>
  <si>
    <t>20161117</t>
  </si>
  <si>
    <t>영국,엄마,영국,엄마,최향기,황소북스,신사,황소북스,나라,영국,사망률,어린이,익사,사망,최저,나라,영국,엄마들,아이,플리즈,땡큐,쏘리,저자,영국인,결혼,영국,아이,한국,여성,영국,엄마,특별,자녀교육법,전달,영국,엄마,이야기,가지,소개,영국,교육,문화,국가,주제,이야기,구성,1부,저자,경험,2부,한국,영국,자녀교육법,3부,4부,영국,엄마,아이,행복,비밀,저자,이야기,네이버,포스트,연재,노안,스마트폰,아라이,히로유키,옥당,스마트폰,옥당,하루,사용,어깨,두통,사람,스마트폰,노안,주의,스마트폰,노안,초점,모양체,근육,혹사,조절,증상,전자,기기,화면,수정체,근육,탄력,저자,안과,전문의,나이,노안,환자들,스마트폰,시대,위기,집필,스마트폰,노안,스마트폰,건강,사용,방법,노안,생활,실천,생활,실천,수록,노래,최일화,황금알,1985년,황금,등단,저자,번째,안성,저자,영어,교사,정년퇴직,각종,저술,활동,저자,단순,깊이,현대시,방향,제시,4부,구성,산문,독자성,옹호,소외감,현대,자본주의,사회,가치,수호,평론가,권온,문학,메시지,시력,詩歷,30년,시인,자각,겸손,고백</t>
  </si>
  <si>
    <t>영국 엄마의 힘/ 최향기 著/ 황소북스 刊 신사의 나라로 불리는 영국은 어린이 익사 사망률이 최저인 나라이기도 하다. 영국의 엄마들은 아이가 말을 트기 전부터 플리즈, 땡큐, 쏘리를 가르친다. 저자는 영국인과 결혼해 영국에서 두 아이를 키웠다. 한국 여성의 눈으로 바라본 영국 엄마들의 특별한 자녀교육법을 전달한다. 책은 영국 엄마들의 재미있는 이야기 4..</t>
  </si>
  <si>
    <t>20161116</t>
  </si>
  <si>
    <t>부천시,수험생,문화공연,직업체험,이벤트,풍성,부천시,수능,학년도,대학,수험생,문화,예술,프로그램,할인,이벤트,마련,16일,할인,문화,시설,입장료,수험생,직업체험,입시설명회,영화관람,콘서트,진행,수능,탈출,시험,문화,공연,수능,수험생,비보이,케이팝,K-Pop,공연,수능,탈출,문화마켓,주제,공연,22일,부천시민회관,오정아트홀,진행,부천시문화예술홍보대사,진조크루,케이팝,K-Pop,댄스팀,공연,콜라보,공연,수능생,비보이,케이팝,K-Pop,댄스,마련,19살,하루,부제,문화,체험,콘서트,30일,대공연장,부천시민회관,콘서트,수능,학업,스트레스,해소,정신,힐링,기회,제공,마련,오은령무용단,한국무용,레인보우,어린,무용단,서울예술대학교,공연,출연,부명,소명여고,1천,학생,승무원,영화관,직업체험시,어울마당,시청,아시아나,드림,페스티벌,청소년,학부모,진로탐색,직업,체험,기회,제공,아시아나,드림,페스티벌,직업특강,문화공연,행사,승무원,조종사,직업특강,한국문화예술교육진흥원,국악,캐럴,공연,준비,역곡,수험,대상,직업체험,영화관,운영,직업,체험,진행,투어,영사실,특화관,DX,체험,프로그램,작성,스마트폰,활용,영화,예고편,제작,관리,매점,재고,영화관,운영,직업,체험,진행,직업체험,수험생,관람,개봉작,영화,제공,학년도,정시,지원,전략,설명회,부천시,경기도교육청,29일,어울마당,시청,학년도,대학,수학,능력,시험,설명회,정시,모집,지원,전략,개최,설명회,최영진,경기,주엽고등학교,교사,조만기,경기,판곡고등학교,교사,강의,진행,강사들,수능,수능,수험생,학부모들,수능,대학,정시,전형,지원,전략,유용,정보,제공,예정,수험생,무료,영화,상영,시청,어울마당,소사어울마당,소향관,오정아트홀,영화,터널,무료,상영,영화,터널,터널,고립,남자,구조,터널,이야기,재난영화,영화,상영,수험,대상,학교,부천,지역,8천,학생,기간,단체관람,기간,단체,관람,수능,수험표,할인,이벤트,수능생,대상,관광,문화시설,할인,이벤트,진행,부천시박물관,6곳,18일,연말,수능생,무료,개방,시설,무료,개방,교육,유럽자기,수석,옹기박물관,펄벅기념관,한국만화박물관,수험생,18일,연말,입장료,60%,할인,혜택,부천로보파크,입장료,18일,50%,할인,가격,판매,아인스월드,19일,40%,할인,가격,입장,가능,웅진플레이도시,17~20일,수험생,무료입장,서비스,제공,21~30일,이벤트,진행,수험,할인,수능,수험표,매표소,제시,김만수,시장,수능,스트레스,심신,수험생,문화공연,직업체험,문화,시설,할인,이벤트,마련,그동안,심신,피로,해소,감성,충전,기회</t>
  </si>
  <si>
    <t>부천시는 2017학년도 대학 수능을 치른 수험생들을 위한 다양한 문화예술 프로그램과 할인 이벤트를 마련했다고 16일 밝혔다. 주요 문화시설 입장료 할인은 물론, 수험생을 위한 직업체험, 입시설명회, 영화관람, 콘서트를 진행한다.◆ 수능 탈출! 문화공연 즐기자수능 시험을 마친 수험생을 위한 비보이 케이팝(K-Pop) 공연이 열린다. '2016 수능탈출!..</t>
  </si>
  <si>
    <t>부천시,수험생,할인,이벤트,문화공연,직업체험,제공,경기도,부천시,수능,수험생,문화,예술,프로그램,할인,이벤트,마련,문화,시설,입장료,할인,수험생,직업체험,입시설명회,영화관람,콘서트,진행,부천시박물관,교육,유럽자기,수석,옹기박물관,펄벅기념관,6곳,18일,연말,수능생,무료,개방,한국만화박물관,기간,수험,입장료,60%,할인,혜택,부천로보파크,입장료,18~,50%,할인,아인스월드,빛축제,19일,입장료,40%,할인,웅진플레이도시,수험,무료입장,혜택,21~30일,이벤트,진행,시청,어울마당,소사어울마당,소향관,오정아트홀,학교,부천,지역,8830여명,학생,영화,터널,무료,단체,관람,수능탈출,문화마켓,주제,비보이,B-boy,케이팝,K-Pop,공연,부천시민회관,오정아트홀,10회,부천시문화예술홍보대사,세계,최고,명성,자랑,비보이,진조크루,케이팝,댄스,공연,수능생,비보이,케이팝,댄스,마련,수능,수험,해설,문화,체험,콘서트,19살,하루,부제,30일,대공연장,부천시민회관,오은령무용단,한국무용,레인보우,어린,무용단,서울예술대학교,공연,출연,부명,소명여고,1000여명,학생,부천시,어울마당,시청,아시아나,드림,페스티벌,청소년,학부모,진로탐색,직업체험,기회,제공,승무원,조종사,직업특강,한국문화예술교육진흥원,국악,캐럴,공연,준비,역곡,수험,대상,직업체험,영화관,운영,직업,체험,진행,이날,학생,영사실,투어,특화관,DX,체험,프로그램,작성,스마트폰,활용,영화,예고편,제작,관리,매점,재고,영화관,운영,직업,체험,부천시,경기도교육청,29일,어울마당,시청,학년도,대학,수학,능력,시험,설명회,정시,모집,지원,전략,최영진,경기,주엽고,조만기,경기,판곡고,교사,수능분석,대학,정시,전형,지원,전략,유용,정보,제공,예정,기회,저가,매수,마지막,매수,클릭,종목,공개,급등주,속출,1381%수익,달성,무료,급등주,추천,2016년,큰돈</t>
  </si>
  <si>
    <t>[아시아경제 박혜숙 기자] 경기도 부천시는 수능을 치른 수험생들을 위해 다양한 문화예술 프로그램과 할인 이벤트를 마련했다. 주요 문화시설 입장료를 할인해 주고 수험생을 위한 직업체험, 입시설명회, 영화관람, 콘서트를 진행한다.우선 부천시박물관을 비롯해 교육 유럽자기 수석 활 옹기박물관, 펄벅기념관 등 6곳이 18일부터 연말까지 수능생들에게 무료로 개방한..</t>
  </si>
  <si>
    <t>경기,불황,각종,사태,소외계층,외면,이번달,본격적,모금,활동,이웃들,구호,복지,단체들,한숨,경기,불황,경제,사정,최순실,게이트,여파,정치,이슈,국민들,관심,집중,소외계층,운동,외면,홍보,모금,활동,계획,악재,후원금,감소,달성,어려움,구호단체들,전망,보통,모금액,연말,캠페인,판가름,요즘,경제상황,사태,사회,분위기,기업,개인,기부자,참여,예년,복지단체들,달성,어려움,악재,후원금,감소,실제,경제,사정,기부,방식,파악,현금,기부,부담,현물,기부자들,모금,회의,기부액,22.7,현물,기부,기부액,절반,43.1,차지,현물,기부,전망,경기,모금,목표액,단체들,사정,목표액,과욕,희망,고문,판단,회비,모금,성공,기원,선포식,대한적십자사,충북지사,대표적,내년,기간,일반,회비,집중모금,목표액,6.6,1억,14억,경기,상황,실질,달성,가능,모금액,판단,목표액,하향,조정,경기,여파,영향,안정적,장기적,후원,가능,정기회원들,회비,목표액,2억,15억,달성,내부,내부적,달성,수준,모금,성공적,부담,현금,기부,현물,기부자들,별도,활동,연말,모금,초록,우산,어린이,재단,충북지역본부,울상,정기,후원,평균,금액,5년,36.3,감소,후원자,2013년,정점,감소,사회,전반,분위기,구호단체들,모금,소외계층,겨울나기,각오,달성,걱정,지역,자선냄비,설치,애플리케이션,구세군,스마트폰,활용,세대들,모금,참여,독려,방침</t>
  </si>
  <si>
    <t>  이번달부터 본격적인 모금 활동에 들어가는 어려운 이웃들을 돕기 위한 구호 복지 단체들이 깊은 한숨을 내쉬고 있다. 연이은 경기 불황으로 경제 사정이 좋지 않은 데다 최근 불거진 '최순실 게이트' 여파로 정치 이슈에 국민들의 관심이 집중되면서, 소외계층 돕기 운동이 외면받을 수 있다는 우려 때문이다. 적극적인 홍보와 모금 활동 나선다는 계획이지만..</t>
  </si>
  <si>
    <t>자율출퇴근제,사내,어린이집,가족,봄나들이,삼성,운영,사원복지제도,삼성,생활,밀착,사원,복지,근무,시간,조절,12세,능률,육아,휴직,자녀,연령,상향취미활동,피트니스,동호회,지원,사내,심리상담,센터,운영,삼성,생활,밀착,복지,임직원,근무,만족도,자율출퇴근제,일주일,40시간,근무시간,조절,업무,능률,임직원,안심,자녀,전국,사업장,사내어린이집,운영,직원,건강,건강,식단,제공,영양,건강,건강,운동,센터,사내,피트니스,운영,직원,가족,초청,행사,진행,임직원,가족,건강,행복,회사,노력,지속,삼성전자,캠페인,자율,근무,환경,워크스마트,삼성전자,워크스마트,Work,Smart,캠페인,적극,전개,우수,인재,창의적,효율적,경영,조직문화,구축,효율적,근무,업무,성과,극대화,자율,출근,2009년,자율출근제,6시,임직원,사이,출근,하루,근무,제도,2015년,자율,출근,확대,자율출퇴근제,발전,시간,근무,자율적,근무시간,활용,삼성전자,자율출퇴근제,2012년,시범운영,단계적,확대,생산,제외,직군,제도,확산,회사,출근,재택근무제,스마트폰,업무,가능,모바일,오피스,업무,근무,공간,혁신,지속,삼성전자,2009년,사업장,인프라,본격적,개선,수원,기흥,녹지,사무공간,대학캠퍼스,단지,글로벌,업무,조성,사업장,삼성전자,수원,시티,삼성,디지털,기흥,사업장,시티,삼성,나노,디지털,시티,생태공원,생동감,파크,공간,체험,조경,조성,마사토구장,풋살장,신설,부서원,BBQ,시설,설치,임직원,선호,베이커리,커피전문점,입점,사내,식당,메뉴,다양화,어린이집,규모,확대,운영시설,사내,자전거,운영,시설,임직원,문화,행사,활성화,사내,연극,뮤지컬,클래식,공연,디지털,시티,지상공원,지하,구성,센트럴,파크,조성,임직원,재충전,창의,활동,지원,공간,전국,사업장,어린이,운영,삼성전자,임직원,취미생활,소양,습득,활력,유지,사내,동호회,활동,지원,스포츠,레포츠,문화,예술,재능,분야,동호회,개설,7만,임직원,활동,활동,사내,동호회,회사,공연,지역,주민,초청,지역,사회,동호회,스포츠,교류전,방문공연,장애인,시설,방문,공연,지역,사회,공헌,소외,계층,지원,삼성전자,임직원,정신,건강,강화,목적,스트레스,해소,전문상담센터,사내,전문,상담,센터,8개,마음,건강,클리닉,운영,상담센터,공인,자격증,보유,상담진,구성,전문상담기관,마음건강클리닉,정신,전문의,상주,의료기관,부부,자녀,직장생활,대인관계,고충상담,주제,1:1,상담,치료,제공,삼성전자,서울,수원,구미,광주,사업장,12개,어린이집,운영,여사원,육아휴직,가능,자녀,연령,법적기준,8세,자체적,12세,상향조정,육아휴직,2년,분할,사용,난임,시술,여직원,대상,난임휴직제,사업장,여성,임산부,휴식,공간,마련,유축기,구비,육아,지원,출산,임직원,출산,선물,지급,삼성전자,임직원,사내,소통,채널,삼성전자,라이브,임직원,가족,대상,칼럼리스트,운영,임직원,가족,일상,공유,어린이날,전국,소재,삼성전자,사업장,임직원,가족,협력사,임직원,가족,개방,놀거리,볼거리,놀이동산,변신,수원,삼성디지털시티,삼성전자,계열사,협력사,임직원,가족,규모,역대,최대,6만,초청,캠퍼스,개방,사랑,봄나들이,행사,개최,가족사랑,테마,개최,행사,삼성노래자랑,카니발,퍼레이드,중국기예단,12개,전통혼례,야외,공연,전통,혼례,놀이,클래식카,모터쇼,헬기,9개,체험,전시,사생대회,백일장,4개,참여,프로그램,삼성디스플레이,생활,밀착,복지,근무,만족,삼성디스플레이,생활,밀착,복지,임직원,근무,만족도,노력,삼성디스플레이,직원,하루,세끼,식사,무료,제공,10여,정도,메뉴,제공,건강,헬스식단,제공,영양,건강,건강,활동,운동,삼성디스플레이,캠퍼스,전문,트레이너,센터,사내,피트니스,운영,삼성디스플레이,임직원들,건강,사내,병원,한의원,근골격계,질환,예방센터,운영,의료진,강북삼성병원,소속,내과,외과,피부과,안과,진료,물리치료실,방사선실,임상병리실,고사양,장비,검사실,사용,진단,회복,신뢰도,임직원,안심,자녀,사내어린이,운영,은행,미용실,휴대폰AS센터,택배보관실,일상생활,밀접,편의시설,설치,회사,편리,개인,업무,농구장,야구연습장,족구장,탁구대,임직원,스포츠,시설,캠퍼스,마련,캠퍼스,주변,숲길,건강,산책로,조성,임직원,지역,주민,이용,삼성디스플레이,출퇴근,자유,조절,자율출퇴근제,일주일,40시간,근무시간,자유,조절,하루,최소,근무,컨디션,선택,업무,자연,업무,성과,사용,직원,자연,출퇴근,문화,정착,자녀,직원,어린이집,아이,개인,업무,자유,시간,덕분,직원,만족도,삼성디스플레이,임직원,자기개발,단계,어학,강좌,부서,학습,조직,세미나,외국어,스터디,그룹,동호회,활동,적극,지원,삼성화재,수요일,가정,운영,삼성화재,2013년,홈런,home,run,운영,수요일,6시,전산,안내,6시,전산,정지,방송,퇴근,유도,4월,금요일,7시,홈런,home,run,운영,2010년,임직원,정신건강,스트레스,관리,가족관계,대인,개선,지원,마음,누리,상담실,운영,직원,출산,육아,부담,여성,사회참여,유도,서울,을지로,직장어린이집,운영,2012년,탄력,근무,시간,업무량,조정,휴식,수유,휴게실,개별,상담,여성,상담사,호응,삼성증권,행복마루,임직원,커뮤니티,행복,마루,운영,삼성증권,조직,자유,소통,열정,문화,직원간,칭찬,격려,환영,너지,타임,운영,삼성증권,5월,영어캠프,임직원,자녀,부모,일터,진행,부모님,1박,공연관람,회사,투어,프로그램,120명,임직원,자녀,초청,영어캠프,행사,진행,파주영어마을,2박,일간,문화체험활동,야외게임,가족,친화,경영,실천,이외,수요데이트,행사,가족,영화,관람,이벤트,가족,자매,마을,방문,체험,프로그램,운영,삼성생명,삼성카드,힐링체험,가족,이벤트,삼성생명,지난달,경기도,양평,임직원,가족,농촌,체험,행사,개최,도시생활,임직원,가족,기획,힐링체험,사내,게시판,응모,선발,가족,21명,참여,가족애,과시,삼성,임직원,가족,복지,삼성화재,수요일,가정,전산,퇴근,유도,삼성증권,영어캠프,자녀,영어,캠프,행사,삼성카드,가족,이벤트,삼성카드,1년,가족,직원,특별,행사,진행,계절,테마,직원,가족들,초청,격의,소통,기회,제공,부모님,효도여행,진행,임직원,부모,초청,3박,해외여행,행사,특별,효도여행,7년,여름,초등학교,입학,자녀,가족,캐리비안베이,초청,아빠,엄마,캐리비안베이,진행,자녀들,물놀이,특별,준비,추억,선사,가을,행사,가족,캠프,진행,2일,가족,캠프,봉사활동,가족,소통,프로그램,체험,프로그램,준비,가족,참가,임직원,추억,기회,제공,겨울,직원,자녀,스키캠프,캠프,프로그램,직원,자녀,방학,활동,지원,삼성카드,제도,사내,여성,복지,운영,삼성카드,모유수유,임산부,휴식,사내,모성,보호,공간,마련,운영,임신,여직원,임산부,모성보호,앞치마,전자파,차단,명패,지급,임산부,모성,보호,강화,임신기,육아기,근로,시간,단축,제도,출산,선물,지급,난임,휴직,운영,삼성자산운용,제도,가정,양립,지원,삼성자산운용,가정,양립,지원,제도,운영,패밀리데이,수요일,야근,지정,정시,퇴근,독려,가족,지원,패밀리리브,연속,휴가,의무,사용,제도,장기휴가,재충전,부여,제도,확대,제도,육아기,출근,시간,조정제,연장,육아,휴직,기간,1년,2년,육아기,임직원,개선,근무,환경,제도,시행,업무,특성,직무,스트레스,임직원,스트레스,해소,심리,상담사,방문,상담,진행,2013년,관리,임직원,마음,건강,직원,대상,2박,일정,힐링캠프,운영,에스원,마음,임직원,심리,상담,센터,운영,에스원,직원,마음,건강,건강,조직문화,형성,인식,심리,상담,센터,설립,회사,심리상담센터,직원,대상,마음,에스원,심리,상담,센터,임직원,가족,평소,고민,마음,쉼터,임직원,스트레스,관리,가족관계,개인,차원,상담,경력개발,역량,강화,교육,차원,업무,지원,활동,전국,사업장,임직원,고민,전국,사업장,순회,출장,상담,전화상담,이메일,상담,병행,임직원,에스원,특성,전국,사업장,배치,현장,출동,요원,근무,한자리,감안,2014년,공간,임직원,소통,두잉두잉,사내,SNS,채널,개설,임직원,99%,가입,에스원,임직원,자긍심,콘테스트,사내,모델,시작,에스원,모델,선발,회사,얼굴,다방면,활약,260여,지원,임직원,관심,4000여,임직원,투표,전문가,평가,8명,에스원,모델,선발,에스원,수요일,추가근무,가정,행사,진행,일주일,수요일,하루,귀가,가족,에스원,6시,사내,운영,사내,종료,건물,조명,임직원,대표,부서,방문,임직원,퇴근,독려,방학,임직원,자녀,대상,영어,흥미,자신감,글로벌,캠프,진행,제일기획,복리후생,여성,임직원,복리,후생,노력,제일기획,임직원,여성,비중,45%,육아,자녀,교육,관심도,과장급,직원,과장,여성,비율,35%,제일기획,임직원,절반,차지,여성,임직원,복리후생,프로그램,운영,자녀,임직원,안심,근무,아이제,직장,어린이집,아이,어린이집,설립,운영,아이제,어린이집,창의적,안전,어린이집,지향,초청행사,임직원,자녀,초청,행사,주니어제일러스데이,행사,대표,가족,친화,프로그램,행사,자녀,부모,회사,소개,광고,촬영,현장,견학,체험,기회,제공,임직원,자녀,소통,유대,자녀,교육,세미나,해소,육아,스트레스,워킹맘,간담회,사내,심리,상담,센터,Hyu,가족,심리,상담,프로그램,운영</t>
  </si>
  <si>
    <t>20161115</t>
  </si>
  <si>
    <t>앱스토리몰,가정,스마트,CCTV,로봇,앱봇,라일리,런칭,앱스토리몰,세계,라일리,CCTV,카메라,로봇,앱봇,런칭,앱봇,라일리,이동형,이동,카메라,로봇,사각,지역,집안,이동,실시간,모니터링,가능,어린이,애완동물,사무실,모니터링,가능,사용자,스마트폰,이용,라일리,전달,방향,음성,가능,외부,정소,자유,설치장소,사람,대화,실시간,움직,감지,사용자,메시지,전달,영상,기록,보안,이미지,720P,HD,영상,기록,앱봇,라일리,적외,카메라,내장,야간,영상,확인,얼굴,인식,특정,인물,모니터링,애완동물,사물,탑재,자동,충전,배터리,부족,충전,진행,방전,걱정,사용,가능,앱스토리몰,운영,대표,휴먼웍스,박민규,컬러,출시,앱봇,라일리,와이파이,무선,설치,사용,제품,학교,어린이집,애완동물,아동,혼자,가정,용도,CCTV,적합,도난,감시,사업장,사용,보안,CCTV,추천,앱봇,라일리,정보,앱스토리몰,확인</t>
  </si>
  <si>
    <t>앱스토리몰은 세계 최초 CCTV 카메라 로봇 '앱봇 라일리'를 런칭한다고 밝혔다.
'앱봇 라일리'는 이동형 홈 카메라 로봇으로, 사각 지역 없이 집안 곳곳을 이동하며 실시간 모니터링이 가능해 어린이와 애완동물뿐만 아니라 사무실이나 집의 모니터링이 가능하다. 또한 사용자가 스마트폰을 이용하면 라일리와 양방향 음성 전달이 가능해 외부 어느 정소에서든 자유..</t>
  </si>
  <si>
    <t>국산,자율,주행차,내년,여의,르노삼성,SM6,서울대,스누버2,서울대,스누버,셔틀택시,탑재,무료,셔틀,택시,활용,연구진,활용,자율주행차,내년,한복판,서울,여의도,모습,국토교통부,15일,구간,자율,주행차,시험,운행,전국,도로,확대,지능형,서울대학교,지능,자동차IT연구센터,스누버2,도심,자율,주행차,스누버,사진,공개,스누버2,스마트폰,운영,체제,OS,상용차,업체,생산,차량,탑재,자율주행차,전환,소프트웨어,당장,스누버,탑재,스누비,르노삼성차,모델,SNUVi,내년,상반기,여의도역,국회의사당,무료,셔틀,택시,활용,예정,정부,상용화,자율,주행차,상용,목표시기,확산,미국,일본,선진국,지적,자율,주행차,산업,활성,기대감,지능형,서승우,서울대,지능,자동차IT연구센터장,전기정보공학부,교수,뉴미디어통신연구소,서울대,미디어,통신,연구소,한국,도심,자율,주행,비전,선포식,스누버2,전격,공개,스누버2,교수,11월,자율,주행택시,스누버,SNUber,업그레이드,버전,스누버,서울대,관악,캠퍼스,스누버2,교통량,일반,도로,자율주행,핵심,고층,건물,사이,터널,보도,차도,구분,이면도로,자율주행,스누버2,사용자,스마트폰,애플리케이션,호출,이용,카카오택시,닮은꼴,국토부,어린이,노인,장애인,교통약자,보호,구역,제외,전국,도로,자율주행차,시험운행,개정안,자동차,관리법,시행,규칙,이날,시행,스누버2,여의도,도심,스누버2,기술역량,강화,3D,지도,이동체,탐지,추적,충돌,위험,회피,협로,주행,수준,도로,표지,인식,스누버,사용,고가,단일,다수,저가,센서,채택,가격,상용화,평가</t>
  </si>
  <si>
    <t>르노삼성 ‘SM6’에 서울대 개발 ‘스누버2’ 탑재 무료 셔틀택시로 활용  사진=박범준 기자 국내 연구진이 만든 자율주행차가 내년 초 서울 여의도 한복판을 달리는 모습을 볼 수 있게 됐다. 국토교통부가 15일부터 자율주행차 시험운행 구간을 전국 도로로 확대한 가운데 서울대학교 지능형자동차IT연구센터가 도심형 자율주행차 '스누버2'(사진)를 공개한 것..</t>
  </si>
  <si>
    <t>내년,여의도,스누비,자율,주행,셔틀,택시,서울대,스누버,공개,연구진,공개,자율주행차,내년,한복판,서울,여의도,모습,국토교통부,15일,구간,자율,주행차,시험,운행,전국,도로,확대,지능형,서울대학교,지능,자동차IT연구센터,스누버2,도심,자율,주행차,스누버,공개,서울대,지능,자동차IT연구센터,서울대,관악구,도심,자율,주행,자동차,스누버,SNUber2,공개,제2차관,최정호,국토부,차관,스누버2,SNUber2,장착,라이다,사진,fnDB,스누버2,스마트폰,운영체제,OS,상용차,업체,생산,차량,탑재,자율주행차,전환,소프트웨어,당장,스누버,탑재,스누비,르노삼성차,모델,SNUVi,내년,상반기,여의도역,국회의사당,무료,셔틀버스,역할,예정,정부,상용화,자율,주행차,상용,목표시기,확산,미국,일본,선진국,지적,자율,주행차,산업,활성,기대감,지능형,기사,서승우,서울대,지능,자동차IT연구센터장,전기정보공학부,교수,뉴미디어통신연구소,서울대,미디어,통신,연구소,한국,도심,자율,주행,비전,선포식,스누버2,전격,공개,스누버2,교수,11월,자율,주행,택시,스누버,SNUber,업그레이드,버전,스누버,서울대,관악,캠퍼스,스누버2,교통량,일반,도심,자율주행,핵심,사이,고층,건물,터널,보도,차도,구분,이면도로,자율주행,스누버2,사용자,스마트폰,애플리케이션,호출,이용,카카오택시,닮은꼴,이용자들,출발지,목적지,자율주행차,이동,시대,국토부,어린이,노인,장애인,교통약자,보호,구역,제외,전국,도로,자율주행차,시험운행,개정안,자동차,관리법,시행,규칙,이날,시행,스누버2,여의도,도심,스누버2,기술역량,강화,3D,지도,이동체,탐지,추적,회피,충돌,위험,회피,협로,주행,인식,수준,도로,표지,인식,스누버,사용,고가,단일,센서,다수,저가,센서,채택,가격대,상용화,평가,교수,스누버2,교통량,자율주행,일반,도심,도로,불안정,GPS신호,위치,오차,범위,사이,고층,빌딩,터널,주행,환경,안전,자율주행,가지,탑재,스누버,스누버2,2년,기간,주행,성능,검증,강조</t>
  </si>
  <si>
    <t>서울대 '스누버2' 공개 국내 연구진이 만든 자율주행차가 내년 초 서울 여의도 한복판을 달리는 모습을 볼 수 있게 됐다. 국토교통부가 15일부터 자율주행차 시험운행 구간을 전국 도로로 확대한 가운데 서울대학교 지능형자동차IT연구센터가 도심형 자율주행차 ‘스누버2’를 공개한 것이다.  서울대 지능형자동차IT연구센터가 15일 관악구 서울대에서 도심자율..</t>
  </si>
  <si>
    <t>페이스북,해외진출,스타트업,해외,진출,허브,조성,니어리,페이스북,아태,총괄,간담회,페이스북,스타트업,중소기업,해외,진출,플랫폼,페이스북,내년,서울,강남구,페이스북코리아,사옥,스타트업,중소기업,콘텐츠,창작자들,육성,허브,조성,아시아,총괄,니어리,페이스북,아시아태평양,부사장,캐피탈타워,서울,강남구,역삼동,캐피탈,타워,기자간담회,페이스북,제공,플랫폼,활용,세계,연결,비즈니스,성장,허브,페이스북,비즈니스,허브,페이스북,비즈니스,스타트업,교류,공간,동시,페이스북,직원들,스타트업,콘텐츠,창작자,교류,페이스북,플랫폼,사업,확장,이용,교육,상담,공간,한국어,옷장,클로젯,세미,공간,마련,규모,수용,280여명,규모,페이스북,지원,인력,세계,직원들,스타트업,대상,교육,중점,설명,조용범,페이스북,코리아,대표,페이스북,조성,비즈니스,허브,페이스북,페이지,메신저,도구,이용,본인,제품,서비스,소개,도움,동대문,시장,어린이,파티복,제작,3CLAPS,매출,69%,페이스북,유치,페이스북,홍콩,진출,사례,기업들,아시아,한국,비즈니스,허브,니어리,부사장,모바일,활용,한국,미래,모델,한국,기업,글로벌,성장,도움,페이스북,제공,플랫폼,활용,세계,연결,비즈니스,성장,페이스북,한국,하루,평균,스마트폰,사용,활용,페이스북,월활,이용자수,MAU,1,700만,96%,모바일,페이스북,사용,madein</t>
  </si>
  <si>
    <t>페이스북이 국내 스타트업 중소기업 등의 해외 진출을 돕기 위한 플랫폼으로 거듭난다. 페이스북은 내년에 서울 강남구 페이스북코리아 사옥에 스타트업 중소기업 콘텐츠 창작자들을 육성할 수 있는 ‘허브’를 조성한다. 아시아에서는 처음이다. 
댄 니어리 페이스북 아시아태평양 총괄(부사장)은 15일 서울 강남구 역삼동 캐피탈타워에서 기자간담회을 갖고 “페이스북..</t>
  </si>
  <si>
    <t>내년,서울,스누버2,자율,주행택시,서울대,스누버,공개,연구진,자율주행차,내년,한복판,서울,여의도,국토교통부,이달,구간,자율,주행차,시험,운행,전국,도로,확대,지능형,서울대학교,지능,자동차IT연구센터,스누버2,도심,자율,주행차,스누버,공개,사이,고층,건물,터널,자율주행,스누버2,스마트폰,애플리케이션,호출,이용,카카오택시,닮은꼴,이용자들,출발지,목적지,자율주행차,이동,시대,서울대,공개,스누버,스누버,모델,스누비,SNUVi,모습,서울대,자율,주행,소프트웨어,SW,현대자동차,르노삼성차,차량,탑재,자율주행,지능형,서승우,서울대,지능,자동차IT연구센터장,전기정보공학부,교수,뉴미디어통신연구소,서울대,미디어,통신,연구소,한국,도심,자율,주행,비전,선포식,스누버2,전격,공개,교수,11월,자율,주행,택시,스누버,SNUber,업그레이드,버전,스누버,서울대,관악,캠퍼스,스누버2,교통량,일반,도심,자율주행,핵심,국토부,어린이,노인,장애인,교통약자,보호,구역,제외,전국,도로,자율주행차,시험운행,개정안,자동차,관리법,시행,규칙,이날,시행,스누버2,여의도,도심,스누버2,기술역량,강화,3D,지도,이동체,탐지,추적,회피,충돌,위험,회피,협로,주행,인식,수준,도로,표지,인식,스누버,사용,고가,단일,센서,다수,저가,센서,채택,가격대,상용화,평가,교수,스누버2,교통량,자율주행,일반,도심,도로,불안정,GPS신호,위치,오차,범위,사이,고층,빌딩,터널,주행,환경,안전,자율주행,가지,탑재,스누버,스누버2,2년,기간,주행,성능,검증,강조</t>
  </si>
  <si>
    <t>국내 연구진이 만든 자율주행차가 내년 초 서울 여의도 한복판을 달릴 수 있게 됐다. 국토교통부가 이달부터 자율주행차 시험운행 구간을 전국 도로로 확대한 가운데 서울대학교 지능형자동차IT연구센터가 도심형 자율주행차 ‘스누버2’를 공개한 것. 고층 건물 사이는 물론 터널 안에서도 자율주행을 할 수 있는 스누버2는 스마트폰 애플리케이션(앱)으로 호출해 이용할..</t>
  </si>
  <si>
    <t>앱스토리몰,실시간,모니터링,CCTV,로봇,앱봇,라일리,선봬,앱스토리몰,세계,라일리,CCTV,카메라,로봇,앱봇,런칭,앱봇,라일리,이동형,이동,카메라,로봇,사각,지역,집안,이동,실시간,모니터링,가능,어린이,애완동물,사무실,모니터링,가능,사용자,스마트폰,이용,라일리,전달,방향,음성,가능,외부,정소,자유,설치장소,사람,대화,실시간,움직,감지,사용자,메시지,전달,영상,기록,보안,이미지,720P,HD,영상,기록,앱봇,라일리,적외,카메라,내장,야간,영상,확인,얼굴,인식,특정,인물,모니터링,애완동물,사물,탑재,자동,충전,배터리,부족,충전,진행,방전,걱정,사용,가능,앱스토리몰,운영,대표,휴먼웍스,박민규,컬러,출시,앱봇,라일리,와이파이,무선,설치,사용,제품,학교,어린이집,애완동물,아동,혼자,가정,용도,CCTV,적합,도난,감시,사업장,사용,보안,CCTV,추천,앱봇,라일리,정보,앱스토리몰,확인</t>
  </si>
  <si>
    <t>앱스토리몰은 세계 최초 CCTV 카메라 로봇 ‘앱봇 라일리’를 런칭한다고 밝혔다.‘앱봇 라일리’는 이동형 홈 카메라 로봇으로, 사각 지역 없이 집안 곳곳을 이동하며 실시간 모니터링이 가능해 어린이와 애완동물뿐만 아니라 사무실이나 집의 모니터링이 가능하다. 또한 사용자가 스마트폰을 이용하면 라일리와 양방향 음성 전달이 가능해 외부 어느 정소에서든 자유롭게..</t>
  </si>
  <si>
    <t>르노삼성자동차,교통안전,캠페인,코딩교육,접목,체험,도로,환경,운전자,입장,교통안전,중요성,르노삼성자동차,6일,청소년수련관,부산시,청소년,수련관,코딩&amp;로봇,르노삼성,교통안전,코딩,로봇,캠프,진행,성황리,마무리,캠프,르노삼성자동차,사회,공헌,프로그램,교통안전,캠페인,미래,교육,화두,코딩교육,접목,특징,캠프,부산,지역,초등학생,조작,코딩,프로그램,제작,아두이노,로봇,교통안전,중요성,체험,르노삼성자동차,활동,자사,사회,공헌,목적,2004년,교통안전,캠페인,진행,안전,안전,어린이,공익,광고,공모전,스쿨존,캠페인,퀴즈대회,어린이,교통안전,퀴즈,대회,교통안전,캠페인,예방,어린이,교통사고,행사,전개,어린,교통안전,교육,실질,효과,아이템,교통안전,캠페인,코딩교육,선택,코딩교육,교육,업계,화두,영국,미국,선진국,코딩,산업,혁명,시대,수학,역할,전망,산업,혁명,증기기관,산업,혁명,전기,산업,혁명,컴퓨터,자동화,소프트파워,산업,혁명,코딩,컴퓨팅,사고,필수적,자동차,업계,코딩,교육,사회,공헌,아이템,이례적,르노삼성자동차,아이들,코딩,자동차,로봇,조종,교통안전,중요성,체감,르노삼성,교통안전,코딩,로봇,캠프,행사,첫날,참가,학생,교통안전,토론,스크래치,엠봇,조작법,코딩,프로그램,이튿날,아두이노,보드,활용,자동차,로봇,코딩,프로그램,모형,로봇,조종,르노삼성자동차,관계자,측면,교통안전,교육,효과적,운전자,입장,교통안전,이해,스크래치,프로그램,자동차,조종,도로,스마트폰,사람,자전거,사람들,돌발적,입장,평소,보행자,아이들,행동,운전자,입장,당황,이해,설명,아이들,자동차,로봇,모형,도로,조작,운전자,입장,체험,기회,캠프,참가,어린이,조심,당부,교통안전,생각,소감,캠프,교통안전,교육,코딩,기회,첨단,교육,제공,의미,참가,학생,아두이노,로봇,제작,본인들,코딩,프로그램,명령,자동차,로봇,수용,회로,설계,컴퓨터,측면,경험,르노삼성차,유일,100%,전기차,SM3,Z.E.,트위지,전기차,TWIZY,출시,유럽,판매,트위지,도심,전기차,2인,전기차,경차,크기,눈길,트위지,캠프,아두이노,로봇,모델,등장,디자인,어린이들,관심,콘텐츠팀</t>
  </si>
  <si>
    <t>르노삼성자동차가 지난 11월 5일부터 6일까지 양일간 부산시 청소년수련관에서 ‘르노삼성 교통안전 코딩&amp;로봇’ 캠프를 진행, 성황리에 마무리했다. 
이번 캠프는 르노삼성자동차의 사회공헌 프로그램인 교통안전 캠페인에 최근 미래 교육의 화두로 떠오르고 있는 코딩교육을 접목한 게 특징이다. 캠프에선 부산 지역 초등학생 80명이 코딩 프로그램 조작, 아두이노..</t>
  </si>
  <si>
    <t>20161114</t>
  </si>
  <si>
    <t>젊음,개성,패션권력,패션,권력,유스컬쳐,밀레니얼세대,나우,다큐멘터리,제품컷,다큐멘터리,다큐멘터리,표지,이미지,유재석,박수홍,국민,MC,사랑,공통점,젊음,45세,47세,아재,아저씨,낮춤말,철저,몸관리,엑소,아이돌,그룹,합동공연,유재석,프로그램,각종,예능,맨투맨,티셔츠,후드티,볼캡,롤업,팬츠,패션,20대,이미지,자타공,클럽,마니아,변신,박수홍,파마,염색,대중들,Young,감성,패션,거부감,친숙,동경,아이,아버지,직장인,일반,회사,10년,정장,패션,과거,맨투맨,티셔츠,점퍼,활용,출퇴근,복장,캐주얼,순간,아재,자신,모습,발견,유행,젊음,시절,결심,학창,시절,애용,브랜드,슈프림,아이다,신상품,구입,주말,자유,개성,스타일,김씨,아빠,패션,사회,통념,자연,적응,아빠,주변,자신,투자,또래들,자신감,나우,다큐멘터리,유스,다큐멘터리,포틀랜드,화보컷나우,다큐멘터리,유스,포틀랜드,화보컷대한민국,세대,남성,본능,사회,편견,젊음,갈증,자신,라이프스타일,패션,해소,자신,스타일,추구,운동,자신,가치,발휘,가치소비,투자,추세,현상,젊음,권력,사회,변화,영향,시대,도래,수직적,권위적,문화,해체,나이,시선,따위,존중,시대,과거,나이,옷차림,행동,말투,중요,업계,관계자,1020세대,문화,동경,과거,자신,시절,문화,유스컬쳐,Youth,Culture,세계,메가,트렌드,과거,향유,문화,밀레니얼,세대,30대,소비층,부상,취향,라이프스타일,소신,표현,시대정신,정보기술,SNS,발달,확산,설명,키덜트족,확산,유스컬,발달,연관,레고,프라모델,피규어,수집,어른,행동,어린이,감성,추구,개성,존중,취향,어른들,등장,키덜트,문화,폭발,성장,촉진,초반,초반,출생,밀레니얼,세대,문화,거부감,적응력,정보기술,1020세대,전유물,온라인,쇼핑,30~40대,소비,비중,일맥상통,패션업계,수명,경제력,바탕,자신,가치,행복,추구,유스서티,Youth,영포티,Young,권력,핵심,소비,부상,트렌드,여성들,타깃,예전,구매력,세대,남성,공략,움직임,블랙야크,론칭,포틀랜드,라이프,나우,nau,자신,라이프스타일,추구,흡수,나우,브랜드,정체,livenau,Sustainers,타이틀,다큐멘터리,인터뷰,필름,공개,관습,유행,자신,소신,취향,지속,가능,사람들,서스테이너스,일상,다큐멘터리,작업,다큐멘터리,매거진,벨보이,편집장,안테나뮤직,스타일리스트,박태일,서스테이너스,참여,지큐,GQ,매거진,자리,수석,에디터,자신,회사,소신,가치,비주얼,유스서티,모습,이외,나우,건강,움직,유도,livenau,캠페인,진행,환경,사람,가치,존중,철학,세련,디자인,제품,세대,남성,인기,각오,오브,블랙야크,감성,컬래버레이션,아트,유스,Art,Youth,카디프H,프로젝트,블랙야크,스마트웨어,카디프,재킷,모델컷아웃,브랜드들,아재,패션,불명예,스타일,블랙야크,스마트웨어,대표적,출퇴근,경량,스마트,발열,신기술,적극,수용,얼리어답터,이미지,패딩,온도,스마트폰,연계,자유자재,조절,자신,가치,개성,세대,남성,겨냥,블랙야크,열정,나이,열정,청춘,Youth,응원,취지,세상,브랜드,캠페인,진행,컬래버레이션,활동,진행,일환,미국,스트리트,브랜드인,다이아몬드,서플라이,코리아,협업,라이프스타일,크루라이프,라이프,스타일,제작,실제,스케이트,보드,크루,스트리트,문화,스타일링,유스컬쳐,제시,프로젝트,아티스트,컬래버레이션,런던,유스컬쳐,스타일링,세정,웰메이드,남편,아버지,남성들,응원,굿맨,굿맨,캠페인,전개,캠페인,가정,가장,남편,아버지,남성,굿맨,의미,고객,일반,남성,주인공,선정,서프라이즈,패션쇼,개최,남성들,패션,열정,LF,헤지스,라인,신규,비즈니스웨어,미스터,헤지스,출시,신세계인터내셔날,자체,남성복,브랜드,맨온더,론칭,남성,패션,열기,반영,시도들,남윤주,블랙야크,마케팅,본부,팀장,상대적,여성들,세대,남성,경제력,감각,패션,분야,소비,트렌드,주도,업계,남심,공략,시도,진행,소비자들,취향,개성,다양화,변화,커뮤니케이션,접근,방식,정체성,유지,남들,차별화,매력적,브랜드,감성,구축,중요</t>
  </si>
  <si>
    <t>나우 다큐멘터리 북 제품컷나우 다큐멘터리 북 표지 이미지 
#. 유재석과 박수홍. 국민 MC로 사랑받는 이들에겐 공통점이 있다. 바로 ‘젊음’이다. 올해 각각 45세, 47세인 그들은 전혀 ‘아재(아저씨의 낮춤말)’스럽지 않다. 철저한 몸관리로 최근 아이돌 그룹 엑소와의 합동공연까지 마친 유재석은 각종 예능 프로그램에서 맨투맨 티셔츠 후드티 볼캡 롤..</t>
  </si>
  <si>
    <t>2012년,어린이,예방,접종,94.3%,88.3%,2012년,어린이,예방접종률,첫돌,94.3%,88.3%,조사,질병관리본부,2012년,어린이,생후,예방접종,기록,예방접종정보시스템,바탕,연령별,백신별,지역,예방,접종,14일,연령,시기,예방,접종,첫돌,0세,4종,백신,10회,94.3%,2세,6종,13회,92.1%,3세,7종,16회,88.3%,백신,BCG,결핵,HepB,간염,DTaP,디프테리아,파상풍,백일해,IPV,소아마비,백신,4종,MMR,홍역,풍진,유행성,이하선염,Var,수두,백신,JE,일본뇌염,포함,백신,예방,접종,MMR,97.7%,IPV,97.4%,Var,97.3%,BCG,96.7%,HepB,96.3%,DTaP,95.6%,순서,JE,92.5%,지역,예방,접종,3세,접종률,비교,강원,92.0%,대전,91.6%,울산,91.2%,순서,서울,86.8%,부산,87.1%,광주,87.3%,해외,국가,결과,접종,비교,우리나라,3세,어린이,예방접종률,조사,국가별,동일,접종기준,적용,간염,DTap,IPV,MMR,수두,백신,접종률,국가별,비교,어린이,결과,우리나라,백신,완전,접종,미국,호주,영국,비교,평균적,2~6%,가량,파악,미국,90.9%,호주,92.5%,영국,3종,백신,평균,95.0%,연령,접종횟수,예방접종률,3세,4회,접종횟수,DTaP,백신,생후,개월,접종,12개월,추가접종,JE,백신,예방접종률,공인식,예방,접종,관리과장,정부,2009년,보건소,민간의료기관,접종기관,확대,2014년,민간,무료,접종,지원,확대,선진국,수준,예방접종률,달성,아이,가지,접종,완전접종률,상황,개선,설명,정부,12세,어린이,국가,예방,접종,전액,무료,지원,무료접종,가능,지정의료기관,예방,접종,도우미,홈페이지,스마트폰,확인,질병관리본부,48만,출생아,접종력,접종누락자,1870명,1254명,대상,방문,면접,조사,해외거주,미접종,74.0%,928명,보호자,신념,이상반응,백신,접종,종교적,접종,거부,19.2%,241명,면역저,의학,사유,4.5%,57명,기타,개인,사정,전산,등록,누락,조사,정명진,의학전문기자</t>
  </si>
  <si>
    <t>2012년생 어린이의 예방접종률은 첫돌 이전 94.3%, 세살 이전 88.3%인 것으로 조사됐다. 질병관리본부는 2012년생 어린이가 생후 3년까지 예방접종한 전체 기록(예방접종정보시스템)을 바탕으로 연령별, 백신별, 지역별 예방접종률을 14일 처음으로 발표했다. 연령시기별 예방접종률은 첫돌 이전(만 0세, 4종백신 10회)은 94.3%, 만 2세 ..</t>
  </si>
  <si>
    <t>손지혜,방송인,초등학교,어린이,스피치,스피,안녕,방송인,손지혜,방송,노하우,아동심리,융합,스토리&amp;스피치앱,표현,자유,행복,어린이들,노력,People,Inside,손지혜,스토리,스피,교육,센터,대표,이사,본보,인터뷰,손지혜,대표,초등학교,어린이,스토리&amp;스피치앱,초등학교,유치원,시범교육중,프로그램,자기소개,목소리훈련,오감훈련,녹음,재생기능,반복학습,교육,효과,극대화,소개,대표,플레이스토어,와이스토리앤스피치,무료,스토리,스피치,초등학교,어린이,스피치,관심,사랑,대표,와이스토리앤스피치,스마트폰,스토리,스피치,커리큘럼,바탕,스토리,파트,스피치,파트,단계,교육,진행,단계,녹음,재생,반복훈련,가능,소개,대표,부정확,발음,학교,놀림,소통,어린이들,한국어,모국어,요즘,학교,수업,진행,교육,부족,대표,자신,감정,표현,심리적,불안정,어린이들,문제들,해결,소통,행복,아이,대표,향상,스피치,능력,호흡,훈련,발성,집중,목소리,기본,체력,한국표준발음법,기초,받침,발음,훈련,정확,의사,전달,능력,향상,소개,자세,사람들,매너,훈련,인성,자신,소통,행복,아이,스토리,스피치,체계적,지속,훈련,자신감,창의,사고력,발표력,향상,와이스토리앤스피치,스마트폰,스토리,스피치,강조,커리큘럼,바탕,스토리,파트,스피치,파트,단계,교육,진행,단계,녹음,재생,반복,훈련,가능,소개,손지혜,대표,이사,MHZ,대전,MBC,92.5,진행자,대전,세종,충남여성벤처협회,상임이사,활동중</t>
  </si>
  <si>
    <t>[중도일보] 초등학교 어린이를 위한 즐거운 스피치 앱 개발하다“안녕하세요? 방송인 손지혜입니다. 방송 20년의 노하우와 아동심리가 융합한 스토리&amp;스피치앱이 드디어 나왔습니다. 앞으로도 표현이 자유로운 행복한 어린이들이 되도록 노력하겠습니다.”(주)People Inside 손지혜 Why 스토리 n 스피치 교육센터 대표이사가 14일 본보와의 인터뷰에서 이같..</t>
  </si>
  <si>
    <t>세돌,영유아,12%,,예방,접종,2012년,49만,5만,000명,국가예방접종,영유아,첫돌,5.7%,세돌,11.7%,질병관리본부,2012년,영유아,49만,대상,생후,연령별,백신별,지역별,예방접종률,결과,첫돌,2만,800명,세돌,5만,000여명,집계,14일,2012년,예방,백신,완전접,종률,국가예방접종,영유아,1,870명,1,254명,보호자,방문면접조사,사유,결과,미접종,해외,거주,74%,928명,이상반응,종교적,불필요,신념,19.2%,241명,영유아,면역저하,4.5%,의학,사유,4.5%,57명,기타,개인,사정,2.3%,전산,등록,누락,2.3%,28명,연령,국가,예방,접종,완전접종률,첫돌,94.3%,두돌,92.1%,세돌,88.3%,세돌,지역,완전,접종,주소지,기준,강원,92%,대전,91.6%,울산,91.2%,서울,86.8%,부산,87.1%,광주,87.3%,정부,무료,지원,예방,접종,백신,첫돌,결핵,BCG,간염,HepB,디프테리아,파상풍,백일해,DTaP,소아마비,IPV,4종,10회,두돌,홍역,풍진,유행성,이하선염,MMR,수두,Var,포함,6종,13회,세돌,일본뇌염,JE,추가,7종,15~16회,국제적,동일,접종기준,적용,간염,디프테리아,파상풍,백일해,소아마비,홍역,풍진,유행성,이하선염,수두,백신,평균,완전,접종,우리나라,96.9%,미국,90.9%,호주,92.5%,영국,3종,95.0%,2~6%,포인트,백신,예방,접종,홍역,풍진,유행성,이하선염,97.7%,소아마비,97.4%,수두,97.3%,선두권,일본뇌염,92.5%,차례,백신,생후,개월,접종,1년,추가접종,일본뇌염,92.5%,3세,4회,디프테리아,파상풍,백일해,95.6%,백신,예방접종률,예방접종관리과장,공인식,질병,관리,본부,예방,접종,관리과장,아이,가지,예방,접종,완전접종률,3세,유아,단체생활,감염병,취약,자녀,접종,기록,확인,예방접종,당부,정부,12세,어린이,국가,예방,접종,무료,지원,무료접종,가능,지정의료기관,예방접종도우미,https,nip.cdc.go.kr,홈페이지,스마트폰,확인</t>
  </si>
  <si>
    <t>국가예방접종을 하나라도 빠트린 영유아가 첫돌까지 5.7%, 세돌까지 11.7%에 이르는 것으로 나타났다. 
질병관리본부는 2012년생 영유아 약 49만명 전체를 대상으로 생후 3년까지 연령별 백신별 지역별 예방접종률을 분석한 결과 첫돌까지 약 2만7,800명, 세돌까지 5만7,000여명이 하나라도 빠트린 것으로 집계됐다고 14일 밝혔다. 
201..</t>
  </si>
  <si>
    <t>첫돌,어린이,예방,접종,94.3%,우리나라,어린이,예방접종률,첫돌,94.3%,2살,92.1%,조사,질병관리본부,48만,어린이,대상,3살,예방접종기록,연령,시기,지역별,백신별,국가별,우리나라,어린이,예방접종률,연령,시기,예방,접종,첫돌,0세,10회,백신,94.3%,만2살,6종,백신,92.1%,3살,7종,백신,88.3%,연령,접종횟수,예방접종률,모습,3살,어린이,백신,완전,접종률,간염,소아마비,평균,백신,국가,비교,한국,96.9%,미국,90.9%,오스트레일리아,92.5%,영국,3종,백신,평균,95%,평균적,2~6%,포인트,가량,예방접종률,지역별,강원,92.0%,대전,91.6%,울산,91.2%,차례,서울,86.8%,부산,87.1%,광주,87.3%,백신별,MMR,홍역,풍진,유행성,이하선염,97.7%,IPV,소아마비,97.4%,Var,수두,97.3%,BCG,결핵,96.7%,HepB,간염,96.3%,DTaP,디프테리아,파상풍,백일해,95.6%,JE,일본뇌염,92.5%,차례,조사,48만,출생아,접종,이력,접종,누락,아동,1870명,조사,대상,접종,조사,결과,해외거주,접종,74.0%,928명,이상반응,종교적,보호자,접종,거부,사례,241명,19.2%,면역저,4.5%,의학,사유,4.5%,57명,사정,기타,개인,전산,등록,누락,우리나라,12살,어린이,국가예방접종,전액,무료,지원,무료,접종,가능,의료기관,지정,운용,예방,접종,도우미,https,nip.cdc.go.kr,홈페이지,스마트폰,확인,goni,이창곤,선임</t>
  </si>
  <si>
    <t>우리나라 어린이의 예방접종률이 첫돌 이전은 94.3%, 만 2살 이전은 92.1% 등으로 매우 높은 것으로 조사됐다. 질병관리본부는 14일 “2012년에 태어난 48만명의 어린이를 대상으로 만3살 이전까지의 예방접종기록을 연령 시기별 지역별 백신별 국가별로 분석해보니 이렇게 나타났다”고 밝혔다. 상세 내용을 보면, 우리나라 2012년생 어린이의 연령 ..</t>
  </si>
  <si>
    <t>예방접종률,우리나라,아동,예방,접종,포인트,평균,2~6%,우리나라,어린이,예방접종률,호주,미국,영국,해외,국가,2~6%,포인트,가량,질병관리본부,2012년,48만,어린이,대상,만3세,예방접종기록,국가별,결과,3세,어린이,백신,완전,접종률,간염,소아마비,평균,백신,96.9%,미국,90.9%,호주,92.5%,영국,3종,백신,평균,95%,비교,평균적,2~6%,포인트,가량,14일,우리나라,어린이,예방접종률,연령,시기,예방,접종,첫돌,0세,10회,백신,94.3%,2세,6종,백신,92.1%,만3세,7종,백신,88.3%,연령,접종횟수,예방접종률,백신,BCG,결핵,HepB,간염,DTaP,디프테리아,파상풍,백일해,IPV,소아마비,백신,백신,MMR,홍역,풍진,유행성,이하선염,Var,수두,포함,백신,백신,JE,일본뇌염,추가,백신,예방,접종,MMR,97.7%,IPV,97.4%,Var,97.3%,BCG,96.7%,HepB,96.3%,DTaP,95.6%,JE,92.5%,지역,예방,접종,3세,접종률,강원,92.0%,대전,91.6%,울산,91.2%,서울,86.8%,부산,87.1%,광주,87.3%,48만,출생아,접종,이력,접종,누락,아동,1870명,1254명,대상,접종,방문,면접,방식,조사,해외거주,미접종,74.0%,928명,보호자,신념,반응,불필요,백신,접종,종교적,접종,거부,19.2%,241명,면역저,4.5%,의학,사유,4.5%,57명,사정,기타,개인,전산,등록,누락,공인식,예방,접종,관리과장,단체생활,시작,3세,감염병,취약,보호자들,자녀,접종,기록,확인,접종,자녀,건강,생활,아이들,안전,예방접종,당부,정부,12세,어린이,국가,예방,접종,전액,무료,지원,무료접종,지정의료기관,예방,접종,도우미,https,nip.cdc.go.kr,홈페이지,스마트폰,확인</t>
  </si>
  <si>
    <t>[헤럴드경제=김대우 기자]우리나라 어린이의 예방접종률이 미국 영국 호주 등 해외 주요국가보다 2~6%포인트 가량 높은 것으로 나타났다. 질병관리본부는 2012년에 태어난 48만명의 어린이를 대상으로 만3세 이전까지의 예방접종기록을 국가별로 분석한 결과, 만 3세 이전 어린이의 백신별 완전접종률(B형간염 소아마비 등 5종 백신 평균)이 96.9%로 미국..</t>
  </si>
  <si>
    <t>서비스,SKT,어린이,고객,상담,SK텔레콤,대표이사,사장,장동현,12세,어린,고객,상담,서비스,13일,서비스,맞춤,상담,전담,상담사,눈높이,용어,사용,연령대,고객,서비스,추천,고객,편리,업무,이동,통신,서비스,상담,처리,12세,고객,휴대전화,ARS,상담,서비스,이용,어린이,고객,환영,고객님,건강,게임,SNS,사용,안내,멘트,자동,상담,서비스,연결,어린,고객,고객센터,전화,상담,용어,사용,상담,상담,요약,MMS,서비스,편리,상담,SK텔레콤,상담,서비스,어린,고객,향상,상담,만족도,스마트폰,사용,습관,개선,도움,설명,고객중심경영실장,안근,SK,텔레콤,고객,중심,경영,실장,2014년,SK텔레콤,스마트폰,화면,ARS,메뉴,확인,ARS,상담,고객,목소리,본인,여부,확인,목소리,인증,서비스,선제적,연령대,상담,서비스,고객,입장,고객,센터,상담,서비스,업그레이드</t>
  </si>
  <si>
    <t>SK텔레콤(대표이사 사장 장동현)은 만 12세 이하 어린이 고객을 위한 맞춤 상담 서비스를 도입했다고 13일 밝혔다. ‘맞춤형 상담 서비스’는 전담 상담사를 통해 △눈높이에 맞는 용어 사용 △연령대 고객에게 필요한 서비스 추천 등 고객이 보다 편리하게 이동통신 서비스 관련 상담 업무를 처리할 수 있도록 도와준다. 만 12세 이하 고객 명의 휴대전화로 A..</t>
  </si>
  <si>
    <t>20161113</t>
  </si>
  <si>
    <t>어린이,SKT,상담,SK,텔레콤,모델,어린이용,상담서비스,소개,사진제공,SK텔레콤어른,이해력,초등학교,재학,유아들,이동통신서비스,안내,SK텔레콤,12세,어린이,전용,상담,서비스,13일,12세,어린이,명의,휴대폰,자동응답,ARS,상담서비스,전화,어린,전용,서비스,자동,연결,SK텔레콤,별도,교육,전담,상담사,12세,어린이,서비스,배치,어린이들,눈높이,용어,사용,이해,연령대별,적합,서비스,추천,사용법,자녀,부모,서비스,이용,자신,자녀,사용,이동,통신,서비스,패턴,맞춤요금제,소개,안심팩,건전,스마트폰,서비스,안내,안심,자녀,스마트폰,사용량,사용앱,부모,실시간,확인,조회,자녀,위치,수신시,학교,폭력,의심,문자,수신,자녀,위급,사항,도움,요청,수신,학교,폭력,상담,제공,애플리케이션</t>
  </si>
  <si>
    <t>SK텔레콤 모델들이 1만 12세 이하 어린이용으로 도입된 상담서비스를 소개하고 있다. /사진제공=SK텔레콤어른에 비해 이해력이 약한 초등학교 재학생이나 유아들도 이동통신서비스를 쉽고 자세하게 안내 받을 수 있게 됐다. 
SK텔레콤은 만 12세 이하 어린이 전용 상담 서비스를 도입했다고 13일 밝혔다. 만 12세 이하 어린이 명의로 된 휴대폰으로 자동..</t>
  </si>
  <si>
    <t>SK텔레콤,어린,고객,상담,서비스,SK텔레콤,고객,상담,서비스,12세,어린,고객,상담,서비스,13일,12세,고객,휴대폰,ARS,상담,서비스,이용,어린이,고객,환영,고객,건강,게임,SNS,사용,안내,멘트,자동,상담,서비스,연결,용어,사용,상담,상담,편리,상담,자녀,부모,고객센터,이용,자녀,사용패턴,맞춤요금제,안심,자녀,건전,스마트폰,사용,유용,서비스,추가,추천,SK텔레콤,지난달,고객,상담,서비스,12세,어린,고객,상담,서비스,13일,SK텔레콤,12세,자녀,전담,상담사,배정,어린,고객,부모,고객,친숙,상담,서비스,환경,제공,고객중심경영실장,안근,SK,텔레콤,고객,중심,경영,실장,SK텔레콤,ARS,상담,목소리,인증,서비스,선제적,연령대,상담,서비스,고객,센터,혁신,선도,고객,입장,서비스,고객,센터,상담,업그레이드,SK텔레콤,지난달,고객,상담,서비스,12세,어린,고객,상담,서비스,13일</t>
  </si>
  <si>
    <t>SK텔레콤은 어르신 고객 위한 맞춤 상담 서비스를 선보인 데 이어 만 12세 이하 어린이 고객을 위한 맞춤 상담 서비스를 도입했다고 13일 밝혔다.만 12세 이하 고객 명의 휴대폰으로 ARS 상담 서비스 이용 시 “어린이 고객님 환영합니다. 고객의 건강을 위해 게임 SNS 스마트폰은 시간을 정해놓고 사용해 보면 어떨까요?”라는 안내 멘트와 자동으로 맞춤..</t>
  </si>
  <si>
    <t>SKT,어린이,맞춤,전화,상담,설명,SK텔레콤,12세,어린,고객들,눈높이,설명,제공,서비스,전화,상담,13일,서비스,어린,고객,휴대폰,ARS,상담,서비스,이용,어린이,고객,환영,고객님,건강,게임,SNS,스마트폰,사용,안내,음성,상담,서비스,자동,연결,어린,고객,고객센터,전화,별도,교육,전담,상담사,용어,사용,상담,상담,요약,MMS,SK텔레콤,12세,자녀,전담,상담사,배정,어린,고객,부모,고객,친숙,상담,서비스,환경,제공,SK텔레콤,설명,고객중심경영실장,안근,SK,텔레콤,고객,중심,경영,실장,SK텔레콤,2014년,스마트폰,화면,ARS,메뉴,확인,ARS,상담,고객,목소리,본인,여부,확인,목소리,인증,서비스,선제적,어린,고객들,만족,서비스,운영</t>
  </si>
  <si>
    <t>SK텔레콤은 만 12세 이하 어린이 고객들을 위해 눈높이에 맞는 설명을 제공하는 '맞춤 전화 상담 서비스'를 도입했다고 13일 밝혔다.이 서비스는 어린이 고객 명의 휴대폰으로 ARS 상담 서비스 이용할 경우 '어린이 고객님 환영합니다. 고객님의 건강을 위해 게임  SNS  스마트폰은 시간을 정해놓고 사용해 보면 어떨까요?'라는 안내 음성과 함께 맞춤..</t>
  </si>
  <si>
    <t>SKT,어린,상담서비스,SK텔레콤,대표,장동현,12세,어린,고객,상담,서비스,13일,서비스,맞춤,상담,별도,교육,전담,상담사,어린이,눈높이,용어,사용,상담,상담,상담,요약,문자,메시지,MMS,서비스,제공,12세,고객,휴대전화,ARS,상담,서비스,이용,어린이,고객,환영,고객님,건강,게임,소셜네트워크서비스,SNS,스마트폰,사용,안내,멘트,자동,상담,서비스,연결,자녀,부모,고객센터,이용,자녀,사용패턴,맞춤요금제,안심팩,유용,서비스,추가,추천,회사,12세,자녀,전담,상담사,배정,계획,회사,어린,상담,서비스,어린,고객,향상,상담,만족도,스마트폰,사용,습관,개선,도움,회사,지난달,고객,상담,서비스,고객,불만,40%</t>
  </si>
  <si>
    <t>SK텔레콤(대표 장동현)은 만 12세 이하 어린이 고객을 위한 맞춤 상담 서비스를 도입했다고 13일 밝혔다.
맞춤형 상담 서비스는 별도 교육을 받은 전담 상담사를 통해 어린이의 눈높이에 맞는 용어 사용, 상담 후 상담 내용 요약 문자메시지(MMS) 서비스 등을 제공한다. 만 12세 이하 고객 명의 휴대전화로 ARS 상담 서비스 이용 시 "어린이 고객님..</t>
  </si>
  <si>
    <t>SK텔레콤,어린,고객,대상,상담,서비스,경제,신희강,SK텔레콤,12세,어린,고객,상담,서비스,13일,서비스,맞춤,상담,별도,교육,전담,상담사,눈높이,용어,사용,연령대,고객,서비스,추천,고객,편리,업무,이동,통신,서비스,상담,처리,12세,고객,휴대폰,멘트,ARS,상담,서비스,이용,안내,자동,상담,서비스,연결,어린,고객,고객센터,전화,상담,용어,사용,상담,상담,요약,MMS,서비스,편리,상담,자녀,부모,고객센터,이용,자녀,사용패턴,안심팩,맞춤,요금,자녀,건전,스마트폰,사용,유용,서비스,추가,추천,SK텔레콤,12세,자녀,전담,상담사,배정,어린,고객,부모,고객,친숙,상담,서비스,환경,제공,고객중심경영실장,안근,SK,텔레콤,고객,중심,경영,실장,SK텔레콤,2014년,스마트폰,화면,ARS,메뉴,확인,ARS,상담,고객,목소리,본인,여부,확인,목소리,인증,서비스,선제적,제공,고객,입장,고객,센터,상담,서비스,업그레이드,SK텔레콤,지난달,고객,맞춤,상담,서비스,상담,이해,고객,불만,40%,감소,고객,호응</t>
  </si>
  <si>
    <t>  아주경제 신희강 기자 = SK텔레콤은 만 12세 이하 어린이 고객을 위한 맞춤 상담 서비스를 도입했다고 13일 밝혔다. 맞춤형 상담 서비스는 별도 교육을 받은 전담 상담사를 통해 △눈높이에 맞는 용어 사용 △연령대 고객에게 필요한 서비스 추천 등 고객이 보다 편리하게 이동통신 서비스 관련 상담 업무를 처리할 수 있도록 도와준다. 만 12세 이하 ..</t>
  </si>
  <si>
    <t>SK텔레콤,어린,고객,상담,서비스,SK텔레콤,연령,맞춤,상담,서비스,혁신,이동,통신,고객,센터,SK텔레콤,지난달,고객,상담,서비스,12세,어린,고객,상담,서비스,13일,서비스,맞춤,상담,별도,교육,전담,상담사,눈높이,용어,사용,연령대,고객,서비스,추천,고객,편리,업무,이동,통신,서비스,상담,처리,12세,고객,휴대폰,ARS,상담,서비스,이용,어린이,고객,환영,고객님,건강,게임,SNS,사용,안내,멘트,자동,상담,서비스,연결,어린,고객,고객센터,전화,상담,용어,사용,상담,상담,요약,MMS,서비스,편리,상담,자녀,부모,고객센터,이용,자녀,사용패턴,안심팩,맞춤,요금,자녀,건전,스마트폰,사용,유용,서비스,추가,추천,SK텔레콤,12세,자녀,전담,상담사,배정,어린,고객,부모,고객,친숙,상담,서비스,환경,제공,고객중심경영실장,안근,SK,텔레콤,고객,중심,경영,실장,SK텔레콤,연령대,상담,서비스,고객,센터,혁신,선도,고객,입장,고객,센터,상담,서비스,업그레이드,기회,저가,매수,마지막,매수,클릭,종목,공개,급등주,속출,1381%수익,달성,무료,급등주,추천,2016년,큰돈</t>
  </si>
  <si>
    <t>[아시아경제 박소연 기자]SK텔레콤이 연령별 맞춤형 상담 서비스를 잇따라 선보이면서 이동통신 고객센터 혁신에 앞장서고 있다.SK텔레콤은 지난달 어르신 고객 위한 맞춤 상담 서비스를 선보인 데 이어 만 12세 이하 어린이 고객을 위한 맞춤 상담 서비스를 도입했다고 13일 밝혔다.맞춤형 상담 서비스는 별도 교육을 받은 전담 상담사를 통해 ▲눈높이에 맞는 용..</t>
  </si>
  <si>
    <t>20161111</t>
  </si>
  <si>
    <t>특가,KTX,인터넷,할인,최대,30%,특가,KTX,인터넷,할인,최대,30%,코레일,KTX,예매,적용,인터넷특가,할인율,최대,30%,코레일,KTX,할인,제도,인터넷특가,365할인,할인,11일,5~20%,10~30%,10일,부산,광명,SRT,저렴,30%,할인,적용,부산,서울,일반실,정상,요금,대비,최대,할인,운임,4만,20%,할인,금액,5900원,인터넷특가,승차율,할인율,적용,상품,인터넷,스마트폰,예매,할인,얼마,표시,출발,인터넷특가,적용,코레일,관계자,KTX,부산,광명,요금,고속열차,수서고속철도,SRT,비교,적용,KTX,30%,할인,적용,인터넷특가,적용,KTX,고객,이용금액,최대,11%,마일리지,적립,KTX,이용,금액,5%,기본,적립,승차율,더블,적립,열차,지정,KTX,이용,5%,추가,적립,코레일,선불,교통,카드,레일플러스,승차권,결제,추가,적립,KTX,마일리지,경로자,어린이,할인,입석,환승할인,적립,가능,적립,금액,열차표,구입,전국,기차역,매장,현금</t>
  </si>
  <si>
    <t>코레일이 KTX 예매 때 적용하는 '인터넷특가' 할인율을 최대 30%까지 높였다. 
코레일은 KTX 할인제도인 인터넷특가(365할인)의 할인 폭을 11일부터 5~20%에서 10~30%로 높인다고 10일 밝혔다. 
부산~광명 4만 400원 
SRT보다 1만 2200원 저렴 
이에 따라 30% 할인을 적용한다면 부산~서울 일반실 정상요금 대비 최..</t>
  </si>
  <si>
    <t>KBS2,트릭,트루,마술,트루,true,마술,도시,고대,인도,마법,도시,목소리,공연,시작,마술쇼,구경,아이들,눈빛,손놀림,테이블,손수건,유리잔,고무막,윗부분,100원,500원,동전,폭로,마술,원리,타이거,매직쇼,코퍼필드,마술,비밀,발렌티노,마술,일종,속임수,인식,팽배,마술,과학,트릭&amp;트루,구분,퀴즈쇼,트릭,트루,추석,특집,스푼,정규,방송,편성,과학,마술,마술,과학,인도고무나무,원형,간직,피쿠스,데코라,품종,품종,이야기,고무,고대,신비,봉인,앞줄,노란색,점퍼,어린이,동전,아이들,선택,100원,100원,노란색,점퍼,아이,익살,표정,당황,욕심,어린,아저씨,500원,노란색,점퍼,소년,의심,눈초리,유리잔,유리잔,500원,조심,주문,시작,손가락,풍선고무,동전,소리,유리잔,아이들,탄성,정도,어린,관객,정도,탄성,정도,관심,나머지,정도,학구열,마술,친구,토론,노란색,점퍼,녀석,결국,소리,아빠,말씀,마술,속임,수고,사기,마술,일종,속임수,고무막,통과,동전,원래,안쪽,하얀색,풍선,뚜껑,동전,유리잔,동전,고무막,착시효과,사기,마술,카드,노란색,점퍼,밉상,녀석,카드,바이시클,Bicycle,카드,아빠,말씀,순간,타이거마스크,매직쇼,Breaking,Magician,Code,Fox,TV,마술,원리,마술쇼,비밀들,폭로,방송,마술,자체,결국,마술,흥미,프로그램,데이비드,코퍼필드,뉴욕,여신상,마술,비밀,발렌티노,산타,가짜,하늘,마술,마술,세계,상상,허락,세상,아마추어,마술사,마술,도시,과학,마술,마술,과학,추석,특집방송,예능,스푼,준비,상황극,현상,마술,과학,구분,퀴즈쇼,데이트,여자,결벽증,티스푼,커피,설탕,티스푼,순간,티스푼,순식간,방송,마술사,직감,스푼,의심,마술도구,버튼,지팡이,꽃다발,장치,크기,스푼,정도,절반,얼마,상황,과학,마술,스푼,과학,트릭,과학,비밀,스푼,소재,갈륨,금속,녹는점,29.8,체온,금속,스푼,오랜만,방송,발견,TV,스푼,정규방송,편성,트릭,트루,프로그램,최고,미덕,다양성,먹방,일색,방송가,지적,호기심,시청자,욕구,충족,방송,게스트들,들러리,저마다,개성,추리,마술,중요,트릭,순간,연습,연습,극적,이야기,현상,마술,과학,반전,방송,역발상,즐거움,아마추어,마술사,불편,마술,트릭,정의,시각,마술,완성,가지,장치,과학,공중부양,마술,이용,와이어,사람,마술,사람,상자,설계,완성,마술,심리학,트릭,마술,관객,심리,이용,연기,필수,과학,마술,트릭,트루,소개,장미,마술,과학,경계,품종,과학,사람들,마술,트릭,스푼,갈륨,금속,마술사들,공연,과학적,원리,이용,마술들,과학,트릭,결국,마술,과학,기초,단순,눈속임,사람들,상식,고정관념,사람,하늘,상식,토끼,상식,사람,물체,투시,상식,흥미,과학,시대,상식,마술,손바닥,네모,유리판,사람,얼굴,현상,스마트폰,상식,10여년,마술,치부,프로그램,제목,트릭,트루,트릭,트릭,트루,제작진,의도,트릭,Trick,트루,True,선택,밀접,요소,과학,마술,마술,과학,트릭,트루,미소,마술,부각,방송PD</t>
  </si>
  <si>
    <t>◆마술이 사라진 도시
“고대 인도는 마법으로 가득한 도시였습니다.”
낮지만 분명한 목소리로 M이 공연을 시작했다. 마술쇼를 구경하러 온 아이들의 눈빛이 반짝였다. 우아한 손놀림으로 테이블 위의 하얀 손수건을 걷어내자 맑은 유리잔 하나가 나타났다. 얇은 고무막으로 덮은 윗부분에는 100원과 500원짜리 동전이 하나씩 올려져 있다.마술 원리 폭로..</t>
  </si>
  <si>
    <t>분양,아파트,신규,평택,인기,중소,가구,눈길,맘시티,평택,지제역동문굿모닝힐,경기도,평택,아파트,주택,수요자,관심,사업,동시다발적,진행,유입,인구,신규,공급,전망,주택도시보증공사,HUG,공급,물량,조절,주택시장,안정,9월,관리,지역,선정,관리,지역,평택,전국,포함,지역,아파트,분양,보증,심사,분양,아파트,신규,얘기,9월,반사이익,분양,아파트,반사,이익,지역,9월,분양,아파트들,공급,축소,반사이익,분양,물량,마련,저울질,주택,수요자,관심,동문건설,평택,신촌,지구,블록,분양,맘시티,평택,지제역,동문,굿모닝힐,대표적,맘시티,평택,지제역,동문,굿모닝힐,지하,지상,27층,전용,면적,59~84,가구,규모,가구,실수요층,선호도,중소형,구성,동문건설,블록,신촌,지구,4567가구,번째,공급,아파트,평택,희소성,전용,주택형,1335가구,수요자,관심,평택,분양,아파트,가구,특별공급,제외,전용,2714가구,지정,관리,지역,물량,신규,공급,공급량,부족,몸값,수서발,고속,철도,다음달,개통,주변,호재,매력,고속철도,고속,철도,SRT,평택,지제역,개통,예정,단지,평택지제역,거리,SRT,이용,평택,강남,20분,대면,이동,삼성전자,반도체,단지,LG전자,산업단지,미군기지,고덕국제,도시,조성,추진,아파트,출퇴근,편리,직주,근접,단지,단지,자리,신촌지구,쌍용자동차,공장,물류단지,평택,종합,물류,단지,안성원곡,송탄산단,인접,삼성전자,세계,최대,규모,반도체,생산,라인,건설,공정률,기록,완공,차별화,상품성,눈길,건물,판상형,남향,위주,배치,주택형,주방,팬트리,현관창고,가변,벽체,제공,주부,시설,맘스아카데미,맘스사우나,맘스카페,조성,스마트폰,이용,바깥,조명,난방,조절,키즈캠핑파크,어린이,물놀이터,자녀들,평택,지구,명문학원,서울,강남,명문,학원,타운,대치동,명문,학원,마련,강사진,강남,현직,커리큘럼,수업,진행,가구,선착순,호지정,계약,진행,견본주택,경기도,안성시,공도읍,진사리,2번지,입주,예정,문의,이선화,중앙일보조인스랜드</t>
  </si>
  <si>
    <t>최근 경기도 평택에서 새 아파트에 대한 주택 수요자들의 관심이 높아지고 있다. 굵직한 개발 사업이 동시다발적으로 진행되면서 유입 인구는 느는데 신규 공급은 크게 줄어들 전망이기 때문이다. 주택도시보증공사(HUG)는 공급 물량을 조절해 주택시장을 안정시키고자 지난 9월부터 매달 미분양 관리지역을 선정했다. 현재까지 미분양 관리지역에 평택 등 전국 26곳이..</t>
  </si>
  <si>
    <t>20161110</t>
  </si>
  <si>
    <t>화성시,안전,등굣길,합동,캠페인,화성시,안전,등굣길,합동,캠페인,화성동부경찰서,오산시,원동,위치,원일,초등학교,예방,어린이,교통사고,캠페인,진행,곽상욱,오산,시장,경찰,관계자,연합회,녹색,어머니,오산시,모범운전자회,원일초,교직원,참석,캠페인,무단횡단,보행,스마트폰,사용,위험성,착용,자전거,안전장구,지도,중점적,원일초,학생,캠페인,참여,학생들,관심,호응도,이외,학교,주변,불법,현수막,활동,전단지,제거,주정차,차량,계도,통학로,주변,요소,제거,어린이,안전,확보,활동,진행,관계자,화성동부경찰서,경찰,아이들,안전,녹색어머니연합회,협력단체,지속적,등굣길,캠페인,진행,예정,예방,어린이,안전사고,학부모들,관심,지도</t>
  </si>
  <si>
    <t>화성시, 안전한 등굣길 만들기 위한 민 경 합동 캠페인 펼쳐 
9일 화성동부경찰서는 오산시 원동에 위치한 원일 초등학교 앞에서 어린이 교통사고 예방을 위한 캠페인을 진행했다고 밝혔다. 여기에는 곽상욱 오산시장, 경찰 관계자, 녹색 어머니 연합회, 오산시 모범운전자회, 원일초 교직원 등 수십여 명이 참석한 것으로 전해졌다. 
이번 캠페인은 주로 무단횡..</t>
  </si>
  <si>
    <t>코레일,11일,할인,KTX,인터넷,특가,최대,30%,KTX,승차권,고객들,운임,부담,코레일,KTX,할인,제도,인터넷특가,365할인,할인폭,출발,열차,20%,30%,확대,확대,인터넷,특가,할인,서울,부산,일반실,기준,정상,운임,대비,최대,900원,최대,할인,비교,5천,운임부담,수서,출발,고속,열차,SRT,광명,부산간,운임,비교,KTX,인터넷,특가,30%,할인,적용,1만,200원,4만,SRT,5만,600원,23%,인터넷특가,승차율,할인율,적용,상품,출발,홈페이지,www.letskorail.com,스마트폰,코레일톡,스마트폰,예매,할인,열차,전좌석,적용,노인,장애인,할인,중복,적용,인터넷특가,적용,KTX,이용,이용객,코레일멤버십,회원,이용금액,최대,11%,KTX,마일리지,적립,KTX,이용,금액,5%,기본,마일리지,적립,승차율,더블,적립,열차,지정,열차,이용,이용,5%,추가,적립,교통카드,코레일,선불,교통,카드,레일플러스,승차권,결제,보너스,적립,제공,KTX,마일리지,이용금액,최대,11%,적립,KTX,마일리지,경로,어린이,공공할인,입석,자유석,환승,할인,적립,가능,적립,KTX,마일리지,다음날,열차,이용,열차표,구입,전국,역사,매장,현금,사용,11일,KTX,이용객,실질적,금전,혜택,5%,열차,최소,최대,30%,이종순,대전</t>
  </si>
  <si>
    <t>[중부매일 이종순 기자] KTX 승차권을 미리 사는 고객들은 운임 부담이 대폭 줄어든다. 
코레일은 KTX 할인제도인 인터넷특가('365할인')의 할인폭을 11일 출발하는 열차부터 기존 5～20%에서 10～30%로 대폭 확대한다. 
인터넷특가 할인 확대에 따라 서울-부산 일반실 기준 정상운임 대비 최대 1만7천900원, 이전 최대 할인과 비교해도 5..</t>
  </si>
  <si>
    <t>광주,동구,문화,센터,회원,축제,도전,개최,광주광역시,동구,청장,김성환,12일,회원축제,동구,문화,센터,회원,축제,도전,개최,10일,체육관,동구문화센터,축제,김성환,동구청장,김호림,이사장,의장,박대현,동구,의회,문화,센터,회원,주민,참석,사물놀이,공연,무대,발표회,시상,충장,축제,사진,공모전,경품추천,기념촬영,수영대회,진행,예정,수영장,포함,체육시설,공연장,문화공간,완비,동구문화센터,개관,지역민들,문화갈증,해소,체육,활동,증진,요람,자리,4월,광주,지역,자치구,방송,장비,체험,견학,캠코더,스마트폰,DSLR,교육,영상,편집,영상,미디어,영화,상영,가능,동구영상미디어센터,개관,지역민,공간,공공,미디어,문화,제공,지역,영상,문화,저변,확대,기여,김성환,동구청장,축제,센터회원,지역민,화합,어린이,청소년,어르신,세대,참여,프로그램,마련,최선,기회,저가,매수,마지막,매수,클릭,종목,공개,급등주,속출,1381%수익,달성,무료,급등주,추천,2016년,큰돈</t>
  </si>
  <si>
    <t>[아시아경제 박선강 기자]광주광역시 동구(청장 김성환)는 오는 12일 2016 동구문화센터 회원축제 ‘꿈을 향한 도전’을 개최한다고 10일 밝혔다.동구문화센터 4층 체육관에서 열리는 이번 축제는 김성환 동구청장, 김호림 이사장, 박대현 동구의회 의장, 문화센터 회원 및 주민 500여명이 참석해 사물놀이패 공연, 무대 발표회, 충장축제 사진공모전 시상, ..</t>
  </si>
  <si>
    <t>코레일,KTX,인터넷,특가,최대,30%,할인,수서고속열차,SRT,운임,경쟁,KTX,승차권,고객들,운임,부담,최대,30%,코레일,한국철도공사,KTX,할인,제도,인터넷,특가,365할인,할인,출발,열차,20%,30%,확대,10일,인터넷,특가,할인,확대,서울,부산,정상운임,일반실,기준,정상,운임,최대,900원,최대,할인,비교,5,900원,운임,부담,개통,고속열차,SRT,광명,부산,운임,비교,인터넷,특가,30%,할인,KTX,1만,200원,4만,SRT,5만,600원,23%가량,인터넷,특가,승차율,할인율,적용,상품,출발,홈페이지,www.letskorail.com,스마트폰,코레일,스마트폰,코레일,예매,할인,열차,좌석,적용,노인,장애인,할인,중복,적용,인터넷,특가,적용,KTX,이용,이용객,코레일,멤버십,회원,이용금액,최대,11%,KTX,마일리지,적립,KTX,이용,금액,5%,기본,마일리지,적립,승차율,더블,적립,열차,지정,열차,이용,5%,추가,적립,코레일,선불,교통카드,레일,플러스,승차권,결제,적립,보너스,제공,이용금액,최대,11%,적립,KTX,마일리지,경로,어린이,공공,할인,입석,자유석,환승,할인,적립,적립,KTX,마일리지,열차이용,열차,이용,열차표,구매,전국,역사,매장,현금,사용,11일,KTX,이용객,실질적,금전,혜택,5%,열차,최소,최대,30%,사장,홍순만,코레일,KTX,고객,부담,상품,인터넷,특가,할인율,고객,체감,혜택,서비스</t>
  </si>
  <si>
    <t>KTX 승차권을 미리 사는 고객들의 운임 부담이 최대 30% 줄어든다. 
코레일(한국철도공사)은 KTX 할인제도인 인터넷 특가(365할인)의 할인 폭을 11일 출발하는 열차부터 기존 5 20%에서 10 30%로 대폭 확대한다고 10일 밝혔다. 
인터넷 특가 할인 확대로 서울-부산 일반실 기준 정상운임보다 최대 1만7,900원, 이전 최대 할인과 ..</t>
  </si>
  <si>
    <t>11일,KTX,30%,구입,적용,인터넷,특가,제도,코레일,KTX,승차,최대,30%,구매,인터넷,특가,제도,출발,열차,적용,코레일,KTX,할인,제도,인터넷특가,365할인,할인폭,5~20%,10~30%,확대,10일,인터넷,특가,할인,확대,서울,부산,운임,일반실,기준,정상,최대,구매,최대,할인액,5900원,가격,인터넷,특가,30%,할인,적용,광명,부산간,운임,4만,인터넷특가,승차율,할인율,적용,상품,출발,홈페이지,스마트폰,코레일톡,스마트폰,예매,할인,노인,장애인,할인,중복,적용,인터넷특가,적용,KTX,이용,이용객,코레일멤버십,회원,KTX,마일리지,이용금액,최대,11%,적립,KTX,마일리지,적립,제도,KTX,이용,금액,기본,마일리지,적립,승차율,더블,적립,열차,지정,열차,이용,이용금액,5%,추가,적립,교통카드,코레일,선불,교통,카드,레일플러스,승차권,결제,적립,보너스,제공,KTX,마일리지,이용금액,최대,11%,적립,KTX,마일리지,경로,어린이,공공할인,입석,자유석,환승,할인,적립,적립,KTX,마일리지,다음날,열차,이용,열차표,구입,전국,역사,매장,현금,사용,사장,홍순만,코레일,KTX,고객,부담,할인율,인터넷,특가,상품,할인,고객,체감,혜택,서비스,주문정,산업,경제,세종,전문기자</t>
  </si>
  <si>
    <t>코레일이 KTX 승차권을 최대 30%까지 저렴하게 구매할 수 있는 인터넷특가 제도를 11일 출발하는 열차부터 적용한다.코레일은 KTX 할인제도인 인터넷특가(365할인) 할인폭을 기존 5~20%에서 10~30%로 확대한다고 10일 밝혔다.인터넷특가 할인을 확대함에 따라 서울-부산 운임은 일반실을 기준으로 했을 때 정상운임 보다 최대 1만7900원까지 저렴..</t>
  </si>
  <si>
    <t>코레일,할인,KTX,인터넷,특가,최대,30%,KTX승차권,운임,부담,코레일,KTX,할인,제도,인터넷특가,365할인,할인폭,출발,열차,20%,30%,확대,10일,확대,인터넷,특가,할인,서울,부산,일반실,기준,정상,운임,대비,최대,최대,할인,비교,5900원,운임부담,수서,출발,고속,열차,SRT,광명,부산간,운임,비교,인터넷,특가,30%,할인,적용,KTX,1만,4만,SRT,5만,23%,인터넷특가,승차율,할인율,적용,상품,출발,홈페이지,스마트폰,코레일톡,스마트폰,예매,할인,열차,전좌석,적용,노인,장애인,할인,중복,적용,인터넷특가,적용,KTX,이용,이용객,코레일멤버십,회원,이용금액,최대,11%,KTX,마일리지,적립,KTX,이용,금액,5%,기본,마일리지,적립,승차율,더블,적립,열차,지정,열차,이용,이용,5%,추가,적립,교통카드,코레일,선불,교통,카드,레일플러스,승차권,결제,보너스,적립,제공,KTX,마일리지,이용금액,최대,11%,적립,KTX,마일리지,경로,어린이,공공할인,입석,자유석,환승,할인,적립,가능,적립,KTX,마일리지,다음날,열차,이용,열차표,구입,전국,역사,매장,현금,사용,11일,KTX,이용객,실질적,금전,혜택,열차별,최소,최대,30%,확대,사장,홍순만,코레일,KTX,고객,부담,인터넷,특가,상품,할인율,고객들,체감,혜택,서비스</t>
  </si>
  <si>
    <t>KTX승차권을 미리 사면 운임 부담이 크게 줄어든다. 
코레일은 KTX 할인제도인 인터넷특가(‘365할인’)의 할인폭을 11일 출발하는 열차부터 기존 5～20%에서 10～30%로 확대한다고 10일 밝혔다. 
인터넷특가 할인 확대에 따라 서울~부산 일반실 기준 정상운임 대비 최대 1만7900원, 이전 최대 할인과 비교해도 5900원의 운임부담이 줄..</t>
  </si>
  <si>
    <t>표백제,아이,우유,응급조치법,어린이,안전사고,어린이,안전사고,증가,부모,최선,아이,보호,아이,사고,부모들,당황,응급처치,상황,사고,대비,응급,처치,방법,상황,도움,한국여성정책연구원,제안,사고,유형,응급,처치,방법,소개,불빛,귓속,벌레,코피,머리,지압,콧등,양쪽,정도,이물질,가솔린,물질,세척,취학,아동,취학,의약품,표백제,이물질,가정,75.7%,아이,이물질,마음,물질,우유,가솔린,기름,종류,제품,위험,병원,세척,안전,아이,물질,포장,용기,치료,도움,아이,주변,화상,자국,독극물,가능성,독극물,최토제,15분,음식물,기도,아이,상복부,하임리히법,그림,시도,아이들,이물질,벌레,손전등,벌레,벌레,물체,베이비,오일,방울,아래쪽,이물질,한동안,눈물,이물질,얼굴,방법,화학물질,응급,진료,골절,발목,골절,얼음물,찜질,효과,골절,사고,아이,팔다리,관절,성장판,신경,발목,물수건,찜질,얼음물,20~30분,부기,진정,발목,쇄골,가슴,부위,아이,코피,습관적,머리,방법,머리,콧등,양쪽,손가락,5분,이마,양쪽,사이,양쪽,물수건,얼음,주머니,효과,코피,병원,진료,머리,기도,안전,머리,냉찜질,거즈,붕대,상처,부위,아이,병원,정밀검사,치아,병원,치아,우유,식염수,겨울,사고,가스,중독,가스,중독,가스,밸브,창문,환기,아이,수건,화상,물집,연고,치료,아이,화상,중요,부위,화상,물속,상처,부위,병원,이동,얼음,이용,물집,화상,연고,크림,거즈,상처,보호,화상,바닥,가위,상처,보호,반려동물,가정,동물,사고,동물,부위,상처,소독약,주인,고양이,상처,병원,안전,감전사고,발생,아이,감전,마음,아이,위험,스위치,전기,차단,나무막대,물체,사용,아이,아이,인공호흡,감전,사고,예방,콘센트,안전,커버,충전기,평소,휴대,전화,전기,코드,안전,관리,아이,물기,전선,주의,프로그램,아동,안전사이버,교육,센터,무료,보건복지부,운영,아동안전사이버교육센터,유아,초등학생,안전교육콘텐트,무료,제공,성폭력,아동학대,실종,유괴,약물,남용,예방,재난,대비,교통안전,교육,응급처치,사고,유형,응급,처치,강좌,교사용,운영,휴대전화,콘텐트,활용,애플리케이션,스마트폰,자료,각종,안전,교육,검색,강좌,강좌,유아,초등,중등,교사,지도서,PPT,활동지,애니메이션,동영상,안전송,구성,어린이집,유치원,지역아동센터,아동,부모,교사,자녀,프로그램,아동,안전,교육,진행,어린이들,사례,중심,사이버,교육,아동,발생,사고,유형,예방법,교육,중요성,교육,방법,안내,홈페이지,www.childsafedu.go.kr,자녀,안전교육,이수,가정,안전,야외,놀이터,물놀이,재난,안전,실종,예방법,안전,보행,프로그램,가지,교육,교육,안전,교육,인증,시험,합격,자녀,명의,안전,교육,인증서</t>
  </si>
  <si>
    <t>어린이 안전사고가 증가하고 있다. 부모가 최선을 다해 아이를 보호한다지만 언제든지 다칠 수 있다. 아이가 사고를 당하면 부모들은 당황한다. 응급처치를 해야 할 상황이 생길 수 있다. 흔히 일어날 수 있는 사고에 대비해 응급처치 방법을 미리 알아두면 다급한 상황에서 큰 도움이 된다. 한국여성정책연구원이 제안한 사고 유형별 응급처치 방법을 소개한다.
..</t>
  </si>
  <si>
    <t>20161108</t>
  </si>
  <si>
    <t>IoT,이용,첫선,위치,추적,단말기,IoT,이용,첫선,위치,추적,단말기,사물인터넷,IoT,전용망,이용,서비스,첫선,스타트,이동,통신,SK텔레콤,SK텔레콤,자사,전국망,구축,운용,로라,IoT,전용망,LoRa,네트워크,활용,위치,추적,단말기,지퍼,Gper,출시,7일,스파코사,스타트업,기업,지퍼,스마트폰,전용,애플리케이션,패미,실시간,위치,추적,가능,장치,외형,가로,두께,1.6,무게,48g,사각,디자인,전력,소모,로라,특성,충전,5일,사용,10분,주기,위치,전송,지퍼,어린이,치매,노인,안전서비스,활용,본인,위급,버튼,SOS,보호자,도움,요청,어린이집,통학,버스,부착,어린이집,운행,차량,정보,실시간,파악,보호자,차량,위치,도착시각,실시간,확인,자전거,생활,기기,컨테이너,차량,물류산업,활용,영역,SK텔레콤,설명,지퍼,인터넷,쇼핑몰,구매,가능,가격,5500원,이용료,추가</t>
  </si>
  <si>
    <t>사물인터넷(IoT) 전용망을 이용한 서비스가 국내에서 첫선을 보였다. 먼저 스타트를 끊은 것은 이동통신 3사 중 SK텔레콤이었다. 
SK텔레콤은 자사가 전국망을 구축해 운용 중인 IoT 전용망 '로라(LoRa) 네트워크'를 활용한 위치 추적 단말기 '지퍼(Gper 사진)'를 출시했다고 7일 밝혔다. 
스타트업 기업 '스파코사'를 통해 개발된 지퍼..</t>
  </si>
  <si>
    <t>아이,위치,실시간,확인,라인키즈폰,10만,돌풍,사이,요즘,어린이,라인키즈폰,인기,키위워치,어린이,스마트,워치,키위,워치,회사,직원,30여명,키위플러스,벤처기업,출시,제품,6개월,10만,조작법,하얀색,디자인,부각,입소문,창업멤버,삼성전자,LG,전자,출신,뭉쳐키위플러스,창업,멤버,KAIST,삼성전자,LG,전자,출신,소프트웨어,하드웨어,디자인,스마트워치,제작,핵심,분야,경력자들,배치,소프트웨어,분야,창업자,서상원,대표,재학,KAIST,전산학,차례,창업,쓴맛,재학,클라우드,업체,아헴스,창업,2011년,회사,KT,매각,클라우드,데이터,분야,10년,소프트웨어,전문가,KT,LG전자,재직,키위,플러스,창업,최대주주,지분,투자,자신,KAIST,LG,전자,후배,회사,회사,경영,스마트워치,본인,대표,경험,대표,아이,유치원,불안,동료,자녀,위치,상태,확인,기기,필요성,절감,수요,어린이,스마트,워치,시장,초기,승산,판단,창업,계획,박사,KAIST,전산학,진성욱,이사,삼성전자,출신,삼성전자,김현석,부사장,삼성전자,LG전자,소프트웨어,이동현,이사,합류,인물들,제품,1년,개월,안드로이드,운영,체제,OS,스마트워치,시제품,8월,배터리,대기,대표,대기,상태,스마트워치,배터리,사업,정도,눈앞,샤오미,LG,전자,대기업,조언,소프트웨어,최적화,배터리,용량,70시간,대기시간,기준,용량,100시간,대리점,KT,제품,출시,세계,어린이,스마트워치서,대표,글로벌,시장,겨냥,제품,세계,어린이,생애,스마트,기기,라인프렌즈,제휴,라인프렌즈,세계,어린이,공략,초기화면,라인,캐릭터,등장,키위워치,음성,인식,부모,전달,고유,전화번호,부여,전화,가능,유용,위치,추적,자녀,메시지,부모,응용프로그램,자녀,위치,등록,설정,위치,부모,스마트폰,경고음,자녀,성범죄자,위험인물,지역,자동,알람,부모,등록,한글,한자,영어,공부,대표,안드로이드,OS,어린이,스마트,워치,디자인,편의성,무장,해외,시장,판매,확대</t>
  </si>
  <si>
    <t>[ 임원기 기자 ] 요즘 어린이들 사이에서 라인키즈폰으로 불리며 인기를 끌고 있는 어린이용 스마트워치 키위워치를 내놓은 회사는 직원이 30여명에 불과한 키위플러스라는 벤처기업이다. 올 4월 출시된 이 제품은 불과 6개월여 만에 약 10만대가 팔렸다. 쉬운 조작법, 하얀색의 깔끔한 디자인, 다양한 기능 등이 부각되며 입소문을 타고 있다.◆삼성전자 LG전자..</t>
  </si>
  <si>
    <t>SKT,위치,추적,단말기,지퍼,어린이,치매노인,안전서비스,SK텔레콤,사물인터넷,IoT,로라,전용,네트워크,활용,서비스,지퍼,사진,인기,SK텔레콤,스파코사,측위,서비스,전문,스타트업,로라,위치,추적,단말기,지퍼,출시,어린이집,기업,거래,기업,B2B,시장,개인,소비자,반응,생산,물량,소진,생산,계획,지퍼,가로,두께,1.6,무게,48g,사각,디자인,스마트폰,패미,전용,애플리케이션,설치,지퍼,등록,실시간,위치,추적,가능,지퍼,어린이,치매,노인,안전서비스,활용,본인,위급,버튼,SOS,보호자,도움,요청,SK,텔레콤,관계자,지퍼,지퍼,SK텔레콤,프로그램,파트너사,지원,역할,로라,모듈,무료,지원,베드,오픈,테스트,진행,사전,테스트,IoT,플랫폼,지원,싱플러그,연동,SK텔레콤,지원,로라,네트워크,서비스,출시</t>
  </si>
  <si>
    <t>SK텔레콤의 사물인터넷(IoT) 전용 네트워크 로라를 활용한 첫 서비스 지퍼(사진)가 인기를 끌고 있다. SK텔레콤은 측위 서비스 전문 스타트업 스파코사를 통해 로라 기반 위치 추적 단말기 지퍼를 지난 1일 출시했다. 어린이집 등 기업 간 거래(B2B) 시장 및 개인 소비자의 반응이 뜨거워 1차 생산 물량 2000대를 소진하고 2차 생산에 들어갈 계획이..</t>
  </si>
  <si>
    <t>성동구,안전,도시,시동,걸다,성동구,안전,도시,본격적,사업,추진,성동구,구청장,정원오,성동경찰서,한국셉테드학회,SK텔레콤,추진,안전,혁신,사업,업무,협약식,개최,업무,협약,예방,지역,범죄,구민,안전,확보,안전,공동체,구성,안전,인프라,구축,사업,추진,성동구,설치,스마트,CCTV,웨어러블,기기,연계,구축,조성,안전,환경,성동경찰서,공유,범죄,취약,요소,진단,추진,범죄,예방,활동,사단,법인,한국셉테드학회,범죄,예방,환경,설계,확산,SK텔레콤,어린이,여성,치매노인,사회,약자,발생,긴급,상황,발생,성동구,통합,관제,센터,연계,협력,역할을,수행,협약,계기,사업,추진,탄력,성동구,안전,혁신,사업,주민,안전,공동체,구성,사업,안전,인프라,골자,안전,공동체,구성,주민센터,지구대,주민,지역,사회,참여,선정,CCTV,장소,평가위원회,개최,성동구,성동경찰서,한국셉테드학회,SK텔레콤,협약,유관,기관,협력,체계,마련,사업,안전,인프라,구축,설치,스마트,CCTV,교체,저화,CCTV,공중,화장실,비상벨,100%,설치,여성,청소년,성동,안심,활성화,민간통신사,웨어러블,기기,성동구,CCTV,통합,관제,센터,연결,사업,서울시,구축,성동,안심귀,가앱,기관,금번,협약,SK텔레콤,웨어러블,기기,연계,서비스,스마트폰,사용자,어린이,안심단,말기,치매,노인,단말기,안전,보조,기기,IoT,장치,전국,CCTV통합관제센터,연결,의미,웨어러블,기기,SOS,신호,CCTV통합관제센터,112상황실,동시,수신,성동경찰서,신속,구조,주민들,안심,환경,구축,서비스,시험,기간,중순,시행,예정,주택,다세대,골목,범죄,취약,지역,범죄예방디자인,적용,안심골목,조성,범죄,예방,디자인,사업,지속적,추진,조성,마장동,안심,골목,성수1가,2동,마을조성,스파이더,범죄,예방,마을,조성,지역,사업,추진,내년,상대적,범죄,발생,일반,주택,지역,2개소,안심,골목길,신규,조성,계획,정원오,성동구청장,주민,안전,최우선,안전,혁신,사업,내실,추진,범죄,예방,신속,사건,해결,전국,최고,안전,도시,기회,저가,매수,마지막,매수,클릭,종목,공개,급등주,속출,1381%수익,달성,무료,급등주,추천,2016년,큰돈</t>
  </si>
  <si>
    <t>[아시아경제 박종일 기자] 성동구가 보다 안전한 도시로 만들기 위해 본격적인 사업을 추진한다.성동구(구청장 정원오)는 성동경찰서-(사)한국셉테드학회-SK텔레콤와 '더(The) 안전혁신 사업 추진'을 위한 업무 협약식을 7일 개최했다. 업무 협약 주요 내용은 지역 범죄 예방 및 구민의 안전 확보를 위한 안전공동체 구성과 안전 인프라 구축 사업을 민 관 경..</t>
  </si>
  <si>
    <t>SKT,위치,추적,단말기,지퍼,선봬,SK텔레콤,대표이사,사장,장동현,7일,유일,전국망,구축,운용,로라,IoT,전용망,LoRa,네트워크,활용,서비스,SK텔레콤,측위,서비스,전문,스타트업,스파코사,로라,위치,추적,단말기,지퍼,Gper,출시,지퍼,가로,두께,1.6,무게,48g,사각,디자인,스마트폰,전용,패미,전용,설치,지퍼,등록,실시간,위치,추적,가능,지퍼,어린이,치매,노인,안전서비스,활용,본인,위급,버튼,SOS,보호자,도움,요청,통학,버스,부착,어린이집,운행,차량,정보,실시간,확인,어린,보호자,차량,위치,도착시간,실시간,확인,아이들,안전,보호,SK텔레콤,지퍼,출시,세이프,워치,트래킹,서비스,휴대,무선,가스,감지기,모니터링,서비스,서비스,출시,연내,로라,서비스,상용화,계획,IoT사업본부장,차인혁,SK,텔레콤,IoT,사업,본부장,IoT,전용,생활,서비스,본격적,시작,중소,파트너사,협력,로라,활용,IoT,산업,생태,지속적,확대</t>
  </si>
  <si>
    <t>SK텔레콤(대표이사 사장 장동현)은 7일 국내 유일하게 전국망을 구축, 운용 중인 IoT 전용망 로라(LoRa) 네트워크를 활용한 서비스를 선보였다. 
SK텔레콤은 측위 서비스 전문 스타트업인 스파코사를 통해 로라 기반 위치 추적 단말기 '지퍼(Gper)'를 출시했다. 
지퍼는 가로와 세로 각 5㎝, 두께 1.6㎝, 무게 48g의 사각형 디자인으로,..</t>
  </si>
  <si>
    <t>SKT,IoT,활용,위치,추적기,지퍼,출시,전용앱,가능,실시간,확인,SK텔레콤,사물인터넷,IoT,전용망,로라,활용,번째,SK텔레콤,로라,지퍼,위치,추적,단말기,Gper,사진,출시,7일,2000대,생산,물량,소진,생산,계획,지퍼,가로,두께,1.6,무게,48g,사각,디자인,스마트폰,전용,패미,전용,설치,지퍼,등록,추적,실시간,위치,가능,지퍼,어린이,치매,노인,안전서비스,활용,본인,위급,버튼,SOS,보호자,도움,요청,통학,버스,부착,어린이집,차량정보,운행,차량,정보,실시간,확인,어린이,보호자,차량,위치,도착시간,확인,자전거,생활기기,컨테이너,차량,물류산업,이용,지퍼,가격,4만,이용료,5500원,전력,소모,로라,충전,특성,5일,사용,10분,위치,전송</t>
  </si>
  <si>
    <t>SK텔레콤은 사물인터넷(IoT) 전용망 로라를 활용한 첫 번째 서비스를 선보인다. 
 SK텔레콤은 로라 기반 위치추적 단말기 ‘지퍼(Gper)’(사진)를 최근 출시했다고 7일 밝혔다. 1차 생산물량 2000대는 거의 소진했으며 2차 생산에 들어갈 계획이다. 
 지퍼는 가로 세로 5㎝, 두께 1.6㎝, 무게 48g의 사각형 디자인으로, 스마트폰에 ..</t>
  </si>
  <si>
    <t>친절,추천,시내버스,기사,QR코드,탑승,추천,가능,내달,제공,추첨,경품,대구시,시내버스,서비스,개선,추천,친절,기사,온라인,내달,진행,친절,기사,추천,버스,이용,승객,참여,어플리케이션,스마트폰,QR,코드,작동,시내버스좌석,부착,QR,코드,스티커,자동,홈페이지,접속,방식,버스,이용,승객,버스번호,차량,입력,자동,탑승,차량번호,접속,이용,버스,운행,추천,가능,장점,400명,참여,승객,추첨,태블릿,컴퓨터,호텔,식사,경품,제공,친절,기사,추천,항목,승객,승객,탑승,인사,여부,복장,상태,안전,출발,여부,노약자,운행,어린이,배려,대구시,9월,10월,친절,기사,온라인,추천,진행,결과,2만,697건,응답,응답,부정응답,오류,제외,2만,727건,유효,응답,자료,활용,개별평가,운전자,친절,개별,평가,시행,추천,운전자,우주,교통,버스,운행,곽재희,기사,선정,2천,추천,버스운영과장,성임택,대구시,버스,운영,과장,선정,친절기사,대구시,시상,평가,업체,서비스,반영,계획</t>
  </si>
  <si>
    <t>대구시는 시내버스 서비스개선을 위해 친절기사 온라인 추천을 내달 4일까지 진행한다.
친절기사 추천은 버스이용 승객이면 누구나 손쉽게 참여할 수 있다. 
스마트폰 QR코드 어플리케이션을 작동해 시내버스좌석에 부착돼 있는 QR코드 스티커에 대면 자동으로 홈페이지에 접속하는 방식이다.
버스이용 승객은 버스번호와 차량 번호를 입력하지 않아도 자동으로 현재 탑승..</t>
  </si>
  <si>
    <t>인구,서구,주차,공유경제,해결,관저동,저류지,이용,공영,주차장,호응,서구,주차,관리,대전,서구,주차,관리과,사무실,민원,각종,주차,서구,대전,인구,차지,정부대전청사,법원,검찰청,대전시청,상가,학원,밀집,둔산권,구도심,도안,도시,형성,인구,자치구,차량,증가,주차,문의,주민불편,해소,주차정책,서구,주차,관리과,서구,공영,주차장,조성,계획,수립,추진,공영주차장,계획,조성,지역,균형,공영,주차장,확보,재원,효율,투자,구도심,다가구,밀집,지역,확보,주차,공간,중점,공공부문,역할,증대,계획,2021년,400여억,주차장,수급,지역별,25개소,공영주차장,조성,계획,부지,매입,주차장조성,공간,확보,노력,관저동,저류지,공영,주차장,조성,상반기,관저동,지역,주차난,해소,골목,상권,활성,상가,밀집,지역,관저동,저류지,이용,공영주차장,조성,무료,개방,60대,주차,주변,상인,지역,주민,호응,저류시설,이용,주차장,조성,집중,호우,저류지,평상시,주차장,중복효과,사업,지자체,벤치마킹대상,내동,주민,센터,주변,주차난,해소,국토,교통부,주차,환경,개선,사업비,확보,공영,주차장,조성,6월,착공,한참,공사,진행,12월,완공,주차난해소,도움,민간,주차장,개방,예산,절감,서구,주차,여건,개선,대책,민간,주차장,개방,사업,추진,학교,종교시설,기업,공공기관,공한지,주차,공간,공유,정책,두각,개소,주차장,무료,개방,추진,1면,6000만,9000만,소요,주차장,조성,사업비,절약,예산,절감,효과,서구,민간,개방,활성,사업,참여,기관,업체,영조물,배상,보험,가입,주차구획선정비,안내,표지판,설치,행정,지원,선정,학교,주차장,개방,사업,적극,행정,우수,사례,서구,학교,주차장,개방,확대,사업,정부,주목,대신고,3개,협약,247면,부설주차장,개방,그동안,주차장,야간,휴일,인근,주민,이용,개방,세계,패러다임,확산,공유경제,Sharing,Econoy,서구,개방사업,학교,부설,주차장,개방,사업,연계,중앙정부,적극,행정,경진,대회,우수사례,선정,연말,기관표창,예정,이외,골목길,이면도로,유휴지,민간나대지,활용,주차장사업,공한지,쌈지,주차장,사업,추진,유휴,공유지,발굴,무상,사용,협의,주차장,조성,각동별,주차장,조성,시설,보수,유지관리,나대지,환경정비효과,주민불편,해소,단속,계도,병행,주차정책,교통질서,확립,주차,정책,행정,불법,주정차,단속,차량대수,기하급수적,20만,공영,주차장,조성,대도시,현실,선진주차질서,교통,흐름,원활,계도,단속,병행,도보,주행,차량,단속,무인,단속,카메라,단속,10개,24명,상가밀집지역,교통,혼잡,지역,위주,단속,불법,주정차,시민,불법,주정차,현장,간격,2매,촬영,민원내용,신고,시민신고제,생활,불편,스마트폰,시민,신고,생활불편,스마트폰,앱설치,주정차질서,확립,2회,학교주변,학교,주변,관계기관,합동,교통질서,캠페인,교통약자,어린이,노인들,활동,어린이시설,경로당,주변,보호구역,지정,안전펜스,설치,미끄럼,방지,포장,교통안전,표지판,시설물,정비,사업,한편,주정차단속,선진주차질서,노력</t>
  </si>
  <si>
    <t>[중도일보] [대전 시티 인]서구 주차관리과 대전 서구 주차관리과 사무실은 각종 주차관련 민원으로 북적거린다. 서구는 대전 인구의 삼 분의 일을 차지하고 정부대전청사, 법원, 검찰청, 대전시청과 상가와 학원 등이 밀집돼 있는 둔산권과 구도심, 도안신도시 등이 형성돼 있는 인구 50만의 자치구다. 해마다 차량은 수 만대씩 증가하고 있고 이에 따른 주차관련..</t>
  </si>
  <si>
    <t>20161107</t>
  </si>
  <si>
    <t>시력,아이,부모님,질문,아이,시력,검사,아이들,능력,발달,8세,발달,시력,완성,5~6세,시력,발달,발견,회복,치료,3세,근시,원시,난시,사시,기질,질환,백내장,각막혼탁,안검하수,망막질환,녹내장,시력검사,치료,조기,중요,아이,유지,방법,근시,진행,방법,피로,독서거리,조명,주위,환경,개선,도움,가까이,피로,유발,30cm,정도,정도,독서,정도,휴식,스마트폰,컴퓨터,근거리,작업,TV,아이,시력,발달,자세,최소,2~3,컴퓨터,TV,피로,건조감,시력,유발,중간,휴식,컴퓨터,TV,휴식,방법,건물,나무,조명,조명,왼편,햇빛,노출,도움,놀이터,산책,야외,운동,음식,영양제,영양,섭취,음식,약물,안과,정기,검진,중요,발달,아이,시력,완성,시력,발달,5~6세,완성,소아기,근시,난시,원시,굴절이상,굴절이상,차이,사시,사용,선천,백내장,녹내장,눈꺼풀,질환,정상적,시각,자극,망막,전달,원인,시력,발달,안경,정상,시력,약시,어린이,3~4명,발견,질환,치료,시력,회복,치료,중요,약시,나이,치료,시작,효과,어린이,표현,가능,조기,3세,시력,점검,약시,진단,가능,조기,안경,착용,치료,시력,개선,가림,치료,약시,치료,기본,시력,약시안,사용,시력,발달,도움,아이들,부모님,도움,효과,요약,아이들,시력,성장,변화,아이들,시력관리,3세,1차,검진,정도,간격,안과,전문의,시력,변화,체크,아이,상태,치료,도움말,이영록,정안,원장,김동성기자</t>
  </si>
  <si>
    <t>아이를 키우는 부모님들이 가장 많이 물어보는 질문은 ‘우리아이 시력검사는 언제부터 해야할까요?’이다. 
아이들의 보는 능력은 태어날 때부터 서서히 발달해 8세면 대부분 시력 발달이 완성이 된다. 그러나 5~6세가 넘어 시력 발달이 덜 되는 것을 발견하면 회복하기 힘들거나 치료가 어려울 수 있으므로 늦어도 만 3세 이전에 근시, 원시, 난시, 사시, 기..</t>
  </si>
  <si>
    <t>아해,서울시의회,장흥순,의원,어린이,창작,영화제,감사패,의원,서울시의회,장흥순,더불어민주당,동대문4,체육관,동대문,아해,서울,어린이,창작,영화제,참석,감사패,수여,사진,감사패,어린이,문화,예술,관심,의원,서울동답초등학교,영화,체험실,영화,극장,어린이,시설,반영,예산,공로,수여,영화제,아해,아이들,아이들,아이들,영화,모토,학생들,제작,학생들,일상생활,주제,스마트폰,촬영,단편,3분,중편,10분,작품,영화제,창작인력,미래,영상,창작,인력,발굴,가족,향유,문화,중요성,취지,영화촬영소,영광,재현,서울동답초등학교,주관,영화제,조희연,교육감,식전행사,진행,동답초등학교,영화,체험실,개관식,방문,영화,특성,초등학교,추구,학교측,학부모들,격려,서울시교육청,적극지원,약속,의원,학생들,시설,문화,예술,활동,창의성,감성,정서,능력,어린이,감독,영화,제작,창의력,진로,탐색,기회,제공,기회,어린이,문화,예술,발전,노력,소감</t>
  </si>
  <si>
    <t>서울시의회 장흥순 의원(더불어민주당, 동대문4)이 지난 2일 동대문 체육관에서 열린 제1회 서울어린이창작영화제 ‘아해’에 참석해 감사패를 수여받았다(사진).
이번 감사패는 어린이 문화, 예술에 대한 관심 높은 장 의원이 서울동답초등학교에 영화 체험실, 소극장등 어린이 영화와 관련된 시설에 2015년 예산 반영에 대한 공로로 수여됐다.
 영화제 ‘아해’는..</t>
  </si>
  <si>
    <t>르노삼성,스마트,교통안전,캠프,성료,어린이,자동차로봇,코딩,재미,활용,교육,창의력,수련원,부산,금련산,청소년,자동차업계,진행,르노삼성,캠프,교통안전,코딩,로봇,참가,어린이들,프로그램,르노삼성자동차,대표이사,박동훈,자동차,업계,코딩,로봇,접목,어린,교통안전,캠프,일정,부산,금련산,청소년,수련원,7일,4~6년,부산,지역,초등학생,80명,참여,르노삼성,캠프,교통안전,코딩,로봇,르노삼성차,2004년,사회공헌활동,어린,교통안전,캠페인,일환,진행,교육계,화두,코딩,로봇,교통안전교육,적용,학생,학부모,관심,호응,캠프,참여,학생들,코딩,프로그램,스크래치,엠블록,기본사용방법,아두이노,Arduino,자동차로봇,제작,자동차로봇,모형도로,전진,후진,속도조절,방향,지시,움직임,프로그래밍,사람,횡단보도,보행자,스마트폰,우천,주행상황,우천,주행,상황,자전거운행,도로상황,학생들,자동차로봇,체험,교통안전교육,진행,적용,코딩교육,인재,디지털,산업,시대,사고력,필수,교육,영국,미국,선도적,시행,시대,산업,혁명,수학,역할,전망,분야,캠프,기획,홍보본부장,황은영,르노삼성차,홍보,본부장,안전,자동차,중요,도로상,교통안전,단순,행사,교육,교통안전,실천,효과적,차별적,교통안전,캠페인,지속,교통안전캠프,부산대,16명,부경대,컴퓨터,학과,재학,자원봉사자,참여,학생들,지도,부산지역,교류,사회,공헌,의미</t>
  </si>
  <si>
    <t>어린이 눈높이 맞춘 자동차로봇.코딩 활용 교육 재미. 창의력 쑥쑥 
 지난 5~6일 부산 금련산 청소년 수련원에서 자동차업계 최초로 진행된 '르노삼성과 함께하는 교통안전 코딩&amp;로봇 캠프'에 참가한 어린이들이 프로그램을 즐기고 있다. 르노삼성자동차(대표이사 박동훈)는 자동차 업계 최초로 코딩과 로봇을 접목시킨 어린이 교통안전 캠프를 5~6일 1박2..</t>
  </si>
  <si>
    <t>활용,SKT,IoT,아이,위치,지퍼,지우개,크기,출시,실시간,위치,추적,가능,전국,구축,운용,사물인터넷,IoT,전용망,로라,LoRa,활용,서비스,SK텔레콤,전용망,IoT,전국,로라,활용,위치,추적,서비스,지퍼,Gper.사진,출시,7일,SK텔레콤,일반,소비자,대상,상품,SK텔레콤,위치정보,스파코사,서비스,업체,지퍼,지우개,크기,보호자,스마트폰,전용,애플리케이션,패미,설치,등록,지퍼,어린이,치매노인,열쇠고리,목걸이,착용,실시간,위치,파악,어린이,지퍼,SOS,버튼,보호자,위기,상황,사용,로라망,전력,사용량,90분,가량,기기,충전,주기,위치,전송,기준,5일,사용,지퍼,기기,5만,미만,서비스,이용료,5500원,지퍼,B2C,기업,개인,거래,개인,유치원,통학버스,컨테이너,차량,B2B,기업,거래,분야,확대,적용,회사,설명,SK텔레콤,지퍼,시작,휴대,무선,가스,감지기,연내,로라망,서비스,상용화,계획,IoT사업본부장,SK,텔레콤,차인혁,IoT,사업,본부장,IoT,전용,생활,서비스,본격적,시작,중소,파트너사,협력,로라,활용,생태계,IoT,산업,생태,지속적,확대</t>
  </si>
  <si>
    <t>지우개 크기 '지퍼' 출시 실시간으로 위치추적 가능 
 전국에서 구축.운용 중인 사물인터넷(IoT) 전용망 '로라(LoRa)'를 활용한 서비스가 나왔다. SK텔레콤은 IoT 전국 전용망인 '로라'를 활용해 위치추적 서비스인 '지퍼(Gper.사진)'를 출시했다고 7일 밝혔다. SK텔레콤이 일반 소비자를 대상으로 로라 기반의 상품을 선보인 것은 처음..</t>
  </si>
  <si>
    <t>강남구립,논현,도서관,어린이,북캐스터,강남구립,논현도서관,활성화,생애,주기,독서,문화,활성,사업,일환,4월,양성교육,어린이,북캐스터,양성,교육,진행,초등학교,학년,어린이,참여,프로그램,2기,기수별,20명,진행,1기,4월,시작,7월,2기,8월,시작,진행,독서,사고력,표현력,의사소통능력,진로체험,어린이,북캐스터,방송캐스터,소개,어린,독서,문화,운동,실천,강남구립,논현도서관,작은도서관만드는사람들,주관,양성교육,어린이,북캐스터,양성,교육,어린이들,방송캐스터,효과적,소개,오디오,영상,인터넷,카페,공유,어린,독서문화운동,실천,프로그램,프로그램,어린이들,독서,사고력,쓰기,언어표현능력,소통,능력,향상,영화,방송,과학,문화,예술,분야,진로,체험,기회,목적,교육,언어,예절,불안,극복,자신감,훈련,리더십,조화,인성,교육,수업,기수,수업,토요일,10시,진행,강의식,수업,열린도서관,강의실,대본,녹음,하상,장애인,복지관,녹음실,협조,진행,도서관,강남구립,프로그램,홍보,교육,대상,어린이,추천,40명,어린이,참여,어린,북캐스터,추천,녹음,오디오,사진,인터넷,카페,공유,학교,장애인,도서관,복지관,단체,교육,아나운서,스피,전문가,특강,대본,녹음,프로그램,양성교육,어린이,북캐스터,양성,교육,프로그램,스피치,향상,독서,능력,향상,쓰기,능력,향상,향상,대본,녹음,공유,수업,참고,작가,작가,특강,관점,문학,이해,상상,작가,세계,질문,표현,건축,세계,소개,박민수,건축가,건축,상상력,건축가,동화,작가,동화,건축,동화,세계,표현,작품들,어린이들,상상력,원작,영화,소개,스마트폰,영화,제작,영화,세계,영화감독,박명호,체험,자신감,발표력,구체,북캐스터,어린이,북캐스터,프로그램,참여,어린이들,프로그램,토론,체험,의미,반응,자신,효과적,소개,방송작가,작성법,북캐스터,대본,어린이들,자신감,문은솔,어린이,수업,자신감,발표력,아나운서,양유진,어린이,아나운서,질문,걸음,녹음실,녹음,아나운서,느낌,어린이들,북캐스터,프로그램,어린,북캐스터,수업,수업내용,주제,수업,액션러닝,1.,북캐스터,스피치,향상,불안,극복,자신감,훈련,언어순화,예절교육,배려,경청,아나운서,스피치,교육,정확,발음,호흡,발성법,훈련,향상,2.,독서,능력,문학,과학,문학,특강,1기,아동,문학,작가,채인선,과학,특강,2기,과학,커뮤니케이션,소장,이원근,박사,스토리텔링,표현,3.,쓰기,능력,향상,대본,특강,방송,작가,이원경,1기,최미경,2기,작성,북캐스터,대본,표준어,어법,실습,코칭,향상,4.,독서,능력,예술,예술특강,박사,건축가,박민수,1기,박명호,다큐멘터리,영화감독,2기,스토리텔링,표현,향상,보이스,트레이닝,기초,호흡,발성,발음,습관어,교정,본문낭독,훈련,대본,스피치,6.,북캐스터,대본,녹음,분야,선정,도서,어린,북캐스터,녹음,북캐스터,7.,공유,인터넷,카페,공유</t>
  </si>
  <si>
    <t>‘강남구립 논현도서관’은 생애주기 독서문화 활성화사업의 일환으로 지난 4월부터 ‘어린이 북캐스터 양성교육’을 진행하고 있다. 
초등학교 4~6학년 어린이 40명이 참여한 이 프로그램은 2기에 걸쳐 각 기수별로 20명씩 진행됐으며, 
1기는 4월부터 시작해 7월까지 과정을 마쳤고 2기는 8월부터 시작해 오는 11월 12일까지 과정이 진행된다. 
..</t>
  </si>
  <si>
    <t>르노삼성차,업계,코딩,활용,어린,교통안전,교육,르노삼성차,박동훈,대표,자동차,업계,교통안전,교육,코딩,로봇,접목,어린,교통안전,캠프,개최,5일,1박,일정,부산,금련산,청소년,수련원,진행,르노삼성,캠프,교통안전,코딩,로봇,4~6학년,부산,지역,초등학생,학년,80명,참여,르노삼성차,2004년,사회,공헌,활동,어린,교통안전,캠페인,일환,진행,교육계,화두,코딩,로봇,교통안전,교육,적용,학생,학부모,관심,호응,캠프,참여,학생들,코딩,프로그램,스크래치,엠블록,방법,기본,사용,아두이노,Arduino,자동차,로봇,제작,자동차,로봇,모형,도로,전진,후진,속도,조절,방향,지시,움직임,프로그래밍,사람,횡단보도,보행자,스마트폰,도보,우천,우천,주행,상황,상황,자전거,운행,위험,운전자,입장,도로,상황,학생들,자동차,로봇,체험,교통안전,교육,진행,적용,코딩,교육,디지털,시대,인재,사고력,필수,교육,영국,미국,선도적,시행,분야,수요,증가,공교육,분야,전문,강사,양성,시도,캠프,기획,홍보본부장,르노삼성차,황은영,홍보,본부장,안전,자동차,중요,도로상,교통안전,르노삼성차,단순,행사,교육,교통안전,실천,효과적,차별적,교통안전,캠페인,지속,교통안전,캠프,부산대,부경대,컴퓨터,학과,재학,자원봉사자,참여,학생들,지도,부산,지역,교류,사회공헌,의미,캠프,모델,자동차,로봇,출시,준비,르노삼성차,트위지,전기차,TWIZY,등장,인기,캠프,참가,학생들,트위지,독특,디자인,호기심,전기차,미래,교통문화,생각,기회</t>
  </si>
  <si>
    <t>[헤럴드경제=윤정희(부산) 기자] 르노삼성차(박동훈 대표)가 자동차 업계 최초로 교통안전 교육에 코딩과 로봇을 접목시킨 어린이 교통안전 캠프를 개최했다. 
지난 5일부터 1박2일 일정으로 부산 금련산 청소년 수련원에서 진행된 ‘르노삼성과 함께 하는 교통안전 코딩&amp;로봇 캠프’에는 부산지역 초등학생 4~6학년생 80명이 참여했다. 
르노삼성차가 20..</t>
  </si>
  <si>
    <t>SK텔레콤,스파코사,지퍼,IoT,위치,추적기,출시,SK텔레콤,전국망,구축,운용,사물인터넷,IoT,전용망,로라,LoRa,네트워크,적극,활용,SK텔레콤,측위,서비스,전문,스타트업,스파코사,로라,위치,추적,단말기,지퍼,Gper,출시,7일,2000대,생산,물량,생산,계획,지퍼,가로,두께,1.6,무게,48g,사각,디자인,스마트폰,전용,패미,전용,설치,지퍼,등록,실시간,위치,추적,가능,전력,소모,로라,특성,충전,5일,사용,10분,위치,전송,지퍼,어린이,치매,노인,안전서비스,활용,본인,위급,버튼,SOS,보호자,도움,요청,통학,버스,부착,어린이집,운행,차량,정보,실시간,확인,자전거,생활,기기,컨테이너,차량,물류산업,이용,가능,물류기업,테스트,단말기,제공,시범,운영,지퍼,11번,오픈,마켓,4만,판매,이용료,5500원,SK텔레콤,세이프,워치,트래킹,서비스,휴대,무선,가스,감지기,모니터링,서비스,서비스,연내,계획,IoT사업본부장,차인혁,SK,텔레콤,IoT,사업,본부장,IoT,전용,생활,서비스,본격적,시작,중소,파트너사,협력,로라,활용,생태계,IoT,산업,생태,지속적,확대</t>
  </si>
  <si>
    <t>SK텔레콤이 전국망을 구축해 운용 중인 사물인터넷(IoT) 전용망 로라(LoRa) 네트워크를 적극 활용하고 있다.
SK텔레콤은 측위 서비스 전문 스타트업인 ‘스파코사’를 통해 로라 기반 위치 추적 단말기 ‘지퍼(Gper)’를 출시했다고 7일 밝혔다.
현재 1차 생산물량 2000대는 대부분 팔려 2차 생산에 들어갈 계획이다. 지퍼는 가로와 세로 각 5㎝,..</t>
  </si>
  <si>
    <t>르노삼성차,업계,로봇캠프,교통안전,코딩,로봇,캠프,르노삼성차,부산,금련산,청소년,수련원,진행,교통안전,코딩,로봇캠프,참가,부산,지역,초등학교,학년,촬영,기념,르노삼성차,어린이들,각광,코딩,프로그램,로봇,활용,자동차,제작,체험,프로그램,진행,사진제공,르노삼성차르노삼성자동차,부산,지역,초등학생,대상,업계,교통안전,교육,코딩,로봇,접목,어린,교통안전,캠프,진행,7일,르노삼성,교통안전,코딩,로봇,캠프,이름,행사,수련원,부산,금련산,청소년,진행,부산,지역,초등학생,학년,80명,참여,캠프,참여,학생들,코딩,프로그램,스크래치,엠블록,방법,기본,사용,로봇,아두이노,자동차,제작,자동차,로봇,모형,도로,전진,후진,속도,조절,방향,지시,움직임,프로그래밍,사람,횡단보도,보행자,스마트폰,우천,우천,주행,상황,상황,자전거,운행,위험,운전자,입장,도로,상황,학생들,자동차,로봇,체험,홍보본부장,황은영,르노삼성차,홍보,본부장,안전,자동차,중요,도로상,교통안전,단순,행사,교육,교통안전,실천,효과적,차별적,교통안전,캠페인,지속,교통안전,캠프,부산대,부경대,컴퓨터,학과,재학,자원봉사자,참여,학생들,지도,출시,준비,르노삼성차,트위지,전기차,TWIZY,등장,인기,캠프,참가,학생들,트위지,독특,디자인,호기심,전기차,미래,교통문화,생각,기회,theone</t>
  </si>
  <si>
    <t>르노삼성차가 부산 금련산 청소년 수련원에서 진행한 ‘교통안전 코딩&amp;로봇캠프’에 참가한 부산지역 초등학교 4~6학년 80명이 6일 기념 촬영을 하고 있다. 르노삼성차는 어린이들에게 최근 각광받고 있는 코딩 프로그램을 활용 자동차 로봇 등을 제작 체험할 수 있는 프로그램을 진행했다./사진제공=르노삼성차르노삼성자동차는 부산지역 초등학생을 대상으로 업계..</t>
  </si>
  <si>
    <t>로라,IoT,전용망,서비스,지퍼,위치,추적,단말,SK텔레콤,사물인터넷,IoT,전용망,로라,LoRa,활용,서비스,지퍼,Gper,7일,지퍼,스파코사,측위,서비스,전문,스타트업,출시,로라,단말,위치,추적,SK텔레콤,어린이집,기업간거래,B2B,시장,호응,개인,소비자,2000대,생산,물량,소진,생산,돌입,지퍼,가로,두께,1.6,무게,48g,사각,형태,스마트폰,전용,패미,전용,설치,지퍼,등록,실시간,위치,추적,어린이,치매노인,안전서비스,활용,본인,위급,버튼,SOS,도움,요청,가능,SK텔레콤,사물인터넷,IoT,전용망,로라,LoRa,활용,서비스,지퍼,Gper,7일,지퍼,스파코사,측위,서비스,전문,스타트업,출시,로라,단말,위치,추적,통학,버스,부착,어린이집,운행,차량,정보,실시간,확인,어린이,보호자,차량,위치,도착시간,확인,자전거,생활기기,컨테이너,차량,물류산업,적용가능,11번,오픈,마켓,판매,지퍼,가격,4만,이용료,5500원,전력,소모,로라,특성,충전,5일,사용,10분,위치,전송,SK텔레콤,지퍼,세이프,워치,트래킹,서비스,휴대,무선,가스,감지기,모니터링,서비스,서비스,출시,로라,연내,서비스,상용화,방침,IoT사업본부장,차인혁,SK,텔레콤,IoT,사업,본부장,IoT,전용,생활,서비스,시작,중소,파트너사,협력,로라,활용,생태계,IoT,산업,생태,지속적,확대,SK텔레콤,사물인터넷,IoT,전용망,로라,LoRa,활용,서비스,지퍼,Gper,7일,지퍼,스파코사,측위,서비스,전문,스타트업,출시,로라,단말,위치,추적,SK텔레콤,사물인터넷,IoT,전용망,로라,LoRa,활용,서비스,지퍼,Gper,7일,지퍼,스파코사,측위,서비스,전문,스타트업,출시,로라,단말,위치,추적</t>
  </si>
  <si>
    <t>SK텔레콤이 사물인터넷(IoT) 전용망 로라(LoRa)를 활용한 첫 서비스 `지퍼(Gper)`를 7일 선보였다.지퍼는 측위 서비스 전문 스타트업 스파코사를 통해 출시한 로라 기반 위치 추적 단말이다.SK텔레콤은 어린이집 등 기업간거래(B2B) 시장, 개인 소비자 호응으로 1차 생산물량 2000대를 소진하고 2차 생산에 돌입한다고 밝혔다.지퍼는 가로 세로..</t>
  </si>
  <si>
    <t>르노,어린이,교통안전,코딩,로봇,캠프,진행,르노삼성자동차,수련원,부산,금련산,청소년,교통안전,교육,프로그램,코딩,로봇,접목,어린,교통안전,캠프,진행,7일,캠프,참여,부산,지역,초등학교,학년,80명,코딩,프로그램,아두이노,Arduino,자동차,로봇,제작,로봇,모형,도로,전진,후진,움직,프로그래밍,사람,횡단,보도,보행자,스마트폰,도로,상황,학생들,자동차,로봇,체험,교통안전,교육,홍보본부장,황은영,르노삼성차,홍보,본부장,안전,자동차,중요,교통안전,단순,행사,교육,교통안전,실천,효과적,차별적,교통안전,캠페인,지속</t>
  </si>
  <si>
    <t>르노삼성자동차는 지난 5~6일 부산 금련산 청소년 수련원에서 교통안전 교육에 프로그램 코딩과 로봇을 접목한 어린이 교통안전 캠프를 진행했다고 7일 밝혔다.
캠프에 참여한 부산 지역 초등학교 4~6학년생 80명은 코딩 프로그램을 배운 뒤 아두이노(Arduino) 자동차 로봇을 직접 제작, 로봇이 모형 도로에서 전진과 후진 등 다양한 움직임을 할 수 있도..</t>
  </si>
  <si>
    <t>SK,텔레콤,IoT,안전,단말기,인기,제공,사진,SK,텔레콤,SK텔레콤,창업,기업,스파코사,출시,위치,추적,단말기,지퍼,사진,소비자,반응,생산,물량,소진,생산,계획,7일,지퍼,SK텔레콤,구축,사물인터넷,IoT,전용망,로라,이용,위치,추적,소형단말기,전력,소모,로라,특성,충전,5일,사용,10분,위치,전송,지퍼,가로,1.6,5cm,,두께,1.6,cm,무게,48g,사각,디자인,스마트폰,전용,패미,전용,설치,지퍼,등록,실시간,위치,추적,가능,지퍼,어린이,치매,노인,안전서비스,활용,본인,위급,버튼,SOS,보호자,도움,요청,통학,버스,부착,어린이집,운행,차량,정보,실시간,확인,지퍼,가격,4만,이용료,5500원,11번,오픈,마켓,판매</t>
  </si>
  <si>
    <t>사진 SK텔레콤 제공 
SK텔레콤은 창업기업 스파코사와 함게 출시한 위치 추적 단말기 '지퍼'(사진)가 소비자 반응이 뜨거워 1차 생산 물량 2000대를 거의 소진하고 2차 생산에 들어갈 계획이라고 7일 밝혔다. 
지퍼는 SK텔레콤이 구축한 사물인터넷(IoT) 전용망 '로라'을 이용해 위치 추적을 할 수 있는 소형단말기다. 전력 소모가 적은 로라의 ..</t>
  </si>
  <si>
    <t>SK텔레콤,로라,IoT,전용망,어린,위치,추적,위치정보,업체,스파코사,제휴,상용화,성공,직장맘,살짜리,가을소풍,두려움,유치원,버스,거리,옥토끼,우주,센터,아이,선생님,친구들,도착예정,버스,걱정,사물인터넷,IoT,위치추적기,버스,아이,주머니,아이,부착,위치,동선,실시간,확인,안심,전국,구축,운용,사물인터넷,IoT,전용망,로라,LoRa,활용,서비스,SK텔레콤,전용망,IoT,전국,로라,활용,위치,추적,서비스,지퍼,Gper,출시,7일,SK텔레콤,일반,소비자,대상,상품,SK텔레콤,위치정보,스파코사,서비스,업체,지퍼,지우개,크기,보호자,스마트폰,전용,애플리케이션,패미,설치,등록,지퍼,어린이,치매노인,열쇠고리,목걸이,착용,실시간,위치,파악,어린이,지퍼,SOS,버튼,보호자,위기,상황,사용,로라망,전력,사용량,90분,가량,기기,충전,주기,위치,전송,기준,5일,사용,지퍼,기기,5만,미만,서비스,이용료,5500원,지퍼,B2C,기업,개인,거래,개인,유치원,통학버스,컨테이너,차량,B2B,기업,거래,분야,확대,적용,회사,설명,SK텔레콤,지퍼,시작,휴대,무선,가스,감지기,연내,로라망,서비스,상용화,계획,IoT사업본부장,SK,텔레콤,차인혁,IoT,사업,본부장,IoT,전용,생활,서비스,본격적,시작,중소,파트너사,협력,로라,활용,생태계,IoT,산업,생태,지속적,확대</t>
  </si>
  <si>
    <t>위치정보 기반 업체 스파코사와 제휴 상용화 성공 
#. 직장맘 A씨는 다섯 살짜리 큰 딸의 첫 가을소풍이 ‘설렘 반, 두려움 반’이다. 유치원 버스로 한 시간 넘는 거리에 있는 ‘옥토끼 우주센터’에서 아이가 선생님과 친구들을 잃어버리진 않을지, 도착예정 시간을 넘긴 버스는 어디쯤 왔는지, 걱정만 쌓여간다. 하지만 사물인터넷(IoT) 위치추적기를 ..</t>
  </si>
  <si>
    <t>SK텔레콤,위치추적,로라,활용,위치,추적,서비스,인기,지퍼,위치,추적,단말기,2,000대,팔려,물량,SK텔레콤,스타트업,스파코,공동,출시,위치추,사물,인터넷,IoT,단말기,지퍼,Gper,제품,모습,SK텔레콤,IoT,전용망,로라,LoRa,운용,사진제공,SK텔레콤,SK텔레콤,회사,사물인터넷,IoT,전용망,로라,LoRa,활용,위치,추적,서비스,호응,생산,계획,7일,서비스,스타트업,측위,서비스,전문,스파코,지퍼,위치,추적,단말기,Gper,로라,운용,출시,시장,2,000대,물량,SK텔레콤,지퍼,가로,1.6,5cm,,두께,1.6,cm,무게,48g,사각,디자인,스마트폰,전용,애플리케이션,패미,설치,지퍼,등록,실시간,위치,추적,가능,SK,텔레콤,관계자,어린이,치매,노인,안전서비스,활용,본인,위급,버튼,SOS,보호자,도움,요청,통학,버스,부착,부모,선생님,차량,위치,도착,정보,실시간,확인,가능,컨테이너,차량,물류산업,이용,회사,관계자,물류기업,테스트,단말기,제공,시범,운영,지퍼,인터넷,쇼핑몰,구매,가격,4만,800원,이용료,5,500원,전력,소모,로라,특성,충전,5일,사용,10분,위치,전송,SK텔레콤,지퍼,시작,연말,로라망,상용,서비스,30여,예정,mryesandno</t>
  </si>
  <si>
    <t>SK텔레콤이 국내 스타트업인 스파코와 공동으로 지난 1일 출시한 위치추적 사물인터넷(IoT) 단말기 ‘지퍼(Gper)’의 제품 모습. SK텔레콤의 IoT 전용망인 ‘로라(LoRa)’를 기반으로 운용된다. /사진제공=SK텔레콤 
SK텔레콤은 이 회사의 사물인터넷(IoT) 전용망인 ‘로라(LoRa)’를 활용한 위치추적 서비스가 호응을 얻고 있어 2차 생..</t>
  </si>
  <si>
    <t>SKT,서비스,IoT,전용,로라망,위치,추적,출시,SK텔레콤,사물인터넷,IoT,전국,전용망,로라,활용,위치,추적,서비스,지퍼,Gper,출시,7일,SK텔레콤,로라망,홍보,시제품,일반,소비자,대상,로라망,상품,지퍼,스타트업,측위,서비스,스파코사,서비스,성냥갑,기기,아이,착용,보호자,스마트폰,실시간,위치,파악,어린이,보호자,위기,상황,SOS,버튼,전력,사용량,로라망,특성,기기,충전,주기,위치,전송,기준,5일,가격,지퍼,기기,4만,서비스,이용료,서비스,5500원,회사,생산,물량,소진,생산,계획,IoT사업본부장,SK,텔레콤,차인혁,IoT,사업,본부장,IoT,전용,생활,서비스,본격적,시작,중소,파트너사,협력,로라,활용,생태계,IoT,산업,생태,지속적,확대,SK텔레콤,지퍼,시작,연말,로라망,상용,서비스,30여개,예정</t>
  </si>
  <si>
    <t>SK텔레콤은 사물인터넷(IoT) 전국 전용망인 ‘로라’를 활용한 위치추적 서비스인 ‘지퍼’(Gper)를 출시했다고 7일 밝혔다.
지금까지 SK텔레콤의 로라망을 쓴 홍보용 시제품이 일부 발표된 적은 있지만, 일반 소비자를 대상으로 로라망 상품이 나온 것은 처음이다.
지퍼는 측위 서비스 스타트업인 스파코사와 함께 개발한 서비스로 성냥갑만 한 기기를 아이..</t>
  </si>
  <si>
    <t>르노삼성차,업계,코딩,어린이,교통안전,로봇,캠프,2004년,진행,사회,공헌,활동,교통안전,캠페인,일환,주말,르노삼성자동차,부산,지역,초등학생,대상,르노삼성,교통안전,코딩,로봇,캠프,진행,사진제공,르노삼성자동차,르노삼성자동차,대표이사,박동훈,주말,5일,일정,부산,금련산,청소년,수련원,자동차,업계,교통안전,교육,코딩,로봇,접목,어린,교통안전,캠프,7일,부산,지역,초등학생,학년,학생,참여,르노삼성,교통안전,코딩,로봇,캠프,르노삼성자동차,2004년,사회,공헌,활동,어린,교통안전,캠페인,진행,이날,캠프,교육계,화두,코딩,로봇,교통안전,교육,적용,학생,학부모,관심,호응,참여,학생,코딩,프로그램,스크래치,엠블록,방법,기본,사용,아두이노,Arduino,자동차,로봇,제작,자동차,로봇,모형,도로,전진,후진,속도,조절,방향,지시,움직임,프로그래밍,사람,횡단보도,보행자,스마트폰,도보,우천,우천,주행,상황,상황,자전거,운행,위험,운전자,입장,도로,상황,학생들,자동차,로봇,체험,교통안전,교육,진행,적용,코딩,교육,디지털,산업,시대,인재,사고력,필수,교육,영국,미국,선도적,시행,시대,산업,혁명,수학,역할,전망,분야,수요,증가,공교육,분야,전문,강사,양성,시도,캠프,기획,홍보본부장,황은영,르노삼성차,홍보,본부장,안전,자동차,중요,도로상,교통안전,르노삼성차,단순,행사,교육,교통안전,실천,효과적,차별적,교통안전,캠페인,지속,교통안전,캠프,부산대,부경대,컴퓨터,학과,재학,자원봉사자,참여,학생들,지도,부산,지역,교류,사회공헌,의미,캠프,모델,자동차,로봇,출시,준비,르노삼성자동차,트위지,전기차,TWIZY,등장,인기,캠프,참가,학생들,트위지,독특,디자인,호기심,전기차,미래,교통문화,생각,기회,bscity</t>
  </si>
  <si>
    <t>지난 주말 르노삼성자동차가 부산 지역 초등학생 80여명을 대상으로 ‘르노삼성과 함께 하는 교통안전 코딩&amp;로봇 캠프’를 진행했다./사진제공=르노삼성자동차 
르노삼성자동차(대표이사 박동훈)는 지난 주말인 5일과 6일 1박2일 일정으로 부산 금련산 청소년 수련원에서 자동차 업계 처음으로 교통안전 교육에 코딩과 로봇을 접목한 어린이 교통안전 캠프를 ..</t>
  </si>
  <si>
    <t>르노삼성,교통안전,코딩,로봇,캠프,르노삼성,캠프,교통안전,코딩,로봇,참여,어린이들,교통,안전,교육,르노삼성자동차,교육,교통안전,코딩,로봇,접목,어린,교통안전,캠프,진행,7일,부산,금련산,청소년,수련원,행사,80명,부산,지역,초등학생,학년,참석,학생들,코딩,프로그램,스크래치,엠블록,방법,기본,사용,로봇,아두이노,자동차,제작,자동차,로봇,모형,도로,전진,후진,속도,조절,방향,지시,움직임,프로그래밍,사람,횡단보도,보행자,스마트폰,도보,우천,우천,주행,상황,상황,자전거,운행,위험,운전자,입장,도로,상황,학생들,자동차,로봇,체험,교통안전,교육,진행,캠프,기획,홍보본부장,르노삼성,황은영,홍보,본부장,안전,자동차,중요,도로상,교통안전,단순,행사,교육,교통안전,실천,효과적,차별적,교통안전,캠페인,지속,교통안전,캠프,부산대,부경대,컴퓨터,학과,재학,자원봉사자,참여,학생들,지도,캠프,모델,자동차,로봇,출시,준비,르노삼성,전기차,트위지,등장,인기</t>
  </si>
  <si>
    <t>'르노삼성과 함께 하는 교통안전 코딩&amp;로봇 캠프'에 참여한 어린이들이 교통 안전교육을 받고 있다. 
르노삼성자동차는 지난 5~6일 교통안전 교육에 코딩과 로봇을 접목시킨 어린이 교통안전 캠프를 진행했다고 7일 밝혔다. 
부산 금련산 청소년 수련원에서 열린 이번 행사는 부산 지역 초등학생 4~6학년 80명이 참석했다. 
학생들은 코딩 프로그램인 '..</t>
  </si>
  <si>
    <t>르노삼성차,교통안전,코딩,로봇캠프,부산서,수련원,부산,금련산,청소년,자동차업계,진행,르노삼성,캠프,교통안전,코딩,로봇,참가,어린이들,프로그램,르노삼성자동차,대표이사,박동훈,자동차업계,코딩,로봇,접목,어린,교통안전,캠프,1박,5,,일정,부산,금련산,청소년,수련원,7일,4~6학년,부산,지역,초등학생,학년,80명,참여,르노삼성,캠프,교통안전,코딩,로봇,르노삼성차,2004년,사회공헌,활동,어린,교통안전,캠페인,일환,진행,교육계,화두,코딩,로봇,교통안전,교육,적용,학생,학부모,관심,호응,캠프,참여,학생들,코딩,프로그램,스크래치,엠블록,방법,기본,사용,아두이노,Arduino,자동차,로봇,제작,자동차,로봇,모형,도로,전진,후진,속도,조절,방향지시등,점등,움직임,프로그래밍,사람,횡단보도,보행자,스마트폰,도보,상황,우천,주행,입장,자전거,운행,위험,상황,운전자,도로,상황,학생들,자동차,로봇,체험,교통안전,교육,진행,적용,코딩,교육,디지털,산업,시대,인재,사고력,필수,교육,영국,미국,선도적,시행,시대,산업,혁명,수학,역할,전망,분야,캠프,기획,홍보본부장,황은영,르노삼성차,홍보,본부장,안전,자동차,만큼,중요,도로상,교통안전,단순,행사,교육,교통안전,실천,효과적,차별적,교통안전,캠페인,지속,교통안전,캠프,부산대,부경대,컴퓨터,학과,재학,자원봉사자,참여,학생들,지도,부산지역,교류,사회,공헌,의미</t>
  </si>
  <si>
    <t>지난 5~6일 부산 금련산 청소년 수련원에서 자동차업계 최초로 진행된 '르노삼성과 함께하는 교통안전 코딩&amp;로봇 캠프'에 참가한 어린이들이 프로그램을 즐기고 있다. 
르노삼성자동차(대표이사 박동훈)는 자동차업계 최초로 코딩과 로봇을 접목시킨 어린이 교통안전 캠프를 5, 6일 1박2일 일정으로 부산 금련산 청소년 수련원에서 가졌다고 7일 밝혔다. 
..</t>
  </si>
  <si>
    <t>르노삼성차,코딩,활용,교통안전,교육,업계,자동차,업계,코딩,활용,어린,교통안전,캠페인,부산대,부경대,컴퓨터,르노삼성자동차,대표,박동훈,자동차,업계,교통안전,교육,코딩,로봇,접목,캠프,어린이,교통안전,주말,일정,부산,금련산,청소년,수련원,진행,7일,부산,지역,초등학생,학년,80명,참여,르노삼성,캠프,교통안전,코딩,로봇,교육계,화두,코딩,로봇,교통안전,교육,적용,학생,학부모,관심,호응,코딩,교육,디지털,산업,시대,인재,사고력,필수,교육,영국,미국,선도적,시행,시대,산업,혁명,수학,역할,전망,분야,캠프,참여,학생들,코딩,프로그램,스크래치,엠블록,방법,기본,사용,아두이노,Arduino,자동차,로봇,제작,자동차,로봇,모형,도로,전진,후진,속도,조절,방향,지시,움직임,프로그래밍,사람,횡단보도,보행자,스마트폰,도보,우천,우천,주행,상황,상황,자전거,운행,위험,운전자,입장,도로,상황,학생들,자동차,로봇,체험,교통안전,교육,진행,교통안전,캠프,부산대,부경대,컴퓨터,학과,재학,자원봉사자,참여,학생들,지도,부산,지역,교류,사회공헌,의미,캠프,모델,자동차,로봇,출시,준비,르노삼성자동차,트위지,전기차,TWIZY,등장,인기</t>
  </si>
  <si>
    <t>-자동차 업계 최초 코딩 활용한 어린이 교통안전 캠페인 
-부산대ㆍ부경대 컴퓨터 관련 학과 재학생 코딩 자원봉사 참여 
[헤럴드경제=박도제 기자] 르노삼성자동차(대표 박동훈)는 자동차 업계 최초로 교통안전 교육에 코딩과 로봇을 접목시킨 ‘어린이 교통안전 캠프’를 지난 주말 1박2일 일정으로 부산 금련산 청소년 수련원에서 진행했다고 7일 밝..</t>
  </si>
  <si>
    <t>르노삼성,코딩,활용,어린,교통안전,교육,르노삼성자동차,업계,교통안전,교육,코딩,로봇,접목,어린,교통안전,캠프,7일,일정,부산,금련산,청소년,수련원,진행,캠프,학생들,코딩,프로그램,스크래치,엠블록,방법,기본,사용,로봇,아두이노,자동차,제작,사람,횡단보도,보행자,스마트폰,도보,우천,우천,주행,상황,상황,자전거,운행,위험,운전자,입장,도로,상황,학생들,자동차,로봇,체험,교통안전,교육,진행,르노삼성자동차,관계자,안전,자동차,중요,도로상,교통안전,단순,행사,교육,교통안전,실천,효과적,차별적,교통안전,캠페인,지속,기회,저가,매수,마지막,매수,클릭,종목,공개,급등주,속출,1381%수익,달성,무료,급등주,추천,2016년,큰돈</t>
  </si>
  <si>
    <t>[아시아경제 이정민 기자] 르노삼성자동차는 업계 최초로 교통안전 교육에 코딩과 로봇을 접목시킨 어린이 교통안전 캠프를 열었다고 7일 밝혔다.지난 5~6일 1박2일 일정으로 부산 금련산 청소년 수련원에서 진행된 캠프에서 학생들은 코딩 프로그램인 ‘스크래치’와 ‘엠블록’의 기본 사용 방법을 배우고 아두이노 자동차 로봇을 직접 제작했다. 또한 사람이 횡단보도..</t>
  </si>
  <si>
    <t>IoT,전용망,단말기,서비스,안전,인기,SK텔레콤,전국망,구축,운용,사물인터넷,IoT,전용망,로라,LoRa,네트워크,활용,서비스,SK텔레콤,측위,서비스,전문,스타트업,스파코사,로라,위치,추적,단말기,지퍼,Gper,출시,어린이집,B2B,시장,개인,소비자,반응,생산,물량,소진,생산,계획,7일,지퍼,가로,두께,1.6,무게,48g,사각,디자인,스마트폰,전용,패미,전용,설치,지퍼,등록,실시간,위치,추적,가능,지퍼,어린이,치매,노인,안전서비스,활용,본인,위급,버튼,SOS,보호자,도움,요청,통학,버스,부착,어린이집,운행,차량,정보,실시간,확인,어린이,보호자,차량,위치,도착시간,실시간,확인,아이들,안전,보호,자전거,생활,기기,컨테이너,차량,물류산업,이용,물류기업,테스트,단말기,제공,시범,운영,SK텔레콤,스파코사,서비스,확대,계획,지퍼,지퍼,SK텔레콤,프로그램,파트너사,지원,역할,단말기,로라,모듈,무료,지원,베드,오픈,테스트,진행,사전,테스트,IoT,플랫폼,지원,연동,SK텔레콤,지원,로라,네트워크,서비스,출시,SK텔레콤,업그레이드,지원,프로세스,도움,단말기,인증,5차,진행,인증,항목,시범,부여,시범,필드,테스트,노하우,로라,서비스,기여,지퍼,펀딩,소셜,크라우드,일반인들,참여,스파코사,서비스,와디즈,서비스,계획,서비스,일반,200여명,펀딩,성공,11번,오픈,마켓,판매,지퍼,가격,4만,이용료,5500원,이용,전력,소모,로라,특성,충전,5일,사용,10분,위치,전송,SK텔레콤,지퍼,출시,세이프,워치,트래킹,서비스,휴대,무선,가스,감지기,모니터링,서비스,서비스,출시,계획,연내,로라,서비스,상용화,계획,IoT사업본부장,차인혁,SK,텔레콤,IoT,사업,본부장,IoT,전용,생활,서비스,본격적,시작,중소,파트너사,협력,로라,활용,생태계,IoT,산업,생태,지속적,확대,기회,저가,매수,마지막,매수,클릭,종목,공개,급등주,속출,1381%수익,달성,무료,급등주,추천,2016년,큰돈</t>
  </si>
  <si>
    <t>[아시아경제 박소연 기자]SK텔레콤이 전국망을 구축, 운용 중인 사물인터넷(IoT) 전용망 로라(LoRa) 네트워크를 활용한 서비스가 첫 선을 보였다.SK텔레콤은 측위 서비스 전문 스타트업인 스파코사를 통해 로라 기반 위치 추적 단말기 ‘지퍼(Gper)’를 출시해 어린이집 등 B2B 시장 및 개인 소비자의 반응이 뜨거워 1차 생산 물량 2000대를 거의..</t>
  </si>
  <si>
    <t>SK텔레콤,로라,IoT,전용망,단말기,활용,안전,인기,경제,신희강,SK텔레콤,유일,전국망,구축,운용,로라,IoT,전용망,LoRa,네트워크,활용,서비스,이목,SK,텔레콤,측위,서비스,전문,스타트업,스파코사,로라,위치,추적,단말기,지퍼,Gper,출시,어린이집,B2B,시장,개인,소비자,반응,생산,물량,소진,생산,계획,지퍼,가로,1.6,5cm,,두께,1.6,cm,무게,48g,사각,디자인,스마트폰,전용,패미,전용,설치,등록,실시간,위치,추적,가능,지퍼,어린이,치매,노인,안전서비스,활용,본인,위급,버튼,SOS,보호자,도움,요청,통학,버스,부착,어린이집,운행,차량,정보,실시간,확인,어린이,보호자,차량,위치,도착시간,실시간,확인,아이들,안전,보호,자전거,생활,기기,컨테이너,차량,물류산업,이용,가능,SK텔레콤,지퍼,지퍼,프로그램,파트,너사,지원,역할,설명,단말기,로라,모듈,무료,지원,베드,오픈,테스트,진행,사전,테스트,IoT,플랫폼,지원,연동,진행,SK텔레콤,지원,프로세스,업그레이드,도움,입장,단말기,인증,5차,진행,인증,항목,시범,부여,시범,필드,테스트,노하우,로라,서비스,기여,지퍼,펀딩,소셜,크라우드,일반인들,참여,스파코사,서비스,와디즈,서비스,계획,서비스,일반,200여명,펀딩,성공,11번,오픈,마켓,판매,지퍼,가격,4만,이용료,5500원,이용,전력,소모,로라,특성,충전,5일,사용,10분,위치,전송,SK텔레콤,지퍼,출시,세이프,워치,트래킹,서비스,휴대,무선,가스,감지기,모니터링,서비스,서비스,출시,계획,연내,로라,서비스,상용화,구상,IoT사업본부장,차인혁,SK,텔레콤,IoT,사업,본부장,IoT,전용,생활,서비스,본격적,시작,중소,파트너사,협력,로라,활용,생태계,IoT,산업,생태,지속적,확대</t>
  </si>
  <si>
    <t>  아주경제 신희강 기자 = SK텔레콤이 국내 유일하게 전국망을 구축, 운용 중인 IoT 전용망 로라(LoRa) 네트워크를 활용한 서비스가 이목을 끌고 있다. 7일 SK텔레콤에 따르면 측위 서비스 전문 스타트업인 스파코사를 통해 로라 기반 위치 추적 단말기 ‘지퍼(Gper)’를 출시했다. 최근 어린이집 등 B2B 시장 및 개인 소비자의 반응이 뜨거워 ..</t>
  </si>
  <si>
    <t>20161106</t>
  </si>
  <si>
    <t>평택,지제역,동문굿모닝힐,맘시티,개통,SRT,내달,수서,20분,동문건설,블록,경기,평택시,신촌,지구,평택,지제역,동문굿모닝힐,맘시티,분양,가구,선착순,동호수,지정,계약,전용,면적,59~84,2803가구,신촌지구,블록,4567가구,번째,지제역,SRT,평택,5분,접근,가능,SRT,시운전,개통,정식,이용,서울,수서역,20분,도착,신촌지구,쌍용자동차,공장,평택,종합,물류,단지,안성원곡산업단지,송탄산업단지,인접,확장,LG,전자,산업,단지,미군기지,고덕국제,도시,브레인시티,대규모,호재,단지,맘스,특화,설계,단지,맘스아카데미,맘스사우나,맘스카페,조성,타운,대치동,명문,학원,입점,예정,현직,강사진,커리큘럼,수업,수준,교육,가능,전망,입주민,차별화,서비스,평택시,사설,교육,시설,부족,인근,지역,학부모,수요자,호응,부족,맞벌이,부부,단지,자녀,키즈캠핑파크,어린이,물놀이터,단자,조성,평택,희소성,전용,비중,남향,위주,판상,설계,채광,통풍,면적,타입,주방,팬트리,현관,창고,가변,벽체,특화,설계,스마트폰,외부,조명,냉난방,가구,통합제어,스마트홈,서비스,제공,입주,예정,모델하우스,경기,안성시,공도읍,진사리</t>
  </si>
  <si>
    <t>[ 김하나 기자 ] 동문건설은 경기 평택시 신촌지구 3개 블록에서 ‘평택 지제역 동문굿모닝힐 맘시티’를 분양 중이다. 미계약 가구에 대한 선착순 동호수 지정 계약을 하고 있다. 전용면적 59~84㎡, 2803가구로 이뤄졌다. 신촌지구 총 5개 블록에서 내놓을 4567가구 중 첫 번째 공급물량이다.SRT 평택 지제역까지는 차로 5분이면 접근 가능하다. S..</t>
  </si>
  <si>
    <t>성동구,사업,추진,안전,혁신,사업,성동구,구청장,정원오,어린이,여성,치매노인,사회,약자,성동,가족,안전,안전,혁신,사업,추진,안전,혁신,사업,주민,안전,공동체,구성,사업,안전,인프라,추진,안전공동체,주민센터,지구대,주민,지역,사회,참여,CCTV,장소,선정,평가위원회,성동구,성동경찰서,한국셉테드학회,SK텔레콤간,협약,유관,기관,협력,체계,마련,사업,성공적,추진,성동구,성동경찰서,한국셉테드학회,SK텔레콤,업무,협약,체결,협약,체결,성동구,지역,범죄,예방,구민,안전,확보,안전,인프라,구축,사업,내실,효율적,추진,사업,안전,인프라,구축,설치,스마트,CCTV,교체,저화,CCTV,공중,화장실,비상벨,100%,설치,여성,청소년,성동,안심,활성화,민간통신사,웨어러블,기기,성동구,CCTV,통합,관제,센터,연결,사업,서울시,구축,성동,안심,협약,기관,연계서비스,SK,텔레콤,웨어러블,기기,연계,서비스,스마트폰,사용자,어린이,안심단,말기,치매,노인,단말기,안전,보조,기기,IoT,장치,전국,CCTV통합관제센터,연결,의미,웨어러블,기기,SOS,신호,CCTV통합관제센터,112상황실,동시,수신,성동경찰서,신속,구조,주민들,안심,환경,구축,서비스,시험,기간,이달,중순,시행,예정,주택,다세대,골목,범죄,취약,지역,범죄예방디자인,적용,안심골목,조성,범죄,예방,디자인,사업,지속적,추진,조성,마장동,안심,골목,성수1가,2동,마을조성,스파이더,범죄,예방,마을,조성,지역,사업,추진,내년,상대적,범죄,발생,일반,주택,지역,2개소,안심,골목길,신규,조성,계획,정원오,성동구청장,주민,안전,최우선,안전,혁신,사업,내실,추진,범죄,예방,신속,사건,해결,전국,최고,안전,도시,기회,저가,매수,마지막,매수,클릭,종목,공개,급등주,속출,1381%수익,달성,무료,급등주,추천,2016년,큰돈</t>
  </si>
  <si>
    <t>[아시아경제 박종일 기자] 성동구(구청장 정원오)는 어린이, 여성, 치매노인 등 사회적 약자를 비롯한 성동 가족 모두의 안전한 삶을 위해 '더(The) 안전혁신 사업'을 본격 추진한다.'더(The) 안전혁신 사업'은 주민과 함께하는 안전공동체 구성과 안전 인프라 사업으로 추진된다. 안전공동체는 동 주민센터, 지구대, 주민 등 지역 사회가 참여하는 CCT..</t>
  </si>
  <si>
    <t>국가,과학,정책,과학자,도와,미래창조과학부,고용노동부,교육부,국방부,문화체육관광부,우리나라,정부,부처,분야,전문성,발휘,나라,살림,그동안,대한민국,중앙행정기관,탐방,장관,이야기,소중,미래창조과학부,미래부,미래부,우리나라,과학기술정책,정보통신기술,사무,관장,중앙행정기관,미래,성장,동력,VR,가상현실,ICT,정보통신기술,지원,어린이,청소년,중요,미래,주인공,우리나라,강국,국토,자원,부족,스마트폰,반도체,분야,세계,호령,과학,발전,국가,뒷받침,중요,과학기술처,과학,기술처,설치,과학,기술부,개편,2008년,교육과학기술부,이름,개편,정부,조직,교육과학기술부,과학,업무,방송통신위원회,지식경제부,업무,이관,미래창조과학부,설치,미래부,과학기술정책,수립,조정,업무,과학기술,ICT,융합,과학,생태,구축,소프트웨어,미래,성장,동력,육성,주력,조직,차관,4실,조정관,미래선도연구실,방송통신융합실,기획조정실,과학기술조정관,6국,과학기술정책국,연구개발조정국,성과평가국,정보화,전략국,정보통신산업국,통신정책국,장관,직속,창조경제기획관,포함,15관,64과,담당관,1차관,과학기술,업무,과학,2차관,정보통신기술,업무,정보,통신,총괄,소프트웨어,SW,통신,친구들,분야,위주,미래부,과학,미래부,국가,과학,정책,주무부처,과학,기초연구,지원,활용,창업,기업,지원,신약개발,뇌연구,극지연구,IT,생명공학기술,NT,나노기술,융합,방면,업무,과학기술,핵심,인재,양성,미래부,대전,대덕,특구,한국과학기술원,KAIST,울산,울산과학기술대학교,UNIST,과학기술특성화,대학,지원,장학,과학기술,체험,과학자,국립과학관,운영,가상,증강현실,생태계,조성,프로젝트,가상현실,플래그십,추진,VR,가상현실,게임체험,VR서비스플랫폼,프로젝트,전문기업,육성,전략,프로젝트,발동,롯데월드,CGV,기업,초기,시장,움직,한창,가상,증강현실,산업,우리나라,기업,콘텐트,미래부,ICT,정보,통신,이동통신,인터넷,케이블방송,ICT,분야,정책,관장,디지털,화질방송,HDTV,초고화질방송,UHD,TV,시대,대비,콘텐트,촬영장비,전송기술,준비,지원,전파,효율적,관리,전파,주파수,발굴,확보,전파,사용,이동,통신,무선국,인허가,인정,허가,신기술,심사,허가,주파수,사용,감시,업무,개인PC,좀비화,디도스,공격,인터넷,침해,해킹,스미싱,온라인,침해,행위,감시,방어,교육,대응,정보,활용,정보윤리교육,국민,계층,정보,윤리,교육,예방상담,인터넷,중독,예방,상담,교육,집중적,추진,학부모,스마트,윤리,아카데미,운영,SNS,이용,스마트,기기,이용,확산,건전,이용문화,소년,창작,음악제,캠페인,클린,인터넷,2년,평창,동계,올림픽,이동,통신,5G,미래부,관여,5G,상용화,에너지,의료,농업,영역,5G,융합,세계,이찬영,미래부,창조,경제,기획국,미래,성장,전략,사무관,LTE,1000배,차세대,이동,통신,5G,40초,동영,콘텐트,5G,적용,기기,1초,설명,미래부,시범망,구충,촉진,활용,서비스,제공,스마트,실증,사업,추진,서비스,평창동계올림픽,연계,스마트폰,경기,영상,콘텐트,제공,싱크뷰,서비스,선수,시점,영상,영상,일반,중계,선택,시청,선수,옴니뷰,서비스,경기,특정,지점,실시간,영상,경기,정보,경기,제공,현장감,극대화,미래,지연,동영상,우리나라,SW,소프트웨어,SW,산업,경쟁력,미래부,중요,업무,SW산업,육성,SW,인재,양성,정책,우수,SW,제값,환경,조성,경쟁력,디지털콘텐트,클라우드컴퓨팅,사물인터넷,빅데이터,산업,발전,중소기업,육성,정책,산하기관,각종,사이트,공개,SW,지원,공모,평가,프로젝트,발굴,지원,첨단,SW,융합,활용도,분야,공개,SW,선정,예산,지원,창의성,시장성,실용성,발전성,대학,5000만,기업,2억,미래부,산하,정보통신산업진흥원,www.nipa.kr,공개,소프트웨어,활성,사업,미래부,정규교과,SW교육,적용,선도,학교,선정,창의캠프,체험,기회,확대,6월,12월,오프라인,진행,SW,교육,체험,주간,15만,참여,대학,정책,SW,교육,혁신,SW,전문,인력,부족,해소,SW중심대학,선정,대표,SW중심대학,SW전공학과,입학,정원,확대,통폐합,단과,대학,설립,특기자,전형,제도,추진,도움말,이찬영,미래,창조,과학부,미래,성장,전략,사무관,사진,미래창조과학부</t>
  </si>
  <si>
    <t>고용노동부 교육부 국방부 문화체육관광부 등 우리나라엔 다양한 정부 부처가 있습니다. 각기 다른 분야에서 전문성을 발휘하며 나라 살림을 꾸려가고 있죠. 그동안 대한민국의 중앙행정기관을 탐방하고 장관을 만나 이야기를 들어본 소중이 이번엔 미래창조과학부(이하 미래부)를 찾았습니다. 미래부는 우리나라의 과학기술정책과 정보통신기술에 관한 사무를 관장하는 중앙행정..</t>
  </si>
  <si>
    <t>20161104</t>
  </si>
  <si>
    <t>아이파크,잠실,올림픽,현대산업개발,서울,잠실권역,6년,신규,분양,아이파크,잠실,올림픽,관심,주택시장,희소성,파크,프론트,아파트,올림픽공원,한강시민공원,이용,가능,서측,아산병원,이용,제2롯데월드,롯데백화점,잠실상업지구,이용,국제교류복합지구,연계,잠실권역,위치,미래가치,아이파크,잠실,올림픽,입주,2019년,잠실권역,재건축,아파트들,입주,노후,아파트,강남권,잠실권역,수요자들,이목,가구,올림픽공원,한강,조망,가능,아이파크,잠실,올림픽,분양,서울,아파트,입지,여건,최고,대형,공원,교육,상업,문화,업무,주거,생활,인프라스트럭처,단지,아이파크,잠실,올림픽,145만,규모,올림픽공원,동측,주거,산책,조깅,여가생활,환경,남측,성내천,수변공원,한강시민공원,이용,가구,올림픽공원,한강,조망,가능,강남권,잠실,수요,관심,아이파크,잠실,올림픽,아산병원,단지,도보,이용,장점,아산병원,근무,상주,인력,주거,수요,의료업,종사자,잠실권역,수요층,이목,집중,실제,맞은편,삼성병원,위치,루체하임,일원동,래미안,가구,모집,1만,청약경쟁률,마감,정도,인기,관계자,현대산업개발,분양,아산병원,관심,의료,기관,종사자,잠실권,강남권,수요,하루,문의,전화,교육,환경,풍성초,풍성중,풍납중,단지,인접,도로,횡단,안전,통학,환경,제공,잠실학원,사거리,대치동,학원가,차량,이용,제2롯데월드,롯데백화점,롯데마트,상업,시설,이용,교통,여건,강동대로,이용,올림픽대교,올림픽대로,강변북로,진입,차량,접근성,편리,지하철,강동구청역,몽촌토성역,지하철,5호,환승,9호,추후,지하철,올림픽역,개통,교통,환경,예정,잠실권역,개발호재,서울,잠실권,호재,잠실종합운동장,일대,프로젝트,삼성동,코엑스,현대자동차,용지,잠실종합운동장,166만,국제교류복합지구,프로젝트,국제,교류,복합,지구,잠실,생활,직접적,혜택,서울시,국제교류복합지구,41만,잠실종합운동장,일대,전시,컨벤션,스포츠,공연,엔터테인먼트,수변,문화,여가,공간,글로벌,마이스,MICE,중심지,조성,계획,올림픽,경기장,리모델링,판매,편의시설,부대시설,예정,보조경기장,유스호스텔,계획,야구장,학생체육관,자리,대형,전시,컨벤션,시설,1500실,특급호텔,예정,잠실종합운동장,일대,롯데월드,완공,상업,문화,업무,시너지,효과,근무,상주,인력,배후,주거지,아이파크,잠실,올림픽,주목,중소,위주,스마트,아파트,현대산업개발,서울,아산병원,아파트,풍납우,재건축,아이파크,잠실,올림픽,11월,본격적,분양,아파트,지하,지상,7개,전용,51~109,가구,규모,전용,90%,차지,전용,75~109,92가구,일반,전용,판상,구조,욕실,구성,전용,판상,구조,전용,동일,구조,전용,타워,구조,개방,주방,거실,전면,배치,통풍,일조량,장점,전용,판상,구조,욕실,구성,주방,침실,주방,입주자,취향,주방,팬트리,주방,확장,사용,아이파크,첨단설비,눈길,가구,환기,적용,지하주차장,강제환기,단지,환경,제공,가구,개별,정수,처리,장치,설치,음용수,제공,지역난방,적용,지역난방,효과,관리비,절감,전기차,충전,홈네트워크,스마트폰,제어,스마트,애플리케이션,입주민들,생활,편의,입구,번호판,인식,차량통제,주차장,비상벨,설치,어린이,놀이터,엘리베이터,지하주차장,사각지대,CCTV,배치,입주민,안전,신경,관계자,현대산업개발,분양,첨단설비,커뮤니티시설,편의성,입주민,주거,편의,만족도,합리적,서울,잠실,권역,시세,대비,합리,분양가,책정,예정,분양,열기,견본주택,서울시,강남구,영동대로,대치동,개관,예정,지하철,출구,삼성역</t>
  </si>
  <si>
    <t>현대산업개발이 서울 잠실권역에서 6년 만에 신규 분양하는 '잠실 올림픽 아이파크'에 관심이 쏠리고 있다. 주택시장에서 희소성 높은 파크프론트 아파트로 올림픽공원과 한강시민공원이 마주해 걸어서 이용이 가능하기 때문이다.
또 단지 서측에 있는 아산병원도 걸어서 이용할 수 있고 제2롯데월드와 롯데백화점이 있는 잠실상업지구를 쉽게 이용할 수 있다. 여기에 국제..</t>
  </si>
  <si>
    <t>체험시설,작동,원리,미션,과학관,부산,과학,체험관,활용법,탈피,디지털,전시관,아날로그,시설,부스서,지시,질문,도움,가전제품,분해,조립,공간,기초과학원리,작동,관찰,부산과학체험관,과학누리,지난달,동구,초량동,부산디자인고,자리,부산시교육청,2012년,국비,포함,340억,투입,부지,2540평,지하,지상,연면적,3543평,규모,과학관,층별,야외,과학놀이터,영역,전자기,영역,소리,파동,영역,지구,생명,영역,역학,수학,융합,영역,영역,212점,전시,3일,과학관,운영,부산시과학교육원장,진병,부산시,과학,교육원장,홍말숙,부산,과학,체험,관장,안내,시설,토대,활용법,부산,과학,체험관,100%,체험,아날로그,학습,부산과학체험관,결과,중시,체험전시물,기초,과학,위주,체험,전시물,체험,발견,원리,종전,과학관,시교육청,운영,과학교육원,어린이회관,과학관,과학체험학습,영재교육,교원연수,교육,프로그램,제공,방향,운영,진병,원장,부산과학체험관,스크린터치,조작,과학원리,종전,디지털,과학관,체험전시물,아날로그,과학관,특징,강조,학생들,체험전시물,작동,고장,파손,질문,부산과학체험관,특징,질문,제시,체험,전시실,영역,거울,가지,주문,질문,거울,발바닥,표시,거울,거울,자신,모습,관찰,거울,관람객,체험,해결,친구,선생님,과학관,해설사,도움,해결,비콘,무인안내,이용,부산,과학,체험관,애플리케이션,스마트폰,블루투스,체험전시물,비콘,작동원리,정보,스마트폰,제공,거울,작동원리,반사,법칙,반사,병풍거울,거울,표면,굴곡,사물,모양,반사,홍말숙,관장,학교,교육,연계,일상생활,자연현상,과학원리,호기심,유발,체험,놀이,원리,초점,설명,특별,공간,리빙랩,리빙랩,사용,고장,가전제품,분해,해체,공간,분해,사진,촬영,필수,가전제품,조립,평소,전자제품,작동원리,확인,문의,3000~2,부산과학체험관,과학누리,사업비,10시,6시,월요일,휴관,운영시간,학생,성인,관람료,학생,초중고생,20명,단체,학생,성인,규모,지상,연면적,3550평</t>
  </si>
  <si>
    <t>- 눈으로 배우는 디지털 전시관 탈피
- 만지고 탈 수 있는 아날로그 시설 꾸며
- 부스서 지시 따르면 질문 받게 돼
- 스스로 답 찾아야 모를 땐 앱 도움
- 가전제품 직접 분해 조립하는 공간도
기초과학원리를 직접 만지고 작동시키고 관찰하면서 익힐 수 있는 부산과학체험관(과학누리)이 지난달 20일 동구 초량동 옛 부산디자인고 자리에 문을 열었다. 부..</t>
  </si>
  <si>
    <t>20161103</t>
  </si>
  <si>
    <t>4색,송파구,마을,예술,창작소,이모저모,동네,문화,기획자,예술가들,예술,사람들,소통,가치,공간,마을예술창작소,송파구,4군데,운영중,공예,음악,사람들,동네,마을,예술,창작소,소개,스페이스,목공,사랑방,스페이스,지하,방이동,코오롱아파트,상가,위치,스페이스휴,목공,테마,마을예술창작소,서울시,신규,지정,재단기,각종,공구,페인트통,목재들,목공예,원목,가구,제작,원목,가구,제작,판매,실내,인테리어,목공방,운영,이형대,대표,마을,예술,창작소,운영,오금동,박종혁씨,퇴근,목공,은퇴,귀촌,계획,목공,생필품,시골생활,쓰임새,기초반,공구,사용법,가구,스케치,실습,위주,진행,중급반,전문가,남성,직장인,야간반,토요반,청소년,목공반,운영중,학교,수업,중고생,자유,소가구,제작,나무,종류,톱질,납땜,조용호,문현고,흔들의자,완성,박준우,문정고,자랑,학생들,올림픽공원,장터,송파구,한성백제,문화제,참가,중고생,나무,케이스,건전지,스마트폰,소형,기판,연결,휴대,충전기,판매,목공,전자,콜라보레이션,제품,대표,귀띔,청소년들,그동안,목공기술,제품,판매,기회,이형대,스페이스,대표,송파마을예술창작소,운영,위원장,송파구,아트,마켓,운영,사업,각종,마을,활동,주인공,본인,장기,목공,인테리어,자재,유통,종사자,상생,자연공간협동조합,운영,방위,활동중,Q.,계기,목공,공통,관심사,동네사람들,공간,취미,시작,실력,각자,전문성,마을,비즈니스,문화,예술,소외,중장년,남성,Q.,콘셉트,원목,가구,제작,도색,실내,인테리어,교육,토털,목공,진행,예정,나무,재단,톱질,사포질,조립,페인트칠,교육생,커리큘럼,나사못,짜맞춤,DIY,가구,고급,목공,포함,컴퓨터,디자,곡선,직선,모양,나무,디자인,CNC,기계,심화,목공,교육,가능,Q.,계획,연말,목공,아카데미,기틀,내년,전문가,특강,중요,무형,문화재,전수자,옻칠장,분야,전문가,예술가,초청,형식,토크,콘서트,진행,예정,요즘,관심,강좌,셀프,인테리어,준비중,타일,조명,활용,페인트칠,활용법,자투리,공간,관심,사람들,실용,인테리어,생각,동네,다락,문화,예술,송파마을예술창작소,송파대로,석촌역,송파역,사이,횡단보도,설치,무용지물,지하보도,리모델링,문화예술공간,강의실,휴게실,지역,예술가들,진행,수채화,연필화,규방공예,민화,정규,문화,예술,강좌,브런치,시네마,특강,무료,인문학,공구,가죽,클러치백,클래스,원데이,가죽,공예,인형놀이,키덜트,아이템,인기,몰이,베이비돌,소품,강좌,프로그램,홈페이지,www.masulso.org,확인,창작소,공간,문화,예술,분야,활동,지역,주민,모임,공간,무료,개방,수공예,재미,이루다손,수공예,손작업,가치,사람들,사랑방,발도로프,인형,천연화장품,목공,강좌,습식,수채화,독서모임,외국어,스터디,학부모,모임,진행,가락동,건너말공원,정원,주택가,카페,심지,이루다손,아지트,주부,대안,학교,교사,초등교사,교수,커리어,엄마들,어린이집,학부모,인연,오랫동안,독서,모임,확장,지역,커뮤니티,동네예술창작소,엄마,아이들,공간,취미,모임,부모,커뮤니티,노랫말,동요,청음,실력,어린이합창,대기자,만큼,인기,대표,남주현,이루다손,설명,이루다손,오픈,밴드,검색,정보,각종,강좌,11월,토요일,11시,2시,회원들,준비,마켓,수공예품,판매,벼룩시장,부모,커뮤니티,인형극,공연,이루다손,공개,자리,음악,랄랄라,공부방,문정동,비닐하우스,개미,마을,송파꿈나무학교,모태,마을공동체,공연장,합주실,댄스연습실,작은도서관,부엌,복합문화공간,마련,청소년,어른들,복합문화공간,성장,지역,뮤지션,공연,석촌호수,버스킹,청소년,밴드,영화,워크숍,단오문화,마당,마을,축제,문화,예술,활동,전개</t>
  </si>
  <si>
    <t>동네 문화기획자, 예술가들이 모여 예술로 사람들끼리 소통하고 ‘같이의 가치’를 맛보는 소박한 공간이 마을예술창작소다. 송파구에는 4군데가 운영중이다. 공예로 음악으로 책으로 사람들을 이어주는 우리 동네 마을예술창작소를 소개한다. 
목공 사랑방 ‘스페이스 휴’ 
 방이동 코오롱아파트 상가 B동 지하에 위치한 ‘아름다운 집 스페..</t>
  </si>
  <si>
    <t>아이들,뮤지컬,창작,광주,어린,참여,뮤지컬,배우,어린이들,현실,5일,5시,광주,빛고을시민문화관,광주,어린,참여,뮤지컬,공연,기아자동차,광주,공장,기아,챌린지,콘서트,무대,도전,프로젝트,초록,우산,어린이,재단,후원,어린이,문화,예술,교육,사업,10년,문화,공동체,아우름,주최,이날,공연,아우름,광주,지역,지역,아동,센터,아이,선정,노래,연기,교육,3월,후원단체,문화,예술,교육,수업,공연,포함,6천만,예산,지원,진행,행사,3년,진행,공연,시작,내년,내후년,아이들,뮤지컬,공연,단계,성장,확인,공연,아이들,열정,과언,8개월,토요일,공연,연습,양과동,남구,2박,캠프,여름,오디션,참여,캠프,뮤지컬,교육,참여,100여명,아이들,80여명,선발,공연,공연,참가,어린이들,연령,초등학교,중학교,주인공,역할,어린이,제외,역할,아이들,배역,연기,최선,꿈나무들,열정,뮤지컬,뮤지컬,순수,창작,지정남씨,마당극,배우,지정남,극본,극단,깍지,대표,김은숙,연출,줄거리,비교,경쟁,친구들,부모,비난,주인공,민석이,친구들,나라,이야기,부모,이혼,민석,민석이,엄마,주인공,민석이,희망,아기,주인공,제비,비둘기,새들,나라,민석이,아기,아기,의기소침,민석이,희망,학교,학원,반복적,민석이,아기,도움,나라,공간,좌충우돌,상황,직면,민석이,엄마,친구들,화해,자존감,회복,아이들,연기,지도,김은숙,극단,깍지,대표,스마트폰,아이들,뮤지컬,본인,주변,상황,자리,어린이들,아이들,공부,학업,성적,강요,어른들,반성,계기,공연,선착순,무료입장,공연,문의</t>
  </si>
  <si>
    <t>배우가 되고 싶은 어린이들의 꿈이 현실로 이뤄진다. 오는 5일 오후 5시30분 광주 빛고을시민문화관에서 펼쳐지는 광주 최초 어린이 참여 뮤지컬 ‘그래도 괜찮아’에서다. 공연은 기아자동차 광주공장(기아 챌린지 콘서트-꿈의 무대에 도전하라! 프로젝트)과 초록우산 어린이재단에서 후원했으며 어린이 문화예술 교육 사업을 10년 동안 이어오고 있는 문화공동체 아우..</t>
  </si>
  <si>
    <t>청소년,성매매,66%,14~16살,성매매,이용,어린이,청소년,성매매,경험,평균,나이,14.7살,조사,어린이,청소년,성매매,88.3%,1대,만남,조건,86.4%,사이버,공간,알선,조사,국가인권위원회,아동,청소년,성매매,환경,인권,실태,개선,설문,조사,결과,조사,인권위,이화여대,산학,협력단,의뢰,어린이,청소년,쉼터,지원,시설,중심,성매매,이용,103명,미만,대상,응답자,66%,성매매,경험,중학,나이,14~16살,초등학생,나이,13살,8.7%,경험,성매매,유형,복수응답,1대,만남,조건,88.3%,애인,대행,13.6%,키스방,노래방,9.7%,보도방,8.7%,단란주점,룸살롱,4.9%,성매매,집결지,3.9%,티켓다방,안마시술,1.0%,성매매,경로,스마트폰,채팅,활용,59.2%,인터넷,카페,채팅,27.2%,조사,대상자,성구매자,부당,경험,비율,80%,61.2%,성구매자,콘돔,사용,경험,53.4%,약속,만큼,경험,욕설,폭행,협박,36.9%,변태,28.2%,동영상,촬영,15.5,강간,14.6%,노출,안영춘,jona,안영춘</t>
  </si>
  <si>
    <t>성매매에 이용된 어린이 청소년이 처음 성매매를 경험한 평균 나이가 만 14.7살인 것으로 조사됐다. 또 어린이 청소년 성매매는 88.3%가 ‘1대 1 조건 만남’이고, 86.4%가 사이버 공간을 통해 알선이 이뤄지는 것으로 조사됐다.
 국가인권위원회는 3일 ‘아동 청소년 성매매 환경 및 인권 실태와 개선방안 토론회’를 열어 이같은 설문조사 결과를 발표..</t>
  </si>
  <si>
    <t>20161102</t>
  </si>
  <si>
    <t>삼성물산,입주민,문화,강좌,사회공헌,한국,서비스,품질,지수,우수,기업,삼성물산,차별화,고객서비스,업계,서비스,브랜드,래미안,헤스티아,헤스티아,중심,과거,청소,제공,서비스,문화강좌,교육특강,사회공헌활동,확대,주택업계,고객,서비스,개념,헤스티아,서비스,도움마당,운영,마당,주부,문화,아카데미,입주민,안전,강좌,생활,안전,체험,병행,시행,비상,상황,대응,발생,교육서비스,테마,안전,체험,프로그램,교육,서비스,제공,입주민,연령,특성,서비스,교육,성인,심폐,소생술,어린,화재,안전,교육,차별화,마당,고객,사회공헌활동,서비스,래미안,양해각서,MOU,체결,15개,단지,래미안,봉사활동,진행,래미안,입주,고객,공공기관,비영리사회단체,연계,독도,사랑,필통,희망운동화,공감,공유,행복,활동,전개,보수,단계,입주,고객,신속,정확,제공,스마트폰,업무,모바일,하자,보수,업무,구축,상태,온돌마루,도배,목창호,가구,설비,전기,분야,전문,순회,서비스,운영,발생,신속,고객,불편,사항,발생,완벽,처리,고객,만족,프로그램,전사,교육,시행,고객,최고,서비스,친절,제공,고객,고객,서비스,분야,직원,대상,주기적,친절,교육,주택업무,직원,주택,업무,대상,고객,만족,교육,프로그램,시행,다공종,보유,양성,전문,인력,정기적,고객만족,CS,엔지니어,교육,시행,헤스티아,매니저,고객센터,상담원,대상,이론,기본,하자,보수,고객,응대,스킬,교육,전문성,고객,응대,전문,강화,특별취재팀,정욱,팀장</t>
  </si>
  <si>
    <t>◆ 한국서비스품질지수 우수기업 ◆ 
 삼성물산은 차별화된 고객서비스를 목표로 2005년 업계 최초로 서비스 브랜드 '래미안 헤스티아'를 도입했다.
헤스티아는 과거 청소 중심으로 제공되던 서비스를 문화강좌, 교육특강, 사회공헌활동까지 확대하며 주택업계 고객서비스의 개념을 바꿨다. 현재 헤스티아 서비스는 배움, 나눔, 도움마당으로 운영 중이다. 
배움 마당..</t>
  </si>
  <si>
    <t>물탱크,저장,냉온수,직수,제품,진단,IoT,관리서,양매,슈퍼,정수기,동양매직,슈퍼S정수기,소비자,선택,정수기,대상,정수기,차지,슈퍼S정수기,정수,냉수,온수,물탱크,저장,직수,추출,초슬림,정수기,저장,발생,오염도,걱정,UV,코크,살균,10분,자동,코크,살균,위생적,사용,유아,어린이,강화,유아수,채용,분유,특성,최적화,온도,분유,어린이,전용,버튼,아이들,사용,가능,어린이,전용,버튼,냉수,정수,사용,온수,화상,위험,방지,슈퍼S정수기,사물인터넷,IoT,관리서비스,제품,유무,제품,진단,사용자,핸드폰,서비스센터,전송,신속,조치,가능,전용,스마트폰,앱인,Magic,LED,램프,조명,온도,집밖,조정,나노테크,필터,채용,미네랄,미생물,바이러스,중금속,유기,화합물,에너지,소비,효율,제품,50%,50%,전기료,절감,가능,냉온,정수기,슬림,17cm,가로,사이즈,17cm,공간,제약,설치,가능,대표이사,강경수,동양매직,대표,이사,슈퍼S정수기,동양매직,직수,시장,자리,히트,제품,시장,니즈,경쟁사,제품개발,공격적,마케팅,활동,업계,선두,자리,동양매직,슈퍼,정수기,1~3년,3만,냉온수기,3만,냉정수기,렌탈</t>
  </si>
  <si>
    <t>동양매직의 슈퍼S정수기가 ‘2016 소비자의 선택’ 정수기 부문 대상을 차지했다.
슈퍼S정수기는 정수 기능은 물론 냉수와 온수까지 물탱크에 저장하지 않고 직수로 추출할 수 있는 초슬림 정수기다. 저장 과정에서 발생할 수 있는 물에 대한 오염도를 걱정할 필요가 없다. UV코크 살균 기능으로 두 시간마다 10분씩 자동으로 코크를 살균해 보다 위생적으로 사..</t>
  </si>
  <si>
    <t>고양시,스마트시티,서비스,경진,대회,우수,수상,고양시,코엑스,지난달,미래창조과학부,국토교통부,공동,주최,스마트시티,서비스,경진,대회,최우수상,수상,어린이,여성,귀갓길,고양시,주제,어린이,여성,범죄취약계층,안전,안전지키미,자체,서비스,제공,우수,평가,수상,영예,안전지키미,스마트폰,응급,상황,발생,도움,스마트폰,시민,안전,센터,관제실,위치정보,전송,CCTV,감시,작동,역할,CCTV,방범비상벨,설치,운영,시민,안전,센터,구축,4천,CCTV,통합,운영,관계자,ICT기술,이용,도시,해결,효율성,안정성,도시,모델,대한민국,스마트시티,선정,시민들,비상벨,안전지키미,사용,학교,순회,교육,강화,2회,스마트시티,경진,대회,창의,아이디어,스마트,시티,서비스,발굴,확산,마련,국토부,미래부,공동,개최,대회</t>
  </si>
  <si>
    <t>고양시는 지난달 31일 코엑스에서 미래창조과학부와 국토교통부가 공동 주최한 ‘2016 스마트시티 서비스 경진대회’에서 최우수상을 수상했다. 
시는 ‘어린이 여성의 귀갓길, 고양시가 책임진다’는 주제로 어린이와 여성 등 범죄취약계층의 안전을 위한 ‘안전지키미’ 앱을 자체 개발해 서비스를 제공한 점에서 우수한 평가를 받아 수상의 영예를 안았다. 
시의 ..</t>
  </si>
  <si>
    <t>20161101</t>
  </si>
  <si>
    <t>분당,지역,전문가,어린이,건강,어린이,이야기,엄마,칠판,글씨,정자동,장소정,42,얼마,얼마,초등학교,텔레비전,모습,안과,자막,장면,고개,텔레비전,화면,장씨,초등학교,안경,불편,안경,마음,시력,교정,유치원,시력,예방,장씨,지역,전문가들,도움,장씨,궁금증,도움말,원장,분당서울안과,강용홍,교수,동국대,분당,한방,병원,한방,부인소아과,김장현,대표,아이원,안경원,하기철,대표,아이,팩토리,문경철,시력,초등,시력,증가,추세,독서연령,야외활동,어린이,스마트폰,컴퓨터,시력,교육부,신체발달,건강검진,표본,결과,표본,건강검진,학생들,건강상,시력,시력,나안시력,0.7,교정,포함,학생,54.7%,초등학교,시력,0.7,25.7%,26.0%,26.7%,증가,추세,어린이,시력,악화,예방,지적,규모,분당,최대,안경점,아이원안경원,하기철,대표,분당,안경원,시작,2002년,비교,안경,연령,체감,예전,초등학교,안경,착용,어린이,어린이,안경,인기,드림렌즈,시력,교정,서현동,위치,서울안,이훈상,실장,안경,교정술,어린이,시력,각광,드림렌즈,문의,급증,드림렌즈,각막곡률,변화,근시,교정,일차적,안경,역할,안구,성장,근시진행,예방,효과,서울안,강용홍,원장,근시정도,각막,모양,눈꺼풀,상태,교정시력,전문가,착용,착용,드림,렌즈,가능,각막,모양,편평,안구건조증,심리적,불안,기타,질환,드림렌즈,이야기,일반적,일상생활,불편,0.8,시력,일정기간,평가,아이,안경,선택,주의,일반적,시력,교정,방법,안경,착용,20년,안경사,경력,정자동,아이,팩토리,문경철,대표,부모들,자녀,안경,패드,얼굴,안경테,선택,모양,시야확보,타원,안경,추천,피부,패드,연질,소재,안경테,충격,완화,소재,안경렌즈,충격,고굴절렌즈,굴절률,LENS,1.60,HI-INDEX,사용,안경,아이,관리,발수,코팅,안경렌즈,이물질,먼지,관리,조언,아이,건강,아이,근시,가지,요인,복합적,발생,환경적,거리,오랫동안,실내,활동,실외,활동,부족,발생,유전적,부모,근시,확률,지역,전문가들,피로,6개월,검진,정기,조언,한방부인소아과,동국대,분당,한방,병원,한방,부인소아과,김장현,교수,근래,소아,근시,과식,편식,섭식,안구,편향,성장,식이,중요,스마트폰,컴퓨터,사용,자세,TV,시청,약시,난시,근시,원인,휴식,TV시청,자세,생활,지적,한방적,주변,경혈,瞳子?,睛明,絲竹空,중심,치료,효과적,통증,거부감,경혈,마사지,안구운동,도움,조언,음식,비타민A,치즈,시금치,고추,당근,어류,간유,섭취,블루베리,베리,종류,적당량,섭취,도움</t>
  </si>
  <si>
    <t>정자동에 사는 장소정(42 주부)씨는 얼마 전 초등학교 3학년 첫째 딸이 텔레비전을 보는 모습을 보고 안과를 찾았다. 자막이 나오는 장면에서 자꾸 눈을 찡그린다거나 고개를 앞으로 빼면서 텔레비전 화면에 가까이 가려고 했던 것이다. 장씨 역시 초등학교 때부터 안경을 쓰면서 불편함을 겪었기 때문에 최대한 딸이 안경을 쓰는 것을 늦추고 싶었던 터라 속상한 마..</t>
  </si>
  <si>
    <t>스마트폰,놀이,구미YMCA,놀이,놀이,축제,세계,각국,퍼즐존,구미,YMCA,아이누리,장난감,도서관,구미시,구평동,별빛,공원,별별놀이터,놀이,축제,별별놀이터,건전,가족,문화,정착,건강,아동성장환경,조성,구미YMCA,진행,행사,컴퓨터,스마트폰,게임,TV,어린이들,가족,세계,각국,형태,놀이,소개,체험,놀이,중요성,즐거움,행사,목적,행사,세계별,별놀이마당,체험놀이마당,가족놀이대회,놀이,체험,프로그램,운영,세계별,별놀이마당,세계,각국,제기,팽이,공기,사방치기,가면놀이,체험,체험놀이마당,세계,퍼즐존,장난감,공장과자,캠페인,진행,가족,놀이,상품,가족놀이대회,준비,가족,놀이대회,가족,제기,대회,엄마,아빠,팽이,대회,구성,코너,선착순,행사,당일,접수,행사,참가비,무료,어린이,가족,참여,자유,놀이축제,장난감,1천,재료비,문의,구미YMCA,아이누리구미장난감도서관</t>
  </si>
  <si>
    <t>구미YMCA 아이누리장난감도서관이 오는 5일 구미시 구평동 별빛공원에서 제6회 놀이축제 ‘별별놀이터’를 연다.
별별놀이터는 건전한 가족문화 정착과 건강한 아동성장환경을 조성하기 위해 구미YMCA가 매년 진행하는 행사다.
컴퓨터와 스마트폰 게임, TV에 익숙한 어린이들에게 가족이 함께 즐길 수 있는 세계 각국의 다양한 형태의 놀이를 소개하고 직접 이를 체..</t>
  </si>
  <si>
    <t>20161031</t>
  </si>
  <si>
    <t>아이,비만,부모님,TV,운동,성장기,체중,관리,비만,호전,자녀,야외,운동,식습관,개선,병행,가족,저녁식사,자리,경진,7ㆍ여,엄마,경진,눈물,언니,결정적,마디,경진이,울음,엄마,경진이,언니,엄마,아빠,표정,식사,자녀,비만,해결,부모,가족,치료,아이,비만,의지,노력,자녀,나이,의지,인내심,부족,부모,가족,이해,노력,동반,소아비,해결,사례,문제해결,상태,악화,부모,아이들,피자,떡볶이,아이스크림,초콜릿,살순,횟수,최선,아이,가족들,피자,라면,야식,야식,횟수,아이,가족,야식,확인,절망,박경희,한림대성심병원,가정의학,교수,반복,아이,박탈감,여자,어린이,지속,음식,거부,거식증,위험성,신체활동,부모,아이,비만,아이,강제,음식,소아청소년,문진수,서울대병원,소아,청소년,교수,고도비,체중,수준,관리,체중감량,균형,영양섭취,중요,어린이,1년,평균,3~4,성장속도,비만,정도,호전,걱정,음식,섭취,자체,박탈,생활습관,개선,비만,어린이,소아비,해결,습관,부모,가족들,가정,TV,컴퓨터,스마트폰,소아청소년,이기형,고대안암병원,소아,청소년,교수,소아비,해결,가정,생활,습관,개선,소파,TV,아빠,스마트폰,하루,종일,엄마,소아비,해결,조원경,서울성모병원,소아과,임상,교수,TV,시청,하루,2시간,하루,1시간,운동,강요,운동,자녀,결심,부모,일관,행동,생일,패스트푸드,아이,기회,교수,국물,패스트푸드,영양,과다,섭취,탄산음료,과일,자녀,눈높이,설명,자녀,식습관,소아비,해결,식이관리,운동,병행,비만,자녀,운동,운동,강요,부모,자녀,운동,효과적,줄넘기,산책,야외활동,교수,중요,운동,정도,하루,정도,일주일,규칙적,운동,강조,고도비,생활습관,식이관리,적정,운동,지속적,실천,비만,탈출,교수,급성장기,체중,과도,증가,여자,어린이,10~12세,남자,어린이,12~14세,성장,비만,관리,교수,부유,자녀,비만,소득,자녀,비만,시절,비만,노출,어른,지방간,당뇨병,만성질환,위험성,부모,소아비,대처</t>
  </si>
  <si>
    <t>성장기에 체중 관리하면 키 크면서 비만 호전
자녀와 함께 야외 운동ㆍ식습관 개선도 병행해야
 “그만 좀 먹어. 누굴 닮아서 많이 먹니?” 모처럼 온 가족이 모여 저녁식사를 하는 자리에서 경진(7ㆍ여)는 엄마에게 들었다. 경진의 눈에 눈물이 고였다. “넌, 너무 뚱뚱해.” 언니의 결정적 한 마디에 경진이가 울음을 터뜨렸다. “언제는 잘 먹어서 예쁘다고 ..</t>
  </si>
  <si>
    <t>독서토론,소통,공감,유엔미래보,73%,10대,스마트폰,암기,중요성,페이지,정보,이용,오늘날,학생,도전과제,정보,평가,합성,핀란드,2020년,전통수업과정,소통,창의성,비판,사고,협업,강조,교육,대체,우리나라,개정교육,추구,교육,맥락,미래사회,지식,습득,학습,바탕,환경,상황,선택,조정,통합,해결,가치,생성,창의,융합,인재,전제,학생,참여활동,강화,행복교육,학교,현장,강조,학생참여중심수업,학생참여중심,수업,방법,기본,학생들,생각,토의토론,자료,정리,이해,서로,설명,설득,학생들,수업,주인공,활동,범서초등학교,도서관,강남교육지원청,주관,독서,토론,릴레이,번째,주자,학생,전현정,작가,도서관,행복,독서,운동,어린이,뚱보클럽,으랏차,뚱보,클럽,독서토론,자유논제,토론자,학부모,교사,참여,자신,경험,이야기,생각,자신,이야기,서로,마음,기회,어머니,희생적,이야기,독서토론,찬반토론,시작,학부모님,교사들,내빈들,토론,아이들,부담,아이들,자신,생각,근거,상대방,질문,반론,긴장,준비,자료,대답,모습,부족,자신,생각,정리,상대방,설득,모습,논제,차례씩,작전타임,찬성측,반대측,의견,안간힘,아이들,모습,열기,정도,찬반토론,소감,상대방,이야기,자신,생각,아이,아이들,찬반토론,폐회,선언,아이들,선생님,독서토론,아이들,어른들,생각,순수,의욕,사람들,부담감,독서토론,몰입,독서토론,학생,학부모,교사,자리,자신,이야기,상대방,이야기,경청,자신,생각,정리,이해,배려,소통,공감,논제,아이들,사전,모임,의미,토론,주제,아이들,목적,집중,비판적,독서토론,수확,긍정적,효과,독서토론,학교,부담,행사,인식,교사,업무과중,독서토론,활성화,교육주체,학교,시선,실속,독서토론문화,소통,공감,학교,문화,확산,정착</t>
  </si>
  <si>
    <t>'유엔미래보고서2050'에 따르면 73%의 10대들이 스마트폰을 가진 지금 암기의 중요성은 사라지고 있으며 웹에서 47억 페이지의 정보를 이용할 수 있는 오늘날 학생들이 가진 가장 큰 도전과제는 정보를 찾고 평가하며 합성하는 기술이라고 한다. 
또한 핀란드는 2020년까지 전통수업과정을 4C, 즉 소통, 창의성, 비판적 사고, 협업을 강조하는 교육으로..</t>
  </si>
  <si>
    <t>유앤아이텍,전자파,감쇄,장치,비이타민,유앤아이텍,전자파감쇄,장치,비이타민,핸드폰,부착,장면,유앤아이텍,대표,김창호,스마트폰,발생,전자파,안구,건조,소비자,비이타민,전자파,감쇄,장치,beetamin,출시,바이오,광학,응용,제품,스마트폰,유해,전자파,20%,감소,20%,피로,블루라이트,차단,스마트폰,인체,악영향,주파수,세기,전자파,노출,체온,인체,세포,조직,영향,작용,비열,작용,자극,작용,노출,제품,사용,스마트폰,평균,온도,섭씨,사용자,지수,평균,스트레스,완화,효과,회사,설명,작동법,스마트폰,사용,등록,제품,특허,김창호,대표,어른,전자파,노출,주의,어린이,청소년,임신부,도움,제품,소개,대전</t>
  </si>
  <si>
    <t>유앤아이텍의 전자파감쇄장치 `비이타민`을 핸드폰에 부착한 장면 유앤아이텍(대표 김창호)이 스마트폰에서 발생하는 전자파로 안구 건조 등을 겪고 있는 소비자를 위해 전자파 감쇄장치 `비이타민(beetamin)`을 출시했다.바이오 광학 기술을 응용한 제품은 스마트폰의 유해한 전자파를 20% 이상 감소시키고 눈에 피로를 주는 블루라이트를 차단, 스마트폰이 인..</t>
  </si>
  <si>
    <t>인천국제디자인페어,가상현실,Virtual,reality,체험존,참가자,호응,높이,고공,다리,28일,인천,아트,플랫폼,사흘간,인천국제디자인페어,가상현실,Virtual,reality,체험존,참가자들,호응,체험존,바이브,Vive,오큘러스,Oculus,어트랙션,Atraction,바이킹,고공다리,바다속,실감,체험,설치,VR,고가,장비,신규,콘텐츠,구성,체감형,스마트폰,모바일,형태,VR,몰입도,실감,가상,현실,제공,콘텐츠,고공,다리,체험,시각기능,단순,VR체험,뇌기능,요소,공간감각,시각,청각,실제,체감,장비,추가,가상현실,현실화,수준,VR,콘텐츠,어린이,성인,참가자들,호응감,A씨,VR,디자,산업,접목,이날,체험,각종,게임,동영상,분야,무궁무진,활용,생각,VR존,기획,대표,임미정,유니,디자인,경영,연구소,산업디자인,보통,시각,제품,정도,VR,User,Interface,디자인,멀티미디어,디자,분야,중요,역할,인천시민,체험존,VR,인터랙티브,디자인,관심,이해,기회</t>
  </si>
  <si>
    <t>“20~30층 높이의 고공 다리에서 걷는 것과 똑같아 너무 무서웠어요.” 
지난 28일부터 인천 아트플랫폼에서 사흘간 열린 ‘2016 인천국제디자인페어’에서는 올해 처음으로 선보인 가상현실(Virtual reality) 체험존이 참가자들로부터 큰 호응을 얻었다. 
체험존에서는 바이브(Vive), 오큘러스(Oculus), 어트랙션(Atraction) ..</t>
  </si>
  <si>
    <t>20161030</t>
  </si>
  <si>
    <t>어린,현대차,대한민국,나라,그림,대회,개최,현대자동차,유치원생,초등학생,참여,어린,대한민국,나라,그림,대회,개최,30일,그림대회,난지잔디광장,서울,상암동,난지천공원,난지,잔디,광장,그림대회,어린이,동반가족,2만,참석,유치부,생물들,모습,초등부,건강,지구,초등부,미래,자동차,상상,주제,진행,시작,이래,29회,대한민국,어린,나라,그림,대회,현대자동차,환경보전협회,공동,주최,환경부,기관들,환경부,산하,환경,기관,후원,예선,진행,예선,심사,8000여명,어린이,본선,진출,현대차,본선,대회,당일,행사,참가,어린이들,대상,환경,미술,체험,프로그램,진행,가족,레크리에이션,축하공연,경품추첨,부대행사,마련,환경,체험,프로그램,기름,오염,방제,실험실,푸름,화분,이동,환경,교실,다육,식물,립밤,스마트폰,체험,오호물병,체험,자가발전,자전거,구성,미술,체험,프로그램,동물액자,패션,에코,가방,열기구,하늘,로케트,전통,악기시계,입체,풍선,체험,진행,본선,우수,성적,어린이,환경부장관상,3명,현대자동차사장상,11명,환경보전협회장상,22명,후원기관장상,39명,장학금,수여,예선,접수,기간,작품,출품,기관,초등학교,유치원,미술학원,운영위원회상,상품권,기관,100권,어린이,도서,지급,예정,현대차,75점,대회,수상작,영업점,전국,현대차,전시,예정</t>
  </si>
  <si>
    <t>현대자동차는 유치원생과 초등학생이 참여한 '제29회 대한민국 어린이 푸른나라 그림대회'를 개최했다고 30일 밝혔다.그림대회는 지난 29일 서울 상암동 난지천공원 난지잔디광장에서 열렸다. 그림대회에는 어린이와 동반가족 등 2만여명이 참석한 가운데, 유치부는 '다양한 생물들과 함께 어울리는 모습 그리기', 초등부 저학년은 '아름답고 건강한 지구를 위해 우리..</t>
  </si>
  <si>
    <t>현대자동차,어린,개최,나라,그림,대회,현대자동차,유치원,초등학생,참여,어린,대한민국,나라,그림,대회,서울,마포구,난지천공원,난지,잔디,광장,개최,30일,행사,어린이,동반,가족,2만,참여,시작,이래,29회,그림대회,현대자동차,환경보전협회,공동,주최,환경부,환경부,산하,환경,기관,후원,참여,어린,대한민국,대표,그림,대회,예선,진행,예선,심사,8000명,어린이,본선,진출,현대자동차,본선,대회,당일,행사,참가,어린이들,대상,환경,미술,체험,프로그램,진행,가족,레크리에이션,축하공연,경품추첨,부대행사,마련,환경,체험,프로그램,실험실,기름,오염,방제,이동환경교실,다육,식물,화분,립밤,스마트폰,체험,오호물병,체험,자가발전,자전거,미술,체험,프로그램,동물액자,패션,에코,가방,열기구,하늘,로케트,전통,악기시계,입체,풍선,체험,진행,본선,우수,성적,어린이,환경부장관상,3명,현대자동차사장상,11명,환경보전협회장상,22명,후원기관장상,39명,장학금,예선,접수,기간,작품,출품,기관,초등학교,유치원,미술,학원,대상,운영위원회상,상품권,기관,100권,어린이,도서,지급,예정,현대자동차,관계자,대회,어린이들,환경보전,중요성,인식,환경보전,행동,실천,계기</t>
  </si>
  <si>
    <t>현대자동차는 지난 29일 유치원생과 초등학생이 참여하는 ‘제29회 대한민국 어린이 푸른나라 그림대회’를 서울 마포구 난지천공원 난지잔디광장에서 개최했다고 30일 밝혔다. 행사에는 어린이와 동반 가족 등 총 2만여명이 참여했다. 
1988년 시작된 이래 올해로 29회를 맞는 그림대회는 현대자동차와 환경보전협회가 공동으로 주최하고 환경부 및 환경부 산하..</t>
  </si>
  <si>
    <t>20161028</t>
  </si>
  <si>
    <t>기업PR특집,대한항공,항공사,글로벌,선도,도약,대한항공,성장,동력,발굴,박차,세계,항공업,선도,글로벌,항공사,발돋움,강화,항공기,경쟁력,확충,글로벌,노선,항공운송사업,항공우주사업,호텔사업,신수종사업,적극,창사,주년,항공사,도약,대한항공,강화,항공기,경쟁력,B737MAX,보잉사,B737MAX,에어,버스사,A321NEO,50대,100대,도입계약,차세대,항공기,계약,체결,항공기,2019~2025년,순차적,확대,글로벌,네트워크,대한항공,샌프란시스코,뉴욕,런던,미주,유럽지역,경쟁력,장거리,노선,강화,예정,신수종사업,무인기,제작사업,민간,항공기,구조물,제작,사업,진행,호텔,미국,LA,윌셔,그랜드,사진,신축사업,순조,2017년,호텔,윌셔,그랜드,규모,LA,랜드마크,대한항공,관계자,변화속도,가능성,대응능력,강화,지속적,이익,실현,안정적,성장기반,구축,SK브로드밴드,기가인터넷,Btv,추가할인,SK브로드밴드,요금제,기가,Giga,인터넷,시장,공략,기가인터넷,가정,100메가비피에스,Mbps,10배,고속,인터넷,서비스,SK브로드밴드,대표,이인찬,시장,고객,변화,기가,인터넷,요금,출시,광고,블록버스터,기가,인터넷,시작,기가,인터넷,마케팅,강화,SK브로드밴드,이달,기가인터넷,Btv,프라,동시,사용,고객,대상,추가,할인,제공,핵심,요금,결합,할인,핵심,요금,결합,할인,기가인터넷,3년,약정,3만,기준,Btv,채널,200채널,제공,Btv,프라임,3년,약정,1만,기준,사용,기가인터넷,혜택,Btv,기본료,추가,할인,제공,요금제,결합,인터넷,약정,결합,Btv,기본료,1000원,할인,할인,추가,SK브로드밴드,공유,인기,영화배우,모델,기가,인터넷,신규,광고,캠페인,시작,SK브로드밴드,기가인터넷,40배,40기,인터넷,전송기술,시범서비스,세계,시작,롯데쇼핑,롯데백화점,스마트,쇼핑,환경,조성,롯데백화점,4차,산업혁명,옴니,채널,확대,유통,페러다임,롯데백화점,2014년,스마트픽,픽업데스크,옴니,채널,서비스,제공,정보통신기술,ICT,활용,차별화,쇼핑,경험,제공,매장,계획,빅데이터,활용,개인화,서비스,제공,예정,롯데백화점,백화점,3D,사이즈,측정기,3D,사이즈,측정기,고객,매장,비치,측정기,3D랜더링,3차원,화상,2초,사이즈,측정,넓이,안창,높이,발등,발모양,다각적,측정,정확,정보,사이즈,롯데백화점,본점,지하,가상,피팅,서비스,시행,가상,피팅,서비스,디지털,거울,스마트폰,활용,편리,피팅,결과,확인,서비스,식품매장,롯데백화점,분당,식품,매장,백화점,업계,스마트,쇼퍼,SMART,SHOPPER,서비스,스마트,쇼퍼,고객,식품,매장,카트,바구니,단말기,사용,사용,서비스,바코트,스캐너,포함,단말기,쇼퍼,구매,상품,바코드,배송,롯데칠성,게토레이,프로농구,롯데칠성음료,대표이사,이재혁,게토레이,세계,스포츠,음료,브랜드,남자,프로,농구,스포츠,마케팅,게토레이,스포츠,선수,운동,갈증해소,세계,유로모니터,기준,스포츠음료,롯데칠성음료,3일,내년,진행,KCC,프로,농구,일정,마케팅,공식후원음료,게토레이,본격적,계획,인기,구단,부산,KT,원주,동부,구단,홈경기,게토레이,특별석,좌석,선택,농구팬들,게토레이,수건,보틀,음료,포함,선물,가방,제공,구단,대상,경기,특정,작전타임,게토레이,유니폼,치어리더,응원,게토레이,응원,타임,경기,입장,현장,응모,홈팀,득점,선수,추첨,게토레이,선물,이벤트,진행,구단,게토레이,참여,농구팬들,소통,응원,유도,계획,시상식,차후,프로,농구,연계,투표,소비자,참여,인기,선수,치어리더팀,선정,게토레이,인기상,진행,예정,종근당,프로바이오틱스,프리락토,인기,종근당,출시,복합,프로바이오틱,건강,식품,프리락토,프리,락토,키즈,시장,반응,프로바이오틱스,섭취,도달,장내,환경,유익,작용,균주,도달,점막,생육,프로바이오틱스,젖산,생성,장내,환경,산성,산성,환경,유해균들,감소,산성,생육,유익균들,증식,장내,환경,건강,프리락토,락토바실러스,비피,박테리옴,17종,프로바이오틱스,유산균,이상적,함유,제품,장내,유익균,증식,유해균,억제,장운동,촉진,면역력,작용,프리,락토,키즈,생후,어린이,미만,맞춤,제품,질병,예방,면역,체계,형성,모유,함유,비피더스균,강화,특징,종근당,프리,락토,밀폐용기,사용,유산균,변절,편의성,종근당,관계자,스트레스,불규칙,생활습관,건강,악화,질환,프리락토,제품,관리,효성,효성,미소,원정,베트남,봉사활동,효성,해외,사업장,지역,사회공헌활동,2011년,효성,스판덱스,타이어코드,생산,지역,베트남,동나이성,의료혜택,주민들,대상,무료진료,미소원정대,활동,진행,11월,25일,베트남,호치민시,인근,동나이,롱토,지역,무료진료봉사,진행,2011년,700명,진료,미소원정대,9000명,베트남,주민,진료혜택,제공,강동경희병원,소아청소년,ㆍ내,ㆍ산부인,치과센터,가천대,길병원,치과,센터,한국실명예방재단,의료진,효성,베트남,50명,임직원,자원,봉사자,참여,효성,미소,원정,진료,현지,롱토,초등학교,푸옥티엔,초등학교,방문,초등학생,기초건강검진,진행,롱토,초등학교,추가,방문,시행,2013년,4년,방문,푸옥티엔,초등학교,전년도,검사,학생들,지속적,건강검진,건강,상태,의료진들,미소,원정,참가,의료진,현지,주민,시력,의견,진료과목,신설,안과,시력검사,시력,주민들,안경,추후,계획,피데스개발,판교,280실,힐스테이트,오피스텔,경기도,판교,도시,주거,오피스텔,힐스테이트,모비우스,마감,경쟁률,오피스텔,청약,경쟁,14.5대,평균,1,,최고,기록,사업개발자,피데스개발,22일,사흘간,진행,모비우스,힐스테이트,판교,청약,결과,모집,3359건,청약,12대,평균,경쟁,2군,모집,1292건,14.5대,최고,경쟁,기록,성남시,분당구,운중동,번지,규모,오피스텔,3m이상,거실,천장고,관심,천장고,일반,아파트,2.3,2.4,거실,천장,70cm정도,개방감,공간,효율,극대화,바닥면적,기준,분양시장,개념,공간,주목,시설,주변,녹지,남측,연결,응달산,주변,산책,가능,청계산,운중천,금토산공원,혁신학교,운중초,운중중,서울외곽순환도,용인서울고속도로,경부고속도로,이용,편리,경부,용인서울고속도로,연결,교통,편의,향상,예상,근처,서판,교역,개통,대중교통망,확충,롯데마트,샤롯데,봉사단,20만,봉사활동,봉사단,롯데마트,샤롯데,1호,롯데마트,강변점,봉사,동호회,시작,점포별,자발적,창설,봉사동호회,전사적,행복,활동,창단,롯데마트,점포,조직,단위,편성,봉사단,구성,봉사단,전국,아동보육시설,1대,방식,결연,정기적,보육시설,지원,2016년,5만,누계,인원,샤롯데,봉사단원,20만,가량,활동,진행,1200여명,평균,봉사단,정기적,활동,봉사단,롯데마트,샤롯데,활동,실질적,지원,활동,단위,테마,선정,봉사활동,진행,봉사단,롯데마트,샤롯데,봉사,테마,독도,사랑,캠페인,선정,꿈나무들,사랑,실천,지속적,유도,관심,확산,봉사활동,진행,유통업체,특징,고객,협력업체,지방자치단체,대학교,봉사,동아리,NGO,연계,통합,네트워크,구축,지원활동,시너지,극대화,오뚜기,진행,오뚜기,진짬뽕,이벤트,라면,프리미엄,짬뽕,열풍,최고,히트,상품,자리매김,오뚜기,진짬뽕,출시,소비자들,사랑,보답,이벤트,준비,오뚜기,10월,진짬뽕,출시,판매,돌파,100여일,5000만,173일,판매,돌파,최고,히트,자리매김,진짬뽕,1년,누적판매량,1억,바람,9월,20%,대비,20%,판매량,소비자,성원,보답,오뚜기,출시,기념,이벤트,마련,진짬뽕,기념,소비자,경품,이벤트,진짬뽕,멀티팩,동봉,응모권,이벤트,사이트,응모,추첨,해외여행,상품권,청소기,고급,진공,커피,머신,1,200여명,경품,제공,오뚜기,관계자,진짬뽕,품질,소비자들,사랑,제품,인기,지속,출시,기념,소비자,사랑,보답,이벤트,준비,배스킨라빈스,가을,디저트,배스킨라빈스,가을,계절,가을,디저트,딜리셔스,콘테이너,벨벳크림,핫초코,마시멜로,핫초코,딜리셔스콘테이너,디저트,투명,콘테이너,용기,아이스크림,케이크시트,제품,콘테이너,레이어,감상,즐거움,디저트,재미,배스킨라빈스,딜리셔스,콘테이너,티라미수,레드벨벳,2종,출시,티라미수,커피향,케이크,마스카포,아이스크림,풍미,계절,벨벳크림,핫초코,파우더,네덜란드,코코아,초콜릿,핫초코,벨벳크림,벨벳크림,우유,휘핑크림,최적,비율,배합,크림조직,식감,배스킨라빈스,벨벳크림,핫초코,핫초코,마시멜로,마시멜로,핫초코,마시멜로,녹기전,식감,핫초코,2종,배스킨라빈스,핫초코,가을날씨,디저트,조합</t>
  </si>
  <si>
    <t>[대한항공] 글로벌 선도 항공사로 도약 
대한항공이 신성장동력 발굴에 박차를 가하고 있다. 세계 항공업계를 선도하는 글로벌 항공사로 발돋움하기 위해 항공기 경쟁력 강화, 글로벌 노선 확충 등 항공운송사업뿐 아니라 항공우주사업, 호텔사업 등 신수종사업에도 적극 나서고 있다. 이를 통해 창사 50주년이 되는 2019년 초일류 항공사로 도약한다는 ..</t>
  </si>
  <si>
    <t>아이디어,떡잎,창업,자리에,앵커,멘트,창업,선택,고민,초기,투자금,사업,노하우,마리,토끼,창업자들,한자리,정수정,주사위,블록,레고,조립,스마트폰,터치,시작,어린이,겨냥,전자블록,인터뷰,신재광,대표,전자블럭,업체,유아,코딩,개념,유아,전용,프로그램,지원,보자기,가지,모양,사용,가방,7월,신생,회사,아이디어,제품,인터뷰,임성묵,아이디어,가방,업체,대표,종이,종이,방식,착안,아이디어,47대,경쟁률,10팀,한자리,인터뷰,이동걸,KDB,산업은행,회장,스타트업,발굴,창업,성장지원,활동,건강,밴처,생태,우수,아이디어,창업자,발굴,지원,KDB산업은행,프로그램,창업,지원,4회,우승팀,2억,사업지원금,기회,투자,유치,해외,진출,지원</t>
  </si>
  <si>
    <t>【 앵커멘트 】창업을 선택할 때 가장 고민되는 부분은 어떤 걸까요? 
초기 투자금은 물론 사업 노하우도 필요하죠. 
이 두 마리 토끼를 잡기 위한 젊은 창업자들이 한자리에 모였습니다. 
정수정 기자입니다. 
【 기자 】 
주사위보다 조금 큰 블록을 레고처럼 조립했습니다. 
스마트폰 앱을 터치하니, 이리저리 움직이기 시작합니다...</t>
  </si>
  <si>
    <t>경제논리,보호,딜레마,셧다운제,청소년,대상,게임,자물쇠,논란,이미지,국민일보,홈페이지,클릭,셧다운제,시행,5년,셧다운제,게임중독,청소년,구제,명목,시행,시행,여부,청소년,게임,중독,예방,효과,사회,찬반,격론,5년,논쟁,업계,제도,효과,청소년,보호,수출,동력,게임산업,위축,주장,정부,청소년,게임중독,정도,제어,성공,반박,게임,콘텐츠,산업,산업,혁명,유망,분야,과몰입,악영향,청소년,정서,주범,비판,부모선택제,완화,비판,사이,지지,여론,미래,성장,동력,훼손,청소년,정신건강,묘안,셧다운제,게임,업계,주홍글씨,셧다운제,0시,6시,어린이,미만,청소년,온라인,게임,차단,골자,시행,게임산업,위축,한국경제연구원,2월,정책,게임,산업,규제,전환,개선,방향,보고서,시행,2012년,10.8%,전년,대비,10.8%,2011년,18.5%,절반,감소,2013년,마이너스,0.3%,성장,기록,업체,절반,규제,게임,판매,포기,업체,증가,한국무역협회,한국인터넷디지털엔터테인먼트,K-IDEA,공동,게임,업체,대상,설문조사,업체,결과,게임,30.5%,셧다운제,해외,판로,변경,게임,계획,게임,철회,19%,셧다운제,모바일,게임,규제,풍선효과,백서,게임,온라인,게임,성장,19%,게임,모바일,가량,성장,세계,게임,시장,지속적,성장,글로벌,시장,조사,업체,뉴주,시장,글로벌,게임,상승,대비,8.5%,달러,114조,매출,기록,전망,노다지,승승장구,중국,기업,만무,중국,중국,기업,텐센트,핀란드,모바일,게임사,84.3%,슈퍼셀,지분,84.3%,달러,9조,인수,슈퍼셀,클래시오브클랜,봄비치,모바일,게임,회사,텐센트,온라인,게임,기업,라이엇게임즈,인수,중국,게임,업체,쥐런,네트워크,이스라엘,소셜,카지노,업체,플레이티카,인수,공략,모바일,시장,미국,블리자드엔터테인먼트,오버워치,출시,시장,온라인,게임,돌풍,오버워치,1위,PC,게임,순위,기록,경제논리,재단,안돼,정부,학부모들,셧다운제,경제논리,재단,게임,청소년,구제,환산,가치,한국콘텐츠진흥원,발간,보고서,게임,과몰입,종합,실태,조사,시행,2014년,3년,청소년,게임,몰입,감소,4.44%,포인트,게임중독,사회문제화,제도,요인,연구팀,중앙대,정슬기,교수,서울,경기도,지역,청소년,대학,대상,조사,자료,청소년,6.1%,대학생,18.9%,게임중독군,상임이사,이해국,중독,포럼,상임,이사,언론,인터뷰,게임산업,경제,성장,기여,사실,게임중독,분류,국제,질병,등재,정도,보건의학적,측면,정부,차원,예방,치료,사업,지원,제도,마련,강조,외국,찬반,양론,외국,논란,태국,세계,10시,6시,8시간,청소년,온라인,게임,차단,2년,효과,법률,강제,정부,권고,사항,미국,연방,법원,정부,게임,과몰입,해결,위헌,판결,청소년,게임,중독,중국,셧다운제,검토,중국,국가,인터넷,정보,판공실,0시,8시,미성년자,접속,온라인,게임,규정,초안,마련,중국,당국,2007년,3시간,게임,포인트,삭감,게임,중독,방지,대책,지속적,진행,셧다운제,완화,대안,셧다운제,논란,정부,대안,마련,골몰,청소년,보호,미래,산업,육성,현실론,정부,미만,부모,청소년,법정대리인,게임,이용,시간,제한,선택,셧다운제,시행,강제,셧다운제,보완,걸음,7월,강제,셧다운제,부모선택제,개선,국회,입법,발의,부모선택제,부모,요청,아동,청소년,심야시간,게임,제도,업계,모양,부모선택제,미봉,게임,이미지,개선,제도,자체,철폐,주장,다수,사무국장,K-IDEA,김성곤,사무,국장,게임,문화산업,이미지,중요,규제,자율,규제,해결,주장,헌법,재판소,셧다운제,합헌,결정,청소년,권리,게임중독,예방,공익,여론,평행선,업계,정부,슬기,솔로몬,지혜,발휘,셧다운제,청소년,미만,0시,6시,심야,인터넷,게임,제공,제한,19일,청소년,보호법,개정안,신설,일명,신데렐라법,온라인,접속,콘솔,게임기,스마트폰,태블릿PC,모바일,게임,적용,유예</t>
  </si>
  <si>
    <t>이미지를 크게 보려면 국민일보 홈페이지에서 여기를 클릭하세요 
셧다운제가 시행된 지 다음 달이면 5년이 됩니다. 셧다운제는 게임중독으로부터 청소년을 구제한다는 명목 아래 2011년 11월부터 시행됐습니다. 시행 때부터 청소년 게임중독 예방 효과 여부에 대해 우리 사회에 찬반 격론이 일었습니다. 5년이 된 지금까지 이 논쟁은 식지 않고 있습니다. 여전..</t>
  </si>
  <si>
    <t>20161027</t>
  </si>
  <si>
    <t>콘테스트,MAXIM,커버,모델,11월,KBS아레나,개최,서울,화곡동,KBS,아레나,MAXIM,Cover,Model,Contest,맥심,커버,모델,콘테스트,미스맥,TOP8,서바이벌,프로그램,이웃집,커버걸,제작발표회,쇼케이스,제작,발표회,진행,고아,진출자,이하니,박세미,서수지,송수진,안정미,예리,이예린,활동,미스맥심,김지은,엄상미,이시현,이지나,정연,정유정,ㄱㄴㄷ순,그간,활동,화보모델,런웨이,패션모델,도전,2014년,아카데미,미국,오스카,시상식,연속,뉴욕,패션위크,초청,화제,디자이너,목은정,한복,오프닝쇼,소녀,시대,스타일리스트,유명,서수경,C.A.S.H,캐쉬스토어,96ny,의상,드레스,연출,MAXIM,칼럼니스트,활동,정소담,아나운서,MAXIM,백커버,장식,마술사,최현우,미스맥심,정연,진행,미스맥심,엄상미,가수,변신,그룹,예거,루카스,GIRL,축하무대,이웃집,커버걸,진출자,미스맥심,콘테스트,고아라,박세미,서수지,송수진,안정미,예리,이예린,이하니,표지,모델,도전기,리얼리티,예능,16강,생존,진출자,일본,오키나와,대만,서울,필리핀,불꽃,경쟁,서바이벌,MAXIM,KOREA,유튜브,채널,MAXIM,페이스북,MAXIM,스마트폰,앱스토어,플레이스토어,IPTV,금요일,10시,방송,금요일,최신,회차,업데이트,그동안,화보,영상,공개,미스맥심,콘테스트,이웃집,커버걸,현장,방송,프로그램,공개,예정,MAXIM,Cover,Model,Contest,오프라인,시청자들,계획,행사,한국모델협회,회장,양의식,MAXIM,주최,주관,서울종합예술실용학교,제니퍼목,대표,목은정,C.A.S.H,캐쉬스토어,96ny,,디자이너,신경섭,SPOMAX,대표,김근범,후원,코리아,페스티벌,코리아,기획,이사,나대웅,한국모델협회,콘테스트,맥심,커버,모델,3일,어린이모델선발대회,12:30,지져스,모델,아카데미,작품,발표회,14:00,대학생,패션연합회,패션쇼,14:30,대덕대,모델,졸업작품전,15:00,서울종합예술실용학교,모델,졸업작품전,16:00,레이싱모델,피팅,모델,선발,대회,19:30,4일,서경대,뷰티,졸업작품전,13:30,한림예고,모델,작품발표회,5:00,아시아뉴스타,모델,컨테스트,페이스,오브,코리아,16:00,국제패션학교,패션,졸업작품전,19:00,5일,어워드,메이크업,페이티벌,맥스큐,머슬마니아,피지크,미즈비키니,챔피언십,19:00,선발대회,패션쇼,구성,업계,관계자,미디어,종사자,일반,시민,관심,부탁</t>
  </si>
  <si>
    <t>  
오는 11월 3일 오후 6시 서울 화곡동 KBS아레나에서 'MAXIM Cover Model Contest(맥심 커버모델 콘테스트)'가 열린다. 올해 2016년 미스맥심 TOP8을 만날 수  있는 서바이벌 프로그램 '이웃집 커버걸' 제작발표회 겸 쇼케이스도 함께 진행된다. 
8강 진출자 고아라 박세미 서수지 송수진 안정미 예리 이예린 이하..</t>
  </si>
  <si>
    <t>포켓몬고,운전,트럭,초등학생,사망,운전자,포켓,게임,트럭,초등학생,26일,4시,일본,아이치,愛知,이치노미야,一宮,횡단보도,어린이,초등학교,트럭,병원,2시간,교도통신,보도,사고,트럭,운전자,36,스마트폰,이용,포켓,게임,운전,조사,통신,운전자,경찰,포켓,게임,운전,포켓,게임,8월,후쿠시마,福島,포켓몬고,운전자,차량,사람,사고,발생</t>
  </si>
  <si>
    <t>운전자가 포켓몬고 게임을 하면서 몰던 트럭이 초등학생을 치어 숨지게 했다.
지난 26일 오후 4시쯤 일본 아이치(愛知)현 이치노미야(一宮)시에서 횡단보도를 건너던 초등학교 4학년 어린이(9)가 트럭에 치여 병원으로 옮겨졌으나 2시간여만에 숨졌다고 교도통신이 27일 보도했다.
사고를 낸 트럭의 운전자(36 회사원)는 당시 스마트폰을 이용해 포켓몬고 게..</t>
  </si>
  <si>
    <t>화제,눈피로,시력저하,노안,컴퓨터,스마트폰,사용,증가,눈피로,시력저하,호소,사람들,아이들,시력,수험생,직장인들,눈피로,안구건조,40대,중장년들,중장년,노안,노인들,백내장,녹내장,각종,고생,고민,해결,헬스,케어,제품,등장,광학,전문가,로봇,설계,전문가,한의사,전문가들,첨단,이용,아이비,제품,아이비,안경,5분,착용,기계,자동,휴식,운동,마사지,명상,제공,피로,회복,시력향상,노안,도움,눈운동,마사지,주위,사운드테라피,뇌파,유도,힐링,집중력,향상,5가지,제공,사용법,옵토,메카트로닉스,로봇설계,적용,안경,착용,버튼,자동,실행,무게,어린이,부담,사용,가격,10만,아이비케어,기술특허,획득,권위자,응용,광학,정진호,박사,대표,로봇,설계,전문가,권창민,박사,한의사,김선국,3년,연구개발,완성,시력보호장치,특허,획득,아이비케어,아이,눈피로,안구건조,수험생,직장인,노안,시작,중장년,눈질환,고생,노인,필수품,자리,아이비케어,직영몰,ibcare.kr,product.html,최저가,구입,dongho</t>
  </si>
  <si>
    <t>20161026</t>
  </si>
  <si>
    <t>힐링충전소,마음,번민,마음,무등산,증심사,템플스테이,문화관,개관,쳇바퀴,일상,현대인,일상,마음,여유,가슴,번민,가슴,공기,자신,세상,피곤,세상,현대인들,템플스테,전용,문화관,무등산,자락,증심사,광주,무등산,대한불교,조계종,교구,송광사,말사,광주,대표,사찰,템플스테,운영사찰,지정,2015년,템플스테,연속,우수운영사찰,명맥,광주,지역,템플스테,운영사찰,유일,전통,사찰,증심사,어린이,청소년들,문화프로그램,템플스테이,경찰청,연계,운영,인기,템플스테,활성화,문화,불교,전통,일반인들,인식,고양,1천,사람,증심사,템플스테이,참여,숙소,문화체험공간,부족,상태,증심사,템플스테,숙박시설,자인당,숙소,수요,감당,증심사,템플스테이,문화관,건립,계획,확정,11월,공사,진행,숙소,자인당,위치,증심사,둥지,공사비,14억,한국불교문화산업단,6억,광주시,7억,증심사,소요,3개,계획,건립중,2개,완공,나머지,내년,완공,예정,공사,문화관,증심사,템플스테이,연간,참여자,수용,증심사,템플스테,전용관,다목적실,템플스테,전용숙소,사용,템플스테,전용숙소,4개,동별,보유,12실,실별,세면장,전통,체험,공간,다목적실,마련,증심사,국립아시아,문화,전당,개관,동구,장동,빛고을자연사찰음식체험관,개관,체험관,신축,문화관,증심사,템플스테이,사찰음식,전통,문화,전통,체험,공간,운영,개관,증심사,템플스테이,문화관,정식,축하,개관식,개관식,28일,마당,증심사,템플스테이,문화관,개최,조계,총림,송광사,주지,진화,스님,연광스님,증심사,주지,연광,스님,증심사,신도,100여명,참석,개관식,광주,마당극,예술,단체,놀이,신명,무등산풍경소리,음악,단체,무등산,풍경,소리,공연,놀이,신명,이날,길놀이,지신밟기,시연,집터,지신,地神,고사,告祀,풍물,문화관,증심사,템플스테이,축복,예정,무등산풍경소리,향수,통기타,선율,관객들,노래,선물,계획,공연,주지스님,내외빈,사찰,음식,오찬,준비,연광스님,증심사,주지,참선,명상,다도,사찰,문화,체험,일상,스트레스,일상,현대인들,편안,제공,업무,어른들,스마트폰,게임,중독,어린아이,힐링,증심사</t>
  </si>
  <si>
    <t>쳇바퀴 돌듯 돌아가는 일상 속 현대인은 지친 몸과 마음을 돌아볼 여유조차 없다. 가슴 속 번민은 비워내고 맑은 공기로 자신을 채우는 시간이 필요하다. 바쁘게 돌아가는 세상 속 피곤한 현대인들을 어루만지는 템플스테이 전용 문화관이 무등산 자락에 들어선다.
광주 무등산 증심사는 대한불교조계종 제21교구 본사인 송광사의 말사로써 광주를 대표하는 사찰이다. ..</t>
  </si>
  <si>
    <t>보험대상,헤경,보험,대상,고객서비스,혁신상,데이터,축적,신속,일처리,빅데이터,활용,클레임,개선,현대해상,61년,축적,데이터,활용,고객,맞춤,클레임,개선,평가,연속,고객,서비스,혁신상,고객,입장,보험회사,서비스,사고,발생,편리,보험금,청구,신속,정확,보험금,지급,중요,현대해상,수준,업계,최고,보상,서비스,체계,구축,차세대,전사,차세대,오픈,2015년,2년,업무,장기,보험,보상,혁신,프로젝트,진행,장기,계약,보험금,청구,지급,3일,처리,비율,지급,99%,초과,금융감독원,8월,금융소비자민원평가,등급,고객,플래너,보험금,청구,사고접수,청구,신규,청구,추가,자동,구분,구축,신규,추가,구분,여부,보험금,지급,한도,결정,실제,직원,업무량,개선,업무,착오,발생,인터넷,스마트폰,보험금,청구,채널,선도적,개선,스마트폰,장기,계약,보험금,청구,비율,기준,12.5%,수준,인터넷,홈페이지,포함,18.6%,콜센터,사고,접수,비율,초과,수준,업계,최고,어린이보험,경쟁력,업계,최고,회사,트랙,어린이,보험,패스트,차별화,제도,운영,어린이,보험,가입자,별도,사고접수,보상,프로세스,구분,신속,정확,보험금,지급,지원,제도,고객들,호응,지속적,보험사기,부당청구,증가추세,선량,고객,불편,방지,업무,보험금,심사,수준,업계,최고,효율적,구축,데이터,보험금,심사,정의,부당,청구,유형,조건,활용,부당청구,대상,재정의,손해,사정,방식,업계,특허,신청,심의,절차,진행</t>
  </si>
  <si>
    <t>빅데이터 활용 클레임 개선 
현대해상은 61년간 축적된 빅 데이터를 활용한 고객 맞춤형 클레임 개선이 높은 평가를 받아 2년 연속 고객서비스 혁신상을 안았다. 
고객의 입장에서 보면 보험회사의 다른 어떤 서비스보다도 혹시 있을 사고 발생 시 편리한 보험금 청구와 신속, 정확한 보험금을 지급하는 것이 중요한데 현대해상은 이점에서 업계 최고 수준..</t>
  </si>
  <si>
    <t>현대차,기부,드라이빙,캠페인,진행,현대자동차,기부드라이빙,캠페인,진행,현대차,운전자,어플리케이션,운전,유도,활용,안전운전,정속운전,운전,포인트,적립,최고,기부금,지원,기부드라이빙,캠페인,26일,캠페인,동참,운전,유도,어플리케이션,카리브,스마트폰,설치,자신,차량,블루투스,연동,운전자,운전,습관,포인트,차감,포인트,적립,방식,기부금,구글,플레이스토어,CARIV,검색,카리브,홈페이지,홈페이지,현대자동차,CSR,어플리케이션,설치,어플리케이션,설치,운전자,정속주행,속도,포인트,급출발,급가속,과속,포인트,차감,관리,운전,기록,차량,관리,운전자,페이지,네이버,해피빈,기부드라이빙,캠페인,일환,안전운전,온라인,가상,안전,운전,참여,1000원,기부,이벤트,진행,계획,현대차,적립,기부금,어린이,교통사고,다발,스쿨존,안전,신호등,설치,예방,로드킬,사고,도토리,저금통,설치,교통안전,환경,개선,사용,예정</t>
  </si>
  <si>
    <t>현대자동차가 '기부드라이빙' 캠페인을 진행한다. 
현대차는 오는 12월 26일까지 두 달간 운전자가 착한 운전 유도 어플리케이션을 활용해 안전운전, 정속운전을 하면 '착한 운전 포인트'를 적립해 최고 1억원의 기부금을 지원하는 '기부드라이빙' 캠페인을 실시한다고 26일 밝혔다. 캠페인에 동참하기 위해서는 착한 운전을 유도하는 어플리케이션 '카리브'를..</t>
  </si>
  <si>
    <t>현대차,운전,정착,기부드라이빙,캠페인,안전,정속,운전,운전,포인트,최대,안전신호등,기부금,지원,스쿨존,안전,신호등,예방,로드킬,사고,도토리저금통,설치,사용현대자동차,어플리케이션,운전,유도,카리브,CARIV,기부드라이빙,캠페인,진행,현대차,27일,12월,운전자,어플리케이션,운전,유도,활용,안전운전,정속운전,운전,포인트,적립,최고,기부금,지원,기부,드라이빙,캠페인,운전자,카리브,안드로이드,운영,체제,전용,스마트폰,설치,자신,차량,블루투스,연동,운전자,운전습관,포인트,차감,포인트,적립,방식,기부금,캠페인,참여,고객들,구글,플레이스토어,CARIV,검색,카리브,홈페이지,홈페이지,현대차,CSR,캠페인,페이지,설치,설치,운전자,정속주행,속도,포인트,급출발,급가속,과속,포인트,차감,방식,포인트,이외,카리브,관리,운전,기록,차량,관리,운전자,페이지,네이버,해피빈,기부,드라이빙,캠페인,일환,안전운전,온라인,가상,안전,운전,참여,1000원,기부,이벤트,진행,계획,현대차,적립,기부금,어린이,교통사고,다발,스쿨존,안전,신호등,설치,예방,로드킬,사고,도토리,저금통,설치,교통안전,환경,개선,사용,예정,기부,드라이빙,캠페인,교통안전,문화,확산,운전자,주체적,참여,단순,교육,인식,개선,캠페인,운전습관,개선,기회,제공,사회,공헌,프로그램,차별화,현대차,관계자,기부,드라이빙,캠페인,운전자,본인,운전,습관,파악,안전,정속,주행,난폭,보복,운전,운전,교통,문화,정착,현대차,고객,시민,참여,방식,사회,공헌,활동,발굴,진행,계획,기회,저가,매수,마지막,매수,클릭,종목,공개,급등주,속출,1381%수익,달성,무료,급등주,추천,2016년,큰돈</t>
  </si>
  <si>
    <t>안전 정속 운전 등 착한 운전해서 쌓인 포인트 맞춰 최대 1억원 기부금 지원스쿨존 안전신호등, 로드킬 사고 예방 위한 도토리저금통 등 설치에 사용[아시아경제 송화정 기자]현대자동차가 착한 운전 유도 어플리케이션인 카리브(CARIV)와 함께 '기부드라이빙' 캠페인을 진행한다.현대차는 27일부터 12월26일까지 두 달간 운전자가 착한 운전 유도 어플리케이션..</t>
  </si>
  <si>
    <t>현대차,기부,드라이빙,캠페인,운전,최고,지원,현대자동차,운전,애플리케이션,카리브,기부드라이빙,캠페인,진행,현대차,27일,12월,운전자,카리브,활용,안전운전,정속운전,운전,포인트,적립,최고,기부금,지원,기부,드라이빙,캠페인,캠페인,운전자,카리브,어플리케이션,안드로이드,운영,체제,전용,스마트폰,설치,자신,차량,블루투스,연동,운전자,운전습관,포인트,차감,포인트,적립,현대차,적립,기부금,어린이,교통사고,다발,스쿨존,안전,신호등,설치,예방,로드킬,사고,도토리,저금통,설치,교통안전,환경,개선,사용,예정,현대차,관계자,캠페인,운전자,본인,운전,습관,파악,안전,정속,주행,난폭,보복,운전,고객,시민,참여,방식,사회,공헌,활동,진행,계획</t>
  </si>
  <si>
    <t>현대자동차가 착한 운전 유도 애플리케이션(앱)인 카리브와 함께 '기부드라이빙' 캠페인을 진행한다. 현대차는 27일~12월26일까지 두 달간 운전자가 카리브 앱을 활용해 안전운전, 정속운전을 하면 '착한 운전 포인트'를 적립해 최고 1억원의 기부금을 지원하는 기부드라이빙 캠페인을 실시한다. 이번 캠페인은 운전자가 카리브 어플리케이션(안드로이드 운영체제 전..</t>
  </si>
  <si>
    <t>20161025</t>
  </si>
  <si>
    <t>계단,기부금,스마트폰,게임,나무,기증,일상,일상,기부,다양화,기부,형태,고액,현금,기업,기부금,후원,시민,자발적,참여,유도,쇼핑,게임,사람,자신,사진,온라인,홈페이지,기부금,모집,SNS,에기부,정보,공유,사람,동참,거리,기부,포인트,SNS,활용,활동,확산,블로그,평가,기부금,마련,출구,서울,반포,고속,터미,널역,건강,계단,계단,선율,LED등,서울시,운영,계단,서울시청,이태원,왕십리,서울,시내,설치,센서,계단,10원,기부금,아이들,한국야쿠르트,기업,후원,금액,만큼,계단,기쁨,기부금,후원,기업,증가,보건복지부,신고액,기부금,8년,1.5배,증가,기부액,기부,참여,사람,소수,고액기부자들,소액,기부자,기부,참여,독려,형태,기부,방식,등장,시민들,자발적,활동,참여,기업,후원,방법,스마트폰,SNS,활용,쇼핑,기부,방식,거리,기부,포인트,애플리케이션,스마트폰,모음통,캠페인,포인트,결정,시작,10m,1포인트,기부,포인트,기부,금액,전달,캠페인,참여,남산,생태계,보존,사업,이웃,김장김치,이벤트,뇌병변,지체장애,아이,물리치료,캠페인,진행중,후원금,사회,공헌,사업,관심,기업들,지원,애플리케이션,관계자,기업,사람,참여,후원,기부,방식,차이,일상,실천,공유,문화,배경,스마트폰,게임,기부,방법,괴물,침공,아기,나무,게임,태국,중국,캄보디아,사막화,진행,나라,배경,게임,아기,나무,후원,기업,지역,진짜,나무,기부,나무,진짜,홈페이지,SNS,업데이트,게임,기부,어린이,환경,보호,가치,안성맞춤,아프리카,염소,게임,도움,방식,게임,아프리카,아이,현실,영리,단체,세이브더칠드런,게임,아프리카,염소,자체,모금,활동,홍보,쇼핑,기부,결합,사례,비영리단체,쇼핑몰,수익금,활동,사회,공헌,활용,기부단체,굿네이버스,운영,온라인,판매,수익금,아프리카,아이,제공,SNS,기부,페이스북,사연,공유,1000원,공유,200원,적립,기부,플랫폼,후원,기업,사연,주인공,기부금,전달,후원,후원금,얼마,후원,친구,투명,기부,참여,사람,23만,후원금,8억,정도,기부,플랫폼,운영자,도움,기업,연결,참여,참여율,30초,투자,아이들,블로그,평가,후원금,170여,시상,보건복지부,정부,기관,국민,일상,기부문화,일상,기부,문화,독려,27일,KBS공개홀,대한민국,국민,대상,시상식,5회,행사,일상,이웃,실천,사람들,발굴,성과,마련,인적,물적,생명,휴먼,멘토링,분야,170여,참석,자리,예정,포장,대통령,표창,수여</t>
  </si>
  <si>
    <t>기부 형태가 다양해지고 있다. 직접 고액의 현금을 내는 경우도 있지만 기업의 기부금 후원으로 시민의 자발적인 참여를 유도한다. 걷고 쇼핑하며 게임하는 것만으로도 다른 사람을 도울 수 있다. 자신의 사진을 온라인 홈페이지에 올려 기부금 모집에 힘을 보탤 수 있다. SNS에기부 정보를 공유해 더 많은 사람이 손쉽게 동참하도록 돕는다.
"걷는 거리만큼 ..</t>
  </si>
  <si>
    <t>세종텔레콤,고객,접접,확대,제공,맞춤,서비스,세종텔레콤,알뜰폰,브랜드,스노우맨,오프라인,채널,고객,접점,데이터,부족,고객,의견,반영,3만,4만,제공,데이터,2GB~3,GB,1만,2만,2030세대,공략,전초,기지,역할,장기적,안정적,고객층,확보,세종텔레콤,2G,스노우맨,데이터,음성100분,문자100분,데이터2,GB,요금,출시,가계,통신비,절감,편의증대,무료서비스,케어,무료,서비스,스마트폰,구매,고객,대상,자녀폰,부모폰,상태,모니터링,효녀심청,서비스,12월,한시적,무료,제공,어린이,명의,스마트폰,가입,알뜰,키즈,서비스,키즈,서비스,자녀,스마트폰,유해,사이트,애플리케이션,접근,원천,차단,부모,원격,자녀,스마트폰,사용,조절,통계확인,유해,정보,접속,통계,확인,자녀,안전,습관,스마트폰,사용,서비스,3개월,무료,제공,보험,시중,단말기,단말기,구매,30일,가입,보상,스노우맨,폰케어,가입,시점,중고폰,여부,구분,스마트폰,이용자,가입,수리비,단말기,파손,보상,이용료,1000원,출시,예정,세종텔레콤,스노우맨,홈페이지,입점,오프라인,판매점,주력,해피콜,온라인,신청,당일,발송,하루,원데이,1DAY,개통,프로그램,진행,아이디,카카오톡,옐로,서비스,실시간,상담,제공,스노우맨,이용,고객,알뜰폰,요금,정보,특가,판매폰,공유,세종텔레콤,상담,서비스,오픈,기념,31일,플친,스노우맨,카카오톡,고객,한정수량,음료,100%,증정,이벤트,제공,세종텔레콤,관계자,확보,소통,채널,고객,접점,서비스,강화,고객,의견,수용,강화,서비스,카카오톡,상담,오픈,고객,편의,오프라인,채널,적극,활용,노력</t>
  </si>
  <si>
    <t>세종텔레콤 알뜰폰 브랜드 `스노우맨`이 온 오프라인 채널을 통해 고객과 접점을 늘린다.데이터 부족에 시달리는 고객 의견을 반영해 기존 3만~4만원대로 제공하던 데이터 2GB~3GB를 매월 1만~2만원대로 대폭 낮췄다. 2030세대 젊은 층을 공략하는 전초기지 역할로, 장기적으로도 안정적인 고객층을 확보할 것으로 기대했다.세종텔레콤은 `스노우맨 데이터 2..</t>
  </si>
  <si>
    <t>20161024</t>
  </si>
  <si>
    <t>노안,망막,망막박리,위험,홍보위원,김영균,한국망막학회,홍보,위원,강동경희대병원,안과,교수,중반,수정체,조절력,투과,노화,시작,시력,보통,근거리,휴대폰,신문,돋보기,안경,노화,비문증,飛蚊症,날파리증,비문증,먼지,무늬,증상,불편,이외,비문증,환자,10%,망막,시력장애,망막박리,비문증,초기,증상,대표적,망막질환,보통,노인,환자,급증,추세,한국망막학회,조사,망막,박리,환자,808명,2009년,33.8%,증가,기간,50.9%,건강보험심사평가원,망막,박리,질환,병원,환자,2만,2010년,2만,360명,18%,증가,망막박리,안쪽,망막층,수분,침투,망막,근시,고령,내부,유리체,액화,망막,망막,유리체,망막,망막,초기,증상,비문증,불빛,광시증,동반,장막,시야,불편,주변망막,황반부,중심시력,장애,발생,최악,시력,망막박리,치료,망막박리,망막,망막,박리,범위,레이저,장벽,망막,유착,레이저광응고술,온도,망막,망막,유착,냉응고술,가스,주입,레이저광응고,냉응고,시행,가스,주입술,치료,가능,망막,박리,범위,수술,수술,안구,바깥,실리콘,스폰지,타이어,안구,망막,공막,돌륭술,유리체,망막,연결,유리체,제거,가스,망막,유리체,절제술,시행,망막,박리,상태,실리콘,기름,주입,망막,오랫동안,유착,수술,망막박리,예방,근시,진행,억제,중요,진행,억제,컴퓨터,스마트폰,근거리,작업,안구,근육,야외활동,근시,억제,방법,비문증,안과,중요,고도근시,망막박리,원인,고도근시,망막박리,주의,우리나라,어린이,고도근시,어린이,망막박리,증상,시력,시력,지체,안과</t>
  </si>
  <si>
    <t>김영균 한국망막학회 홍보위원(강동경희대병원 안과 교수)
40대 중반을 넘으면 눈 수정체의 조절력이 약해지고 빛 투과성이 떨어지며, 눈 노화가 시작된다. 보통 근거리 시력이 떨어지면 휴대폰이나 신문을 멀리 두고 보거나 돋보기 안경을 쓰게 된다. 또한 눈 노화는 비문증(飛蚊症ㆍ날파리증)을 일으킨다. 비문증은 눈 앞에 먼지나 얼룩덜룩한 무늬가 보이는 증상으로..</t>
  </si>
  <si>
    <t>안녕,평창,동계,올림픽,친절,캠페인,미소,인사,한국인,시선,처리,해결,경직,문화,활성,해외선,거리,문화,개최,본보,올림픽,전개,홍보,운동,미인,식당,택시,시상,참여,단체,지속,모집,창간,주년,강원일보사,성공적,2018평창,동계올림픽,개최,실천,운동,미소,인사,캠페인,전개,캠페인,세계,주목,이벤트,평창동계올림픽,국민,미소,인사,실천,세계,긍정적,대한민국,소개,개최지,강원도,친절,이미지,마련,변화,시작,표정,한국,외국인,거리,한국인들,표정,모습,A씨,외국인들,공통,의견,전문가들,우리나라,경제,성장,여유,표정,설명,대체적,한국인,얼굴,표정,자연,생활,상대방,얼굴,얼굴,외면,의도,미소,소장,지인현이미지테크아카데미,지인현,인사,상대,존중,의미,배려,마음,표현,선진,사회,첫걸음,신뢰,사회,시작,설명,운동,가정,출발,미인,캠페인,학생,주부,단체,도민들,참여,캠페인,길거리,미인,SNS,운동,전개,중요,가정,실천,시작,우리나라,본래,동방예의지국,어른들,인사,덕담,하루,일과,시작,현대사회,가정,직장,엘리베이터,거리,서로,미소,인사,기분,하루,시작,강조,스몰토크,중요성,상대,미안,마음,표현,실천,감사,대중교통,이용,영화관,공공장소,불편,실례,인사,부회장,서병우,충효예,실천,운동,본부,강원지회,스마트폰,확산,입시,위주,교육,개인주의적,성향,심성,대인관계,부족,교육,정서,예절,정기적,도심,캠페인,미인거리,미인서비스,경직,거리문화,예술,확산,해외,공연,도심속,버스킹,드로잉,미술행사,아트마켓,아이디어,문화,행사,미소,거리문화,미소,인사,교통문화,적용,실천,보행자,배려,상대,양해,방향,지시,자신,장애인,차별,대중교통,이용,노약자,어린,여성들,행복,도시,식당가,자영업자들,상인들,대상,친절교육,진행,대중,이용,공공화장실,사람,배려,사용,기본이,캠페인,타인,친절,존중,배려,선진,의식,함양,2018평창,올림픽,성공,도민,개개인,향상,서비스,마인드,올림픽,개최일,단체,캠페인,참여,고교,대학교,봉사,동아리,자원봉사자,거리,홍보,운동,전개,강원도,친절,대한민국,적극,예정,캠페인,스마일,로고,공모,제작,캠페인,동영상,공유,전개,보도,연중,기획,문화도민운동,조성,계획,친절도,우수,미인,식당,미인,택시,미인,공무원,시상,추진,강원도문화도민운동협의회,도자원봉사센터,도여성단체협의회,춘천아트마켓,도장애인재활협회,충효예실천운동강원본부,통통창의력발전소,강원여성서예협회,지인현이미지테크아카데미,캠페인,참여,의사,도내,기관,단체,캠페인,동참</t>
  </si>
  <si>
    <t>한국인 대체로 딱딱
시선 처리도 어색
경직 문화 해결 위해
해외선 거리문화 활성
본보 올림픽 개최까지
대도민 홍보운동 전개
미인 식당 택시 시상
참여 단체 지속 모집
 창간 71주년을 맞은 강원일보사는 성공적인 2018평창동계올림픽 개최를 위해 범도민 실천운동 `미 인(미소 짓고 인사하기)캠페인'을 전개합니다. 이번 캠페인은 전 세계가 주목할 메가 ..</t>
  </si>
  <si>
    <t>AI,인형,최고,영어샘,IBM,왓슨,SK,IBM,출시,준비,SK,C&amp;C,IBM,협력,교육,인공,지능,AI,인형,출시,24일,SK,주식회사,C&amp;C,IBM,AI,왓슨,토이,교육,AI,에이브릴,왓슨,가칭,출시,준비,프로토타입,시제품,테스트,토이,에이브릴,왓슨,영어,동화책,어린이,대화,영어,한국말,동시,인형,교육,AI,인어공주,독서,느낌,어린이,AI,쌍방향,업계,관계자,테스트,인어공주,등장,캐릭터,성별,AI,수컷,어린이들,돌발,질문,AI,판단,인형,형태,외관,스마트폰,거치대,부모,스마트폰,연동,모니터,활용,장치,영어,목적,평소,친구,대화,AI인형,특정,개인,기억,특정,어린이,나이,성별,음식,색깔,노래,만화,요소들,기억,친구,지속적,소통,가격,미정,인형,무료,제공,통신요금,과금,방식,운영,예정,SKㆍIBM클라우드데이터센터,연동,콘텐츠,추가,공급,예정,IBM,해외서,코그니토이,어린이,인형,시판,지구,질문,코그니토이,백과사전,코그니토이,수학,맞춤법,단어,공부,AI,아이,질문,더하기,아이,대답,칭찬,코그니토이,입력,데이터베이스,기초,대답,장난감,주인,아이,재능,질문,설계,아이,성격,코그니토이,대답,방식,성격,SK텔레콤,자체,인공지능,활용,인형,어린이,AI,출시,계획,SK텔레콤,인공,지능,AI,스피커,출시,1만,판매고,업계,주목,SK텔레콤,스피커,형태,AI,사람들,인형,형태,제품,시판,계획,SK텔레콤,AI,스피커,성능,진화중,SK텔레콤,업데이트,진행,상황,이해,대응,업데이트,상황,고객,응답,SK텔레콤,개선,분야,전문가,실제,소비자,집단지성,활용,방침,연내,고차원적,지식검색,추가,사용자,사항,검색,정확,답변,방식,주가,환율,운세,정보,확인,서비스,추가,전망,기회,저가,매수,마지막,매수,클릭,종목,공개,급등주,속출,1381%수익,달성,무료,급등주,추천,2016년,큰돈,하늘</t>
  </si>
  <si>
    <t>SK C&amp;C IBM 왓슨 기반 국내 출시 준비[아시아경제 박소연 기자, 안하늘 기자]SK C&amp;C와 IBM이 협력해 교육용 인공지능(AI) 인형을 국내 첫 출시한다.24일 관련업계에 따르면 SK주식회사 C&amp;C와 IBM은 AI 왓슨을 기반으로 한 교육용 AI '에이브릴 왓슨 토이(가칭)' 출시를 준비 중이며 현재 프로토타입(시제품)을 만들어 테스트 중이다...</t>
  </si>
  <si>
    <t>인큐베이팅,청년,창업,해외진출,지원,SK텔레콤,정보통신기술,ICT,기업,지원,활동,활성화,벤처,생태,활성,취약,계층,지원,사회,책임,실현,회사,활성화,청년,창업,활성,창업,교육,인큐베이팅,해외,진출,지원,SK,청년,비상,프로젝트,추진,대학,학생,교육,40개,창업,인큐베이팅,8개,글로벌,진출,지원,예정,SK텔레콤,대전창조경제혁신센터,벤처,지원,시작,드림벤처스타,DVS,ICT,분야,ICT,융합,제조,서비스,에너지,화학,반도체,유망,벤처,업체,선정,프로그램,SK텔레콤,선발,업체들,대상,10개월,멘토링,개월,사업기획,아이템,발굴,마케팅,맞춤,서비스,지원,선발,DVS,2년,투자,유치,기록,SK텔레콤,2007년,정보,접근,취약,계층,대상,교육,스마트폰,활용,진행,2000여,노인,대상,교육,학교,전국,교실,대상,스마트,로봇,스마트폰,학습,콘텐츠,교사,연수,지원,프로젝트,진행,첨단,ICT,격오,어린이,청소년들,모바일,이동,ICT,체험관,운영,SK텔레콤,취약계층,일자리,창출,사회적,기업,설립,설립,행복ICT,ICT,서비스,전문,기업,ICT,공익,서비스,제공,직무,장애인,적합,직무,사업</t>
  </si>
  <si>
    <t>SK텔레콤은 정보통신기술(ICT) 기업 본연의 지원 활동은 물론, 벤처 생태계 활성화와 취약계층 지원 등의 사회적 책임을 실현하는 데 힘쓰고 있다. 
이 회사는 청년층 창업 활성화를 위해 창업 교육과 인큐베이팅, 해외 진출 등을 지원하는 ‘SK청년비상 프로젝트’를 추진 중이다. 25개 대학의 학생 2만 명을 교육하고, 40개 팀의 창업 인큐베이팅과 ..</t>
  </si>
  <si>
    <t>AI,인형,C&amp;C,SK,주식회사,C&amp;C,IBM,협력,교육,인공,지능,AI,인형,출시,24일,SK,C&amp;C,IBM,AI,왓슨,토이,교육,AI,에이브릴,왓슨,가칭,출시,준비,프로토타입,시제품,테스트,토이,에이브릴,왓슨,영어,동화책,어린이,대화,영어,한국말,동시,인형,교육,AI,인어공주,독서,느낌,어린이,AI,쌍방향,업계,관계자,테스트,인어공주,등장,캐릭터,성별,AI,수컷,어린이들,돌발,질문,AI,판단,인형,형태,외관,스마트폰,거치대,부모,스마트폰,연동,모니터,활용,장치,영어,목적,평소,친구,대화,AI인형,특정,개인,기억,특정,어린이,나이,성별,음식,색깔,노래,만화,요소들,기억,친구,지속적,소통,가격,미정,인형,무료,제공,통신요금,과금,방식,운영,예정,SKㆍIBM클라우드데이터센터,연동,콘텐츠,추가,공급,예정,해외서,IBM,왓슨,탑재,코그니토이,어린이,인형,시판,지구,질문,코그니토이,백과사전,코그니토이,수학,맞춤법,단어,공부,AI,아이,질문,더하기,아이,대답,칭찬,코그니토이,입력,데이터베이스,기초,대답,장난감,주인,아이,재능,질문,설계,아이,성격,코그니토이,대답,방식,성격,기회,저가,매수,마지막,매수,클릭,종목,공개,급등주,속출,1381%수익,달성,무료,급등주,추천,2016년,큰돈</t>
  </si>
  <si>
    <t>[아시아경제 박소연 기자]SK 주식회사 C&amp;C와 IBM이 협력해 교육용 인공지능(AI) 인형을 국내 첫 출시한다.24일 관련업계에 따르면 SK C&amp;C와 IBM은 AI 왓슨을 기반으로 한 교육용 AI '에이브릴 왓슨 토이(가칭)' 출시를 준비 중이며 현재 프로토타입(시제품)을 만들어 테스트 중이다.에이브릴 왓슨 토이의 가장 기본적인 기능은 영어로 동화책을..</t>
  </si>
  <si>
    <t>대구시민,사진비엔날레,주말,대구,방문,동대구역,택시,반월당네거리,동아쇼핑,외벽,설치,거대,현수막,현수막,대구사진,비엔날레,타이틀,700여,시민들,웃음,사진들,인쇄,일명,만인소,만인소,현수막,대구시민,대구시민,대구시민,대구사진비엔날레,대구문화예술회관,광장,컨테이너,박스,대구사진비엔날레,관문,박스들,청사진,제작,원리,카메라,옵스큐라,체험,일명,포토,스펙트럼,큐브,관람객들,큐브,사진,원리,체험,대구,사진,비엔날레,관계자,사진기,전신,방식,카메라,옵스큐라,제작,디지큐라,스마트폰,기념사진,엄마,유치원,성당못,사람들,개미,탄성들,대구문화예술회관,광장,한국모형항공협회,지원,드론,활용,두류공원,일대,하늘,가을,풍경,나다르,현장,158년,나다르,암실,커튼,장비,열기구,항공사진,시도,카메라,장착,드론,이용,촬영,대구사진,비엔날레,타이틀,혹자,비엔날레,출품,사진작품,절반,사진,디지털,사진,대구사진비엔날레,아날로그,사진,디지털,사진,2018대구사진,비엔날레,디지털,사진,포커스,생각,2년,매일신문,2014년,대한민국,비엔날레,전쟁,타이틀,칼럼,기고,사항,예산,운영,감독선정,행사기간,제안,가지,해결,일시,운영,사무국,상근,전환,비엔날레,비엔날레,2년,전시준비,감독,2월,2월,선정,2018대구사진,비엔날레,감독,내년,선정,비엔날레,38일,개최,비엔날레,이틀,36일,9월,29일,개최,3개월,개최,광주비엔날레,부산비엔날레,서울,세마,비엔날레,비교,대구사진비엔날레,대구시민,방점,미래,사진작가,발굴,육성,차원,대구어린이사진비엔날레,제안,비엔날레,격년,행사,짝수년,대구사진비엔날레,홀수년,대구어린이사진비엔날레,개최,대구어린이사진비엔날레,추진,교육,홍보,파트,사무국,사무국장,전시팀장,총무,2인,교육,홍보,보충,비엔날레,대구시,행사,권영진,대구,시장,비엔날레,조직,위원장</t>
  </si>
  <si>
    <t xml:space="preserve"> 지난 주말 대구를 방문했습니다. 동대구역에서 택시를 타고 가다가 반월당네거리에 있는 동아쇼핑 외벽에 설치된 거대한 현수막을 보았습니다. 그 현수막에는 ‘2016년 대구사진비엔날레’라는 타이틀과 함께 700여 명에 달하는 시민들의 웃음을 담은 다양한 사진들이 인쇄되어 있더군요. 일명 ‘만인소(所)×만인소(笑)’로 불리는 그 현수막은 대구시민의, 대구시민..</t>
  </si>
  <si>
    <t>20161022</t>
  </si>
  <si>
    <t>영아,개월,미만,스마트폰,소아과,학회,권고,스마트폰,시대,부모,고민,자녀들,스마트폰,질문,자녀,인성,지능,발달,영향,걱정,학회,미국,소아과,AAP,부모,고민,라인,그동안,AAP,하루,자녀,스크린,권고,스크린,TV,컴퓨터,스마트폰,태블릿,구분,나이,적정시간,AAP,21일,현지시간,학회보,구체적,권고안,AAP,자녀,소셜미디어,SNS,비디오,게임,TV,시청,동영,시청,시간,개월,미만,영아,스크린,영상통화,할아버지,할머니,AAP,개월,유아,디지털,미디어,품격,프로그램,품격,프로그램,구체,정보,언급,부모,아이들,시청,이해,어린이,프로그램,하루,부모,시청,6세,어린이,오락,프로그램,시간,초등학교,고등학교,학생,미디어,학습,운동,사회생활,지장,AAP,웹사이트,부모,이해,미디어,시간제한</t>
  </si>
  <si>
    <t>스마트폰 시대는 부모의 고민을 늘렸다. 도대체 ‘자녀들에게 얼마나 스마트폰을 쓰도록 놔두는가’는 질문을 던진 것이다. 마음대로 쓰게 하면 자녀의 인성과 지능 발달에 나쁜 영향을 미치지 않을까 걱정스럽다. 그렇다고 아예 쓰지 못하도록 막는 것도 어렵다.
미국 소아과 학회(AAP)가 이같은 부모의 고민을 덜 가이드 라인을 만들었다. 그동안 AAP는 하루 ..</t>
  </si>
  <si>
    <t>20161021</t>
  </si>
  <si>
    <t>국민안전처,개최,생활,안전지도,개선,아이디어,공모전,국민안전처,국립재난안전연구원,생활,안전지,아이디어,공모전,개최,21일,편리,유익,안전지도,진행,공모전,그동안,200여건,아이디어,공모,대상,수상,어린이,노인들,이용,그림문자,픽토그램,이용,화면개선,서비스,시작,계획,대한민국,국민,개인,단위,응모,학생부,대학부,일반부,3개,진행,공모,주제,생활안전지,서비스,스마트폰,인터넷,국민들,개선,아이디어,국민,활용,방안,생활,안전지도,어린이,학부모,유치원,학교,각종단체,실제,활용,경험,응용,사례,교육,홍보,생활안전지도,활용,콘텐츠,생활안전지,사례,기타,생활,안전지,서비스,향상,아이디어,심사,외부,전문가,서면심사,발표심사,최종적,대상,9개,선발,계획,제출양식,국립,재난,안전,연구원,홈페이지,www.ndmi.go.kr,생활안전지,사이트,www.safemap.go.kr,장관,박인용,국민,안전처,생활안전지도,국민들,지역,안전정보,전달,창구,국민들,의견,적극,수용,방향,소통,수단,자리매김,국민들,아이디어,공모전,참여,당부</t>
  </si>
  <si>
    <t>국민안전처는 국립재난안전연구원과 함께 다음달 25일까지 '제3회 생활안전지도 아이디어 공모전'을 개최한다고 21일 밝혔다.
해마다 보다 편리하고 유익한 안전지도를 만들기 위해 진행해 온 이 공모전을 통해 그동안 약 200여건의 아이디어를 공모했으며, 이중 지난해 대상을 수상한 '어린이나 노인들이 쉽게 이용할 수 있도록 그림문자(픽토그램)을 이용한 화면..</t>
  </si>
  <si>
    <t>조계종,스마트폰,예방,강사,양성,조계종,포교원,한국정보화진흥원,예방교육,종교,스마트폰,인터넷,예방,교육,교육과정,전문,강사,양성,교육,교육,서울,성북구,불교,상담,개발원,공통과정,공통,17시간,11월,특화과정,8시간,2개,진행,대상,템플스테,지도법사,어린이,청소년,법회,지도,법사,예방문화,디지털,예방,문화,중견,지도자,교육,스마트폰,디지털,기기,진단법,효과,교육,방법,인터넷,게임,이해,구성,포교원,80%,이수,80%,수강자,수료증,발급,예정</t>
  </si>
  <si>
    <t>조계종 포교원은 한국정보화진흥원과 함께 ‘종교계 스마트폰 인터넷 과의존 예방교육을 위한 전문강사 양성 교육과정’을 실시한다. 교육은 서울 성북구 불교상담개발원 대강의실에서 11월 9~10일 공통과정(17시간), 11월11일 특화과정(8시간) 등 2개로 나눠 진행한다. 대상은 템플스테이 지도법사, 어린이 청소년 법회 지도법사 등 디지털 과의존 예방문화를 ..</t>
  </si>
  <si>
    <t>20161020</t>
  </si>
  <si>
    <t>의료,모바일닥터,의료,모바일,닥터,아이,스타트업,의료,모바일닥터,의료,옛날,경험,연장자,초보,엄마,아빠,아이,당황,모바일닥터,실질적,유용,정보,체온,입력,아이,결과,방법,제안,의사,아이,구체적,상태,예방접종,여부,항생제,복용,병력,기록,11월,아이,엄마들,호응,20만,누적,다운로드,마케팅,커뮤니티,육아,인터넷,입소문,성과,비중,50%,고무,대표,마음,인터넷,이곳저곳,의료,정보,부정확,정보,체계,기록,아이,건강,자격,의사,서울대,의대,가정의학,전공,전문의,대표,중요,예방,진짜,의료,생각,실행,병원,병원,방송사,의학,정보,사람,문화방송,의학,전문,선발,방송,의사,활동,방송사,파업,저널리즘,고민,병원,제약회사,임원,자리,제안,확산,스마트폰,시작,서비스,모바일,의료,2년,시장조사,2013년,대표,중소기업청,자금,지원,모바일닥터,설립,동료,후배,의사,의기투합,대표,이용,아이,건강,세상,설득,경영,전문가,스타트업,오남수,공동,대표,경영,상품,부탁,대구,경북,스마트벤처창업학교,프로그램,참여,조직,채팅,모바일,의료,상담,서비스,병원,의사들,실시간,채팅,병원,상담,서비스,일종,서비스,원격,의료,소아과,의사,집단,반발,검찰,고발,논란,바람,결국,서비스,중지,그다음,실시간,상담,준비,정보,제공,서비스,대표,전문,입장,정보,엄마,반응,서비스,그동안,의료,부족,체감,모바일닥터,기세,국외,진출,준비,세계,최대,전자,상거래,그룹,중국,알리바바,가능성,인정,지난달,알리바바,주최,스타트업,경연,대회,알리바바,클라우드,스타트업,콘테스트,한국,예선,1위,차지,본선,알리바바,중국,항저우,중국,10개,한국,모바일닥터,미국,프랑스,홍콩,아랍에미리트,세계,참여,치열,경합,동상,대표,세계,스타트업,대회,경쟁력,글로벌,진출,교두보,계획,중국어,일본어,버전,출시,3년,다운로드,빅데이터,보험사,제약사,의료기기업체,협업,수익,모델,구상,대표,엄마들,아이,걱정,밤새,세상,심야,응급실,아이,80%,정도,엄마,불안,마음,아이,병원,병원,생각,대표,신재원,모바일닥터,병원,부모,창업,결심,모바일닥터,서비스,어린이,체온,관리,제공,애플리케이션,운영,생일,몸무게,체온,입력,의사들,작성,맞춤형,맞춤,관리,정보</t>
  </si>
  <si>
    <t>◆ #Let's_스타트업 / (16) 의료 앱 '모바일닥터' ◆
 옛날과 달리 곁에 경험이 많은 연장자가 없는 초보 엄마 아빠에게 아이의 '열'은 당황스러울 수밖에 없다. 바로 이들에게 모바일닥터는 실질적으로 유용한 정보를 준다. 처음 체온을 입력하면 시간이 지날 때마다 '아이 열을 잴 시간입니다'라고 알려주고 결과를 분석해 열을 내리는 방법을 새로 제..</t>
  </si>
  <si>
    <t>SRT,공정,98%,,최대,수혜지,평택,동문,건설,평택,지제역,동문,굿모닝힐,맘시티,분양,수서,평택,고속,SRT,개통,한국철도시설공단,기준,공정률,98%,정식,개통,예정,시운전,시장,수도,부동산,최대,수혜지,평택시,아파트,분양,현장,문의,동문,건설,신촌지구,경기,평택시,신촌,지구,분양중,맘시티,평택,지제역,동문,굿모닝힐,대표적,동문건설,신촌지구,경기,평택시,신촌,지구,블록,가구,규모,평택,지제역,동문,굿모닝힐,맘시티,공급,금회,공급,물량,블록,지하,지상,59~84,전용,면적,59~84,2803가구,분양,맘시티,평택,지제역,동문,굿모닝힐,입주,즈음,예정,개통,지제역,SRT,평택,편리,이용,직접적,수혜,단지,지제역,SRT,평택,5분,접근,가능,수서,평택,고속,철도,노선,이용,평택,강남,20분대,이동,강남권,출퇴근,여건,향상,평택시,반도체,삼성전자,평택,확장,LG,전자,산업,단지,미군기지,고덕국제,도시,삼성브레인시티,호재,진행중,지역,자족기능,확충,사업진행,인구유입,증가,예상,직주근접성,맘시티,평택,지제역,동문,굿모닝힐,위치,신촌지구,쌍용자동차,공장,물류단지,평택,종합,물류,단지,안성원곡산업단지,송탄산업단지,인접,산업단지,차후,삼성반도체,산업,단지,대기업들,산업,단지,조성,본격화,주거지,직주,근접,배후,가치,맘시티,평택,지제역,동문,굿모닝힐,최대,차별화,설계,맘스,특화,단지,맘스아카데미,맘스사우나,맘스카페,조성,스마트홈,서비스,주부들,스마트폰,외부,조명,난방,세대,통합제어,부족,맞벌이,부부,단지,자녀,키즈캠핑파크,어린이,물놀이터,조성,예정,평택,지구,대한민국,교육,강남,대치동,명문학원,입주민,교육환경,타운,대치동,명문,학원,유치,현직,강사진,커리큘럼,수업,진행,수준,교육,맘시티,평택,지제역,동문,굿모닝힐,모델하우스,경기도,안성시,공도읍,진사리,2번지,일대,위치,입주,예정,분양,문의</t>
  </si>
  <si>
    <t>수서~평택 간 고속철도(이하 SRT) 개통이 두 달 앞으로 다가왔다. 한국철도시설공단에 따르면, 17일 기준, 공정률은 98%에 이른다. 12월 정식 개통 예정이며, 내 달 시운전에 들어간다.관련하여 수도권 부동산 시장도 들썩이고 있다. 최대 수혜지로 꼽히는 평택시에서는 새 아파트 분양현장의 문의가 대폭 늘었다. 동문 건설이 경기 평택시 신촌지구에서 분..</t>
  </si>
  <si>
    <t>자녀,할인,부모,소득공제,청소년,결제,활용,IL01,중고등학생,10명,9명,스마트폰,사용,상황,결제,서비스,이용,청소년들,신용카드,후불,결제,방식,방식,선불,충전,카드,서비스,이용,용돈관리,가계부,정리,도움,활용,대표적,서비스,티머니,캐시비,선불충전,교통,카드,시작,서비스,모바일,애플리케이션,서비스,온오프라인,결제,NFC,근거리무선통신,활용,대중교통,편의점,커피숍,일반,매장,결제,티머니,페이코,활용,오프라인,가맹점,방식,선불,충전,용돈관리,적합,결제,내역,표시,가계부,정리,할인,청소년,대중교통,적용,페이코,티머니,서비스,어린이,청소년,할인,메뉴,등록절차,생년월일,등록,실물,카드,청소년,할인,용돈,부모,소득공제,홈페이지,카드,등록,자녀,소득공제,부모,보호자,국세청,연말,정산,서비스,자녀등록,자동,보호자,소득공제금액,신청,선불,카드,만큼,스마트폰,분실시,충전,금액,환불,방법,중요,분실,모바일,티머니,도난,안심서비스,휴대폰,분실,모바일,티머니,잔액,회수,고객,지정,계좌,환불,스마트폰,모바일,티머니,설치,회원가입,이용,분실,도난,홈페이지,티머니,신고,실시간,잔액,회수,고객,지정,계좌,3일,영업일,기준,환불,8월,1300여만,환불,서비스,만큼,인기,한국콘텐츠진흥원,청소년,안전,모바일,결제,부모,핸드폰,요금,합산,청구,소액결제,파악,결제,비밀,설정,무분별,결제,예방,신경,당부</t>
  </si>
  <si>
    <t>{IL01}중고등학생 10명 중 9명은 스마트폰을 사용하는 상황에서 간편결제 서비스를 이용하는 청소년들도 크게 늘고 있다. 신용카드 등 후불결제 방식이 아닌 선불 충전카드 방식의 서비스를 이용하면, 용돈관리 가계부 정리 등에도 도움도 활용할 수 있다. 대표적인 서비스가 티머니와 캐시비다. 선불충전 교통카드로 시작한 양 서비스는 최근 모바일 앱(애플리케이..</t>
  </si>
  <si>
    <t>20161019</t>
  </si>
  <si>
    <t>Kid,3년,사투리,자동번역,터키,출장,번역,식사,주문,메뉴,영어,번역,줘에어비앤비,사용자,사용자,실시간,번역,쇼핑몰,다국어,상품,소개,정확,제공,AI,딥러닝,접목,10년,외국어학원,수도,기계,번역,수준,해운,업계,김민식,차장,1년,미국,포함,중국,일본,동남아시아,지역,해외,출장,공식적,미팅,영어,영어,국가,택시,식당,음식,사실,활용,구글,번역,출장,터키,이스탄불,출장,양고기,주문,구글,번역,활용,터키어,메뉴판,영어,번역,메뉴,주문,종업원,구글,번역,장착,휴대전화,이용,터키어,주문,10년,언어,장벽,이어폰,크기,통역기,상대방,외국어,모국어,실시간,현지시간,월스트리트저널,언어,장벽,Language,Barrier,Fall,제목,기고문,기고문,알렉,로스,후보,힐러리,클린턴,미국,대통령,자문관,국무부,장관,시절,혁신,수석,영입,혁신,전문가,주장,구글,번역기,네이버,번역기,마이크로소프트,MS,스카이프,트랜슬래이터,한컴,지니톡,번역,언어,장벽,자동,번역,기계번역,컴퓨터,처리,능력,이용,언어,언어,번역,언어,장벽,인간,노력,컴퓨터,기계번역,시작,미국,러시아어,영어,대상,기계,번역,실험,시도,능력,컴퓨터,처리,관심,번역,품질,사람,번역,휴먼,번역,비용,기계번역,혁신적,변화,사건,IBM,통계방식,SMT,Machine,Translation,기계번역,규칙기반,RBMT,Based,Machine,Translation,이용,기계번역,규칙기반,언어,문법,규칙화,번역,방법,언어학자,중심,가능,번역,통계기반,연구재료,빅데이터,이용,통계적,규칙,생성,번역,방법,기계번역,언어학자,시대,통계방식,기계번역,언어,데이터,글로벌,정보,기업,기계번역,규칙,기계,번역,장점,문법,정확성,개발비용,시스트,번역,전문,분야,통계기반,기계번역,언어학자,데이터,번역,품질,장점,대량,데이터,번역,품질,단점,기계번역,요즘,규칙,기계,번역,통계기반,사용,하이브리드,방식,진화,구글,통계,기계,번역,대중화,영어,스페인어,독일어,프랑스어,번역,시작,100여,언어,번역,정도,발전,통계,기계,번역,품질,구글,구글,번역기,이용,정도,구글코리아,관계자,구글,번역,5억,사람,이용,단어,처리,설명,구글,MS,글로벌,기업,글로벌,기계,번역,시장,시작,기계번역,전문가들,일상생활,불편,정도,평가,기계번역,이용,스마트폰,조작,불편,10년,스마트,기기,상대방,불편,김영길,한국전자통신연구원,ETRI,실장,10년,이어폰,웨어러블,기기,이용,번역기,대중화,기계번역,이용,불편,해결,예측,구글,MS,기업,기계,번역,시장,잠재성,번역,자동,사용자,협회,TAUS,세계,자동통,번역,시장,규모,달러,2조,2019년,달러,8조,규모,성장,연평균,30%,성장,록트,컨설팅,업체,한국,번역,시장,규모,7274억,추정,쇼핑몰들,상품,소개,사용자,댓글,구글,번역,기계번역,다국어,제공,쇼핑몰,매출,효과,에어비앤비,호텔스닷컴,여행,숙박,사이트,실시간,사용자,다국어,제공,해외,사이트,해외,기사,번역,기계번역,사용,분야,네이버,번역기,네이버랩스,리더,파파고,김준석,실시간,사용자,시간적,사람,번역,기계,활용,설명,요즘,기계,번역,인공지능,발전,구글,네이버,MS,기계번역,품질,접목,인공,신경망,번역,NMT,Machine,Translation,데이터,학습,번역,수행,방법,구글,번역기,지난달,구글,알고리즘,사용,예정,유명,중국어,영어,번역,서비스,오류,네이버랩스,파파고팀,얼마,인공지능,얼마,인공,지능,이용,베타서비스,네이버,번역,베타,서비스,출시,파파고팀,김준석,리더,네이버랩스,기계번역,최신,NMT,적용,번역,엔진,완성,안드로이드,순차적,NMT,번역,엔진,적용,계획,평창,겨울,올림픽,자동,번역,공식,소프트웨어,선정,지니톡,인공지능,접목,번역,품질,지니톡,대표,신소우,한컴인터프리,인공지능,접목,3년,얼라,어린이,사투리,키드,kid,번역,10년,일상생활,회화,영어,학원,비즈니스,의학,법률,문학,전문적,분야,기계번역,완벽,번역,정설</t>
  </si>
  <si>
    <t>━
 기계번역 수준 어디까지 왔나 
 해운 업계에서 일하는 김민식(44) 차장은 1년에 3~4번 미국을 포함해 중국 일본 동남아시아 등 다양한 지역으로 해외 출장을 간다. 공식적인 미팅에서는 영어로 하지만 비영어권 국가에서 택시 탈 때, 식당에서 음식을 시킬 땐 말이 안 통하는 것이 사실이다. 이럴 때 그가 요긴하게 활용하는 것이 구글 번역 앱이다. 가..</t>
  </si>
  <si>
    <t>현대건설,호매실,뉴스테이,힐스테이트,내달,공급,현대건설,경기도,수원시,호매실,지구,5블록,번째,임대주택,뉴스테이,힐스테이트,호매실,공급,19일,단지,지하,지상,25층,8개,800가구,전용,75가구,123가구,122가구,456가구,24가구,규모,조성,가구,전용,60%,차지,주택,선호,수요자들,관심,예상,뉴스테이,안정,중산,주거,제도,입주,최장,거주,임대,보증금,상승,제한,주거,부담,현대건설,힐스테이트,호매실,국토부,제한율,2.5%,임대료,상승,적용,방침,임대,보증금,반환,보증,의무,청소,육아,업체,전문,주거,관리,운영,주거서비스,생활,지원,주거,서비스,제공,계획,수원,호매실,지구,경기도,수원시,권선구,호매실동,금곡동,일대,조성,공공택지지구,2만,가구,수용,교통,교육,생활편의시설,완성,택지,지구,입주,동시,시설,인근,능실초,중교,개원,예정,도립능실유치원,능실초,병설,금호초,칠보초,호매실중,고교,교육시설,홈플러스,롯데마트,롯데백화점,서수원이마트,생활편의시설,교통,편의,호매실IC,이용,과천,봉담,고속화,도로,이용,개통,수원,광명간,고속화,도로,진출입,대중교통,서울,사당,광화문,이동,광역버스,예정,개통,수인선,호매실지구,연장,예정,신분,당선,호매실,2017년,착공,예정,개통,현대건설,공급,뉴스테이,단지,호매실,만큼,힐스테이트,특화,설계,적용,가구,채광,통풍,유리,남향,위주,단지,배치,가구,97%,4베,판상형,전용,탑상형,개방,탑상,설계,세대,내부,흡착,성능,우수,벽지,사용,커뮤니티시설,피트니스센터,GX룸,실내골프연습장,맘스카페,키즈실내놀이터,동화구연실,조성,중앙,중앙,잔디마당,산책로,테마정원,주민,참여,텃밭,어린이,유아,놀이터,조성,예정,지하주차장,차량,보행자,동선,LED,조명,조명시스템,S-IT,LED,조명,입주자,편의,안전,단지,생활,무인택배시스템,무인경비시스템,설치,빗물,환기시스템,바닥열,이용,환기,친환경,적용,스마트폰,시대,실시간,정보,확인,제어,가능,스마트폰앱,제공,사전,홍보관,경기도,수원시,권선구,호매실,104번,금호프라자,마련,운영,모델하우스,내달,개관,예정,입주,예정일</t>
  </si>
  <si>
    <t>현대건설은 경기도 수원시 호매실지구 C-5블록에서 첫 번째 기업형임대주택(이하 뉴스테이)인 ‘힐스테이트 호매실’을 다음달 공급한다고 19일 밝혔다. 
이 단지는 지하 1층~지상 25층, 8개동 800가구(전용 ▲74㎡ 75가구 ▲84㎡A 123가구 ▲84㎡B 122가구 ▲93㎡A 456가구 ▲93㎡B 24가구) 규모로 조성되며, 전 가구중 전용 93㎡가..</t>
  </si>
  <si>
    <t>20161018</t>
  </si>
  <si>
    <t>방탈출,카페,비밀,덕소,비전지부,방탈출,카페,비밀,청소년들,전자,기기,제외,여가,생활,주말,카페,탈출,카페,탈출,게임,탈출,현실,이색적,거리,요즘,화제,방탈출,카페,컴퓨터,스마트폰,게임,방탈출,게임,오프라인,체험,공간,방탈출,카페,지식,추리력,상상력,능력,이용,실제,상황,밀폐,탈출,게임,현실감,퍼즐,재미,탈출,박진감,참가자,이색적,즐거움,코드,남자,프로그램,유명,TV,등장,인지도,전국,정도,카페,운영,인기,TONG,청소년,기자단,덕소,지부,비전지부,방탈출,카페,방탈출,카페,방법,소개,체험,방탈출,카페,이용법,방탈출,입장,사전예약,필수,카페,입장,예약,확인,결제,주의,설명,고객동의서,서명,고객동의서,촬영금지,안전,유의,주의점,고객,부주의,소지품,파손,방탈출,체험,체험,특성,내부,공개,스포일러,위험,카메라,휴대전화,소지품,보관함,보관,내부,사진,동영상,유출,책임,보관,TONG기자단,스포일러,방탈출,카페,촬영,ESC,평택점,방탈출,카페,탈출,성공,친구,가족,기념사진,사진,카페,전시,사진,간직,탈출,성공,비트포비아,서울,신논현점,탈출,참가자들,사진,탈출,대기실,장식,참가자들,도전정신,운영자,방탈출,카페,ESC평택점,점장,비트포비아,신논현점,방탈출,카페,이야기,방탈출,ESC,일정,공간,밀폐,일정,공간,일정,테마,문제들,문제들,해결,일정,탈출,이해,카페,시작,ESC,미국,캐나다,우리나라,전파,남짓,형태,서울,강남,카페,구석,테마,손님,재미,소개,반응,나중,탈출,테마,체험장소,방탈출,카페,이름,내부,구성,비트포비아,추리력,사람,탐색,관찰력,직관적,사람,영역,협동,문제들,배치,테마,ESC,사람들,문제들,유행,사람들,방탈출,경험,생각,시작,비즈니스,발달,체인점화,사람들,시나리오,비트포비아,화이트,데이,IP,게임,시나리오,지적,재산권,테마,영화,드라마,소설,대중들,친숙,소재,제한,공간,방탈출,자체,대중,단계,소품,구입,ESC,인터넷,중고,시장,특색,상점,재래시장,센터,손님,비트포비아,20대,근처,회사,회사원들,연령대,확장,요즘,가족단위,탈출,실패,ESC,웃음,실패,안내,손님,설명,탈출,방법,체험장,탈출,실패,대처,체험장,비트포비아,성공률,탈출,성공,30%,정도,재도전,분들,테마,6개,분들,얼굴,분들,밀폐,공간,게임,진행,안전,제기,비트포비아,소방서,실태조사,대개,초기,방탈출,카페,비상,대피구,소화기,스프링쿨러,설치,게임,인화성,물질,내부,보관,CCTV,모니터링,비상시,탈출,열쇠,마련,열쇠,비상,탈출,버튼,방탈출,카페,폐쇄적,형태,화재,취약,가연,물품,반입,대기실,사물,비치,보관,입장,안전,탈출,평택점,체험,후기,ESC,TONG청소년기자,비전지부,방탈출카페,인기,현실성,소품,실제,상황,주인공,느낌,탈출,열쇠,손목시계,편지봉투,숫자,단서,수학,단서,연결고리,단서,중요,단서,일부분,자물쇠,쾌감,영화,애니메이션,스마트폰,게임,방탈출,느낌,비트포비아,신논현점,TONG청소년기자,덕소지부,입실,스토리,프롤로그,자물쇠,사용법,유의점,설명,스토리,워킹데드,플레이,스토리,준비,상황,단서,해결,힌트,노트북,이용,한정,횟수,힌트,사용,탈출,탈출,탈출,직원,해결,방법,이해,난이도,난이도,탈출,선택,유의,탈출,카페,이용,인터넷,SNS,카페,후기,작성,탈출,방법,스포일러,노출,책임,청소년,포함,테마,방문,연령,이용,가능,확인,어린이,노약자,임산부,출입,제한,폐소공포증,폐쇄적,환경,유의,탈출,성공,자신,난이도,테마,선택,사람,사람,정도,방탈출,게임,재미,중독성,가족,친구들,스릴,친근감,유대감,최태원,문정환,박성균,이재준,형승우,덕소중,강병수,신한고,이정윤,유성빈,강유진,평택여고,사진,박성균,덕소중,강지호,동일공고,TONG,청소년,덕소,지부,비전지부,도움,이경희,한은정</t>
  </si>
  <si>
    <t>by 덕소지부 비전지부 
 방탈출 카페의 비밀을 찾아서 청소년들에게 전자 기기를 제외하고는 즐길 수 있는 여가 생활은 그리 많지 않습니다. 그렇다면 이번 주말에는 ‘방 탈출 카페’를 즐겨 보는 것은 어떨까요? 방 탈출 카페는 게임에서만 즐겼던 방 탈출을 현실에서 직접 즐길 수 있는 이색적인 즐길 거리로 요즘 화제가 되고 있습니다. 
방탈출 카페는 지..</t>
  </si>
  <si>
    <t>재미,홍보,토끼,한의원,한약,요즘,한약,한약,알약,세상,네이버,연재,웹툰,web,cartoon,인터넷,매개,만화,윌메리,한의약,이야기,6화,대사,인기,웹툰,작가,마인드C,전작,캐릭터,등장,웹툰,등장인물들,매화,한의원,자연,한의약,이야기,일상,개그,만화,웹툰,보건복지부,한약진흥재단,제작,웹툰,한의약,홍보,웹툰,홍보,수단,스마트폰,대중화,웹툰,인기,추세,KT,경제,경영,연구소,웹툰,시장,규모,4200억,2018년,8800억,성장,전망,웹툰,영향력,기업,정부,부처,웹툰,이용,홍보,전달,유명,작가,인기,홍보,효과,광고,판단,웹툰,정책,홍보,홍보웹툰,인기,사진,정부,부처,화면,정책,홍보,캡처,홍보,청소년들,인기,홍보웹툰,연재,포털,사이트,네이버,네이버,브랜드웹툰,홍보웹툰,시작,9년,124편,연재,연재,연재,종료,기준,홍보웹툰,10월,28편,연재,연재,정부,홍보웹툰,적극,활용,연재,작품,3분,45편,정부,부처,산하기관,홍보웹툰,정책웹툰,정책웹툰,연재,부처,복지,환경,고용노동,법무,여성가족,외교통상,산업통상자원부,복지부,7편,웹툰,연재,환경,고용,농림,외교부,마사회,안전보건공단,2편,홍보웹툰,연재,단골,홍보,웹툰,8편,정책웹툰,윌메리,한의약,이야기,포함,환경부,잡지마,위기종,국제적,홍보,멸종,위기종,보호,5편,연재,정책웹툰,2014년,정도,15편,급증,홍보웹툰,22편,감안,절반,복지부,만화,금연,권장,금연만화,인기,9월,10주,수요일,연재,금연만화,청소년,인기,박태준,작가,작품,수요,조회,기록,하루,연재,웹툰,정도,정책웹툰,일반웹툰,흥미도,이례적,성과,댓글,1만,별점주기,참여,사람,5만,조회수,연재,기간,누적,470만,웹툰,기획,복지부,건강,증진,관계자,시작,조회수,정도,성공,생각,예상,반응,부처,웹툰,제작,문의,전화,설명,관계자,정부,부처,금연,웹툰,인기,청와대,부처,웹툰,홍보,얘기,부처,웹툰,제작,실제,정책,웹툰,7편,금연,만화,연재,12월,연재,금연만화,성공,정책웹툰,웹툰,인기,편견,웹툰,홍보,인기,친근감,소비자,광고,인기,작가,홍보웹툰,정도,거부감,어린이,청소년,매체,영향력,웹툰,연재,강연,방식,활용,가능,복지부,관계자,정책홍보,효과,연령대,타깃,홍보,웹툰,청소년,홍보매체,홍보물,소멸성,웹툰,연재,인터넷,서비스,지속성,설명,금연웹툰,중고등학교,흡연예방,교육,활용,제작,3억,투입,예산,십배,효과,방송,홍보,효과,금액,대비,호평,멸종위기종,웹툰,연재,환경부,관계자,어린이,청소년,인식,전환,목적,웹툰,최선,선택,댓글,호응,효과,웹툰,홍보효과,홍보,일방적,주입,작품들,웹툰,소비자,외면,일쑤,문화창조융합벨트,문화창조융합벨트,한국원자력문화재단,징검다리,11,연재기간,5점,별점,평균,10점,만점,조회수,기록,정책웹툰,별점,평가,댓글,역효과,부정적,댓글,만화,웹툰,자체,재미,일방적,입장,전달,평가,인기,홍보웹툰들,재미,홍보,마리,토끼,홍보웹툰,표시,홍보웹툰,만큼,자연,홍보,작품들,인기,웹툰,대학생,웹툰,형식,중요,중요,홍보웹툰,기본,재미,광고,느낌,흥미,광고,이미지</t>
  </si>
  <si>
    <t>“그거 한의원에서 준 약 맞나? 한약이 아니네?” “응, 요즘 한약이 이렇게도 나오나봐. 먹기 편해서 좋네.” “한약이 알약으로도 나오네. 세상 좋아졌다.” 네이버에 연재되고 있는 웹툰(web+cartoon: 인터넷을 매개로 배포하는 만화) ‘윌메리의 한의약 이야기’ 6화에 나오는 대사다. 인기 웹툰작가인 마인드C의 전작에 나오는 캐릭터가 그대로 등장하..</t>
  </si>
  <si>
    <t>스마트학생복,유치원복,리틀스마트,업계,NFC,적용,NFC,스마트에프앤디,스마트학생복,교복,브랜드,스마트,학생복,유치원복,리틀스마트,업계,어린이,안전,사고,미아,방지,예방,NFC,Field,Communication,태그,적용,18일,학생복,착용,아이,부모,지원,NFC,태그,스마트폰,리틀스마트,유치원복,부착,와펜,스캔,아이,보호자,정보,리틀스마트,아이,안심,등록,방식,동록,와펜,스마트폰,입력,보호자,정보,연락처,미아,방지,안전사고,예방,리틀스마트,어둠,발생,각종,사고,아이들,보호,재귀,반사,소재,원복,적용,유해물질,발암물질,배제,원단,사용,원복,복종이,품질,인증인,획득</t>
  </si>
  <si>
    <t>스마트에프앤디는 교복 브랜드 스마트학생복이 만든 유치원복 ‘리틀스마트’에 업계 최초로 어린이 안전사고와 미아 방지를 예방할 수 있는 NFC(Near Field Communication) 태그를 개발해 적용했다고 18일 밝혔다.
학생복을 착용한 아이 부모는 NFC 태그 지원이 되는 스마트폰으로 리틀스마트 유치원복에 부착된 와펜을 스캔한 후 아이, 보호자와..</t>
  </si>
  <si>
    <t>미아,방지,유치원복,스마트,학생복,리틀스마트,스마트에프앤디,스마트학생복,리틀스마트,프리미엄,유치원복,업계,미아,방지,도움,근거리무선통신,NFC,18일,사용법,NFC,지원,스마트폰,리틀스마트,유치원복,부착,와펜,스캔,아이,보호자,정보,리틀스마트,아이,안심,등록,주변,와펜,스마트폰,입력,보호자,정보,확인,연락,미아,방지,안전사고,예방,가능,어린,건강,안전사고,예방,최우선,리틀스마트,원복,재귀,반사,소재,적용,어둠,어둠,각종,사고,위험,아이들,뒤꿈치,무릎,안전패드,부상,아이들,보호,스마트학생복,유해물질,발암물질,배제,원단,사용,원복,인증,마크,복종,품질,인증,획득,안전성,우수성,인증,sepys</t>
  </si>
  <si>
    <t>스마트에프앤디가 스마트학생복의 프리미엄 유치원복 ‘리틀스마트’에 업계 최초로 미아 방지에 도움을 주는 근거리무선통신(NFC) 기능을 도입했다고 18일 밝혔다. 사용법은 NFC 지원이 되는 스마트폰으로 리틀스마트 유치원복에 부착된 와펜을 스캔한 후 아이와 보호자에 관련된 정보를 리틀스마트의 아이 안심찾기 웹에 등록하면 된다. 이후 주변인 누구라도 와펜에 ..</t>
  </si>
  <si>
    <t>유치원복,미아,방지,스마트,학생복,리틀스마트,업계,미아,방지,스마트,태그,적용,유치원복,스마트,학생복,프리미엄,유치,원복,리틀스마트,업계,NFC,NFC,유치원복,미아방지,스마트에프앤디,리틀스마트,프리미엄,유치원복,NFC,Field,Communication,예방,어린이,안전사고,적극,18일,업계,활용,미아,방지,NFC,태그,유치원복,적용,NFC,지원,스마트폰,리틀스마트,유치원복,부착,와펜,스캔,아이,보호자,정보,리틀스마트,아이,안심,등록,주변,와펜,스마트폰,입력,보호자,정보,확인,연락,미아,방지,안전사고,예방,가능,리틀스마트,원복,재귀,반사,소재,적용,어둠,어둠,각종,사고,위험,아이들,뒤꿈치,무릎,안전패드,부착,부상,아이들,보호,대표,스마트,학생복,심규현,리틀스마트,기획,단계,아이,마음,아이들,안전,보호,품질,무게</t>
  </si>
  <si>
    <t>스마트학생복 프리미엄 유치원복, ‘리틀스마트’업계 최초로 NFC 기능 도입 
'유치원복으로 미아방지 하세요.' 
스마트에프앤디가 프리미엄 유치원복 ‘리틀스마트’에 NFC(Near Field Communication) 기능을 도입, 어린이 안전사고 예방에 적극 나선다고 18일 밝혔다. 업계 최초로 이 기능을 활용한 미아 방지 NFC 태그를 개발, 유치원복..</t>
  </si>
  <si>
    <t>맘시티,평택,지제역,동문,굿모닝힐,수서발고속철도,SRT,개통,분양시장,경기,평택시,분양,시장,SRT,강남,접근,개선,예상,고속도,상황,서울,출퇴근,8월,시험운행,SRT,서울,수서역,평택,지제역,18분,주파,평택시,분양,시장,분양,단지,분양,계약,마무리,몸값,신촌지구,경기,평택시,신촌,지구,동문건설,분양,맘시티,평택,지제역,동문,굿모닝힐,미계약,소진,개통,신규,분양,분위기,동문건설,신촌지구,경기,평택시,신촌,지구,블록,가구,규모,대단지,공급,맘시티,평택,지제역,동문,굿모닝힐,가구,실수요층,선호도,중소형,구성,공급,물량,블록,지하,지상,59~84,전용,면적,59~84,2803가구,입주,즈음,지제역,SRT,평택,예정,개통,편리,이용,직접적,수혜,단지,지제역,SRT,평택,5분,접근,가능,호재,평택시,반도체,삼성전자,평택,확장,LG,전자,산업,단지,미군기지,고덕국제,도시,삼성브레인시티,대규모,호재,산재,인구,유입,증가,예상,직주근접성,맘시티,평택,지제역,동문,굿모닝힐,위치,신촌지구,쌍용자동차,공장,평택,종합,물류,단지,안성원곡산업단지,송탄산업단지,인접,삼성반도체,산업,단지,대기업들,산업,단지,조성,본격화,주거지,직주,근접,배후,가치,동문건설,맘시티,평택,지제역,동문,굿모닝힐,공급,실수요자들,최상,면적,구성,특화,설계,커뮤니티,시설,적용,면적구성,전용,59~84,중소형,구성,평택,희소성,전용,공급,눈길,평택시,공급,공급물량,특별공급,제외,2만,가구,전용,소형아파트,공급,비율,11.37%,2714가구,맘시티,평택,지제역,동문,굿모닝힐,전용,1335가구,평택,소형,아파트,공급,비율,50%,희소가치,실수요자들,선호도,남향,위주,판상,설계,중심,구성,주거,면적,타입,특화,설계,적용,실제,입주,만족도,계획,차별화,상품성,맘시티,평택,지제역,동문,굿모닝힐,최대,단지,맘스,특화,설계,단지,맘스아카데미,맘스사우나,맘스카페,조성,수요자들,만족도,평택,지구,1번지,대한민국,교육,강남,대치동,명문학원,입주민,교육환경,타운,대치동,명문,학원,유치,현직,강사진,커리큘럼,수업,진행,학생들,수준,교육,스마트홈,서비스,스마트폰,외부,조명,냉난방,가구,통합제어,부족,맞벌이,부부,단지,자녀,키즈캠핑파크,어린이,물놀이터,조성,예정,맘시티,평택,지제역,동문,굿모닝힐,견본주택,경기도,안성시,공도읍,진사리,일대,위치,가구,계약,선착순,동호,지정,진행</t>
  </si>
  <si>
    <t>오는 12월 수서발고속철도(SRT) 개통을 앞두고 경기 평택시 분양시장이 뜨겁다. SRT 길이 열리면서 강남권 접근성을 크게 개선할 것으로 예상되기 때문이다. 여기에 고속도로 상황 역시 좋아져 서울과의 출퇴근 시간이 대폭 짧아졌다.
지난 8월 실시한 시험운행에서 SRT는 서울 수서역부터 평택 지제역까지 18분 만에 주파했다. 이에 따라 최근 평택시 분양..</t>
  </si>
  <si>
    <t>사람들,꽃순이,생태공원,아기사슴,독백,생각,논란,함평,생태공원,꽃사슴,학대,개관,함평,양서,파충류,생태공원,토종,개구리,거북,생태,교란,환경파괴,터전,90여,마리,양서,파충류,전시,마련,체험관,어린,관람객들,동물,교감,교육,호응,동물,보호,관념,정립,어린이들,행동,눈살,전시관,주제,사슴,체험,프로그램,전시,공간,운영,관람객,동물,학대,반응,기사,생후,어미,생이별,전시관,관람객들,동물,체험,대상,꽃순이,아기,꽃사슴,이야기,의인화,재구성,편집자,사슴,이야길,안녕,이름,꽃순이,함평,양서,파충류,생태공원,아기,꽃사슴,이름,암사슴,5개월,함평,정도,기간,고향,엄마,2주,야생동물,꽃사슴,습성,사람들,대전,엄마,강제,함평,생태공원,어린,관람객들,체험활동,제공,주말,정도,어린이,사진,사육사,아저씨,걱정,관람객,아가,강제,어린이들,아저씨,고생,간식,사육사,아저씨,모가지,짐승,노천명,여류,시인,구절,아저씨,사람들,눈망울,사람들,사랑,여인,꽃사슴,전화,사람들,아줌,곱슬머리,사육사,말씀,친구,아줌마,사슴,혼자,동물들,체험관,한편,똬리,보아뱀,원래,양서,파충류,전시,뱀들,뱀들,전시,감각,유리관,소리,비늘,냄새,천적,태생적,후각,발달,근육,덕분,머리,소릴,포착,냄새,300m,거리,식별,관람객들,체험관,행동,눈치,어른들,시선,발견,어린이,어른,관람객,함박웃음,스마트폰,카메라,어린이,모습,촬영,냉정,어린이,체험관,짐승,엄마,엄마,어린이들,하루,종일,생각,엄마,노천명,시인,기억,뒷부분,물가,그림자,전설,생각,향수,모가지,마음,사진</t>
  </si>
  <si>
    <t>지난 2014년 개관한 함평 양서ㆍ파충류 생태공원은 토종 뱀과 개구리, 거북이 등 최근 생태계 교란과 환경파괴로 터전을 잃은 90여 종 700여 마리의 양서ㆍ파충류들을 전시한 곳이다. 특히 이곳에 마련된 '체험관'은 어린이 관람객들이 동물을 직접 만져보며 교감하는 '산 교육의 장'으로써 호응을 얻고 있다. 하지만 아직 동물 보호에 대한 관념이 정립되지 ..</t>
  </si>
  <si>
    <t>20161017</t>
  </si>
  <si>
    <t>안경,사람,아이원,존재,오픈,아이원,안경원,대표,하기철,규모,분당,최대,100여,공간,어린이관,성인관,명품관,하우스브랜드관,콘텍트관,구성,어린이,학생,주부,장년,노년층,남녀노소,만족,아이웨어,쇼핑,제공,글로벌,쇼핑,관광,축제,페스타,코리아,세일,eye,want,손님맞이,아이원,안경원,아이원,렌즈,누진,다초점,진행,할인,행사,분당,안경,아이원,통용,정도,입지,아이원,안경원,서현역,초역,세권,자리,분당점,카카오,건물,위치,판교점,대치점,오픈,확장세,외형적,몸집,치중,특색,공간,고객들,차별화,서비스,제공,페스타,코리아,세일,성인관,렌즈,누진,다초점,제품,30%,할인,에실,다초점,렌즈,구매,에실,다초점렌즈,중근,누진,다초점,렌즈,50%,할인,구매,짜이스,제품,구매,와이프,렌즈,클리너,제공,수입안경테,행사,30%,할인,진행,구매고객,안경,상품권,지급,페스타,코리아,세일,10월말,할인,행사,진행,예정,렌즈,그동안,다초점,구매,가격,노안,진행,중년들,기회,명품관,하우스브랜드관,성인관,가을,대량,입고,독일,자이스,렌즈,할인,행사,진행,듀라비젼,누진,다초점,렌즈,구매,추가,가격,기본,코팅,프리미엄,코팅,업그레이드,이벤트,진행,본격적,날씨,가을,활동,야외,레저,왕성,아이원,아웃도어,아이웨어,오클리,경기,거점,매장,오클리,모델,시착,진열,눈길,레이벤,카린,루디,프로젝트,베디,베로,선글라스,브랜드,시즌,세일,돌입,마이아큐브,트루아이,뉴디파인,콘텍트,렌즈,용량,차등적,할인,혜택,제공,써클렌즈,구매,1천,구매,증정,혜택,제공,베테랑,안경사,유일,장비,제작해,안경,착용,연령,인구,어린이,안경,중년,스마트폰,사용,노안,연령대,초기,노안,적합,렌즈,관심,안경,어린이,노안,안경,숙련도,전문,안경사,제작,시착,아이원,대표,강조,아이원,실력,경력,겸비,안경광학,출신,자격증,국가고시,안경사,전문,안경사,15명,상주,3개,독립,검안실,각막지형도,저위,수차,측정,가능,독일,칼자이스사,검안,장비,유일,거리,측정,렌즈,광학중심점,일치,칼자이스사,검안,장비,개인별,머리,움직,촬영,제작,렌즈,주문,프랑스,에실로사,측정,장비,구비,선수,국가,대표,테니스,정현,선수,고글,특수,스포츠,후원,지역사회,실천,유명,아이원,을지대학교,신성대학교,여주대학교,산학협력,일환,협약,주문식,교육,품목,안경,단일,전국,최고,매장,자부심,제품,구성,서비스,고객,만족,제공,사업,국민,시력,보건,향상,대표</t>
  </si>
  <si>
    <t>2002년 오픈한 ‘아이원 안경원(대표 하기철)’은 분당 최대 규모로 100여 평의 넓은 공간에 어린이관, 성인관, 명품관, 하우스브랜드관, 콘텍트관으로 구성해 어린이부터 학생, 주부와 장년, 노년층까지 남녀노소 누구의 ‘눈’이라도 만족할 만한 아이웨어 쇼핑을 제공한다. 글로벌 쇼핑관광축제인 코리아 세일 페스타를 맞아 눈(eye)이 원하는(want) 모..</t>
  </si>
  <si>
    <t>이필운,안양,시장,제2,안전,부흥,행복,평가,안전,척도,발생,지진,태풍피해,범죄,안전,중요성,실감,취임당시,이필운,시장,취임,안전분야,노력,U-통합상황실,지자체,안전,분야,초석,스마트폰안전도우미서비스,민방위체험관,전국,정평,U-통합상황실,범죄,예방,일등,공신,시청사,오픈,U-통합상황실,그물망,감시,체계,전국,첨단,스마트,안전,관리,안전,교통,방재,시설,통신,서비스,통합,안전,복지,향상,U-City조성,추진배경,3800개,방범,CCTV,교통,공원감시카메라,실시간,관내,감시망,카메라,추적,경찰,즉각적,연락체계,범죄,예방,효과,경찰자료,U-통합상황실,운영,시작,지역,범죄발생율,17.8%,감소,조사,3년,범죄발생,검거율,67.8%,2014년도,72.3%,75.3%,증가,연속,U-통합상황실,전국최초,스마트폰안전도우미서비스,안심,통학버스,스마트폰,연계,진화,안전망,자랑,이곳저곳,벤치마킹,기관,전국,방문,해외,개국,도시,1만,안양시,시작,안전,안전,주자,U-통합상황실,호계복합청사,신축,설치,민방위체험관,심폐소생술,소화기시뮬레이션,방독면착용법,완강기사용법,습득,공간,오픈,고교생,2만,집계,안전,체험,공간,호계,전국,지진체험,단계,업그레이드,안전,체험관,개관,예정,2025년,기준,전국,수립,안전도시마스터플랜,풍수,화재,시설안전,자살방지,범죄예방,다방면,시민안전,장기종합,계획,기초지자체,안전,문화,세미나,시민들,의식,안전,문화,확산,스마트폰,안전,만남,대통령상,스마트폰안전도우미서비스,전국,실용화,상태,스마트폰,어플리케이션,방범용,CCTV,연계,여성,학생,사회적약자들,밤길,범죄,보호,생활,불편개선,우수,사례,대통령상,U-City,우수,사례,국토부,장관,수상,주가,이필운,시장,청와대,전국지자체장협의회,브리핑,반향,구축,위험감지,경보시스템,기승,여성,상대,화장실범죄,위급,상황,발생,통합,상황실,연계,비상벨,경찰,현장,출동,방식,공중화장실,31개소,지하공영주차장,4개소,35개소,설치,학부모,어린이집,유치원,자녀,위치,실시간,확인,안심통학버스,각종,재난,긴급,상황,발생,대비,재난,안전,부서,신속,정보전달,카카오그룹,운영,행복감,맞춤,안전,프로젝트,계층,시민,맞춤,안전,프로젝트,추진,어린이,청소년,여성,노년층,사회,약자,대상,어린이,동네주민들,어린이놀이시설,안전,놀이시설,부착,QR코드,스마트폰,스캔,안전,관리,실태,전반,확인,안전상,미비점,부상,아동,신고,가능,놀이시설,개소,놀이,시설,구축,호계,복합,청사,재난,안전,체험,VR,가상현실,지하철사고탈출,물놀이안전,비행기탑승,안전,자연,키오스크,설치,만안청소년수련관,4층,소재,어린이,식품안전체험관,식품,이해,식습관,체험관,3년,8만,어린이,견학,2013년,4년,무대,식품,안전,어린이,뮤지컬,미래,나무,식품안전의식,첨병역할,학교주변,어린이보호구역,정비사업,지속,사업,여성,안심,인택배,서비스,싱글여성,부모,가족,여성,택배기사,물품,수령,방식,범계역,무인택배,설치,104곳,소득,부모,가정,구축,방범시스템,집안,설치,일명,안심벨,CCTV,신변,보호,언급,화장실,위험감지,경보,대중교통,종사,여성운전자,택시,승객,대상,안심,운전,서비스,여성안전,초점,안전사각지대,노인들,안심,소방서,협조,119응급,통화버튼,설치,대상,65세,저소득층,치매,위험군,60개소,70곳,추가,설치,계획,전기,가스안전공사,협약,생활,안전취약계층,화재,가스,예방,경보기,설치,사업,10여년,2년,1천,가구,경보기,설치,노인,요양,시설,출입,비상문,자동,개폐,장치,지원,28개소,취약,계층,대상,위생방역서비스,무더위쉼터,여름철,대비,무더위,쉼터,경로당,점검,안전,복지,생활,안전,시민들,안양천,학의천,생태하천,대변,2월,안심번호판,설치,산책로,일대,불편사항,위급,상황,발생,즉각,신고체계,안심번호판,35개소,하천변,산책로,개소,설치,차량,소유,일반인들,기동력,바탕,풍수해,감시활동,자율,재단,안전,기동단,사회복무요원,안전,요원,발대식,4월,직원들,대상,심폐,소생술,교육,공무원들,안전요원화,주택,상가,공장,밀집,화재,취약,개소,확보,화재,발생,골든타임,소화전,추가,설치,인덕원교,박석교,충훈2교,하천,변둔치,주차장,차단기,자동알림,CCTV,확충,집중호우,신속,집중,호우,차량이동,안전,분야,교통,경찰서,정기적,교통안전문,캠페인,전개,방지시설,횡단,방지,시설,횡단보도,안전,대기,장치,노인보호구역표지판,설치,교통사고다발지역,지속,정비,자살예방사업,재난,안전,달력,제작,안전,아파트,인증,드론,이용,산불예방사업,자전거,안전,문화,운동,시민,생활,안정,안전망,확보,주력,개최,시민안전페스티벌,2만,인원,안전문,확산,계기,공로,국민,안전처,재난,관리,우수지,자체,선정,5월,안전한국훈련,재난,대응,안전,한국,훈련,경기도,평가,최우수,A등급,안양시,안전,브랜드,안전안양,탄생,안전안양,영문,안전,Safe,예방,Stave,대응,Save,머릿글자,안양,YanYang,글자,조합,탄생,안전,안양,내포,바탕,세이,세희,이름,모습,캐릭터,이필운,안양시장,제2,안양부흥,추진,시민안전,마침표</t>
  </si>
  <si>
    <t>[헤럴드경제=박정규(안양)기자]행복과 삶의 질을 평가하는데 있어 이제 안전은 빼놓을 수 없는 척도가 됐다. 
최근 발생한 지진과 태풍피해, 범죄는 안전의 중요성을 더욱 실감케 한다. 
시는 이필운 시장 취임당시부터 안전분야에 많은 노력을 기울였다.U-통합상황실이 각 지자체의 안전분야 초석이 된지 이미 오래다. 스마트폰안전도우미서비스와 민방위체험관..</t>
  </si>
  <si>
    <t>어린이,스마트폰,사용,제한,날선,토론,IMG01,평택시의회,의장,김윤태,미래,주역,관내,대상,청소년의회,평택시,청소년,의회,성황리,16일,청소년,의회,평택교육청,학생,의회,교실,시작,자란초등학교,15개,480여명,학생들,참여,청소년의회,청소년들,교실,사회문제,대안,제시,토론,풀뿌리,민주주의,근간,지방자치,원리,체험,기회,제공,진행,마지막,청소년,의회,참여,자란초,학생,어린이,스마트폰,사용,제한,조례안,안건,질의,답변,찬반,토론,표결,의결과정,김윤태,의장,청소년,의회,경험,바탕,포부,지역,대한민국,인재,성장</t>
  </si>
  <si>
    <t>[IMG01]
평택시의회(의장 김윤태)가 미래의 주역인 관내 초 중 고생들을 대상으로 실시한 ‘제11회 평택시 청소년의회’를 성황리에 마쳤다고 16일 밝혔다.
이번 제11회 청소년의회는 지난 8월 1일 평택교육청 ‘학생의회교실’을 시작으로 지난 14일 자란초등학교까지 총 15개교 480여명의 학생들이 참여했다. 
청소년의회는 청소년들이 교실 밖 사회..</t>
  </si>
  <si>
    <t>20161016</t>
  </si>
  <si>
    <t>홍콩전자전,추계,폐막,전자제품,소비,패턴,변화,한눈,홍콩전자전,추계,나흘간,일정,폐막,마켓플레이스,아시아,추계전시회,홍콩전자전,추계,전시회,폐막,13일,나흘간,전시회,업체,개국,참여,각국,바이어,비즈니스,상담,진행,우리나라,업체,참여,첨단기술,글로벌,시장,개척,사물인터넷,IoT,웨어러블,로봇,가상현실,VR,드론,주목,홍콩전자전,소비자,제품,거래,비즈니스,홍콩전자전,추계,시장,인기,전자제품,소비,패턴,변화,행사,IoT기기,주목,품목,다트컴퍼니,홍콩,업체,인터넷,연동,글로벌,이용자,대결,가정,다트,출품,다트,전용,스마트폰,연결,점수,실시간,확인,방식,게임,오스피콘,수면상태,체크,스마트폰,클라우드,저장,의료진,스마트,매트,전시,수면시간,수면,수면데이터,취합,주목,웨어러블기기,홍콩전자전,백미,VV플라이,중국,스타트업,VV,플라이,코골이,자극,코골이,웨어러블기기,이어폰,형태,제품,코골이,동시,코골,정도,지속시간,수면시간,체크,수면,텍토스,에코시스템스,스마트폰,블루투스,연동,가방,분실,방지,스트랩,전시,스트랩,가방,가방,분실,알람,스마트폰,가방,위치,GPS,추적,위소,스마트,호루라기,전시,위급상황,호루라기,저장,연락처,응급메시지,위치정보,자동,전송,신속,대처,회사,조레이,통화기능,어린이,스마트,워치,출품,설정,범위,알람,7일,어린이,라인,왓츠앱,메시,로봇,인기,유비테크,사람,움직,휴머노이드,로봇,에이블릭스,청소,어린이,교육,가정,로봇,출품,주목,차량,전자,스틸메이트,홍콩,업체,센서,디스플레이,구성,타이어압력모니터링스시스템,TPMS,캐나다,업체,유온맵,자동차,온보드,유닛,OBU,설치,자동차,실시간,모니터링,제품,한국업체,홍콩전자전,제품,출품,주목,유라이크,골프,클럽,장착,거리,방향,제품,바이어,시선,센서,속도,가속도,위치변화,계산,스마트폰,알에프,창문,청소,로봇,전시,로봇,창문,밀착,상하좌우,창문,청소,제품,시장,개척,평가,버추얼텍,일반,매장,고객,대여,스마트폰,배터리,출품,해외,바이어,상담,진행,초이스테크놀로지,어린이,겨드랑이,체온,지속적,체크,스마트,온도계,다윈테크,일선,학교,사용,교육,프린터,전시,인기,홍콩</t>
  </si>
  <si>
    <t>`2016년 추계 홍콩전자전`이 나흘간 일정을 마치고 16일 폐막했다. 초대형 아시아 마켓플레이스인 `2016 홍콩전자전 추계전시회`가 16일 폐막했다. 13일부터 나흘간 계속된 이번 전시회는 총 29개국 4100여개 업체가 참여해 각국 바이어와 비즈니스 상담을 진행했다. 우리나라에서도 80여개 업체가 참여해 첨단기술을 선보이고 글로벌 시장을 개척했다..</t>
  </si>
  <si>
    <t>불법,무법질,공포,따릉이,IL01,버스,택시기사,오토바이,눈총,아스팔트,스몸비,스마트폰,좀비,인도,따릉이,서울시,공공자전거,퇴근,시기상조,지하철,따릉,고민,준법,불법사이,따릉이,불법,준법운행,사이,고민,따릉,청량리역,서울,제2롯데월드,롯데월드타워,11.2,이동,수차례,사고,경험,고민,차로,목숨,페달,불법,인도,눈길,자전거,인도,횡단보도,주행,범칙금,2만,3만,대상,신호위반,중앙선침범,처벌,IR12,인도,주행,형편,자전거,보행자,겸용도로,주의의무,자전거,운전자,긴장,XX자전거,구박,생각,인도,스마트폰,일명,스몸,비족,사고위험,경적,아이들,수차례,급브레이크,단속,따릉이,차로,무법질주,인도,여유,자전거들,정도,불법,위협,인도,따릉이,차로,인도,환영,애물단지,신세,전락,단속,한몫,현실적,단속,자전거들,인도,무법질주,경찰청,건수,전국,자전거,인도,주행,단속,189건,신호위반,2614건,우회전,위반,1138건,포함,8542건,단속,서울,7560건,집계,경찰,서울,시내,자전거,교통사고,증가,집중,단속,결과,2013년,사망자,자전거,사고,90명,2014년,단속실적,경찰,관계자,자전거,보급,사고,증가,단속,추진,지방,서울,자전거,법규,위반,집중,단속,실적,집중,설명,자전거,번호판,등록제,상황,단속,한계,일선,교통,경찰,자전거,사고,자동차,미비,단속,미흡,차량,단속,자전거,역부족,이어폰,음주,OK,쌩쌩,자전거,단속,음주운전,자전거,음주,운전,신호위반,마련,처벌,자전거,핸들,도로,교통,처벌규정,단속,근거,자전거,음주,경찰,국회,도로,교통,개정,추진,통과,지지부진,상황,자전거,속도,규정,일반,차도,자전거,차량,속도,기준,시속,단속,무의미,자전거,보행자,겸용도로,속도,기준,시속,단속,안전,직결,헬멧착용,의무사항,어린이,안전장비,착용,성인,권고사항,이어폰,사용,규제,기준,자전거,전조,일시,감퇴,눈뽕,단속기준,차량,만큼,전조등,조도,구체적,기준,사고,사이,자전거,급증,도로교통공단,서울,4567건,자전거,사고,발생,27명,사망,2014년,4622건,37명,2013년,3941건,26명,목숨,IC13,공포,따릉이,인프라,문화,자전거,운전자,인도,보행자,위협적,운행,물론,차도,안전,수칙,보행자들,자전거,공포,대상,자전거,보행자간,시비,자전거전용도로,한강공원,자전거,자전거,약자,자전거,보행자,보행자,약자,강자,자전거,자전거전용도로,횡단보도,보행자,배려,자동차,진로,방해,자전거,짜증,자전거,보행자,짜증</t>
  </si>
  <si>
    <t>{{IL01} "버스 택시기사와 차, 오토바이의 눈총에서 벗어나고 싶다. 거친 아스팔트를 벗어나고 싶다. 물론 '스몸비'(스마트폰+좀비)족이 즐비한 인도도 두렵기는 마찬가지다. 따릉이(서울시 공공자전거) 출 퇴근은 아직 시기상조일까. 내려서 지하철 탈까 "◇따릉이 탈 때마다 고민 '준법과 불법사이'따릉이에 오르면 불법 준법운행 사이에서 고민할 수밖에 ..</t>
  </si>
  <si>
    <t>20161015</t>
  </si>
  <si>
    <t>자식들,디지털,단식,부모들,육아,도우미,자녀,관심,과도,노출,자폐,노출,장애,유발,2.,의존증,아동들,모방,절제력,부족,대화,디지털,배제,육아,직장인,32ㆍ여,부부,스마트폰,지난달,중순,인터넷,접속,2G폰,TV,태블릿PC,집안,디지,아들,친구들,바깥놀이,스마트폰,만화,영화,시청,집착,비디오증후군,증상,어린이집,거부,만화,부부,비디오증후군,발달장애,유발,고민,결단,진씨,직장,업무지시,사람들,교류,스마트폰,필수,아들,집착,증세,방치,아이,초등학교,입학,디지,계획,스마트폰,컴퓨터,TV,디지털,단식,돌입,부모,첨단,매체,발달,영상,과도,노출,신경계통,자극,자폐,언어장애,유아,어린이,3~9세,한국정보화진흥원,유아,아동,스마트폰,중독자,12만,000명,3~5세,비율,중독,2.5%,성인,2.1%,요즘,부모,디지,육아,도우미,가사,아이,동시,부모,입장,자녀,관심,확보,도구,4세,아내,출근,준비,태블릿,만화영화,아내,만화,아이,촉박,디지,토로,광풍,영어,조기,교육,영상,활용,홈스쿨링,증가,디지,의존도,박성연,서울,언어,치료,센터장,비디오증후군,공식,진단명,세계적,부작용,보고,학계,질환,인정,추세,3년,영어,조기,교육,증세,영상물,집착,아이들,상담자,20%,차지,정도,급증,부모들,자신,디지털,집착증,노력,서울,언어치료센터,상담,36ㆍ여,동생,언어,습득력,친구,관심,상담,가능성,결과,비디오,증후군,가능,진단,스마트폰,대화,집중,부모,가정,디지,사용,문화센터,키즈카페,자녀,또래,상호작용,교육환경,서울,사립,유치원,원장,49ㆍ여,입학,영상,음악,영어,교육,여부,학부모들,귀띔,영상,기기,배제,육아,방식,터득,아동,통제력,디지털단식,전문가,홍보위원,정동선,소아,청소년,정신,의학회,홍보,위원,미국,소아학회,유아,후반,개월,미만,과도,영상,노출,권고,비디오,시청,하루,진단,김지현,명지대,아동학,교수,모방,성향,절제력,부족,아동들,특성,감안,부모,디지털,의존증,강조</t>
  </si>
  <si>
    <t>1. 요긴한 육아 도우미지만 
자녀 관심 돌려 일할 시간 벌지만
과도한 노출 땐 자폐 등 장애 유발
2. 부모가 먼저 의존증 벗어야
아동들, 모방 잘하고 절제력 부족
대화 등 디지털 배제한 육아 필요
직장인 진모(32ㆍ여)씨 부부는 지난달 중순 스마트폰을 인터넷 접속이 되지 않는 2G폰으로 바꾸고 TV와 태블릿PC 등 집안의 디지털기기도 모두 없앴다..</t>
  </si>
  <si>
    <t>20161014</t>
  </si>
  <si>
    <t>광주,근대,유산,보고,양림동,축제,인문학,광주,근대,문화유산,중심지,양림동,인문학,주제,가을축제,광주,남구문화원,굿모닝,양림,축제,14일,16일,양림동,사직공원,일원,양림,가을,소나타,주제,양림동,역사,문화,유적,인물,가치,재조명,행사,6회,소설,태백산맥,작가,저자,조정래,인문학강좌,작가,16일,사직공원,예술,이야기,개막일,14일,7시,사직공원,수영장,양림,가을,음악회,가수,안치환,장은아,무대,자리,양림동,역사,배경,제작,극영화,양림동,제작,보고회,15일,7시,노사연,이은하,백영규,이정석,이치현,벗님,김희진,사직공원,무대,축제,양림미술관,수채화,배동신,특별전,13개,전시,9개,공연,역사문화탐방,양림,역사,문화,탐방,스마트폰,시비,詩碑,양림,낭송가,어린이,양림,참여,체험행사,행사,홈페이지,광주,남구청,www.namgu.gwangju.kr,확인,축제,무대,양림동,사직공원,사택,우일선,선교사,오웬기념각,유적들,개화기,선교,유적,이장우,가옥,최승효,고택,근대문화유산,광주,지역,근대,문화유산,寶庫</t>
  </si>
  <si>
    <t>광주 근대문화유산의 중심지인 양림동에서 인문학을 주제로 한 가을축제가 열린다.
광주 남구문화원은 14일 "제6회 굿모닝 양림축제가 14일부터 16일까지 양림동과 사직공원 일원에서 열린다"고 밝혔다. '양림에서 들려주는 가을 소나타'란 주제로 양림동의 역사와 문화 유적 인물의 가치를 재조명하는 행사다.
6회째인 올해는 소설 『태백산맥』의 저자 조정래 ..</t>
  </si>
  <si>
    <t>주부,아카데미,사우나,카페,맘시티,평택,지제역,동문,굿모닝힐,동문건설,신촌지구,경기도,평택시,신촌,지구,블록,맘시티,평택,지제역,동문,굿모닝힐,투시도,4567가구,블록,전용,면적,59~84,2803가구,분양,아파트,예정,연내,개통,고속,철도,SRT,지제역,수혜,단지,단지,SRT,지제역,거리,지제역,서울,수서,20분,이동,가능,쌍용자동차,공장,물류단지,평택,종합,물류,단지,안성원곡산업단지,송탄산업단지,출퇴근,주변,조성,삼성전자,고덕산업,단지,미군기지,확장,LG,전자,산업,단지,브레인시티,진행,주부,시설,맘스아카데미,맘스사우나,맘스카페,조성,스마트폰,이용,바깥,조명,난방,조절,키즈캠핑파크,어린이,물놀이터,자녀들,평택,지구,명문학원,서울,강남,명문,학원,타운,대치동,명문,학원,마련,강사진,강남,현직,커리큘럽,수업,진행,견본주택,경기도,안성시,공도읍,진사리,2번지,문의</t>
  </si>
  <si>
    <t>동문건설은 경기도 평택시 신촌지구 총 5개 블록에 평택 지제역 동문 굿모닝힐 맘시티(투시도) 4567가구를 짓는다. 이 가운데 3개 블록에서 전용면적 59~84㎡형 2803가구가 이번에 분양 중이다.
이 아파트는 연내 개통 예정인 수서발 고속철도(SRT) 지제역의 수혜 단지로 꼽힌다. 단지에서 SRT 지제역까지 불과 차로 5분 거리다. 지제역에서 서울..</t>
  </si>
  <si>
    <t>백제,1400년,역사,여행,이야기,부여,사비길,10월,추천길,테마,유네스코,세계,유산,여행길,유네스코,세계,유산,전국,트레일,충남,부여,사비길,사비,부여,이름,사비길,백제,부여,마지막,수도,백제,유적지,유네스코,세계,유산,등재,유적지,능산리고분군,부여나성,정림사지,관북리,유적,부소산성,부여시외버스터미널,시작,생가,시인,신동엽,궁남지,능산리,고분군,정림사지,관북리유적,부소산성,부여,시외버스,터미널,13.4,사비길,평탄,유적,8시간,유네스코,세계,유산,유네스코,충남,공주시,부여군,전북,익산시,백제,백제,유적지,백제역사유적지구,세계유산,등재,유적지,부여,4곳,관북리,유적,부소산성,정림사지,능산리,고분,나성,공주,2곳,공산성,송산리,고분,익산,2곳,왕궁리,유적,미륵사지,부여군,부여,백제,유적지,사비길,설계,사비길,부여시외버스터미널,시작,이구헌,부여군,문화,관광,해설사,주택가,진입,단독주택,골목,목적지,참여,시인,신동엽,1930~69,생가,금강,껍데기,하늘,신동엽,부여,자랑,시인,시절,한옥,시인,육필원고,유품,전시,문학관,신동엽,생가,도로변,인도,동상,계백,장군,회전교차로,궁남지,宮南池,모습,조성,추정,궁남지,인공,연못,백제,왕가,놀이터,궁남지,복원,후반,부여군,남쪽,연못,주위,버드나무,삼국사기,기록,바탕,궁남지,복원,본래,궁남지,3만,10만,추정,복원,1만,3만,규모,궁남지,주변,연지,蓮池,부여군,초반,궁남지,주변,연못,송이,연꽃,연지,규모,12만,40만,7~8월,대하연,이파리,낙엽,빅토리아연,푸른색,지름,70~80,빅토리아연잎,연못,수면,미동,궁남지,황금,들녘,관통,임도,40분,부여읍,외곽,능산리,고분,도착,능산리,고분,무덤,백제,마지막,의자왕,가묘,가묘,무덤,발굴,한창,규모,왕릉,가능성,2호,웅진,공주,이름,사비,도읍,백제,부흥,성왕,무덤,추정,아치,형태,2호,천장,성왕,아버지,무령왕,462~523,무덤,1000원,능산리,고분,입장료,어른,어린이,사비길,능산리,고분,서쪽,언덕,오석산,166m,능선,금성산,124m,언덕,고분,서쪽,나성,복원공사,한창,우회,나성,수도,보호,외곽,사비,동쪽,길이,다음달,복원작업,마무리,예정,우회로,이정표,애플리케이션,스마트폰,지도,고분군,입구,금성산,등산로,우회,고분,입구,서쪽,가탑,마을,초입,가탑,마을,동문삼거리,직진,5분,녹원빌라,버스정류장,버스정류장,횡단보도,버스,정류장,금성산,사비길,이정표,등산로,백제,사비,마지막,도읍지,금성산,입구,정상,20분,하산,성화대,하산,聖火臺,풍광,부여군,부여,읍내,금성산,기슭,성화대,설치,개막,가을,백제,문화제,개막,성화대,제사,축제,시작,성화대,부여읍,서쪽,금강,정림사지,부소산,금성산,국립부여박물관,국립부여박물관,백제,공예,정수,백제금동대향,봉황,깃털,형상화,기와,장식,치미,연꽃무늬,유물,전시,무료,입장,백제,검이불,화이불치,儉而不陋,華而不侈,검소,사치,표현,정림사지,석탑,해설사,국립부여박물관,500m,정림사지,안내,정림사,백제,왕실,사찰,추정,유적,사비,천도,성왕,기술자,당대,최고,정림사,백제,부흥,염원,사찰,백제,멸망,5층,석탑,국보,제9호,정림사지,석탑,안정적,비율,절제미,탑돌이,구석구석,장식,지붕,모서리,하늘,모양,곡선,백제,사비,시대,시작,비극적,석탑,모습,1500원,입장료,어른,어린이,정림사지,부소산,부여읍,북쪽,부소산,96m,사비,중심지,남쪽,기슭,왕궁,능선,부소산성,자리,왕궁터,발견,관북리,유적,관북리,유적,잔디밭,벌판,건물,우물,도로,흔적,무료,입장,부소산,산성,흔적,백제,충신,성충,흥수,계백,영정,사당,삼충사,샛길,길옆,흙더미,산성,흔적,부소산성,진흙,토성,조선시대,남한산성,수원,화성,토성,흔적,삼충사,부소산,초입,부소산,누각,반월루,300m,부소산,북쪽,부여,낙화암,대표,명소,落花巖,사비길,낙화암,반월루,하산,북쪽,기슭,산책길,백제,멸망,순간,궁녀,부녀자,절벽,금강,능욕,죽음,금빛,금강,1400년,그날,고요,부소산,입장료,어른,어린이,부소산,금강변,구드래,조각,공원,조각공원,사비길,출발점,종착점,부여시외버스터미널,도착,부흥,망국,고대,도시,여행,정보,서울,부여,자동차,부여,사비,시작점,종착점,부여시외버스터미널,대중교통,이용,편리,서울남부버스터미널,9시,부여행,버스,1시간,출발,평균,숙박시설,부여군시설관리공단,운영,백제관,추천,궁남지,자동차,거리,시설,한옥,숙박,체험,근처,구드래,조각,공원,장원막국수,부여,사람,맛집,1만,돼지고기,편육,6000원,메밀,막국수,부여군,문화,관광</t>
  </si>
  <si>
    <t>| 그 길 속 그 이야기 (78) 부여 사비길
10월의 추천길 테마는 ‘유네스코 세계유산과 함께하는 걷기 여행길’이다. 유네스코 세계유산을 거치는 전국의 트레일 중에서 충남 부여에 있는 사비길을 골랐다. ‘사비’는 부여의 옛 이름으로, 사비길은 백제의 마지막 수도 부여에 있는 백제 유적지를 엮은 길이다. 길 위에 유네스코 세계유산으로 등재된 유적지가..</t>
  </si>
  <si>
    <t>위반,장애인,주차,구역,파렴치,행위다,장애인,차원,이동,보장,설치,시설,점자,보도블록,주차장,장애인,전용,장애인,통로,엘리베이터,층수,점자,병기,횡단보도,화장실,장애인,전용,서비스,TV,수화,다방면,확대,장애인,시설,의무,정책,시행,초기,건물,입구,계단,설치,휠체어,통행로,경사도,점진적,장애인,사회,배려,추세,사실,국회,보건,복지,위원회,남인순,의원,보건복지부,제출,국감자료,결과,7월,전북지역,주차구역,장애인,전용,주차,구역,불법,주차,적발,일반,운전자,과태료,부과액,주차구역,장애인,전용,주차,구역,불법주차,얌체족,근절,과태료,부과액,급증,전북지역,부과액,장애인,전용,주차,구역,위반,과태료,증가세,얌체족들,과태료,부과,과태료,징수,76.2%,77.2%,72.2%,2016년,7월,기준,64.2%,감소세,주차구역,장애인,전용,주차,구역,불법,주차,일반인,증가세,당국,단속,강화,원인,정부,개정,장애인,노인,임산부,편의증진보장,법률,집중,지도,단속,신고,생활,불편,스마트폰,신고,접수,정부,정책,비정상,정상화,장애인,전용,주차,구역,불법,주차,포함,2014년,연간,민관합동점검,당국,비장애인,주차구역,장애인,전용,주차,구역,주차,행위,보행,장애인,주차,주차표지,변조,표지,양도,대여,부정사용,방해,장애인,주차,행위,집중,단속,당국,집중,지도,신고,캠페인,불법,장애인,주차,구역,일정,차단,일반,의식,장애인,노인,어린이,여성,임산부,사회,약자,배려,의식,선진,시민,사회</t>
  </si>
  <si>
    <t>장애인의 이동권 보장 차원에서 설치된 시설은 점자 보도블록, 장애인 전용 주차장, 장애인 통로, 엘리베이터 층수 점자 병기, 횡단보도 벨, 장애인 전용 화장실, TV 수화 서비스 등 다방면으로 확대되고 있다. 장애인 시설 의무화 정책 시행 초기만 해도 건물 입구에 계단과 함께 설치된 휠체어 통행로의 경사도가 턱없이 높았지만 점진적으로 완만해졌다. 장애인..</t>
  </si>
  <si>
    <t>20161013</t>
  </si>
  <si>
    <t>로라망,SKT,사물,인터넷,국제표준,해외,업체,국제,의무화,사용,의무,아시아,얼라이언스,정기,총회,사물인터넷,SK,텔레콤,저전력,사물,인터넷,IoT,전용망,로라,LoRa,로밍,국제,표준,채택,로라망,활용,해외,업체,서비스,국제,로밍,SK,로라망,로밍,사용,SK텔레콤,분야,로라망,로밍,서비스,상품,출시,글로벌,시장,생태,조성,포부,SK텔레콤,로라,얼라이언스,아시아,정기총회,로라,얼라이언스,정기,총회,기념,팔래스호텔,서울,서초구,기자간담회,SK텔레콤,제안,로라망,로밍,국제,표준,채택,로라,얼라이언스,활성화,저전력,사물,인터넷,네트워크,생태,활성,조직,360개,정보통신기술,ICT,업체,참여,로라,LoRa,롱레인지,Long,Range,약자,3G,롱텀에볼루션,LTE,스마트폰,통신망,전력소모,최소화,통신,가능,범위,사물인터넷망,위치,추적,호수,수심,정보,전달,적합,로라망,로밍,서비스,상용화,사물,인터넷,제품,서비스,세계적,사용,해외,공항,IoT,센서,이용,위치,경로,모니터링,어린이,사용,추적기,IoT,위치,해외,사용,가능,SK텔레콤,로라망,이용,가로등,보안등,원격,제어,가스,수도,무선검침,맨홀,내부,상태,모니터링,취약,계층,위험,방지,웨어러블,기기,서비스,제공,예정,SK텔레콤,전국,로라망,구축,IoT사업본부장,SK,텔레콤,차인혁,IoT,사업,본부장,기자간담회,참석,360개,회원사,로라,얼라이언스,로라,네트워크,상용화,노하우,공유,활성화,사물,인터넷,생태,활성</t>
  </si>
  <si>
    <t>ㆍ해외업체 국제로밍 때 사용 의무화 아시아 첫 얼라이언스 정기총회
SK텔레콤 저전력 사물인터넷(IoT) 전용망인 로라(LoRa)망이 로밍 기술의 국제 표준으로 채택됐다. 앞으로 로라망을 활용하는 해외 업체들은 국제 로밍 서비스를 할 때 SK텔레콤의 로라망 로밍 기술을 사용해야 한다는 뜻이다. SK텔레콤은 로라망 로밍 분야에서 다양한 서비스 상품을 출..</t>
  </si>
  <si>
    <t>문화,예술,공간,트라이볼,교육,초교,코딩,참가자,모집,문화,예술,공간,트라이볼,15일,운영,프로그램,문화,예술,교육,토요,문화,학교,상상,코딩,참가자,모집,4~6학년,인천,지역,초등학교,학년,대상,진행,상상,코딩,코딩,물체,프로그래밍,교육,미디어,아트,소리,움직임,감각,자신,생각,전시,표현,자신,이해,코딩,원리,확인,가족,작품,완성,가족,참여,교육,진행,12월,아이들,작품,미디어,아트,트라이볼,전시실,관람객,참여,프로그램,진행,예정,코딩,컴퓨터,언어,이용,프로그램,작업,컴퓨터,스마트폰,자동차,작동,소프트웨어,코딩,대통령,오바마,미국,어린이,코딩,교육,중요성,연설,만큼,미국,영국,핀란드,정규과정,코딩과정,편성,상태,한국,2018년,고등부,코딩교육,의무화,참가신청,트라이볼,홈페이지,www.tribowl.kr,가능</t>
  </si>
  <si>
    <t>문화예술공간 트라이볼이 오는 15일부터 12월 17일까지 운영할 문화예술 교육 프로그램 꿈다락 토요문화학교 ‘상상을 코딩하다’의 참가자를 모집한다. 
인천지역 초등학교 4~6학년생을 대상으로 진행되는 ‘상상을 코딩하다’는 코딩을 통해 다양한 물체를 직접 만들고 프로그래밍해 움직이게 하는 미디어 아트 교육이다. 
빛, 소리, 움직임을 다루면서 다양한 ..</t>
  </si>
  <si>
    <t>ICT문화,김범수,ICT,연구소장,연세대,교수,초가을,햇살,7일,2시,김범수,ICT연구소장,연세대,정보,대학원,교수,720호,서울,서대문구,연세대,삼성,학술,정보관,연세대,SK텔레콤,공동,설립,연구소,이달,산업,혁명,핵심,가상현실,VR,안전,십계명,5월,VR,십계명,VR,VR,사용,발생,각종,부작용,최소화,사용자,유념,계명,소장,정보통신기술,ICT,해소,대안,제시,연구소,건전,구축,ICT,문화,기여,칠판,연구소장실,유리,지능,감성,사회,미래생활,변화,물결,ICT프로젝트,로봇시대,제2,ICT시대,ICT활용법,눈길,등장,미래,생활상,유리칠판,회의,연구소,연구소,명칭,연구소,SK텔레콤,논의,ICT,후보,명칭,ICT,도덕적,ICT,ICT,고민,ICT,2년,SK텔레콤,SK,텔레콤,문화,디지털,사용,ICT,캠페인,전개,반응,주변,교수,연구소,명칭,그동안,ICT,우스갯소리,연구소,로고,우연,일치,한자,형국,연구소,기업체,연결,의미,디자인,모양,연구소,주제,연구소,주제,가지,정보가치,격차해소,정보,중독,과몰입,과사용,해소,제도,개선,주제,정보,보호,이슈,개인,정보,유출,사생활,침해,연구소,ICT,중점,대안,제시,그동안,정부,기업체,진흥,ICT,산업,역점,SKT,연세대,공동,ICT연구소,설립,건전,구축,ICT,문화,시작,초창기,정보,보안,정보,역기능,관심,정보,보안,업종,미래,유망,대학생,관심,VR,역기능,VR,인터넷,스마트폰,몰입도,어지럼증,발작,두통,시력,영향,체험,부작용,역기능,즉시,중단,십계명,안전,부작용,최소화,지침,사용자,안전,안전사,십계명,체크,건강,상태,확보,사용,공간,기기,정상,여부,확인,확인,콘텐츠,특성,발생,중지,적정,사용,관찰,어린이,사용,보호자,사용,휴식,이동,운전,사용,안전,기기,보관,십계명,온라인,십계명,VR,십계명,VR,산업,혁명,핵심,중독,부작용,최소화,발전,VR,산업,부메랑,부작용,제품,전문가,의견,제품,문제점,보고서,연구자들,체험,의견,취합,정리,4개월,VR,중독,역기능,감안,제품,생각,십계명,생각,반응,십계명,충돌,낙상,방지,제한,제공,기기,사용,시간,제한,경고,감수,뇌전증,경고,진동,장애,경고,피부,질환,유발,디자인,개선,경고,사이버,멀미,청력,저하,가능,경고,안내,사용,자세,반영,제도,외국,십계명,생각,그동안,출범,분기별,워크숍,2~3주,세미나,직원들,20여명,연구진,ICT,분야,경제학,심리학,분야,교수들,구성,박사,8명,대학,인턴,채용,외국,학생,ICT,이슈,공유,홍보대사,활용,계획,학생,노인,대상,인터넷,강사,강의,시리즈,뉴스레터,연재,20편,해외,석학,초청,특강,세미나,10여회,연세대,대학,교수,참여,문호,개방,기간,과제비,연구비,지급,교수,외국,대학,연구비,지급,계획,내부,규정,연구진,강의,한국정보화진흥원,한국인터넷진흥원,업무협약,MOU,체결,교류,진행,준비,연구소,출범,6개월,준비,기간,SKT,수시,회의,운영,방안,마련,직원,공모,응모자,주변,교수,추천,절반,추천,인력,나머지,공모,외국,ICT연구소,기관,연구소,ICT,분야,ICT,측면,기관,외국,정보,격차,인터넷,중독,연구소,ICT문화,기관,사이버테러,개인,정보,유출,정보,유출,사이버테러,사후,보상,소용,개인,정보보호,적극,대응,요즘,해커,수법,과거,악성코드,개인,컴퓨터,사용자,악성코드,유포,댓글,악성코드,의심,이메일,삭제,온라인,사회관계망서비스,SNS,동영상,사생활,노출,심사숙고,온라인,세상,친구,악용,비밀번호,사이트,개인,비밀,독특,방식,개인정보,안전,청소년,게임,스마트폰,중독,증가,추세,인터넷,게임,온라인,중독,감소,추세,스마트폰,스마트폰,보급,접속,사용,편리,중독,인터넷,스마트폰,크기,시야,집중도,게임,빈도,몰입도,피해,요즘,어린이,능력,스마트폰,활용,우수,감안,청소년들,스마트폰,노예,대안,마련,교육,계획,미래,생활,ICT,모습,ICT,기기,친구,이야기,사용,세상,음성,인식,기기,기계음,나중,친구,대화,친숙,소통,역할,연구소,계획,연구소,내부,역량,강화,계획,인력,저널지,해외,유명,해외,교육,교류,확대,방침,경제협력개발기구,OECD,의제,연구소,의제,채택,공동,노력,재임,연구소,소장,임기,2년,연임,가능,연구소,ICT,생활,안전,5년,교수들,ICT,분야,교수,연구소,2025년,세계,최고,ICT연구소,발전,기업,기업들,외국,글로벌,기업,정착,ICT,문화,연구소,연계,좌우명,취미,학생들,교육,좌우명,취미,학생들,중・,고교,시절,교사,대학,입학,교사,교수,교수,교수,서울대,경영학,졸업,대학원,석사,학위,미국,텍사스대,오스틴,캠퍼스,대학원,학위,정보,박사,조교수,일리노이대,시카고,캠퍼스,연세대,정보,대학원,교수,부임,한글과컴퓨터,대학,시절,이찬진,사장,이찬진,한국정보시스템,감사,통제,협회,회장,OECD,정보,보호,부회장,재직,이현덕대기자</t>
  </si>
  <si>
    <t>초가을 햇살이 따사롭던 지난 7일 오후 2시.김범수 바른ICT연구소장(연세대 정보대학원 교수)을 서울 서대문구 연세대 삼성학술정보관 720호에서 만났다.연세대와 SK텔레콤이 공동 설립해 지난해 4월 30일 문을 연 연구소는 이달 2일 4차 산업혁명의 핵심인 가상현실(VR) 안전 십계명을 발표했다. 지난 5월에는 VR 개발 십계명을 내놓았다. VR 사용 ..</t>
  </si>
  <si>
    <t>20161012</t>
  </si>
  <si>
    <t>구자철,축구,한화,유니폼,위아자,애장품,기증,행렬,대전,위아자,장터,4오,보라매공원,세종시장,국회의원,유명,동참장터,수익,소득,아동,기부,대전시,서구,보라매공원,장터,위아자,경매코너,명사들,애장품,쇄도,유명작가,공예품,스포츠,스타,사인,물건,액자,조각,애장품,행사장,경매,구입,이춘희,세종,시장,선생,원로,서예가,송암,민복기,글씨,합죽선,기증,최교진,세종시,교육감,명예교수,신영복,성공회대,명예,교수,서각,書刻,액자,전달,박병석,국회의원,대전,서구,지역,케이블,TV,야구,중계방송,해설,유니폼,한화,이글스,이장우,국회의원,대전,동구,청와대,다기세트,김병우,충북,교육감,호주,원주민,사냥도구,부메랑,수잔,클로스,남호주,교육부,장관,기념품,사장,김화동,조폐공사,1000원,전지,4만,액자,정양호,조달청장,구강세정기,최동규,특허청장,인형,러시아,전통,마뜨료쉬카,전달,장종태,대전서구,청장,선생,정향,조병호,崇德廣業,숭덕광업,서예작품,허태정,유성구청장,무병장수,기원,황금잔,박수범,대덕구청장,기증,위아자,경매,코너,애장품,기증,회장,정성욱,금성백조주택,가방,남녀,등산,코오롱,경매물건,기탁,김덕섭,대전,경찰청장,내성유기공방,경북,봉화군,내성,유기,공방,수저세트,기증,선생,무형,문화재,김선익,사용,색상,자손,장향진,충남,경찰청장,발렌타인,양주,전달,대학,총장,기증행렬,동참,총장,박노권,목원대,다기세트,5인,총장,신대철,호서대,구리그릇,총장,구리그릇,몽골민족대학,총장,전달,몽골,손님,선물,음식,위궤양,치료,효과,총장,임용철,대전대,야구배트,기증,총장,조우현,을지대,지갑,명품,페라가모,남성,경매물품,총장,황선조,선문대,인경왕후,모형,인형,세트,부부,커피,기증,과학,인사,기업인들,참여,한선화,한국,과학,정보,원장,중국꽃접시,원장,이상훈,한국전자통신연구원,대표,윤준호,성광유니텍,금일봉,기탁,대표,스마티,휴대,다목,경보기,윈가드,스마트폰,어플,설치,윈가드,스마티,등록,사용,스마트폰,스마티,사이,일정거리,알람,예방,물품,분실,어린이,보호,활용,부회장,한승구,계룡건설,올림픽,기념주화,출신,충남,논산,축구,대표,구자철,신발,상의,아우크스브르크,유니폼,스포츠,스타,기부,대전,위아자,장터,행사,이날,11시,4시,진행</t>
  </si>
  <si>
    <t>16일 대전시 서구 보라매공원에서 열리는 ‘2016 위아자 나눔장터’ 경매코너에 명사들의 애장품이 쇄도하고 있다. 유명작가의 공예품부터 스포츠스타 사인이 담긴 물건, 액자 조각까지 다양하다. 애장품은 행사장에서 경매로 구입할 수 있다. 이춘희 세종시장은 원로 서예가 송암 민복기 선생의 글씨가 들어간 합죽선을 기증했다. 최교진 세종시교육감은 고(故) 신영..</t>
  </si>
  <si>
    <t>리콜,기회,기업,위기,기회,갤럭시노트7,사태,대응,여부,삼성전자,이미지,초글로벌,기업,강화,시장,삼성전자,브랜드,세계,상위,브랜드,컨설팅,그룹,인터브랜드,Interbrand,세계,브랜드,순위,삼성전자,7위,아마존,페이스북,영국,브랜드,파이낸스,글로벌,연례,보고서,가치,삼성전자,브랜드,90조,평가,기업,브랜드,가치,세계,사태,삼성전자,브랜드,가치,하락,단기적,도요타,차량,머크,대처,맷집,사례,사건,미국,타이레놀,리콜,성공적,극복,대표,사례,미국,타이레놀,청산가리,주입,복용,7명,사망,사건,발생,타이레놀,존슨앤드존슨,즉시타이레놀,캡슐,수거,고객,무료,제품,교환,리콜,사례,이례,조치,시장,타이레놀,브랜드,재기,불능,존슨앤드존슨,품질,포장,강화,타이레놀,2개월,판매,재개,37%,7%,시장점유율,1년,30%,회복,타이레놀,효자,상품,존슨앤드존슨,로고,11일,현지시간,파이낸셜타임스,FT,삼성,존슨앤드존슨,사례,조언,존슨앤드존슨,브랜드,단일,제품,억제,한편,집중,광고,가격,인하,소비자,신뢰,FT,타이레놀,리콜,비용,1억,달러,매출,정도,비율,적용,삼성,35억,달러,4조,예상,FT,일본,자동차,기업,토요타,리콜,극복,대표,사례,토요타,미국,사태,차량,급발진,960만,리콜,최대,창사,이래,4600억,5조,영업손실,리콜,업체들,미국,자동차,업체,시장,점유,하락,대처,리콜,파문,리콜,회사,이미지,개선,사례,LG전자,대표적,LG,어린이,드럼세탁기,질식,사고,발생,리콜,세탁기,안전캡,어린이,보호,무상,공급,예방,안전교육,소비자,신뢰,회복,이외,애플,소니,노키아,스마트폰,노트북,배터리,폭발,사고,리콜,단행,신속,후속,조치,파문,삼성전자,대처,방안,최고경영자,커뮤니케이션,전문,회사,컴코어컨설팅그룹,앤드루,길먼,최고,경영자,CEO,온라인,중요,강조,삼성전자,홈페이지,트위터,페이스북,소셜,미디어,소비자,신경,걱정,사실,지속,조언</t>
  </si>
  <si>
    <t>`위기는 기회다``갤럭시노트7 사태`는 대응 여부에 따라 삼성전자가 초글로벌 기업 이미지를 강화하는 `좋은 약`이 될 것으로 시장은 보고 있다. 삼성전자 브랜드는 세계 상위권이다. 브랜드 컨설팅 그룹 인터브랜드(Interbrand)가 발표한 세계 100대 브랜드 순위에서 삼성전자는 7위로 아마존, 페이스북 등을 따돌렸다. 지난해 영국 브랜드파이낸스는 `..</t>
  </si>
  <si>
    <t>학부모,스마트폰,자녀,독서량,초등생,독서량,평균,조사,20권,답변,1위,차지,부모,대상,자녀,독서량,질문,절반,가량,1~6권,만화책,학습만화,시각차,작용,초등,가정,학습,프로그램,아이스크림,홈런,초등,학습,연구소,전국,초등학생,1005명,초등,학부모,1537명,대상,조사,결과,초등,독서량,평균,질문,20권,35%,답변,1위,차지,자녀,독서량,평균,질문,학부모들,4~6권,23%,1~3권,22%,초등학습연구소,인기,만화책,학습만화,독서,범위,포함,초등학생들,독서,목적,학습,학부모들,인식,차이,설명,선호,분야,질문,학생들,만화책,20%,학습내용,만화책,19%,어린이소설,동화,19%,학부모들,자녀,추천,도서,분야,교과서,이야기책,24%,어린이,소설,동화,23%,위인전,인물이야기,14%,응답,학생들,독서,상반,결과,학부모들,스마트폰,컴퓨터,게임,29%,1위,학생,학교,학원,숙제,예복습,공부,38%,학원,21%,학부모,5명,스마트폰,사용,자녀,독서량,49%,스마트폰,사용,독서,학습,영향,확인,아이스크림,홈런,초등,학습,연구소,최형순,소장,독서,문장,이해,훈련,교과,기본,능력,흥미,범위,의미,이해,중요,부모,자녀,독서,습관,능력,수업,활동,참여,태도,담임,선생,조언을,도움</t>
  </si>
  <si>
    <t>초등생들에게 한달 평균 독서량을 묻는 조사에서 '20권 이상'이라는 답변이 1위를 차지했다. 하지만 부모를 대상으로 자녀의 한달 독서량을 묻는 질문에서는 절반 가량이 1~6권으로 답했다. 만화책과 학습만화에 대한 시각차가 작용했다. 
12일 초등 가정학습 프로그램 아이스크림 홈런의 초등학습연구소 전국 초등학생 532명과 초등 학부모 1005명 등 총..</t>
  </si>
  <si>
    <t>광진구,부동산,정보,광장,운영,광진구,구청장,김기동,14일,11시,5시,어린,광장,부동산,정보,광장,운영,정보광장,부동산,전문가,공무원,업무,상담관,구성,구민,편리,장소,민원인,불편,한자리,부동산,민원,상담,처리,마련,현장,부동산,매매,임대차,중개업,국세,세무,상담,부동산,종합적,상담,서울시,자치구,실무,경험,공무원,민간전문가,감정평가사,세무사,공인중개사,법무사,구성,상담인력,평소,부동산,상담,예정,현장,방문,민원,부동산,문화행사,진행,어린이대공원,어린이,부모,교육,광진구,토지,역사,전시전,개최,신라시대,토지,변천사,모습,광진구,과거,고문서,고지도,전시,정보,광장,한편,도로명주소,체험,행사,스마트폰,활용,도로명주소,검색,설치,주소,본인,도로명주소,실생활,유용,사용,유익,생활정보,제공,예정,김기동,광진구청장,평소,부동산,민원,상담,한자리,공무원,민간,전문가,상담,마련,시민들,관심,참여,기회,저가,매수,마지막,매수,클릭,종목,공개,급등주,속출,1381%수익,달성,무료,급등주,추천,2016년,큰돈</t>
  </si>
  <si>
    <t>[아시아경제 박종일 기자] 광진구(구청장 김기동)가 14일 오전 11시부터 오후 5시까지 어린이 대공원 열린광장에서 ‘찾아가는 부동산 정보광장’을 운영한다. 이번 정보광장은 부동산 전문가와 해당 업무 공무원을 상담관으로 구성해 구민이 찾기에 편리한 장소로 직접 찾아가 민원인이 불편함이 없이 한자리에서 부동산에 관한 모든 민원을 상담하고 처리할 수 있도록..</t>
  </si>
  <si>
    <t>스마트폰,지문,잠금해제,권총,미국,소년,아이폰,지문인식,잠금,해제,권총,화제,우발적,인명사고,전망,위급,상황,지문인식오류,치명적,실용성,지적,10일,스타트업,바이오파이어,Biofire,권총,손잡이,지문인식모듈,설치,지문,등록,사용자,격발,스마트권총,중지,권총,손잡이,지문,인식,모듈,본인,확인,권총,잠금,해제,바이오,파이어,최고,경영자,CEO,고등학교,졸업,19세,카이,클로퍼,Kai,Kloepfer,화제,지문인식모듈,탑재,권총,스마트,권총,스마트,권총,재학,콜로라도,총기난사사건,고등학교,재학,콜로라도,총기,난사,사건,계기,멀티플렉스,82명,12명,본인,총기,소유자,격발,안전,범인,총기,난사,범인,합법적,구입,총기,범행,사실,방향,집안,부모,어린이,오발사고,중요,미국,총기사고,3만,명가량,62%,자살사고,청소년,부모,자살,25만,총기,도난,어린이,명가량,권총,해제,스마트권총,중지,지문인식부,존재,본인,확인,파란불,격발준비,지문인식,격발,1.5초,CEO,클로퍼,바이오,파이어,격발,지문,10개,등록,본인외,가족,권총,사용,배터리,완전,충전,충전,1년,사용,손잡이,배터리,잔량,LED,미국총기협회,스마트권총,비실용적,반박,자신,위급,상황,즉각적,대응,주장,래리,래리,국립,사격,스포츠,재단,고문,변호사,방어,목적,권총,사용,오류,지문,인식,치명적,결과,초래,주장</t>
  </si>
  <si>
    <t>미국에서 19세 소년이 아이폰처럼 지문인식으로 잠금을 해제하는 권총을 개발해 화제다. 우발적인 인명사고를 줄일 수 있을 것이라는 전망이다. 그러나 위급한 상황에서 지문인식오류는 치명적이기 때문에 실용성이 떨어진다는 지적도 있다.10일(현지시간) 월스트리트저널(WSJ)에 따르면 스타트업 바이오파이어(Biofire)는 권총 손잡이 부분에 지문인식모듈을 설치..</t>
  </si>
  <si>
    <t>20161011</t>
  </si>
  <si>
    <t>1020세대,이통사,집중,데이터,우물,파기,단말기,유통,구조,개선법,단통법,시행,제한,보조금,정책,이통사,내실,가입자,유치,경쟁,가입자,유지,정책,노선,집중,네트워크,인프라,스마트폰,하루,발전,네트워크,속도,1Gbps,스마트폰,자연,음성,텍스트,사진,트래픽,일정,수준,행태,콘텐츠,소비,트래픽,요구,영상,매개,생산,소비,반복,형태,발전,이통,가입자,유지,트래픽,추이,요금제,서비스,신설,특정,계층,겨냥,요금제,다수,포진,데이터,사용,초점,이통3사,김문기,넥스트데일리,이통,1020세대,겨냥,신규,요금,부족,데이터,청소년,혜택,강화이통,요금제,청소년,특화,요금,개편,부담,스마트폰,활용,배려,LG유플러스,12월,청소년,청소년,스페셜,요금제,출시,출시,가입자,돌파,정도,관심,스페셜,LG,유플러스,청소년,요금제,무선,음성통화,문자,제한,제공,데이터,기본,750MB,사용,400kbps,속도,데이터,사용,청소년,요금,제공량,소진,통화,데이터,차단,추가,충전,특화,서비스,추가,콘텐츠,EBS,수능,교과,무료,LTE비디오포털,사용,가능,EBS,정철,영어,TV,채널,실시간,EBS강의,수능,EBS,강의,연간,시청,3GB,교과,콘텐츠,전용,데이터,추가,제공,사용,자녀,20세,데이터,일반,요금,자동,변경,LG유플러스,청소년층,겨냥,신규,요금,신설,운영,KT,특정,연령대,겨냥,요금,브랜드,청소년,전용,Y틴,요금제,신설,요금,제공,데이터,갑절,활용,2배,음악,교육,콘텐츠,제공,데이터,차감,무료,이용,특징,요금,20,,구분,1.4,GB,4.7,2GB,,3GB,,4.7,GB,400kbps,속도,제어,데이터,제공,2배,속도,데이터,사용량,갑절,서비스,Y틴,요금,사용,청소년,3GB,데이터,제공,2배,선택,속도,2Mbps,데이터,6GB,사용,요금,가입,고객,패밀리박스,이용,가족,공유,쿠폰,등록,데이터,2배,가능,고객센터,제어,시간대별,설정,자동,해지,기본,제공량,사용,서비스,Y틴,가입자,요금,기본,데이터,제공량,600MB,EBS데일리팩,구매,EBS데일리팩,콘텐츠,EBS,교육,1GB,전용,데이터,제공,최고,속도,제어,데이터,전용,300MB,지니팩,사용,서비스,음악,스트리밍,전용,데이터,제공,플랜,마이,타임,연속,지정,2GB,기본,제공,속도,무제,사용,음성,10시간,2200MB,추가,요금,무제한,음성통화,이용,KT,청소년,대상,브랜드,신규,요금,SK텔레콤,청소년,밴드,요금제,12세,초등학생,스마트폰,안전,사용,1만,원대,어린이,스마트폰,전용,스타팅,요금,제도,신설,밴드,요금제,밴드,요금,세이브,2.0,3.0,구성,750MB,,2GB,,데이터,제공,2.5배,일반,밴드,데이터,요금,대비,최대,요금제,500MB,대비,최대,500MB,데이터,제공,방과,데이터,기본,제공,갑절,이용,이튿날,데이터,혜택,갑절,세이브,최대,1.5,GB,3.0,최대,데이터,이용,청소년,선호도,음악,게임,콘텐츠,혜택,안심팩,무료,제공,스마트폰,제어,유해물,차단,학교,폭력,예방,상담,위치,조회,청소년,보호자,서비스,종합,안심,플러스,이용,뮤직메이트,게임,포인트,교육,채널,포함,옥수수,채널,이용,KT,초반,전용,요금,Y24,출시,초반,부모,3사,통신비,지원받아이통,20대,겨냥,요금제도,강화,KT,24세,제한,요금제,전용,요금,Y24,출시,요금,연령대,특화,청소년,65세,고연령층,연령,한정,행보,주목,연령대,이용시간,모바일,데이터,이용,시간,콘텐츠,의향,부가,서비스,이용,75%,부모,통신요금,지원,고객,초반,특성,감안,요금제,요금,32.8,65.8,구성,데이터,기본,제공,추가,연속,데이터,무제한,이용,기본,제공,속도,최대,가능,이용,0시,9시,시작시간,선택,변경,가능,요금,반값팩,이용,올레,TV,모바일,데일리,지니팩,500MB,LTE,데이터,500MB,서비스,50%,할인,가격,이용,올레,TV,모바일,데일리,2GB,전용,데이터,제공,혜택,요금,기본,혜택,무비나잇,이벤트,참여,무료,영화,관람,기회,추첨,마지막,마지막,금요일,지정,영화관,전국,CGV,동반,최신영화,관람,SK텔레콤,1020세대,직장인들,요금제,신설,SK텔레콤,대학생,직장인,포괄,요금제,밴드,YT,요금,7만,요금제,구성,세이브,1G,,3G,,7G,,퍼펙트,500MB,,2GB,데이터,기본,제공,31일,내년,가입,가입,고객,패턴,데이터,이용,데이터,기본,데이터,전국,대학,캠퍼스,데이터,데이터,안심,옵션,혜택,선택,혜택,자유,변경,혜택,데이터,소진,속도,제어,출퇴근,점심시간,7~9시,12~2시,6~8시,데이터,이용,혜택,선택,안심옵션,기본,데이터,속도,최고,400kbps,요금,데이터,추가,인터넷,메신저,데이터,이용,가능,벅스,익스트리밍,음원,서비스,요금제,50%,할인,무료,사용,벅스,익스트리밍,제공,서비스,부담,밴드,YT,퍼펙트,가입,요금,음악,스트리밍,결제,파리바게뜨,최고,30%,할인,혜택,추가,제공,LG유플러스,주기,스마트폰,교체,R클럽,혜택,강화,LG유플러스,혜택,스마트폰,교체,강화,스마트폰,교체,개월,사용,중고폰,잔여할부금,보장,수리비,지원,R클럽,운영,R클럽,할부형,기본,개월,할부,초기,개월,할부원금,60%,18개월,중고폰,반납,잔여할부금,최대,40%,보장,프로그램,출고,80만,공시지원금,20만,단말기,할부원금,60만,18개월,할부원금,고객,부담금,36만,R클럽,18개월,시점,24만,중고폰,반납,보장,18개월,중고폰,반납,지속적,R클럽,이용,상품,보험사,제휴,폰케어플러스,옵션,가입,폰케어플러스,옵션,개통,신규,단말기,18~29개월,신규,단말기,기기변경,시세,중고폰,중고폰,보장,가격,차액,보상,옵션,프로그램,출고가,80만,공시,지원금,20만,할부원금,60만,단말기,18개월,중고폰,시세,8만,시점,24만,중고폰,보장,가격,차액,16만,전액,보상</t>
  </si>
  <si>
    <t>지난 2014년 단말기유통구조개선법(단통법)이 시행된 후 제한된 보조금 정책을 펼치던 이통사는 앞 다퉈 내실을 다지는 데 힘썼다. 가입자 `유치` 경쟁에서 가입자 `유지` 정책으로 노선을 달리한 셈이다. 빼앗는 것보다는 지키는 것에 더 집중했다.이와 함께 네트워크 인프라와 스마트폰은 하루가 다르게 발전했다. 네트워크 속도는 1Gbps로 높아졌고, 스마트..</t>
  </si>
  <si>
    <t>기부왕,가수,김장훈,음악,뭉클,이야기,FM,EBS,사람,노래,음악,고백,경기도,고양시,일산,십대교회,김성애,목사,김장훈,아들,가수,11일,조정희,EBS,FM,오후N음악,진행,조정희,연출,심효무,박정보,화요일,코너,사람,노래,출연,자신,색깔,음악인,활동가,사회,공헌,사랑,김장훈,목사,어머니,김성애,후원자,목사,김장훈,어머니,봉투,자리,1991년,앨범,사이,가요,데뷔,김장훈,2000여회,라이브공연,진행,대한민국,공연,김장훈,공연,구분,만큼,공연,문화,패러다임,제시,공연,과학,접목,KAIST,공동,로봇스테이지,크레인,편광,필름,방식,3D영상,제작,공연,활용,KAIST,김장훈공연,3학,점짜리,이수과목,탄생,2004년,감독,미국,뮤지컬,프로,미스,한국,공연,특수,효과,활약,김장훈,대한민국,가수,롤모델,싸이,빅뱅,에픽하이,성시경,이소라,공연,연출,공로,2009년,서울,가요,대상,공연문화상,수여,음악,활동,사회,공헌,존재감,김장훈,환경,관심,서해안,기름,유출,사건,체험,실천,기부문화,선도,2012년,전액,중국,공연,수익금,중국,사막,방지,기금,기부,11월,사막,내몽고,쿠붙이,닝샤,나무1,그루,김장훈숲,이웃들,노숙인,밥차,봉사,기부,어린이,청소년들,희망,메시지,전달,가출,청소년,쉼터버스,마련,지속적,후원,대한민국,영토,독도,일본사람들,정치,공격,김장훈,개인,진실,진행,홍보,행사,200억,기부활동,기부천사,별칭,유지,조정희,EBS,라디오,오후N음악,화요일,코너,사람,노래,가수,김장훈,초대,음악,이야기,인생,노래,노래,예정,조정희,EBS,라디오,오후N음악,대학,가요,참새,허수아비,대상,수상,가수,조정희,진행,프로그램,음악,DJ,감성,목소리,샹송,칸초네,보석,장르,소개,청취자,사연,신청곡,편안,찻집,친구,이야기,소통,방송,공감,방송,참여,방송,청취자들,사회,분야,일가,전문가,초대,선곡,음악,이야기,화요일,코너,사람,노래,클래식,뮤지컬,크로스오버,국악,장르,음악,뮤지션들,최고,뮤지션,라이브,금요,코너,청취자들,특별,감동,선물,월요일,토요일,3시,1시간,방송,조정희,오후N음악,라디오,EBS,지상파,서울,경기지역,주파수,104.5,MHz,전국,청취가능,EBS,인터넷,라디오,반디,어플리케이션,스마트폰,반디,실시간,라디오,시청,화요일,코너,사람,노래,금요일,코너,금요,라이브,방송,조정희,오후N음악,인터넷,홈페이지,AOD,서비스</t>
  </si>
  <si>
    <t>경기도 고양시 일산 십대교회 김성애 목사의 아들 가수 김장훈이 11일 오후 EBS FM ‘조정희의 오후N음악(진행 조정희, 연출 심효무, 박정보)’의 화요일 코너 ‘그 사람 그 노래’에 출연한다. 
자신만이 색깔이 있는 음악인이자 다양한 사회 공헌 활동가로 사랑받고 있는 김장훈은 어머니 김성애 목사의 든든한 후원자이기도 하다. 
자주 만나지 못하..</t>
  </si>
  <si>
    <t>과학,방식,수상자들,노벨,과학,수상자,필자,아인슈타인,퀴리부인,위인전,과학,과학자,장래,희망,아이들,시절,서울,하늘,제비,과학자,아이들,요즘,어린이,공무원,건물주,순간,나라,장래,걱정,21세기,이웃,일본,노벨상,수상자,3년,연속,물리학상,화학상,생리의학상,소식,우리나라,노벨상,질문들,케이팝,여자골프,스마트폰,세계,최고,성과,과학,일본,1940년대,노벨상,질문,과학계,반복적,이야기,쓴소리,상황,우리나라,과학,기본틀,과학,도구,단기,결과,중시,풍조,기초과학,상대적,인재,육성,중요,과학,영재,교육,원래,취지,작동,고등학교,과학,교육,위기,상황,사교육,과학,영재,교육,창의성,황폐화,고등학생들,성적,당장,입시,유리,과목,과학,기피,현장,과학자들,연구비,생태계,집단청원서,실제,과학,정책,정치권,공무원,주위,정치화,과학자들,의견,영국,오래전,1918년,연구비,연구자들,정치인,결정,원칙,천명,수상자,노벨,과학,4명,영국,출신,분위기,중요,작용,생각,억측,우리나라,정책,정부,주도,연구비,분배,창의적,왕성,사람들,연구비,분야,추격형,활성화,창의적,과학,생태,실패,창의,연구자,환경,노벨상,수상자,과학,노벨상,업적,노벨,물리학상,데이비드,사울레스,마이클,코스털리츠,성과,1970년대,30~40대,소장학자들,수행,정부,언론,주목,과학계,명성,연구분야,정부,차원,집중,육성,선언,분야,우리나라,과학,방식,정부,분야,연구비,인력,집중,정도,방식,거대,과학,제외,세계,방식,노벨상,결국,생태계,교란,사막,나무,그루,모습,환경,나무,고사,장래,한국인,노벨상,수상,노벨상,과학,안목,지원,야구,우리나라,번트,도루,점수,순위,형국,우승,조직력,홈런,과학자들,목소리,존중,원칙,교수,경희대,물리학</t>
  </si>
  <si>
    <t>올해도 어김없이 노벨 과학상 수상자들이 나왔다. 필자가 어렸을 때는 아인슈타인, 퀴리부인에 관한 위인전을 읽고 자라면서 과학의 꿈을 키웠다. 과학자가 장래 희망이었던 아이들이 많았던 시절이었다. 그런데 서울 하늘에서 제비가 사라지듯 언제부터인가 과학자가 꿈인 아이들이 사라졌다. 요즘 어린이의 꿈이 공무원, 심지어 건물주라는 말을 듣는 순간 나라의 장래에..</t>
  </si>
  <si>
    <t>애플,소니,노키아,LG,리콜,경험,410만,리콜,소니에너지텍,1위,시장,점유,4위,추락,LG,드럼,세탁기,삼성,리콜,냉장고,자발,기업,이미지,높여,배터리,결함,리콜,단행,기업,삼성전자,LG전자,애플,소니,노키아,스마트폰,노트북,사고,배터리,폭발,리콜,단행,사고,리튬,이온,배터리,폭발,리콜,집중적,진행,삼성전자,갤럭시노트,징후,배터리,결함,10년,악몽,평가,업계,갤럭시노트7,사용,배터리,리튬,이온,배터리,안전성,개선,리튬,폴리머,배터리,휴대,가전,배터리,화상,인명,피해,재산,피해,기업들,방위,리콜,강수,대응,세계,배터리,상업,리튬,이온,출시,소니에너지디바이스,소니에너지텍,2006년,애플,납품,배터리,리콜,회사,시장,점유,1위,4위,추락,리콜,소니,배터리,반사이익,LG화학,배터리,리콜,사태,LG,전자,노트북,납품,배터리,폭발,사고,발생,LG화학,12만,배터리,교체,자발,리콜,2004~2005년,LG화학,애플,컴퓨터,납품,배터리,과열,현상,보고,리콜,조치,애플,아이폰,리콜,배터리,글로벌,리콜,폭발,충전량,현상,리콜,방식,배터리,교체,진행,삼성전자,지난달,갤럭시노트,리콜,시장,결정,찬사,교환,제품,폭발,사례,보고,삼성전자,리콜,정책,시험대,리콜,이미지,개선,기업들,LG,전자,사례,드럼,세탁기,리콜,대표적,어린이,회사,드럼,세탁기,질식,사고,발생,LG전자,안전캡,어린이,보호,세탁기,장치,무상공급,LG전자,프로그램,드럼,세탁기,안전사고,예방,교육,유치원,초등학교,교육,안전,교육,동영상,안전,문화,확산,냉장고,이듬해,지펠,폭발,사고,발생,삼성전자,21만,즉시,냉장고,자발,리콜,신속,리콜,기업,이미지,재고,사례</t>
  </si>
  <si>
    <t>LG 드럼세탁기 삼성 냉장고 자발적 리콜로 기업이미지 높여
배터리 결함으로 리콜을 단행한 기업은 삼성전자뿐만이 아니다. LG전자, 애플, 소니, 노키아 등도 스마트폰 노트북의 배터리 폭발 사고로 대규모 리콜을 단행했다. 2005~2008년 리튬이온 배터리 폭발 사고에 따른 리콜이 집중적으로 진행된 탓에 최근 삼성전자 갤럭시노트7의 배터리 결함 징후를 놓..</t>
  </si>
  <si>
    <t>20161010</t>
  </si>
  <si>
    <t>아이,황성준,문화일보,논설위원,홍종선,대중문화,전문,이인철,변호사,김복준,한국,범죄학,연구소,위원,앵커,미안,사건,발생,인천,어린이집,교사,아이,학대,논란,기억,YTN,증거,학대,영상,단독,입수,영상,얘기,영상,아이,정도,아이,인터뷰,엄마,입장,머리,모습,가슴,앵커,아이,인터뷰,인터뷰,아이,바닥,형태,앵커,생각,박사,인터뷰,CCTV,전국적,사후약방문,CCTV,백날,소용,CCTV,의무적,법적,점검,원장들,강제성,부여,3일,5일,형태,사실,예방,CCTV,사후,발생,수사,자료,현상,생각,CCTV,원장들,5일,5일,일주일,일주일,단위,완벽,점검,법적,의무,생각,인터뷰,엄마,입장,원장,엄마,마음,사실,보고,여자,교사,구속,원장,입건,방치,관리소홀,원장,유치원,어린이집,처벌,사태,미연,방지,CCTV,체크,본인,원장,부모입장,원장,현실,앵커,법적,홍종선,법적,처벌,강화,말씀,제도,미비,발생,인터뷰,CCTV,정도,CCTV,CCTV,설치,찬반,논란,CCTV,설치,교수,말씀,대로,열람,열람,학부모,어린이집,요구,어린이집,운영,위원회,결정,위원장,어린이집,원장,지정,사람,열람,처벌,결국,보육,교사,처벌,가능,현실,앵커,과거,사례,CCTV,확보,책상,아기,인터뷰,치아,사건,인터뷰,앵커,앞니,2개,화면,장면,인터뷰,옆구리,앵커,아기,인터뷰,CCTV,CCTV,일정,판단,결국,말씀,원장,의무,부여,책임,심리적,압박감,어린이집,관장,공무원들,어린이집,영상,수거,부서,설치,현실,원장,책임,부과,인터뷰,방법,실시간,확인,사무실,스마트폰,실시간,확인,가능,학부모,실시간,예방,CCTV,설치,사후,자유,제도적,보완,앵커,어린이,학대,사회,학대,생각,미래,투자,희망,얘기,희망,의미,범죄,인식,사회적,확산,생각</t>
  </si>
  <si>
    <t>■ 황성준 / 문화일보 논설위원, 홍종선 / 대중문화 전문기자, 이인철 / 변호사, 김복준 / 한국범죄학연구소 연구위원[앵커] 또 한번 미안하고 화가 나는 사건이 발생했었죠. 지난 달 인천의 한 어린이집 교사가 아이들 학대했다는 논란이 일었다는 것, 여러분 기억하시죠? YTN에서 그 증거가 되는 학대 영상을 단독으로 입수했는데요. 저희가 영상을 보면서 ..</t>
  </si>
  <si>
    <t>동양매직,슈퍼쿡,가스레인지,동양매직,생활,가전,전문,기업,사물인터넷,IoT,탑재,슈퍼쿡,가스레인지,GRA-CM,330T,출시,슈퍼쿡,가스레인지,IoT,탑재,첨단,가스레인지,스마트폰,가스불,확인,최대,설정,화구,타이머,가능,사골,빨래,삶기,장시간,사용,설정,화구,타이머,설정,편리,청소,가스레인지,상판,동양매직,슈퍼쿡,가스레인지,잠수함,항공,위성,임플란트,사용,티타늄,소재,함유,세라믹,기법,첨단,공법,상판,적용,음식물,기름,청소,가능,요리,종류,온도,설정,가능,전자레인지,섭씨,200도,설정,온도,유지,자동,화력,조절,초보자,조리,동양매직,관계자,정확,온도,유지,중요,튀김,요리,기름,상태,오랫동안,유지,잠금,어린이,안전,사용,3일,사용,스마트폰,이용자,안전성,강화,특징,동양매직,슈퍼쿡,이외,에코,가스레인지,한국능률협회인증원,주관,대한민국,그린,스타,상품,대표,슈퍼정수기,청정기,이노스타,그린스타,인증,생활가전,강자,생활,가전,능력,기획취재팀,정욱</t>
  </si>
  <si>
    <t>생활가전 전문기업 동양매직이 국내 최초로 사물인터넷(IoT) 기능을 탑재한 '슈퍼쿡 가스레인지(GRA-CM330T)'를 출시했다. 슈퍼쿡 가스레인지는 IoT 기능을 탑재한 첨단 가스레인지로 스마트폰 앱을 통해 집 밖에서도 가스불을 확인하고 끌 수 있다는 점이 최대 강점이다.
화구별 타이머 설정도 가능하다. 사골 끓이기, 빨래 삶기 등 장시간 사용할 때에..</t>
  </si>
  <si>
    <t>국민,절반,안경,아이,근시,실내,생활,TV,햇빛,예방,가능,우리나라,국민,안경,착용,비율,대한안경사협회,19세,설문조사,결과,54.6%,콘택트렌즈,포함,안경,착용,조사,24.0%,30년,증가,근시,안경,착용,사례,근시,환자,급증,전문가,교수,김응수,건양대,의대,김안과병원,환경,영향,지적,실내,활동,근시,급증,도시,초등학생,초등학생,농촌,지역,근시,비율,조사,도시,지역,주말,학원,생활,실내,활동,영향,근시,발생,경향,청소년,스마트폰,이용,급증,환경,위험,상황,우리나라,국한,비율,청소년,근시,80%,싱가포르,청소년,야외,활동,권장,캠페인,근시,주원인,실외,활동,부족,교육열,우리나라,상위,대학,진학,노력,취학,학습량,도달,망막,신경전달물질,도파민,분비,안구,성장,결과,서울병원,이성진,순천향대,교수,학술지,네이처,결과,근시,완전,예방,룩스,최소,단위,실내,채광,500룩스,위험,근시,발생,경고,미국,안과,학회,근시,어린이,정상,시력,원시,어린이,비교,야외,활동,3.7시간,일주일,평균,시간,조사,야외,활동,1시간,근시,위험,정도,교육부,조사,학생,시력,나안시력,0.7,비율,54.7%,초등학교,26.7%,고등학교,71.4%,교수,근시,안구,성장,20세,초등학교,근시,초등학교,고학년,사례,학년,근시,비율,급증,설명,근시,근시,안구,앞뒤,고무풍선,크기,두께,형태,안압,상승,시신경,혈액,공급,시신경,시신경,녹내장,위험,안구,안쪽,투명,신경조직,황반,손상,근시,황반,변성,교수,안구,벽지,망막,필름,구멍,망막박리,질병,중,고도근시,청년층,위험,근시,영향,원래,유전,유전적,취약,아동,생활,습관,교육,전문가들,피로,주목,야간,휴식,교수,TV,조명,자극,피로도,근시,위험,설명,이용,실험,결과,야간,자극,안구,근시,환자,앞뒤,교수,조명,TV,습관,건강,안대,휴식,노력,스마트폰,이용,건강,이동,스마트폰,이용,위험,화면,초점,피로도,전문가,스마트폰,TV,교수,영상,화면,고정,TV,스마트폰,이용,전문의,공통적,의견,조언,스마트폰,집중,안구건조증,공부,인공눈물,이용,습도,방법,가을,겨울,건조,습도,주의,아이,건강,검진,1,원칙,교수,1세,사시,백내장,선천,질환,감별,3세,근시,원시,약시,구분,설명,취학,6세,성인,시력,자리,검사,근시,1년,정도,검사,교수,TV,고개,사시,검진,근시,간격,검사,조언,건강,특별,식품,분들,노화,예방,도움,채소,과일,영양성분,잡곡,식품,교수,근시,식품,과학적,입증,비타민,미네랄,노화,예방,식품,건강,치료,효과,강조,약시,치료제,아트로핀,점안액,근시,진행,억제,결과,동공확대,증상,반응,아동,미만,사용,드림렌즈,하루,착용,불편,진행,완벽,치료,효과,과신</t>
  </si>
  <si>
    <t>어릴 때부터 실내에서 주로 생활 
잠자기 전 TV 조명 반드시 끄고 
매일 충분한 햇빛 받으면 예방 가능
우리나라 국민 중에 안경을 착용하는 비율은 얼마나 될까. 지난해 대한안경사협회가 만 19세 이상을 설문조사한 결과 54.6%(콘택트렌즈 포함)에 달했습니다. 안경 착용률은 1987년 조사에서 24.0%였습니다. 30년 만에 두 배 이상 증가했습니다...</t>
  </si>
  <si>
    <t>20161008</t>
  </si>
  <si>
    <t>아동병원,굿나잇,불빛,기간,입원,아이들,시민들,불빛,안부,인사,캠페인,외신,소개,화제,노력,미국,로드아일랜드주,프로비던스,시행,라이트,캠페인,굿나잇,Good,Night,Light,이름,불빛,인사,도시,시민들,프로비던스강,인근,해즈브로,어린이,병원,장기,입원,난치병,어린이,거리,스마트폰,조명,차례,아이들,불빛,병실,창문,불빛,의사,소통,아이들,자신,거리,불빛,아이,불빛,불안감,마음,위로,노력,시작,6년,아이디어,생각,사람,26년,병원,자원,봉사자,활동,아이들,노력,브로스니헨,만화가,스티브,병원,아이들,자신,자전거,점등,점멸,어린이,의미,신호,아이,메시지,생각,현지,기업,참여,권유,캠페인화,권유,동참,클럽,Hot,Club,이름,나이트,클럽,레스토랑,업체,거대,네온사인,점멸,직원,단골,갑판,조명등,캠페인,겨울날,진행,그다음,지역,거점,증기선,회사,참여,예인선,설치,서치라이트,탐조등,병원,점멸,기적,요트,클럽,레스토랑,고층,빌딩,교회,경찰서,시민,캠페인,동참,아이들,불빛,인사,브로스니헨,아이들,거짓말,아이,어른들,소름,정도,감동,회상,만성,면역,입원,소녀,올리비아,스티븐슨,현지,매체,인터뷰,사람들,특별,불빛</t>
  </si>
  <si>
    <t>오랜 기간 입원을 할 수밖에 없는 아픈 아이들을 위해 시민들이 ‘불빛’으로 안부 인사를 전하는 캠페인이 외신에 소개돼 화제가 되고 있다.
이 같은 노력은 미국 로드아일랜드주(州) 프로비던스 시에서 시행되고 있는 캠페인 ‘굿나잇 라이트’(Good Night Light). 이름 그대로 늦은 밤 불빛으로 인사를 전하는 것이다.
이 도시의 시민들은 매일 밤 프..</t>
  </si>
  <si>
    <t>복지,홍보,구글,삼성,기업,홍보관,정보,제공,기업,정보,수신,방문객,사이,커뮤니케이션,공간,기업,가치관,구글,페이스북,삼성,LG,홍보관,구글,글로벌,브랜드,가치,직원,복지,주력,삼성전자,역량,오정근,건국대,금융,학과,교수,한국,기업,과거,논리,직원들,기업,사고,시점,구글,확장,공사,구글,직원,듀포이,자랑,홍보관,소개,규모,디스플레이,자랑,한국,기업,홍보관,비교,정도,전시,소소,구글,마스코트,미니어처들,진열대,삼성전자,소니,제조사,플랫폼,자신들,콘텐츠,홍보관,한쪽,직원들,공간,사무실,근무,재현,직원들,제공,각종,서비스,사진,전시,회사,카페,유명,바리스타,커피,음식,재료,구비,구글,직원,구글러,음식,듀포이,구글,음식,역할,경험,공유,유대감,형성,설명,150여대,버스,전기차,충전소,자전거,이동,수단,제공,트레이너,헬스센터,강좌,경험,구글,역사,구글,유명인사들,사진,대체,버락,오바마,미국,대통령,박근혜,대통령,구글,사진,페북,회사,자체,홍보관,페이스북,홍보관,직원들,방문객,이동,설명,회사,건물,직원들,모습,자체,홍보관,2세대,인도계,이민,아티프,페이스북,직원,아티프,페이스북,상징,단어,해커스,Hacker,컴퍼니,간판,빌딩,회사,창업자,마크,저커버그,회의실,회사,테마파크,재현,시설,공짜,광장,직원들,바비큐,파티,분기,해커톤,해킹,마라톤,진행,사내,자판기,업무,볼펜,애플,터치패드,고가,사무용품,공급,회사,시설,유일,브라질,음식점,SOL,음식점,저커버그,회사,창업,창업,유일,입점,한국,한국,대표적,대기업들,홍보관,한국공간디자인학회,극대화,마케팅,커뮤니케이션,효과,극대,기업,홍보관,공간,디자인,한국,기업,홍보관,학회,기업,홍보관,신제품,소개,기업,홍보,초점,소비자,요구,기업,윤리,경영이념,공익활동,소개,소비자,공감대,평가,홍보,대상,구매,가능,연령층,국한,미래,잠재,고객,어린이,삼성전자,사옥,서울,서초동,운영,딜라이트,홍보관,LG전자,LG사이언스,포스코,스틸,갤러리,변화,기업,홍보관,전시,업종,구성,과거,제품,시장,상황,변화,얘기,어린,관람객,체험,프로그램,추가,수준,한국,홍보관,구글,페북,기업,관계자,방문,자체,한국,기업,홍보관,예약,방문,가능,구글,페북,미국,기업,정서,삼성전자,홍보관,한국,기업문화,대표,상하,구분,자유,토론,의사,결정,스타트업,사이,벤처,기업,한국,기업,문화,환영,정보기술,기업들,스타트업,기업,미국,샌프란시스코,새너제이,기업,관계자,사이,한국,기업,부정적,회자,미국,기업,근무,한국인,NC소프트,넥슨,홈페이지,미국,법인,마케팅,채용공고,마케팅,채용,공고,지원자,공고,넥슨,6개월,NC,정도,다들,기업,위계질서,중시,형태,한국식,근무,실리콘밸리,한국,게임,업체,미국,게임업체,이직,B씨,자신,능력,직장,상사,중요,한국,기업문화,아이,직장생활,B씨,야근,강요,회사,업무,최우선,가치,요구,한국,기업문화,미국,기업,입사,B씨,회사,육아,금요일,재택근무,제안,업무,능력,위주,직원,가치,판단,업무,암투,비즈니스,인사이더,미국,유명,매체,유명,삼성전자,임원,사퇴,비중,미국법,모바일,사건,씨넷,글로벌,기업,내부,견제,암투,드라마,Soap,Drama,팬들턴,나이키,20년,브랜드,마케팅,홍보,분야,전문가,법인,삼성전자,북미,통신,갤럭시,삼성,스마트폰,넥스트,광고,캠페인,넥스트,Big,Thing,기획,월스트리트저널,삼성,마켓,리더,기여,평가,비즈니스,인사이더,한국,삼성,임원들,삼성,임원,성공,회계,내역,보고,감사관,파견,보도,삼성,관계자,감사관,파견,부인,삼성테크윈,외국인,부사장,선임,사표,미국,매사추세츠공대,MIT,기계,공학,석사,부사장,스티브,플러더,제너럴일렉트릭,GE,에너지,중국사장,에너지,중국,사장,임원,기업,중심,한국,기업문화,네이버,자신,자유,출근,퇴근,임신,여직원,발렛파킹,서비스,서울,강남,판교,경기도,성남,스타트업,기업,직원,중심,기업문화,사이트,인터넷,교육,운영,스타트업,기업,구글,주방,식재료,구비,직원들,점심시간,요리,음식,도시락,동료,생맥주,출퇴근,자유,팔로알토,캘리포니아</t>
  </si>
  <si>
    <t>기업 홍보관은 정보를 제공하는 기업과 정보를 수신하는 방문객 사이에 커뮤니케이션이 이뤄지는 공간이다. 말 그대로 기업의 가치관을 보여주는 곳이다. 
 구글 페이스북과 삼성 LG의 홍보관에 가보았다. 글로벌 브랜드 가치 2위 구글이 직원 복지를 보여주는 데 주력했다면 11위 삼성전자는 기술 역량을 알렸다. 오정근 건국대 금융IT학과 교수는 “한국 기업..</t>
  </si>
  <si>
    <t>20161007</t>
  </si>
  <si>
    <t>전용,관리,지역,희소가치,유망,반사,이익,맘시티,평택,지제역,동문,굿모닝힐,주택도시보증공사,HUG,평택,지난달,전국,관리,지역,지정,공급,물량,조절,주택시장,안정,취지,지역,아파트,분양,보증,심사,공급,아파트,신규,의미,지역,9월,분양,아파트들,공급,축소,반사이익,전망,지역,공급,비중,상대적,주택형,주택,수요자,예상,공급,부족,상황,지정,관리,지역,공급,축소,희소가치,투자가치,관리,지역,포함,경기도,평택,분양,맘시티,평택,지제역,동문,굿모닝힐,공급,아파트,마련,저울질,주택,수요자,분양문의,관리,지역,업체,설명,분양,관계자,평택,그동안,공급,부족,희소성,비용부담,전용,관심,1335가구,중소형,맘시티,평택,지제역,동문,굿모닝힐,동문건설,블록,신촌,지구,분양,4567가구,대단지,가구,실수요층,선호도,중소형,구성,특징,물량,블록,전용,면적,59~84,2803가구,아파트,지정,관리,지역,최대,수혜,관심,전용,1335가구,주택형,그동안,평택,공급량,부족,평택,분양,아파트,가구,전용,비율,11.37%,지정,관리,지역,물량,신규,공급,공급량,부족,몸값,주변,호재,인기,요소,입주,시점,수서,고속,철도,SRT,평택지제역,2016년,개통,편리,이용,단지,평택지제역,거리,SRT,이용,평택,강남,20분,대면,이동,수서발,고속,철도,강남,분대,주변,SRT,이외,호재,삼성전자,반도체,단지,LG,전자,산업,단지,미군기지,고덕국제,도시,직주,근접,아파트,출퇴근,편리,단지,쌍용자동차,공장,물류단지,평택,종합,물류,단지,안성원곡,송탄산단,삼성,반도체,단지,완공,차별화,상품성,매력,아파트,단지,맘스,특화,설계,맘스아카데미,맘스사우나,맘스카페,조성,입주민,주거,만족도,계획,스마트홈,서비스,스마트폰,외부,조명,난방,제휴,가전제품,제어,키즈캠핑파크,어린이,물놀이터,조성,평택,현직,강사진,커리큘럼,진행,타운,대치동,명문,학원,유치,세대,계약,선착순,동호,지정,진행,문의,김영태,중앙일보조인스랜드</t>
  </si>
  <si>
    <t>주택도시보증공사(HUG)가 지난달 29일 평택 등 전국 24곳을 미분양 관리지역으로 지정했다. 공급 물량을 조절해 주택시장을 안정시키겠다는 취지다. 앞으로 이들 지역에서 아파트를 분양하려면 깐깐한 보증 심사를 거쳐야 한다. 그만큼 아파트 신규 공급이 어려워졌다는 의미다. 때문에 이들 지역에서 9월 이전 분양한 아파트들이 공급 축소에 따른 반사이익을 톡톡..</t>
  </si>
  <si>
    <t>로봇,설계자,제조자,로봇,인공지능,시대,로봇,친구,나타샤,셰도어,이충호,길벗어린이,어린이들,과학자,수재,소리,학생,물리학과,전자공학과,컴퓨터공학과,진학,시절,도서관,잡지,학생,과학,로봇,우주,과학소설,자신,과학시대,주역,성장,상상,소년들,스마트폰,과학자,성장,결과,로봇,로봇,인공,지능,시대,친구,알파고,이세돌,대국,2016년,어린이들,세상,구체적,상상,로봇,과학자,로봇연구,시작,인간,신체,기계,연결,최신,이론,증강인간,로봇,부모,세대,태권,브이,수준,어린이,로봇,궁금증,해결,그림책,세대,로봇,로봇,구조,궁금증,해결,인간,인공,장치,연결,배가,제약,활용,역량,로봇,전쟁,윤리,판단,요구,로봇,행동,법적,책임,로봇,설계,사람,제조,사람,로봇,시대,고민,위험,로봇,단순,상상,꼬리,상황,어린이,눈높이,정확,설명,발전,질문,여지,어린이,독자,로봇,관심,청소년,어른,독자,친숙,안내서,구성,볼로냐어린이국제,도서전,라가치상,수상작,아동,청소년,과학,언론인,활동,나타샤,셰도어,출신,광고,예술,감독,세브린,아수,색채,감각,미래,이미지,인상적,김지은,어린이,청소년문학,평론가</t>
  </si>
  <si>
    <t>로봇:인공지능 시대 로봇과 친구가 되는 법 / 나타샤 셰도어 지음, 이충호 옮김 / 길벗어린이
한때 많은 어린이들이 과학자를 꿈꾸고 ‘수재’라는 소리를 듣는 학생은 물리학과, 전자공학과, 컴퓨터공학과에 진학하던 시절이 있었다. 도서관에서 학생용 과학 잡지를 들춰보고 로봇과 우주가 나오는 과학소설을 읽으면서 언젠가 자신이 과학시대의 주역으로 성장할 ..</t>
  </si>
  <si>
    <t>한글,창제,한글날,TV,진출,신조어,대한민국,예능신등판,브금,인터넷,방송간,장벽,어린이,96%,신조어,사용,어른들,언어,본질,소통,주의,아빠,아재개,미꾸라지,반댓말,미꾸,스몰,small,이래,레알,핵노잼,이불,핵노잼,개노잼,아재개그,아빠,인터넷,최신,방송,자녀,소통,대화,스마트폰,모바일,기기,등장,인터넷,SNS,범람,신조어,TV예능프로그램,대중문화,비약적,속도,전파,확산,신조어,세대간,상하,소통,장벽,작용,세대,TV,프로그램,시청자,비시청자,인터넷,이용자,댓글,실시간,방송,활용,인기,예능,프로그램,마이리틀텔레비전,인터넷,신조어,당황,출연자,출연자들,답정너,대답,브금,배경음악,의미,backgroundmusic-BGM,소리,대로,단어,이해,시청자들,재미,유발,방송,신조어,세대,방송,소통,어려움,시민,27,남자친구,마이리틀텔레비전,신조어,방송,흉내,신조어,맥날,맥도날드,안물안궁,낄끼빠빠,줄임말,ㅇㅇ,ㅇㄱㄹㅇㅂㅂㅂㄱ,이거레알,반박불가,초성,암호,말들,예사,매니아,일본,애니메이션,덕후,용어,예능프로그램,일상,생활,덕후,가지,오타쿠,입덕,덕후,입문,츤데레,새침,기모띠,기분,싱크로율,완성도,정확도,일본어,용어들,방송,무차별적,대구교육연구정보원,1천,학년,학생,상대,설문조사,결과,96.9%,신조어,줄임말,사용,학계,언어,변화,자연,현상,일상,소통,불가능,정도,만연,주의,조언,조경순,전남대학교,국어,국문학,교수,TV프로그램,대중매체,파급력,신조어,등장,일상생활,영향,단어들,방송,인터넷,포털,오픈,사전,등재,표준어,인식,언어,본질,소통,만큼,소통,언어,남용,주의,신조어,언어,다양성,계기</t>
  </si>
  <si>
    <t>TV로 진출한 신조어, 대한민국을 가른다
\'예능신등판\' \'브금\' 인터넷-방송간 장벽 무너져
 어린이 96%가 신조어 사용 어른들은 \'뭔 말인지\'
 \"언어의 본질인 소통 가로막는다면 주의할 필요\"
 \"아빠가 아재개그 해볼께. 미꾸라지의 반댓말은? 미꾸 스몰(small)이래, 웃기지?\"
 \"응 아니야. 레알 핵노잼이야. 걍 이불킥각이네...</t>
  </si>
  <si>
    <t>20161006</t>
  </si>
  <si>
    <t>서초구,일대,반포대로,지상,최대,스케치북,행사,전성무,서울,서초구,구청장,조은희,서리풀,페스티벌,일대,반포대로,지상,최대,스케치북,행사,한글날,이날,행사,3시,반포대로,서초역,서초3동,구간,사거리,900m,진행,아스팔트,분필,그림,도로,행사,사용,분필,2만,가지,색깔,그림,좌우명,한글,그림,자신,스마트폰,촬영,인스타그램,공식,인스타,그램,해시태그,서리풀페스티벌이벤트,이벤트,참여,심사,경품,어린이,대상,감동,리마인드,스케치북,대회,도로,그림,사진,도화지,그림,제출,심사,표창,행사,진행,반포대,브라스밴드,록밴드,타악,퍼포먼스,풍물패,강강술래,버스킹,프린지,난장,공연,누에다리,서초역,구간,12인,지그재그,스트리트,밴드,공연,프리,스타일,브라스,10인,구성,연희패,뭉치예술단,풍물,남사당놀이,전통연희,요소,독특,시민들,소통,서초역,사거리,서초3동,사거리,구간,6인,타악,퍼포먼스,악동,DJ음악,서초구,지상,최대,스케치북,취재,편의,서초역,출구,사랑,교회,포토존,운영,예정,이날,반포대로,최대,규모,퍼레이드,서초강산퍼레이드,행사,세빛섬,출발,예술의전당,반포대,4.4,구간,서초강산퍼레이드,지난달,서초구,전역,서리풀,페스티벌,하이라이트,36개,1800여명,참가,규모,최대,진행,하늘,2대,축하,비행선,5대,드론,편대,상공,퍼레이드,38필,등장,퍼레이드,전통,기마대,마장마술,기마대,퍼포먼스,시민들,눈길,예정,제공</t>
  </si>
  <si>
    <t>(서울=뉴스1) 전성무 기자 = 서울 서초구(구청장 조은희)는 '2016 서리풀페스티벌'이 열리는 9일 반포대로 일대에서 '지상최대 스케치북' 행사를 연다. 한글날을 맞아 열리는 이날 행사는 오후 3시부터 반포대로 서초역~서초3동 사거리 900m 구간에서 진행된다. 아스팔트 위에 분필로 다양한 그림을 그려넣어 도로를 수놓는다. 행사에 사용되는 분필만 1..</t>
  </si>
  <si>
    <t>한국,디즈니,출판,스타트업,스마트스터디,어린이,콘텐츠,스마트,스터디,대표,김민석,스마트,스터디,한국,디즈니,가능성,핑크퐁,분홍,여우,캐릭터,대표,핑크퐁,인기,미키,마우스,자랑,뽀로로,인기,얘기,핑크퐁,정도,자녀,핑크퐁,핑크퐁,핑크퐁,뽀로로,어린이들,대통령,급부상,영어,동요,스마트폰,애플리케이션,히트,핑크퐁,시리즈,1억,글로벌,누적,다운로드,중국,영국,호주,앱스토어,세계,개국,1위,교육앱,분야,아빠,상어,엄마,상어,상어,가족,노래,상어가족송,유튜브,조회수,기록,콘텐츠,매출,기록,150억,대표,결제,수익,수입,유튜브,광고,매출원,스마트스터디,중국,DT,캐피털,IBK,135억,투자,유치,중국,북미권,지사,설립,글로벌,진출,진행,대표,게임,출신,게임,정보올림피아드,고교,시절,정보,올림피아드,정보특기자,화학공학과,연세대,화학,공학,입학,넥슨,대학교,게임사,취업,학업,병행,독특,학창,시절,게임,기획,마케팅,병역특례,군복무,경력,전문가,베테랑,게임,무렵,회의감,대표,게임,재미,고민,자신,발견,보람,출판사,아버지,집안일,게임,업계,출판사,아버지,출판업,유명,삼성출판사,출판업,종합,교육,기업,탈바꿈,시장,영어학원,프랜차이즈,진출,대표,프로젝트,오프라인,사업,대표,게임,사업,방식,오프라인,적용,효과,사업,자신감,계기,창업,진행,프로젝트,2010년,대표,게임,동료,교육,플랫폼,제안,공동,창업,박현우,부사장,대표,재능,사회,제안,대표,포함,3명,공동,창업자,퇴직금,종잣돈,마련,학원,사업,경험,아이템,교육,모바일,플랫폼,동영,강의,반향,2년,매출,적자,지속,자본,잠식,직전,시도,유료,웹툰,그중,작품,만화가,김성모,작가,판권,웹툰,플랫폼,조금씩,시작,동요,제공,사업,시작,동요,포함,마케팅,반응,어린이,콘텐츠,집중,핑크퐁,캐릭터,콘텐츠,제작,확충,100곡,콘텐츠,동요,콘텐츠,1800곡,영어교육,동화,색칠놀이,출시,앱만,유튜브,채널,전략적,공략,홍보,효과,공개,글로벌시장,폭발적,반응,남미,중동,세계,각지,트래픽,발생,광고수익,발생,유튜브,이용자,매출,65%,국외,발생,정도,글로벌시장,성과,대표,2012년,제작,콘텐츠,서비스,콘텐츠,단기간,유행,안정,브랜드,가능,콘텐츠,기획,출시,자체,인력,진행,대표,상어가족송,1000번,수정,주의,차별화,콘텐츠,핑크퐁,캐릭터,주인공,TV,애니메이션,시리즈,준비,내년,방송,대표,영업이익,아버지,회사인,삼성출판사,수준,기업,종합,콘텐츠,성장,본엔젤스,소프트뱅크벤처스,알토스벤처스,케이큐브벤처스,캡스톤파트너스,가나다순,심사역,벤처,캐피털,수석,스마트스터디,투자,매력,수요일,10월,12일자</t>
  </si>
  <si>
    <t>◆ #Let's_스타트업 / ⑮ 어린이 콘텐츠 '스마트스터디' ◆
 김민석 스마트스터디 대표(35)는 '한국의 디즈니'를 꿈꾼다고 했다. 그 가능성을 분홍여우 캐릭터 '핑크퐁'에서 본단다. 김 대표는 "핑크퐁 인기가 미키 마우스에 버금간다"며 자랑스럽게 말했다. '뽀로로'가 인기가 있다는 얘기는 들어봤는데, 핑크퐁이 그 정도인지는 몰랐다. 5~6세 자녀..</t>
  </si>
  <si>
    <t>가을,도서관,프로그램,바람,가을,동네,도서관,가을,인문학,강의,프로그램,문화,향기,도서관,프로그램,소개,송파,도서관,동양고전,사람,송파도서관,동양고전,사람,동양,고전,재해석,인문학,소양,프로그램,마련,9월,10월,월요일,금요일,강의,동양,고전,인간학,주제,이야기,공유,예정,학부모,동화,창작,교실,10월,11월,금요일,동화,작가,동화쓰기,원리,방법,전달,예정,그림책,다문화,가정,어린이,일반,어린이,기회,책안애서,愛書,지구,반바퀴,프로그램,다문화,가정,25명,일반,초등,학년,어린이,대상,세계,문화,이야기,그림책,창의,발달,도움,독후활동,도서관,송파,글마루,역사미술,살이,체험,역사,미술,글마루,도서관,10월,12월,운영,정기,독서,프로그램,운영,독서,프로그램,동시조,어린이,대상,프로그램,개설,송파구,관내,재능,기부,강사,섭외,진행,프로그램,성인,대상,시니어,대상,스마트폰,활용,교실,사극,사극,역사,이야기,마련,드라마,재탐구,초등2,3학년,대상,옛살,체험,역사,미술,교실,마련,선사시대,조선,발전,미술,역사공부,기회,제공,암사도서관,가을,고전,암사도서관,서양,철학자,중요,인물,아리스토텔레스,니코마코스,윤리학,동양,인문,고전,대표,공자,논어,행복,이야기,준비,윤리학,서양,고전,니코마코스,편상범,철학,박사,진행,11월,화요일,8시,동양,고전,논어,유영희,철학,박사,강의,11월,목요일,7시,8시,해강홀,암사,도서관,지하,해강,수강료,무료,문화강좌,가을,학기,엄마,아가랑,강좌,유아,강좌,어린이,강좌,일반,강좌,진행,성내도서관,공간,세상,성내도서관,공간,세상,주제,프로그램,운영,종합,자료실,테마,도서전,read,프로그램명,종합,자료실,이용자,대상,10월,31일,셀프,인테리어,열풍,비용,효율적,사람들,셀프인테리어,방법,제품,도서,선정,목록,제공,계단,갤러리,art,steps,미래,건축,전시,사진,사진,위트,세계,건축,사례,공간,탐험대,마을,역사,암사동,선사,유적지,초등학생,대상,10월,21회,강동선사문화축제,기념,강좌,향토,문화,움집,축제,기간,어린이,자료실,선사시대,도서,선사,시대,전시,광진정보도서관,지젝,문화,콘텐츠,광진정보도서관,가을,아카데미,인문,독서,운영,주제,인문학,강의,현대,철학,이해,기회,제공,마련,김성우,철학,박사,강의,10월,금요일,10시,12시,강의,주제,지젝,문화,콘텐츠,히치콕,영화,아버지,이름,부정,감내,영화,매트릭스,종교,근본주의,테러리즘,바그너,오페라,위험,근원등,광진,정보관,영화,음악,감상실,진행,강동도서관,이권우,세상,강동도서관,10월,19일,수요일,음향,영상실,인문,독서,아카데미,이권우,세상,진행,지역주민,대상,사회,10월,29일,토요일,한국구전작품,토론,독후활동,중학,독서,체험,교실,해피,북데이,운영,해공도서관,도서관,공원,해공도서관,날씨,가을,도서관,인근,천호공원,공원,도서관,공원,프로그램,10월,월요일,12시,이날,동화,구연,독후활동,계획,10월,테마도서전,이탈리아,문화산책,문화,강좌,체험,10월,엄마,리스,플로리스트,할로윈,진행,길위,인문학,10월,오후7시,9시,조선,궁궐,인문학,산책,진행,10월,오전10시,6시,독서보조기기,활동,시각,장애인,문화,프로그램,로비</t>
  </si>
  <si>
    <t>선선한 바람이 가을임을 느끼게 한다. 우리 동네 도서관에서는 가을을 맞아 인문학 강의와 다양한 프로그램을 선보이고 있다. 문화의 향기 가득한 도서관 프로그램을 소개한다.  
송파 도서관, ‘동양고전, 사람을 읽다’  
 송파도서관은 ‘동양고전, 사람을 읽다’로 동양 고전의 재해석으로 인문학적 소양을 쌓을 수 있는 프로그램을 마련한다. 9월..</t>
  </si>
  <si>
    <t>졸지,여행,속초,보기,세대,속초,문화,변방,설악산,아버지,세대,전유물,아바이마을,이야기,할아버지,세대,바다,동쪽,바다,강릉,속초,포켓,게임,속초,회춘,10월,예상,설악산,단풍,피크,타임,게임,마니아,전문가,뒷북,포켓몬고,속초,질문,정리,공식적,게임,나이앤틱,Niantic,세계,지도,분할법,정설,나이앤틱,세계지도,마름모꼴,분할,분할,코드,속초,양양,양구,한국,국외,지역,북한,분류,북한,구글,지도,공개,한국,반출,불허,나이앤틱,기준,북한,영역,지역,포켓,게임,가능,여름,속초,예전,스냅백,힙합스타일,스마트폰,주변,경관,동시,관찰,포켓,플레이어들,모습,무료,와이파이존,아이템,사냥,포켓,사냥꾼,포켓,열풍,한풀,사실,여행,애호가,속초,설악산,동해,걸출,자연,실향민,도시,생각,모던,문화공간,관심,시작,유명,관광지,박물관,미술관,속초,지역,시설들,사실,여행,준비,자연,문화,공간,흐름,여행지,속초,인식,확장,이즈음,문화,공간,그동안,곳들,마음,바우지움조각미술관,국립산악박물관,속초,일대,문화,공간,속초,교통편,서울,양양고속도로,44번,국도,한계삼거리,좌회전,미시령터널,속초시,대중교통,속초시외버스터미널,대중교통,속초,시외버스,터미널,택시,시내버스,이용,바우지움조각미술관,개인,취향,규모,미술관,가운,박물관,공간,미술관,바우지움BAUZIUM,바우,바위,강원,도식,표현,지움,뮤지엄,미술관,주인,조각가,김명숙,치과,의사,안정모,부부,병풍바위,오래전,설악산,정면,생각,공간,관람,김명숙,관장,이야기,기회,바우지움,김인철,건축가,기성품,이야기,건축주,건축,행위,관여,부부,이야기,건축가,몽유도원,건축,미술관,보통,미술관들,고전,구조,입구,매표소,전시실,아트숍,출구,바우지움조각미술관,미술관,입구,관람객들,반응,미술관,콘크리트,모습,경험,건축,기행,사람들,의도,미학,경험,사람,모습,입구,폐허,문명,느낌,전시실,사람들,반응,마음,입구,방문객,전시장,순간,완벽,정돈,공간,입구,생각,입구,생각,정도,동선,감정,기복,상식,미술관,정원,조각품,가지,요소,야외,바닥,돌맹이,잔디,소나무들,인상적,정면,울산바위,마을,이름,원암리,바위,동네,홈페이지,건축가,김인철,특이,건축,거푸집,콘크리트,거푸집,제거,방법,사용,콘크리트,순간,흐름,모양,완성,방법,의도,자연,융합,결과,전시공간,근현대조각관,김명숙조형관,구분,현대,조각관,조각계,대가,김영중,김경승,박병욱,김혜원,조성묵,이운식,문신,현대,조각계,대표,작가,작품,전시,김명숙조형관,모델링,조각가,김명숙,작품,감상,김명숙,여성,신체,엉덩이,독특,표현,작가,유명,작품,애플,젠셀터,스쿼트,다산,신화,미학,미학,단어,전시실,정원,정원,테라코타정원,카페바우,아트숍,카페바우,카페,커피,공간,아트숍,소품,오브제,바우,지움,건축책,판매,바우지움조각미술관,고성군,지역,속초기,경계,위치,위치,고성군,토성면,원암온천,관람,10:00~18,입장,마감,17:30,월요일,휴무,8000원,요금,어른,입장권,제시,카페,아메리카노,제공,무료,초등학생,문의,www.bauzium.com,국립산악박물관,전시실,하나하나,몰입,우리나라,박물관,종합,산악,문화,산림청,박물관,외관,모던,대학로,이화동,눈길,하늘계단,디자인,조형물,지붕,설치,정감,분위기,로비,영원,도전,상징물,방문객,시선,압도,암벽,산악인들,모습,리얼,표현,영원,도전,층간,바닥,2층,연결,사실감,로비층,조형물,백두대간,명산,숲길,정보,그래픽,영상,우리나라,명산,숲길,영상실,기획전시실,2층,암벽체험실,고산체험실,산악교실,안내,데스크,예약,당일,현장,참가,시설들,체험,정도,암벽체험,6세,120cm,참여,치마,숏팬츠,암벽체험,사람,신청,고산체험실,산소,온도,에베레스트,베이스캠프,백두산,한라산,몽블랑,정상,고산지대,체험,전문,등산가,호흡,환경,등반,체험,기회,10세,체험,가능,산악교실,8세,예약,가능,산악박물관,핵심,3층,1전시실,우리나라,산악,등반,역사,시대,장비,전시,해발,미터,동산급,야산,산책,등산복,필자,과거,산악인,장비,미터,고산,준령,전시물,얼굴,창피,산악문화실,명명,3전시실,고산,지역,신앙,산촌,생활,전시,감동,전시실,보통,사람,유명,산악,이야기,산악,인물실,고상돈,고미영,박영석,평생,등반가들,이야기,안재홍,홍종인,석주명,산악,저술가,김근원,이훈태,산악사진가,이용대,이인정,권효섭,산악교육가,왕성,활동,산악인들,모습,전시,미시령,위치,속초시,관람,09:00~17,3월,하절기,18:00,입장료,체험료,무료,문의,www.forest.go.kr,설악테디베어뮤지엄,제주,테디베어뮤지엄,경주,설악,여수,군산,박물관,주인공,테디베어,지역,스토리,특징,설악테디베어박물관,테디,윌슨,페르난도,하루만,세계일주,설정,이야기,전시,한국,궁중제례,일본,스모,중국,경극,인도,파키스탄,고유,문화,소개,미국,자유,여신상,맥주,축제,한창,독일,하멜표류기,네덜란드,북미대륙,유럽,호주,아프리카,세계,지역,문화,상징,장면,관람,테디베어,자체,각국,고유,문화재,문화,양식,배경,제작,것들,금물,미시령옛길,위치,고성군,토성면,원암리,대명델피노리조트,관람,09:00~19,입장마감,성수기,18:00,,여름,성수기,21:00,입장료,7000원,청소년,어린이,문의,www.teddybearmuseum.com,금강산화암사,숙소,델피노리조트,뒷쪽,잼버리길,화암사길,드라이브,코스,화암사,여행,준비,검색,원래,잼버리길,장사항,계획,화암사,간판,핸들,화암사,입구,관광버스,일주문,관광버스,분노,관광버스들,화암사,출발,성인대,신선대,울산바위,등산객들,버스들,동해,안전,코스,전국,등산객들,명소,속초,지역,여행,일반인,화암사,유명,동해,계곡,건너편,수바위,풍광,가슴,진표율사,신라,승려,진표,율사,창건,금강산,암자,으뜸,암자,대웅전,미륵대불,언덕,계곡,건너,바위,이름,수바위,화암사,창건,진표율사,화암사,스님,수도장,애용,바위,꼭대기,웅덩이,가뭄,스님들,걱정,수행,몰두,전설,수바위,최고,선물,모습,금강산,줄기,봉우리,일종,감격,화암사,대웅전,9층,석탑,범종루,명부전,설법전,금강산문,미타암,영은암,대웅전,마당,가람들,대웅전,요즘,절간,불상,석가모니,고행,불상,불상,귀티,부티,형상,고행불상,갈비뼈,피골,상접,모습,석가모니,자신,고행,보리수,득도,순간,표현,보리수,석가모니,자리,가죽,깨달음,자리,사찰,관광지,일반,여행자,질문,불상,여행,득템,석가모니,고행,불상,위치,고성군,토성면,화암사길,문의,www.hwaamsa.com,속초등대전망대,속초,여행,옥상,등대,건물,설악산,속초항,아바이마을,영금정,속초,것들,목격,설악산,동해,속초,심리,넓이,한눈,생각,기적,속초,가슴,속초등대전망대,속초,최고,포인트,사진,촬영,삼각대,셀카봉,카메라,스마트폰,고정,장치,작가,사진,촬영,사진,목적,지역,속초,일출,6시,무렵,일출사진,바다,백두대간,선명,사진,10시,사이,시간대,역광,감안,촬영,요즘,속초,바다,정도,백두대간,영금정로5길,위치,속초시,영금정로,맛집,추천,속초,일정,속초,여행,2박,첫날,저녁밥,8시,도착,핑계,자연산,속초,횟집,개인적,선호,속초,이마트,아바이,활어회,센터,속초시,설악금강대,횟집,사장들,어선,보유,사람들,자연산,일행,용일호,자연산,대게찜,선도,분위기,다음날,속초,여행,숙원,맛집,사돈집,속초시,영랑해안1길,해결,사돈,상관,이름,물곰탕,유명,식당,메뉴,물곰탕,가자미조림,가자미구,물곰탕,숙취,동시,가자미조림,순간,막걸리,생각,메뉴들,소개,해안,도로,밤거리,말자네,속초시,영랑해안길,영랑해안길,보통,해안도로,바다,등댓불,여행자들,등대,술집들,검색,말자네,술집들,섭렵,평가,순수,사실,가지,메뉴,문어,연포탕,골뱅이무침,만족도,98%,부족,손님,정신,사진,이영근,여행작가</t>
  </si>
  <si>
    <t>젊은 세대에게 속초는 문화적 변방이었다. 설악산? 웅장하지만 아버지 세대의 전유물 같다. 아바이마을? 정겹지만 할아버지 세대 이야기이다. 바다? 동쪽 바다는 강릉이지~~ 그러던 그들이 속초에 몰린 것은 포켓몬고 게임 때문이었다. 그러고 보니 속초는 꾸준히 회춘하고 있었다. 아, 그리고 10월25일 쯤으로 예상되는 설악산 단풍 피크 타임도 있다. 
 ..</t>
  </si>
  <si>
    <t>화순전남대병원,천사데이,건강,캠페인,호평,화순전남대학교병원,원장,김형준,간호부,병원,현관,일대,천사,데이,행사,진행,사진,사용,스마트폰,과대,목디스크,환자,급증,감안,건강,주제,캠페인,주목,건강,경추,유지,일상생활,자세,예방법,디스크,집중,홍보,병원,방문,고객들,시범,건강상담,혈압,혈당ㆍ체지방,무료측정,서비스,제공,다과,먹거리,제공,즉석,풍선아트작품,선물,웃음꽃,입원환자,머리,어린이환자들,풍선,사랑나눔시간,이날,행사,900여명,고객들,참여,의료상담,각종,검사,참여,열기,환자,질환,예방,자세,생활습관,교정,계기,마련,금연,캠프,프로그램,참여,생각,병원간호사회,10월,천사데이,지정,이날,전후,참간호,실현,봉사활동</t>
  </si>
  <si>
    <t>화순전남대학교병원(원장 김형준) 간호부는 지난 2일 병원 현관 일대에서 '천사(1004) 데이' 행사를 진행했다. (사진)
최근 스마트폰 과대 사용 등으로 인한 목디스크 환자가 급증하고 있는 점을 감안, '건강한 목 지키기'를 주제로 캠페인을 펼쳐 주목받았다.
건강한 경추 유지를 위한 일상생활에서의 올바른 자세와 목 디스크 예방법 등을 집중 홍보하고..</t>
  </si>
  <si>
    <t>마린시티,침수,태화강,범람,태풍피해,대처,요령,한반도,남부,지역,제주,울릉도,차바,태풍,CHABA,영향권,피해,태풍,차바,기점,부산,동북동쪽,부근,해상,경남,전남,제주,태풍피해,부산,해운대구,마린시티,바람,파도,방파제,침수,차량,통제,안전사고대처,촉각,울산,태화강,주변,홍수주의보,발령,자동차,침수,제주,용담,한천교,일대,차량,범람,복개천,외각,파손,지역,나무,한천,범람,아수라장,부산,경남,전기,공급,피해신고접수,실정,상황,부산,울산,유치원,초•중학교,임시,휴교,고등학교,학교,재량,휴교,결정,범람,위기,지역,주민,대피령,태풍,피해,요령,태풍,대처,관심,국민행동요령,국민,안전처,재난,대비,국민,행동,요령,태풍,행동요령,태풍,행동,요령,노약자,어린이,TV,라디오,인터넷,스마트폰,태풍,진로,도달시간,행동요령,전달,SNS,얘기,태풍이,지진,태풍,자연재해,댓글,게시,태풍,43.0,속도,동북동,방향,진행,3시,울산,동쪽,부근,해상,조훈희,국민안전처,재난,대비,국민,행동,요령,태풍,행동요령,태풍,행동,요령,TV,라디오,인터넷,스마트폰,태풍,진로,도달시간,하천,근처,주차,자동차,안전,바람,위험,지붕,간판,창문,출입문,마당,외부,가구,놀이기구,자전거,고정,송전철탑,구청,한전,신고,경작지,배수로,점검,위험,노약자,어린이,침수,예상,건물,지하공간,주차,지하,붕괴,노후주택,주민,안전,대피,정전,정전,사용,가능,손전등,준비,가족,비상연락방법,대피방법,의논,선박,어망,어구,행위</t>
  </si>
  <si>
    <t>[중도일보] 한반도 남부지역과 제주, 울릉도가 18호 태풍 차바(CHABA)의 영향권에 들면서 피해가 잇따르고 있다. 태풍 차바는 5일 낮12시를 기점으로 부산 동북동쪽 약 30㎞부근에 해상해 경남, 전남, 제주에서 태풍피해가 일어나고 있다.부산 해운대구에 있는 마린시티는 강한 바람과 함께 파도가 방파제를 넘어가면서 침수돼 차량이 통제되고 안전사고대처에..</t>
  </si>
  <si>
    <t>20161005</t>
  </si>
  <si>
    <t>백의,천사들,천사,디스크,예방,천사데이,화순전남대병원,간호부,캠페인,운동법,지도,무료,검진서비스,호평,백의,천사,의료봉사활동,고객들,찬사,화순전남대학교병원,원장,김형준,간호부,부장,박은순,병원,현관,일대,천사,데이,행사,진행,과다,스마트폰,사용,목디스크,환자,급증,감안,건강,주제,캠페인,주목,건강,경추,유지,일상생활,자세,예방법,디스크,집중,홍보,병원,방문,고객들,시범,건강상담,혈압,혈당,체지방,무료측정,서비스,제공,다과,먹거리,제공,즉석,풍선아트작품,선물,웃음꽃,입원환자,머리,어린이환자들,풍선,사랑나눔시간,전남지역암센터,건강,상식,OX,퀴즈,환자들,궁금증,전남금연지원센터,금연상담,금연캠프,적극,이날,고객들,참여,의료상담,각종,검사,참여,열기,각종,검진,서비스,환자,질환,예방,자세,생활습관,교정,계기,마련,금연,캠프,프로그램,담배,중단,도움,박은순,간호,부장,공공,기관,고객,만족도,전국,최고,등급,병원,정성,친절서비스,신뢰,건강지킴이,노력,병원간호사회,10월,천사데이,지정,이날,전후,참간호,실현,봉사활동,기회,저가,매수,마지막,매수,클릭,종목,공개,급등주,속출,1381%수익,달성,무료,급등주,추천,2016년,큰돈</t>
  </si>
  <si>
    <t>"화순전남대병원 간호부 ‘천사데이’캠페인""목 운동법 지도 무료 검진서비스 등 호평 " [아시아경제 노해섭 기자] ‘백의의 천사’들이 의료봉사활동을 펼쳐 고객들의 찬사를 받았다. 화순전남대학교병원(원장 김형준) 간호부(부장 박은순)는 2일 병원 현관 일대에서 ‘천사(1004) 데이’행사를 진행했다. 최근 스마트폰 사용 과다 등으로 인한 목디스크 환자가 ..</t>
  </si>
  <si>
    <t>인공,지능,자판기,과천시,자원,투입,수거,쓰레기,인공지능,AI,활용,자판기,인공지능,모양,무게,3D,인식,방식,네프론,모습,벤처,기업,수퍼빈,인공지능,네프론,자판기,이달,경기도,과천시,공급,5일,인공지능,이용,자판기,상용화,특징,수퍼빈,공공기관,과천,시내,공공,기관,학교,10대,설치,계획,강원도,강릉시,경기도,안양시,경상북도,구미시,사업,영역,예정,네프론,재활용,쓰레기,선별,분리,회수,보상금,지급,가능,사용,방법,네프론,페트병,차례,투입,버튼,투입,포인트,자동,환산,포인트,컴퓨터,스마트폰,확인,포인트,현금,기부,단체,네프론,인공지능,인공지능,물품,훼손,인식,가능,기법,입체,영상,원상태,복원,보상금,정확,책정,KAIST,휴보,인간,로봇,사용,인공지능,접목,덕분,폐기물,종류,학습,빅데이터,활용,횟수,처리,인식률,비례,네프론,기본,인식,95%,수준,자체,자판기,세계,출시,인공지능,바코드,인식,기기,유럽,기업,시장,장악,제품,바코드,훼손,인식,데이터베이스,DB,적용,제품,등장,사정,방식,일반,바코드,인식률,작업,DB,구축,기기,내부,물품,사진,DB,비교・판독,형태,해외,유통,용기,용기,인식률,가격,2500만,우리나라,보급,자판기,초기,단계,전량,수입,의존,네프론,자리,수입,제품,국산,대체,효과,수퍼빈,확산,문화,계획,네프론,사용법,환경,효익,만화책,제작,준비,컨설팅사,인터브랜드,협업,바탕,어린이,환경,교육,콘텐츠,김정빈,수퍼,대표,네프론,행위,정확,대가,지급,미래,세대,습관</t>
  </si>
  <si>
    <t>재활용 쓰레기 수거에도 인공지능(AI)이 활용된다.빈 병이나 캔을 자판기에 버리면 인공지능이 모양과 무게 등을 3D 기술로 인식해 돈으로 돌려주는 방식이다. 네프론 모습 벤처기업 수퍼빈은 인공지능 기반 재활용 자판기 `네프론`을 이달 중 경기도 과천시에 공급한다고 5일 밝혔다. 인공지능 기술을 이용해 재활용 자판기를 상용화한 게 특징이다. 수퍼빈은 ..</t>
  </si>
  <si>
    <t>독감,백신,임산부,금기,합병증,위험,본격적,독감,유행,예방,접종,효과,의문,사람들,영유아,무료접종,확대,회사들,백신,출시,선택,만큼,백신,건강,겨울나기,도움,독감,감기,독감,계절,인플루엔자,호흡기,인플루엔자,바이러스,감염,고열,두통,근육통,피로감,인후통,기침,가래,콧물,질환,건강,사람,수일,증상,회복,만성폐질환자,심장질환자,면역저,폐렴,합병증,발생,사망,질환,독감,감기,정도,생각,사람,일반,감기,급성,질환,잠복기,고열,근육통,무기력증,전신증상,발생,특징,어린이,성인,오심,구토,위장관,증상,동반,예방,접종,일반감기,예방,감기,예방,생각,원인,질병,접종,일반적,인플루엔자,백신,포함,균주,유행,바이러스,항원,일치,건강,성인,70~90%,예방효과,노인,만성질환,사람,효과,노인,만성질환자,인플루엔자,예방,주사,입원,인플루엔자,사망,효과적,인플루엔자,예방,주사,인플루엔자,바이러스,계속적,항원,변이,유행,인플루엔자,바이러스,적합,백신,임신,임신,인플루엔자,백신,접종,금기사항,임신,임신,인플루엔자,감염,일반인,인플루엔자,감염,합병증,위험,접종,권고,임신,생산,인플루엔자,백신,안전,보고,무료,접종,31일,출생,65세,접종,독감,예방,무료,제공,시작,무료,접종,10월,예방,접종,환자,보건소,병원,예방,정부,75세,1941년,출생,어르신,4일,65세,1951년,출생,어르신,10일,무료접종,시작,사실,연세,면역,효과,지속성,만큼,혼잡,시간대,의료기관,방문,예방접종,유아,생후,개월,예방접종,시작,인플루엔자,접종,영유아,0.25,백신,사용,간격,예방접종,사업기간,접종,접종,영아,1월,내년,접종,무료,지원,인플루엔자,무료,접종,상담,보건소,보건복지콜센터,문의,지정의료기관,예방,접종,도우미,홈페이지,nip.cdc.go.kr,스마트폰,확인,인플루엔자,백신,접종,2주,가량,경과,방어항체,형성,개인,차이,3~12개월,평균,6개월,가량,면역효과,지속,유행,우리나라,인플루엔자,12월,이듬해,발생,백신공급,지속기간,예방,접종,효과,지속,기간,10~12월,예방,접종,권장,시기,설정,백신,무료접종,백신,제공,독감,백신,세계보건기구,연초,시드,바이러스,생산,백신,접종,4개,독감,바이러스,항체,생성,백신,효과,시장,미국,백신,점유율,70%,백신,독점,출시,글락소스미스클라인,GSK,녹십자,SK케미칼,보령제약,일양약품,신제품,출시,부작용,유통,인플루엔자,백신,극소량,성분,계란,단백질,포함,계란,아나필락시스,쇼크,증상,과민반응,접종,인플루엔자,백신,금기사항,병력,계란,과민반응,발생,접종,인플루엔자,백신,금기대상,SK케미칼,스카이셀플루4,계란,사용,백신,생산,방식,배양기,생산,세포배양,항생제,보존제,사용,생산,독감백신,유일,3세,연령대,접종,가능,SK케미칼,공급,백신,500만,도즈,1도즈,1회,접종,대비,판매량,40%,증가,물량,SK케미칼,판매량,바탕,신규,백신,의료진,소비자,수용도,파악,공급량,확정</t>
  </si>
  <si>
    <t>본격적인 독감 유행 철을 앞두고 예방 접종이 정말 필요한 것인지, 어떤 효과가 있는지에 대해 아직도 의문을 가진 사람들이 많다. 올해부터는 영유아에게도 무료접종이 확대되고 다양한 회사들이 백신을 출시하면서 선택의 폭이 넓어진 만큼 백신에 대해 알고 맞는 것이 건강한 겨울나기에 도움이 될 것으로 보인다. 
 ◆ 독감은 감기와 다른가? 
우선 독감은 계절 ..</t>
  </si>
  <si>
    <t>초등,대상,무료,코딩,교육,인천문화재단,참가자,모집,인천문화재단,상상,초등,대상,코딩,교육,코딩,마련,참가자,모집,코딩,언어,컴퓨터,프로그램,명령문,프로그램,작성,컴퓨터,스마트폰,자동차,작동,소프트웨어,코딩,대통령,오바마,미국,어린이,코딩,교육,중요성,언급,관심사,미국,영국,핀란드,정규과정,코딩과정,편성,우리나라,2018년,고등부,코딩교육,의무화,15일,송도,트라이볼,진행,코딩,교육,코딩,물체,프로그래밍,미디어,아트,교육,아이들,소리,움직임,감각,생각,전시물,표현,예술교육,가족,참여,작품,완성,순서,마련,무료,교육,인천,학년,초등,참여,트라이볼,홈페이지,신청</t>
  </si>
  <si>
    <t>인천문화재단이 초등생 대상 코딩 교육 ‘상상을 코딩하다’ 과정을 마련하고 참가자를 모집한다.
코딩이란 컴퓨터 프로그램 언어의 명령문을 써서 프로그램을 작성하는 일을 뜻하는 말로 컴퓨터, 스마트폰, 자동차 등을 작동시키는 소프트웨어도 이 코딩 과정을 통해 만들어진다. 
최근 오바마 미국 대통령이 어린이 코딩교육의 중요성을 언급해 관심사가 됐고, 미국 ..</t>
  </si>
  <si>
    <t>20161004</t>
  </si>
  <si>
    <t>KTX,적립,최대,11%,코레일,마일리지제,고속철도,KTX,이용,최대,11%,마일리지,적립,제도,한국철도공사,코레일,11월,운행,열차,승차분,제도,KTX,마일리지,할인율,확대,4일,KTX,이용,고객들,결제,금액,5%,기본,마일리지,적립,더블,적립,열차,지정,열차,추가,5%,적립,더블,적립,열차,미만,승차,50%,열차,홈페이지,스마트폰,애플리케이션,코레일톡,구매,코레일,운영,레일플러스,선불,교통,카드,레일,플러스,승차권,결제,1%,추가,경로,어린이,공공할인,입석,자유석,환승,할인,마일리지,제공,마일리지,항공,인터넷,쇼핑몰,제한,최소,사용,금액,1원,현금,코레일,열차표,구매,전국,역사,매장,사용,KTX,할인,제도,범위,할인,쿠폰,혜택,확대,승차율,열차별,예상,승차,운임,365할인,5~20%,10~30%,할인율</t>
  </si>
  <si>
    <t>고속철도(KTX)를 이용하면 최대 11%까지 마일리지를 적립할 수 있는 제도가 도입된다. 
한국철도공사(코레일)는 11월11일 운행하는 열차의 승차분부터 KTX 마일리지 제도를 도입하고 할인율도 확대한다고 4일 밝혔다. 
이에 따라 KTX를 이용하는 고객들은 결제 금액의 5%를 기본 마일리지로 적립받게 된다. 또 ‘더블적립 열차’로 지정된 열차를 타..</t>
  </si>
  <si>
    <t>종로,도서관축제,개최,행복,가을,종로구립도서관,책향기,축제,10분,거리,건립,맞춤,특화,도서관,주력,종로구,구청장,김영종,자연,삼청공원,북촌로,숲속,개소,종로구립도서관,한자리,종로,도서관축제,개최,도서관,가을,소풍,주제,개최,축제,작은도서관,운영자,중심,지역독서자원,정보교류,기회,제공,계기,독서문화진흥,활성,마련,기획,축제,시인,나태주,저자,만남,북콘서트,공연,강연,마당,작은도서관,프로그램,체험,마당,전시,마당,부대,행사,1시,4시간,진행,삼청공원,유아숲,체험장,진행,공연,강연마당,글판,광화문,교보문고,사랑,사랑,풀꽃,나태주,시인,초청,주제,특강,진행,아나운서,KBS,정용실,동료,낭독회,독서,새소리,나무향기,가을정취,기회,제공,하늬바람,체임버,앙상블,러브어페어,티파니,편안,분위기,연주,음악회,작은도서관,소개,도서관,특화프로그램,체험,코너,마련,청운문학도서관,엽서,항아리,아름꿈도서관,동네,도서,관지,통인,어린이,작은도서관,영어,독서,퀴즈,스토리북,삼청공원,과학놀이,아이들,거리,준비,전시행사,서울예술고등학교학생들,민화,종류,책거리,冊巨里,기획전,삼청공원,책거리,시민들,종로,위치,종로,구립,도서관,방문,즐거움,종로구립도서관,소개,사진전시,진행,책거리,冊巨里,문방사우,사랑방,물품,조선후기,왕실,민간,유행,민화,종류,부대행사,도서바자회,페이스페인팅,풍선아트,청소년들,제작,단편영화,작품상영,스마트폰,무비랩,작품,상영,진행,당일,1시,아나운서,KBS,정용실,사회,앞마당,삼청공원,진행,개막행사,작은도서관,운영자,합동,퍼포먼스,화합,도모,김영종,종로구,청장,주민들,마련,축제,번째,구립,도서관,개최,축제,계기,종로,위치,문화복합공간,종로,구립,도서관,분들,방문,즐거움,2010년,구립도서관,종로구,종로,10분,거리,지역특성,반영,특화,도서관,건립,16개,구립도서관,조성,소리특화도서관,국학특화도서관,청소년도서관,3개,특화도서관,2017년,추가,건립,도서관,단순,정보,습득,문화복합공간,주민들,사랑방,역할,자연,생태,특화,도서관,삼청공원,도서관,문학가,청운문학도서관,영화,시청각,특화,도서관,도서관,종로,지역,특성,특화도서관,건립,기회,저가,매수,마지막,매수,클릭,종목,공개,급등주,속출,1381%수익,달성,무료,급등주,추천,2016년,큰돈</t>
  </si>
  <si>
    <t>[아시아경제 박종일 기자] ‘책이 있어 행복하고 풍성한 가을, 종로구립도서관이 모두 모여 책향기에 물드는 축제를 엽린다’걸어서 10분거리 맞춤형 특화도서관 건립에 주력하고 있는 종로구(구청장 김영종)가 8일 자연을 껴안은 삼청공원(북촌로 134-3)숲속에서 16개소 종로구립도서관이 모두 한자리에 모여 펼치는 '책읽는 종로, 도서관축제'를 개최한다.‘도서..</t>
  </si>
  <si>
    <t>20161003</t>
  </si>
  <si>
    <t>생산자,현장,뉴욕,월드,메이커페어,12살,막스,7월,목요일,학교,무료,제공,메이커,캠프,참여,프린터,모형,자동차,판지,월드,메이커,페어,뉴욕,참가,자신,창작품,소개,내년,소형,롤러코스터,생각,타일러,막스,Tyler,Marx,제품,조나단,아두이노,함수,일체,색소폰,조나단,학교,수업,컴퓨터,사이언스,업그레이드,아두이노,섹소폰,조나단,Jonnathan,미국,뉴욕,퀸즈,월드,메이커,페어,뉴욕,축제,어린아이,노인,자신,아이디어,생산자,의미,메이커,Maker,시대,도래,7회,페어,뉴욕,메이커,950명,메이커,참가,방문자,9만,추정,900명,메이커,9만,방문자,65개,스폰서,참여,전시,물건,판매,200달러,부스비,전시,부스비,무료,위원회,메이커,페어,심사,메이커,페어,재미,Fun,목적,물건들,메이커들,파슨스,디자인,학교,MFA,학생,차오,스마트폰,헬멧,연동,스마트폰,사용,오프라인,글자,아이디어,휴대폰,사용,흥미,자물쇠,풀기,Lockpicking,워크숍,아이들,자물쇠,워크숍,클릭,자물쇠,모임,동참,사람들,뉴욕,20명,서로,직업,모임,워크숍,방법,사람들,도구,Tool,사랑,아이들,가족들,가족,축제,느낌,아이,창의성,교육,메이커,페어,어른들,참여,평소,괴기,행동,페어,허용,메트로,카드,조끼,중년,커플,행사장,메트로카드,조끼,로봇,중년,커플,조종,어린이,한쪽,가벽,성인노소,그림,꽃모양,종이,배터리,연결,종이꽃,자유,분위기,연출,드론,레이싱,인기,참가자들,장애물,드론,승부,모습,방문자들,볼거리,제공,바닥,그림,모습,메이커,페어,창립자,도허티,사람들,생각,사람들,창조,10년,10분,뉴욕,교육감,페어,정도,교사들,참여,교육적,측면,중요,한국인,메이커,참여,임지순씨,페어,한국,메이커,규모,사람,2배,로봇,자체,프로젝트,규모,한국,메이커,퀄리티,전시자,참여자,이사,김석중,럭스로보,한국,모듈,교육용,쓰레기통,박수,스위치,활용,시각,개척,시장,한국,시장,시각,차이,뉴욕,미국</t>
  </si>
  <si>
    <t>12살 타일러 막스는 올해 7월 매주 목요일마다 학교에서 무료로 제공한 `메이커 캠프`에 참여했다. 한 달 반 동안 3차원(D) 프린터로 모형 자동차와 판지 등을 만든 그는 `월드 메이커 페어 뉴욕`에 참가, 자신의 창작품을 소개했다. 내년에는 소형 롤러코스터를 만들어 올 생각이다 . 타일러 막스(Tyler Marx)가 직접 만든 제품들 조나단과 벤..</t>
  </si>
  <si>
    <t>인플루엔자,예방,접종,4일,75세,어르신,개월,미만,영아,대상,무료,접종,시작,10월,혼잡,예상,안전접종,지정,의료,기관,사전문의,여유,시간대,방문,질병관리본부,본부장,정기석,2017절기,16년,17년,인플루엔자,유행,대비,65세,노인,심장ㆍ폐,신장질환,당뇨,만성질환,환자,임신부,소아,생후,개월,50세,성인,접종권장대상자,인플루엔자,예방,접종,권고,보건당국,우선접종권장대상자,75세,1941.12,출생,어르신,미만,생후,개월,2015.10,2016.6,30.출생,영아,대상,지정의료기관,보건소,4일,무료접종,사진,123RF,보건당국,4일,75세,대상,무료,접종,진행,지정의료기관,보건소,전화문,방문,안전,접종,당부,65~74세,1942.1,1951.12,31.출생,무료접종,10일,시작,10월,4~9일,고령자,우선,접종,진행,기간,무료접종,보건당국,인플루엔자,접종,희망,65세,무료접종,백신물량,확보,초기,혼잡,접종,30분,간이상반응,여부,확인,예방접종안전문화,정착,준수,연령,일정,강조,영아,2015.10,2016.6,30.출생아,인플루엔자,무료접종,지정의료기관,4일,12월,접종비,지원,인플루엔자,예방,접종,영아,간격,접종,지원대상자,연말,예방,접종비,지원,질병관리본부,무료,접종,대상자,만성질환자,임신부,소아,생후,개월,인구,인플루엔자,감염,예방,예방접종,인플루엔자,백신,건강,사람,90%,예방효과,노인,만성질환자,예방효과,감염,합병증,입원,사망률,효과,노약자,만성질환자,인플루엔자,감염,만성질환,악화,합병증,입원,사망률,본격적,인플루엔자,유행,예방접종,사이,예방,접종,질병,관리,본부,관계자,기간,무료,접종,어르신,45일,돌전,어린이,3달,가량,여유,혼잡,10월,사전,문의,예약,여유,방문,강조,인플루엔자,환자,기침,콧물,분비물,전파,30초,기침,재채기,휴지,옷깃,기침,예절,준수,당부,인플루엔자,무료,접종,상담,보건소,보건복지콜센터,문의,지정의료기관,예방,접종,도우미,홈페이지,https,nip.cdc.go.kr,스마트폰,확인</t>
  </si>
  <si>
    <t>- 4일부터 만 75세이상 어르신, 6~12개월 미만 영아 대상 무료접종 시작 
- 10월첫주 매우 혼잡 예상, 안전접종 위해 지정의료기관 사전문의해 여유있는 시간대 방문 
[헤럴드경제=이태형 기자]질병관리본부(본부장 정기석)는 2016-2017절기(‘16년9월~’17년8월) 인플루엔자 유행에 대비해 65세이상 노인, 심장ㆍ폐ㆍ간ㆍ신장질환, ..</t>
  </si>
  <si>
    <t>4일,인플루엔자,무료,접종,75세,노인,12개월,영아,4일,75세,노인,12개월,영아,대상,인플루엔자,무료,접종,시행,질병관리본부,유행,절기,인플루엔자,대비,인플루엔자,접종,권장,대상자,선정,무료접종,시작,3일,인플루엔자,접종,권장,대상자,65세,노인,심장ㆍ폐,신장,질환,당뇨,만성질환,환자,임신부,소아,생후,개월,50세,성인,보건당국,75세,1941년,월31일,출생,어르신,생후,12개월,미만,2015년,월1일,2016년,월30일,출생,영아,우선적,4일,보건소,지정의료기관,무료접종,74세,1942년,월1일,1951년,월31일,출생,인플루엔자,무료,접종,10일,시작,12개월,미만,영아,보건소,무료접종,영아,대상,무료,접종,지역,방문,보건소,연락,무료,접종,여부,확인,주사,인플루엔자,예방,영아,간격,접종,접종비,무료,인플루엔자,백신,건강,사람,90%,예방,효과,노인,만성질환자,예방,효과,감염,합병증,입원,사망률,효과,본격적,기간,인플루엔자,유행,기간,예방접종,질병관리본부,설명,우리나라,인플루엔자,유행,12월,1월,유행,기준,외래환자,1000명,8.9명,이듬해,지속,양상,인플루엔자,유행,발생,집계,주차,9월,주간,인플루엔자,표본,감시,결과,인플루엔자,의사,환자,발생,분율,1000명,3.9명,유행기준,수준,질병,관리,본부,관계자,무료접종사업,백신,확보,희망자,무료접종,가능,무료,접종,기간,어르신,45일,어린이,3달,가량,여유,혼잡,10월,방문,인플루엔자,무료,접종,상담,보건소,보건복지콜센터,문의,지정의료기관,예방,접종,도우미,홈페이지,https,nip.cdc.go.kr,스마트폰,애플리케이션,확인</t>
  </si>
  <si>
    <t>[헤럴드경제=김대우 기자] 4일부터 75세 이상 노인, 6 12개월 영아를 대상으로 인플루엔자 무료접종이 시행된다. 
질병관리본부는 2016 2017 절기 인플루엔자 유행에 대비해 인플루엔자 우선 접종 권장대상자를 선정하고, 이들부터 무료접종을 시작한다고 3일 밝혔다. 인플루엔자 우선 접종 권장대상자는 65세 이상 노인, 심장ㆍ폐ㆍ간ㆍ신장 질환, 당..</t>
  </si>
  <si>
    <t>20161002</t>
  </si>
  <si>
    <t>커뮤니티,아파트,가치,아파트,가격,좌우,요소,급부상,커뮤니티,시설,단지,산책로,공용,헬스클럽,정도,아이,공부방,신축,아파트,정도,보편화,부촌,서울,강남,중심,고급,아파트,발짝,럭셔리,특화,커뮤니티,시설,추세,지역,대표,랜드마크급,단지,흐름,특화,커뮤니티,시초,주상,복합,아파트,타워팰리스,1999년,2001년,도곡동,서울,강남구,단지,실내수영장,사우,헬스클럽,주거,특화,커뮤니티,주거문화,고급,주거,문화,선도,타워팰리스,열풍,고급,커뮤니티,입주,반포자이,전환기,바람,반포동,부촌,선두주자,어린이,전용,카약,물놀이장,시설,통합,커뮤니티,자이안,센터,수영장,사우,클럽하우스,게스트하우스,단지,브랜드,필수품,요소,800평,스파,눈길,이스트팰리스,경기,용인시,수지구,래미안,주인공,고급,타일,마감,사우나실,입주민,만족도,시설,서비스,무기,개포동,분양,래미안,블레스티지,입주민,호텔,조식,서비스,카페테리아,제공,뉴스테이,신동탄,롯데캐슬,조식,서비스,스마트폰,이용,카셰어링,서비스,예정,분양,단지,부산,사직동,이달,공급,하늘채,아시아드,코오롱,하늘,눈길,일반적,최상층,고급,아파트,최상,펜트하우스,최고층,지상,최고,커뮤니티,특화,공간,고객,스카이라운지,영화감상,가능,야외,시네마,가든,계획,이달,GS건설,일대,경기,안산,고잔,지구,블록,그랑시티자이,입주민들,실내수영장,실내골프연습장,사우,입주민,전용,작은도서관,독서실,현대건설,태전7지구,경기,광주시,태전,지구,분양,힐스테이트,태전,1차,계약자,계약자,유아,자녀,계약자,비율,엄마들,아이들,맘스카페,키즈실내놀이터,예정</t>
  </si>
  <si>
    <t>최근 아파트 가격을 좌우하는 요소로 급부상한 것이 바로 커뮤니티 시설이다. 단지를 꿰뚫는 산책로와 공용 헬스클럽, 아이들 공부방 정도는 웬만한 신축 아파트라면 없는 곳을 찾기 힘들 정도로 보편화했다. 그러다 보니 잘나간다 하는 부촌, 특히 서울 강남권을 중심으로 나오는 고급 아파트는 이보다 한 발짝 더 나아간 럭셔리 특화 커뮤니티 시설을 잇따라 내놓는 ..</t>
  </si>
  <si>
    <t>20160930</t>
  </si>
  <si>
    <t>주요뉴스,앵커,고고도,미사일,방어,체계,사드,경북,성주,성산,포대,롯데,골프장,배치,결정,주민들,인근,김천,주민,반발,배치,내년,방안,검토,설립,앵커,재단,설립,의혹,청와대,개입,미르,재단,재단,해산,통합재단,전경련,야당,증거,인멸,시도,반발,여당,정치공세,앵커,박대호,소리,불길,반지하,방범창,맨손,남매,시민,박대호,표창장,슈퍼맨,아빠,자랑,명의,앵커,가족,발급,신용카드,카드,대금,거짓,신고,남성,경찰,카드사,가족,목소리,흉내,연기,앵커,취업난,준비생,기숙학원,만큼,악용,사기,취업,컨설팅,기승,기업들,채용,정보,피해,지적,앵커,최성환,요금,생각,스마트폰,요금,부담,요금,3만,마련,부가세,요금,명칭,혼선,이름,알레포,앵커,시리아,연일,포격,3백,민간,사망자,어린이,1백,강대국,이해,휴전,가능,앵커,R석,티켓,클래식,공연,등장,5만,선물,인정,김영란,시행,김영란,기업들,후원,내막</t>
  </si>
  <si>
    <t>◀ 앵커 ▶고고도 미사일방어체계 사드를 경북 성주 성산 포대 대신, 롯데 골프장에 배치하기로 결정했습니다. 인근 김천 주민들은 반발했습니다. 배치 시기를 당초보다 석 달 앞당겨 내년 9월까지 하는 방안이 검토되고 있습니다. ◀ 앵커 ▶재단 설립 과정에 청와대 개입 의혹이 불거졌던 "미르 재단과 K스포츠 재단을 해산하고 통합재단을 만들겠다"고 전경련이 밝..</t>
  </si>
  <si>
    <t>대한민국,SNS,생활,김대영,미디어,특정,소셜,기술적,운영,방법,방문자,피상적,설명,스마트폰,무선,네트워크,소셜,미디어,소비,심리,비즈니스,지형도,탐색,초점,저자,SNS,마케팅,성공,실패,사례,제시,사람들,쌤앤파커스,308쪽,1만,사랑,오비디우스,김원익,평역,한번쯤,사랑,경험,사람,고개,사랑,소개,고대,오비디우스,연애,전문가,사랑,사랑,치유,연애,남녀,심리,자신,경험담,인간,일상생활,식물,세계,사건들,메티스,284쪽,2만,날조,기사,우에무라,다카시,김윤형,위안부,다카시,수기,위안부,보도,날조,오명,비방,중상,저자,참담,회상,위안부,28,합의,정부,논란,상황,시사점,푸른역사,292쪽,1만,가치,럭셔리,매너,신성대,사회,생활,매너,글로벌,사화,통용,정격,모델품,매너,실증적,사진자료들,조목조목,평소,실수,악수,명함,테이블,매너,와인매너,매너,지적,실생활,유용,동문선,272쪽,1만,마음,화해,석정호,연세대,세브란스병원,마음,프로그램,운영중,석정호,교수,심리치유법,마음,4단계,소개,저자,자신,습관화,검열,통제,자신,진심,진짜,자신,마음,가면,스트레스,자신,방어기제들,조언,예문,240쪽,1만,세계유산,강경환,조유진,문화재청,유네스코,세계,유산,등재,업무,저자들,어린이,눈높이,설명,1052개,세계유산,50개,세계,유산,우리나라,12개,세계유산,저자,세계유산,이야기,위험,세계유산,세계유산,혜택,세계,유산,등재,갈등,사례,정보,눌와,228쪽,1만</t>
  </si>
  <si>
    <t>◇좋아요를 삽니다(김대영 지음)=이 책은 특정 소셜 미디어를 기술적으로 잘 운영하는 방법이나, 방문자 수를 늘리는 피상적인 설명을 늘어놓지 않는다. 다만 스마트폰, 무선 네트워크, 소셜 미디어가 완전히 바꿔놓은 소비 심리와 비즈니스 지형도를 세밀하게 탐색하는데 초점을 맞췄다. 저자는 SNS 마케팅의 성공과 실패를 보여주는 국내외 다양한 사례를 제시하면서..</t>
  </si>
  <si>
    <t>음성군보건소,영아,인플루엔자,무료,접종,음성,음성군,보건소,생후,미만,개월,2015년,출생,영아,대상,예방접종,인플루엔자,무료,예방,접종,시행,29일,대상자,주소지,전국,지정,의료,기관,무료,접종,12세,어린이,국가예방접종,15종,무상,지원,비용,인플루엔자,예방,접종,본인,부담,지정의료기관,보건소,예방,접종,도우미,홈페이지,https,nip.cdc.go.kr,스마트폰,확인,대상자,무료,접종,연말,최대,예방접종비,지원,인플루엔자,예방,접종,영아,간격,예방,접종,무료접종,어르신,인플루엔자,무료,접종,무료지원,영아,대상,무료,지원,추가,10월,접종초기,혼선,예상,관계자,보건소,대기,안전,접종,지정,의료,기관,방문,사전,문의,예약</t>
  </si>
  <si>
    <t>[음성]음성군 보건소는 다음달 4일부터 12월 31일까지 생후 6 -12개월 미만(2015년 10월 1일 부터 2016년 6월 30일 출생) 영아를 대상으로 인플루엔자 무료 예방접종을 시행한다고 29일 밝혔다.
대상자는 주소지에 관계없이 전국 지정의료기관에서 무료 접종을 할 수 있다. 
지금까지 만 12세 이하 어린이에게 국가예방접종(15종)은 무상 지..</t>
  </si>
  <si>
    <t>초중고,포스터,공모전,응모,머니투데이,한국정보화진흥원,NIA,공동,주최,u클린,포스터,공모전,공모접수,스마트세상,소리,u에티켓,주제,21일,진행,어린이,청소년들,인터넷,스마트폰,사용,문화,고취,건전,디지털,문화,스마트세상,마련,공모전,고등학교,재학생,참여,작품,응모,응모,포스터,진행,인터넷,스마트폰,이용,세상,소통,가슴,경험,사례,스마트폰,사용,예절,사용방법,사례,청소년들,스마트폰,사용,자세,폭력,사이버,학교,음란사이트,게임중독,개인,정보,유출,사생활,침해,사이버,공간,발생,슬기,극복,사례,작품,응모,응모,온라인,포스터,우편,내방,접수,가능,심사,1,,부문별,교육부장관상,30편,시상,심사결과,11월,www.mt.co.kr,접수,머니투데,홈페이지,uclean.mt.co.kr,참조,문의,머니투데,정보미디어과학부,7782주최,머니투데이,한국정보화진흥원후원,교육부,미래창조과학부,방송통신위원회,SK텔레콤,KT,네이버이하늘</t>
  </si>
  <si>
    <t>머니투데이와 한국정보화진흥원(NIA)이 공동 주최하는 '제12회 [u클린] 초 중 고 글짓기 &amp; 포스터 공모전' 공모접수가 "똑똑한 스마트세상, 똑 소리나는 u에티켓"을 주제로 10월 4일부터 21일까지 진행됩니다.어린이와 청소년들에게 올바른 인터넷과 스마트폰 사용문화를 고취해 건전한 디지털 문화와 함께하는 스마트세상을 만들기 위해 마련한 이번 공모전은..</t>
  </si>
  <si>
    <t>서구보건소,영아,대상,무료,독감,예방,접종,인천시,서구보건소,4일,연말,지역,개월,영아,대상,무료,독감,인플루엔자,예방접종,시행,29일,보건소,한정,백신,물량,사정,영아,개월,미만,지원,내년,어린,생후,개월,무료접종,확대,계획,무료,접종,대상자,6월,출생아,기간,주소,전국,지정,의료,기관,무료접종,지정,의료,기관,정보,예방,접종,도우미,홈페이지,nip.cdc.go.kr,스마트폰,확인,인플루엔자,접종,영아,간격,접종,대상,영아,연말,예방,접종비,지원,무료접종,보건소,관계자,백신,부족사태,보호자들,무료,접종,의료,기관,사전,문의,권장,무료접종,사항,서구보건소,예방,접종실,5054,문의</t>
  </si>
  <si>
    <t>인천시 서구보건소는 다음 달 4일부터 연말까지 지역 내 6~12개월 영아를 대상으로 무료 독감(인플루엔자) 예방접종을 시행한다고 29일 밝혔다. 
보건소는 올해 한정된 백신물량 사정으로, 12개월 미만 영아를 우선 지원하고 내년 하반기부터 생후 6~59개월 어린이 전체로 무료접종을 확대할 계획이다. 
올해 무료접종 대상자인 지난해 10월 1일생부터 ..</t>
  </si>
  <si>
    <t>20160929</t>
  </si>
  <si>
    <t>최고,교통안전,행복,도시,목포,교통안전공단,목포시,목포경찰서,개최,시민,참여,교통안전,교통안전공단,호남지역본부,본부장,백안선,대회의실,목포시청,정부,지방자치단체,교통전문기관,운수단체,시민단체,150여명,참여,행복도시,목포시,교통안전,행복,도시,대토론회,개최,국토교통부,목포시,목포경찰서,주최,교통안전,공단,호남,지역,본부,주관,토론회,목포시,교통안전,해결,시민,참여,정책,맞춤,교통안전,발굴,마련,토론회,소개,참석자,시민,대화,패널토론,전문가,패널,토론,진행,시민,대화,참석자들,답변,교통,정책,질의,토론회,참석,목포,시민,향상,목포시,교통,문화,개선,분야,사전설문조사,결과,시민들,설문,결과,시민,교통,문화,향상,운전,스마트폰,DMB,사용,16%,개선,응답,횡단,15%,교통,신호,12%,토론회,교통안전,연극,죽음,선택,제작,교통안전,스티커,이색적,이벤트,참가자들,관심,대학생,중심,연출,연극,운명,요정,죽음,등장,졸음운전,교통질서,미준수,위험성,중요성,안전띠,착용,중요,이야기,진행,교통안전,약속,다짐,세상,교통안전,스티커,특별,선물,참가자들,제공,자신,스티커,양식,자신,교통안전,구호,캘러그래피,활용,제작,참가자들,제공,패널토론,전문가,패널,토론,교통안전,확보,실질적,대안,제시,교통안전,공단,호남,지역,본부,박정관,교수,주제발표,택시업종,교통사고율,목포시,특성,운행기록분석자료,활용,개선,운전자,운행,습관,이마트오거리,사고다발지점,단속,강화,제안,학계,경찰,언론,시민단체,교통,전문가,참여,패널토론,중심,상습,위반자,집중적,단속,어린,확대,교통안전,교육,심도,토론,호남지역본부장,교통안전,공단,백안선,호남,지역,본부장,대토론회,시민,아이디어,제안,정부,지방자치단체,경찰,대화,지역,맞춤,교통안전,정책,자리,감소,목포시,교통사고,실효성,정책,시행,기회,저가,매수,마지막,매수,클릭,종목,공개,급등주,속출,1381%수익,달성,무료,급등주,추천,2016년,큰돈</t>
  </si>
  <si>
    <t>"교통안전공단, 목포시 목포경찰서와 시민 참여형 교통안전 대토론회 개최"[아시아경제 노해섭 기자]교통안전공단 호남지역본부(본부장 백안선)는 29일 목포시청 대회의실에서 정부와 지방자치단체, 교통전문기관, 운수단체, 시민단체 등 150여명이 참여한 ‘목포시 교통안전 행복도시 만들기 대토론회’를 개최했다. 국토교통부와 목포시, 목포경찰서가 주최하고 교통안전..</t>
  </si>
  <si>
    <t>정읍,구절초,축제,정읍시,산내면,매죽리,섬진강,시작,테마공원,옥정호,구절초,테마,공원,솔숲,구절초,슬로투어,Slow,tour,주제,9일,9일,정읍,구절초,축제,자태,가을,품격,구절초,테마공원,옥정호,구절초,테마,공원,구절초,정읍,가을,대표,명풍경,섬진강,시작,옥정호,안개,구절초,꽃밭,전국,최고,가을,명소,전국적,인기,구절초,9일,음력,9마디,구절초,테마공원,옥정호,구절초,테마,공원,구절초,언덕,언덕,소나무,동산,장관,옥정호,자연환경,생활터전,박제,현장,발견,입장료,성인,청소년,농특산물,교환권,성인,청소년,실제,입장료,1,000원,서울시민,순창군민,2,000원,농특산물교환권,발매,농산물상품권,테마,공원,일대,판매,농특산물,향토음식장터,현금,사용,가능,향토장터,구절초,상품,홍보,체험,판매장,9개소,정읍,자생,순수,농특산물,판매장,개소,향토,음식,장터,개소,푸드트럭,음료수,2개소,운영,농산물상품교환권,사용,정읍,구절초,축제,이벤트,행사,먹거리,체험거리,볼거리,관광객,힐링,여행,구절초,축제,4시,가수,조항조,최진희,개막축하공연,개막식,시작,2회,1시,4시,공연,구절초,꽃밭,음악회,음악,가을여행,묘미,예정,구절초,음악회,요일별,이창휘,가수,그룹,휴먼스,이경엽,가수,뚜띠,앙상블,투가이즈,그룹,가수,오산영,재즈,빅포,가수,황나희,리쑨,서커스맨,그룹,소리,퓨전국악단,나니레,퓨전,국악단,가수,김연숙,수니킴,가수,그룹,Present,그룹,하늘소리,오카리나,앙상블,가수,수와진,장르,구성,만남,광장,코스모스,경관지,공간,길거리,공연,행사,구절초,축제,기간,특별,기획,하늘,구절초,세상,풍경,솔숲,구절초,주변,코스모스,해바라기,풍경,천혜,자연경관,모습들,행사장,이모저모,모습,드론,현장,스크린,실시간,방영,경진대회,구절초,축제,우수블로그,경진,대회,구절초,축제,방문,블로거들,축제,이모저,자신,블로그,소개,축제,종료,우수블로그,선정,사전,참가,등록자,한함,구절초축제,SNS,행사장내,경관,배경,스마트폰,자신,카카오스토리,댓글,5개,성공,스마트폰,행사본부,확인,향기,구절초,상품,증정,1일,한정,구절초,어린이,패션,퍼포먼스,9일,2시,산책로,솔숲,구절초,신데렐라,구절초,꽃밭,컨셉,어린이들,구절초,한지,패션,퍼레이드,구절초,조화,야간개장,분위기,오감,자극,감성,서정,구절초,소나무,자연소재,조명연출,경관,작품,선사,추억,낭만,시간여행,구절초,사랑,방송국,10월,구절초,꽃향기,풍경속,전문DJ,라이브,사연,신청곡,감미,음악,특별,추억,선사,사랑,우체통,가을,추억,감성,구절초,꽃엽서,사연,우체통,엽서,1년,이맘때,배달,감성,우체통,이벤트,자전거,자연,풍경,유람,천혜,풍경,간직,망경대,꽃길,옥정호변,구절초,영화,촬영지,망경대다리,자전거,자연풍경,산책,제공,구절초,향기,족욕체험,구절초,풍경,감미,꽃향,구절초,피로,구절초,추억,구구절절,사연릴레이,구절초,상징,숫자,컨셉,99m,길이,거리,게시판,자신,느낌,감성,메모지,게시,깡통열차,구절초,향기,고고씽,세상,모습,깡통,열차,산책로,5칸,열차,1칸,어린이,유료,운영,초상화,전문,캐리,화가들,출동,얼굴,특징,캐릭터화,작품,부스,구절초,향기,구절초,향기,고혹적,풍경,구절초,체험,분위기,향기부스,구절초,향기,구절초,해설사,축제탐방,해설사,구절초,풍경지,명소,탐방,야외,전시,행사,유색,아트,경관,공원,정상,전망대,발끝,대지,유색벼,풍경,감상,구절초,정읍,가을,풍경,길거리,사진,전시,공원,입구,구절초,정읍,가을풍경,주제,자연풍경사진,기획전시,베스트,구절초,축제,베스트,홍보전,구절초,축제장,5경,베스트,음식,홍보,전시,구절초,사계,땀과노력,위기극복,스토리,사진,전시,10년,구절초,역사,사진,노력,탄생,구절초,모습,구절초,꽃길,인문학,명상,거리,구절초,풍경,인문학,구절초,꽃길,예술,돌담길,실개천,코스모스,해바라기,가을,하늘,공간,작품,그림,하천경관,7만,코스모스,억새,해바라기,가을,바람,꽃길,시름,꽃향기,행복,하천변,황톳길,쌍치면,옥정호,청정,지역,으막,추령천,추령천,섶다리,징검다리,방문객,신발,바지,무릎,강물,발끝,온몸,구절초,테마,공원,입구,왼쪽,공원,정상,30m,높이,암벽,구절폭포,구절폭포,폭포수,굉음,물보라,주변,구절초,정자,걸음,구절초테마공원,정읍,옥정호,구절초,테마,공원,은어,청정,계곡,추령천,가을,바람,코스모스,솔숲,배경,전국,최대,구절초,군락지,가을,여행,가족,연인,정읍,솔숲,구절초,산책,자연,가을,낭만,서정</t>
  </si>
  <si>
    <t>정읍시 산내면 매죽리 섬진강의 시작인 옥정호 구절초 테마공원에서 '솔숲 구절초와 함께하는 슬로투어(Slow tour)'란 주제로 다가오는 10월 1일부터 9일까지 9일간 제11회 정읍 구절초 축제가 열린다. 
◆화려하진 않지만 은은한 자태와 향으로 가을의 품격을 더해 주는 꽃, 바로 구절초이다. 
특히 옥정호 구절초 테마공원 솔 숲 아래에서 피어나는..</t>
  </si>
  <si>
    <t>패밀리스쿨,자회사,이모션,허브,설립,VR,시장,진출,사장,박대웅,이모션,허브,방향,VR,콘텐츠,서비스,논의,패밀리스쿨,온라인,키즈,콘텐츠,전문,기업,가상현실,VR,시장,진출,패밀리스쿨,대표,박대웅,이모션허브,콘텐츠,전문,자회사,이모션,허브,설립,교육,콘텐츠,활용,유아,콘텐츠,보급,설립,자회사,VR,기업,에듀테크,전문,표방,패밀리스쿨,콘텐츠,어린이,친숙,접근,VR,콘텐츠,출시,역할,패밀리스쿨,시장,VR,교육,콘텐츠,활성화,동시,기업,분야,리딩,자리,이모션허브,1일,VR,콘텐츠,애플리케이션,티라노송,VR,TV,예능,프로그램,삼둥이송,공룡송,티라노송,버전,VR,모바일,이모션허브,티라노송,VR,콘텐츠,이미지,한국,중국,일본,국어,영어,제작,글로벌,시장,타깃,러닝,타임,분량,노래,공룡,캐릭터,눈앞,경험,스마트폰,안드로이드,iOS,애플리케이션,오큘러스,전용,마켓,다운,구글카드보드,삼성기어VR,폭풍마경,VR기기,연동,사용,이모션허브,콘텐츠,티라노송,VR,구글카드보드,이미지,사장,박대웅,이모션,허브,성공,VR,콘텐츠,유저,VR,기대감,감성,충족,아이들,VR,경이,세계,공룡,방향,소통,인터렉티브,경험,제공,초점,설명,이모션허브,공룡송,VR,시리즈,내년,자연관찰,과학,산수,체험,VR,콘텐츠,다국,언어,세계,시장,공략,예정,스마트폰,미디엄VR,콘텐츠,등급,전용,고사양,데스크톱,게임기기,슈퍼VR,등급,콘텐츠,영역,확대,계획,사장,VR,멀티미디어,환경,디지털,에듀테인먼트,오감,즐거움,독자,역량,VR,콘텐츠,독자,축적,콘텐츠,사용자,중심,지속,R&amp;D,시장,에듀테인먼트,서비스,제공,패밀리스쿨,깨비키즈,브랜드,온라인,키즈,콘텐츠,전문,개발사,2001년,설립,PC,e러닝,강소기업,유아,콘텐츠,시장,강소,기업,자리,각종,키즈,콘텐츠,패밀리스쿨,자산,PC,서비스,단일,채널,스마트폰,태블릿,IPTV,콘텐츠,서비스,영역,확대,부산</t>
  </si>
  <si>
    <t>박대웅 이모션허브 사장이 개발자와 VR콘텐츠 서비스 방향을 논의하고 있다. 온라인 키즈 e러닝 콘텐츠 전문 기업 패밀리스쿨이 가상현실(VR) 시장에 진출한다.패밀리스쿨(대표 박대웅)은 이를 위해 지난 5월 콘텐츠 전문 자회사 `이모션허브`를 설립하고 기존 교육 콘텐츠를 활용한 유아용 콘텐츠를 개발, 보급에 나섰다.새로 설립한 자회사는 VR 기반의 에듀..</t>
  </si>
  <si>
    <t>어린,임실군,삼시,세책,독서,캠프,진행,임실군립도서관,독서,기념,30일,내달,삼시,세책,어린,독서캠프,운영,운영,독서캠프,스마트폰,게임,영향,어린이,도서관,특별,하룻밤,독서,재미,15명,초등학교,학년,대상,진행,삼시,세책,제목,끝말잇기,제목,독서,골든벨,독서활동과,마당,암탉,영화,감상,프로그램,도서관,탐방,마련,대결,잠자리,복불복,진행,도서관,산책,지도,아침독서,마무리,관계자,도서관,어린이,특별,공간,마음,독서캠프,계획,도서관,친숙,공간,독서생활,계기,독서,연체자,부활,다독자,선정,프로그램,추석,맞이,어린이,진행,내달,법무부,지원,시민로스쿨,생활,법률,강연,운영,계획,임실군립도서관,문의</t>
  </si>
  <si>
    <t>임실군립도서관은 9월 독서의 달을 기념해 오는 30일부터 내달 1일까지 1박 2일 '삼시세책 어린이 독서캠프'를 운영한다. 
올해 처음으로 운영하는 독서캠프는 스마트폰 및 게임의 영향을 받고 자라는 어린이에게 도서관에서 특별한 하룻밤을 통해 독서의 재미를 일깨우고자 초등학교 3~4학년 15명을 대상으로 진행된다. 
첫째 날 삼시세책 책 제목 맞추기,..</t>
  </si>
  <si>
    <t>사물,인터넷,행정,서비스,공유,논의,워크,스마트,포럼,개최,지방자치단체,사물인터넷,IoT,활용,제공,행정,서비스,공유,토론,자리,마련,행정,자치,서울,종로구,KT,광화문지사,사물인터넷,서비스,혁신,주제,워크,스마트,포럼,Work,Smart,Forum,개최,행사,IoT,행정,서비스,활용,지자체,활용,가능성,보유,기업들,사례,경험,공유,전남,고흥군,산불감시,적조예찰,실종자,추적,행정,영역,드론,활용,사례,전국,최대,드론비행공역,고흥,항공,센터,시설,최적,드론,인프라,바탕,전국,드론,행정,도시,계획,경남,양산시,사회적,약자,위치관리,제공,CCTV망,학교,교육망,무선,센서,통신시스템,설치,치매환자,장애인,어린이,사회,약자,목걸이,형태,안심태그,무료,지급,보호자,위치,스마트폰,실시간,확인,서울시,한옥,북촌마을,진행,IoT,사업,화재,취약,한옥,안전,관리,실시간,온도,연기,감지,부근,유명,관광지,자동,관광지,정보,제공,실시간,주차,가능,공간,업체,로플랫,와이파이,신호,사용자,위치,정보,10m,인식,특정,공간,시간대,방문자,동선,출입시점,파악,서비스,적시,제공,솔루션,소개,인코어드테크놀로지스,스마트,미터기,전력,사용량,단위,실시간,수집,누진세,예측,효율적,에너지,관리,스마트폰,에너톡,스마트폰,적용,참석자간,실제,토론,창조정부기획관,이재영,행자부,창조,정부,기획관,민간,우수,사물인터넷,행정서비스,접목,정부,유능,정부,달성,효과적,수단,사물인터넷,행정,서비스,혁신,지속적,지원</t>
  </si>
  <si>
    <t>지방자치단체에서 사물인터넷(IoT)을 활용한 행정 서비스 제공이 늘어나는 가운데 이를 공유하고 토론하는 자리가 마련된다.
29일 행정자치부는 서울 종로구 KT 광화문지사에서 '사물인터넷과 서비스 혁신'이라는 주제로 제6회 워크 스마트 포럼(Work Smart Forum)을 오는 30일 개최한다고 밝혔다.
행사에서는 IoT를 행정 서비스에 활용하고 있..</t>
  </si>
  <si>
    <t>음성군,내달,영아,인플루엔자,무료,접종,10월,영아,개월,미만,인플루엔자,접종,무료,음성군,보건소,12월,생후,개월,미만,2015.10,2016.6,30.출생,영아,대상,예방접종,인플루엔자,무료,예방,접종,시행,대상자,주소지,전국,지정,의료,기관,무료,접종,12세,어린이,국가예방접종,15종,무상,지원,비용,인플루엔자,예방,접종,본인,부담,지정의료기관,보건소,예방,접종,도우미,홈페이지,https,nip.cdc.go.kr,스마트폰,확인,대상자,무료,접종,연말,최대,예방접종비,지원,인플루엔자,예방,접종,영아,간격,예방,접종,무료접종,어르신,인플루엔자,무료,접종,무료지원,영아,대상,무료,지원,추가,10월,접종초기,혼선,예상,보건소,관계자,대기,안전,접종,지정,의료,기관,방문,사전문의,예약,당부</t>
  </si>
  <si>
    <t>[충북일보=음성] 오는 10월부터 6~12개월 미만 영아도 인플루엔자 접종을 무료로 받을 수 있게 됐다. 
음성군 보건소는 다음달 4일부터 12월31일까지 생후 6 ~ 12개월 미만(2015.10.1.~2016.6.30.출생) 영아를 대상으로 인플루엔자 무료 예방접종을 시행한다고 밝혔다. 
대상자는 주소지에 관계없이 전국 지정의료기관에서 무료..</t>
  </si>
  <si>
    <t>4일,진천군,내달,정보화,교육,수강,모집,진천군,주민정보화,교육,수강생,모집,28일,4일,모집,정보,교육,군민들,정보,활용,능력,향상,지역,세대,정보,해소,6곳,정보화,교육장,평일,오전반,오후반,야간반,진행,개설과정,e-어린이정보화,교육,스마트폰,활용,파워,포인트,기초,ITQ,엑셀,문서편집,사진,촬영,이론,실습,인터넷,활용,포토샵,CS,9개,수강신청,진천군청,홈페이지,군민참여,강좌안내,정보화,교육신청,접수,수강문,전화,회계</t>
  </si>
  <si>
    <t>진천군은 주민정보화교육 수강생을 모집한다고 28일 밝혔다. 
다음 달 4일까지 모집하는 이번 정보화 교육은 군민들의 정보 활용능력을 향상시키고 지역 세대 간 정보격차를 해소하기 위해 매월 6곳의 정보화교육장에서 평일 오전반과 오후반, 야간반으로 나눠 한 달 과정으로 진행한다. 개설과정은 e-어린이정보화교육, 스마트폰 활용, 파워포인트 기초, ITQ 엑..</t>
  </si>
  <si>
    <t>금산군,어린,무료예방접종,독감,백신,무료,예방,접종,금산군,보건소,예방접종,어린이,독감,예방,접종,내달,시행,생후,개월,미만,영아,예방접종,전국,어린이,국가,예방,접종,위탁,의료,기관,주소지,무료,무료,접종,지원,대상,제외,영유아,생후,개월,의료기관,유료접종,독감,예방,접종,생후,예방접종,권장,생후,경과,무료,접종,가능,접종,기간,내달,간격,첫해,접종,접종,권장,기간,접종,영아,내년,접종,무료,지원,지정,위탁,의료,기관,내달,홈페이지,예방,접종,도우미,인터넷,스마트폰,확인,가능,금산</t>
  </si>
  <si>
    <t>금산군 보건소는 어린이 독감 예방접종을 내달 4일부터 시행한다고 밝혔다. 
올해부터 생후 6~12개월 미만 영아에 대한 예방접종을 전국 어린이 국가예방접종 위탁의료기관에서 주소지 관계없이 무료로 받을 수 있다. 
무료접종 지원대상에서 제외된 생후 12~59개월 영유아는 의료기관을 통해 유료접종을 받아야 한다. 
독감 예방접종은 생후 6개월부터 예방..</t>
  </si>
  <si>
    <t>진천,주민,정보,교육,수강,모집,진천군,내달,주민정보화,교육,수강생,모집,28일,군민들,정보,활용,능력,향상,지역,세대,정보,해소,6곳,정보화,교육장,평일,오전반,오후반,야간반,진행,개설,e-어린이정보화,교육,스마트폰,활용,파워,포인트,기초,ITQ,엑셀,문서편집,사진,촬영,이론,실습,인터넷,활용,9개,포토샵,CS,수강신청,진천군청,홈페이지,온라인,접수,수강문,전화,진천군청,회계,정보과</t>
  </si>
  <si>
    <t>[대전=중도일보] 진천군은 내달 4일까지 주민정보화교육 수강생을 모집한다고 28일 밝혔다.
 군민들의 정보 활용능력을 향상시키고 지역 세대 간 정보격차를 해소하기 위해 매월 6곳의 정보화교육장에서 평일 오전반과 오후반, 야간반으로 나눠 한 달 과정으로 진행한다.
 10월 개설과정은 e-어린이정보화교육, 스마트폰 활용, 파워포인트 기초, ITQ 엑셀,..</t>
  </si>
  <si>
    <t>20160928</t>
  </si>
  <si>
    <t>주민정보화,교육,수강,모집,충북,진천군,4일,주민정보화,교육,수강생,모집,28일,군청,6곳,정보화,교육장,평일,오전반,오후반,야간반,진행,개설,e-어린이정보화,교육,이론,스마트폰,활용,파워,포인트,기초,ITQ,엑셀,문서,편집,사진,촬영,CS,실습,인터넷,활용,포토샵,9개,사항,회계,홈페이지,www.jincheon.go.kr,문의</t>
  </si>
  <si>
    <t>[진천=충청일보 김동석기자] 충북 진천군은 다음 달 4일까지 주민정보화교육 수강생을 모집한다고 28일 밝혔다. 
군은 군청 등 6곳의 정보화교육장에서 평일 오전반과 오후반, 야간반으로 나눠 한 달 과정으로 진행한다. 
10월 개설과정은 △e-어린이정보화교육 △스마트폰 활용 △파워포인트 기초 △ITQ 엑셀 △문서편집 △사진촬영 이론 및 실습 △..</t>
  </si>
  <si>
    <t>시대,경향,포럼,뉴노멀,혁신,통찰,호킹,미래,발명들,방식,박사,스티븐,호킹,과학기술,혁신,혁신,범주,현존,세계,최고,천체물리학자,박사,스티븐,호킹,크리스탈볼룸,서울,소공동,롯데호텔,크리스탈,볼룸,70주년,경향신문,창간,주년,기념,시대,포럼,뉴노멀,혁신,통찰,홀로그램,등장,미래,과학,혁신,호킹,박사,경향,포럼,무대,대형,화면,왼편,홀로그램,등장,검은색,양복,고개,한쪽,휠체어,모습,호킹,박사,온몸,근육,퇴화,루게릭병,근육,주변,미세,움직임,가능,움직,컴퓨터,포착,기계음,변환,호킹,박사,방문,환대,과거,한국,방문,기억,언급,강연,시작,1990년,방한,방문,한국,호킹,박사,일생,중요,변화,과학자,시작,천문학,존중,분야,거대강입자가속기,LHC,발견,힉스,입자,환호성,천문학,우주,유럽입자물리연구소,CERN,거대강입자가속기,힉스,입자,발견,쾌거,빅뱅,우주,빅뱅,모습,진전,젊은이들,미래,과학,눈앞,인류,대응,이슈,지구온난화,인구,증가,공간,부족,멸종,재생에너지원,지목,미래,발명들,소통,여행,방식,혁신,영역,혁신,과학기술,혁신,화성,광물,채취,불치병,치료법,세대,질문,지구,생명,시작,의식,우주,생명체,물음,호킹,박사,이론적,토론,동참,자신,루시,호킹,박사,소개,배경화면,우주,기조연설,루시,호킹,박사,기조,연설,서울,소공동,롯데호텔,70주년,경향신문,창간,주년,기념,경향포럼,세계,최고,우주,물리학자,스티븐,호킹,박사,박사,루시,호킹,기조강연,김정근,박사,루시,호킹,호킹,장녀,과학소설가,박사,루시,호킹,박사,아버지,호킹,소설,어린이,눈높이,과학,교육,중요성,설명,조지,애니,어린이,슈퍼컴퓨터,코스모스,우주,모험,박사,루시,호킹,공상과학소설,사실,실제,과학,이야기,이야기,인류,발견,우주,경이,박사,아버지,호킹,러시아,밀너,부호,유리,참여,프로젝트,브레이크스루,스타,Breakthrough,Starshot,소개,프로젝트,태양계,항성계,알파,센타우리,스마트폰,크기,1000여개,우주선,계획,우주,탐사,아인슈타인,이론,바탕,아버지,호킹,박사,우주,여행,기획,은하계,지구,발견,설명,박사,루시,호킹,공로,과학,대중,사피오상,Sapio,Prize</t>
  </si>
  <si>
    <t>ㆍ스티븐 호킹 박사, 과학기술의 혁신을 말하다
“혁신은 삶 전체를 아우르는 막대한 범주에서 일어납니다. 정말 설렙니다.”
현존하는 세계 최고의 천체물리학자인 스티븐 호킹 박사(74)는 28일 서울 소공동 롯데호텔 크리스탈볼룸에서 경향신문 창간 70주년을 기념해 열린 포럼 ‘뉴노멀 시대-혁신과 통찰’에 홀로그램으로 등장해 미래 과학기술이 가져올 혁신..</t>
  </si>
  <si>
    <t>김영란법,시행,세상,28일,부정청탁,금품,수수,법률,김영란법,시행,사회,접대,문화,변화,시작,김영란법,대상,공무원,교직원,언론인,배우자,400만,정도,추산,학교,관공서,병원,시민들,일상,밀접,적용,국민,사실,대한민국,영향,사회,첫걸음,생각,시행,초기,불편,혼란,감내,28일,김영란,28일,시행,김영란,핵심,부정청탁,금품수수,외부강,수수료,제한,가지,허가,인사,개입,수상,포상,선정,학교,입학,성적,처리,징병검사,부대배속,가지,업무,부정청탁,동일인,금품,형사,처벌,사교,의례,목적,음식물,선물,5만,경조사비,10만,범위,금품,제공,3,규정,기억,장관급,시간,차관급,공직,유관,단체,기관장,40만,외부강,사례금,상한액,김영란법,시행,더치페이,문화,확산,갑질,근절,시대,시련,계절,원롯데,원리더,회장,신동빈,롯데그룹,한국,일본,사장단,롯데,리더,추대,친형,대표,신동주,SDJ,코퍼레이션,그룹,경영,차지,1년,회장,서울,중앙,지법,구속,영장,실질,심사,인생,순간,회장,혐의,오너,일가,부당,급여,횡령,일감,배임,비자금,조성,로비,소송,사기,회장,신격호,롯데,총괄,회장,지시,사항들,회장,입장,검찰,롯데그룹,수사,정점,회장,구속,생각,회장,구속,여부,결정,500억,검찰,신동빈,회장,횡령,배임,혐의,적용,노트,바닥,발표회,노트7,삼성,갤럭시,노트,효자,생각,사고,배터리,발화,결국,중단,판매,대량,리콜,노트7,불효자,전락,우여곡절,노트7,시장,SK텔레콤,KT,LG유플러스,이동,통신,전국,대리점,공식,온라인몰,갤럭시노트,판매,재개,예약,판매,중단,물건,소비자들,노트7,노트7,사람들,차례,대박,찬스,노트7이,중박,이름값,뉴스분석,논란,스마트폰,결함,조급증,아모레퍼시픽,살균제,치약,아모레퍼시픽,성분,가습기,살균제,함유,치약,교환,환불,조치,회수,대상,제품,메디안,후레쉬,포레스트,치약,메디안,후레쉬,치약,치약,본초,잇몸,그린티스트,치약,메디안,바이탈,액션,치약,메디안,바이탈,클린,치약,송염,청아단,치약,플러스,메디안,바이탈,에너지,치약,송염,본소금잇몸,시린,치약,뉴송염오복잇몸,치약,치약,메디안,잇몸,28일,9시,구매처,구매,사용,여부,여부,본인,구매,여부,영수증,소지,판매처,아모레퍼시픽,고객,상담실,유통,업체,고객,센터,교환,환불,사설,치약,성분,가습기,살균제,28일,고양가을꽃,축제,6일,개최,고양,가을꽃,축제,고양시,호수,공원,고양,전시관,실내외,개최,전시,수상,수상,자전거,체험,한복,교복,체험,프로그램,마련,9시,7시,운영,입장료,성인,어린이,65세,장애인,특별할인가,4000원,축제,사항,고양국제꽃박람회,문의,늦더위,가을,정취,하루,시작,나침반,뉴스레터,신청</t>
  </si>
  <si>
    <t>오늘(28일)부터 부정청탁 및 금품 등 수수의 금지에 관한 법률(김영란법)이 시행됩니다. 우리 사회의 접대 문화에 커다란 변화가 시작되는 셈이죠. 김영란법의 대상은 공무원 교직원 언론인 등과 그 배우자로 약 400만명 정도로 추산됩니다. 하지만 학교 관공서 병원 등 시민들의 일상과 밀접한 관련이 있는 곳에서 법이 적용되기 때문에 사실상 대한민국 국민 모..</t>
  </si>
  <si>
    <t>한국,문학,저력,해외,진출,호기,요즘,출판사들,심사숙고,다수,난사,경향,스마트폰,영상,매체,영향력,시대,중요,출판사들,시장,집중,출판사,서점,도서관,도서중개인,대상,출판,최신,세계,권위,위클리,출판,잡지,퍼블리셔스,에르멜리노,부사장,사진,출판,시장,변환기,지혜,경기,파주시,자리,창간,퍼블리셔스,위클리,서평,연간,소설가,한강,채식주의자,인터내셔널상,작품,2016년,소설,에르멜리노,부사장,비평가,소설가,활동,출판도시문화재단,26~27일,국제,출판,포럼,참석,지난주,방한,에르멜리노,부사장,출판,시장,불황,세계적,현상,해결,투자,디지털,콘텐츠,혁신,출판사,성공,베스트셀러,동력,출판사,출판계,주목,성공,사례,정공법,구사,비중,과거,어린이,시장,예측,출판사들,콘텐츠,공급,결과,비중,유지,사례,에르멜리노,부사장,한국,문학,저력,평가,퍼블리셔스,위클리,100권,선정,채식주의자,포함,가능성,별도,선정,톱10,설명,채식주의자,호평,자체,스토리,여운,한국,문학,적기,해외,진출,채식주의자,성공,한국,문학,관심,번역,지원,기관,한국,작가,출판사들,도전,한국,출판,감자,도서정가제,견해,에르멜리노,부사장,정가제,서점,출판사,도움,사람들,출판,불황,근본,원인,효과,가능성,지적,서점,투자,중고책,시장,시장경제,서점,독자적,경영,전략,윤리적,평가,미국,사례,중고책,시장,특정,소비,동기,사람,틈새시장,출판업계,타격,수준</t>
  </si>
  <si>
    <t>[ 양병훈 기자 ] “요즘은 출판사들이 심사숙고해서 좋은 책 한 권을 내기보다 다수의 책을 난사하는 경향이 있습니다. 스마트폰이나 영상 매체에 밀려 책의 영향력이 작아지는 시대여서 갈수록 중요해지는 게 책의 질입니다. 출판사들이 시장에서 살아남으려면 양보다 질에 집중해야 합니다.”출판사, 서점, 도서관, 도서중개인 등을 대상으로 출판계 최신 뉴스를 전하..</t>
  </si>
  <si>
    <t>청주시,CCTV,통합,관제,센터,지능,진화,청주시민들,안전,CCTV통합관제센터,지능형,진화,28일,시민들,안전,어린이보호구역,범죄취약지역,방범,CCTV,지속적,설치,32명,CCTV,통합,관제,센터,모니터,요원,2131대,방범,CCTV,교통,재난,598대,목적,CCTV,초등학교,CCTV,실시간,통합,모니터링,시민들,불안감,생활안전지킴이,구축,본격적,서비스,개시,예정,구축,무료,제공,스마트폰,안전지킴,다운,위험지역,실행,위치,스마트폰,사용자,통합관제센터,전송,상황판,센터,GIS,실시간,위치,정보,확인,관계자,시민,공감,소통,전략적,홍보활동,시민들,생활안전의식,고취,계획,시민들,지능,통합,관제,센터,연계,서비스,활용,안전기반환경,조성,최선</t>
  </si>
  <si>
    <t>[대전=중도일보] 청주시민들의 안전을 책임지고 있는 CCTV통합관제센터가 지능형으로 진화하고 있다.
28일 시에 따르면 시민들의 안전을 위해 어린이보호구역 및 범죄취약지역 등에 방범용 CCTV를 지속적으로 설치하고 있다.
CCTV통합관제센터 모니터요원 32명이 2131대의 방범 CCTV와 교통 재난 등 목적별 CCTV 598대, 초등학교 내 CCTV..</t>
  </si>
  <si>
    <t>진천군,주민,정보,교육,수강,모집,진천군,구민,정보,활용,능력,향상,주민,정보,교육,수강,모집,교육,군내,정보,교육장,6곳,평일,오전반,오후반,야간반,어린이,정보,교육,스마트폰,활용,파워,포인트,기초,ITQ,엑셀,문서편집,사진,촬영,이론,실습,인터넷,활용,포토샵,CS,9개,진행,희망자,진천군청,홈페이지,www.jincheon.go.kr,접속,군민참여,강좌안내,정보,교육,신청,한기현,증평</t>
  </si>
  <si>
    <t>[중부매일 한기현 기자] 진천군은 10월 4일까지 구민의 정보 활용 능력 향상을 위해 주민 정보화 교육 수강생을 모집한다. 
교육은 군내 정보화교육장 6곳에서 평일 오전반과 오후반, 야간반으로 나눠 한 달간 e-어린이정보화교육, 스마트폰 활용, 파워포인트 기초, ITQ 엑셀, 문서편집, 사진촬영 이론 및 실습, 인터넷 활용, 포토샵 CS 등 9개 과정..</t>
  </si>
  <si>
    <t>내년,전국,생활안전지킴이,서비스,청주시,시민들,안전,어린이보호구역,범죄취약지역,방범,CCTV,지속적,설치,CCTV,실시간,모니터링,신속,대응,CCTV통합관제센터,국비,보조,구축,여성,어린이,CCTV,설치,골목길,밤길,무서움,공포감,청주시,시민들,안전,어린이보호구역,범죄취약지역,방범,CCTV,지속적,설치,CCTV,실시간,모니터링,신속,대응,CCTV통합관제센터,국비,보조,구축,CCTV,통합,관제,센터,모니터,요원,9월,2천,방범,CCTV,교통,재난,598대,목적,CCTV,초등학교,CCTV,실시간,통합,모니터링,지능,관제,센터,지능,영상,구축,현장,CCTV,개소,지능,솔루션,적용,고정형,CCTV,감지구역,설정,구역,사람,차량,객체,회전,CCTV,객체,확대,사람,배회,행동,차량번호,인식,센터,모니터요원,위험상황,판단,위급상황,상주경찰관,즉시,상주,경찰관,생활안전지킴이,구축,내년,본격적,서비스,개시,청주시,시민들,안전,어린이보호구역,범죄취약지역,방범,CCTV,지속적,설치,CCTV,실시간,모니터링,신속,대응,CCTV통합관제센터,국비,보조,구축,구축,무료,제공,스마트폰,안전지킴,다운,위험지역,실행,위치,스마트폰,사용자,통합관제센터,전송,상황판,센터,GIS,실시간,위치,정보,확인,위급상황,발생,스마트폰,전원버튼,경보음,3초,등록,보호자,SOS,문자,발송,동시,관제센터,비상,알람,표출,현장영상,음성,자동,센터,전송,신속,범죄대응,가능,전국,위급상황,스마트폰,위급,상황,촬영,현장,영상,음성,관제센터,전송,적용,범인검거자료,활용,전망,2월,관내,초등학교,중학교,CCTV,생활,안전,교육,12월,3월,초등학교,관내,중학교,대상,관제,센터,견학,희망학교,학교,방문,교육,희망,학교,신청,청주시,통합관제팀장,강사,현황,관제,센터,구축,대응성,CCTV,범죄,예방,효과,설명,정무영,생활,안전,과장,중점적,추진,생활안전지킴이,구축,생활,안전지킴이,학생들,스마트폰,안전지킴,실행,통합관제센터,확인,사용자,위치,정보,대응,위기,상황,신속,가능,시민,공감,소통,전략적,홍보활동,시민들,생활안전의식,고취,시민들,지능,통합,관제,센터,연계,서비스,활용,안전기반환경,조성,최선,계획,이민우</t>
  </si>
  <si>
    <t>청주시는 시민들의 안전을 위해 어린이보호구역 및 범죄취약지역 등에 방범용 CCTV를 지속적으로 설치하고 있다. 이러한 CCTV를 한 곳에서 실시간 모니터링하고 신속하게 대응하기 위해 CCTV통합관제센터를 2012년 3월 국비를 보조받아 구축했다.[중부매일 이민우 기자] 여성이나 어린이 중 CCTV가 설치되지 않은 좁은 골목길이나 어두운 밤길을 걸어갈 때..</t>
  </si>
  <si>
    <t>진천군,주민,정보,교육,수강,모집,진천군,주민정보화,교육,수강생,모집,28일,군민들,정보,활용,능력,향상,지역,세대,정보,해소,6곳,정보화,교육장,평일,오전반,오후반,야간반,진행,개설,e-어린이정보화,교육,스마트폰,활용,파워,포인트,기초,ITQ,엑셀,문서편집,사진,촬영,이론,실습,인터넷,활용,9개,포토샵,CS,진천군청,홈페이지,www.jincheon.go.kr,수강신청,기타,사항,진천군청,회계,정보과,전화,3184번</t>
  </si>
  <si>
    <t>[충북일보=진천] 진천군은 오는 10월 4일까지 주민정보화교육 수강생을 모집한다고 28일 밝혔다. 
군민들의 정보 활용능력을 향상시키고 지역 세대 간 정보격차를 해소를 위해 매월 6곳의 정보화교육장에서 평일 오전반과 오후반, 야간반으로 나눠 한 달 과정으로 진행한다. 
10월 개설과정은 e-어린이정보화교육, 스마트폰 활용, 파워포인트 기초, ..</t>
  </si>
  <si>
    <t>미만,생후,개월,미만,인플루엔자,무료,예방,접종,시행,미만,생후,개월,영아,백신,인플루엔자,예방,무료,접종,12세,어린이,국가예방접종,15종,무상,지원,비용,인플루엔자,예방,접종,본인,부담,보건복지부,4일,연말,생후,개월,영아,대상,예방접종,인플루엔자,무료,예방,접종,시행,제한,백신,물량,생후,개월,미만,영아,지원,내년,미만,59개월,어린이,대상,무료,접종,확대,대상자,무료,접종,연말,최대,예방접종비,지원,인플루엔자,예방,접종,영아,간격,예방,접종,연말,접종,영아,내년,무료,예방접종,대상자,주소지,전국,지정,의료,기관,무료,접종,지정의료기관,4일,지역보건소,예방,접종,도우미,홈페이지,https,nip.cdc.go.kr,스마트폰,확인,우리나라,인플루엔자,12월,이듬해,유행,평균,예방,접종,효과,지속,감안,10~12월,예방접종</t>
  </si>
  <si>
    <t xml:space="preserve"> 올해부터 생후 12개월 미만의 영아는 인플루엔자 예방 백신을 무료로 접종할 수 있게 된다. 지금까지 만 12세 이하 어린이에게 국가예방접종(15종)은 무상 지원됐지만 인플루엔자 예방접종 비용은 본인이 부담해야 했다. 
보건복지부는 다음 달 4일부터 올 연말까지 생후 6~12개월 영아 32만 명을 대상으로 인플루엔자 무료 예방접종을 시행한다. 올해는 백..</t>
  </si>
  <si>
    <t>20160927</t>
  </si>
  <si>
    <t>10월,무료,생후,개월,영유아,독감,예방,접종,내달,생후,개월,미만,영아,인플루엔자,독감,대상,무료,예방,접종,포함,보건복지부,10월,12월말,10월,생후,개월,미만,2016년,6월,출생,영아,32만,대상,예방접종,인플루엔자,무료,예방,접종,시행,계획,백신,생산,공급,종료,상황,무료접종,고령자,대상,무료,접종,안정,추진,소아,만성질환자,수요,민간,유료,접종,조치,한정,백신,물량,사정,영아,개월,미만,지원,내년,생후,59개월,어린,무료,접종,계획,준비,복지부,설명,무료접종대상자,주소지,전국,지정,의료,기관,무료접종,인플루엔자,접종,영아,0.25,백신,사용,간격,예방,접종,영아,무료,접종,대상,연말,예방접종비,지원,사업기간,접종,접종,영아,내년,무료지원,접종,무료,지원,그간,12세,어린이,국가예방접종,15종,전액,국가,지원,무료접종,인플루엔자,접종,별도,지원,본인부담,접종,복지부,인플루엔자,무료,접종,무료지원,영아,대상,무료,지원,추가,10월,접종초기,혼선,예상,복지부,지정의료기관,개별,기관,보유,영아,백신,0.25,물량,정보,지자체,관할보건소,공유,지역,접종,대상자,안내,홍보,협조,당부,영아보호자들,대기,안전,접종,지정,의료,기관,방문,사전문의,예약,여유,시간대,방문,강조,무료접종,생후,개월,미만,영아,무료,접종,가능,지정의료기관,보건소,문의,예방접종도우미,https,nip.cdc.go.kr,홈페이지,스마트폰,10월,확인,연예,박주연,한경닷컴,이슈팀</t>
  </si>
  <si>
    <t>내달부터 생후 6~12개월 미만 영아가 인플루엔자(독감) 무료 예방접종 대상에 포함된다.보건복지부는 오는 10월4일부터 12월말까지 생후 6~12개월 미만 (2015년 10월1일～2016년 6월30일 출생) 영아 약 32만명을 대상으로 인플루엔자 무료 예방접종을 시행할 계획이라 밝혔다. 올해 백신 생산과 공급이 종료된 상황에서 기존 고령자 대상 무료접종..</t>
  </si>
  <si>
    <t>영유아,감기,국가,독감,예방,접종,무료,영유아,감기,국가,독감,예방,접종,무료,생후,개월,영아,인플루엔자,독감,백신,무료,보건복지부,1일,2016년,영아,32만,대상,예방접종,인플루엔자,무료,예방,접종,시행,27일,대상자,전국,지정,의료,기관,무료,접종,보건소,원칙적,접종,영아,대상,무료,자치,단체,자체,예산,무료,접종,지원,보건소,방문,여부,무료,접종,확인,인플루엔자,접종,어린이,사업,기간,0.25,백신,간격,접종,기간,접종,접종,내년,접종,무료,지원,접종,영아,무료,가능,지정의료기관,보건소,예방접종도우미,https,nip.cdc.go.kr,홈페이지,스마트폰,확인,인플루엔자,백신,65세,노인,만성질환자,생후,59개월,대상,접종,권고,사업,보건당국,개월,영아,대상,무료,접종,선정,사업,예산,백신,물량,부족,당장,백신,추가,생산,백신,생산,4~5개월,즉시,생산,시작,기간,추천,접종,10~12월,복지부,고령자,대상,무료,접종,안정적,추진,소아,만성질환자,수요,유료,접종,지원,범위,대상자,제한,설명,예산,확보,백신,생산량,내년,개월,어린이,인플루엔자,백신,무료,전망,65세,시행,75세,1941년,출생자,접종,시작,65세,1951년,출생자,다음달,무료,접종,복지부,인플루엔자,예방,접종,접종,영아,무료,시작,10월,혼선,대기시간,안전,접종,지정,의료,기관,방문,사전,문의,예약,여유,시간대,방문,강조</t>
  </si>
  <si>
    <t>영유아 감기는 국가가 책임진다 독감예방접종 무료 
생후 6~12개월 된 영아가 인플루엔자(독감) 백신을 무료로 맞을 수 있게 됐습니다. 
보건복지부는 2015년 10월 1일~2016년 6월 30일에 태어난 영아 약 32만명을 대상으로 인플루엔자 무료 예방접종을 시행한다고 27일 밝혔습니다. 
대상자는 10월 4일부터 12월 31일까..</t>
  </si>
  <si>
    <t>무료접종,생후,개월,영아,인플루엔자,무료,접종,정부,내달,시행,10월,생후,개월,미만,영아,인플루엔자,무료,접종,시행,보건복지부,내달,12월,생후,12개월,미만,2015년,2016년,출생,영아,32만,대상,예방접종,인플루엔자,무료,예방,접종,시행,27일,보건복지부,한정,백신물량,영아,개월,미만,지원,내년,생후,59개월,어린이,무료접종,계획,백신,생산,공급,종료,무료접종,고령자,대상,무료,접종,안정,추진,소아,만성질환자,수요,민간,유료,접종,인플루엔자,백신,제조,수입사,10곳,도즈,확보,대상자,무료,접종,지원,제외,생후,개월,59개월,미만,영유아,의료기관,유료,접종,인플루엔자,접종,영아,0.25,mL,백신,사용,간격,예방접종,무료,예방,접종,접종,접종,영아,내년,접종,무료,지원,우리나라,인플루엔자,유행,12월,이듬해,발생,예방접종,효과,지속,기간,12월,사이,권장시기,무료접종,생후,개월,미만,영아,무료,접종,가능,지정의료기관,보건소,문의,예방,접종,도우미,홈페이지,스마트폰,내달,확인,정명진,의학전문기자</t>
  </si>
  <si>
    <t>정부, 내달부터 시행 
 오는 10월부터 생후 6개월 이상 ~12개월 미만 영아에게도 인플루엔자 무료접종이 시행된다. 
보건복지부는 내달 4일부터 12월 말까지 생후 6개월 이상~12개월 미만(2015년 10월 1일~2016년 6월 30일 출생) 영아 약 32만명을 대상으로 인플루엔자 무료 예방접종을 시행한다고 27일 밝혔다. 
보건복지부..</t>
  </si>
  <si>
    <t>영아,생후,개월,인플루엔자,무료,예방,접종,앵커,생후,12개월,영아,무료,독감,백신,접종,65세,시행,김정환,보도,리포트,보건복지부,생후,12개월,영아,대상,예방접종,인플루엔자,무료,예방,접종,시행,대상자,사이,영아,전국,지정,의료,기관,간격,무료,접종,65세,노인,대상,무료,접종,시행,75세,4일,65세,10일,접종,가능,보건당국,영아,노인,대상,무료,접종,시작,혼란,지정,의료,기관,확인,예약,방문,당부,당국,사업,예산,백신,물량,부족,대상자,개월,영아,한정,내년,개월,어린이,무료,접종,가능,무료,접종,가능,지정의료기관,보건소,예방,접종,도우미,홈페이지,스마트폰,4일,확인</t>
  </si>
  <si>
    <t>◀ 앵커 ▶ 다음 달부터 생후 6개월에서 12개월 된 영아도 무료로 독감 백신을 접종 받을 수 있습니다.65세 이상 노인 대상 무료 접종 역시 기존대로 시행됩니다.김정환 기자가 보도합니다. ◀ 리포트 ▶ 보건복지부는 생후 6개월에서 12개월 된 영아를 대상으로 인플루엔자 무료 예방접종을 시행한다고 밝혔습니다. 대상자는 지난해 10월 1일에서 올해 6월 ..</t>
  </si>
  <si>
    <t>7종,아이디어,상품,아이디어,쇼케이스,출시,준비,시중,제품,발굴,소개,코너,넥스트데일리,컨슈머,채널,이버즈,디자인,사용자,흥미,아이디어,제품,소개,밸루션,김문기,넥스트데일리,큐볼루션,밸루션,큐볼루션,스마트,완구,큐볼루션,어린이,두뇌,발달,창의력,입체,교구,한컴핀테크,한글과컴퓨터,자회사,드림시드,크라우드,펀딩,사이트,등록,큐볼루션,곡선,직선,레일,장착,정육면체,큐브,레일,외부,연결,구성,제품,내부,내장,자석,큐브,레일끼리,자유자재,연결,조립,분해,가능,구조물,형태,입체,구슬,연결,큐브,레일,소리,큐브,레일,연결,건전지,나사,회전,내장,자석,연결,큐볼루션,창의,도구,이용,교육효과,교구,단순,블록,레일길,롤링볼,활용,큐브,레일,입체,구조물,무궁무진,추가,액세서리,제공,3세,큐볼루션,제품,한국,유럽,안전,기준,통과,KC,CE,마크,획득,2014년,토이페어,독일,뉘른베르크,출품,관심,TTC,액세서리,TTC,액세서리,애플,아이폰7,오디오,단자,대안,가지,블루투스,지원,무선,이어폰,헤드폰,구입,에어팟,구매,아이폰,사용,어댑터,라이트닝,오디오,구매,라이트닝,커넥터,연결,이어폰,구매,액세서리,오디오,단자,충전,단자,장착,이어폰,TTC,TTC,커넥터,애플,라이트닝,USB,타입,마이크로,USB,타입,지원,제품,라인업,구성,TTC,장점,헤드,뒤쪽,자석,목걸이,휴대,운동,자성,착용,설계,색상,골드,로즈골드,스페이스,그레이,실버로,4종,내구성,강화,자동차,바퀴,케이블,적용,특징,케이블,사이,마이크,내장,컨트롤러,컨트롤러,음원,재생,감기,가능,통화,지원,홀라펙스,비전,홀라펙스,비전,모바일,홀로그램,스마트폰,태블릿,화면,홀로그램,표현,홀라펙스,Holapex,킥스타터,등록,홀로그램,비전,스마트폰,태블릿,이용,홀로그램,표시,액세서리,기기,어항,모습,제품,물고기,호환,기기,7인치,인치,태블릿,4인치,스마트폰,대응,크기,구성,나사,조립,아이디어,모델,조립,내구성,모델,사운드,스피커홀,배치,덮개,스마트,기기,애플리케이션,호환,일종,앱세서리,구글,플레이,애플,앱스티어,홀라펙스,사용,사용처,회사,홍보,가족,모임,파티,활용,사일런트,파트너,코골,사일런트,파트너,코골이,코골이,해방,아이디어,상품,관심,스마트,매치,사일런트,파트너,노이즈캔슬링,활용,코골,전용,액세서리,전용,크라우드,펀딩,사이트,인디고고,등록,관심,사일런트,파트너,사용자,기기,기기,코골이,치료,소음,사람,방해,사용,노이즈캔슬링,주파수,현상,상쇄,간섭,이용,소리,주파수,간섭,현상,활용,기기,자극,접착제,사용,콧방울,위치,소음,인디고고,전폭적,지원,사일런트,파트너,정식,출시,계획,연인,세트,기준,99달러,가격,책정,가능성,드라이어,아이리스,오야마,애완동물,드라이어,아이리스,오야마,애완동물,애완견,사람,오랫동안,목욕,냄새,목욕,물기,드라이어,소리,일쑤,정도,드라이어,빗질,흥밋거리,발견,도움,제품,아이리스오야마,애완동물,드라이어,가격,대당,5만,정도,드라이어,사람용,호스,자유,바람,방향,탁자,사용,온도,설정,소리,애완동물,편안,블레이드,스마트,형광봉,블레이드,대형,콘서트장,분위기,고조,역할,형광봉,실내,조명,상태,팬들,형광봉,밤하늘,반딧불,블레이드,King,Blade,형광봉,진화,형태,가지,색깔,스마트폰,사용,무한,발광색,변경,제품,제품,길이,발광,전원,건전지,사용,버튼,클릭,순서,색깔,가수,색깔,변경,A버튼,색깔,가지,순서,발광,발광,색깔,순서,B버튼,세팅,모드,A버튼,색깔,B버튼,순서,고정,설명서,QR,코드,스마트폰,설치,부속,플러그,스마트폰,이어폰,접속,반대쪽,킹블레이드,연결,iBULB,스코프,스코프,방범,카메라,iBULB,사람,침입,걱정,걱정,방범카메라,구입,집안,설치,사람,방범카메라,설치,유지관리,인상,걱정,불식,제품,소개,iBULB,스코프,제품,배선공사,일반,가정,전구,소켓,영상,스마트폰,확인,리얼타임,침입자,확인,iBULB,스코프,카메라,전구,라이브,가정,와이파이,스마트폰,태블릿PC,라이브,영상,체크</t>
  </si>
  <si>
    <t>`아이디어 쇼케이스`는 출시 준비 중 혹은 이미 시중에 선보인 국내외 제품을 발굴해 소개하는 코너다. 넥스트데일리의 컨슈머채널 이버즈는 참신함, 기능, 디자인 등을 두루 살펴 사용자가 흥미로워할 만한 아이디어 제품을 소개한다.김문기 넥스트데일리 이버즈 기자 moon@nextdaily.co.kr 밸루션, `큐볼루션` ◇ 밸루션, 스마트 완구 `큐볼루션..</t>
  </si>
  <si>
    <t>181만,어린이,독감,백신,무료,접종,대상,축소,무료접종,독감,예방,백신,무료,접종,생후,개월,미만,영아,대상,어린이들,생후,개월,미만,어린이,무료접종,시행,예정,백신,공급,부족,대상,축소,국회,여야,추경예산,심의,공급부족,감안,시행,결정,보건복지부,4일,12월,영아,생후,개월,32만,대상,인플루엔자,독감,예방접종,백신,무료,예방,접종,시행,27일,계획,생후,개월,미만,어린이,213만,181만,결과,복지부,생후,개월,미만,어린이,무료접종,내년,계획,질병,관리,본부,관계자,백신,생산,공급,종료,상황,무료접종,고령자,대상,무료,접종,안정,추진,소아,만성질환자,수요,민간,유료,접종,조치,설명,계획,생산,인플루엔자,백신,6월,생산,확보,공급량,201만,도즈,1회,접종분,국회,보건,복지,위원회,남인순,의원,질병관리본부,제출,자료,계획,생후,개월,미만,대상자,무료접종,공급량,253만,도즈,기준,대상자,무료접종,불가능,상태,생산,백신,신규,5개월,당장,부족,물량,확보,마련,불가능,상태,대상자,설정,대상자,축소,여야,국회,추경예산,심의,생후,개월,미만,어린이,대상,무료,접종,시행,합의,복지부,백신,확보,설명,무료접종대상자,4일,사이,주소지,전국,지정,의료,기관,무료접종,무료접종,생후,개월,미만,영아,무료,접종,가능,지정의료기관,보건소,문의,예방접종도우미,https,nip.cdc.go.kr,홈페이지,스마트폰,4일,확인,복지부,관계자,무료접종,어르신,인플루엔자,무료,접종,무료지원,영아,대상,무료,지원,추가,10월,접종초기,혼선,안전,예방접종,의료계,지방자치단체,협력</t>
  </si>
  <si>
    <t>올해부터 독감 예방백신 무료접종이 생후 6~12개월 미만 영아를 대상으로 우선 실시된다. 당초 생후 6~59개월 미만 어린이들에게 무료접종이 시행될 예정이었지만 백신 공급부족으로 대상이 대폭 축소된 것이다. 지난 9월 국회에서 여야가 추경예산을 심의하면서 공급부족을 감안하지 않고 관련 시행을 결정한 탓이다.보건복지부는 다음 달 4일부터 12월 말까지 생..</t>
  </si>
  <si>
    <t>어린이,5m,주변,경고음,제로화,통학,차량,사고,제로화,가동,내달,서울,강서구,하교,안심,서비스,서울,강서구,어린,통학차량,안전사고,스마트,적용,제로화,통학,차량,사고,제로화,가동,통학차량,어린이,부상,사망,사고,전국,스마트,활용,아이들,안전,계획,27일,통학차량,신호감지기,발신기,단말기,소지,어린이,5m,차량,주변,경고음,차내,모니터,경고표시,차량,출발,경고음,어린이,차량,사고,예방,구축,통신업체,KT,내달,업무협약,차량,어린이집,신호감지기,설치,예정,어린이집,유치원,초등학교,대상,어린이,하굣길,안전,하교,안심,서비스,서비스,어린이,하교,안심,보호자,실시간,보호자,아이,위치정보,스마트폰,애플리케이션,통학로,위험지역,확인,3억,소요,구축,7000만,통신사,3억,부담,노현송,강서구청장,통학,차량,어린이,사고,소식,근본적,고민,스마트,활용,첨단,아이들,안전,강서구청,교통,행정과</t>
  </si>
  <si>
    <t>서울 강서구 내달부터 실시 
등 하교 안심알림서비스도
서울 강서구는 다음 달부터 어린이 통학차량의 안전사고를 막기 위해 스마트 기술을 적용한 ‘통학차량 사고 제로화 시스템’을 가동키로 했다.
구는 최근 통학차량에 의해 어린이가 부상 또는 사망하는 사고가 전국에서 잇따라 일어남에 따라 스마트 기술을 활용해 아이들의 안전을 지킬 계획이라고 27..</t>
  </si>
  <si>
    <t>수원시민,행정,서비스,행정,수원시,시민들,생활,편리,서비스,마련,법률,세무,상담,택배보관,집수리,부탁,설치,수원,유용,정보,만큼,활용,수원시민,행정,서비스,사진제공,수원시,수원시포토뱅크,정자1동,법률,세무,상담,1.,무료,법률,상담,변호사,동네,마을,방송국,조들호,동네,변호사,인기,실생활,법률,상담,동네,변호사,수원,단위,주민,대상,재능,기부,주민들,마을,변호사,지역,확대,수원시,혜택,변호사들,경기,중앙,지방,변호사회,변호사,시범적,구운동,서둔동,세류3동,방문,상담,구운동,수요일,2~5시,서둔동,수요일,3~5시,운영,세류3동,상담자,모집,10월,정상적,운영,예정,상담시간,30분,구운동,방문,가능,서둔동,방문,전화,상담,가능,진짜,마을,거주,변호사,재능,기부,정자1동,주민,배진석,김운용,변호사,동네,마을,변호사,활약,상담,무료,법률,1,2~5시,정자,주민,센터,문화,창작실,사전예약제,1일,6명,정자,주민,대상,종합민원실,수원시청,종합,민원실,상담실,무료,법률,마련,변호사,경기,중앙,지방,변호사회,월요일,상담,진행,방문,지정,날짜,전화,상담,가능,상담,정도,마을변호사,상담일,구운동,5일,주민센터,상담,신청,카드,작성,전화,신청,가능,구운동,서둔동,세류3동,정자1동,시청,무료,상담실,전화,사전,예약,이용가능,문의,2.,세금,고민,해결사,마을세무사,생활,생활,세금,고민,혼자,수원시,11명,마을,세무사,위촉,2017년,관내,분담,세금,상담,서비스,국세,지방세,세금문제,지방세,세금,지방세,불복,청구,사항,무료,상담,취약계층,영세사업자,전통,시장,상인,상담,일정,금액,재산보유자,상담,제한,수원시청홈페이지,세무과,주민센터,이용,마을세무사,마을세무사,전화,팩스,이메일,상담,진행,부족,상담실,세무사,방문,면담,추가,가사,가정생활,동네,맥가이버,가사홈서비스,전문,보유,7명,Yes생활민원처리반,현장기술자들,신청가정,방문,가정,전구,콘센트,교체,가전제품,수리,보일러,수리,수도,수리,화장실,배관,타일,보수,생활,불편사항,처리,가사홈서비스,인기,수리,가지,고장,처리,동네,맥가이버,별명,기본,자재,서비스,무료,처리반,보유,자재,민원인,구매,서비스,대상,사회취약계층,기초생활수급자,계층,9시,6시,운영,신청,4.,편리,배출,대형,폐가전,무상,수거,자리,차지,폐가전,개쯤,서비스,폐가전,무상,수거,이용,고민,제품,장소,방문,무상,수거,대형,가전,냉장고,세탁기,TV,에어컨,1m이상,대형,제품,복사기,러닝머신,소형가전,수량기준,5개,동시배출,동시,배출,필수,수거,품목,수거대상,폐가구,악기류,전기장판류,운동기구,제외,콜센터,인터넷,or.kr,카카오톡,id,weec,예약날짜,지정,날짜,수거전담반,수거,콜센터,운영,시간,평일,8시,6시,공휴일,8~12시,지원,5.,출산,서비스,행복,출산,원스톱,행복,출산,지원,서비스,행복,출산,원스톱,운영,관내,주민센터,자녀,출생신고,가정,자녀,가정,전기료,도시가스,지역난방비,감면,수원시,지원,출산지원금,자녀,출산,지원금,장애인,가정,출산,지원금,동시,신청,서비스,출생신고,신분증,출생,신고,통장사본,지참,다자녀,가정,공공요금,감면,서비스,고객,출생자,주소지,주민센터,방문,신청서,작성,제출,6.,이용,택배,여성,안심,택배,보관,서비스,수원시,여성,대상,택배,가장,범죄,증가,밀집지역,여성,범죄,취약,지역,보관,설치,택배,물건,여성,안심,보관,서비스,시작,파장동,율전동,조원1동,권선동,곡선동,화서1동,지동,주민센터,팔달구,구민,생활,체육,센터,매교동,8곳,시범적,운영,물품주문,물품,주문,수령,장소,무인택배,지정,물품,도착,인증번호,고객인증,물품,수령,운영,시간,48시간,무료,시간,가능,물품,보관,초과,1일,초과,부과,모바일,서비스,이용,시정,서비스,서비스,수원시,모바일,서비스,수원시,모바일,수원시,홈페이지,제공,시정소식,민원신고,대관예약,서비스,모바일,참여,장점,홈페이지,안전서비스,위치정보,활용,지역,정보,서비스,맞춤복지,유아,건강스케줄,외국인,생활,가이드북,특화,서비스,제공,수원시청,이용,안심귀가서비스,수원시청,사용자,끼리,보호자,지정,일정,시간,간격,위치정보,전송,보호자,위치정보,수원시청,모바일,주소창,m.suwon.go.kr,입력,수원시청,모바일,구글,플레이스토어,앱스토어,수원시청,검색,설치,친구,8.,카톡,수원시,카카오톡,옐로우,서비스,카카오톡,계정,시민,편리,정보,제공,소통,강화,아이디,카카오톡,옐로우,개설,1:1,질의응답,서비스,시정,소식,전달,2~4건,행사,재난,안전,상황,정보,제공,시민,의견,수렴,설문조사,진행,연말,수원시,카톡,친구,달간,행사,정리,소식,무료입장,쿠폰,발송,관광지,무료,입장,무료입장,본인,스마트폰,소지자,2명,동반,자녀,무료입장,가능,카카오톡,친구,검색,항목,수원시,검색,친구,등록,9.,대화,앱서비스,수원,관광,통역,수원시,방문,수원,화성,외국인,대화,수원,관광,통역,비서,서비스,시작,인사,쇼핑,기본회화,전국,수원박물관,미술관,관광,이용,안내,경찰,소방,병원,교통,분야,전문회화,언어,한국어,영어,중국어,일본어,제공,수원,외국인,안전,관광인프라,구축,기여,외국인,민원처리방법,포함,스토어,구글,플레이,애플,스토어,애플,수원관광통역비서,검색,설치,손안,도서관,앱서비스,도서관,모바일,앱서,비스,수원시민들,이용,도서관,터치,도서관,수원시,도서관,도서,대출,회원,정회원,도서검색,모바일회원증,조회,도서,대출,현황,전자책,대출,서비스,이용,수원시도서관,공공,13개,어린이,이용,대상,스토어,구글,플레이,애플,스토어,애플,수원,도서관,검색,설치</t>
  </si>
  <si>
    <t>수원시는 시민들의 생활을 편리하게 해주는 다양한 서비스를 마련하고 있다. 
복잡한 법률 세무 관련 상담을 받을 수 있고, 원하는 곳에 택배보관은 물론 집수리도 부탁할 수 있다. 
뿐이랴, 관련 앱만 설치하면 수원에 관한 유용한 정보가 손 안으로 와르르 쏟아진다. 
아는 만큼 활용도가 높은 수원시민을 위한 행정 서비스들을 모아 봤다. 
..</t>
  </si>
  <si>
    <t>무료,독감,예방,접종,어린이,생후,개월,백신,물량,부족,대상,한정,어린이,미만,무료,독감,인플루엔자,예방백신,대상,생후,12개월,미만,영아,확정,추경,사업예산,확보,백신,6~8월,물량,부족,정부,국무,회의,소아,인플루엔자,무료,접종,지원안,심의,의결,10월,6월,영아,32만,12월,주소지,어린,인플루엔자,지정,의료,기관,무료,백신,생후,개월,영유아,유료,접종,접종,어린이,연말,0.25,백신,간격,2회,4월,10월,5월,11월,6월,12월,가능,접종,연말,접종,내년,접종,영아,무료,가능,지정의료기관,보건소,예방접종도우미,https,nip.cdc.go.kr,홈페이지,스마트폰,확인,보건소,원칙적,접종,영아,무료,지방자치단체,자체,예산,무료,접종,확인,75세,노인,65~74세,1951~1942년,10일,무료,접종,어르신,접종,영아,무료,시작,10월,지정,의료,기관,방문,예약,여유,시간대,방문,대기시간,보건복지부,내년,어린이,생후,개월,인플루엔자,백신,무료,관련예산,백신물량,확보,jaelim</t>
  </si>
  <si>
    <t>만 5세 미만 어린이 중 올해 무료로 독감(인플루엔자) 예방백신을 맞을 수 있는 대상이 생후 6개월이상~12개월 미만 영아로 확정됐다. 추경으로 사업예산을 확보했지만 올해 국내 백신생산이 6~8월에 끝나 물량이 부족하기 때문이다. 
정부는 27일 국무회의에서 이런 내용의 ‘소아 인플루엔자 무료접종 지원안’을 심의 의결했다. 
이에 따라 지난해 1..</t>
  </si>
  <si>
    <t>어린,생후,개월,예방접종,인플루엔자,무료,예방,접종,지정의료기관,확인,생후,개월,영아,인플루엔자,독감,백신,무료,보건복지부,1일,2016년,영아,32만,대상,예방접종,인플루엔자,무료,예방,접종,시행,27일,대상자,전국,지정,의료,기관,무료,접종,보건소,원칙적,접종,영아,대상,무료,자치,단체,자체,예산,무료,접종,지원,보건소,방문,여부,무료,접종,확인,인플루엔자,접종,어린이,사업,기간,0.25,백신,간격,접종,기간,접종,접종,내년,접종,무료,지원,접종,영아,무료,가능,지정의료기관,보건소,예방접종도우미,https,nip.cdc.go.kr,홈페이지,스마트폰,확인,인플루엔자,백신,65세,노인,만성질환자,생후,59개월,대상,접종,권고,사업,보건당국,개월,영아,대상,무료,접종,선정,사업예산,백신,물량,부족,당장,백신,추가,생산,백신,생산,4~5개월,즉시,생산,시작,기간,추천,접종,10~12월,복지부,고령자,대상,무료,접종,안정적,추진,소아,만성질환자,수요,유료,접종,지원,범위,대상자,제한,설명,예산,확보,백신,생산량,내년,개월,어린이,인플루엔자,백신,무료,전망,65세,시행,75세,1941년,출생자,접종,시작,65세,1951년,출생자,다음달,무료,접종,복지부,인플루엔자,예방,접종,접종,영아,무료,시작,10월,혼선,대기시간,안전,접종,지정,의료,기관,방문,사전,문의,예약,여유,시간대,방문,강조</t>
  </si>
  <si>
    <t>[헤럴드경제=김대우 기자]생후 6~12개월 된 영아가 인플루엔자(독감) 백신을 무료로 맞을 수 있게 됐다. 
보건복지부는 2015년 10월 1일~2016년 6월 30일에 태어난 영아 약 32만명을 대상으로 인플루엔자 무료 예방접종을 시행한다고 27일 밝혔다. 대상자는 10월 4일부터 12월 31일까지 전국 지정의료기관에서 무료 접종을 받을수 있다. ..</t>
  </si>
  <si>
    <t>개월,영아,10월,인플루엔자,무료,접종,생후,12개월,미만,첫돌,영아,접종,인플루엔자,무료,시작,보건복지부,장관,정진엽,10월,12월말,미만,생후,개월,2015년,월1일,2016년,월30일,출생,영아,32만,대상,예방접종,인플루엔자,무료,예방,접종,시행,계획,무료,접종,대상자,10월,12월,사이,주소지,전국,지정,의료,기관,무료접종,인플루엔자,접종,영아,0.25,백신,사용,간격,예방,접종,영아,무료,접종,대상,연말,예방접종비,지원,유행,우리나라,인플루엔자,12월,이듬해,발생,백신공급,지속기간,예방,접종,효과,지속,기간,12개월,평균,12월,사이,예방,접종,권장,시기,설정,12세,어린이,국가예방접종,15종,전액,국가,지원,무료접종,인플루엔자,접종,별도,지원,본인부담,접종,영아보호자들,대기,안전,접종,지정의료기관,방문,사전문의,예약,보건소,영아,대상,무료,접종,자치,단체,자체,예산,무료접종,지원,보건소,무료,접종,여부,확인,무료접종,생후,개월,미만,영아,무료,접종,가능,지정의료기관,보건소,문의,예방접종도우미,https,nip.cdc.go.kr,홈페이지,스마트폰,10월,확인,기회,저가,매수,마지막,매수,클릭,종목,공개,급등주,속출,1381%수익,달성,무료,급등주,추천,2016년,큰돈</t>
  </si>
  <si>
    <t>[아시아경제 정종오 기자]생후 6 12개월 미만(첫돌 전) 영아에 대해 인플루엔자 무료 접종이 시작된다. 보건복지부(장관 정진엽)는 오는 10월4일부터 12월말까지 생후 6~12개월 미만(2015년10월1일~2016년6월30일 출생) 영아 약 32만 명을 대상으로 인플루엔자 무료 예방접종을 시행할 계획이라 발표했다. 무료접종 대상자는 10월4일부터 12..</t>
  </si>
  <si>
    <t>첨단,스마트시티,비상,부산,에코델타시티,최대,이용,친수도시,적용,스마트,시티,첨단,정보,통신,ICT,적용,미래,유비쿼터스,도시,시민들,편리,안전,건강,제공,U시티,도시,교통,안전,재난,도시문제,효율적,관리,구축,도시,에코델타시티,교통,방범,분야,스마트시티,적용,교차,교통량,감지,신호,자동,제어,전광판,교통상황,사고,교통정보,실시간,제공,스마트폰,버스정류장,정보시스템,이용,대중교통,정보,실시간,범죄,예방,첨단,대표적,어린이,놀이터,학교,공원,도시,폐쇄회로,CC,TV,설치,실시간,스마트폰,범죄,사각지대,도시,진입로,범죄,차량,인식,경찰,차량,정보,전송,범죄,걱정,안심,도시,조성,가로등,공공시설물,원격,관리,공공시설물,조명,LED,적용,전기,사용량,태양광,지열,신재생,에너지,에코델타시티,상수도,초점,전국,스마트워터시티,구축,수돗물,공급,첨단,ICT,접목,수량,수질,과학적,관리,수질,정보,주민들,제공,이용,체계,공급,경기도,파주시,대상,스마트워터시티,시범,사업,결과,수돗물,음용률,1%,24%,에코델타시티,스마트,워터,수돗물,품질,향상,음용률,소비자,만족도,미래선진도시,적용,헬스케어,스마트홈,사물인터넷,적용,인프라스트럭처,구축,부산</t>
  </si>
  <si>
    <t>◆ 비상하는 西부산 ◆
 에코델타시티의 최대 강점은 물을 이용한 친수도시와 함께 적용된 최첨단 스마트시티다. 첨단 정보통신기술(ICT)이 적용된 미래형 U시티(유비쿼터스 도시)로 시민들에게 편리하고 안전하며 건강한 삶을 제공하는 게 목표다.
U시티는 한 도시의 안전 재난 교통 등의 도시문제를 효율적으로 관리하기 위한 시스템을 구축한 도시를 뜻한다. 
에..</t>
  </si>
  <si>
    <t>20160926</t>
  </si>
  <si>
    <t>축제,정읍,구철초,가을정취,내달,9일,개최,버스킹,공연,족욕,체험,자전거,풍광,감상도,옥정호,물안개,연보랏빛,구절초,솔향,테마공원,정읍시,산내면,매죽리,구절초,테마,공원,정읍,구절초,축제,내달,9일,축제,주제,솔숲,구절초,슬로투어,Slow,Tour,정읍시,주최,추진위원회,정읍시,구절초,축제,추진,위원회,주관,축제,개막행사,시작,구절초,꽃밭,음악회,수와진,버스킹,꽃밭,수변,버스킹,공연행사,하늘,구절초,세상,우수블로그,경진,대회,활동,퍼포먼스,어린이,패션,특별,기획,행사,진행,구절초,깡통,열차,구절초,향기,고고씽,향기담,사랑,우체통,구절초,향기,족욕체험,사랑,구절초,꽃밭,방속국,초상화,캐리커쳐,구절초,해설사,축제탐방,각종,체험,행사,준비,구절초,상품,홍보,체험,판매,9개소,구절초,음식,장터,17개소,판매,정읍,농특산물,31개소,판매행사,축제기간,전시,유색,아트,경관,베스트,구절초,축제,베스트,홍보전,거리,구절초,이야기,Story,street,구절초,꽃길,인문학,명상,거리,7개,야회,전시,행사,진행,정읍,구절초,포토존,설치,구절초,축제,로고,상징몰,천상,구절초,언덕,화원,전망대,2개소,구절초,풍경,옹벽,전시회,망경대,수변,산책,문워크,Moon,Walk,야간,조명,공간,설치,운영,행사기간,현장,행사,기간,배경,사진,카카오스토리,스마트폰,SNS,댓글,5개,참가자,99명,구절초,비누,지급,스마트폰,현장,사진,촬영,스마트폰,SNS,사진,게재,댓글,성공,정읍시,축제기간,홍보판매장,홍보,판매장,자전거,대여소,마련,행사장,망경대,화개동,구절초,꽃길,구간,왕복,프로그램,구절초,자전거,자연,풍광,감상,운영,김생기,정읍,시장,구절초축제,한국관광공사,주관,베스트,대한민국,선정,만큼,전국,대표,가을축제,분들,옥색,물결,옥정호,물안개,연보랏빛,구절초,풍광,볼거리,거리,먹을거리,추억</t>
  </si>
  <si>
    <t>옥정호에서 피어오르는 물안개와 솔 숲 아래 펼쳐진 연보랏빛 구절초, 그리고 은은한 솔향이 아름다운 정읍시 산내면 매죽리 구절초 테마공원에서 제11회 정읍 구절초 축제가 열린다.
 내달 1일부터 9일까지 이어지는 이번 축제의 주제는 ‘솔숲 구절초와 함께하는 슬로투어(Slow Tour)’로, 정읍시가 주최하고 정읍시 구절초축제 추진위원회가 주관한다.
 올해..</t>
  </si>
  <si>
    <t>청양군,비봉면,도서관,호응,토요일,프로그램,청양,학교,토요일,학습,체험,시설,시골,아이,도서관,놀이터,배움터,청양군,비봉면,면장,김순복,어린이,토요일,동네,도서관,또래,친구,비봉면,도서관,3일,초등학생,대상,토요일,10시,정오,헝겊필통,시계,휴지걸이,에코아트페인팅,아이들,흥미,참여,독서,문화,프로그램,운영,프로그램,자격증,소지,학부모,강사,관심,중고생들,자원봉사자,활용,아이,친밀,완성도,작품,지원,자원,봉사,도서,선생,별도,독서,프로그램,운영,학생,자연,도서관,계기,김순복,비봉면,학교,주말,보통,TV,스마트폰,도서관,하루,학부모,학생,만족,프로그램,운영,노력</t>
  </si>
  <si>
    <t>[청양]학교에 가지 않는 토요일, 마땅한 학습 및 체험 시설이 없는 시골 아이들에게 '작은 도서관'이 놀이터이자 배움터가 되고 있다.
청양군 비봉면(면장 김순복) 어린이 30여 명은 토요일마다 동네 '작은 도서관'에 모여 또래 친구들과 즐거운 시간을 보낸다.
비봉면 '작은 도서관'은 지난 3일부터 초등학생을 대상으로 매주 토요일 오전 10시부터 정오까지..</t>
  </si>
  <si>
    <t>SC제일은행,라이프플래닛,출시,온라인,방카슈랑스,상품,SC제일은행,홈페이지,모바일앱,가입,온라인,방카슈랑스,상품,26일,인터넷,생명,보험사,교보라이프플래닛,저축성,보험,3종,보장성,보험,2종,온라인,방카슈랑스,은행,영업점,방문,PC,스마트폰,가입,동일,보장,대면,채널,상품,대비,보험료,합리적,장점,저축,보험,연금보험,연금저축보험,저축보험,보장성,보험,암보험,어린이보험,금융상품몰,SC,제일은행,홈페이지,금융,상품몰,접속,모바일앱,SC,브리즈,Breeze,가입,라이프플래닛,저축,보험,인터넷,저축,보험,특성,상품,대비,가입,초기,환급률,제공,공시이율,3%,최저보증이율,5년,2%,,1.5%,10년,1%,보증,10년,유지,혜택,라이프플래닛,보험,만기,갱신,고액암,최대,일반암,2000만,보장,보험,가입,금액,기준,업계,평균,대비,보험료,30%,1년,금연성공자,포함,비흡연자,8.8%,혜택,보험료,할인,추가,제공</t>
  </si>
  <si>
    <t>SC제일은행이 홈페이지와 모바일앱에서 가입할 수 있는 온라인 방카슈랑스 상품 5종을 26일 선보였다.인터넷 생명보험사인 교보라이프플래닛의 저축성보험 3종과 보장성보험 2종이다. 온라인 방카슈랑스는 은행 영업점을 방문하지 않고도 PC나 스마트폰으로 간편하게 가입할 수 있으며, 동일 보장의 대면채널 상품 대비 보험료가 합리적인 것이 장점이다. 
저축성 보험..</t>
  </si>
  <si>
    <t>교보라이프플래닛,출시,온라인,방카슈랑스,인터넷,전업,생명,보험사,교보라이프플래닛생명보험,SC제일은행,제휴,은행,홈페이지,모바일앱,가입,온라인,방카슈랑스,상품,출시,26일,출시,상품,저축성,보험,3종,보장성,보험,2종,라이프플래닛b저축보험,라이프플래닛b암보험,라이프플래닛b어린이보험,라이프플래닛b연금보험,라이프플래닛b연금저축보험,라이프플래닛,온라인,전용,방카슈랑스,보험,SC,제일은행,홈페이지,금융상품몰,접속,가입,SC,제일은행,모바일앱,SC,Breeze,저축보험,암보험,어린이보험,가입,라이프플래닛b저축보험,인터넷,저축,보험,특성,적용,고객지향적,사업비,구조,3%대,안정적,공시이율,제공,상품,상품,대비,가입,초기,환급률,제공,최저보증이율,5년,2%,,1.5%,10년,1%,보증,상품,저금리,상황,고객,니즈,목적자금,고액,재테크,목적,유리,안정적,설계,10년,유지,보험,혜택,라이프플래닛b암보험,만기,갱신,고액암,최대,일반암,2000만,보장,보험,가입,금액,기준,업계,평균,대비,보험료,30%,1년,금연성공자,포함,비흡연자,8.8%,혜택,보험료,할인,추가,제공,상무,라이프플래닛,김성수,디지털,방카슈랑스,채널,확대,인터넷,보험,상품,출시,예정,매니저,라이프플래닛,박지은,온라인,방카슈랑스,은행,영업점,방문,PC,스마트폰,가입,동일,보장,대면,채널,상품,대비,보험료,설명,라이프플래닛,IBK기업은행,제휴,보험,모바일,방카슈랑스,전용,어린이,암보험,판매,시장,모바일,방카슈랑스,진출</t>
  </si>
  <si>
    <t>국내 최초 인터넷 전업 생명보험사 교보라이프플래닛생명보험은 SC제일은행과 제휴를 맺고 은행 홈페이지와 모바일앱을 통해 가입할 수 있는 온라인 방카슈랑스 상품 5종을 출시했다고 26일 밝혔다. 
이번에 출시된 상품은 저축성보험 3종과 보장성보험 2종으로 (무)라이프플래닛b저축보험, (무)라이프플래닛b암보험, (무)라이프플래닛b어린이보험, (무)라이프플..</t>
  </si>
  <si>
    <t>교보라이프플래닛,보험료,30%,출시,온라인,전용,방카,인터넷,전업,생명,보험사,교보라이프플래닛생명보험,SC제일은행,제휴,은행,홈페이지,모바일앱,가입,온라인,방카슈랑스,상품,출시,온라인,방카슈랑스,은행,영업점,방문,PC,스마트폰,가입,동일,보장,대면,채널,상품,대비,보험료,합리적,장점,출시,상품,저축성,보험,3종,보장성,보험,2종,라이프플래닛b저축보험,라이프플래닛b암보험,라이프플래닛b어린이보험,라이프플래닛b연금보험,라이프플래닛b연금저축보험,SC,제일은행,홈페이지,금융상품몰,접속,라이프플래닛,온라인,전용,방카슈랑스,보험,가입,SC,제일은행,모바일앱,SC,Breeze,저축보험,암보험,어린이보험,가입,라이프플래닛b저축보험,인터넷,저축,보험,특성,적용,고객지향적,사업비,구조,3%대,안정적,공시이율,제공,상품,상품,대비,가입,초기,환급률,제공,최저보증이율,5년,2%,,1.5%,10년,1%,보증,상품,저금리,상황,고객,니즈,목적자금,고액,재테크,목적,유리,안정적,설계,10년,유지,보험,혜택,라이프플래닛b암보험,만기,갱신,고액암,최대,일반암,2000만,보장,보험,가입,금액,기준,업계,평균,대비,보험료,30%,1년,금연성공자,포함,비흡연자,8.8%,혜택,보험료,할인,추가,제공,상무,라이프플래닛,B2B,김성수,라이프플래닛,설계사,인터넷보험사,사업비,절차,소비자,중심,스마트,합리적,생명보험,제공,디지털,생명,보험업,선도,디지털,방카슈랑스,채널,확대,인터넷,보험,상품,출시,예정,라이프플래닛,IBK기업은행,제휴,보험,모바일,방카슈랑스,전용,어린이,암보험,판매,시장,모바일,방카슈랑스,진출</t>
  </si>
  <si>
    <t>［헤럴드경제=한희라 기자］인터넷 전업 생명보험사 교보라이프플래닛생명보험이 SC제일은행과 제휴를 맺고 은행 홈페이지와 모바일앱을 통해 가입할 수 있는 온라인 방카슈랑스 상품 5종을 26일 출시했다. 
온라인 방카슈랑스는 은행 영업점을 방문하지 않고도 PC나 스마트폰으로 간편하게 가입할 수 있으며, 동일 보장의 대면채널 상품 대비 보험료가 합리적인 것이..</t>
  </si>
  <si>
    <t>강서구,어린이,통학,차량,사고,스마트,제로화,통학,차량,사고,제로화,가동,서울,강서구,구청장,노현송,어린,5m내,통학,차량,주변,어린이,차량,경고,스마트,적용,제로화,통학,차량,사고,제로화,가동,26일,제로화,통학,차량,사고,제로화,통학차량,신호감지기,소지,어린이,5m내,차량,주변,경고음,차내,모니터,경고,표시,방식,차량,출발,경고음,어린이,차량,사고,예방,구축,KT,참좋은넷,내달,업무협약,체결,차량,어린이집,신호감지기,설치,예정,강서구,어린이집,유치원,초등학교,대상,어린이,등하굣길,안전,서비스,등하교,안심,서비스,안심,어린이,등하교,안심,문자,보호자,실시간,보호자,아이,위치정보,스마트폰,어플리케이션,통학로,위험지역,확인,강서구,관계자,스마트,활용,첨단,아이들,안전</t>
  </si>
  <si>
    <t>-‘통학차량 사고 제로화 시스템’ 가동 
[헤럴드경제=강문규 기자] 서울 강서구(구청장 노현송)가 어린이 통학차량 주변 5m내에 어린이가 있으면 차량 경고음이 울리는 등 스마트 기술을 적용한 ‘통학차량 사고 제로화 시스템’을 가동한다고 26일 밝혔다. 
‘통학차량 사고 제로화 시스템’은 통학차량에 신호감지기를 달아 발신기를 소지한 어린이가 차..</t>
  </si>
  <si>
    <t>20160925</t>
  </si>
  <si>
    <t>ICT,건설,스마트시티,건설,한류,사람,보행신호등,횡단보도,도시가,공영,주차장,위치,스마트폰,전송,움직임,조도,조정,스마트,가로등,환경,교통,안전,도시,ICT,해소,에어백안전대,KT,IoT,에어백,안전대,세이프,메이트,교통,공기질,관공서,전송,경기도,고양시,킨텍스,스마트시티,이노베이션,서밋,아시아,통신사들,1롱텀,볼루션,LTE,실시간,영상,음성,커뮤니케이션,가능,LG,유플러스,산업,안전,사물,인터넷,IoT,헬멧,솔루션,IoT,2KT,기계,우편,택배,24간,퀵서비스,공과금,처리,출장,세차,가능,O2O,자판기,시연,3관람객,태양광,이용,측정,수질,무인,측정,평소,자동차들,통행,횡단보도,신호등,사람,보행신호,사람,만족,도시,도시,도심,공영,주차장,위치,주차,가능,여부,주차요금,정보,스마트폰,전송,현금,주차,요금,걱정,스마트폰,사용자,신용카드,결제,어린이,도심,설치,폐쇄회로TV,CCTV,정보,결합,미아,정보통신기술,ICT,지방자치단체,건설산업,융합,스마트시티,산업영역,사물,통신망,연결,사물인터넷,IoT,상용화,안전,편리,개념,도시,스마트시티,변신,스마트시티,인천,송도,고양시,부산,대구,지방자치단체,전국,도시,세계,국가들,스마트,구축,정책,스마트시티,ICT기술,통신망,운용,건설기술,확보,우리나라,기업,세계,진출,기회,스마트,한류,부상,스마트홈,스마트시티로,25일,업계,스마트폰,집안,가전제품,제어,스마트홈,서비스,단계,진화,도시,ICT,관리,작동,스마트시티,세계,도시,개념,스마트시티,공공,영역,환경,교통,안전,도시,직면,ICT,해소,스마트시티,구축,경기도,고양시,정류장,호수,공원,버스,센서,설치,미세,먼지,매연,소음,실시간,측정,정보,시민들,제공,서비스,계획,사람,횡단보도,보행신호등,밤길,가로등,사람,이동,서비스,에너지,절약,가능,고질적,주차난,해소,솔루션,마련,정차,구역,주차,감지센서,실시간,확인,운전자,경고방송,주변,허가,주차장,이동,유도,서비스,스마트폰,애플리케이션,주차비,결제,주차장,주차구역,확인,서비스,등장,통신,통신망,핵심,스마트시티,눈독,KT,SK텔레콤,LG유플러스,통신사들,먹거리,부상,스마트시티,눈독,스마트시티,대표적,인프라,통신망,KT,스마트시티,적용,솔루션,KT,IoT,교통,신호,관제,제어,솔루션,실내외,공기질,측정,솔루션,소리,변화,괴성,불꽃,감시,자동,관공서,세이프메이트,IoT,에어백,안전대,공사,현장,인부,착용,추락시,센서,자동,에어백,팽창,착용자,안전,추락,동시,소리,에어백,팽창,공사현장,사용,SK텔레콤,부산,판교,스마트시티,서비스,준비,부산,해운대,중심,스마트시티,실증,단지,구축,스마트가로등,서비스,스마트,미아,방지,화재,대피,안내,스마트,주차,서비스,스마트,횡단보도,회사,판교,스마트시티,건설,판교,건설,알파돔,시티,IoT,증강현실,AR,활용,스마트시티,서비스,적용,계획,주차장,통합,스마트,주차장,구축,알파돔시티,방문,주차,현황,교통정보,사전,주차위치,추천,예정,스마트,가로등,횡단보도,기관,협의,시범적,추진,스마트,가로,움직임,센서,조도,조정,이산화탄소,CO2,소음,측정,환경센서,정보,도시,환경,파악,스마트,횡단보도,보행자,차량,감지,교통환경,안전,제공,LG유플러스,산업현장,활용,IoT,제품,주력,작업현장,스마트폰,촬영,영상,업무,PC,스마트폰,실시간,전송,음성,통화,현장,신속,의사소통,지원,롱텀,볼루션,LTE,고객전용망,산업,직캠,서비스,제공,공장,운전자,안전,운행,지원,차량안전운행,차량,관리,솔루션,IoT,차량,안전,운행,CCTV,바퀴,이용자,카메라,집안,외부,확인,센서,LTE모듈,이용,공장,에너지원,사용량,원격,계측,IoT,계측,모니터링,서비스,제공,세계,스마트,시티,열풍,타라,정부,지자체,건설사,통신사들,스마트시티,사업,주력,세계적,규모,스마트시티,사업,확산,미국,스마트시티,분야,선도,계획,연구개발,R&amp;D,비용,1억,달러,1765억,투입,중국,2020년,스마트시티,사업,10조,가량,투자,일본,호주,이탈리아,인도,투자,스마트시티,분야,강조,우리나라,프로젝트,국가,전략,스마트시티,선정,우리나라,초반,U시티,이름,스마트시티,프로젝트,진행,성과,이동통신망,센서기술,발전,IoT,시대,스마트시티,투자,확대,정부,과거,실패,스마트시티,조성,계획,미래부,국토부,산업부,부처별,진행,프로젝트,국가,전략,프로젝트,이름,프로젝트,추진,2차관,최재유,미래,창조,과학부,스마트시티,건물,지하철,도시,요소들,네트워크,연결,가치,창조,스마트시티,주거공간,산업,혁명,토대,정부,민간,기업,협업,해외,적극,협력,강조</t>
  </si>
  <si>
    <t>사람 다가가면 보행신호등 켜지는 횡단보도 
낯선 도시가도 공영주차장 위치 스마트폰 전송 
움직임따라 조도 조정하는 스마트 가로등 
환경.교통.안전 등 도시문제 ICT로 해소 
KT 'IoT 에어백안전대' 세이프 메이트 시스템으로 교통.공기질 등 관공서 전송 
 지난 20일 경기도 고양시 킨텍스에서 열린 '스마트시티 이노베이션 서밋 아시아 2016..</t>
  </si>
  <si>
    <t>SK텔레콤,위치,정확,키즈폰,출시,SK텔레콤,위치,정확도,방수,강화,키즈폰,고해상,LCD,쿠키즈워치,JooN,출시,준3,GPS,모듈,탑재,기지국,와이파이,블루투스,이용,위치,확인,정확도,실내외,위치,측정,개선,키즈폰,방진,방수,인증,등급,IP67,획득,생활방수,강화,전자파,흡수,수준,업계,최고,감소,준3,키즈폰,고해상,LCD,탑재,6개,메뉴,아이콘,화면,두께,1.34,밴드,색상,레드,옐로우,핑크,지원,준3,전용,웨어러블,기기,출시,퀄컴칩,세계,키즈폰,적용,안드로이드,OS,탑재,블루투스,배터리,82시간,최대,대기,시간,시간,지원,준3,스피커폰,불편,개선,모드,추가,블루투스,이어폰,지원,SK텔레콤,출시,1일,전용,요금,쿠키즈워치,요금,혜택,강화,통화,대비,음성,20분,혜택,문자,기본,제공,신설,부가세포함,요금,1회선,SK,텔레콤,지정,음성,통화,음성,통화,데이터,가능,자녀들,인기,준2,캐릭터,흥미,요소,확대,터닝메카드,포켓몬,시크릿,쥬쥬,10종,인기,캐릭터,지원,캐릭터,종류,지속,추가,예정,준3,연동,부모앱,개편,부모,통신사,이용,아이,준3,연동,부모,스마트폰,설치,부모앱,아이,위치,조회,쿠키즈워치,시리즈,쿠키즈워치,SK텔레콤,SK,텔레콤,업체,웨어러블,키즈,전용,출시,지난달,기준,어린이,가입,키즈폰,열풍,주도</t>
  </si>
  <si>
    <t>SK텔레콤은 위치 정확도와 방수 기능 등을 강화한 키즈폰 최초 고해상도 원형 LCD의 ‘쿠키즈워치 준(JooN)3’를 26일 출시한다고 밝혔다. 
준3는 GPS 모듈을 2개 탑재하고, 기지국, 와이파이, 블루투스 등을 이용한 위치 확인으로 실내외 위치 정확도와 측정 시간이 대폭 개선됐다. 
또 국내 키즈폰 최초로 방진 방수 등급 IP67 인증을 ..</t>
  </si>
  <si>
    <t>SKT,내아이,지킴,쿠키즈워치,26만,출시,SK텔레콤,안전,관리,개선,어린이,전용,웨어러블,기기,쿠키즈워치,출고,26만,출시,SK,텔레콤,모델,쿠키즈워치,소개,고해상,SK,텔레콤,제공,LCD,탑재,키즈폰,위성항법장치,GPS,기지국,와이파이,블루투스,이용,정확도,위치,확인,개선,키즈폰,IP67,등급,방진,방수,지원,IP67,등급,획득,기기,먼지,보호,깊이,침수,고장,준3,직관적,6개,메뉴,아이콘,화면,배치,편리성,두께,1.34,전용,웨어러블,기기,출시,퀄컴칩,QC,MSM,8909W,장착,운영체계,OS,안드로이드,배터리,기준,대기,모드,가능,시간,사용,준3,연동,부모앱,개편,부모,통신사,이용,아이,준3,연동,부모,스마트폰,설치,부모앱,아이,위치,조회,통화,준톡,문자,이용,체험학습,아이,맞춤,체험,학습,상품,제공,쿠키즈샵,이용,SK텔레콤,출시,요금제,키즈폰,전용,요금,8800원,혜택,강화,음성통화,20분,50분,제공,지정,1회선,음성통화,무제한,데이터,제공량,100MB,준1,사용,고객,개선,대상,요금,적용,김성한,SK,텔레콤,디바이스,기획,본부장,안전,안심,교육,키즈,고객,니즈,부합,상품,연동,서비스,생태,확대</t>
  </si>
  <si>
    <t>SK텔레콤이 안전 관리 기능을 개선한 어린이 전용 웨어러블 기기 `쿠키즈워치 준3(출고가 26만4000원)`를 26일 출시한다. SK텔레콤 모델들이 쿠키즈워치 준3를 소개하고 있다. /=SK텔레콤 제공 고해상도 원형 LCD를 탑재한 키즈폰 준3는 위성항법장치(GPS), 기지국, 와이파이, 블루투스 등을 이용한 위치 확인 정확도가 대폭 개선됐다. 국내..</t>
  </si>
  <si>
    <t>20160924</t>
  </si>
  <si>
    <t>스마트폰,정신,사고,골치,앵커,고개,스마트폰,주위,신경,사람들,중국,디터우족,디터우족들,교통사고,중국,당국,골머리,베이징,박희천,특파원,보도,주차장,흰색,승용차,어린이,장난감,아이들,순식간,병원,아이들,온몸,상처,여성,운전자,스마트폰,한눈,아이들,발견,사고,목격자,운전자,주차권,스마트폰,운전,사고,장쑤,고속도로,트럭,승용차,추돌,순간,핸들,속도,운전자,운전자,가해,차량,추돌,휴대전화,사이,운전자,한밤중,남성,스마트폰,도로,횡단,오토바이,도로,목숨,중국,고개,휴대전화,디터우족,교통사고,사회문제,정도,당국,처벌,강화,단속,고민</t>
  </si>
  <si>
    <t>[앵커]고개 숙여 스마트폰만 바라보며 주위를 신경 쓰지 않은 사람들을 중국에서는 '디터우족'이라고 하는데요.이 디터우족들로 인한 교통사고가 크게 늘면서 중국 당국이 골머리를 앓고 있습니다.베이징에서 박희천 특파원이 보도합니다.[기자]주차장으로 들어서던 흰색 승용차가 어린이 3명을 그대로 밀어버립니다.장난감을 갖고 놀던 아이들이 순식간에 차 밑에 깔렸습니..</t>
  </si>
  <si>
    <t>행복교육,장래희망,자동차,과학수사대,패션,디자이너,사회복지사,플라워,아티스트,생명,공학,연구자,중장비,기사,경기,성남,한국잡월드,9월,학생들,한국잡월드,주은서양,초등학교,주은서,12,전남,은서,수학여행,방문,한국잡월드,고용노동부,운영,국립직업체험관,1000여개,직업정보,박물관,직종,청소년,71개,어린이,체험,적성검사,놀이상담,프로그램,마련,체험학습장,인기,개관,이래,80만,85만,정도,원래,방송국,체험,사람,쇼핑몰,체험,상품기획안,컴퓨터,MD,마케팅,디렉터,직업,체험학습,인기,직종,경쟁,치열,어린이들,체험,직업,4시간,체험,청소년들,60분,프로그램,진행,직종,선택,항공기,조종사,로봇공학자,과학수사요원,레스토랑,요리사,예약,인기,직종,은서,뜻밖,장래희망,장래희망,직업,창피,은서,생각,직업,선택,기준,은서,노래,가수,가수,생각,초등학교,생각,은서,가수,연습,생활,부모님,뒷바라지,사실,노래,직업,초등학교,장래,희망,직업,직업,체험,활동,맞춤,진로,설계,은서,학기,장래,희망,직업,담임교사,제출,초등학교,학기,본인,부모,생각,장래,희망,직업,제출,교육정보시스템,NEIS,기록,정보,진로,진학,설계,누적,반영,은서,고민,학교,진로,교육,실태,초등학생,91.3%,희망진로,교육,교육,교육부,교육개혁,행복,교육,실현,교육부,홈페이지,접속,메인,화면,문구,교육개혁,진로교육,강화,이해,교육부,학교,교육,정상,추진,업무,보고,제출,미래사회,대비,암기,위주,역량,강화,직업,체험,활동,교육과정,맞춤,진로,설계,인성교육,가능,핵심,학기,중학교,학기,98%,참여,자유학기제,제18조,고용,정책,기본법,한국잡월드,개관,맥락,맞춤,진로,설계,직업교육,정부,이명박,정부,일관,강조,입시,진학,위주,교육,국가경쟁력,사교육비,국민,부담,낭비,인식,이명박,대통령,후보,시절,교육정책자문,홍후조,고려대,교육학,교수,교육,단계,최종,마무리,각자,능력,소질,유능,직업인,양성,직업교육,한국,교육,진학,강요,대학,최고점,2008년,83.8%,교육열,우수,직업인,양산,비판,한국직업능력개발원,학년도,대졸,취업자,대상,조사,27.4%,대학,전공,직업,종사,2012년,대학생,대상,제도,국가,장학금,확대,대학진학률,도마,교수,예술,조기,적성,소질,발견,교육,교육,비용,절감,마이스터고등학교,설립,대학구조조정,중학교,진로,직업,과목,개설,교육정책,이명박,정부,교육,정책,대응,마련,학생,학부모,사이,진로,직업,교육,수요,청소년들,청소년,대상,의식,조사,직업,고민,5.5%,2014년,13세,19세,수치,18%,학업,이성관계,용돈,고민,비율,12년,변화,대비,청년실업,고용불안,영향,구체,직업,관심,시작,한국청소년진흥원,조사,학생들,해결,직장방문,직업,체험,활동,구체,진로,교육,요소,교육정책,박근혜,정부,교육,정책,수업,혁신,강조,스마트폰,인공지능,산업,혁명,이슈화,서울,경기,진보교육감,수업혁신,사례,축적,영향,문용린,서울시,교육감,행복교육,슬로건,교육,표현,구체,콘텐츠,아이디어,진로교육,교육전문가들,중등학교,단계,공통,기초,소양,교육,중요,고등학교,단계,구체적,진로,선택,기회,부여,강조,교육부,방침,진로탐색,단계,초등학교,각자,적성,파악,직업,개념,이해,정도,직업,일치,은지,스트레스,학생들,진로교육,기본,지적,경기도,근무,익명,요구,초등,교사,진로교육,구체,콘텐츠,아이디어,필요성,공감,학교현장,교육청,진로교육,실적,요구,학부모들,암기,시험,교육방식,불안,활동,아이,미래,직업,구체적,도움,안심,수용,활동기록,직업,체험,프로그램,각광,초등학교,단계,진로교육,자신,가치관,세상,존재,구체,직업,활동,초등학생,자아탐색,사회,편견,부모,자장,진로교육,어려움,ㄱ씨,교사,생활,시작,진로교육,실험,학생들,자신,장래희망,사회적,불안감,강박관념,친구,사이,교사,제출,부모님,해오기,직업,인터뷰,해오기,부모,조금,한쪽,직업,선택,장래,희망,직업,존경,사람,여학생,절망,여학생,환경미화원,장래희망,교사,학생,격려,학생,주변,롤모델,환경미화원,검색,교통사고,임금체불,검색,아이들,세상,직업,학교,선생님,병원,의사,주변,직업,초등학생,부모,발달,단계,영향,위주,구체,직업,진로교육,편견,초등학생들,즉흥적,김서진양,초등학교,김서진,미용사,강아지,손질,미용사,언니,강아지,언니,칭찬,김양,자신,생각,자신감,진로,불안감,고등학생,언니,중학생,진로,일반고,진학,중학교,일반고,자립,사립고,자율,공립,자율,사립고,국제고,마이스터고,고교입시제도,학생들,선택,강요,행복,불안,초등학생들,심리,사회,제도,배경,반영,학생들,응원,불편,교사들,서울,근무,육아휴직,교사,박나정,사회,가지,역할,직업,일들,적성,사회,직업들,육아휴직,사회,현실적,직업,귀천,존재,진로교육,바탕,경남,근무,ㄴ씨,중학교,교사,계층,직업탐색,강조,효과,좌절,학생,미용사,수학,학생,직업교육,직업교육,발달,독일,고민거리,직업학교,무렵,레알슐레,대학,진학,인문,고등학교,김나지움,진학,독일,계층,고착화,비판,한국,교사들,고민,지점,한국,직종,임금,격차,직장,노동조합,보호장치,부족,산업현장,상황,직업교육,실습,이름,10대,노동착취,강화,방식,마이스터,실습생,가혹,노동환경,자살,사례,2016년,충북,제천,공장,마이스터고,학생,자살,연구실장,신동하,경기교육연구소,청솔중,교사,진로특강,직업교육,전문직,남들,직업,중심,실제,직업,종사,사람들,소수,실질적,일들,어려움,해결,방식,노동윤리,직업교육,진로,직업,직업교육,노동,교육,전면,주장,한국잡월드,근로계약,작성,프로그램,운영,진로,체험,파크,산업,관심,불안,가지,산업,키자니아,진로,체험,테마파크,잠실,지난달,서울,부산,2호,체험,프로그램,운영,입장료,체험비,3만,5만,예약,정도,인기,고교생,상대,회사,진로,상담,컨설팅,여럿,성업,장학사,김성천,경기도교육청,진로교육,진학교육,폐단,모양새,장학사,진로교육,특별,프로그램,체험활동,강조,수업,자체,내실화,방향,해결,초등학교,중학교,단계,직업,보편,역량,협동능력,해결,능력,의사소통,능력,국어,수학,과학,체육,교과,수업,체험활동,충실,수업,결합,의미,예산,체험활동,진행,체험활동,비중,진짜,역량,구체,직업,강박,진로교육,지역,교육,공동체,의정부,꿈이룸학교,교장,장학사,서우철,경기도교육청,한국,진로교육,형태,체험,아무것,고민,여유,제시,유럽,구체,직업,연관,직업교육,15세,고민,자유학기제,모델,아일랜드,전환,학년,나이쯤,모색,우리나라,자유학기제,중학교,정착,지점,발생,중요,직업,동의어,은서,직업,은서,생각,엄마,서연이,질문,한국잡월드,어린이,체험관,어린이들,장난감,포클레인,운전,소방차,직업교육,직업,사람들,도움,기회,진로교육</t>
  </si>
  <si>
    <t>자동차 개발자, 과학수사대, 패션 디자이너, 기자, 사회복지사, 플라워 아티스트, 생명공학 연구자, 중장비 기사 . 무엇이든 돼 볼 수 있는 곳. 경기 성남에 있는 한국잡월드는 9월 셋째 주 내내 학생들로 북적였다. 22일 한국잡월드에서 만난 초등학교 6학년 주은서양(12 가명)도 그 중의 한 명이었다. 전남에 사는 은서는 수학여행으로 이곳을 방문했다...</t>
  </si>
  <si>
    <t>20160923</t>
  </si>
  <si>
    <t>첨단,정보,장애,VR기기,재활치료,3D프린터,의수제작,국제,단체,이네이블,커뮤니티,파운데이션,3D프린터,의수,세계,어린이,무료,제공,첨단,정보,장애,가상현실,VR,기기,재활치료,고소,공포증,극복,활용,3차원,3D,프린터,맞춤,의수,義手,제작,스마트폰,탑재,각종,센서,활용,청력,조기,진단,점자,교육,태블릿PC,등장,모바일,기기,장애극복,질병예방,활용,VR기기,재활치료,고소공포증,극복,23일,업계,VR,기기,활용,재활치료,각광,분당서울대병원,마이크로소프트,MS,실시간,동작,인식,카메라,키넥트,프로그램,VR,치료,뇌졸중,신체,마비,환자들,재활치료,활용,환자들,화면,자신,근력,상태,난이도,가상,특정,물건,연습,방식,환자들,하반신,마비,환자,VR,장비,오큘러스,리프트,활용,1년,재활,결과,운동,촉감,회복,성공,국제학술지,불의,사고,척수,환자들,장시간,근육,운동신호,전달,병세,악화,과학,VR,기기,융합,환자들,상상,신경세포,지속적,자극,운동기능,삼성전자,VR,활용,글로벌,캠페인,일환,고소공포증,사람들,VR,기기,착용,헬기,절벽,환경,두려움,극복,지원,세계,각지,참가자들,4주,단계,가상,훈련,10명,8명,87.5%,가량,고소,공포증,완화,3D프린터,의수,제작,무료,보급,국제,단체,이네이블,커뮤니티,파운데이션,자원봉사자들,3D프린터,의수,세계,어린이,무료,제공,구글,스마트폰,센서,활용,개발도상국,청각,장애인,청력,검사,지원,청각,보조,기구,히어링,월드,와이드,단체,달러,6억,지원,방침,세계,시각장애인,점자,스마트,시계,워치,dot,한국국제협력단,KOICA,태블릿,PC,형태,시각,장애인,점자,교육,패드,미니,케냐,보급,계획,선생님,시각장애인,일대일,점자교재,수업,이젠,미니,교육,패드,점자,시각,장애인,혼자,김주윤,대표,김주윤,세계,시각장애인,점자,사람,극소수,선천적,후천적,시각장애인,비시각장애인,생활,확대,점자,교육,주력,강조</t>
  </si>
  <si>
    <t>VR기기로 재활치료 하고 3D프린터로 의수제작 
 국제 비영리 단체 '이네이블 커뮤니티 파운데이션'은 3D프린터로 의수를 만들어 전 세계 어린이에게 무료로 제공하고 있다. 
첨단 정보기술(IT)이 장애의 벽을 허물고 있다. 가상현실(VR) 기기를 재활치료와 고소공포증 극복에 활용하는 것은 물론 3차원(3D) 프린터로 맞춤형 의수(義手)도 제작한다..</t>
  </si>
  <si>
    <t>양극,음극,하모니,배터리,일생,생활,핵심,배터리,세계,전기,발생,원리,전자,이온,전기,전자,일정,방향,전자,원자,이동,전자,성질,원자,전자,원자,원자,전자,원자,전자,전하,전자,전하,전하,입자,이온,전하,입자,양이온,전하,입자,음이온,사용,전기,전자들,일정,방향,전류,전자,이동,배터리,구성,물질들,전압,전자,전압,음극,양극,이동,전기,발생,음극,양극,전자,이동,방전,전기,별도,전원,장치,연결,배터리,충전,양극,음극,전자,이동,배터리,충전,리튬이온,양극,음극,존재,양극,음극,도선,리튬이온,전해액,양극,이동,리튬이온,분리,전자,도선,이동,전기,발생,전해액,양극,음극,사이,리튬이온,이동,매개체,이온들,전극,이동,전자,통과,중요,전자,통과,양극,음극,전자,급속,이동,과열,연소,폭발,갤럭시노트7,삼성전자,스마트폰,갤럭시노트,장착,배터리,폭발,사고,배터리,전지,일반인,관심,배터리,스마트폰,일상생활,사용,존재,노트북PC,태블릿PC,물론,청소기,자전거,전동공구,전기차,오토바이,배터리,핵심,요소,1차,전지,2차,전지,스마트폰,노트북PC,사용,배터리,별도,전원장치,충전,사용,재충전,가능,배터리,2차,전지,리모컨,TV,어린,완구,배터리,재충전,불가능,사용,건전지,배터리,1차,전지,1차,전지,2차,전지,구조,차이,유무,기본,작동,원리,스마트폰,리모컨,에너지원,전기,배터리,얘기,전기,수단,배터리,성능,이야기,중요,항목,용량,용량,전기,저장,의미,스마트폰,배터리,밀리암페어,표기,1000분,1A,전류,1시간,암페어,전류,크기,단위,볼트,전압,크기,단위,전압,전류,비례,전압,전류,세기,전압,전류,세기,이론적,숫자,스마트폰,사용,2차,전지,핵심,리튬,이온,2차,전지,일반,사용,리튬이온,Li-Ion,배터리,리튬이온,에너지,밀도,동일,용량,배터리,재료,사용,크기,카드뮴,수은,카드뮴,중금속,포함,친환경적,용량,충전,가능,메모리,효과,메모리,효과,배터리,방전,상태,충전,반복,배터리,용량,충전,가능,감소,현상,리튬,이온,배터리,전지,기본,요소,양극,음극,전해액,분리막,요소,리튬,이온,배터리,리튬,화학,반응,전기,생산,리튬산화물,공간,양극,리튬산화물,양극,실제,배터리,전극,반응,관여,물질,활물질,양극,배터리,특성,중요,역할,리튬,포함,용량,음극,양극,전위,전압,양극,음극,성능,배터리,기본,전해액,분리막,배터리,안전성,요소,갤럭시노트7,분리막,분리막,양극,음극,물리적,역할,전자,전해액,내부,미세,구멍,이온,이동,원통형,각형,파우치형,리튬,이온,배터리,크기,소형,중대형,대형,소형,배터리,스마트폰,노트북PC,사용,제품,중대형,요즘,화제,전기자동차,하이브리드자동차,배터리,형태,리튬,이온,배터리,원통형,각형,파우치형,구분,원통형,건전지,모양,제품,일정,규격,표준화,장점,각형,스마트폰,배터리,사용,형태,스마트폰,디자인,중요시,배터리,일체,파우치,배터리,사용,파우치형,각형,형태,가공,디자인,중시,제품,중심,수요</t>
  </si>
  <si>
    <t>■ 'IT생활 핵심' 배터리의 세계
 ▶ 전기가 발생하는 원리 - 전자와 이온
전기는 전자가 일정한 방향으로 흐르면서 만들어낸다. 전자 중에는 다른 원자로 쉽게 이동할 수 있는 것이 있다. 전자의 이러한 성질 때문에 어떤 원자는 전자를 다른 원자에 주기도 하고, 다른 원자로부터 전자를 받기도 한다. 원자가 전자를 잃으면 +전하를 띠고, 전자를 얻으면 -..</t>
  </si>
  <si>
    <t>영양제,추천,오메가3,요령,제품,선택,우리나라,초등학생,1명,스마트폰,정도,보급률,어린이,스마트폰,보급,스마트폰,화면,장시간,녹내장,원인,근시,발생,주의,근시,앞뒤,길이,초점,망막,앞쪽,물체,시각,상태,일반적,소아,근시,전후,진행,망막,각종,원인,조기,발견,치료,근시,증상,시력,장애,굴절,검사,정확,진단,건강관리,증상,개선,예방,노력,스마트폰,사용,시간,실외활동,조절기능,원근,초점,조절,평소,음식,섭취,방법,대표적,음식,연어,고등어,참치,견과류,오메가,지방산,음식,오메가,지방산,포함,DHA,망막,조직,주성분,손상,조직,재생,효능,섭취,개선,건강,도움,식품,함유,오메가,지방산,섭취,일일,권장,500~2000,mg,한계,효과적,보충,별도,영양제,오메가,영양제,효능,방식,저온,추출,공법,정제,제품,선택,방식,저온,추출,이용,오메가,제품,헥산,화학용매제,과도,사용,우수,품질,정제,특징,화학용매제,잔류,위험,자유,고열,유효,성분,파괴,원료,걱정,변성,가능,오메가,영양제,선택,식약처,개선,건강,기능성,제품,중요,출시,뉴트리코어,오메가,영양제,개별,인정,제품,효과적,건강관리,가능,뉴트리코어,뉴트리코어,오메,영양제,오메가3,효능,극대화,캡슐,식물,연질,사용,아이들,불편,크기,제조,기회,저가,매수,마지막,매수,클릭,종목,공개,급등주,속출,1381%수익,달성,무료,급등주,추천,2016년,큰돈</t>
  </si>
  <si>
    <t>우리나라는 초등학생 2명 중 1명이 스마트폰을 가지고 있을 정도로 어린이 스마트폰 보급률이 높은 편이다. 그러나 스마트폰 화면을 장시간 볼 경우, 녹내장의 원인이 되는 근시가 발생할 수 있어 주의해야 한다.근시란 눈의 앞뒤 길이가 길어져 초점이 눈 망막의 앞쪽에 맺히는 탓에, 멀리 있는 물체가 흐릿하게 보이는 시각 상태를 말한다. 일반적인 소아 근시는 ..</t>
  </si>
  <si>
    <t>집밖,IoT,이용,가스불,가스레인지,동양매직,슈퍼쿡,동양매직,출시,슈퍼쿡,가스레인지,모델명,GRA-CM,330T,사물인터넷,IoT,적용,스마트폰,애플리케이션,가스불,확인,IoT,첨단,가스레인지,화재,초보,주부,불안감,해결,장점,여유,윤택,편리,생활가전,손색,슈퍼쿡,가스레인지,전기레인지,110도,200도,요리종류별,온도설정,가능,설정,온도,유지,자동,화력,조절,초보자,조리,정확,온도,유지,중요,튀김,요리,기름상태,오랫동안,유지,최적,도움,설정,화구,타이머,가능,사골,빨래,장시간,조리,편리,사용,가스레인지,상판,청소,편리,잠수함,항공,위성,임플란트,사용,티타늄,소재,함유,세라믹,기법,첨단,공법,상판,적용,음식물,기름,청소,가능,잠금,어린이,안전,사용,3일,사용,스마트폰,상황,원거리,거주,부모님,안부,확인,기회,저가,매수,마지막,매수,클릭,종목,공개,급등주,속출,1381%수익,달성,무료,급등주,추천,2016년,큰돈</t>
  </si>
  <si>
    <t>동양매직 '슈퍼쿡 가스레인지'[아시아경제 김대섭 기자] 동양매직이 최근 출시한 '슈퍼쿡 가스레인지(모델명 GRA-CM330T)'는 사물인터넷(IoT) 기능을 적용해 스마트폰 애플리케이션을 통해 집 밖에서도 가스불을 확인하고 끌 수 있다. 국내 최초로 IoT 기능을 갖춘 첨단 가스레인지로 화재에 대한 초보 주부들의 불안감을 한 번에 해결해 줄 수 있다. ..</t>
  </si>
  <si>
    <t>할머니,여유,손자,소통,인성발달,세대공감,톡톡,수요일,방과,아이들,교문,학교,할머니,할머니,교실,아이들,얼굴,여유,공수,인사,이날,일상생활,아이들,일상생활,아이,가슴,명상,한잔,그동안,학업,스트레스,대구용지초등학교,교장,심지용,2014년,사업,체험,보급,문화,대구,수성구청,푸른차문화연구원,연계,교육기부,활동,경험,문화,인성,가족애,회복,긍정적,효과,주목,대표적,활동,어린이,체험교실,가족,인성,인성,체험,교실,운영,다도,전문가,학교,조손,인성,체험교실,운영,맞벌이,가정,증가,할머니,아이들,문화,교육,기관,학생들,할머니,마련,체험교실,스마트폰,상실,가족애,회복,역점,학생,할머니,참여,마음,마련,의미,학생들,인성발달,세대,장벽,세대,역할,6월,할머니,손자,참여,수료식,손자,할머니,시연식,교육,참여,가족,수료증,전달,참가자들,4~6월,10회,강의,이해,인사,자세,예절,친구,가족,마음가짐,학생들,일상,여유,명상,할머니,가족,소통,체험,할머니,참여,학생,이세현,관심,긍정적,생각,예절,할머니,체험,손자,참여,신현자,할머니,수요일,만큼,손자,예절,대화,손자,체험교실,아이들,생활예절,향상,표정,배려,모습,체험,인성교육,효과,확인,커피,탄산음료,대용차,선호,차세대,아이,체험,프로그램,전통차,우수성,설명,교육,인식,계기,제공,아이들,정서,안정,도모,정신적,건강,성장,실질적,도움,인성,함양,다우,茶友,힐링,행복감,심지용,교장,사방,아스팔트,도시,먹거리,마트,자동,생산,생각,요즘,아이,전통,전통,문화,체험,활동,세대,소통,세대,기회제공,가족,사랑,의미,이수정,대구용지초등학교,상담복지사</t>
  </si>
  <si>
    <t>수요일 방과 후가 되면 어김없이 아이들은 교문 앞에 선다. 학교로 오시는 할머니를 반갑게 맞이하기 위해서다. 할머니의 손을 맞잡은 채 교실로 향하는 아이들의 얼굴에는 여유로움이 가득하다. 작은 손을 포개 공수로서 인사를 나눈다. 이날만은 바쁜 일상생활 속 아이들의 메마른 가슴을 명상과 함께 달콤한 듯 쌉싸름한 차(茶) 한잔으로 그동안 쌓였던 학업 스트레..</t>
  </si>
  <si>
    <t>20160922</t>
  </si>
  <si>
    <t>강자,경동,귀뚜라미,가을,온수매트,재격돌,5000억,원대,시장,성장,온수매트,사업,업계,강자,경동나비엔,귀뚜라미보일러,승부,전망,경동나비엔,출시,나비,프리미엄,온수매트,메이트,성능,개량,2017년,출시,시간대,방송,CJ,오쇼핑,출시,경동나비엔,나비,시리즈,메이트,EQM500,업체,적용,난방,단위,분리,난방,알림,고온,모드,알림,방지,어린이,조작,차일드,특징,블루투스,스마트폰,제어,가능,가격,36만,41만,원대,경동나비엔,맞수,귀뚜라미보일러,첨단,이달,첨단,장착,온수매트,본격적,마케팅,가미,동력식,온수매트,그동안,온수매트,시장,개척,스팀보이,필두,중소,업체,전기매트,업체,경쟁,시장,메이커들,가세,형국,2012년대,1000억,원대,미만,시장,온수매트,5000억,원대,전망</t>
  </si>
  <si>
    <t>약 5000억원대로 시장이 대폭 성장한 온수매트 사업을 두고 보일러 업계의 강자인 경동나비엔과 귀뚜라미보일러가 한 판 승부를 벌일 전망이다. 경동나비엔은 지난해 출시한 프리미엄 온수매트 ‘나비엔 메이트’의 성능을 개량한 2017년식을 23일 출시한다.
비교적 으스스함을 느낄법한 시간대인 새벽 1시 CJ오쇼핑 방송을 통해서 첫 출시되는 경동나비엔의 나비..</t>
  </si>
  <si>
    <t>게이미피케이션,성공,스토리,홍정수,KISTI,창조,경제,타운,운영,센터장,커피전문점,음료,쿠폰,도장,10개,도장,음료,무료,도장,지인들,음료,단순,커피,전문점,쿠폰,게이미피케이션,Gamification,원리,게이미피케이션,게임,분야,성취,레벨,보상,게임,메커니즘,적용,이용자,자발,참여,방법,행동,보상,방식,재미,성취욕,경쟁,심리,자극,동기,부여,요소,대상,행동,자발적,유도,게이미피케이션,개념,본격적,논의,시작,샌프란시스코,미국,게이,미피케이션,서밋,Gamification,Summit,시장,리서치,게이미피케이션,시장,규모,달러,전망,기준,시장,규모,달러,추정,속도,시장,성장,2016년,교육,마케팅,이용자들,자발적,참여,사용,대표적,사례,유명,스포츠,브랜드,Bid,Sweat,캠페인,캠페인,운동화,스마트폰,연동,실제,운동량,운동,거리,측정,측정,데이터,기록,트로피,가상화폐,보상,나이키,제품,구매,유도,사람,운동거리,횟수,순위,표시,경쟁,심리,자극,참여,유도,캠페인,진행,2주,페이스북,캠페인,페이지,2만,방문,인터넷,사람들,캠페인,검색,3만,증가,나이키,Bid,Sweat,캠페인,보상,경쟁심리,게임적,요소,적용,성공적,이용자들,참여,사례,세계적,이슈,어린이,대상,코딩,교육,게이미피케이션,적용,교육,프로그램,등장,코딩,작업,단순,이해,블록,조합,캐릭터,활용,이목,놀이,코딩,본인,게임,친구,코딩,경쟁,경쟁,심리,자극,아이들,자발적,참여,유도,공공,서비스,게이미피케이션,적용,스웨덴,스톡홀름,교통안전표지판,스피드,로또,교통안전,표지판,표지판,자동차,주행,속도,속도위반,여부,표지판,과속,차량,속도위반,벌금,교통법규,운전자,당첨금,지급,방식,운영,시민들,과속,발생,교통사고,운전자들,당첨금,기대감,선사,사례,동기부여,보상,시민들,자발적,공공규칙,사례,게임적,요소,공익적,목적,달성,활용,시사,아이디어,평가,멘토링,서비스,게이미피케이션,적용,국민,아이디어,멘토링,창업,지원,창조경제타운,게임,메커니즘,적용,서비스,온라인,멘토링,준비,국민,가상화폐,이용,아이디어,투자,방식,아이디어,평가,멘토들,서로,멘토링,평가,멘토,경쟁심리,자극,보상,체계,조화,멘토링,서비스,이용,계획,재미,보상,경쟁,게임적,요소,공익,캠페인,마케팅,교육,사용,게이피케이션,개념,사람,금전적,유인책,이용자들,자발적,참여,게이미피케이션,분야,활용</t>
  </si>
  <si>
    <t>커피전문점에서 음료를 사면 쿠폰에 도장을 찍어준다. 보통 10개의 도장을 모으면 음료를 무료로 먹을 수 있는데, 이 도장을 빨리 모으기 위해서 일부러 여러 명의 지인들과 함께 음료를 마시러 가기도 한다. 이 단순한 커피전문점 쿠폰에 바로 게이미피케이션(Gamification) 원리가 담겨져 있다. 
게이미피케이션이란 게임이 아닌 분야에 성취, 레벨, ..</t>
  </si>
  <si>
    <t>정읍,구절초,축제,개막,산내면,구절초,테마,공원,솔숲,구절초,슬로투어,Slow,tour,물안개,소나무,사이,소나무,눈꽃,구절초,자태,투명,가을햇살,황홀,꽃향,누리,나무,주홍빛,가을,서정,만끽,축제,옥정호,물안개,연보랏빛,구절초,솔향,산내면,매죽리,구절초,테마,공원,정읍,구절초,축제,내달,9일,축제,주제,솔숲,구절초,슬로투어,Slow,Tour,정읍시,주최,추진위원회,정읍시,구절초,축제,추진,위원회,주관,축제,개막행사,시작,구절초,꽃밭,음악회,수와진,버스킹,꽃밭,수변,버스킹,공연행사,하늘,구절초,세상,우수블로그,경진,대회,활동,퍼포먼스,어린이,패션,특별기획행사,진행,구절초,깡통,열차,구절초,향기,고고씽,향기담,우체통,자전거,자연,풍경,유람,구절초,향기,족욕체험,사랑,구절초,꽃밭,방속국,초상화,캐리커쳐,구절초,해설사,축제탐방,체험행사,구절초,상품,홍보,체험,판매,9개소,구절초,음식,장터,17개소,판매,정읍,농특산물,31개소,판매행사,축제기간,전시,유색,아트,경관,베스트,구절초,축제,베스트,홍보전,거리,구절초,이야기,Story,street,구절초,인문학,명상,거리,7개,야회,전시,행사,정읍,구절초,포토존,설치,구절초,축제,로고,상징몰,천상,구절초,언덕,화원,전망대,2개소,구절초,풍경,옹벽,전시회,망경대,수변,산책,문워크,Moon,Walk,야간,조명,공간,설치,운영,축제,시작,개막식,축하,공연,4시,개막식,인기,가수,조항조,최진희,축하공연,1천,초청인사,시민,관광객,참여,축제,시작을,축하,예정,가을,구절초,음악,구절초,꽃밭,음악회,축제,기간,1시,2시,4시,5시,하루,차례,현장,설치,무대,구절초,꽃밭,구절초,꽃밭,음악회,음악회,가을,서정,구절초,감성,위주,선율,진행,통기타,한국,리듬,퓨전재즈,클래식,공연,오카리나,아카펠라,피아노,공연,마련,1일,그룹,로머,통기타,라이브,2일,초청,가수,이창휘,그룹,휴먼스,어쿠스,공연,3일,가수,이경업,뚜띠,앙상블,통기타,피아노,바이,연주,4일,축제기,9일,통기타,어쿠스틱,공연,세상,구절초,하늘,구절초,세상드론,이용,촬영,축제장,이모저모,영상,현지,관광객들,제공,최신,드론,축제기간,지상,100~300,상공,실시간,촬영,영상,야회,설치,200인치,전광판,실시간,전송,예정,구절초,풍경,풍경,유색,아트,경관,코스모스,해바리기,풍경,주차장,진입로,각종,체험,판매장,풍경,영상,SNS,축제,구절초,축제,SNS,행사기간,현장,배경,사진,카카오스토리,스마트폰,SNS,댓글,5개,참가자,하루,구절초,비누,지급,스마트폰,현장,사진,촬영,스마트폰,SNS,사진,게재,댓글,성공,행사운영본부,확인,기념품,구절초,비누,수령,가을,구절초,자전거,자전거,자연,풍경,유람,축제,기간,운영,홍보판매장,마련,자전거,대여소,자전거,대여,행사장,망경대,화개동,구간,구절초,꽃길,3km,왕복,구절초,인근,자연,풍광,감상,사랑,구절초,사랑,방송국11시,12시,오후3시,4시,사랑,차례,구절초,방송국,운용,전문DJ,상주,DJ,음악,관광객,즉석사연,신청음악,예정,인터넷,방송,연계,운영,관광객,특별,인터뷰,행사장,이모저모,안내방송,축제,상품홍보,상설,판매,행사,구절초,상품,홍보,판매,체험장,운영,업체,참여,예정,산내면,정읍,구절초,영농,조합,법인,구절초,꽃차,액시스,십장생,체험,휴양,마을,야생화,판매,정보화,마을,체험,구절초,비누,정읍시공동체협의회,죽공예,체험,판매,꽃두레,권역,구절초,약과,고구마스틱,복분자,제공,17개,구절초,음식,장터,운영,시골,정취,전통,음식,토속적,음식,관광객,제공,판매장,정읍,농특산물,설치,축제,기간,운영,야회,전시,공간,관광객들,호응,구절초,풍경,최고,조망지,트경관,전망대,구절폭포,망경대,전망대,돌담길,하천,코스모스,경관지,경관,감상,구절초,단풍미,한우,구절초,식혜,구절초,막걸리,지역향토음식,향하요리,민물요리,청국장,손두부,먹거리,김생기,시장,구절초축제,한국관광공사,주관,대한민국,베스트,선정,만큼,가을,대표,전국축제,분들,옥색,물결,옥정호,물안개,연보랏빛,구절,풍광,볼거리,거리,먹거리,추억,기회,저가,매수,마지막,매수,클릭,종목,공개,급등주,속출,1381%수익,달성,무료,급등주,추천,2016년,큰돈,김정용</t>
  </si>
  <si>
    <t>"산내면 구절초테마공원, ‘솔숲 구절초와 함께하는 슬로투어(Slow tour)!’"[아시아경제 김정용 기자]물안개 흐르는 소나무 숲 사이로 눈꽃처럼 환하게 피어난 구절초. 우아한 자태는 맑고 투명한 가을햇살 속에 황홀하고, 은은한 꽃향은 온누리에 스며든다. 뿐인가! 넓게 펼쳐진 논은 샛노랗게 물들어가고, 나무 가득 주렁주렁 달린 탐스런 감은 주홍빛으로 ..</t>
  </si>
  <si>
    <t>20160921</t>
  </si>
  <si>
    <t>부산비엔날레,18일,관람객,개막,2016부산,비엔날레,개막,관람객,동원,성황리,진행,project,작품,출품,지진,변형,작품,의도,9월,12,,경주,지역,발생,부산,감지,지진,2016부산,비엔날레,project,avant-garde,china-japan,korea,출품,작가,에노키츄,enoki,chu,일본,작품,60%,정도,변형,작품,무게,설치,작품,작가,고베시,한산,지역,강타,한신,대지진,피해자,작가,지진,완벽,인간,허망,불안,인간,상징,스테인레스,부품,미래도시,가능성,내포,작품,제작,지진,작품,변형,현대,사회,불안,표현,작가,의도,project,일본,큐레이터,사와라기,노이,변형,보수,결정,피해,주민들,경주,지역,주민,위로,작품,참여,작품들,부산비엔날레,관람객들,참여,작품,반응,project,출품,한국,대표적,이이남,미디어,아티스트,한국,작가,구글,브러쉬,틸트,tilt,brush,세계,협업,작품,관람객,틸트,브러쉬,사용,가상,공간,그림,이외,페라구티,이벨리쎄,과르디아,이탈리아,작가,관람객,전시장,비치,채찍,채찍질,행위,흔적,작품,진양핑,중국,작품,관람객,풍선,장난감,기관총,전시,오를랑,프랑스,작품,오그먼트,augument,증강,현실,어플리케이션,다운,작가,아바타,출연,베이징오페라,곡예,스마트폰,팍승천,홍콩,작품,플래시,활용,암실,사진들,암실,사진,관람,경험,제공,자동차,매개,퍼포먼스,진행,홍원석,한국,대리,운전,프로젝트,쏘카,카셰어링,업체,협업,비엔날레,기간,진행,프로젝트,참여,사항,부산,비엔날레,홈페이지,확인,태인호,목소리,2016부산,비엔날레,오디오,부산,비엔날레,재미,작품,해설,드라마,굿와이프,태양,후예,미생,출연,부산,출신,배우,태인호,국문,오디오,참여,2016부산,비엔날레,316점,작품들,소개,태인호,녹음,작품,해설,목소리,작품,부착,qr코드,연동,관람객들,토요일,공휴일,f1963,프로그램,project,3,,채널,2016부산,비엔날레,전시,관람객,이해도,소통,채널,문화,예술,프로그램,진행,채널,전시감독,참여,작가,토크,지역문화예술인들,공연,장르,융합,프로그램,토요일,공휴일,중심,중정,무료,개최,금요일,7시,한국,대표적,대니,컨템포러리,재즈,아티스트,대니,공연,중정,예정,공연,원활,진행,부산,비엔날레,홈페이지,사전,신청,사람,무료,개방,채널,공연일정,부산비엔날레,공식,홈페이지,sns,확인,전시장,다중지성,공론장,윤재갑,2016부산,비엔날레,전시감독,전시,혼혈,지구,다중지성,공론장,인종,종교,국적,예술인들,학자들,가능성,자리,기획,의도,조직위,전시,주제,혼혈,지구,다중지성,공론장,전시장,오프라인,공간,생성,참여프로그램들,운영,생각,다중지성,공론장,테마,스티커,관람객,참여월,인스타그램,프레임,홍보물들,활용,전시장,sns,공론장,예정,2016부산,비엔날레,project,어린이,청소년,대상,교육,프로그램,운영,현대미술,가까이,소통,형성,2016부산,비엔날레,89일,부산시립미술관,f1963,고려제강,수영공장,개최,월요일,휴관</t>
  </si>
  <si>
    <t>지난 9월 3일에 개막한 2016부산비엔날레가 개막 18일 만에 약 3만 9000명의 관람객을 동원하며 성황리에 진행 중이다. □project 1 출품 작품 , 지진으로 인한 변형으로 작품 의도 구현 지난 9월 12, 경주 지역에서 발생, 부산에서도 감지되었던 지진으로 인해 2016부산비엔날레 project 1 'an/other avant-garde c..</t>
  </si>
  <si>
    <t>눈피로,시력저하,노안,컴퓨터,스마트폰,사용,아이들,시력,수험생,직장인들,눈피로,안구,건조,40대,중장년,노인들,노안,각종,고생,방법,태아,태아,변형,신경,연결,신경,강화,건강,시신경,자극,방법,3가지,연결,근육들,안근,상하좌우,눈스트레칭,혈점,자극,마사지,교대,원근교대응시,가지,방법,눈스트레칭,효과적,근육들,상하좌우,운동,연결,신경,강화,시력,노안,개선,도움,운동법,전문용어,뇌내,시력,훈련,뇌내,시력,훈련,효과,정확,방법,일반인들,실행,벤처기업,노력,뇌내,시력,훈련,정확,편리,옵토,메카트로닉스,이용,뇌내시력훈련기,응용,광학,전문가,로봇,설계,전문가,한의사,3년,공동개발,아이비케어,제품,아이비케어,뇌내시력훈련,6분,안경,착용,눈스트레칭,눈주위마사지,원근교대응시,훈련법,자동,실행,사용법,남녀노소,사용,충전,전원버튼,기기,작동,충전방식,사용,무게,어린이,부담,사용,가족,사용,경제적,특허,획득,권위자,응용,광학,정진호,박사,로봇,설계,전문가,권창민,대표,박사,한의사,김선국,3년,연구개발,완성,발명,특허,획득,아이비케어,어린이,청소년,눈피로,안구,건조,수험생,직장인,노안,고생,중장년,노인,필수품,자리,아이비케어,직영,ibcare.kr,product.html,최저가,구입,생활뉴스</t>
  </si>
  <si>
    <t>최근 컴퓨터, 스마트폰 사용이 늘면서 ‘눈’이 갈수록 나빠지고 있다. 아이들은 갑자기 시력이 나빠지고, 수험생과 직장인들은 심한 눈피로와 안구 건조에 시달리고 있다. 40대 이상 중장년과 노인들은 노안과 각종 눈질환으로 고생하고 있다. 이처럼 나빠진 눈을 되돌리는 방법이 없을까? 눈은 태아 때 뇌 일부가 변형되어 만들어졌기 때문에 눈과 뇌는 신경이 서로..</t>
  </si>
  <si>
    <t>아이,3차,에코시티,더샵,본격적,가을,분양,시장,건설사들,자녀들,특화시설,설계,적용,아이,분양시장,실수요자,유입,자녀,보육,교육,조건,추세,자녀,부모들,마련,아이,시설,자녀,성장,기간,장소,아이들,시설,프로그램,이용,교육,비용,교육,절약,장점,부동산,전문가,마련,자녀,수요자들,시설,보육,특화,마련,중요,기준,단지,교육,보육,서비스,가능,자녀,안전,아파트,인기,지속,전망,가을,분양,시장,공급,아파트,자녀,아파트,특화,설계,아파트,눈길,포스코건설,10월,3차,에코시티,더샵,어린이,특화,설계,적용,자녀,수요자들,관심,3차,에코시티,더샵,보행자,안전,주거,환경,100%,지하,주차장,설계,아파트,진입로,지하,주차장,차량,출입구,설치,지상,단지,설계,친수공간,놀이터,설치,커뮤니티시설,중앙광장,더샵필드,연계,어린이집,키즈카페,구성,자녀,여가,자녀,안전,포스코건설,통합,보안,더샵,지키미,서비스,적용,출입구,아파트,단지,가구,현관,공간,세분화,방어,영역,보안,방어,지역,CCTV,카메라,설치,CCTV,영상,스마트폰,집안,월패드,확인,3차,에코시티,더샵,에코시티,고교,가까이,장점,초등학교,예정부지,위치,자녀들,안전,도보통학,가능,부지,고등학교,예정,블록,건너,부지,중학교,예정,위치,교육,환경,우수,자녀,교육,마련,수요자들,전망,3차,에코시티,더샵,에코시티,199만,전주,덕진구,송천동,일대,부지,1만,100여,가구,3만,900여,수용,규모,조성,주거,교통,휴식,교육,자연,조화,주거,특화,생태,도시,건설,2020년,추진,아이,아파트,부각,3차,에코시티,더샵,에코시티,블록,지하,지상,29층,7개,전용,면적,59~117,644가구,조성,10월,분양,예정,견본주택,전주시,덕진구,송천동,9번지,마련,기회,저가,매수,마지막,매수,클릭,종목,공개,급등주,속출,1381%수익,달성,무료,급등주,추천,2016년,큰돈</t>
  </si>
  <si>
    <t>본격적인 가을 분양시장이 열리면서 건설사들이 앞 다퉈 자녀들을 위한 다양한 특화시설과 설계가 적용된 ‘아이 키우기 좋은 집’을 선보이고 있다. 최근 분양시장이 30~40대 실수요자들이 대거 유입되면서 집을 고를 때 자녀의 보육과 교육 조건을 꼼꼼히 따지는 추세가 늘고 있기 때문이다. 실제로 자녀를 둔 부모들이라면 내 집 마련 시 아이들을 위한 시설을 따..</t>
  </si>
  <si>
    <t>스마트폰,정신,주차장,어린이,순식간,사진,웨이보,영상,스마트폰,주차장,어린,3명,운전자,피해,아동,부모,비난,20일,현지시간,상하이스트,선전시,중국,주자창,충격적,사고,영상,보도,분량,영상,바닥,주차장,아스팔트,어린이,등장,어른,모습,흰색,승용차,아이들,돌진,아이들,어린이들,순식간,차량,목격자들,신고,여성,운전자,현장,경찰,체포,목격자들,사고,스마트폰,사고,증언,경찰,사건,경위,조사,아이들,즉시,병원,치료,생명,지장,영상,공개,중국,네티즌,운전자,부주의,비난,아이들,자동차,위험,주차장,방치,부모들,지적,네티즌,여성,스마트폰,어린이들,목격,부모,책임,아이들,부모,운전자,인생,의견</t>
  </si>
  <si>
    <t>사진=웨이보 영상 
스마트폰을 보다 주차장에서 놀던 어린이 3명을 친 운전자와 피해 아동들의 부모가 함께 비난을 받고 있다. 
20일(현지시간) 상하이스트는 지난 17일 중국 선전시의 한 주자창에서 벌어진 충격적인 사고 영상을 보도했다. 
9초 분량의 짧은 영상에는 주차장 아스팔트 바닥에서 놀고있는 어린이 3명이 등장한다. 어른의 모습은 보이지 ..</t>
  </si>
  <si>
    <t>20160919</t>
  </si>
  <si>
    <t>연필회사,300만,세트,매진,디지털,시대,문구사,고급,전략,명품,수첩,몰스킨,디지털펜,전송미쓰비시연필,스마트폰,실시간,전송,미쓰비시연필,나노,섬유펜,내놔,연필,이상적,만큼,목공,연필,색감,재봉사,소녀,연필,석판화,느낌,만족,자루,20센트,빈센트,고흐,빈센트,최고,이름,블랙윙,종이,활강,스타인벡,변화,시절,빈센트,고흐,빈센트,에덴,동쪽,스타인벡,명사들,사랑,고백,연필,문구류,이야기,생각,기록,도구,디지털,digital,요구,시작,문방사우,文房四友,종이,기록,도구들,자리,스마트폰,사람들,문구,회사,후퇴,예견,결과,정반대,시카고트리뷴,포함,필기,시장,달러,18조,규모,2019년,달러,22조,규모,성장,보도,예상,결과,시장,주도,회사들,명품,문구,회사,취미,소장용품,영역,변화,필기,시장,컬러링북,열풍,한몫,아이들,치부,색칠놀이,어른들,위로,놀이,색연필,판매량,중국,신흥국가들,전통적,필기구,수요,시장,일조,미국,시장,조사,기관,테크나비,아시아,남미,중동,지역,인구,증가,필기,수요,미국,유럽,필기용품,시계,패션,액세서리,인식,시작,럭셔리,선물용,각광,연필,흥행,몰이,선두주자,파버카스텔,독일,설립,255년,회사,기업,세계,캐비닛,카스파르,파버,연필,뉘른베르크,연필회사,이름,시작,고흐,친구,편지,이상적,연필,극찬,연필,파버카스텔,제품,세계,육각,연필,회사,프리미엄,제품,240주년,창립,주년,기념,백금,다이아몬드,치장,퍼펙트,펜슬,시초,한정,제품,유로,독일,디자이너,유명,패션,카를,라거펠트,박스,수채,색연필,유성,색연필,크레용,350여,2850달러,매진,행렬,파버카스텔,맞수,스테들러,공격적,행보,1834년,연필,장인,프레드리히,스테들러,세계,색연필,이듬해,뉘른베르크,공장,회사,뿌리,1866년,공장,직원,54명,연필,생산량,216만,회사,1920년대,미국,49년,볼펜,50년,샤프,제조,기계식,연필,문구,생산,85%,가까이,독일,회사,흑연,연필,디지털,2011년,스테들러,디지털,시리즈,아마존,280달러,구입,가능,일반,볼펜,제품,종이,별도,수신기,글씨,작성,문서,파일,전환,컴퓨터,30여,언어,지원,용지,100장,저장,어린이,교육,모바일,애플리케이션,스케치북,정보기술,기기,화면,나무펜,펜대,연필,느낌,연필,강국,독일,어깨,일본,필기구,시장,강세,KOTRA,시장,일본,샤프,184억,규모,성장,연평균,6.3%,시장,수성,볼펜,규모,523억,KOTRA,기기,제품,출현,조금씩,개선,진화,제품,출시,수요,창출,설명,일본,연필,생산,시작,미쓰비시연필,굵기,만년필,볼펜,차세대,소재,셀룰로스,나노,섬유,볼펜,잉크,5월,제브라,샤프심,설계,델가드,시리즈,보완,스누피,캐릭터,샤프심,굵기,0.3,다양화,인기몰이,제브,상품,매출,10년,설명,수첩,시장,강자,몰스킨,변신,헤밍웨이,수첩,몰스킨,이탈리아,영국,작가,브루스,채트윈,호주,여행,직전,단골,문방구,평소,애용,기름,노트,제본,moleskine,제조자,사망,구입,몰스킨,채트윈,언급,노트,부활,시장,고급,수첩,열풍,몰스킨,4월,세트,스마트,필기,199달러,몰스킨,수첩,기본,플러스,디지털,노트,글씨,그림,실시간,블루투스,연결,스마트폰,태블릿PC,전송,몰스킨,1년,개월,단위,수첩,7월,공항,스위스,제네바,몰스킨,카페,몰스킨,종이,감촉,아날로그,콘텐트,디지털,전환,스마트,노트북,몰스킨,가방,체험,문구,모험,저자,제임스,워드,전구,발명,양초,양초,예술,영역,이동,낭만적,물건,용도,변화,설명</t>
  </si>
  <si>
    <t>“이 연필은 이상적이라고 할 만큼 단단하면서도 매우 부드러워. 목공용 연필보다 색감도 훨씬 좋지. 언젠가 재봉사 소녀를 그릴 때 이 연필을 썼는데 석판화 같은 느낌이 정말 만족스러웠어. 게다가 한 자루에 20센트밖에 안 해 .”(빈센트 반 고흐)
“지금껏 써본 것 중에 최고야. 물론 값이 세 배는 더 비싸지만 부드럽고 잘 부러지지 않아. 이름은 블랙윙..</t>
  </si>
  <si>
    <t>젖멍울,초등학교,주부,성조숙증,진단,친구,이야기,걱정,병원,김씨,가슴,멍울,성징,김씨,의사,초경,시작,성조숙증,얘기,즉시,치료,시작,성조숙증,성장판,최종적,아이들,치료시기,자녀,건강,아이,성장속도,사춘기,증상,체크,생활습관,노력,중요,성조숙증,소아청소년,이경민,건양대학교병원,소아,청소년,교수,도움말,환경적,요인,사춘기,신체,성장,성적,성징,사춘기,사람,정상적,여야,11세,초등학교,4학년,사이,젖멍울,피하지방,시작,신체,급성장,초경,13세,사이,시작,남자,12세,사이,고환,음경,시작,급성장,성조숙증,미만,여아,미만,남아,사춘기,증상,질환,식습관,생활환경,변화,환자,성장기,아이,부모들,관심,집중,건강,보험,심사,평가원,자료,성조숙증,진료,어린이,4800여,9배,가량,증가,성조숙증,보통,여아,유방,발달,남아,고환,크기,아빠,엄지손톱,확인,음모,발달,이외,냉대하,분비물,발생,머리냄새,여드름,증상,성조숙증,원인,뇌종양,성호르몬,분비,기관,질환,병적,요인,특별,발생,특발성,성조숙증,특발,환경적,요인,영양과잉,환경호르몬,전자파,시각적,자극,스트레스,성조숙증,영향,호르몬제,투약,치료,효과적,증상,병원,여자아이,8세,젖멍울,10세,초경,시작,남자아이,9세,고환,6개월,정도,의심,성조숙증,치료,간격,작용제,생식샘,자극,호르몬,방출,호르몬,작용,피하,근육,주사,사춘기,진행,억제,사춘기,발달,또래,최종,성인키,손실,최소화,약제,투여,사춘기,진행,급성장,정도,감소,증가,나이,저지,성징,쇠퇴,치료,성호르몬,억제,치료,중단,사춘기,진행,부작용,걱정,치료,호르몬,치료제,세계적,부작용,입증,약물,안심,성조숙증,또래,체격,아이,생각,성호르몬,조기,분비,아이들,성장판,최종적,치료,치료,효과,마련,성조숙증,의심,소아내,분비,전문의,상담,중요,중요,예방법,생활,습관,성조숙증,비만,음식,과다,섭취,기름기,음식,식사,적당량,식사,열량,영양가,패스트푸드,가능,야식,음료수,음식,섭취,성장기,소아,청소년들,규칙적,운동,예방,성장,영향,운동,도움,줄넘기,스트레칭,규칙적,성장,영향,운동,일주일,3회,규칙적,규칙,운동,30분,성조숙증,발생,증가,원인,환경호르몬,연관,인스턴트,음식,플라스틱,음료수,플라스틱,용기,용기,사용,멜라토닌,분비,감소,멜라토닌,성호르몬,억제,작용,9시,아이,잠자리,주변,환경,환경,컴퓨터,TV,스마트폰,발생,전자파,성조숙증,컴퓨터,TV,스마트폰,사용,과도,사용,스트레스,생활환경,가정불화,스트레스,환경,여자어린이들,사춘기,발현</t>
  </si>
  <si>
    <t>초등학교 2학년 딸을 둔 주부 김모(40)씨는 최근 성조숙증 진단을 받았다는 친구의 딸 이야기를 듣고 걱정이 돼 딸과 함께 병원을 찾았다. 김씨의 딸도 최근 살이 많이 찌면서 가슴이 도드라지고 멍울도 잡히는 등 2차 성징이 나타났기 때문이다. 김씨는 의사로부터 아직 초경이 시작되지 않았지만 성조숙증이 맞다는 얘기를 듣고 즉시 치료를 시작했다.
성조숙증은..</t>
  </si>
  <si>
    <t>2016서리풀,한국판,에든버러,축제,서리풀,페스티벌,팡파르,연인원,160억,경제,파급,효과,성공,축제,평가,축제,한국판,에든버러,서리풀페스티벌,업그레이드,시민,서울,서초구,구청장,조은희,24일,10월,9일,세빛섬,반포대로,예술,전당,서초구,일원,문화,주제,슬로건,서리풀,페스티벌,개최,지역,문화예술기관,단체,공공기관,기업,주민,지역사회,주민,축제,문화,소외,계층,축제,컨셉,쓰레기,재활용,축제,서리풀페스티벌,반포대,10차선,4.4,규모,최대,거리퍼레이드,지상최대,스케치북,60여개,문화,예술,공연,10월,반포대,10차선,최대,규모,서리풀페스티벌,최고,수준,문화퍼레이드,향연,서리풀,페스티벌,하이라이트,10월,4시,반포대,10차선,서초강산퍼레이드,3900여,참가,희망,미래,문화,문화,도시,서초,모습,행진,규모,최대,서초,한강,시작,우면산,서초강산퍼레이드,세빛섬,출발,예술,전당,4.4,구간,오페라,오케스트라,장애인,어린이,반려견,K-POP,스타,출동,섹션,행진,행렬,길이,700m,퍼레이드,평소,오페라,클래식,공연,문화예술,거리,시민,참여,문화갈증,해소,문화예술,대중화,기여,초점,설명,퍼레이드,섹션1,축제,시작,드론,5대,비행선,2대,상공,카운트다운,오색연화,퍼레이드,시작,리우,구본찬,런던,올림픽,양궁,금메달리스트,오진혁,선수,탑승,퍼레이드카,필두,12대,수방사,헌병대,경찰,싸이카,염광고등학교,마칭,밴드,플로트카,오고무,퍼포먼스,퍼레이드,국립,국악원,길놀이,학생오케스트라,연합풍물패,유치원,어린이,미니퍼레이드,오프닝공연,퍼레이드,분위기,플로트카,오페라,플로트카,발레,오케스트라,문화,섹션2,서초,문화DNA,플로트카,퍼포먼스,문화,행진,70명,취타대,필두,오페라,하이,브랜드,발레단,오케스트라,공연,중국,대표,무림강호,내한,단원들,한국,무술,협회,단원,박진감,무술,퍼포먼스,한편,등장,퍼포먼스,어린이,승마단,마장마술,기마대,퍼포먼스,15명,구성,오페라,오페라,극장,개관,공연,국립오페라단,재현,퍼포먼스,야외,도로,차량,파격,공연,느낌,섹션3,PASSION,젊음,열기,문화,열정,행진,수방사,군악대,경찰,의장대,구성,화합,퍼포먼스,선두,영국,덜위치,칼리지,프랑스학교,퍼레이드,플로트카,걸그룹,소나무,소년24,K-POP스타,공연,셔플댄스,브라스,밴드마칭,퍼포먼스,300명,출연,젊음,열기,파워풀,퍼레이드,HARMONY,테마,섹션4,세대,계층,문화,화합,메시지,자연,환경,두드림,퍼포먼스,외발자전거,60여명,등장,퍼포먼스,이색,자전거,묘기,장애인,댄싱,퍼포먼스,견주,반려견,커플의상,음악,반려견,퍼포먼스,문화,어린이,대상,대형,캐릭터,등장,초대형,벌룬,100여,교육,도시,서초,독서,캠페인,두드림,퍼포먼스,드럼라인,베이스,자연,상징,장구,도구,이용,연주,공연,환경,자연,축제,컨셉트,섹션5,FINALE,축제,대미,장식,1만인,대합창,브릿지,시민,안전,60명,퍼레이드,몸짱,소방관,시민행렬퍼레이드,EDM,음악,이색,마라톤,컬러,미라드,퍼레이드,시선,한국예술종합학교,사물놀이,퍼포먼스,시민들,퍼레이드,참가,시민,만인,장소,예술의전당,퍼포먼스,대단원,마무리,이날,퍼레이드,마지막,행사장,반포대로,24대,청소차,음악,퍼포먼스,물줄기,바닥,청소,이색,볼거리,장관,연출,퍼레이드,연출,감독,퍼레이드,서초,문화,중심,도시,문화역량,시민들,공유,노력,세빛섬,예술의전당,반포대로,거리,수준,대한민국,문화,추억,간직,기회,감독,한일,월드컵,개막식,세계,군인,체육,대회,폐회식,총괄,지휘,연출가,베테랑,공연,아스팔트,시민들,심장,패밀리,축제,스케치북퍼레이드,지상,최대,시민들,관심,가족,축제,지상최대,스케치북,장소,3시,어린이,엄마,가족,난장,반포대로,서초역,3만,서초,사거리,9075평,아스팔트,캔버스,변신,만큼,1시간,차량,통제,시민,차량,시민,주인,시민,참여,가지,형형색색,분필,24만,6천,자유,낙서,희망,일탈,이색,이벤트,자신,그림,스마트폰,인증샷,공식,인스타,그램,심사,시상,전시회,기회,스케치북,버킷리스트,코너,마련,자유,소원,추억,간직,누에다리,서초역,구간,시민들,참여,브라스밴드,타악기,공연,풍물패,강강술래,지상,최대,공연,난장,스트레스,스케치북,행사,퍼레이드,유치원생,초중고생,군장병,가족,주민,20만,윤형주,김세환,혜은이등,출연,14곡,추억,26일,히트곡,선사,한전아트센터,서초구,거주,9명,예술인들,구성,서초,컬처,클럽,SCC,무료,콘서트,3부,90여분,방송인,김승현,사회,진행,이날,공연,윤형주,쎄시봉,멤버,김세환,혜은이,남궁옥분,권인하,유열,민해경,성악가,김성일,9명,출연,추억,히트곡,선사,이날,공연,65세,노인,발달장애인,문화,소외,계층,3시,직장인,대상,2회,공연,국민들,그동안,국민,사랑,지역주민,봉사,재능,기부,봉사,클럽,서초컬쳐클럽,Seocho,Culture,Club,결성,무료,공연,공연,서리풀페스티벌,무료,콘서트,연예,지역,거주,9명,지자체,홍보대사,집단,활동,케이스,기념,수교,주년,록밴드,지노상,프랑스,인기,지노,내한,공연,1일,4시,한국,프랑스,반포동,서래마을,몽마르뜨,공원,한불음악축제,수교,주년,기념,양국,과거,미래,테마,국민들,이날,프랑스,국민,사랑,최고,록앨범상,수상,인기,지노,내한,피니스테르,완전,세상,자신,히트곡,방한,파리,상호,MOU,체결,문화교류,일환,노브레인,알리,손승연,소나무,울랄라세션,민해경,한국,인기,뮤지션,총출동,공연,수준,세계음식축제,프랑스,크레페,와인,터키,케밥,일식,요리,파키스탄,탄두리,치킨,지구촌,음식,한자리,절호,기회,노래,1만인,합창,서리풀,페스티벌,대미,10월,6시,예술의전당,야외,광장,1만,합창,만인,연령,지역,세대,종교,초월,1만,문화,메시지,40인,남성중창단,마에스트리,식전공연,시작,시민,모집,합창단원,시민,거리퍼레이드,참여,합창,세계,유일,보이스오케스트라,마에스트리,지휘,양재무,음악,감독,노래,상록수,사랑,서초,아리랑,젊은그대,감동,하모니,엔딩곡,고향,합창,마음,고향,대단원,만인,합창,첫선,서초,아리랑,조직위원장,고학찬,서리풀,페스티벌,조직,위원장,조은희,서초구청장,개사,엔딩곡,불꽃놀이,서리풀,페스티벌,장식,게릴라,프린지,버스킹,축제기간,거리,브라스밴드,타악밴드,댄스,프린지,버스킹,상설,공연,세빛섬,강남역,고속,터미널,광장,지역,서초,전역,공연,열기,24일,반려견,마리,시대,서초동,용허리공원,동물사랑,반려견,인식전환,축제,서초,반려견,30마리,참가,콘테스트,반려견,건강,검진,미용서비스,무료,진행,식전행사,인명구조견,훈련시범,장애물,시범,어질리티,스피드,게임,볼거리,제공,클래식,한류,정상급,솔리스트,남성,중창단,마에스트리,예술의전당,신세계스퀘어,80여명,정상급,솔리스트,구성,남성중창단,마에스트리,보이스,오케스트라,공연,세계,수준,클래식,한류,마에스트리,가수들,남성,오페라,가수,유니세프,합창단,법원,합창단,협연,공연,세빛섬,야외무대,30명,청년예술가들,구성,서리풀오케스트라,세계,강타,아코디언,히어로,리투아니아,출신,마티나스,레비츠키,협연,카리스마,무대,공연,30일,예술의전당,신세계스퀘어,대표,댄서,장르,댄스,공연,국립예술단,댄싱페스티벌,국립현대무용단,한국예술종합학교,무용원,주역,Mnet,댄스,서바이벌,프로그램,발레리나,성신여대,김주원,교수,K-Dance,무대,소림무술,중국,무림,강호,공연,비보이,접목,유커,치맥,이벤트,10월,1일,유커들,한국,한전아트센터,중공연,무림강호,관광,컨텐츠,중국,허난성,예술가들,소림무술,비보이,발레,접목,컨텐츠,융복합,공연,식전행사,중국인,관광객,참여,이벤트,침체,경제활성화,문화자원,관광콘텐츠화,이틀,일대,이틀,서초동,악기,거리,서울악기,거리,축제,개최,악기점별,음악회,연주,체험장,악기,벼룩시장,콘서트,관객,이벤트,무대,복장,경매,이외도,지역,전통축제,먹거리,주목거리,잠원체육공원,누에,비단실,잠원,지역,유래,시작,잠원나루축제,주제,어린이,시민,모델,업사이클링,패션쇼,왕비친잠행사,B-boy,공연,주민들,준비,행사,볼거리,9월,양재시장,골목길,말죽거리,축제,조선시대,먹이,지역유래,시작,축제,역사,테마,승마퍼레이드,승마,먹이,체험,재능,기부,공연,어린이들,인기,예상,방배카페골목,먹거리,한마음,축제,9월,업체,참여,음식,할인,축제,공연,축제,기간,전국,대상,공모,43대,푸드트럭,배치,메뉴,심사,검증,유명,푸드,트럭,총출동,메뉴,가격,시민들,입맛,축제,지역,문화예술인,예술단체,재능,기부,학교,공공기관,종교단체,기업,주민,행사종료,자발,참여,행사,종료,페스티벌,티셔츠,홍보,폐현수막,제작,수익금,에코백,판매,문화,소외,계층,전달,축제,축제,행사장,세계,기부,티셔츠,자율,반납,설치,빈곤국,어린이,행사용품,기부,공연장,공연,관람,기부,노블리스,오블리제,실천,환경,영화제,패션쇼,업사이클링,환경,주제,행사,참여,축제,모델,제시,방침,서리풀페스티벌,드레스,코드,빨간색,티셔츠,흰색,바지,서초지부조합,서울시,마을버스,서초,지부,조합,협의,축제,개막일,서초강산퍼레이드,대합창,폐막,공연,만인,진행,이틀간,빨간색,서리풀,페스티벌,티셔츠,지역,운행,마을버스,무료,탑승,계획,축제,특징,축제기간,6일,9일,문화공연,50개,60여개,컨텐츠,확대,볼거리,축제,서초강산,퍼레이드,참가,인원,900명,3900명,보강,공연,위주,퍼포먼스,기네스북,도전,만인,20만,참여,예상,스케치북,지상,최대,시민들,축제,주인공,참여,행사들,공연,관광,컨텐츠,무림강호,중국인,참여,치맥파티,문화축제,관광상품화,신경,서리풀페스티벌,성공,추진,2월,사장,고학찬,예술의전당,조직위원장,문화,예술,리더급,인사,조직위원회,구성,축제,컨셉,아이디어,지속적,발굴,축제,정체,확보,심혈,시민들,아이디어,축제,접목,공모전,시민,아이디어,반영,조은희,서초구청장,서리풀페스티벌,서초,문화역량,집결,축제,사람들,차원,대한민국,문화,수준,서리풀페스티벌,영국,에든버러,프랑스,니스,카니발,세계,축제,추억,간직,서리풀,원더풀,탄성,기회,저가,매수,마지막,매수,클릭,종목,공개,급등주,속출,1381%수익,달성,무료,급등주,추천,2016년,큰돈</t>
  </si>
  <si>
    <t>[아시아경제 박종일 기자] 지난 해 연인원 17만명, 160억원의 경제적 파급효과를 거두며 성공적 축제란 평가를 받은 한국판 에든버러 축제인 ‘서리풀페스티벌’이 한층 업그레이드돼 시민 곁으로 다가온다. 서울 서초구(구청장 조은희)는 오는 24일부터 10월2일까지 9일간에 걸쳐 세빛섬, 반포대로, 예술의 전당 등 서초구 일원에서 ‘문화로 하나 되다’란 주..</t>
  </si>
  <si>
    <t>관람객,가족,단위,문화,나들이장,각광,2016광주,비엔날레,날씨,추석,특수,네이버,전국,예약,개막,2016광주,비엔날레,기간,관람객,추석,연휴,기간,가족,단위,문화나들이장,각광,광주비엔날레,추석,연휴,시작,14일,18일,5일,3만,18일,기준,잠정,집계,2016광주,비엔날레,전시,관람,집계,광주비엔날레,접근,강화,서비스,네이버,예약,이용,관람객들,전국,단위,관람객,사유,상상력,자극,전시,입소문,방문,가족,단위,관람객들,체험,아말리아,피카,Amalia,Pica,서류,작업,즐거움,타일러,코번,인체,공학,미래,작품들,오감,자극,작품,인기,배치,의자,영상작품,감상,모습,관람객들,10시,간격,진행,하루,투어,도슨트,정기,현대미술,향유,스마트폰,이용,파일,음성,해설,개별적,자유,전시실,제1전시실,참여작가,베니스,비엔날레,독일관,참여,작가,히토,슈타이얼,영상,작품,태양,공장,감상,관람객들,컴퓨터,게임,가상현실,바탕,디지털,시대,정보,흐름,이미지,왜곡,태양,공장,우주,착각,공간,해변,의자,여유,작품,만끽,프랑스,대표적,작가,필립,파레노,광주비엔날레,예술상,광주,비엔날레,예술,수상,미디어,아티스트,전소정,작가,작가,영상작품,밀집,제2전시실,관람객들,영화관,경험,제공,관람객들,영상작품,배치,의자,영상작품,감상,관람객들,작품,자체,휴식,체험,사유,공간,제3전시실,어린이,장난감,탱크,독일,군용,기판,실사이즈,재현,기안,나타샤,사드르,사운드,설치,작품,Passt,Leopard,2A7,헤드셋,체험,0광물,단면,단면,그래픽적,무늬,영감,거대,카펫,오토봉,엥캉가,직선,느낌,삼삼오오,휴식,모습,추석,연휴,기간,시민,참여,프로그램,아티스트,Healing,Heart,힐링아트,일환,공연,퍼포먼스,마련,거리,제공,16일,17일,이틀,광주비엔날레,이틀,광주,비엔날레,N.S재즈밴드,재즈,공연,뮤지크,바로크,악사들,공연,야외,광장,김광철,아티스트,퍼포먼스,대표이사,박양우,광주,비엔날레,대표,이사,20여,재단,직원,송정역,추석,연휴,하루,귀성객,대상,광주,비엔날레,홍보,활동,추석,이벤트,마련,관람객들,관심,연휴,기간,14일,16일,180여,한복,전통의상,가격,특별,할인,성인,4천,청소년,어린이,전시,관람,혜택,당일,추석,광주,비엔날레,선글라스,한복맨,이벤트,어린,관람객,개국,작가,120명,참여,252점,2016광주,비엔날레,제8기,후대,예술,EIGHTH,CLIMATE,ART,현대사회,제동,미학,표방,관람객들,문화,휴식처,제공,인기</t>
  </si>
  <si>
    <t>'2016광주비엔날레' 궂은 날씨 불구 '추석 특수' 
14~18일 3만여명 네이버 통한 전국 예약 많아 
 지난 2일 개막한 2016광주비엔날레가 추석 연휴 기간 동안 가족 단위 관람객이 몰려들면서‘문화나들이장’으로 각광을 받았다. 
 (재)광주비엔날레는 추석 연휴가 시작된 14일부터 18일까지 5일 간 3만 여명(18일 오후 6시 기준 잠정 집계)이..</t>
  </si>
  <si>
    <t>문화나들이장,광주,비엔날레,가족,단위,문화,나들이장,각광,날씨,추석,특수,추석,연휴,기간,광주,비엔날레,가족,단위,관람객,문화나들이장,날씨,연휴,시작,14일,18일,6시,3만,2016광주,비엔날레,전시,관람,서비스,네이버,예약,이용,전국,관람객,사유,상상력,자극,전시,입소문,관람객,발길,한몫,관람객들,체험,아말리아,피카,서류,작업,즐거움,타일러,코번,인체,공학,미래,작품,관심,전시실,배치,의자,영상작품,감상,관람객,10시,4시,간격,진행,투어,도슨트,정기,현대,미술,향유,스마트폰,이용,파일,음성,해설,개별적,자유,관람,모습,제1전시실,참여작가,베니스,비엔날레,독일관,참여,작가,히토,슈타이얼,영상,작품,태양,공장,감상,관람객들,컴퓨터,게임,가상현실,바탕,디지털,시대,정보,흐름,이미지,왜곡,태양,공장,우주,착각,공간,해변,의자,여유,작품,만끽,프랑스,대표적,작가,필립,파레노,광주비엔날레,예술상,광주,비엔날레,예술,수상,한국,미디어,아티스트,전소정,작가,작가,영상작품,밀집,2전시실,관람객들,영화관,경험,제공,관람객들,영상작품,배치,의자,영상작품,감상,작품,자체,휴식,체험,사유,공간,제3전시실,어린이,장난감,LEGO,탱크,독일,군용,기판,실사이즈,재현,기안,나타샤,사드르,사운드,설치,작품,Passt,Leopard,2A7,헤드셋,체험,광물,단면,단면,그래픽적,무늬,영감,거대,카펫,오토봉,엥캉가,직선,느낌,삼삼오오,휴식,모습,전시,공연,퍼포먼스,관람객,시민,참여,프로그램,진행,아티스트,Healing,Heart,힐링아트,이틀,광주,비엔날레,NS재즈밴드,재즈,공연,뮤지크,바로크,악사들,공연,야외,광장,김광철,아티스트,퍼포먼스,추석,이벤트,마련,관람객들,관심,기간,추석,연휴,14일,16일,180여,한복,전통의상,가격,특별,할인,성인,4000원,청소년,어린이,전시,관람,혜택,당일,추석,광주,비엔날레,선글라스,한복맨,이벤트,어린,관람객,2016광주,비엔날레,제8기,후대,예술,주제,개국,작가,120명,참여,252점</t>
  </si>
  <si>
    <t>추석 연휴 기간 광주비엔날레가 가족단위 관람객의 '문화나들이장'이 됐다. 궂은 날씨에도 연휴가 시작된 14일부터 18일 오후 6시 현재까지 3만여명이 2016광주비엔날레 전시를 관람했다.
특히 올해 처음 도입한 '네이버 예약 서비스'를 이용하는 전국 관람객이 많았고, '사유와 상상력을 자극하는 전시'라는 입소문도 관람객의 발길을 끄는 데 한몫하고 있다..</t>
  </si>
  <si>
    <t>20160918</t>
  </si>
  <si>
    <t>청각장애인들,한남대,수화,도슨트,프로그램,청각,장애인,신세계,한남대,예술,문화학,해설,수화,전시,진행,청각장애인들,의사소통,의사소통,고생,박물관,수화,도슨트,프로그램,불편,중앙박물관,한남대,중앙박물관,프로그램,수화,도슨트,청각장애인들,얼굴,행복,박물관,반응,관람객들,박물관,전시,작품,유물들,이야기,이해,호응,관람객들,청각,장애,관람객,프로그램,수화,도슨트,충청,전시회,눈길,불편,어르신들,시각자료,어린이,이용자들,박물관,전시품,이해,도움,프로그램,한남대,예술,문화학,동아리,비아트,BeArt,예비기획자,학생들,창의,활동,학과,차원,프로젝트,우수기획,장학,사업,일환,마련,QR코드,스마트폰,수어,동영상,설명,전시물,자유,관람,일반,도슨트,프로그램,한계,극복,평가,전시,관람,정소연,33,전시장,수화통역사,설명,제약,여유,관람,불편,수어동영상,자유,관람,가능,편리,소감,한남대,예술,문화학,비아트팀,박물관,사람,문턱,표방,청각장애인들,기회,미술,작품,기회,비아트,2015년,한남대,예술,문화학,동아리,소셜,벤처,운영,QR코드,수화,도슨트,프로그램,한국사회적,기업,지원,사회,기업,육성사업,선정</t>
  </si>
  <si>
    <t>[대전=중도일보] 한남대 예술문화학과 ‘수화 전시 해설’ 진행
“아직도 어디를 가나 청각장애인들은 의사소통 문제 때문에 고생합니다. 하지만 이번 박물관 수화 도슨트 프로그램은 이런 불편을 잊게 해줬어요.”
지난 13일 한남대 중앙박물관 ‘눈으로 듣다’ 수화 도슨트 프로그램을 접한 청각장애인들의 얼굴은 행복함이 가득했다. 
박물관이라는 딱딱함과 지루..</t>
  </si>
  <si>
    <t>20160916</t>
  </si>
  <si>
    <t>도서관,아파트,인기,신규,분양,경제,김종호,아파트,단지,도서관,인근,도서관,아파트,시장,주목,도서관,마련,인근,도서관,근거리,자유,편리,비용,도서관,프로그램,연계,문화활동,자녀,부모들,인기,건설사들,영어도서관,어린이도서관,단지,마련,특화,서비스,전자책,도서관,제공,단지,입주민들,스마트폰,PC,장소,구애,독서,만족도,실제,도서관,단지,인기,분양시장,분양,GS건설,뉴스테이,동탄레이이크자,테라스,15만,도서,보유,서비스,전자책,도서관,제공,부각,평균,경쟁률,기록,1순위,청약,마감,경기도립과학도서관,인기,래미안,과천,센트럴,스위트,청약,평균,기록,업계,관계자,구매,수요,3040세대,자녀,교육환경,주거,선택,도서관,교육편의시설,가까이,건설사,자녀교육,연관,특화,커뮤니티,시설,조성,분양시장,필수요건,전자책,도서관,아파트,도서관,인근,분양,소개,SK건설,이달,동탄,생활,기산1지구,경기,화성시,기산,지구,3차,신동탄,SK,뷰파크,공급,SK건설,뉴스테이,단지,지하,지상,23층,13개,전용,면적,59~84,1086가구,아파트,중소,구성,3만,전자책,이용,가능,서비스,SK,전자,도서관,제공,입주민들,장소,구애,도서관,서비스,이용,인근,병점,시립,도서관,가까이,도서관,이용,가능,3차,신동탄,SK,뷰파크,고등학교,교육여건,인근,화성캠퍼스,삼성전자,나노시티,화성,캠퍼스,삼성디,스플레이,기흥,캠퍼스,삼성디지털시티,직주,근접,아파트,대림산업,추동공원,이달,경기,의정부,신곡동,추동,공원,인근,의정부과학도서관,위치,의정부과학도서관,지하,지상,규모,18만,도서,독서토론실,강좌운영공간,마련,천문우주체험실,아이,교육,여가생활,도움,단지,의정부,민간,공원,조성,특례,사업,추진,축구장,99배,대형,공원,추동공원,단지,지하,지상,29층,13개,전용,면적,59~124,가구,조성,한양,경기도,수원시,인계동,한양수자,수원,인계,한양,수자,공급,예정,전용,59~74,중소,타입,구성,가구,규모,인계초,인접,자녀,통학,유리,도서관,조성,계획,청소년,문화,공원,팔달공원,수원천,팔달산,자연환경,중부,경수대로,지역,이동,성빈센트병원,수원월드컵경기장,수원시청,인프라,시설,KCC건설,전북,전주시,에코시티,블록,KCC스위첸,전주,에코시티,KCC,스위첸,분양,지하,지상,30층,11개,전용,면적,59~84,948가구,구성,별동,도서관,계획,도서관,하버드대학,미국,명문,와이드너,도서관,모티브,도서관,스위첸,하버드,조성,계획,중학교,계획,초등학교,도보권,고등학교,예정부,지도,도보,입지,자녀,학부모,수요자,관심,전망,통학차량,안전,승하차,키즈스테이션,학부모들,대기공간,맘스스테이션,조성,입주민,배려,커뮤니티,마련,예정</t>
  </si>
  <si>
    <t>아주경제 김종호 기자 =최근 아파트 단지 내 도서관을 갖추거나 단지 인근에 도서관이 있는 아파트가 시장에서 주목을 받고 있다. 단지 내 도서관이 마련돼 있거나 단지 인근에 도서관이 있는 경우, 근거리에서 자유롭고 편리하게 책을 빌려 볼 수 있을 뿐만 아니라, 큰 비용을 들이지 않고 도서관 프로그램과 연계된 다양한 문화활동도 즐길 수 있어 자녀가 있는 ..</t>
  </si>
  <si>
    <t>아파트,특화,시설,시대,도서관,경쟁력,커뮤니티시설,아파트,경쟁력,주민들,단지,차별화,시설,주택,수요자,눈길,주택시장,공부,도서관,영어도서관,어린이도서관,아파트,등장,서비스,전자책,도서관,제공,단지,입주민들,스마트폰,PC,장소,구애,독서,GS건설,동탄레이이크자,테라스,분양,진행,15만,도서,보유,서비스,전자책,도서관,제공,부각,업계,관계자,수요자,주택,선택,자녀,교육환경,중요,고려요소,자녀교육,연관,특화,커뮤니티,시설,조성,분양시장,필수요건,공급,아파트,특화,도서관,단지들,SK건설,이달,기산1지구,경기도,화성시,기산,지구,3차,신동탄,SK,뷰파크,대표적,SK건설,뉴스테이,단지,지하,지상,13개,규모,계획,가구,전용,면적,59~84,3만,전자책,이용,서비스,SK,전자,도서관,제공,예정,대림산업,이달,경기,의정부,분양,추동,공원,인근,의정부과학도서관,18만,도서,공간,단지,1561가구,전용면적,59~124,규모,조성,한양,다음달,인계동,경기도,수원시,한양수자,수원,인계,한양,수자,분양,시작,예정,전용,59~74,가구,규모,도서관,조성,계획</t>
  </si>
  <si>
    <t>[헤럴드경제=박준규 기자] 단지 내 커뮤니티시설은 아파트의 경쟁력이다. 주민들이 필요로 하고, 다른 단지와 차별화되는 시설을 갖 갖추고 있을수록 주택 수요자들의 눈길을 끌 수 있다. 
최근 주택시장에선 단순히 책을 읽고 공부할 수 있는 평범한 도서관을 넘어서 영어도서관, 어린이도서관 등을 갖춘 아파트가 등장한다. ‘전자책 도서관 서비스’를 제공하는 ..</t>
  </si>
  <si>
    <t>명절증후군,관절염,화병,조심,가사,노동,부담,스트레스,명절,관절염,화병,주의,명절,질환,병원,의원,인재근,더불어민주당,국민건강보험공단,자료,결과,척추질환,관절염,진료,환자,추석,명절,1~2월,9~10월,평소,월평균,관절염,진료,인원,50만,1~2월,9~10월,월평균,1.9배,106만,2.1배,척추질환,1~2월,9~10월,월평균,진료,인원,평소,안팎,5년,척추질환,관절염,환자,성별,여성,남성,1.4배,1.7배,척추질환,관절염,만성질환,악화,초기,대응,예방,중요,전문가들,조언,관절염,운동,관절,통증,정도,개선,수영,자전거,심장박동,정도,운동량,관절,염증,활성기,조절,상태,관절,운동,자체,염증,악화,운동,화병,명절,명절,후유증,국민,건강,보험,공단,자료,화병,환자,다음달,명절,3월,기간,추석,명절,9월,10월,5년,2010~2014년,화병,환자,1백만,여성,남성,집계,보건복지부,추석,명절,스마트폰,응급의료정보제공,애플리케이션,다운,설치,권장,사용자,주변,병원,약국,지도,방법,한편,응급,처치,유용,음식물,기도,환자,기침,상황,응급처치,환자,어린이,허벅지,머리,손바닥,중앙부,압박,젖꼭지,가슴,양쪽,중앙,부위,손가락,정도,깊이,가슴압박,반복,성인,환자,주먹,주먹,명치,배꼽,중간,지점,황보연,whynot,황보연</t>
  </si>
  <si>
    <t>가사노동 부담이 많고 스트레스가 늘어나는 명절엔 관절염과 화병에 주의해야 한다. 실제로 명절 직후에 이런 질환으로 병원을 찾는 이들이 늘고 있기 때문이다.
 인재근 더불어민주당 의원이 국민건강보험공단으로부터 받은 자료를 분석한 결과를 보면, 척추질환 및 관절염으로 인해 진료를 받은 환자가 설 추석 명절이 있는 1~2월과 9~10월에 평소보다 두배 가까..</t>
  </si>
  <si>
    <t>최신,영화,반값,추석연휴,IPTVㆍ케이블ㆍOTT,이동,통신,운영,IPTV,케이블TV,서비스,각종,VOD,추석,연휴,최신,영화,반값,제공,이벤트,진행,SK브로드밴드,20일,추석맞이,추석,맞이,tv,추석,선물전,진행,부산행,인천상륙작전,최신작,엑스맨,패키지,인기,소장,최대,50%,할인,제공,ET,티파니,VOD,고전,명작,30~50%,소장,tv,추석,선물전,기간,VOD,구매,시청,고객,추첨,선정,500명,외식상품권,캐릭터,상품,제공,KT,올레,TV,18일,BBC,선정,세기,최고,영화,테마,명작,영화,1000원,서비스,한국,좀비,블록버스터,부산행,서울역,이벤트,진행,어린이들,키즈,무료관,운영,시즌4ㆍ5,뽀롱뽀롱,뽀로로,시즌,타요,시즌,무료,제공,17일,인기,애니메이션,인사이드,아웃,무료,사진,CJ헬로비전,자사,디지털,케이블,방송,헬로,tv,모바일앱,헬로,tv,추석,맞이,콘텐츠,특집관,제공,CJ헬로비전,LG유플러스,18일,tv,인기,영화,화제,드라마,선별,추석,특집관,운영,빅5,추석,맞이,흥행,대작,특집관,영화,구매,쿠폰,즉시,제공,검사외전,곡성,데드풀,10편,상반기,극장,인기,영화,5편,상반기,인기,어린이,영화,할인,최대,50%,가격,디지털,케이블,TV,공동,BIG4,한국,영화,최대,VOD캐시증정,이벤트,진행,극장가,부산행,인천상륙작전,터널,덕혜옹주,절반,가격,CJ헬로비전,서비스,스마트폰,연동,가능,특집관,한가위,운영,가족,계정,콘텐츠,동시,이용,특징,최신영화관,인기,액션작,구성,성룡,이소룡,이연걸,전용관,추억,명화관,테마,개인,관심사,요가&amp;태보,드라마,이색,전용관,운영,OTT,스트리밍,top,인터넷,서비스,pooq,인기,영화,할인,이벤트,부산행,제이슨본,인천상륙작전,마이펫,이중생활,최신,개봉작,구매,금액,50%,코인,페이백,이벤트,진행,앵그리버드,픽셀,소니,배급,영화,50%,할인,워너브러더스,배급,영화,특별,제공,곡성,상반기,인기작,인사이드,아웃,뽀로로,극장판,대모험,컴퓨터,왕국,74편,50%</t>
  </si>
  <si>
    <t>[헤럴드경제=이혜미 기자] 이동통신 3사가 운영하는 IPTV와 케이블TV, 각종 VOD 서비스 등이 추석 연휴를 맞아 최신 영화를 반값에 제공하는 등 다양한 이벤트를 진행 중이다. 
SK브로드밴드는 오는 20일까지 추석맞이 ‘B tv 추석선물전’을 진행한다. ‘부산행’, ‘인천상륙작전’ 등 최신작과 ‘본’, ‘엑스맨’등 인기 소장용 패키지를 최대 5..</t>
  </si>
  <si>
    <t>애기,신발,거리,성묘,연휴,머리,예술,방심,금물,예술품,관람,문화예술시설,경찰,신용카드,팬티,문화예술공간,관광지,수거,분실물들,각양각색,예술,전당,신발,근래,어린이,보조배터리,수첩,USB,분실물,접수,서울대공원,분실물,신발,호피,무늬,유아,발견,고가,분실물,경찰,노트북,맥북,프로레티나,국립현대미술관,서울관,분실,신고,접수,지난달,세종문화회관,세종대극장,주인,속옷,속옷,세종문화회관,보관,문화예술시설,스마트폰,신용카드,단골,분실물,주의,요구,시설,발견,분실물,신용카드,스마트폰,제조,업체,기기,총망라,정도,세종문화회관,관계자,5일,추석,연휴가,관객,평소,유입,분실물,가능성,배제,설명,분실물,문화예술시설,분실물,검색,전화,분실물,자신,주변,락커,귀중품,방법,관계자,국립현대미술관,서울관,무료,락커,운영,귀중품,락커,보관,분실물,발생,예방,방법</t>
  </si>
  <si>
    <t>성묘도 마치고 남은 연휴. 집에서 뒹구느니 머리 식히자 나선 길. 모처럼 예술에 흠뻑 빠질 때도 ‘방심은 금물’이다. 좋은 예술품을 관람하는 게 얻는 거라면 반드시 잃어버리는 것도 있기 때문. 문화예술시설과 경찰 등에 따르면 신용카드부터 팬티까지 문화예술공간, 관광지 등에서 수거한 분실물들은 그야말로 각양각색이다. 예술의 전당은 근래 어린이 신발, 보조..</t>
  </si>
  <si>
    <t>20160913</t>
  </si>
  <si>
    <t>엄마,30m,알람,리니어블,SKT,연동,미아,방지,밴드,출시,어린이,밴드,리니어블,미아,방지,착용,모습,사진,리니어블,제공,경제,송창범,IoT,스타트업,리니어블,가을,나들,안전,가족,외출,미아,방지,밴드,출시,13일,밴드,SKT,리니어블,미아,방지,서비스,SK,텔레콤,스마트홈,연동,제품,아이들,보호,솔루션,제품,유아동,스마트,솔루션,밴드,착용,아이,부모,일정거리,20~30미터,스마트폰,알람,스마트홈,SK텔레콤,SK,텔레콤,IoT,제품,미아,방지,밴드,스마트폰,사용,대표,리니어블,문석민,리니어블,미션,아이들,보호,보편적,이용,솔루션,생태계,IoT,생태,SK텔레콤,협력,확장,구축,제품,서울,경기,지역,SK,텔레콤,대리점,구입,전국적,확대,판매,예정,구매,고객,별도,요금,스마트홈,애플리케이션,서비스,미아,방지,이용,리니어블,SK텔레콤,IoT,전용망,로라,LoRa,네트워크,모듈,탑재,치매,환자,실종,방지,제품,신규</t>
  </si>
  <si>
    <t>어린이가 '리니어블 미아방지 밴드'를 착용한 모습.[사진= 리니어블 제공] 아주경제 송창범 기자 = 국내 IoT 스타트업 리니어블은 가을 나들이 철을 맞이해 안전한 가족 외출을 위한 미아방지 밴드를 출시했다고 13일 밝혔다. ‘SKT-리니어블 미아방지 밴드’는 SK텔레콤 스마트홈 서비스와 연동되는 제품으로 아이들을 보호할 수 있는 솔루션이다. 이 제..</t>
  </si>
  <si>
    <t>추석연휴,여행지,남도,추천,추석,남도,전통문화,계승,가족,친지,이웃,조성,명절,분위기,세시풍속놀이,문화행사,전남,추석연휴,여행지,남도,추천,소개,전통문화,예술,공연,전남도립국악단,토요,공연,오후5시,전남,도립,국악단,남도풍류,추석,명절,특집,남도,풍류,공연,창작,실내악,국악,거문고,산조,창극,타악,퍼포먼스,공연,남도,감동,공연료,대학생,7천,65세,노인,국가유공자,장애인,무료,전남,무안군,삼향읍,남악,남도소리울림터,주변볼거리,목포,유달산,갓바위,평화광장,카트체험,영암,경기장,카트,체험,남도예술은행,토요,그림,경매,진도군,의신면,운림산방,토요그림경매,작품성,예술,역량,작가들,엄선,작품,가격,소장,우수,실력,미술인들,창작활동,침체,미술시장,활력,운림산방,소치선생,미산,남농,임전선생,남종,거장,작품,전남,진도군,의신면,운림산방로,남도예술은행,그림,경매장,주변볼거리,세방낙조,녹진전망대,6군,아이,고유,영암,전라남도,농업,박물관,민속,명절,전통문화,미풍양속,현대적,계승,명절,분위기,조성,농업,박물관,한가위,민속,체험,행사,선착순,가정,하루,50가정,1인,5천,대상,전통,보유,도우미,도움아래,송편,도움,송편,송편,송편,찌기,체험,체험놀이,윷놀이,승경도놀이,널뛰기,고리,제기차기,전통의상,체험,참여가능,입장료,무료,전남,영암군,삼호읍,녹색,농업박물관,2796~9,주변볼거리,경기장,카트,체험,영암,구림마을,낙안읍성,왕인,박사,유적지,순천,300여,초가집,관청,조선시대,모습,간직,읍성,대한민국,영화,드라마,촬영,장소,유명,길쌈체험,천연염색,대장간,체험,한지공예,체험,상시,운영,추석,연휴,기간,전통음식,형틀체험,풍물,마당,특별,체험,프로그램,운영,충민길,순천시,낙안면,주변볼거리,송광사,선암사,순천만,자연,생태,공원,순천드라마촬영장,F1국제카트경기장,국제자동차경주장내,영암,국제자동차,경주장,위치,국제,규모,카트,전용,경기장,F1서킷,축소,형상,꿈나무들,미래,드라이버,나무,최적,조건,초급자들,카트,묘미,만끽,소정,라이선스,취득,대회코스,카트,선수,레이싱,카트,이용,아이들,추석,연휴,기간,아이,레이싱,카트,특별,추억,선사,삼포리,영암군,삼호읍,영암국제자동차경주장,주변볼거리,영산호관광농업박물관,영암,구림마을,왕인박사유적지,영산강,나주,국립나주박물관,나주,지역,고대,문화,형성,발전,소멸,한눈,유적,현지,박물관,개방,수장고,영상,체험전시,스마트폰,전시,안내,시각,박물관,박물관,추석,연휴,기간,박물관,야외,광장,전통,민속놀이,윷놀이,투호,제기차기,팽이치기,전통,민속놀이,체험,1편,상영,가족영화,무료,관람,전라남도,나주시,반남면,고분,주변볼거리,나주영상테마파크,금성관,나주향교,배박물관,반남고분군,순천,순천만,국가,정원,국가,정원,지정,순천만정원,수목원,습지센터,세계정원,구성,가을숲길,나무도감원,남도숲길,연휴기간,늘푸른정원,추석,연휴,기간,떡메,윷놀이,굴렁쇠,투호,전통놀이,전술연,나래연,시연,태극연,놀이,위치,순천시,남승룡,오천동,문의,주변관광지,순천만생태공원,엑스포,해양공원,해양공원,여수,엑스포,여수,세계,박람회,빅오,Big-O,스카이타워,전망대,기념관,엑스포디지털갤러리,게스트하우스,시설,스카이타워,월드,기네스,등재,만큼,음색,파이프,오르간,연주,감상,하루,67m,높이,전망대,남해안,경관,감미,클래식,재즈,선율,지상,최대,해상,분수쇼,빅오쇼,추석,연휴,기간,운영,예정,위치,순천시,박람회길,문의,주변관광지,순천만생태공원,순천만,국가,정원,목포,자연사박물관,목포자연사박물관,지구,자연,역사,인증,공룡화석,광물,곤충식물,조류,포유류,어류,해양생물,세계,자료,서남권,역사,문화,대표,자료,전시,박물관,육식공룡알,둥지,화석,원본,세계,2점,공룡화석,표본,전시,위치,문예역사관,수석전시실,전시,작품들,지역문화,역사,아이들,역사정보,지식,도움,위치,목포시,남농,문의,주변관광지,평화광장,갓바위,국립해양문화재연구소,해양유물전시관,가족,기차마을,곡성,섬진강,기차,마을,섬진강변,철도여행,낭만,섬진강,기차,마을,증기기관차,레일바이크,체험,영화,태극기,촬영,제작,증기기관열차,관광객들,열차여행,묘미,만끽,수목,초화류,장미,조화,장미공원,향기,기차마을,곡성군,오곡면,기차,마을,이용료,입장료,대인,000원,소인2,500원,증기기관차,대인7,000원,소인6,500원,왕복,레일바이크,2인,20,000원,4인,30,000원,주변볼거리,곡성섬진강천문대,태안사,도림사,압록유원지,담양,죽녹원,분죽,왕대,맹종죽,대나무,평방미터,관광객들,활기,사랑,운수대통길,이름,8개,산책로,머리,심신,안정,건강,삼림욕,효과,죽림욕장,음이온,혈액,면역력,증가,대숲,사이,바람,낭만적,소리,가족들,사랑,주소,전남,담양군,담양읍,죽녹원,문의,주변관광지,소쇄원,한국가사문학관,메타세쿼이아길,양서,담양호,함평,파충류,생태공원,양서,파충,주제,전시관,최대,양서,파충,한국관,사막관,열대관,체험관,아나콘다관,교육관,구성,마리,양서,파충,관람,생대,교란,환경오염,능구렁이,까치살모사,파충류,한국,토종,파충,킹코브라,사하라,살모사,해외,파충,구경,주소,전남,함평군,신광면,학동,문의,주변관광지,소쇄원,한국가사문학관,메타세쿼이아길,담양호,장흥,정남진,우드랜드,장흥읍,시내,한눈,억불산,자락,자리,정남,편백,우드랜드,아름드리,편백나무,치유,편백,톱밥,찜질,편백나무,피톤치드,심심안정,스트레스,해소,효과,아토피,치유,체험,주소,장흥군,장흥읍,우산리,문의전화,장흥,우드랜드,주변볼거리,귀족호두박물관,정남진,천문,과학관,정남진,토요,시장,해남,공룡박물관,최대,공룡,테마파크,알로사우루스,진품,화석,447점,35점,공룡,조형물,초식,공룡,발자국,공룡,화석,전시,4D입체,영상관,개관,공룡,익룡,물갈퀴,새발,자국,화석,공룡시대,백악기,한반도,공룡,시대,연출,아이들,호기심,환상,나위,장소,주소,장흥군,장흥읍,우산리,문의전화,장흥,우드랜드,주변볼거리,귀족호두박물관,정남진,천문,과학관,정남진,토요,시장,염전,신안,태평,소금박물관,신안,증도,최대,염전,소금,1953년,조성,반세기동안,염전,단일염전,규모,최대,문화유산,소금,박물관,염전,체험,소금,정보,가을,자주빛,염생,식물,사이,즐거움,주소,지도증도,신안군,증도면,문의전화,주변볼거리,짱뚱어다리,문준경,전도사,순교,기념관,우전해변,부모님,구례,화엄사,화엄사,22년,백제,성왕,544년,인도,스님,연기조사,창건,화엄사상,백제,문화,백제,불교,요람,화엄경,화엄,글자,사찰,국보,각황전,국보,보물,천연기념물,문화재,풍광,계곡,산새,년고찰,회상,부모님,하루,추석,연휴,기간,특별,템플스테,프로그램,진행,관심,분들,참여,주소,화엄사,구례군,마산면,문의전화,주변볼거리,구례5일장,사성암,운조루,섬진강,보성,한국차박물관,세계,녹차,중심,주산지,보성,위치,한국차박물관,문화,정립,보급,구심점,역할,한국,미래,지하,지상,건물,수장고,전시실,1층,문화관,2층,역사관,3층,생활관,위치,여유,경험,20인,단체방문객,대상,다례교육,진행,이해,체험,깊이,분들,참석,휴무,추석,당일,녹차,보성군,보성읍,입장료,어른1,000원,청소년700원,초등,500원,다례,교육,20인,www.koreateamuseum.kr,주변볼거리,보성다원,대원사,티벳박물관,태백산맥문학관,다산초당,해수,녹차,강진,선생,다산,정약용,천주교도,죄명,18년,10여년,강진,유배,생활,유배,생활,목민심서,경세유표,흠흠신서,500여권,조선,후기,실학,집대성,다산,초당,다산선생,글자,정석바위,약수,약천,반석,다조,연못,연지석가산,다산선생,유배생활,일생,역작,다산초당1길,강진군,도암면,다산초당,주변볼거리,영랑생가,무위사,가우도,마량,놀토,수산,시장,유적지,화순,고인돌,효산리,화순,도곡면,일대,춘양면,대신리,계곡,596기,고인돌,군집,고인돌,보존상태,축조과정,채석장,운반방법,확인,자연학습장,탐방로,주위,산세,자연,선사시대,여행,느낌,고인돌2,화순군,도곡면,고인돌,주변볼거리,세량지,주자묘,운주사,백아산,자연,휴양림,연인,나주,영산강,황포,돛배,영산강,나주,고도,담양,발원,서해,길이,115.5,물길,소금,홍어,생필품,황포돛배,나주,여행,백미,전라도,사투리,맛깔,해설,영산포,선착장,출발,10km코스,소요,정도,월요일,제외,10시,5시,정각,출항,점심시간,12시,운행,등대길,전남,나주시,등대,이용요금,성인,청소년,4,000원,경로,어린이,주변볼거리,천연염색박물관,반남고분군,국립나주박물관,담양,메타세쿼이아,영화,휴가,CF,드라마,촬영,만큼,느낌,20m,높이,아름드리,나무,전국,제일,가로수,설명,도로변,터널,장식,여름,동굴,느낌,연인들,사랑,마법,연인들,메타세쿼이아,담양균,담양읍,이용요금,추석,당일,무료,주변볼거리,관방제림,죽녹원,소쇄원,한국가사문학관,관광지,영광,불갑사,상사화,불갑사,법성포,백제,불교,전래,인도승,마라,존자,대웅전,보물,목조석가여래삼불좌상,보물,목조,석가여래삼불,좌상,문화재들,9월,상사화,소재,상사,축제,개최,상사화,이름,단풍,우리나라,대표,가을,테마축제,가을,테마,축제,일원,불갑사,관광지,주변볼거리,백제불교최초도래지,원불교,영산성지,꽃동산,영광해수온천랜드,기독교,순교지,천주교,순교지,완도수목원,상록활엽수,최대,세계,최고,집단,자생지,1,050ha,면적,동식물,자생,이식,산림전시관,열대,아열대,온실,관찰원,관찰,수생식물원,전망대,시설,전망대,일상적,복장,갈문길,완도군,군외면,갈문,주변볼거리,청산도,장보고기념관,청해진유적지,목포,바다분수,기네스,한국,관광,등재,세계,음악분수,부유식,음악,분수,음악,하모니,장관,연출,바다,워터스크린,바다,워터,스크린,환상,레이져,공연,레이져,관람객,사연소개,프로포즈,프로그램,추억,선사,목포시,평화,이용시간,3회,20:00,,20:30,,21:00,2회,20:30,주변볼거리,갓바위,김대중노벨,평화상,기념관,삼학도,목포,어린,바다과학관,자연휴양림,광양,느랭이골,자연,휴양림,풍수지리학자,인정,400m,천혜자원,계곡,편백,맥반석,힐링공간,가족,웰빙,힐링,공간,순수,자연,평온,휴식,건강,개념,자연,휴양림,형형색색,LED,조명,불빛,향연,환상,세계,안내,토끼재길,광양시,다압면,입장료,성인,5천,청소년,4천,장애인,유공자,4천,주변볼거리,백운산,자연,휴양림,섬진강,이순신대교,자연,활엽수,해남,두륜산,난대,온대,활엽수,자연경관,자랑,경사,산세,어른,아이,마음,산행,길이,1,500M,두륜산,케이블카,10분,정도,운행,다도해,한눈,한라산,조망,가능,문의전화,두륜산,관리,사무소,주변볼거리,윤선도,고택,녹우당,대둔산,장흥,천관산,호남,명산,천관산,억새,벌판,풍경화,감상,느낌,중순,시작,중순,장관,어른,억새,햇살,바람,억새,무리,장관,천관산,연대봉,관산,읍내,제암산,억불산,사자산,장흥,명산들,바다,너머,소록도,청산도,장흥군,관산읍,대덕읍,일원,주변볼거리,정남진,천문,과학관,유치,자연,휴양림,우드랜드,영암,월출산,월출산,수석,전시장,만큼,기암괴석,호남,소금강,천황봉,중심,남쪽,모습,무위사,서쪽,도갑사,월출산,구름다리,매력,가을,단풍,미왕재,억새밭,풍경,자랑,천황사,영암군,영암읍,문의전화,월출산,국립공원사무소,주변볼거리,정남진,천문,과학관,유치,자연,휴양림,우드랜드,고흥,팔영산,옛날,중국,위왕,세수,대야,봉우리,감탄,신하들,중국,우리나라,팔영산,이름,전설,해발,698m,8개,봉우리,기암절벽,일렬,장관,연출,팔봉길,고흥군,점암면,문의전화,주변볼거리,우주체험센터,국립,청소년,우주,체험,센터,고흥우주천문과학관,장성,백암산,백양사,톨게이트,방면,북하면,약수리,벚나무,단풍나무들,백암산,가을,오색단풍,사람들,발걸음,가을,정취,유혹,백양,장성군,북하면,문의전화,주변볼거리,축령산,편백,금곡,영화촌,홍길동,테마파크,가을,아시아,관광지,창평,삼지내,마을,슬로시티,담양군,창평,삼지내,마을,달팽이,여행,참맛,사람들,바람,돌담길,관광객,고택,마루,하늘,가을,하늘빛,감상,돌담길,담양군,창평면,www.slowcp.com,주변관광지,죽녹원,소쇄원,천문과학관,한국,대나무,박물관,장흥,정남진,천문,과학관,장흥,정남진,천문,과학관,장흥읍,거리,억불산,자락,접근성,장흥,읍내,한눈,전망,2시,운영,천문과학관,장흥,정남진,천문,과학관,태양,관측,야간,20:00~21,별자리,관측,11월,길이,18:30분,별자리,관측,평화우산길,장흥군,장흥읍,jhstar.kr,주변관광지,우드랜드,정남진,편백,천관문학관,삼별초,위성룡가옥,진도,진도대교,명량대첩로,이동,정도,벽파길,대교,벽파진,남짓,소요,진도,대몽항쟁,결의,다짐,삼별초군,남하,근거지,용장산성,임진왜란,나라,임진왜란,이충무공,호국,진도,이충무공,발걸음,삼별초,흔적,용장산성길,진도군,군내면,주변관광지,우수영,관광단지,용장산성,진도타워,장흥,천관산,천관산,지리산,내장산,월출산,변산,호남,명산,723미터,바위,봉우리,저마다,이름,천관산,억새,절정,9월말,중순,천관산,자연,휴양림,문학,공원,장흥,문인들,이청준,한승원,송기숙,이승우,위선환,김영남,이대흠,이성관,이름,나열,정도,문학,사람,가을,문학,사람,천관산,여행,칠관,장흥군,관산읍,주변관광지,천관사,천관산,문학,공원,정남진전망대,고흥,소록도,고흥반도,녹동항,예전,소록대교,왕래,사슴,소록도,일제,강점기,시대,시작,한센인들,역사,소록도,소나무,소록도,해수욕장,한쪽,한센병,환자,생활자료관,한하운,시인,시비,중앙공원,한센,환자,강제,동원,6천,규모,조성,공원,정리,경관,자랑,한센병,환자,마을,관광객,출입,통제,숙박,일몬,육지,걱정,녹동항,주변,숙박,맛집,특산품,판매장,편의시설,준비,소록선창길,고흥읍,도양읍,주변관광지,고흥,우주,천문,과학관,팔영산,단풍,남포미술관,장성,백암산,가을,백암산,백양사,단풍나무,계곡,기암괴석,백양사,백암산,백암산,이름,백양사,백양사,백암산,정원,형국,가을,축제,이름,백암,백양단풍축제,연유,백양사,백암산,가을,단풍,추정,백양,장성군,북하면,baekyangsa.or.kr,주변관광지,홍길동테마파크,임권택시네마파크,영암,월출산,은천계곡,은천계곡,월출산,주봉,천황봉,발원,북쪽,부근,월출산,기찬랜드,망호천,계곡,영암,트래킹,명소,가을,산행,건강,월출산,트래킹,목적,산행,출발지,안성맞춤,계곡,주변,가을,풍광,은천계곡,깨금바위,넓이,사방,미터,규모,암반,산조음악,효시,가야금,산조,창악,김창조,선생,바위,가야금,산조,연주,거문고,보조악기,연주,개금,깨금바위,기찬랜드,영암군,영암읍,wolchul.knps.or.kr,주변관광지,왕인박사유적지,구림마을,해남,오토,캠핑장,해변,송호해변,오토캠핑리조트,자리,송호해변,캠핑장,일몰,땅끝전망대,일출,캠핑장,캠핑장,바다,오랫동안,산책,바닷가,조개껍질,일몰,일출,캠핑,비수기,연말연시,인기,오토,캠핑장,가족,사용,침대,거실,편리,욕실,9대,카라반,크기,데크,마련,캠핑,데크,원목,테이블,구비,취사장,가스레인지,설치,전기,사용,가능,시간,온수,샤워실,갈산길,해남군,송지면,autocamp.haenam.go.kr,주변관광지,땅끝전망대,땅끝조각공원,땅끝해양자연사박물관,강진,칠량,봉황,옹기,마을,장흥쪽,천관산,고개,칠량,강진읍,마량쪽,강진만,해안도로,정도,칠량면,봉황리,편리,추구,트렌드,한동안,옹기,힐링,추구,트렌드,인기,옹기체험,옹기,구입,옹기,강진군,칠량면,칠량봉황옹기,칠량면,칠량옹기,해봉도예공방,칠량봉황옹기,해봉도예공방,주변관광지,고려청자발물관,한국민화뮤지엄,순천,전통,야생차,체험관,선암사,무지개다리,승선교,우리나라,무지개다리,자연,다리,반원형,승선교,완전,원형,강선루,물그림자,자리,승선교,길목,야생차,체험관,프로그램,다례체험,체험,차음식,체험,다도,강좌,다례,체험,당일,프로그램,체험,한옥,명상,프로그램,승주괴목1길,순천시,승주읍,승주,괴목,suncheon.go.kr,tour,주변관광지,선암사,기회,신광수,차저가,매수,마지막,매수,클릭,종목,공개,급등주,속출,1381%수익,달성,무료,급등주,추천,2016년,큰돈</t>
  </si>
  <si>
    <t>[아시아경제 노해섭 기자]추석을 맞아 남도의 전통문화를 계승하고 가족, 친지, 이웃과 함께 하는 훈훈한 명절 분위기 조성을 위한 다양한 세시풍속놀이와 문화행사가 전남 곳곳에서 열린다. 추석연휴에 꼭 가볼만한 남도 추천 여행지를 소개한다.◆ 전통문화 및 예술 공연△전남도립국악단 토요공연9월 17일(토) 오후5시에 전남 도립국악단의 추석명절 특집 ‘남도풍류..</t>
  </si>
  <si>
    <t>자세,척추,건강,스트레스,과로,영양,균형,악영향,장시간,책상,씨름,학생들,발생,척추,질환,척추,자세,척추,근육,긴장,어깨,허리,통증,척추측만증,병원,어린이,청소년,비율,근육,긴장,척추,통증,자세,스트레스,영양,균형,외상,원인,발생,학생들,학습자세,스트레스,원인,증상,어깨,허리,척추,전반,통증,호소,척추,질환,두통,피로감,집중력,저하,다리,동반,학창시절,자세,스트레스,척추,생각,고통,증상,증상,예방,방법,가지,구분,가정,일상생활속,습관,전문적,치료,가정,방법,자세교정,스트레칭,장시간,학생,자세,자세,교정,필수적,이야기,자세,의자,사용,의자,등받이,의자,키X0.23,책상,의자,키X0.18,의자,무릎,각도,정도,허벅지,수평,팔꿈치,유지,팔걸이,등받이,정도,요추,탄력적,의자,선택,의자,책상,자녀,건강,우선적,생각,자세교정,중요,자세,경추가,거북목,허리,자녀,컴퓨터,스마트폰,자세,관찰,거북목,모니터,모양,허리,모양,거북목,자세,머리,어깨,근육들,장시간,긴장,어깨,통증,두통,피로,증상,턱관절,질환,디스크,허리,허리,체중부하,허리,주위,근육,긴장,허리디스크,유발,자세,책상,간격,무릎,사이,정도,엉덩이,의자,허리,쿠션,사용,허리,척추,곡선,유지,가슴쪽,어깨,평면상,위치,부족,요즘,운동,근육량,부족,학생들,수영,아이,운동,근육,척추,주위,강화,척추,건강,성장,도움,자녀들,운동시간,부족,공부,휴식,스트레칭,도움,통증,병원,방문,정확,진단,한방,척추,교정,추나요,치료,약침치료,한방물리요법,한약,치료,추나요,척추,관절,근육,불균형,교정,우수,치료법,치료,통증,병원,어린이들,두려움,치료,소아,청소년기,성장속도,척추,불균형,성인,변화,속도,진행,병변,추나요,치료,조기,치료,중요,임호기자,도움말,동국대,교수,경주한방병원,송미영</t>
  </si>
  <si>
    <t>장시간 책상에 앉아서 책과 씨름하는 학생들에게 흔하게 발생하는 문제 중 하나가 척추 관련 질환이다. 잘못된 자세로 척추 근육이 긴장해서 생기는 목, 어깨, 허리의 통증뿐만 아니라 척추측만증으로 병원을 찾는 어린이와 청소년의 비율이 갈수록 늘고 있다.
근육 긴장성 척추 통증은 잘못된 자세, 스트레스, 과로, 영양불균형, 외상 등의 다양한 원인으로 발..</t>
  </si>
  <si>
    <t>고국,자브로쉬,유랑민,비소카,추석,마을,광주,고려인,추석,비소카,자브로쉬,추석,연휴,12일,광주,월곡동,고려인,마을,3000여명,고려인들,정착,마을,한가위,분위기,형형색색,한복,아이들,사랑방,역할,고려인마을종합지원센터,윷놀이,웃음꽃,전통놀이,4개,공중,상대방,윷말,뒷말,아이들,자신,배꼽,우즈베키스탄,1개월,한국,루스라나,한복,나무토막,윷놀이,최대,명절,표정,루스라나양,윷판,실력,니키타,음식,추석,한국말,솜씨,친구,윷판,구경,비올레따,며칠,어른들,전통시장,광주,양동,시장,한가위,소원,윷놀이,아이들,잔치,고려인,한마당,마을,어른,외지,방문객,전통춤,마지막,점검,연습,구슬땀,어른들,막바지,추석,음식,준비,눈코,귀국,나라,전통음식,고국,음식,합동상,2001년,형성,마을,우즈베키스탄,카자흐스탄,키르기스스탄,우크라이나,타지키스탄,중앙아시아,고려인,5세대,3000여명,고려인들,월곡동,시작,공단,출퇴근,정착,어린이집,지역아동센터,자녀교육,원활,광주,지역,공식,등록,고려인,고려인,1600여명,고려인들,무렵,사이,연해주,두만강,북방,농업이민,강제동원,항일독립운동,이주,한인들,일제,강점기,만주,사람들,조선족,연해주,사람들,고려인,고려인,러시아어,카레이스키,고려인,자녀,새날학교,운영,이천영,고려인마을교회,목사,생활,고려인,4만,추산,통계,숫자,감안,10%,정도,광주,월곡동,근거지,마을주민들,정착민들,2013년,다문화,대안,학교,새날학교,하남제2어린이,공원,추석,맞이,축제,개최,축제,고려인,전통,음식,전통예술행사,한국,음식,한국노래경연대회,장기자랑,주민들,축제,자신,각국,전통,의상,정성,전통음식,고국,한가위,만끽,개국식,방송,고려FM,소출력,라디오,방송국,FM,조상,개최,추석,잔치,러시아,각국,동포,스마트폰,애플리케이션,고려인,마을,신조야,대표,기한,방문취업비자,발급,고국,고려인들,정처,유랑민,신세,고려인들,안심,고국,제도,뒷받침,사진</t>
  </si>
  <si>
    <t>“비소카 자브로쉬!(높이 던져라!)” 
 추석 연휴를 앞둔 12일 오후 광주 월곡동 고려인 마을. 3000여명의 고려인들이 정착해 사는 이 마을은 이미 풍성한 한가위 분위기로 한껏 달아올라 있었다. 
 형형색색 고운 한복으로 곱게 차려 입은 아이들은 사랑방 역할을 하는 고려인마을종합지원센터에 모여 윷놀이를 배우고 즐기는 동안 연방 웃음꽃을 피웠다..</t>
  </si>
  <si>
    <t>반의지희,아이,이상신호,햇살,나뭇잎들,색동저고리,준비,농부,땀방울,결실,마음,학교,폭력,업무,학교전담경찰관,서장님,학생들,학교,폭력,피해,학생,피해사실,부모님,질문,보복,대답,부모님,마음,대답,아이들,자신,부모,생각,사랑,치사랑,교육부,학교폭력,자료,조치,현황,건수,학교,폭력,4709건,19.1%,사이,19.1%,감소,사이버,폭력,3년,증가,스마트폰,보급,청소년들,모바일,메신저,SNS,사용,학교폭력,양상,과거,정부,경찰,노력,학교폭력,감소,친구들,다툼,따돌림,사이버,폭력,학생들,30%,학생들,사실,학교,폭력,피해,혼자,고민,지속적,관심,생각,부모들,어려움,자녀,지속적,관심,자녀,관찰,중요,자녀,학교,평소,용돈,요구,물건,학교폭력,의심,얼굴,상처,학교생활,친구,대화,시도,반응,방안,혼자,전학,요구,학교폭력,피해,징후,자녀,피해,징후,즉시,자녀,대화,여부,학교,폭력,피해,확인,학교,선생,학교전담경찰관,전화,학교,폭력,신고,도움,과거,학교폭력,물리적,폭력,발생,사이버,폭력,모욕감,수치심,수반,정신,폭력,양상,각별,관심,속칭,떼카,단체,채팅방,사람,집단,폭언,행위,카톡,감옥,사람,채팅방,초대,욕설,행위,저격글,SNS상,친구,공격,게시,행위,사이버,불링,Cyber,Bullying,말들,청소년들,용어,휴대폰,휴대폰,휴대폰,요금,평소,사이버,폭력,피해,징후,평소,자녀,휴대폰,요금,데이터,사용량,체크,자녀,방법,반의지희,斑衣之戱,부모,위로,색동옷,재롱,노래자,주나라,시대,老萊子,사람,나이,색동옷,어린이,재롱,부모,위로,효성,유래,자녀,위로,마음,혼자,고민,학교폭력,자녀들,마음,방법,반의지희,아이,이상신호,부모,관심,시작,사실,기억,태경환,대전중부경찰,서장</t>
  </si>
  <si>
    <t>[대전=중도일보] 뜨거운 햇살 아래 푸름을 뽐내던 나뭇잎들이 저마다 색동저고리로 옷을 갈아입을 준비를 하는 시기가 다가오고 있다. 일 년 내내 흘린 농부의 땀방울 역시 결실을 기다리고 있는 지금, 비만 조금 더 왔더라면 하는 안타까운 마음이 자꾸 든다.
 어느 날, 우리 서에 학교폭력 업무를 담당하고 있는 학교전담경찰관이 “서장님, 학교폭력 피해 학생..</t>
  </si>
  <si>
    <t>20160912</t>
  </si>
  <si>
    <t>문여,병원,약국,콜센터,안내,복지부,129로,응급의료센터,보건소,누리집,추석,연휴,병원,평소,지병,환자,귀향길,연휴,병원,약국,위치,사전,파악,당뇨,고혈압,만성질환자,복용,명절음식,열량,콜레스테롤,혈압,상승,콜레스테롤,중성지방,농도,증가,고혈압,동맥,경화증,환자,건강,가능성,전문가들,지적,당뇨,환자,과식,배탈,설사,조심,중요,소금,체내,수분,증가,혈관,수축,혈압,상승,간장,음식,생선,탕국,잡채,나물,소금,환자,조심,가정,의학,전문의,혈압,심장병,환자,소금기,섭취,체내,수분,울혈,심부전,발생,주의,활동,자제,부담,최소화,유의,신장질환자들,응급상황,발생,가능성,기간,만큼,연휴,기관,응급,의료,파악,중요,연휴,기간,과식,소화,불량,증상,정도,만큼,소화제,준비,식중독,조심,기온,성묘,성묘,트렁크,아이스박스,음식,성묘,손발,개인,위생,관리,신경,연휴,기간,병원,약국,전화,인터넷,스마트폰,안내,보건복지콜센터,소방,방재청,구급,상황관리센터,전화,안내,응급의료정보센터,or.kr,중앙응급의료센터,www.e,gen.or.kr,보건복지부,www.mw.go.kr,홈페이지,지자체,보건소,확인,가능,보건복지부,제공,응급의료정보제공,애플리케이션,명절,명절,약국,이용,자신,위치,병원,약국,안내,소아환자,기간,추석,연휴,소아청소년,전문의,진료,달빛,어린이,병원,이용,명심,달빛,어린이,병원,소아환자,연중무휴,운영,평상시,12시,휴일,정도,운영,chopin</t>
  </si>
  <si>
    <t>추석 연휴에는 대부분 병원들이 문을 닫는다. 이 때문에 평소 지병이 있는 환자가 귀향길에 나설 경우 연휴에 문을 여는 병원이나 약국의 위치 등을 사전에 파악해 놓는 것이 좋다. 
우선 당뇨나 고혈압 등의 만성질환자의 경우 복용약을 넉넉하게 챙겨야 한다. 명절음식은 대체로 기름지고 짠데다 열량과 콜레스테롤이 많기 때문에 혈압을 급격히 상승시키거나 몸에..</t>
  </si>
  <si>
    <t>갤노트,사태,증발,시총,갤럭시폰,전반,추려,판매,중단,조치,리콜조치,전량,자발,리콜,조치,개입,미국,당국,실행,지연,저해,삼성전자,갤노트,조기,리콜,암초들,미국&amp;nbsp,정부&amp;nbsp,노트7,nbsp,이외&amp;nbsp,nbsp,삼성&amp;nbsp,제품,nbsp,규제&amp;nbsp,적용&amp;nbsp,저울질,nbsp,nbsp,nbsp,갤럭시폰,nbsp,판매중단&amp;nbsp,조치나&amp;nbsp,소비자&amp;nbsp,사용중단&amp;nbsp,권고&amp;nbsp,실행&amp;nbsp,여부&amp;nbsp,검토,nbsp,소비자제품안전위원회,CPSC,nbsp,공식리콜로&amp;nbsp,편입,nbsp,삼성전자&amp;nbsp,자발적,nbsp,리콜&amp;nbsp,계획이&amp;nbsp,CPSC,nbsp,감독,nbsp,공식&amp;nbsp,리콜로&amp;nbsp,변환,nbsp,제품교환&amp;nbsp,일정&amp;nbsp,nbsp,지연,추가&amp;nbsp,배터리&amp;nbsp,폭발&amp;nbsp,논란,nbsp,10일,nbsp,미국&amp;nbsp,뉴욕,nbsp,구형&amp;nbsp,삼성폰&amp;nbsp,배터리&amp;nbsp,폭발,nbsp,주장,nbsp,어린이&amp;nbsp,화상&amp;nbsp,사고&amp;nbsp,발생&amp;nbsp,부회장,이재용,삼성전자,등재,등기,이사,책임,경영,행보,결심,갤럭시노트7,파장,배터리,폭발,예상,삼성전자,유례,리콜조치,전량,자발,리콜,조치,소비자들,불식,진위,확인,폭발,논란,미국,정부,사실,통상,장벽,수준,압박,매출,기업가치,물론,고객,자체,정도,위기,가시화,미국,당국,칼날,갤럭시노트,이외,제품,이동,조짐,업계,미국,소비자,제품,안전,위원회,CPSC,갤럭시노트,이외,삼성폰,배터리,안전,규제,방안,저울질,업계,관계자,갤럭시노트7뿐,삼성전자,제품들,조치,판매,중지,소비자,사용,중단,권고,검토,통상장벽,갤럭시노트7뿐,제품들,배터리들,안전성,증명,CPSC,입장,설상가상,브루클린,미국,뉴욕,10일,현지시간,스마트폰,갤럭시,구형,폭발사건,피해가족,주장,사고,제품,2년,제품,배터리,폭발,어린이,화상,피해,가족,주장,뉴욕포스트,현지,매체,제품,갤럭시노트7,보도,업계,취재,결과,기종,구형폰,삼성전자,조기,리콜,단행,폭발,논란,마무리,CPSC,신품,갤럭시노트,배터리,안전,증명,소비자들,교체,제동,업계,관계자,삼성전자,이번주,미국,자발,리콜,제품,교체,CPSC,자신들,협의,공식,리콜,진행,요구,일정,제품,교환,기약,악재들,사태,수습,지연,유상,무상,기업,손실,미국,정부,삼성전자,본격적,조짐,정부,중재,노력,지적,무디스,국제,신용,평가,업체,보고서,사태,갤럭시노트,리콜,삼성전자,현금,비용,1조,1조,000억,삼성전자,신용등급,등급전망,A1,안정적,리콜사태,신용도,부정적,삼성전자,시가총액,조치,자발,리콜,조치,당일,043여억,12일,207조,457조,추락,기업가치,22조,가량,저하,newsroom</t>
  </si>
  <si>
    <t>◇삼성전자 갤노트7 조기 리콜 저해하는 암초들 
 △미국 정부 노트7 이외 다른 삼성 제품에도 규제 적용 저울질 
  -다른 갤럭시폰에도 판매중단 조치나 소비자 사용중단 권고 실행 ..</t>
  </si>
  <si>
    <t>안전,천국,편집자,래빗GO,자전거,천국,서울,천국,기억,뉴스래빗,따릉이,서울,공공,자전거,실제,고발,기사,서울,자전거,천국,따릉이,뉴스래빗,점검,결과,자동차,천국,서울,작별,만큼,부족,자전거,전용,도로,자전거,도로,주정차,위반,인프라,부족,반납소,단위,반납,제도,운영,불편,지적,공감,독자,댓글,500여개,네이버,포함,영상,3만,재생,따릉,운영,주체,서울시,개선,약속,따릉,점검,독자,약속,2탄,공개,래페지기,뉴스래빗,페이스북,관리자,김현진,신세원,출구,서울,영등포구,여의도역,한국경제신문사,중구,중림동,따릉,자전거,출근,자출,재도전,따릉이,건강,고난,따릉,현장,영상,확인,액션캠,소니,촬영,모바일,최적,1080x1080px,편집,1.,안전,천국,인도,따릉이,불법,도로교통법,자전거,도로,교통,분류,자전거,전용,도로,자전거,우선,도로,여의도,중림동,마포,공덕,애오개,인도,인도,차선,자전,우선도로,자전거,자동차,통행,자전거,통행,순위,자전거,진행,자동차,자전거,보호,운전,자전거이용활성화,법률,서울시,자전거,우선권,확보,제도,자전거우선도,위험천만,여의도,2차선,버스,택시,승객들,승하차,무리,자전거,우선,도로,끝차선,주정차,차량,자전거,우선도,인도,버스,차량,속도,2차선,자전거,우선도,한국경제신문사,50분,결국,자출,인도,인도,선택,생명,위협,안전,선택,1편,우선도,서울,자전거,자체,위험성,해결,노란색,자전거,우선,도로,안내판,노면,표시,4월,레패지기,체험,자출,서울,자전거,천국,자동차,천국,서울,자전거,자리,따릉이,안전,사업,본격적,시작,10월,제기,따릉이,실효성,안전,대책,마련,규모,사업,확대,인상,2.,운영,개선,직장인,요즘,퇴근,데이트,커플,따릉이,이용,따릉이,개월,회원,10만,돌파,도심,교통수단,자리,뉴스래빗,따릉,반납소,부족,단위,반납,제도,운영,불편,지적,2탄,점검,1편,지적,반납소,의무,반납,제도,결제,안정,지적,사항,개선,서울,시내,대여소,400개소,따릉이,5000대,이달,대여소,개소,따릉,600대,추가,설치,예정,1시간,의무,반납,시민,불만,이용요금제,기본,이용,요금,안전장비,헬맷,대여,뉴스래빗,따릉,체험,헬맷,미착용,독자,지적,시민,공공자전거,헬맷,외출,서울시,문의,따릉이,무인대여시스템,헬멧,대여,현실적,취재,일주일,헬맷,착용,따릉,이용자,정확,사실,확인,보행자전거,서울시,보행,자전거,공공자전거팀,서울관리공단,일문일답,자전거,우선,도로,안전,인프라,용산구,동대문구,양천구,영등포구,40.2,자전거도로,신규,설치,자전거,도로,76.1,포함,116.3,자전거,도로,신규,확대,지역,양천구,영등포구,연계,양화,마포로,10.9,자전거도로,도심,연결,간선,자전거,도로,추가,설치,설치,자전거,도로,41.4,자전거도,116.3,포함,168.6,서울시,교차로,횡단,41개소,설치,자전거,우선,도로,안전시설,1092개소,확충,자전거,설치,자전거도,정비,지속적,추진,이용자,안전,확보,자전거,도로,주정차,단속,강화,자전거,전용차,주정차,불법,주정차,주행,차량,단속,전용차,통행,위반,단속,지침,변경,과태료,부과,상향,조정,단속,기준,강화,전담,단속,인력,충원,CCTV,설치,효과적,단속,계획,단속,자전거,도로,시설,개선,구조적,차량,분리,형태,자전거,도로,지속적,설치,계획,따릉이,헬멧,도로,교통,미만,어린이,의무적,헬멧,착용,따릉이,무인대여시스템,헬멧,대여,현실적,프랑스,파리,미국,뉴욕,영국,런던,공공자전거,대규모,운영,도시,헬멧,대여,캠페인,헬멧,착용,권장,따릉이,이용,개선,반납,문제점,1일,요금,따릉이,사람,독점적,사용,방지,대여,1시간,반납,1일,이용,1000원,이용,2000원,대여,결제,지적,회원가입,대여,반납,이용권,구매,세부절차,애플리케이션,홈페이지,동영상,제공,스마트폰,분들,상담콜센터,원격,지원,서비스,제공,휴대폰,본인,인증,결제,대행업체,일반적,절차,수준,체계,공공,자전거,대여,어려움,이용시민,이해,마련해,아이폰,모바일,애플사,정보수집,휴대폰,본인,인증,생년월일,정보,수집,등록,승인,휴대폰,본인,인증,회원가입,휴대폰,소액,결제,제외,서비스,제공,계획,보완,보안,심사,진행,서비스,예정,사고,확대,보험,보장,범위,보장범위,공공,자전거,종합,보험,보장,범위,치료비,확대,방안,준비,보험,계약,종료,계약,적용,예정,대여소,강남,지역,부족,10월,4대,문안,신촌,지역,따릉이,설치,동대문,용산,인접지역,서비스,확대,서울시,전역,확대설치,계획,단계적,추진,3.,시민,의식,따릉,영상,5일,출구,서울,영등포구,여의도역,고장,거치대,잠금,장치,수리,서울시설관리공단,직원,따릉이,회원제,운영,훼손,유기,안장,페달,사람들,뉴스래빗,언론,상암동,서울,마포구,위치,따릉,관리,센터,실태,확인,대여,서울,시여,무인,반납소,따릉이,배분,수리,정비,이날,현장,상태,불량,따릉이들,수거,페달,자전거,부품,고장,자전거,대다수,형체,정도,따릉이,따릉이,회원제,운영,사용,쓰레기,자전거,거치대,방치,훼손,사례,과장,송민수,시설,관리,공단,자전거,만큼,이용자,만큼,청결,사용,배려,자전거,생각,따릉이,이용,감사,당부,서울시,따릉,신고,경찰,대응,자전거,파손,회수,자전거,제작,비용,부과,래빗GO,사건사고,시위,현장,주목,장소,전시,박람회,신규,매장,공간,의미,특징,뉴스래빗,시각,평가,이미지,영상,독자,현장감,체험,뉴스래빗,이야기,책임,김민성,김현진,facebook.com,신세원,한경닷컴,뉴스래빗,페이스북,facebook.com,newslabit</t>
  </si>
  <si>
    <t>[편집자 주] [래빗GO]'자전거 천국' 서울? 이러다 천국 가겠어요1편 기억하십니까? 지난 4월 뉴스래빗이 서울 공공자전거 '따릉이'를 실제 타 보고 전해드린 고발 기사입니다. '서울=자전거 천국'을 목표로 도입된 따릉이. 하지만 뉴스래빗의 점검 결과 '자동차 천국' 서울에서 타다가는 자칫 이번 생(生)과 작별할 수도 있겠다 싶을만큼 아찔했습니다. 자..</t>
  </si>
  <si>
    <t>짝퉁,충전기,폭발,사고,노트7,폭발,비교,중국,충전기,스마트폰,폭발,어린이,손가락,절단,사고,발생,홍콩,동망,東網,보도,중국,헤이룽장성,하얼빈시,스마트폰,충전기,폭발,남자,어린이,어린이,스마트폰,충전,게임,충전기,폭발,오른손,병원,3시간,수술,회복,충전기,경찰,조사,결과,저가,비정품,사건,발생,국가질량감독검사,중국,국가,질량,감독,검사,검역총국,시장,유통,스마트폰,휴대전화,3952개,충전기,안정성,조사,결과,제품,폭발,위험성,중국,충전기,배터리,폭발,일본,디즈니랜드,중국,관광객,휴대,보조,배터리,폭발,인근,사람들,중상,사고,발생,치바,현경,중국,배터리,원인,한국,관세청,침해,지식,재산,집중,단속,결과,짝퉁,불법반입,29건,적발,적발,수량,충전기,그중,핸드폰,3400점,사진,동망,캡처</t>
  </si>
  <si>
    <t>중국에서 비정품 스마트폰 충전기가 폭발해 12살 어린이의 손가락 4개가 절단되는 사고가 발생했다. 
최근 홍콩 동망(東網) 보도에 따르면 지난 1일 중국 헤이룽장성 하얼빈시에서 스마트폰 충전기가 폭발해 남자 어린이가 크게 다쳤다. 
어린이는 스마트폰을 충전하면서 게임을 하던 중 갑자기 충전기가 폭발해 오른손을 심하게 다쳤고, 병원으로 옮겨져 3시..</t>
  </si>
  <si>
    <t>20160911</t>
  </si>
  <si>
    <t>어린이,우체국예금보험,어린이,대회,전국,우체국,접수,전남지방우정청,청장,김성칠,미래인,어린이,청소년들,자아성장,창의력,향상,우체국예금보험,대회,개최,24년,대회,1993년,개최,이래,전국,1만,작품,접수,전국,우체국,참가작품,접수,지방우정청,예선심사,우정공무원교육원,우정사업본부,소속,최종,평가,방식,진행,대회,초등학생,고등학생,참가,확대,참가자,생활문,포함,형식,우체국,예금,보험,택배,사랑,행복,창조,상상,주제,용지,작성,우체국,금융,창구,제출,작품,창작,작품,응모,가능,접수기간,금융창구,전국,우체국,금융,창구,제출,접수,대상,수상자,미래,창조,과학부,장관,상장,장학금,수여,최우수상,우수상,장려상,입선,수상자,기념메달,상품,증정,교사,홍보,학생참여,기여,9명,선정,지방,우정청장,감사패,상금,수여,대회,장려상,입상작,장려상,작품집,발간,수상자,각급,학교,예정,입상자,홈페이지,우정사업본부,www.koreapost.kr,우정,공무원,교육원,www.kpoti.go.kr,게재,개별,통보,시상식,12월,개최,김성칠,전남지방우정,청장,대회,학교,학생들,참여,성공적,개최,희망,평소,스마트폰,게임,독서,부족,어린이,청소년,아날로그,감수,계기,창의력,향상,도움,기회,저가,매수,마지막,매수,클릭,종목,공개,급등주,속출,1381%수익,달성,무료,급등주,추천,2016년,큰돈</t>
  </si>
  <si>
    <t>9월 12일부터 10월 11일까지 전국 우체국에서 접수 [아시아경제 문승용] 전남지방우정청(청장 김성칠)은 우리의 미래인 어린이와 청소년들의 자아성장과 창의력 향상을 위해 ‘우체국예금보험 글짓기 대회’를 개최한다고 밝혔다.올해로 24년째를 맞는 이 대회는 1993년 처음 개최된 이래 전국적으로 매년 1만여 점의 작품이 접수되고 있다.전국 우체국에서 참가..</t>
  </si>
  <si>
    <t>전시관,인증,일본,카가와현,풍성,광주,비엔날레,추석,이벤트,이벤트,눈길,인증샷,예술,나오시마,카가와현,고고,GoGo,행사,14일,18일,진행,행사,스마트폰,시민,남녀노소,참여,참가자들,광주,비엔날레,전시관,가족,연인,친구,셀카,본인,페이스북,인스타그램,SNS,스크린샷,광주,비엔날레,카카오톡,추첨,인천,카가와현,왕복,항공권,2명,서울,남산예술센터,변칙,판타지,공연,티켓,4명,2매,에코백,광주,비엔날레,EIP,4명,제공,예정,기간,추석,연휴,14일,16일,한복,관람객,혜택,특별,할인,4천,한복,착용,성인,청소년,어린이,전시,관람,가능,당일,추석,광주,비엔날레,선글라스,한복맨,이벤트,마련,어린,관람객,예정,광주,비엔날레,전시관,광주,비엔날레,선글라스,한복,사람,선착순,대상,광주,비엔날레,입장권,광주,비엔날레,CI,활용,머그컵,증정,예정,광주,비엔날레,시민,참여,프로그램,아티스트,일환,퍼포먼스,기간,프로그램,추석,연휴,기간,시민,참여,아티스트,김광철,퍼포먼스,무대,퍼포먼스,14일,예술,거리,전역,17일,광장,광주,비엔날레,진행,문의,한가위,가족,친구,연인들,현대,미술,축제,광주,비엔날레,전시관,제8기,후대,예술,주제,2016광주,비엔날레,추석,연휴,기간,관람객,소통,참여,이벤트,마련</t>
  </si>
  <si>
    <t>다채로운 이벤트 중 단연 눈길을 사로잡는 것은 ‘인증샷 찍고 예술의 섬 나오시마가 있는 카가와현으로 고고(GoGo)’ 행사다. 오는 14일부터 18일까지 진행되는 이 행사는 스마트폰이 있는 시민이면 남녀노소 누구나 참여할 수 있다.
참가자들은 광주비엔날레 전시관 안에서 가족, 연인, 친구와 ‘셀카’를 찍고 본인의 페이스북, 인스타그램 등 SNS에 올린..</t>
  </si>
  <si>
    <t>스마트폰,앞사람,사고,스몸비,스마트폰,좀비,규제,848건,4년,2배,어린이,사고,노출,벌금,부과,선진국,중심,스몸비,스마트폰,좀비,합성어,위험,법률,규제,적용,움직,확산,스몸비,스마트폰,사람,사고,위험도,정부,지방자치단체,기업들,보행,스마트폰,자제,촉구,캠페인,스몸비들,인식,개선,효과,지적,일각,미국,스몸비,과태료,부과,규제,목소리,현행법상,도로교통법,운전,휴대폰,사용,맥락,스몸비,사람들,문화,스마트,기기,사용,문화캠페인,주장,법률,규제,위험,주장,어린이,1명,보행,스마트폰,사용,미래,창조,과학부,교통안전공단,스마트폰,보행,사고,848건,4년,2배,급증,교통안전공단,스마트폰,사용,보행안전,위험성,300명,수도,거주민,대상,설문조사,결과,응답자,95.7%,1회,스마트폰,사용,5명,1명,보행,스마트폰,사용,사고,경험,조사,보행,스마트폰,용도,메시지,전송,음악감상,모바일,동영상,감상,업계,사실상,스마트폰,좀비,신조어,실정,스마트폰,사용,어린이,스몸,키즈,현대해상,교통,기후,환경,연구소,서울,초등학생,대상,안전실태조사,생활,체감,어린이,안전,실태,조사,결과,5명,1명,스마트폰,사용,서울,개인택시,운전자,횡단보도,도로변,택시,스마트폰,사람,경적,위험천만,행동,인명사고,범칙금,부과,규제,실제,스마트폰,메시지,전송,사람,언성,지하철,계단,사례,미국,중국,스마트폰,절벽,추락,인명사고,평일,자가용,출퇴근,직장인,운전,휴대폰,내비게이션,검색,범칙금,기억,보행,휴대폰,사용자,개인,안전의식,일례,미국,뉴저지주,보행,스마트폰,사용자,벌금,부과,유럽,보행,스마트폰,사용,각종,캠페인,독일,도로,스마트폰,보행자,안전,바닥,신호,설치,미국,일본,통신사,AT&amp;T,NTT도코모,스마트폰,사용,감지,경고,화면,표시,애플리케이션,보급,서울시,삼성전자,보행,스마트폰,사용,캠페인,국가,중심,스몸비,전쟁,스마트폰,보급,기준,90%,우리나라,시사,한국,음악,동영상,감상,만큼,정보,통신,ICT,인프라,모바일,서비스,스마트폰,사용,국민,인식,개선,목소리,서울시,경찰청,6월,강남역,홍익대,연세대,지역,보행,위험,스마트폰,사용,교통안전표지,보도부착물,설치,시범사업,진행,관계자,서울시,도시,교통,본부,연말,시범사업,지역,보행,변화,스마트폰,이용,실태,보행자,사고,건수,정식,교통안전시설물,지정,방안,검토,계획,삼성전자,디지털시티,경기,수원,디지털,시티,건물,출입구,바닥,횡단보도,입구,보행,휴대폰,표지판,워크,스마트,WALK,SMART,운동,제조사,글로벌,스마트폰,안전캠페인,삼성전자,임직원,통근버스,사무실,검색,모바일,동영,바닥,워크스마트,스티커,순간적,생각</t>
  </si>
  <si>
    <t>'스몸비(스마트폰 좀비)' 법으로 규제 
작년 848건.. 4년새 2배 
어린이 사고 무방비 노출.. 美 일부 州에선 벌금 부과 
 선진국을 중심으로 '스몸비(스마트폰과 좀비의 합성어)'의 위험을 줄이기 위해 법률적 규제를 적용하는 움직임이 확산되고 있다. 스몸비, 즉 스마트폰을 들여다보며 길을 걷는 사람이 늘어나면서 사고 위험도도 높아졌기 ..</t>
  </si>
  <si>
    <t>스몸비,스마트폰,좀비,규제,캠페인,안전의식,vs.,휴대폰,사용,규제,선진국,중심,스몸비,스마트폰,좀비,합성어,위험,법률,규제,적용,움직,확산,스몸비,스마트폰,사람,사고,위험도,정부,지방자치단체,기업들,보행,스마트폰,자제,촉구,캠페인,스몸비들,효과,인식,개선,지적,일각,미국,스몸비,과태료,부과,규제,목소리,현행법상,도로교통법,운전,휴대폰,사용,맥락,스몸비,사람들,스마트,기기,사용,문화,문화,캠페인,주장,법률,규제,위험,주장,서울시,경찰청,연말,강남역,홍익대,연세대,지역,보행,위험,스마트폰,사용,교통안전표지,보도부착물,설치,시범사업,사진,서울시,어린이,1명,보행,스마트폰,사용,미래,창조,과학부,교통안전공단,사고,스마트폰,보행,848건,4년,2배,급증,교통안전공단,스마트폰,사용,보행안전,위험성,300명,수도,거주민,대상,설문조사,결과,응답자,95.7%,1회,스마트폰,사용,5명,1명,보행,스마트폰,사용,사고,경험,조사,보행,스마트폰,용도,메시지,전송,음악,감상,모바일,동영상,감상,업계,사실상,스마트폰,좀비,신조어,실정,스마트폰,사용,어린이,스좀비,키즈,현대해상,교통,기후,환경,연구소,서울,초등학생,대상,안전실태조사,생활,체감,어린이,안전,실태,조사,결과,어린이,1명,스마트폰,사용,서울,개인택시,운전자,횡단보도,도로변,택시,스마트폰,사람,경적,위험천만,행동,인명사고,법칙금,부과,규제,실제,스마트폰,메시지,전송,사람,언성,지하철,계단,사례,미국,중국,스마트폰,절벽,추락,인명사고,평일,자가용,퇴근,직장인,운전,휴대폰,내비게이션,검색,범칙금,기억,보행,휴대폰,사용자,개인,안전의식,일례,미국,뉴저지주,보행,스마트폰,사용자,벌금,부과,유럽,보행,스마트폰,사용,각종,캠페인,독일,도로,스마트폰,보행자,안전,바닥,신호,설치,미국,일본,통신사,AT&amp;T,NTT도코모,스마트폰,사용,감지,경고,화면,표시,애플리케이션,보급,삼성전자,디지털시티,경기도,수원,디지털,시티,건물,출입구,바닥,횡단보도,입구,보행,휴대폰,표지판,부착,서울시,삼성전자,보행,스마트폰,사용,캠페인,국가,중심,스좀비,전쟁,스마트폰,보급,기준,90%,우리나라,시사,한국,음악,동영상,감상,만큼,정보,통신,ICT,인프라,모바일,서비스,스마트폰,사용,개선,국민,인식,목소리,서울시,경찰청,6월,강남역,홍익대,연세대,지역,보행,위험,스마트폰,사용,교통안전표지,보도부착물,설치,시범사업,진행,관계자,서울시,도시,교통,본부,연말,시범사업,지역,보행,변화,스마트폰,이용,실태,건수,보행자,사고,정식,교통안전시설물,지정,방안,검토,계획,삼성전자,디지털시티,경기도,수원,디지털,시티,건물,출입구,바닥,횡단보도,입구,보행,휴대폰,표지판,워크,스마트,WALK,SMART,운동,제조사,글로벌,스마트폰,안전,캠페인,삼성전자,임직원,통근버스,사무실,검색,모바일,동영,바닥,스티커,워크,스마트,순간적,생각</t>
  </si>
  <si>
    <t>"캠페인 통해 안전의식 제고" vs. "운전 중 휴대폰 사용 금지처럼 규제해야" 
선진국을 중심으로 ‘스몸비(스마트폰과 좀비의 합성어)’의 위험을 줄이기 위해 법률적 규제를 적용하는 움직임이 확산되고 있다. 스몸비, 즉 스마트폰을 들여다보며 길을 걷는 사람이 늘어나면서 사고 위험도도 높아졌기 때문이다. 
국내에서도 정부와 지방자치단체, 일..</t>
  </si>
  <si>
    <t>20160909</t>
  </si>
  <si>
    <t>추석,풍경,할머니,추석,열차,주제,서기,음력,민족,최대,명절,추석,요즈음,추석,풍경,예전,풍경들,추석,의미,주제,신문기사,주제,신문,기사,읽기자료,가을,수확,기쁨,전북일보,24일,고재흠,수필가,읽기자료,어른들,추억,아이들,체험,전북일보,24일,이세명,김세희,읽기자료,추석,세태,조선일보,5일,김성모,김정환,신문,읽기,읽기자료,가을,수확,기쁨,고유,명절,추석,풍요,기쁨,15일,음력,농사,오곡백과,무렵,추석,수확,즐거움,조상들,삼국시대,추석,명절,조선시대,국가적,선대왕,추석제,秋夕祭,기록,1518년,중종,설ㆍ단오,추석,명절,한식절,명절,우리나라,추석,신라,풍속,추석,명칭,추석,가배일,嘉俳日,가윗날,중추절,중추가절,仲秋佳節,한가위,월석,月夕,추석,한가위,가위,가을,중간,의미,한가위,가을,명절,명절,서양,음력,기준,보름달,연관,음력,보름달,추석,들판,곡식,과일,농사,결실,모두들,햅쌀밥,송편,각종,햇나물,장만,조상,산소,성묘,제사,선조들,조상님,기제,忌祭,제사,명절날,제사,풍속,정월,초하루,차례,한식날,성묘,백중,제사,추석,음력,삼짇날,9월,중양절,동짓날,명절,가족끼리,제사,서양,명절,축제,생사,도리,조상님,후손,차례,독특,문화의식,만물,한가위,각종,곡식,과일,열매,결실,계절,한가위,속담,동국여지승람,신라,유리왕,24~57,6부,왕녀,王女,사람,여자들,7월,8월,길쌈,실적,파악,진편,음식,장만,사례,진편,여자,탄식,회소,회소,소리,뒷날,노래,회소곡,會蘇曲,우리나라,풍속,추석,강강술래,소먹이놀,거북이놀,그네뛰기,기청제,방법,민속놀이,추석,가족,이웃,수확,기쁨,명절,출처,전북일보,24일,고재흠,수필가,읽기자료,어른,추억,아이들,체험을,황금빛,들녘,민족,명절,가족,마련,구입,음식,조상,신고,본격적,연휴,차례,도내,박물관,문화시설,중심,명절,상차림,프로그램,마련,가족단위,관광객,전통놀이,추억,각종,공연,전시,문화,소양,휴일,전주국립박물관,추석,26일,29일,한가위,민속놀이,마당,쑥고개로,전주시,완산구,박물관,야외,뜨락,전통놀이마당,사물놀이체험마당,추억,놀이마당,진행,생활,도구,체험,맷돌,지게지기,학독,절구질,토량,기구,저울,가족,감상,영화,11시,2시,박물관,문화,사랑방,상영,미륵사지유물전시관,전통,놀이,체험,백제유물,행사,26일,29일,4일,미륵사지로,익산시,금마면,전시관,어린이,체험실,마당,진행,전주역사박물관,기간,전주시,완산구,쑥고개로,하늘마당,로비,녹두관,한마당,추석,맞이,세시,풍속,행사,진행,전주어진박물관,궁중문화체험행사,민속놀이,체험,기회,제공,박물관,26일,29일,경기전,박물관,한마당,추석,맞이,세시,풍속,진행,전주한옥마을,전주전통문화관,추석연휴,대회,가족,대항,윷놀이,문화체험,퓨전,국악,공연,문화행사,포함,한가위,민속,명철,큰잔치,출처,전북일보,24일,이세명,김세희,읽기자료,추석,세태,대학원,준비,나상인,추석,연휴,사촌형,3박,여행,일본,도쿄ㆍ오사카,큰집,대구,자식,세대,공부,습관,추석,세태,世態,10년,비교,국토교통부,9000가구,대상,2004년,3891가구,추석,귀성,통행,실태,사전,조사,결과,고향,3박,응답,비율,10년,40.3%,40.3%,25.5%,가족,여행,가구,3배,서울,귀성,가구,2배,2007년,대비,추석,연휴,출국장,인천공항,출국,인파,인천공항공사,기간,추석,연휴,5~11일,90여만,공항,이용,전망,기록,역대,추석,연휴,최고,서울,대기업,고향집,경북,안동,당일치기,작정,추석,당일,8일,4시,도착,김씨,서울,8일,연휴,기간,아이,개장,놀이공원,김씨,하루,고향집,1박,2박,정도,계획,가구,10년,국토부,조사,귀성,당일,귀경,비율,12.4%,10년,2.0%,포인트,1박,7.1%,포인트,2박,5.7%,포인트,증가,부모,자식,얼굴,서울,역귀성,8.6%,13.8%,울산,추석,연휴,서울,직장,아들,얼굴,주말,친척들,인사,가족,역귀,현상,추석,연휴,기간,여행,가정,10년,가족,구성원,시ㆍ도,해외,0.7%,2.3%,3배,증가,국토교통연구원,가족,구성원,여행,가구,여행객,추석,연휴,출처,조선일보,5일,김성모,김정환,생각,열기,자료,정리,자료,추석,유래,의미,추석,추석,민속놀이,정리,도내,문화시설,활용,프로그램,마련,자료,프로그램들,프로그램들,마련,조사,추석,민족,대이동,시작,자료,참조,추석,연휴,기간,고향,여행,역귀성,가구,그래프,추석,의미,친구들,토의,생각,추석,세계적,명절,미국,추수감사절,11월,목요일,수확,감사,가족,음식,명절,한국여성민우회,추석,문화,대안,명절,평등,명절,약속,제시,생각,친구들,이야기,행복,추석,연휴,약속들,가족,명절,계획,2.,3.,시댁,형제,자매,친정,구분,명절,4.,차례상,5.,고인,마음,명절,놀이,7.,명절,출처,약속,한국,여성,민우회,평등,명절,생각,더하기,위키,백과,추석,가을,추수,햅쌀,햇과일,조상들,감사,마음,차례,성묘,전통,고속도로,정체,열차표,매진,현상,역귀,가구,증가,가족,동반,여행,휴가,지역,문화행사프로그램,참여,풍습,자리,현상,자신,생각,800자,주제,도서,주제,영상,솔이,추석,이야기,이억배,길벗,아이들,개학,추석,연휴,살림살이,명절,의미,요즘,솔이,추석,이야기,추석,모습,추석날,고향,추석날,솔이,가족,모습,주인공,추석,명절,풍경,그림책,명절,사람들,모습,길거리,풍경들,솔이,하루,시절,사진첩,행복,이야기,솔이,추석,이야기,보통,가정,한가위,모습,아이들,명절,선물,출처,전북일보,4일,향기,한가위,김평,하늘,바람,정성,오곡백과,벌판,마음,풍요,계절,가을,명절,추석,한가위,조상들,마음,추석,할머니,할아버지,정도,생각,어린이들,명절,준비,즐거움,어른들,조상들,추석,풍경,그림책,등장,노래들,한가위,분위기,고조,그림들,실제,이김천,화백,작품,이야기,프레임,변화,미술관,방문,느낌,출처,전북일보,4일,향기,영상,EBS,캠페인,기록,추석,현대사,추석,의미,관련영상,추석,의미,이야기,19일,학생,풍경,추석,14일,16일,민족,대명,추석,추석,조상들,추석,가족들,성묘,송편,음식,의미,추석,사자성어,추석,추원보본,追遠報本,사자성어,조상,생각,제사,정성,근본,은혜,속담,한가위,민족,추석,특별,의미,추석,달맞이,강강술래,줄다리기,놀이,추석,달맞이,가족,요즈음,추석,풍경,조금씩,추석,연휴,여행,계획,여행,사람들,추석,연휴,할머니,할머니,오랜만,가족들,송편,할아버지,할머니,추석,편안,오랜만,학교,가족들,분주,일상,편안,최하윤,토기장,학교,중2학년,풍경,추석,추석,16일,연휴,기간,사람,시골집,사람들,여행,시골집,사람들,추석,대표적,음식들,놀이들,대표적,음식,송편,대표적,놀이,강강술래,줄다리기,가마타기,예전,놀이,풍경들,추석,고향,사람들,지역,사회,기관,놀이,주최,지역축제,추석,연휴,가족들,참여,풍경,추석,이야기,분위기,분위기,오랜만,할머니,음식,행복,추석,할머니,손길,할아버지,마음,추석,김의,토기장,학교,중3학년,추석,풍경,추석,가족,시골,시골,정읍,이화마을,위치,하룻날,명절잔치,시작,시골,큰아버지,작은아버지,할머니,명절,분위기,예배,평소,밥상,친가,또래,재미,주변,편의점,시설들,시골,장점,자연,들판,냇가,동물,털보,강아지,호피,톰돌이,고양이,동물,구경거리들,외가,외가,구이,모악산,외가,할머니,삼촌,전체적,분위기,친가,또래,동생,형들,어른들,예전,고스톱,문화,외가,사촌들,예전,운동,놀이,추억,요즘,스마트폰,발달,휴대폰,아이패드,단체,게임,요즘,축구,농구,구기운동,예전,술래잡기,숨바꼭질,것들,추억,추석,가족들,시간들,김하민,토기장,학교,고1학년</t>
  </si>
  <si>
    <t>“할머니의 추석 열차표”. 전북일보 자료사진 ■ 주제 다가서기 
음력으로 8월 15일 우리 민족 최대의 명절인 추석이 다가오고 있다. 요즈음 추석의 풍경은 예전과 달리 많이 달라지고 있는데, 그 풍경들이 어떻게 달라지고 있는지 알아보면서 추석의 의미를 살펴보고자 한다. 
■ 주제 관련 신문기사 
[읽기자료 1] 가을 수확의 기쁨 나누는 날, 전북일..</t>
  </si>
  <si>
    <t>20160908</t>
  </si>
  <si>
    <t>고향가,민족,최대,명절,추석,오랜만,가족,친지,기대감,도로,생각,고난,귀향길,포기,조금,준비,고향,편안,오픈,마켓,자동차,대비,액세서리,차량,휴대폰,태블릿,거래액,추석,연휴,주말,9월,2~5일,전주,대비,8월,26~29일,33%,상승,11번,SK,플래닛,오픈,마켓,추석,귀향길,추천,아이템,소개,스마트폰,OK,장시간,이동,EX,전자,기기,조이트론,EX,AIR,4in1,블루투스,게임패드,장시간,이동,특별,활동,공간,게임패드,조이트론,EX,AIR,4in1,블루투스,게임,패드,3만,자동차,오락실,변화,게임패드,안드로이드,iOS,스마트폰,연결,오락실,게임,특징,PC,플레이스테이션3,호환,가능,활용,가능,휴대폰,스펙,게임,최신,모바일,아날로그,스틱,적용,조작감,VR7,보이저,VR7,보이저,3만,영화,게임,VR,영상,VR기기,작업,별도,코딩,스마트폰,영상,다운,제품,VR영상,시청,고급,광학,렌즈,영상,확대,이미지,변형,쿠션,발열,방지,장착,장기간,착용,불편,LASMAC,IP-,황동,아이,LASMAC,IP-,황동,4480원,마련,스마트폰,태블릿,최적화,터치펜,각종,터치,패드,자유,그림,제품,특허,터치탭,사용,일반,고무탭,대비,드로잉,가능,사용,자국,사용,터치펜,걱정,액정,스크래치,귀성길,추석,귀성,편안,좌석,차량,아이템,불편,편안,장소,아이템,로베라,소프트,넥쿠션,로베라,소프트,넥쿠션,9900원,지지,내장,진동기능,어깨,근육,긴장감,스마트,목베개,제품,2개,AA,사이즈,건전지,50시간,진동,시간,진동,사용,비즈,충전재,사용,착용감,장점,카리스,차량,뒷좌석,에어매트,카리스,차량,뒷좌석,에어매트,3만,크기,차종,사용,에어매트,에어펌프,차량,자동,에어,펌프,2분,공기,뒷좌석,장착,침대,돗자리,사용,제품,분리,제품,결합,가능,효율적,활용,소재,벨로아,사용,제품,특징,다용,SM,Networks,뒷좌석,겸용,차량,선반,SM,Networks,뒷좌석,겸용,차량,다용,선반,9900원,효율적,사용,제품,앞좌석,뒷자석,선반,설치,안정감,사용,가능,식사,노트북,사용,독서,다용도,활용,입안,귀성길,간식,아이템,입안,자연향,촌놈,최종훈,육포,20g,자연향,촌놈,최종훈,육포,20g,1190원,소고기,육포,발색제,합성보존료,제품,매실,14호,홍쌍리,매실액,감칠맛,간장,사용,육포,생명,양념,황금찰보리,혼합,실속,포장,황금찰보리,혼합,실속,포장,7900원,찰보리,100%,건강,먹거리,특징,찰보리,함유,단백질,칼슘,비타민,어린이,가정,추천,스트롱,스위스,알프스,원통,54g,장시간,운전,고생,운전자,스트롱,스위스,알프스,원통,54g,3750원,구입,스위스,전통,브랜드,업체,프레스,에이지,츄잉껌,멘톨,졸음,방지,순간,알프스산,느낌,지속</t>
  </si>
  <si>
    <t>민족 최대의 명절 추석이 다가왔다.오랜만에 가족과 친지를 만나는 기대감에 들뜨기도 하지만 꽉 막힌 도로 위 갑갑한 차 안에서의 시간을 생각하면 누군가에겐 답답함과 지루함을 이겨내야 하는 고난의 시간이기도 하다. 그렇다고 귀향길을 포기할 수는 없으니 미리 미리 조금만 준비하면 고향 가는 길 좀 더 즐겁고 편안하게 보낼 수 있다.오픈마켓 11번가에 따르면 ..</t>
  </si>
  <si>
    <t>힐러리,클린턴,힐러리,클린턴,여정,가족,유년기,학창시절,보수,진보로,미국,역사,후보,여성,대통령,클린턴,힐러리,로댐,파크리지,일리노이주,시카고,교외,중산층,가정,2남,장녀,아버지,아버지,엘즈워스,로댐,감리교,신자,섬유업체,운영,어머니,도로시,가정주부,고등학교,시절,토론,회원,학급회장,우등,자리,보수적,성향,가정,영향,공화당,호감,힐러리,고교,선거캠프,입학,매사추세츠,여자대학,유명,사립,여자,대학,웰즐리,대학교,정치학,전공,공화주의자,클럽,동아리,루터,마틴,루터,목사,암살,베트남전,민권,운동,열풍,민주당원,힐러리,학생,졸업연설자,연단,자리,여성,인권,진보적,입장,현지,언론,주목,행정,회장,동기,여대,지도력,발휘,시대,재학시절,웰즐리,대학,재학,시절,힐러리,클린턴,피플닷컴,로스쿨,예일대,진학,법조인,아동,인권법,몰두,힐러리,아칸소주,출신,정치,야망,클린턴,도서관,자신,클린턴,소개,힐러리,시절,연애,사랑,힐러리,대선후보,공식,민주당,전당,대회,1971년,수업,힐러리,얘기,연설,추억,할애,변호사,교수,퍼스트레이디로,대도시,아칸소,변호사,아칸소,힐러리,여성,흑인,변호사,매리언,라이트,에델먼,어린이,보호,기금,Children,Defense,Fund,CDF,로스쿨,지식,사회,활용,기회,CDF,얼마,워터게이트,사건,대통령,리처드,닉슨,탄핵,추진,시작,힐러리,법사위,탄핵,조사단,조사,위원,그해,가을,아칸소,대학,로스쿨,강단,후학,이듬해,이듬해,하원,의원,선거,출마,낙선,남편,클린턴,남편,교수,대학,로스쿨,임명,11일,사람,결혼식,정식,부부,1976년,아칸소,아칸소,검찰,총장,선거,당선,부부,아칸소,대학,힐러리,아칸소,최고,로펌,로즈,법률,회사,시작,1978년,남편,아칸소,당선,힐러리,법률회사,로즈,법률,회사,공동,파트너,변호사,승진,1980년,외동딸,첼시,클린턴,아이,기간,힐러리,열정,1987~,협회,미국,변호사,여성,회원,회장,그동안,내셔널,저널,National,Law,Journal,미국,영향력,변호사,이름,남편,미국,대통령,당선,힐러리,퍼스트레이디,백악관,입성,대통령,출마,힐러리,유능,의식,자신,가격,슬로건,힐러리,국민,의료,보험,개혁,공화당,반대,실패,비난,르윈스키,부부관계,인기,급상승,남편,번째,뉴욕주,상원의원,선출,55%,득표율,2009년,재직,미국,여성,대통령,가능성,정치인,주목,남편,클린턴,남편,대통령,재직,시절,가족사진,백악관,홈페이지,대선,경쟁자,국무장관,대권,도전,힐러리,미국,여성,대통령,도전,경쟁자,버락,오바마,후보,과반,대의원,확보,대선,기회,힐러리,자리,신임,대통령,오바마,당선인,지명,미국,국무,장관,취임,국무장관,이란,강경책,이스라엘,중재,가자,지구,휴전,리더십,발휘,평가,재임,이메일,국무부,공식,개인,스마트폰,블랙베리,계정,개인,이메일,이용,업무,처리,기간,대선,운동,발목,이메일,스캔,씨앗,실책,2013년,국무,장관,자리,2016년,대선,출마,공식,후원자,네트워크,보좌진,구성,선거,캠프,상태,선거,캠프,본부,뉴욕시,브루클린,26일,민주당,미국,대통령,후보,공식,지명,시절,국무,장관,힐러리,클린턴,선거캠프,공식홈페이지,힐러리,가족,남편,클린턴,남편,클린턴,대통령,AP연합뉴스,클린턴,첼시,클린턴,AP연합뉴스,태생,아칸소주,클린턴,부부,외동딸,아버지,클린턴,아버지,대통령,선출,공립학교,아칸소,주의,백악관,워싱턴DC,이주,사립학교,시드웰프렌즈스쿨,스탠포드,대학교,학사,옥스퍼드,대학교,컬럼비아,대학교,석사,학위,맥킨지컴퍼니,방송사,NBC,뉴욕대,근무,가족,운영,클린턴재단,메즈빈스키,사위,마크,1977년,출신,투자,은행,골드만삭스,뉴욕,GH3캐피털,헤지,펀드,회사,GH,캐피털,근무,유대교,집안,스탠퍼드,대학교,재정학,전공,행사,민주당,첼시,클린턴,친구,아버지,대통령,메즈빈스키,어머니,마저리,하원의원,민주당,소속,하원,의원,첼시,대학교,스탠퍼드,진학,정식,교제,noenemy</t>
  </si>
  <si>
    <t>◇유년기와 학창시절 보수에서 진보로 
미국 역사상 최초로 여성 대통령 후보에 오른 힐러리 로댐 클린턴은 지난 1947년 일리노이주 시카고 교외 파크리지의 중산층 가정에서 2남1녀 중 장녀로 태어났다. 아버지 휴 엘즈워스 로댐은 감리교 신자였으며 작은 섬유업체를 운영했다. 어머니 도로시는 가정주부였다. 고등학교 시절 토론반 회원, 학급회장 등을 하면서..</t>
  </si>
  <si>
    <t>20160907</t>
  </si>
  <si>
    <t>동해남부선,바다,여행,창문,낭만,동해남부선,기차,월내역,바다,전국,여행,대학생,창밖,일상,이것저것,준비,여행,기차,여행,계획,마음,음악,여행,준비,부전역,출발,동해남부선,기차,바다,배경,여행,목적지,이동,고속열차,무궁화호,창밖,풍경,세상,가을,부전,경주,입석,창문,너머,바다,절경,철길,낭만,반기네,두호마을,죽성성당,전통시장,볼거리,주변,먹을거리,풍성,기차여행,목적지,목적지,마음,기차역,주변,산책,동해남부선,기차,바다,코끝,갯내,부전역,부전시장,구경,부전역,도착,기차표,코레일톡,예매,편리,옛날,생각,창구,종이,티켓,발권,열차,출발,시각,여유,오랜만,부전시장,구경,커피,콩국,그릇,하루,시작,부전역,경주역,기차,여행,김밥,계란,소풍,기분,김밥,김밥,계란,준비,여행,기분,부전시장,전통시장,마트,사용,카트,운반,편리,시장,구경,기차,평일,기차,실내,좌석,뜻밖,좌석,물론,입석,기차,여행,시작,월내역,창문,바다,창가,기차,진행,방향,오른쪽,바다,풍경,아파트,빌딩,도시,풍경,정도,수영역,도착,수영역,영화의전당,신세계백화점,편리,여행,센텀,도심,기회,창밖,하늘,정도,송정역,송정역,바닷가,15분,예전,송정역,시민,갤러리,활용,여유,작품,감상,송정,바닷가,서핑,사람들,활기,해변,분위기,카페,식당,바다,카페,노천,자리,커피,여유,바람,가을,송정역,기장역,기장역,5분,마을버스,마을버스,15분,기장군,기장읍,죽성리,두호마을,버스,정류소,바다,마을,골목길,벽화,사진,기장역,마을버스,죽성성당,바다,배경,여행객,바다,배경,죽성성당,드라마,세트장,드라이브,코스,인기,최고,이날,날씨,여행,해안도로,두호마을,입구,황색,바위,황학대,황학대,언덕,그루,해송,자리,기장역,일광해수욕장,택시,10분,정도,거리,여름,바다,초승달,해안선,금빛,모래사장,여행객,바닷가,산책덱,deck,마을,학리,포구,등대,어촌마을,기장역,버스,대변항,건어물,여행기념품,기장,특산품,미역,구입,월내역,도착,방송,창가,주목,구간,기차,창문,바다,월내역,바다,월내역,육교,월내역,육교,철로,바다,기차,월내역,근처,월내,마을,오일장,날짜,장터,구경,가을,기차,구경을,경주,단풍,동해남부선,기차,부전역,포항,운행,여행,종착지,경주역,하늘,가을,경주,단풍,보문단지,불국사,버스,다짐,여행,경주역,산책,경주,성동,시장,마무리,관광객,시장,먹거리,구역,정리,그중,식당,가지,반찬,뷔페식,가격,1인,6000원,혼자,식사,테이블,할머니들,평일,혼자,돌직구,스타일,식사,커피,근처,카페,할머니들,이구동성,배달,스마트폰,주문전화,아이스,커피,배달,디지털,아날로그,조화,기차,경주역,발걸음,올가을,기차,여행,여행팁,동해남부선,구간,무궁,열차,운영,운행,열차,객실,구성,카페,자유석,별도,마련,열차,여행,낭만,부전역,경주역,요금,6700원,경로,어린,3300원,입석,요금,성인,경로,어린이,부전역,경주역,출발,첫차,정도,하루,운행,코레일,고객,센터,문의,전화</t>
  </si>
  <si>
    <t>동해남부선 기차는 월내역이 가까워지면서 바다와 나란히 달린다. 전국을 여행 중인 대학생들이 창밖을 보며 즐거워하고 있다.
 바쁜 일상을 보내다 보면 이것저것 준비해 훌쩍 여행을 떠나기가 쉽지 않다. 하지만 기차 여행은 계획없이 떠나도 좋다. 마음에 드는 음악과 책 한 권이면 여행 준비가 끝이다. 부전역에서 출발하는 동해남부선 기차를 타고 바..</t>
  </si>
  <si>
    <t>KEB하나은행,아이사랑,적금,특판,KEB하나은행,추석,다음달,어린,적금,상품,아이,사랑,적금,제공,특별,금리,행사,사은품,증정,7일,아이,사랑,적금,14세,어린이,가입,대상,아이,가족,실적,각종,은행,거래,최대,우대금리,추가,제공,가족,거래,연계,적금,상품,행사기간,가입,1년,연1.7,기본,금리,종전,1.6%,0.1%,가산,특판금리,연1.0,우대,금리,최대,최고,적용,3년,적용,가능,기간,적금,가입,손님,KEB하나은행,주택청약종합저축,보유,신규,가입,선착순,스마트폰,연동,아동,위치,미아방지밴드,증정,기회,저가,매수,마지막,매수,클릭,종목,공개,급등주,속출,1381%수익,달성,무료,급등주,추천,2016년,큰돈</t>
  </si>
  <si>
    <t>[아시아경제 정현진 기자]KEB하나은행이 추석을 맞아 다음달 말까지 어린이 적금 상품인 '(아이) 사랑해 적금' 특별 금리 제공 및 사은품 증정 행사를 실시한다고 7일 밝혔다. '(아이) 사랑해 적금'은 만 14세 이하의 어린이가 가입 대상으로 아이와 가족의 각종 은행거래 실적에 따라 최대 연1.0%의 우대금리를 추가 제공하는 '가족 거래 연계 적금' ..</t>
  </si>
  <si>
    <t>노원구,독서프로그램,모집,캠페인,참여자,노원구,구청장,김성환,가족,대화,가족,TV,스마트폰,가족,마음,Book,Book,캠페인,이달,진행,캠페인,대상,어린이집,영유아,학부모,국공립어린집,민간,가정어린이집,캠페인,참여,캠페인,참여,학부모,어린이,어린이집,13일,신청,캠페인,부모,아이,추천도서,하루,하루,8시,1시간,TV,스마트폰,진행,추천도서,노원구육아종합지원센터,교수,한국성서대학교,김정원,감수,영아,유아,책놀,미션,가정,실천,진행,활동,캠페인,참여,부모,아이,독서활동카드,표시,독서활동카드,영유아,독서인증서,발급,관계자,아이들,대상,독서,프로그램,마을,학교,지원,기회,저가,매수,마지막,매수,클릭,종목,공개,급등주,속출,1381%수익,달성,무료,급등주,추천,2016년,큰돈</t>
  </si>
  <si>
    <t>[아시아경제 박종일 기자] 노원구(구청장 김성환)는 가족 간 대화를 앗아가는 TV와 스마트폰을 끄고 집에서 온 가족이 함께 책 읽고 마음을 나누는 북(Book)적(積)북(Book)적(積) 캠페인을 이달부터 진행한다.북적북적 캠페인 대상은 어린이집에 다니는 영유아와 그 학부모이다. 국공립어린집을 비롯 민간 가정어린이집이 캠페인에 참여한다. 캠페인에 참여..</t>
  </si>
  <si>
    <t>8일,추석,연휴,KTX,40%,할인,상품,한정판매,추석,연휴,전후,KTX,역귀성,40%,가격,이용,코레일,한가위,문화,여행,주간,지정,내수,진작,건전,정착,명절,문화,추석,연휴,KTX,이용,특별,상품,8일,10시,자정,판매,닷새,한정,추석,특별,상품,KTX,일반실,운임,40%,할인,상품,추석,서울,추석,다음날,16일,18일,지방,열차,대상,4매,사람,편도,최대,구입,어린이・장애인,할인,중복,적용,전국,창구,전국,레츠코레일,홈페이지,스마트폰,코레일톡,스마트폰,구입,산업경제,노선,KTX,추석,특별,상품,대상,열차,주문정,산업,경제,세종,전문기자</t>
  </si>
  <si>
    <t>추석 연휴를 전후해 KTX로 역귀성하면 40% 저렴한 가격으로 이용할 수 있다.코레일은 `한가위 문화・여행주간` 지정에 따른 내수 진작과 건전한 명절 문화 정착을 위해 추석 연휴에 KTX를 저렴하게 이용할 수 있는 특별 상품을 8일 오전 10시부터 12일 자정까지 닷새동안 한정 판매한다.추석 특별상품은 KTX 일반실 운임 40%를 할인한 상품이다. 추석..</t>
  </si>
  <si>
    <t>KEB하나은행,추석,아이,사랑,적금,특별,금리,제공,사진,KEB하나은행,경제,홍성환,KEB하나은행,추석,10월,아이,사랑,적금,가입,고객,대상,특별,금리,사은품,제공,행사,진행,7일,아이,사랑,적금,14세,어린이들,가입,상품,어린이,이름,통장,아이,가족,은행,거래,실적,최대,1.0%,최대,1.0%,포인트,우대금리,추가,제공,가족,거래,연계,적금,행사,기간,가입,1년,기본,금리,1.7%,우대금리,최고,2.7%,최고,2.7%,금리,적용,3년,금리,최대,3.1%,최대,3.1%,기간,적금,기간,가입,손님,KEB하나은행,주택청약종합저축,보유,신규,가입,선착순,스마트폰,연동,아동,위치,미아방지밴드,증정</t>
  </si>
  <si>
    <t>[사진=KEB하나은행] 아주경제 홍성환 기자 = KEB하나은행은 추석을 맞아 10월 말까지 '(아이) 사랑해 적금'에 가입하는 고객을 대상으로 특별 금리와 사은품을 제공하는 행사를 진행한다고 7일 밝혔다. (아이) 사랑해 적금은 만 14세 이하 어린이들이 가입할 수 있는 상품이다. 어린이의 이름과 꿈을 통장에 새겨주고, 아이와 가족의 은행거래 실적에 ..</t>
  </si>
  <si>
    <t>KEB하나은행,한가위,맞이,아이,사랑,적금,특판,KEB하나은행,한가위,7일,10월말,어린,적금,상품,아이,사랑,적금,제공,특별,금리,행사,사은품,증정,아이,사랑,적금,14세,어린이,가입,대상,어린이,이름,통장,아이,가족,실적,각종,은행,거래,최대,1.0%,최대,1.0%,우대금리,추가,제공,가족,거래,연계,적금,행사기간,가입,1년,기본,금리,1.7%,7일,기준,특판금리,우대,금리,최대,1.0%,포인트,최고,2.7%,최고,2.7%,적용,3년,3.1%,3.1%,적용,가능,기간,적금,기간,가입,손님,KEB하나은행,주택청약종합저축,보유,신규,가입,선착순,스마트폰,연동,아동,위치,미아방지밴드,증정,KEB,하나은행,관계자,아이,사랑,적금,가입,명절,자녀,용돈,재테크,교육,활용,행사,기획,손님,유익,재미,상품,출시,행사,개최,노력</t>
  </si>
  <si>
    <t>KEB하나은행은 한가위를 맞아 7일부터 10월말까지 어린이 적금 상품인 '(아이) 사랑해 적금'의 특별 금리 제공 및 사은품 증정 행사를 실시한다고 밝혔다. '(아이) 사랑해 적금'은 만 14세 이하의 어린이가 가입 대상으로, 어린이의 이름과 꿈을 통장에 새겨주고, 아이와 가족의 각종 은행거래 실적에 따라 최대 연 1.0%의 우대금리를 추가 제공하는 '..</t>
  </si>
  <si>
    <t>KEB하나은행,아이,사랑,적금,특판,KEB,하나은행,10월말,어린,적금,상품,아이,사랑,적금,제공,특별,금리,행사,사은품,증정,아이,사랑,적금,만14세,어린이,가입,대상,어린이,이름,통장,아이,가족,실적,각종,은행,거래,최대,우대금리,추가,제공,가족,거래,연계,적금,행사기간,가입,1년,연1.7,기본,금리,종전,1.6%,0.1%,가산,특판금리,연1.0,우대,금리,최대,최고,적용,3년,적용,가능,2016.9,기준,세전,기간,기간,적금,가입자,KEB하나은행,주택청약종합저축,보유,신규,가입,선착순,스마트폰,연동,아동,위치,미아방지밴드,증정</t>
  </si>
  <si>
    <t>KEB 하나은행은 10월말까지 어린이 적금 상품인 '(아이) 사랑해 적금'의 특별 금리 제공 및 사은품 증정 행사를 실시한다.
(아이) 사랑해 적금은 만14세 이하의 어린이가 가입 대상이다. 어린이의 이름과 꿈을 통장에 새겨주고, 아이와 가족의 각종 은행거래 실적에 따라 최대 연1.0%의 우대금리를 추가 제공하는 '가족 거래 연계 적금'이다.
행사기..</t>
  </si>
  <si>
    <t>KEB하나은행,아이,추석,맞이,사랑,적금,특판,KEB하나은행,추석,7일,10월,어린,적금,상품,아이,사랑,적금,특별,금리,이벤트,상품,만14세,어린이,가입,대상,어린이,이름,통장,아이,가족,실적,각종,은행,거래,최대,우대금리,추가,제공,가족,거래,연계,적금,행사기간,가입,1년,가입,연1.7,기본,금리,종전,1.6%,0.1%,가산,특판금리,연1.0,우대,금리,최대,최고,적용,3년,적용,가능,적금,가입,손님,KEB하나은행,주택청약종합저축,보유,신규,가입,선착순,스마트폰,연동,아동,위치,미아방지밴드,선물,제공,KEB,하나은행,관계자,아이,사랑,적금,가입,명절,자녀,용돈,재테크교육,활용,행사,기획</t>
  </si>
  <si>
    <t>KEB하나은행은 추석을 맞아 7일부터 10월 말까지 어린이 적금 상품인 ‘(아이) 사랑해 적금’의 특별금리 이벤트를 실시한다고 밝혔다. 
이 상품은 만14세 이하의 어린이가 가입 대상으로 어린이의 이름과 꿈을 통장에 새겨주고, 아이와 가족의 각종 은행거래 실적에 따라 최대 연1.0%의 우대금리를 추가로 제공하는 ‘가족 거래 연계 적금’이다. 
행사기간 ..</t>
  </si>
  <si>
    <t>KEB하나은행,어린,추석,맞이,적금,특판,최대,3.1%,금리,고객,선착순,가입,사은품,증정,KEB,하나은행,은행장,함영주,민족,최대,명절,한가위,7일,10월말,어린,적금,상품,아이,사랑,적금,특별,금리,제공,행사,사은품,증정,7일,행사기간,가입,1년,가입,기본금리,종전,기본,금리,0.1%,1.7%,특별금리,최대,1.0%,최대,1.0%,우대금리,최고,2.7%,최고,2.7%,세전,적용,3년,3.1%,3.1%,적용,가능,기간,적금,가입,고객,KEB하나은행,주택청약종합저축,보유,신규,가입,선착순,스마트폰,연동,아동,위치,미아방지밴드,증정,아이,사랑,적금,14세,아동,가입,대상,가입,아동,이름,통장,가족,실적,각종,은행,거래,최대,1.0%,최대,1.0%,우대금리,추가,제공,가족,거래,연계,적금,관계자,KEB,하나은행,적금,가입,명절,자녀,용돈,재테크,교육,활용,행사,기획,유익,재미,상품,출시,행사,개최,노력</t>
  </si>
  <si>
    <t>선착순 가입 고객에 사은품 증정 
［헤럴드경제=강승연 기자］KEB 하나은행(은행장 함영주)은 민족 최대의 명절 한가위를 맞아 7일부터 10월말까지 어린이 적금 상품인 ‘(아이) 사랑해 적금’의 특별금리 제공 및 사은품 증정 행사를 실시한다고 7일 밝혔다. 
행사기간 중 가입 시 1년제의 경우 종전 기본금리에 0.1%를 얹은 연 1.7%의 특별..</t>
  </si>
  <si>
    <t>KEB하나은행,아이사랑,추석,맞이,최고,3.1%,적금,출시,KEB,하나은행,민족,최대,명절,한가위,10월말,어린,적금,상품,아이,사랑,적금,제공,특별,금리,행사,사은품,증정,아이,사랑,적금,만14세,어린이,가입,대상,어린이,이름,통장,아이,가족,실적,각종,은행,거래,최대,우대금리,추가,제공,가족,거래,연계,적금,행사기간,가입,1년,연1.7,기본,금리,종전,1.6%,0.1%,가산,특판금리,연1.0,우대,금리,최대,최고,2.7%,최고,2.7%,적용,3년,3.1%,3.1%,적용,가능,2016.9,기준,세전,기간,적금,가입,손님,KEB하나은행,주택청약종합저축,보유,신규,가입,선착순,1,000,스마트폰,연동,아동,위치,미아방지밴드,증정,관계자,KEB,하나은행,명절,자녀,용돈,재테크,교육,활용,행사,기획,seoulbird</t>
  </si>
  <si>
    <t>KEB 하나은행은 민족 최대의 명절 한가위를 맞아 9월 7일부터 10월말까지 어린이 적금 상품인 ‘(아이) 사랑해 적금’의 특별 금리 제공 및 사은품 증정 행사를 실시한다고 밝혔다. 
‘(아이) 사랑해 적금’ 은 만14세 이하의 어린이가 가입 대상으로,어린이의 이름과 꿈을 통장에 새겨주고, 아이와 가족의 각종 은행거래 실적에 따라 최대 연1.0%의 ..</t>
  </si>
  <si>
    <t>KEB하나은행,아이,한가위,맞이,사랑,적금,특판,행사,KEB하나은행,7일,다음달,어린,적금,상품,아이,사랑,적금,가입,고객,특별,금리,사은품,증정,한가위,이벤트,진행,사진제공,KEB하나은행KEB하나은행,민족,최대,명절,한가위,7일,어린,적금,상품,아이,사랑,적금,제공,특별,금리,행사,사은품,증정,아이,사랑,적금,만14세,어린이,가입,대상,통장,어린이,이름,아이,가족,실적,각종,은행,거래,최대,우대금리,추가,제공,행사기간,가입,1년,연1.7,기본,금리,종전,1.6%,0.1%,가산,특판금리,연1.0,우대,금리,최대,최고,적용,3년,적용,가능,기간,적금,가입,손님,KEB하나은행,주택청약종합저축,보유,신규,가입,선착순,1,000,스마트폰,연동,아동,위치,미아방지밴드,증정,cargo29</t>
  </si>
  <si>
    <t>KEB하나은행은 7일부터 다음달 말까지 어린이 적금 상품인 ‘(아이) 사랑해 적금’ 가입 고객에게 특별 금리와 사은품을 증정하는 한가위 이벤트를 진행한다. /사진제공=KEB하나은행KEB하나은행은 민족 최대 명절 한가위를 맞아 7일부터 다음 달 말까지 어린이 적금 상품인 ‘(아이) 사랑해 적금’의 특별 금리 제공 및 사은품 증정 행사를 실시한다고 밝혔다...</t>
  </si>
  <si>
    <t>KEB하나은행,아이,한가위,맞이,사랑,적금,특판,KEB,하나은행,민족,최대,명절,한가위,7일,10월말,어린,아이,적금,상품,사랑,적금,제공,특별,금리,행사,사은품,증정,아이,사랑,적금,만14세,어린이,가입,대상,어린이,이름,통장,아이,가족,실적,각종,은행,거래,최대,1.0%,최대,1.0%,우대금리,추가,제공,가족,거래,연계,적금,행사기간,가입,1년,기본,금리,1.7%,종전,1.6%,0.1%,가산,특판금리,우대,금리,최대,1.0%,최고,적용,3년,3.1%,3.1%,적용,가능,기간,적금,가입,손님,KEB하나은행,주택청약종합저축,보유,신규,가입,선착순,스마트폰,연동,아동,위치,미아방지밴드,증정,관계자,KEB,하나은행,아이,사랑,적금,가입,명절,자녀,용돈,재테크,교육,활용,행사,기획,손님,유익,재미,상품,출시,행사,개최,노력</t>
  </si>
  <si>
    <t>KEB 하나은행은 민족 최대의 명절 한가위를 맞아 7일부터 10월말까지 어린이 적금 상품 '(아이) 사랑해 적금' 특별 금리 제공 및 사은품 증정 행사를 실시한다고 밝혔다. 
'(아이) 사랑해 적금'은 만14세 이하의 어린이가 가입 대상으로, 어린이의 이름과 꿈을 통장에 새겨주고, 아이와 가족의 각종 은행거래 실적에 따라 최대 연 1.0%의 우대금리..</t>
  </si>
  <si>
    <t>바닥금리,적금,우대금리,고객,설계,DIY,저축,상품,등장,둔화,중국,경기,인상,미국,기준,금리,구조조정,기업,구조,조정,안팎,불투명,경기,전망,투자,불안,저축,가계저축률,뒷받침,기준금리,1.25%,사실,바닥,적금,모바일,쇼핑족,포인트,우대,조건,설정,DIY,Do-It,상품,등장,저금리,유효,진리,적금,6일,신한은행,청춘,적금,기본금리,1.3%,36개월,거래,0.8%,신한,FAN,클럽,가입,체크카드,자동이체,실적,0.3%,휴대,전화,요금,자동,이체,주택청약저축,비대면,가입,0.2%,최고,1.7%,우대금리,3.0%,금리,확보,우대금리,계약기간,가입자,결정,위비,꿀머니,적립,연계,우리은행,위비꿀모아정기적금,기본금리,1.6%,추가,납입,금액,현금,위비꿀머니,1꿀,1원,1년,최대,3.44%,1년,10만,400원,정기,적금,가정,기본,이자,위비꿀머니,금리,효과,KEB하나은행,기념,통합,최고,2.8%,최고,2.8%,금리,제공,두리하나,적금,상품,적금,대세,피자,토핑,우대이율,부가서비스,설계,상품,KB국민은행,KB내맘,적금,DIY,스마트폰,인터넷,전용,상품,채널,고객들,저축,방법,금액,계약기간,우대이율,선택,KB손해보험,연계,적금,부가서비스,보상보험,휴대,전화,수리,비용,보상,보험,파손,제외,제공,주목,KEB하나은행,아이,사랑,적금,자녀,이름,정다온,정다온,사랑,적금,통장명,아이,세상,적금통장,선물,가입대상,14세,자녀,가족끼리,최대,최대,1.0%,포인트,우대금리,대표가족,등록,사람,신규,적금,상품,가입,자녀,적금,통장,인증,사진,제시,0.6%,포인트,금리,예금주,자녀,명의,주택청약종합저축,자녀,장래희망,등록,0.4%,포인트,금리,우대이율,최대,1.0%,포함,최고,3.0%,최고,3.0%,제공,데이터,추가,제공,2,8%,적금,이색,상품,신한은행,SK텔레콤,제휴,이자,통신,데이터,추가,제공,신한,거래,적금,3년,만기,금리,최고,2.8%,출시,해외여행,관심,60대,은퇴,노년층,특화,기업은행,IBK꽃,청춘통장,이목,여행,증빙서류,여행,증빙,서류,이자,할인,제휴,여행사,상품,10%,환전,수수료,50%,감면,여행,혜택,팀장,황영지,신한,PWM,이촌동센터,펀드,한동안,적립식,유행,박스,시장,재미,은행들,여성,어린이,차원,미래,고객,확보,역마진,감수,금리,우대조건,DIY,자신,유리,가입,안정성,수익성,조언</t>
  </si>
  <si>
    <t>중국 경기 둔화, 미국 기준금리 인상, 국내 기업 구조조정 등 안팎으로 불투명한 경기 전망이 이어지고 있다. 투자도 여전히 불안하다. “그래도 믿을 건 저축뿐”이라는 말이 힘을 얻은 지는 오래됐다. 치솟는 가계저축률이 이를 뒷받침한다. 기준금리(연 1.25%)가 사실상 ‘바닥’이지만 잘 찾아보면 연 3%대 고금리 적금도 있다. 모바일 쇼핑족에게 포인트를..</t>
  </si>
  <si>
    <t>가을,대구,독서,관련통계,하락세,연간,독서,대출자,도서수,감소,도서관,지자체,풍성,축제,행사,독서,계절,대구시민,연간,독서량,독서량,독서시간,도서관,대출,독서,수치,대구지역,도서관,지자체,행사,마련,독서,관심,노력,문화체육관광부,국민,독서,실태,지역,현황,기준,대구,70.7%,연간,독서,70.7%,9.8권,연간,독서량,연간,독서,80.7%,9.6권,연간,독서량,수치,연간,독서,날짜,비율,공공,도서관,통계,조사,결과,보고서,1관,대구,지역,도서관,연간,대출자,676명,68%,기간,대출,도서,26만,242권,17만,71권,32%,감소,문화체육관광부,경쟁적,학업,취업준비,사회생활,사람들,시간적,정신적,여유,스마트폰,일상,이용,매체환경,변화,독서,노력,감소,풀이,독서,관심,대구,지역,도서관,지자체,행사,준비,시민,참여,대구,지역,도서관,이달,인문학,콘서트,독서,감상문,공모전,독서,생활,행사,진행,중앙도서관,24일,대구,인문학,콘서트,동부도서관,도서관,어린이,취약계층,독서,프로그램,진행,남부도서관,초등학생,지역,중학생,대상,프로그램,그림책,여행,마련,서부도서관,수성도서관,23일,향토문,독서,감상문,공모전,독서문학기행,행사,마련,두류도서관,20일,3일,독도시,전시회,대봉도서관,문화,소외,계층,어린이,문화,행사,대구,달서구청,어린이공원,10,,본리,일대,달서구,본리,도서관,지식,정보,달서,북소리,축제,계획</t>
  </si>
  <si>
    <t>독서의 계절이다. 그런데 대구시민의 연간 독서량이 줄어드는 등 점점 책을 안 읽는 것으로 나타났다. 
독서량 및 독서시간, 도서관 대출 등 독서와 관련된 모든 수치가 떨어지고 있다. 이에 대구지역 각 도서관과 지자체는 다양한 행사를 마련해 독서에 대한 관심을 높이려 노력하고 있다.
문화체육관광부의 국민독서 실태 지역별 현황에 따르면 지난해 기준 대구는 ..</t>
  </si>
  <si>
    <t>20160906</t>
  </si>
  <si>
    <t>각양각색,브릭,블록,아이,세계,상상력,창의력,레고,놀이,창의,교육,주목,환경,주입식,학습,창의력,발휘,브릭,블록,장난감,활용,수업,놀이,창의력,방법,브릭,아이들,상상력,창의력,자극,아이들,브릭놀이,생각,표현,창의력,자신감,브릭,조합,리우데자네이루,미니어처,오감,정서,발달,효과,아이들,상상력,창의력,방법,가지,장난감,활용,수업,창의성,방법,호기심,놀이,참여,해결,자신,해법,훈련,브릭놀이,브릭,상상,물체,표현,손동작,집중력,발휘,표현,이야기,자신감,자유자재,브릭,조립,자신,자동차,일상생활,사물,성취감,즐거움,브릭,확장성,상상,초월,레고,생산,브릭,7600억,브릭,지구,왕복,거리,8개,스터드,stud,브릭,조합,9억,가지,탐사선,NASA,목성,미니,피규어,브릭,활용,상상,세계,사회,모습,표현,궤도,목성,진입,항공,NASA,탐사선,주노,Juno,화제,어린이,우주,갈릴레이,주노,주피터,모습,피규어,레고,미니,사실,얼마,얼마,리우,올림픽,95만,브릭,이용,리우데자네이루,도시,구성,미니어처,눈길,레고,덴마크,빌룬트,초등학교,오래전,브릭,활용,창의력,수업,놀이,아이들,자유,분위기,스토리,구성,브릭,자신,감정,표현,부모,아이,상상,브릭,이야기,자신,생각,표현,수업,덴마크,초교선,브릭,활용,창의성,어린이,레고,그룹,직원들,지난달,직원,창의성,프로젝트,진행,세계,사무실,직원,하루,업무,하루,브릭,레고,플레이데이,동심,브릭,창의적,생각,기획,글로벌,차원,행사,놀이,중요성,강조,직원들,아이,브릭,체험,기업문화,직원,세계,레고,80%,1만,참여,직원,사무실,직원,장소,진행,레고,행사,400만,브릭,준비,브릭,프로그램,마련,직원들,브릭,동료,이름,동상,액자,세로,관계자,레고,코리아,레고,브릭,활용,놀이,상상력,창의력,발현,도움,생각,표현,레고,창의성,오감,발달,감각,정서,발달,효과적,설명,캠페인,추석맞이,상상놀이,레고,송편,선물,레고코리아,추석,테마,상상력,레고,상상놀이,캠페인,진행,레고,활용,색동저고리,조바위,송편,추석,상징물,공유,행사,25일,자신,상징물,페이스북,인스타그램,해시태그,레고상,상놀이,심사,1등,쇼핑몰,레고,코리아,공식,온라인,예정,독점,판매,디즈니,캐슬,증정,나머지,참여자,경품,할인판매,인기,제품,20%,할인,판매,추석,제품,가격,20%,할인,구입,행사,아이,인기,제품,19일,전국,백화점,마트,구입,할인,품목,포트렉스,레고,넥소나이츠,11만,사진,감옥섬,레고시티,경찰,9만,레고,닌자고,등대,포위,작전,7만,리비,레고,프렌즈,팝스타,하우스,6만,3900원,레고,디즈니,프린세스,겨울,왕국,아렌델,7만,포트렉스,레고,제품,방패,휴대전화,스캔,스마트폰,게임,캐릭터,레고,시티,레고,전통적,인기,시리즈,실제,도시,모습,직업,캐릭터,경찰,감옥섬,소방,보트,프린세스,레고,디즈니,여자,아이,인기,문의,레고,홈페이지,www.lego.com</t>
  </si>
  <si>
    <t>놀이를 통한 창의성 교육이 주목받고 있다. 주입식 학습 환경에서는 창의력을 발휘하기가 어렵다. 브릭(블록) 같은 장난감을 활용한 수업이 놀이를 통해 창의력을 키울 수 있는 주요 방법으로 꼽힌다. 브릭은 아이들의 상상력과 창의력을 자극한다. 아이들이 브릭놀이를 하며 스스로 생각하고 표현할 때 창의력과 자신감이 생긴다.
"브릭 95만3000개 조합 리..</t>
  </si>
  <si>
    <t>KEB하나은행,통합,기념,우대,금리,삼성화재,보장,한방,치료비,보험회사들,신상품,고객,확대,ING생명,나이,지병,수술,여부,가지,요건,가입,심사,상품,삼성화재,한방,치료비,보장,상품,뇌출혈,진단,한방병원,한의원,한약,처방,치료,치료비,보상,은행들,정책,금융,상품,사잇돌,대출,공략,중금리,대출,시장,적금,은행,KEB,하나은행,두리하나,정기예금,하나,외환은행,통합,우대,금리,상품,신규,고객,단체,고객,장기,거래,고객,우대혜택,적금,기준,만기,기본금리,1.8%,기본,금리,1.8%,고객,유형,0.3,0.5%,포인트,우대금리,적금,동시,가입,추가,금리,0.1%,포인트,최고,2.8%,최고,2.8%,금리,제공,정기,예금,상품,1.3%,기본금리,우대금리,최대,0.3%,포인트,적용,다음달,멤버스,스마트폰,응용프로그램,금리,우대,쿠폰,발급,우대금리,별도,0.1%,포인트,이벤트,금리,가입,고객,추첨,머니,여행상품권,증정,부산,전북은행,사잇돌,대출,출시,은행,신용,대출,이용,저신용자,정부,서울보증보험,연계,마련,중금리,대출,상품,근로소득자,재직기간,6개월,연소득,사업소득자,사업,영위,기간,연금소득자,연금수령,1회,연소득,대출,대출,한도,최대,거치기간,최장,개월,원리금,분할상환,대출금리,수준,5~10%,부산은행,BNK,사잇돌,대출,모바일,전문,은행,썸뱅크,대출,신청,가능,전북은행,JB,사잇돌,대출,채널,인터넷,스마트뱅킹,이용,단디론,대구은행,금리,대출,중신용자들,대부업,고금리,11.2,17.2%,수준,금리,대출,상품,DGB캐피탈,대출상품,대구은행,영업점,이용,신청서,작성,절차,신분증,재직,소득확인,서류,제출,대출기간,개월,단위,최장,개월,설정,가능,원리금,균등,분할,방식,상환,대출한도,최대,보험,ING,생명,가입,오렌지,건강,보험,고령자,중증,질환,사람,가입,상품,심사,적용,고혈압,당뇨병,만성,질환,환자,보험가입,고령자,가지,질문,통과,가입,3개월,입원&amp;middot,수술,의사,소견,2년,입원,수술,5년,진단,입원,수술,사항,가입,일반암,뇌출혈,급성,심근,경색증,진단,최대,1회,지급,의무부가특약,추가,유방암,남녀생식기암,소액암,보장,40세,70세,가입,최대,보장,삼성화재,한방,유비무암,한방치료비,보장,범위,보험,상품,보장,범위,한방치료비,재진단암,여성특정질환,추가,한방치료비,뇌출혈,진단,급성,심근,경색증,한방병원,한의원,한약,처방,물리치료,치료비,보장,진단비,보장,확정일,진단,2년,재발,진단비,지급,보장,여성,질환,강화,유방,자궁,특정,부인,질환,수술비,수술비,유방,절제,보험,보장,질환,판정,장애,10년,생활자금,지급,상품,15년,재가입,최대,보장,구조,설계,동양생명,개시동양생명,온라인,보험,판매,개시,동양,생명,7월,온라인보험,공식,판매,수호천사,온라인,online.myangel.co.kr,공식,홈페이지,접속,보험가입,서비스,이용,동양생명,온라인보험,수호천사온라인예비맘보험,수호천사온라인,어린이보험,가지,상품,일시납,보험,납입,만기,보장,수호천사온라인예비맘보험,산모,임신중독증,태아,출산,계약,보장,업계,산모보험,임신,17~40세,가입,수호천사온라인,어린이보험,자녀,18세,질병,재해수술,골절치료,보장,태아,8세,가입,KB,손보,KB,매직카,운전자,공유,보험,업계,공유보험,개념,상품,차량,운전,부부,운전,발생,사고,보장,동시,제공,17세,77세,가입,운전자보험,개인,가입,형태,1종,차량,부부,운전,지정,차량,부부,공유형,2종,구성,1종,최대,보장,가능,2종,3,middot,10,20년,만기,가입,가능,지정,차량,부부,공유,가입,운전자,보험,부부,가입,최대,40%,보험료,알파원카드,카드,KB,국민카드,KB,국민,알파원,카드,KB국민카드,카드,혜택,플라스틱,카드,발급,수개,KB국민카드,지갑,혜택,제공,카드,선택,사용,특징,KB국민카드,스마트폰,카드,스마트폰,K-모션,카드,등록,결제,최적,할인,혜택,제공,카드,대표,카드,설정,알파원카드,이용,설정,카드,혜택,카드,신청,KB,국민카드,홈페이지,www.kbcard.com,모바일홈,가능,KB,캐피탈,쉐보레,업그레이드,콤보,할부,KB캐피탈,한국,GM,제공,콤보,할부,상품,쉐보레,차량,할부,구입,강화,적용,현금할인,장기,할부,혜택,할부,적용,쉐보레,차량,구입,스파크,크루즈,가솔린,모델,트랙스,현금할인,금리,4.5%,개월,할부,금리,4.9%,개월,할부,이용,쉐보레,보유,고객,쉐보레,차량,재구매,구매,횟수,최대,할인혜택,이현일</t>
  </si>
  <si>
    <t>[ 이현일/윤희은 기자 ] 보험회사들이 신상품을 앞세워 고객층 확대에 나섰다. ING생명은 나이가 많거나 지병이 있어도 최근 수술 여부 등 세 가지 요건에 해당하지 않으면 가입할 수 있는 간편심사 상품을 내놨다. 삼성화재는 한방 치료비까지 보장하는 상품을 선보였다. 암, 뇌출혈 등 진단을 받은 뒤 한방병원이나 한의원에서 한약을 처방받거나 침 치료를 받아..</t>
  </si>
  <si>
    <t>코레일,판매,추석,연휴,기간,KTX,40%,할인,특별,상품,코레일,한가위,문화,여행주간,지정,내수,진작,건전,정착,명절,문화,추석,연휴,KTX,이용,특별상품,8일,10시,자정,5일,한정,판매,추석,특별,상품,운임,KTX,일반실,40%,할인,상품,추석,서울,추석,다음날,16일,18일,지방,열차,대상,1인,편도,최대,구입,어린이,장애인,할인,중복,적용,전국,창구,전국,레츠코레일,홈페이지,www.letskorail.com,스마트폰,코레일톡,스마트폰,구입,사항,레츠코레일,홈페이지,철도고객센터,확인,이종순,대전</t>
  </si>
  <si>
    <t>[중부매일 이종순 기자] 코레일은 '한가위 문화ㆍ여행주간' 지정에 따른 내수 진작 및 건전한 명절 문화 정착을 위해 추석 연휴에 KTX를 저렴하게 이용할 수 있는 특별상품을 8일 오전 10시부터 12일 자정까지 5일간 한정 판매한다고 밝혔다. 
추석 특별상품은 KTX 일반실 운임의 40%를 할인한 상품으로 추석 전날인 14일 서울로 올라오거나, 추석 ..</t>
  </si>
  <si>
    <t>8일,KTX,특별,상품,판매,한국철도공사,코레일,추석,연휴,KTX,이용,특별,상품,8일,10시,자정,5일,한정,판매,행사,한가위,문화,여행주간,지정,내수,진작,건전,정착,명절,문화,마련,대상,추석,특별,상품,운임,KTX,일반실,40%,할인,상품,추석,서울,추석,다음날,지방,열차,1인,편도,최대,구입,어린이,장애인,할인,중복,적용,전국,창구,전국,레츠코레일,홈페이지,www.letskorail.com,스마트폰,코레일톡,스마트폰,구입,사항,레츠코레일,홈페이지,철도고객센터,확인</t>
  </si>
  <si>
    <t>한국철도공사(코레일)는 추석 연휴에 KTX를 저렴하게 이용할 수 있는 특별 상품을 8일 오전 10시부터 12일 자정까지 5일간 한정 판매한다. 
이번 행사는 '한가위 문화 여행주간' 지정에 따른 내수 진작 및 건전한 명절 문화 정착을 위해 마련됐다. 
추석 특별상품 대상은 KTX 일반실 운임의 40%를 할인한 상품으로 추석 전날인 14일 서울로 올라..</t>
  </si>
  <si>
    <t>20160905</t>
  </si>
  <si>
    <t>알림,행복세상,9일,1시,서울,프레스,센터,사회,여성,역할,확대,방안,주제,국가,발전,정책,토론회,아시아건강심리학회,서경현,삼육대,상담,심리학,교수,부회장,임명,성결대,8일,학술정보관,교내,학술,정보관,대학,안양시,미래,발전,포럼,안양시,경인교대,계원예대,대림대,안양대,연성대,롯데카드,3일,자전거,대회,그란폰,롯데카드,오크밸리,조성,기금,한국생활자전거협회,기부,참가자들,주행거리,원씩,환산,기금,적립,자전거,안전문,정착,발전기금,사용,한국방송광고진흥공사,광고회사,광고주,방송사,참가,KOBACO,사장배,축구,대회,이웃,사랑,캠페인,모금,219만,양평,경기,사회복지법,은혜,기부,참가,득점,1만,기부,캠페인,초록우산어린이재단,스마트폰,터치,기부,참여,캠페인,구글,플레이스토어,5일,IOS,앱스토어,12일,방송통신위원회,새달,인터넷,윤리,문화,콘텐츠,공모전,공모분야,UCC,독자제작콘텐츠,이모티콘,손글씨,포토툰,사진,구성,만화,슬로건,구호,누리집,인터넷세상,참조,문화재청,덕수궁,관리소,23일,초등,6학년,대상,어린,석조전,대한제국역사관,해설사,모집,선발,어린이,석조전,역사,역사관,전시,교육,내년,8개월,전시,해설,누리집,deoksugung.go.kr,참조,KB금융지주경영연구소,KB,부동산,통계,생산,기념,KB,부동산,통계,아이디어,챌린지,행사,5일,주택통계,아이디어,신규,상품,제안,누리집,kbfg.com,kbresearch,참조,한국국제교류재단,영국,런던,채텀,하우스,정책네트워크,유럽,지역,KF,차세대,정책,네트워크,아시아,정책이슈,논의,기후변화센터,인터콤,6일,8시,컨벤시아,인천,송도,녹색기후기금,활용,세미나,기후,변화,대응,프로젝트,추진,한국,기후,변화,대응,사업,모델,발굴,협력,방안,모색,한국지식재산보호원,중소기업중앙회,대회의실,서울,여의도,중소기업중앙회,세미나,중국,진출,중소기업,지식,재산,전략,고용노동부,한국산업인력공단,그랜드볼룸,서울,삼성동,코엑스,박람회,K-Move,해외,취업,미국,일본,중국,호주,말레이시아,국가,기업,참가,137명,한국,청년,현장면접,채용,KB캐피탈,명절,음식,행복,상자,세트,아동센터,서울,강남,지역,아동,센터,3곳,지역,아동,센터,전달,서울,국제법,연구원,기후,환경,정책,센터,환경정책평가연구원,기후변화센터,국제협력분과,10일,10시,고려대,국제관,박사,국립산림과학원,김래현,초청,협정,파리,기후,변화,산림,주제,세미나,기후,체제,전문가,서울교대,서울,서초동,예술의전당,개교,기념,후원,콘서트,딜라이브,온라인,영상,스트리밍,서비스,시장,활성,프론티어,대학,마케팅,모집,셋톱,박스,딜라이브,플러스,상품,체험,온라인,오프라인,브랜드,활동,상품,마케팅,참여,누리집,dlive.kr,참조</t>
  </si>
  <si>
    <t>◇ 행복세상은 9일 오후 1시30분 서울 프레스센터에서 `우리 사회 여성 역할 확대를 위한 방안은?'을 주제로 제3회 국가발전정책토론회를 연다. 
 ◇ 아시아건강심리학회는 최근 서경현 삼육대 상담심리학과 교수를 부회장으로 임명했다. 
 ◇ 성결대는 8일 오후 2시 교내 학술정보관에서 `대학-안양시 미래발전 포럼'을 연다. 안양시 경인교대 계원예대 대..</t>
  </si>
  <si>
    <t>코레일,한가위,문화,여행주간,8일,5일,특별,할인,판매,코레일,한가위,문화,여행주간,지정,추석,연휴,KTX,이용,특별,상품,8일,10시,자정,5일,한정,판매,추석,특별,상품,운임,KTX,일반실,40%,할인,상품,추석,서울,추석,다음날,16일,18일,지방,열차,대상,1인,편도,최대,구입,어린이,장애인,할인,중복,적용,불가,전국,창구,전국,레츠코레일,홈페이지,www.letskorail.com,스마트폰,코레일톡,스마트폰,구입</t>
  </si>
  <si>
    <t>[대전=충청일보 이한영기자] 코레일은 '한가위 문화ㆍ여행주간' 지정에 따라 추석 연휴에 KTX를 저렴하게 이용할 수 있는 특별 상품을 오는 8일 오전 10시부터 12일 자정까지 5일간 한정 판매한다. 
추석 특별상품은 KTX 일반실 운임의 40%를 할인한 상품으로 추석 전날인 14일 서울로 올라오거나, 추석 다음날인 16일부터 18일까지 지방으..</t>
  </si>
  <si>
    <t>판매,추석,연휴,기간,KTX,40%,할인,특별,상품,노선,KTX,추석,특별,상품,대상,열차,자료,코레일,제공,할인,추석,연휴,KTX,40%,코레일,KTX,추석,연휴,기간,이용,특별,상품,8일,10시,자정,한정,판매,추석,특별,상품,운임,KTX,일반실,40%,할인,상품,추석,서울,추석,다음날,16일,18일,지방,열차,대상,1인,편도,최대,구입,어린이,장애인,할인,중복,적용,구입,전국,창구,전국,레츠코레일,홈페이지,www.letskorail.com,스마트폰,코레일톡,스마트폰,가능,사항,레츠코레일,홈페이지,철도고객센터,확인</t>
  </si>
  <si>
    <t>노선별 KTX 추석 특별상품 대상 열차(자료-코레일 제공)
 추석 연휴 KTX 40% 할인 
코레일은 추석 연휴기간 KTX를 저렴하게 이용할 수 있는 특별 상품을 오는 8일 오전 10시부터 12일 자정까지한정 판매한다. 
추석 특별상품은 KTX 일반실 운임의 40%를 할인한 상품으로 추석 전날인 14일 서울로 올라가거나, 추석 ..</t>
  </si>
  <si>
    <t>8일,추석,연휴,기간,KTX,40%,할인,특별,상품,판매,5일,전국,코레일,홈페이지,코레일톡,코레일,한가위,문화,여행주간,지정,추석,연휴,KTX,이용,특별,상품,8일,10시,자정,5일,한정,판매,5일,추석,특별,상품,운임,KTX,일반실,40%,할인,상품,추석,서울,추석,다음날,16일,18일,지방,열차,대상,1인,편도,최대,구입,어린이,장애인,할인,중복,적용,전국,창구,전국,레츠코레일,홈페이지,www.letskorail.com,스마트폰,코레일톡,스마트폰,구입,hypark</t>
  </si>
  <si>
    <t>코레일은 ‘한가위 문화 여행주간’ 지정에 따라 추석 연휴에 KTX를 저렴하게 이용할 수 있는 특별 상품을 8일 오전 10시부터 12일 자정까지 5일간 한정 판매한다고 5일 밝혔다. 
추석 특별상품은 KTX 일반실 운임의 40%를 할인한 상품으로 추석 전날인 14일 서울로 올라오거나 추석 다음날인 16일부터 18일까지 지방으로 내려가는 일부 열차가 대..</t>
  </si>
  <si>
    <t>코레일,추석,연휴,기차표,할인,판매,코레일,추석,연휴,KTX,이용,역귀,성객,특별,상품,8일,10시,자정,5일,한정,판매,5일,추석,특별,상품,운임,KTX,일반실,40%,할인,상품,추석,서울,추석,추석,16일,18일,지방,열차,대상,1인,편도,최대,구매,어린이,장애인,할인,중복,적용,전국,창구,전국,레츠코레일,홈페이지,www.letskorail.com,스마트폰,코레일톡,스마트폰</t>
  </si>
  <si>
    <t>코레일은 추석 연휴에 KTX를 저렴하게 이용할 수 있는 역귀성객용 특별상품을 오는 8일 오전 10시부터 12일 자정까지 5일간 한정 판매한다고 5일 밝혔다. 
추석 특별상품은 KTX 일반실 운임의 40%를 할인한 상품으로, 추석 전날인 14일 서울로 올라오거나, 추석 다음 날인 16일부터 18일까지 지방으로 내려가는 일부 열차가 대상이다. 
1인..</t>
  </si>
  <si>
    <t>8일,추석,연휴,KTX,40%,특별,할인,상품,판매,8일,10시,5일,전국,코레일,홈페이지,추석,연휴,코레일,8일,10시,자정,KTX,40%,특별,할인,상품,판매,특별상품,운임,KTX,일반실,40%,할인,상품,추석,서울,추석,추석,16일,18일,지방,열차,대상,1인,편도,최대,어린이,장애인,할인,중복,적용,전국,창구,전국,레츠코레일,홈페이지,스마트폰,코레일톡,스마트폰</t>
  </si>
  <si>
    <t>[대전=중도일보] 
8일 오전 10시부터 5일간 전국 역ㆍ코레일 홈페이지
추석 연휴를 앞두고 코레일이 8일 오전 10시부터 12일 자정까지 ‘KTX 40% 특별할인 상품’을 판매한다.
특별상품은 KTX 일반실 운임의 40%를 할인한 상품으로, 추석 전날인 14일 서울로 올라오거나, 추석 다음 날인 16일부터 18일까지 지방으로 내려가는 일부 열차가..</t>
  </si>
  <si>
    <t>코레일,추석,연휴,KTX,40%,할인,상품,한정,판매,경제,노경조,한국철도공사,코레일,한가위,문화,여행주간,지정,추석,연휴,KTX,이용,특별,상품,한정,판매,5일,판매,8일,10시,자정,추석,특별,상품,운임,KTX,일반실,40%,할인,상품,추석,서울,추석,다음날,지방,열차,대상,1인,편도,최대,구입,어린이,장애인,할인,중복,적용,전국,창구,전국,스마트폰,코레일톡,레츠코레일,홈페이지,스마트폰,구입,사항,레츠코레일,홈페이지,철도고객센터,문의</t>
  </si>
  <si>
    <t>아주경제 노경조 기자 = 한국철도공사(코레일)는 '한가위 문화 여행주간' 지정에 따라 추석 연휴에 KTX를 저렴하게 이용할 수 있는 특별 상품을 한정 판매한다고 5일 밝혔다. 판매 시기는 8일 오전 10시부터 12일 자정까지다. 추석 특별상품은 KTX 일반실 운임의 40%를 할인한 상품으로, 추석 전날인 14일 서울로 올라가거나 추석 다음날인 16~1..</t>
  </si>
  <si>
    <t>코레일,40%,추석,KTX,40%,판매,할인,특별,상품,정상운임,추석,연휴,기간,정상,운임,40%,할인,KTX,특별,상품,한정,판매,코레일,8일,10시,자정,KTX,특별,상품,발매,5일,특별상품,14일,추석,전일,서울행,16일,추석,이튿날,18일,지방행,열차,대상,할인,KTX,일반실,기준,정상운임,40%,구입,전국,창구,전국,스마트폰,코레일,레츠코레일,홈페이지,스마트폰,코레일,이용,1인,편도,왕복,8매,기준,최대,가능,어린이,장애인,기타,할인,요인,중복,적용,기타,레츠코레일,홈페이지,철도고객센터,확인,기회,저가,매수,마지막,매수,클릭,종목,공개,급등주,속출,1381%수익,달성,무료,급등주,추천,2016년,큰돈,대전</t>
  </si>
  <si>
    <t>[아시아경제(대전) 정일웅 기자] 추석 연휴기간 정상운임의 40%를 할인하는 KTX 특별상품이 한정 판매된다. 코레일은 오는 8일 오전 10시부터 12일 자정까지 KTX 특별상품을 발매한다고 5일 밝혔다.특별상품은 14일(추석 전일) 서울행과 16일(추석 이튿날)~18일 지방행 일부 열차를 대상으로 하며 할인 폭은 KTX 일반실을 기준으로 정상운임의 4..</t>
  </si>
  <si>
    <t>코레일,판매,추석,연휴,KTX,40%,할인,특별,상품,코레일,추석,연휴,KTX,이용,특별,상품,8일,10시,자정,판매,닷새,한정,5일,추석,특별,상품,운임,KTX,일반실,40%,할인,추석,14일,서울,추석,다음날,18일,지방,열차,판매,1인,편도,최대,구입,어린이,장애인,할인,중복,적용,전국,창구,전국,홈페이지,www.letskorail.com,스마트폰,코레일톡,스마트폰,구입</t>
  </si>
  <si>
    <t>코레일은 추석 연휴에 KTX를 저렴하게 이용할 수 있는 특별 상품을 오는 8일 오전 10시부터 12일 자정까지 닷새간 한정 판매한다고 5일 밝혔다.
추석 특별상품은 KTX 일반실 운임의 40%를 할인해 주는 것으로, 추석 전날(14일) 서울로 올라오거나, 추석 다음날(16 18일)까지 지방으로 내려가는 일부 열차에 한해 판매한다.
1인당 편도 4매,..</t>
  </si>
  <si>
    <t>지자체,서울시,송파구,장소,계절,특화도서관,승부,시민들,지적,국민,독서,실태,조사,1년,1권,성인,100명,65명,70%,시민들,1년,공공도서관,이용,지방자치단체장,도서관,독서,정책,관심,시민들,독서율,기초,지자체장,의지,독서,정책,지역,주민들,가까이,토론,내일신문,도서관,독서,정책,집중,기초,지자체,취재,모범,사례,공유,편집자주,송파구,2012년,도시,송파,사업,추진,시민들,환경,노력,송파,페스티벌,송파,개최,시민들,참여,독려,공공,작은도서관,무인책장,시민들,지원,박춘희,사진,이의종,송파구,도서관,독서,정책,구청장,박춘희,임기,시작,활성화,내일신문,집무실,구청장,송파구,노력,방향,도시,송파,사업,주력,주민들,환경,도서관,물론,무인책장,설치,버스정류장,버스정류장,책장,석촌호수,무인책장,운영,카페,발굴,송파,인증,사업,새마을문고,작은도서관,새단장,학교,도서관,3000만,원씩,지원,시민들,개방,여름,성내천,피서지문고,운영,물놀이,비닐,포장,축제,10월,올림픽공원,페스티벌,개최,3만,참여,가락시장,위치,가락몰도서관,인상적,사업,가락시장,현대,규모,정도,도서관,가락시장,특성,도서관,식문화,특성,운영,도서관,쿠킹스튜디오,마련,저자,만남,진행,요리,어린이들,식재료,구입,음식,체험,어린이도서관,영어도서관,운영,부모들,개최,송파,페스티벌,송파,어린이들,체험,프로그램,참여,모습,제공,사진,송파구청,2017년,책박물관,책박물관추진위원회,학예사,채용,준비,전국,공립박물관,전문,공립,박물관,도서관,공간,책박물관,체험,공간,전시,위주,공간,현대인,체험,공간,계획,공무원들,솔선수범,중요,간부회의,향기,도서,소개,마련,간부들,자신,인상,공유,독후감,300여편,독후감들,직원,선물,시민들,인상,공유,계획,도서관,독서,사업,예산,효율적,사용,중요,지구대,개조,작은도서관,새마을문고,작은도서관,리모델링,맥락,예산,31억,예산,33억,조금씩,예산,노력,도서관,독서,사업,집중,계기,검색,사색,회자,생각,요즘,스마트폰,검색,인생,지혜,깊이,지식,검색,해결,경험,비용,경험,독서,독서,개인,실천,만큼,지자체</t>
  </si>
  <si>
    <t>시민들이 책을 읽지 않는다는 지적이 계속된 지 오래다. 2015년 국민독서실태조사에서 지난 1년 동안 1권 이상의 책을 읽은 성인은 100명 중 65명에 불과한 것으로 나타났다. 70%가 넘는 시민들은 1년 동안 한 번도 공공도서관을 이용하지 않았다고 답했다. 그러나 지방자치단체장이 도서관 독서 정책에 얼마나 관심을 기울이는가에 따라 시민들의 독서율은 ..</t>
  </si>
  <si>
    <t>20160904</t>
  </si>
  <si>
    <t>사본,기획,제3회,해카톤대회,해적왕,원준갓,안전사고,예방,솔루션,대상,영예,해카톤,대회,대상,두둠칫솔,양치,전쟁팀,CAR,해적왕,원준갓,신고접수솔루션,불나방,특공대,수상자들,해카톤,대회,수상자,파이팅,자유주제,참가,경쟁,원준갓팀,결과,해적왕,원준갓,대상,미래부장관상,수상,CAR,내부,발생,어린이,안전사고,예방,솔루션,차량,센서,부착,차량,발생,안전사고,예방,도움,서비스,열센서,실내온도,실시간,감지,초음파센서,내장,추정,여전소자,이용,냉각기능,사용,자유주제,대상,미래부장관상,수상,해적왕,원준갓,우수상,비서GO,수오미GO팀,터틀넥,터틀넥팀,Mute,케일,조각팀,선정,NIPA원장상,부산광역시장상,전북도지사상,수상,소방,주제,지정과제,25개,119명,참가,치열,경쟁,대상,국민안전처장관상,수상,불나방특공대팀,설치,원클릭,영상,연결,솔루션,설치,신고자,자동,수신,문자,메시지,URL,클릭,소방관제센터,출동,요원,비디오콜,문자,대체,커뮤니케이션,모바일,브라우저,솔루션,우수상,스마트,출동,지령,전달,스마트,원터치팀,사고,현장,사고,상황,주변,리커시브소프트팀,자동요청,의용,소방관,자동,요청,캣칭파이어팀,선정,인천광역시장상,대구광역시장상,대전광역시장상,수여,지정,키즈,양치,전쟁팀,미래부장관상,칠솔질,노래,두둠칫솔,칫솔,진동센서,장착,양치질,배경음악,제품,칫솔질,진동,발생,멜로디,악기,연주,기분,얼굴인식,양치,도중,화장실,경고,알림,양치,결과,부모,스마트폰,전송,우수상,블루투스,이용,마켓,스마트폰,조종,자동차,스마트,퀴즈,세계,여행,지구본,크리에이티브,쏜팀,음성인식,모션인식,활용,대화,애플리케이션,프렌드,마켓,디미고,01팀,경기도지사상,경북도지사상,전남도지사상,수여,원장,박윤배,인천,경제,산업,정보,테크노,파크,수상식,진행,노력,아이디어,개인,지역사회,국가발전,이바지,미래,항해,당부,해카톤,대회,고등학생,대학,일반,57명,308명,참가,팀빌딩,시작,42.195,시간,아이디어,기획,프로그래밍,멘토링,프로토타입,수상작,인천제,해카톤,대회,대상</t>
  </si>
  <si>
    <t>이번 해카톤대회 대상은 `두둠칫솔`을 개발한 양치와의 전쟁팀, `A CAR`를 개발한 해적왕 원준갓팀, `신고접수솔루션`을 개발한 불나방 특공대팀에게 돌아갔다. 제3회 해카톤대회 수상자들이 파이팅을 외치고 있다 자유주제 부문에는 총 21팀 102명이 참가해 경쟁을 펼친 결과 해적왕 원준갓팀이 대상에 뽑혀 미래부장관상을 수상했다. 이 팀이 개발한 `A..</t>
  </si>
  <si>
    <t>20160902</t>
  </si>
  <si>
    <t>예술인,김영배,성북,구청장,창업,도전,청년들,임대,주택,제공,김영배,성북,구청장,사진,대학생,청년,사업,관심,성북구,학생,주민,행복,생각,관내,성신여대,고려대,국민대,대학,밀집,자치구,서울,서대문구,구청장,집무실,삼선동,인터뷰,청년,핵심,주거,부담,일자리,해결,도전,청년들,도시,요즘,대학가,창업지원센터,작업공간,창업,생태,조성,캠퍼스타운,사업,서울시,추진,사업,일환,성북구,서울시,고려대,주변,민간,하숙집,대상,하숙,인증,계획,구청,인증,상생,하숙집,서울시,비용,시설,리모델링,지원,하숙비,인상,자제,사업,청년,주거,복지,도전숙,작품,도전숙,창업,준비,청년들,공공,임대,주택,원룸,회의실,카페,공동세탁실,주택,재작년,구청장,스마트폰,응용프로그램,청년들,관내,기획,53곳,기업,둥지,2018년,계획,설명,하월곡동,예정,성북,창조인빌,126가구,예술인,창업,준비,임대주택,구청장,아동복지,각별,관심,어린이친화태스크포스,TF,2011년,어린이,권리,선언문,2012년,소외,학대,아동,보호,구청장,5기,민선,당선,재선,성공,임기,마을,민주주의,실현,강조,주민들,자신,중요,문제들,해결,동별,마을,총회,현안,결정,방식,구청장,마을,총회,무작위,선정,주민들,참석,1000여명,참석,총회,반응,8개,시범적</t>
  </si>
  <si>
    <t>[ 김동현 기자 ] 김영배 성북구청장(사진)은 대학생 등 청년을 위한 사업에 유독 관심이 많다. 성북구에서는 학생과 주민의 행복을 따로 생각할 수 없어서다. 관내에는 고려대 국민대 성신여대 등 8개 대학이 밀집해 있다. 서울 25개 자치구 중 서대문구에 이어 두 번째로 많다. 김 구청장은 2일 삼선동 집무실에서 한 인터뷰에서 “청년 문제의 핵심은 주거 ..</t>
  </si>
  <si>
    <t>어린이집,안전,유치원,통학,차량,출시,알리미,어플,어린이집,통학,버스,어린이들,사고,4살,30도,폭염,통학,버스,8시간,방치,사건,얼마,어린이,여자,방치,사건,발생,세간,충격,국회,어린이,하차,운전자,차문,차량,버튼,비상,경보음,장치,의무적,설치,법안,발의,김해시,예방,통학,차량,안전사고,홍보,영상,제작,관내,어린이집,보급,기관,안전사고,예방,노력,어린이집,유치원,어플,하원,버스,알리미,쌤스맘,출시,관심,어플리케이션,전문,개발사,유니온벤처스,쌤스맘,어린이집,유치원,통합,알리미,어플,차량,도착,원생,차량,탑승,유무,하차,인원,예방,어린이,차량,안전사고,도움,기능들,무료,사용,메시지,알림장,아이들,유치원,생활,스마트폰,손안,어플,어플,통학버스,이용,어린이집,원장,운행시,하원,차량,운행,하차,정류장,문자,학부모,발송,학부모,불편,하차,인원,확인,예방,차량,안전,사고,가능,장점,어플,관계자,어플,강조,어린이,안전,사고,차량,안전,어플,하차,인원,확인,예방,사고,차량,안전,사고,예방,도움,어플,구글,Play,스토어,아이폰,App,스토어,쌤스맘,다운로드,이용,한경닷컴</t>
  </si>
  <si>
    <t>최근 어린이집 통학버스에서 어린이들이 숨을 거두는 안타까운 사고가 잇따르고 있다. 4살된 최 모 군이 30도가 넘는 폭염 속에서 통학 버스에 8시간 동안 방치된 사건이 일어난 지 얼마 되지 않아, 5세 여자 어린이가 2시간 방치된 사건이 발생하면서 세간의 충격을 주고 있다.이에 국회에서 어린이 하차 시 운전자가 차문을 닫기 전 차량 후면 버튼을 누르지 ..</t>
  </si>
  <si>
    <t>영동서,중앙,지구대,학교,폭력,예방,빈집,신고,홍보,영동경찰서,중앙,지구대,1일,안전,학교생활,지구대장,직원,영동인터넷고등학교,교사,15명,참여,정문,영동인터넷고,정문,등교,학생들,대상,캠페인,학교,폭력,예방,이날,캠페인,플래카드,피켓,어깨띠,이용,가시적,홍보,효과,학교,폭력,예방,홍보,추석,명절,빈집,사전,신고,병행,교통사고,예방,특별,단속,보행자,사고,예방,방어보행,3원칙,하굣길,어린이,청소년,사고예방,중앙,지구,치안,소식지,중앙지구대,1호,배부,스마트폰,보급,SNS,휴대,전화,메시지,이용,지속적,상대,사이버,불링,cyber,bulling,설명,학교폭력,수법,위험성,홍보,김영준,지구,대장,학교,폭력,예방,근절,사회악,필요성,주민들,인식,개선,성원,관심,절대적,학교,폭력,추석명절,추석,명절,빈집,사전,신고,행복,학교생활,명절,범죄,영동,최선</t>
  </si>
  <si>
    <t>영동경찰서 중앙지구대는 1일 오전 9월 신학기를 맞아 안전한 학교생활이 될 수 있도록 지구대장, 직원, 영동인터넷고등학교 교사 등 총 15명이 참여한 가운데 영동인터넷고 정문 앞에서 등교하는 학생들을 대상으로 학교폭력 예방 캠페인을 벌였다. 
이날 캠페인은 플래카드와 피켓, 어깨띠를 이용해 가시적인 홍보 효과를 높였으며, 학교폭력 예방 및 추석명절 빈..</t>
  </si>
  <si>
    <t>경찰민원,스마트,해결,시민들,사건,관계자,이외,발급,각종,민원,서류,신청,경찰,한번쯤,방문,여건,경찰서,방문,업무,시민들,경찰,경찰민원포털,minwon.police.go.kr,시민들,경찰관서,방문,인터넷,접속,민원업무,처리,경찰,민원포털,사이트,운영,경찰,민원,포털,사이트,운영,온라인상,처리,민원업무,17종,사이트,운영,32종,확대,32종,항목,민원,상담,서비스,47종,확대,시민들,민원업무,편의,제공,경찰민원포털,운전경력증명서,분실신고,손실보상청구,범죄경력조회,도로공사,어린이,통학,버스,신고,운전면허,처분,이의신청,교통사고,조사,이의신청,운전,면허증,갱신,운전,면허증,신청,가능,안전,기준,초과,승차,차량,교통,업무,청원,경찰,배치,신청,청원,경찰,배치,폐지,감축,통보,청원경찰,업무,청원,경찰,경비원복장,결정,변경,신청,경비업법,업무,경비업법,사전,등록,정보,폐기,신청,실종아동,15종,확대,시행,이외,경찰,스마트폰,애플리케이션,목격자,경찰,안심,신고,NFC,국민신문고,민원,신청,각종,신고,서비스,제공,사이트,경찰,민원,포털,운영,시민들,경찰서,방문,시민들,경찰민원포털,신속,민원,업무,해결</t>
  </si>
  <si>
    <t>많은 시민들은 사건관계자 이외에 각종 민원서류 발급 및 신청을 위해 해당 경찰관서에 한번쯤은 방문했을 것이다. 하지만 여건이 여의치 않아 경찰서를 방문해서 업무를 보는 것이 어려운 시민들도 있다. 
이를 위해 경찰은 지난 2015년 2월경부터 경찰민원포털(minwon.police.go.kr)을 통해 시민들이 경찰관서에 방문할 필요 없이 집에서 편히 인..</t>
  </si>
  <si>
    <t>영동,중앙지구대,추석명절,추석,명절,빈집,신고,홍보,영동경찰서,중앙,지구대,인터넷고,학생들,치안소식지,학교,폭력,예방,캠페인,중부매일,윤여군,영동경찰서,서장,황천성,안전,학교생활,중앙지구대장,직원,인터,교사,15명,참여,고등학교,인터넷,고등학교,학교,폭력,예방,캠페인,이날,캠페인,플랜,카드,피켓,어깨띠,이용,가시적,홍보,효과,학교,폭력,예방,추석,명절,빈집,사전,신고,홍보,동시,교통사고,예방,특별,단속,보행자,사고,예방,방어보행,3원칙,등하굣길,어린이,청소년,사고예방,중앙,지구,치안,소식지,중앙지구대,1호,배부,스마트폰,보급,SNS,휴대,전화,메시지,이용,지속적,상대,사이버,불링,cyber.bulling,설명,학교폭력,수법,위험성,홍보,김영준,중앙,지구,대장,캠페인,학교,폭력,예방,근절,사회악,필요성,주민들,인식,개선,성원,관심,절대적,학교,폭력,추석명절,사전신고제,추석,명절,사전,신고,행복,학교생활,명절,범죄,영동,최선,윤여군,영동</t>
  </si>
  <si>
    <t>영동경찰서 중앙지구대는 인터넷고에서 학생들에게 치안소식지를 나눠주며 학교폭력예방 캠페인을 벌였다.［중부매일 윤여군 기자］영동경찰서(서장 황천성)는 9월 신학기를 맞아 안전한 학교생활이 될 수 있도록 중앙지구대장 등 직원 5명과 인터넷고 교사 등 총 15명이 참여한 가운데 인터넷 고등학교 앞에서 1일 학교폭력 예방 캠페인을 벌였다. 
이날 캠페인에서 플..</t>
  </si>
  <si>
    <t>20160901</t>
  </si>
  <si>
    <t>백낙청,출판,전략,가동,창비,전임강사,서울대,영문,전임,강사,재직,28살,청년,백낙청,창간,계간,창비,형식,당대,파격,문학,인문,사회과학,결합,문예지,정론지,문예지,출발,창비,반세기,고난,영광,험로,한국,대표,출판,그룹,성장,대안운동,중심,대안,담론,발신처,한국,지성사,민주주,발전사,역할,창비,창사,세대교체,단행,백낙청,창비,시대,진입,2012년,5년,일선,창비,경영,강일우,대표이사,인터뷰,서두,가지,얘기,창비,모토,견지,대표,단순,레토릭,창비,운영철학,자세,세상,변화,수용,50년,유지,창비인들,기본정신,연속성,강조,출판,본래,의미,출판,복원,백낙청,창비,기본틀,출판,본래,지식,정보,매체,전파,금속,활자,발명,근대사회,핵심매체,종이,신문,라디오,텔레비전,매체,등장,출판,역할,축소,혁명,정보,통신,전자화,디지털화,세계,몸살,본래,의미,출판,가능,알파,종이,플러스,매체,활용,출판,비교,비용,일정,규모,창비,백낙청,체제,창비,시대,토대,자신감,표출,1965년,대표,서울대,독문,나이,편집자,입사,창비에,명쯤,130여,그해,창비,주식회사,고세현,대표,이사,취임,전문경영,체제,전환,2005년,편집일,대표,발탁,영업직,훈련,입사,대표이사,출판,편집,영업,기름,구분,발행인,편집인,인사권,재무권,대표,현장,총지휘자,창비,백낙청,명예,편집인,선택,오너,체제,탈피,인재풀,토대,세대,단절,지도부,교체,차이나,모델,연상,창비식,인사,체제,창안,명예편집인,교수,대표,위험,지혜,경영,관여,교수,연말,자신,편집,자리,창비,사업,대주주,임원,인사,투자,상담자,투자,잡지,선언,창비,체제,교수,지도부,교수,에피고넨,추종자,아류,냉소,시선,존재,교수,창비,자세,창비,주식회사,창비,창비교육,미디어창비,3개,법인체,독립적,자매,조직,세교연구소,창비학당,구성,복합그룹,변모,창비,확장,출판,실체,연간,매출,진폭,200억,중후반,300억,규모,단행본,출판사,손가락,규모,계간지,문학,단행본,창비,200억,정도,매출,절반,차지,교과서,단행본,창비,교육,매출,80억,서구,교과서,자유발행,대입제도,혁파,교육개혁,독서시장,성장,대표,창비교육,대비,승부수,종이책,스마트폰,연결,오디오북,더책,사업,미디어창비,매출,정도,작가,독자,도서관,출판사,서점,연결,책씨앗,온라인,독서,플랫폼,야심,출발,어린이,청소년,교양,문학,인문사회,계간지,체제,출판,단행본,매출,40~45%,어린이,청소년,30%,정도,문학,차지,창비,법인,회사,담론,세교연구소,시민,교육,프로그램,대중,접촉면,전문,필진,창비학당,입주,서울,서교동,사옥,출판,창비,전진기지,본가,파주,사옥,창비,단행본,영업,제작,디자인,창비교육,미디어창비,법인,계간지,문학팀,자매,조직,대지,지하,건물,지상,강의실,스튜디오,서교,사옥,입주,개편,편집주간,한기욱,계간지,편집,주간,인제대,영문,교수,분야,단행본,문학,편집주간,이사장,백영서,세교,연구소,단행본,기획,편집,위원,염무웅,문학,평론가,창비학당,이남주,사업,지휘,야전,사령관,대표,백낙청,교수,현대,병학,兵學,경영학,자부심,교수,현대,세계,군사학,경영학,예전,병학,세계,싸움,자본,싸움,기업,싸움,시대,경영,현실,진단,대응책,제시,창비,지향,운동성,사업성,결합,임무,지휘,대표,부여</t>
  </si>
  <si>
    <t>1966년 1월, 서울대 영문과 전임강사로 재직 중이던 28살의 청년 백낙청이 창간한 계간 (창비). 형식과 내용 모두 당대의 파격이었던, 문학과 인문 사회과학을 결합시킨 이 문예지 겸 정론지로 출발한 창비는 이후 반세기, 고난과 영광의 험로를 헤쳐오면서 한국을 대표하는 출판 그룹으로 성장했다. 대안운동의 중심이자 대안담론 발신처로 한국 지성사와 민주주..</t>
  </si>
  <si>
    <t>영동서,중앙,지구대,캠페인,학교,폭력,예방,직원,영동경찰서,중앙,지구,영동인터넷고,교사,학생들,학교,폭력,예방,캠페인,영동경찰서,중앙,지구대,안전,학교생활,학교,폭력,예방,캠페인,대대적,전개,이날,캠페인,5명,중앙,지구,직원,영동인터넷고등학교,교사,15명,참여,영동인터넷고,캠페인,캠페인,플랜카드,1개,피켓,5개,어깨띠,10개,이용,가시적,홍보,효과,학교,폭력,예방,추석,명절,빈집,사전,신고,홍보,교통사고,예방,특별,단속,보행자,사고,예방,방어보행,3원칙,하굣길,어린이,청소년,사고예방,중앙,지구,치안,소식지,중앙,지구,배부,스마트폰,보급,SNS,휴대,전화,메시지,이용,지속적,상대,사이버,불링,cyber.bulling,설명,학교폭력,수법,위험성,홍보,김영준,중앙,지구,대장,캠페인,학교,폭력,예방,근절,사회악,필요성,주민들,인식,개선,성원,관심,절대적,학교,폭력,추석명절,사전신고제,추석,명절,사전,신고,행복,학교생활,명절,범죄,영동,최선</t>
  </si>
  <si>
    <t>-영동경찰서 중앙지구대 직원과 영동인터넷고 교사들이 학생들에게 학교폭력예방 캠페인을 벌이고 있다. 
[충북일보=영동] 영동경찰서 중앙지구대는 1일 신학기를 맞아 안전한 학교생활이 될 수 있도록 학교폭력예방 캠페인을 대대적으로 전개했다. 
이날 캠페인은 중앙지구대 직원 5명과 영동인터넷고등학교 교사 등 총 15명이 참여한 가운데 영동인터넷고 앞에서 ..</t>
  </si>
  <si>
    <t>20160831</t>
  </si>
  <si>
    <t>광주시립미술관,광주,비엔날레,특별전,과학기술,인간,가치,한국,대만현대미술전,개막,광주,비엔날레,이틀,비엔날레,전시관,이웃,광주시립미술관,기념,전시,거리,광주시립미술관,11월,한국,대만현대미술전,Life,Delight,Discomfort,기쁨,불편,사이,개최,타이페이시립미술관,광주문화재단,공동주최,전시,한국,작가,대만,9명,참여,영상,설치,회화,22점,전시주제,과학,발전,인간,가치,이야기,전시장,대만,시에치,퉁이펜,작가,작업,안무가,관람객들,헤드셋,지시,팔다리,모습,기계,인간,존재,간접적,출신,전북,정읍,대만,관두,미술관장,재직,추태,작가,추상,대상,형태,변주,출품,분할,캔버스,이성,자유,물감,감성,로지코,아트그룹,럭셔리,3만,대만,어린이,그림,스크린,연속,작가,광주,박상화,실크스크린,무등산,영상,담양,가사,문학,투사,무등판타지아,여유,신호윤,작가,스테인레스,스틸,형상,사람,얼굴,부처상,배치,스마트폰,가상세계,현대인들,표현,전시,개막식,31일,로비,미술관,김광철,작가,라이브,퍼포먼스,주민정씨,팝핀,댄스,공연,문의</t>
  </si>
  <si>
    <t>2016 광주비엔날레 개막이 이틀 앞으로 다가왔다. 비엔날레 전시관과 이웃하고 있는 광주시립미술관에서도 기념 전시가 열려 볼거리를 풍성하게 한다. 
 광주시립미술관이 11월13일까지 한국 대만현대미술전 ‘Life in Between Delight and Discomfort’(기쁨과 불편함 사이에서의 삶)을 개최한다. 타이페이시립미술관, 광주문화재단과 공..</t>
  </si>
  <si>
    <t>함평군,강화,개학기,교통안전,함평군,군수,안병호,개학기,함평교육지원청,함평경찰서,학교,주변,단속,교통안전캠페인,등하교,집중,교통사고,예방,불법,주정차,과속,차량,안전벨트,적발,아이들,보행,스마트폰,사용,우측보행,무단횡단,캠페인,병행,안전,통학,조성,어린이,보호,구역,10분,등교,운동,자녀,자가용,통학,학부모들,어린이보호구역,자제,차량,통행,당부,관계자,집중,단속,기간,적발,8만,과태료,부과,정지선,준수,방향,지시,점등,착용,이륜차,안전모,단속,기회,저가,매수,마지막,매수,클릭,종목,공개,급등주,속출,1381%수익,달성,무료,급등주,추천,2016년,큰돈</t>
  </si>
  <si>
    <t>[아시아경제 노해섭 기자]함평군(군수 안병호)은 개학기를 맞아 함평교육지원청, 함평경찰서와 함께 학교 주변에서 단속과 교통안전캠페인을 실시한다. 등하교 시간에 집중된 교통사고를 예방하기 위해 불법 주정차, 과속, 안전벨트 미착용 차량을 적발한다. 아이들이 보행 중 스마트폰을 사용하지 않도록 하고 우측보행, 무단횡단 금지 등을 알려주는 캠페인도 병행한다...</t>
  </si>
  <si>
    <t>진화,생태계,동영,콘텐츠,생태,전범수,교수,한양대,신문,방송학,디지털,시대,경험,변화,문자,세계,영상,중심,변화,일상생활,행위,동영,콘텐츠,소비,비중,스마트폰,개인들,동영상,유통량,추세,서비스,인터넷,보편,활용,동영상,교환,소비,자체,부담,문자,즉각적,감성적,동영,콘텐츠,증가,생태계,콘텐츠,생태,근본적,원천,소비,동영상,콘텐츠,길이,개별,동영상,역설,현상,동영,콘텐츠,생산,이용자들,분량,임팩트,동영상,클립,선호,TV,스마트폰,동영,콘텐츠,이용,동영상,콘텐츠,집중,이용자들,자신들,선호,장르,콘텐츠들,반복적,소비,경향,스마트폰,인터넷,동영상,서비스,확산,TV,콘텐츠,소비,방식,이용자들,특정,채널,선택,방송,콘텐츠,시청,VOD,시공간,제약,콘텐츠,소비,선호,TV,스마트폰,모바일,공간,자신,방송,콘텐츠,개별적,선택,소비,TV,중심,방송,콘텐츠,비즈니스,모델,점진적,변화,광고,비중,중심,개별,콘텐츠,요금,과금,이용,방식,추세,동시,콘텐츠,제작비,투입,콘텐츠,소비,집중,콘텐츠들,이용자들,외면,양극,현상,심화,브랜드,인기,스타,출연,콘텐츠,이용자들,UCC,콘텐츠,장르,소외,현실,이용자들,선택권,동영,콘텐츠,선택,만큼,소비,콘텐츠,범위,이용자,중심,콘텐츠,생산,소비,환경,변화,수년,인기,UCC,열풍,멀티채널네트워크,MCN,콘텐츠,생산,특정,소재,대상,개인,제작,동영상들,장르별,콘텐츠,이용자,제작,TV,방송,마리텔,프로그램,MCN,아이디어,활용,프로그램,디지털,제작,콘텐츠들,이용자,동영,콘텐츠,페이스북,스냅챗,네트워크,플랫폼,유통,규모,확대,언론사,콘텐츠들,개별,이용자,제작,동영,콘텐츠,콘텐츠들,글로벌,동영,콘텐츠,소셜네트워크서비스,유통,MCN,방식,어린이,음악,게임,패션,뷰티,스포츠,플랫폼들,장르,글로벌,동영,콘텐츠,플랫폼,포털,방식,동영,콘텐츠,유통,시장,잠식,환경,글로벌,동영,콘텐츠,소비,시장,시사,의미,유통,동영,콘텐츠,범위,국제적,만큼,해외,시장,포괄,글로벌,동영,콘텐츠,플랫폼,한류,한류,동영상,콘텐츠,지속적,글로벌,유통,필수적,제작,동영,콘텐츠,소비,집중,불균형,보완,동영,콘텐츠,제작,지원,방안,고민,교육,교양,목적,이용자들,시청,제작,동영,콘텐츠,활성화,입장,기타,동영,콘텐츠,저작권자,특정,플랫폼,의존,광고비,확보,방식,이외,수익,모델,동영,콘텐츠,제작,유통,단계,성장,지원,방안,고민,글로벌,동영,콘텐츠,제작,유통,시장,성장,기회</t>
  </si>
  <si>
    <t>디지털 시대에 우리가 경험하는 변화 중 하나는 문자에서 영상 중심 세계로의 변화다. 일상생활에서 글을 쓰고 읽는 행위보다 동영상 콘텐츠를 만들거나 소비하는 비중이 많이 늘어나고 있기 때문이다. 스마트폰을 통해 개인들 간에 주고받는 동영상 유통량도 점차 늘어나는 추세다. 초고속 인터넷 서비스의 보편적 활용으로 인해 동영상을 교환하고 소비하는 것 자체가 큰..</t>
  </si>
  <si>
    <t>20160830</t>
  </si>
  <si>
    <t>대전시,BRT,운행,이용객,대전역,세종,오송역,BRT,간선급행버스체계,운행,이용객,기록,파악,세종시,승차기준,56%,차지,대전,세종,편리,교통수단,지자체,지자체,교류,활성,기여,대전시,개통,지난달,대전역,BRT,달간,평균,이용객,2296명,기록,주별,이용객,4915명,2주,3주,6776명,5주차,1주,대비,23%,증가,조사,휴가,방학,마무리,이용객,지자체별,7442명,세종시,7979명,대전시,오송역,조사,운행,이용현황,대전역,BRT,운행,이용,현황,1166명,승차,6704명,하차,8730명,환승,일반,93.1%,이용,청소년,6.0%,어린이,0.9명,정류장,이용객,대전역,23.5%,도담동,도램,마을,13.4%,정부,청사,북측,8.9%,기록,교통,카드,기준,실제,이용객,예상,관계자,BRT,개통,대전,세종,충북,도시,생활,이용객,대전역,오송역,BRT,USB,스마트폰,충전,무료,와이파이,설치,고급,좌석,버스,대전역,정부세종청사,20분,이동시간,이동,시간,단축,시민들,편리,이용,설명,대전역,BRT,버스,지하철,장점,접목,대전,세종,청주,구간,대전,세종,청주,70분,주파,간선급행버스체계</t>
  </si>
  <si>
    <t>[대전=중도일보] 
대전역-세종-오송역 BRT(간선급행버스체계) 운행 첫 한달 간 전체 이용객이 7만 1166명을 기록한 것으로 파악됐다. 
특히 이 가운데 세종시(승차기준)가 56%를 차지, 대전과 세종을 오가는 편리한 교통수단으로 두 지자체 간 교류 활성화에 크게 기여할 것으로 보인다.
30일 대전시에 따르면 지난달 20일 개통한 대전역 BRT..</t>
  </si>
  <si>
    <t>영어,동화구연,실력,아이들,유치부,초등부,아이,호랑이,곶감,동화,영어,이야기,백설공주,신데렐라,아이들,가지,동화책,대본,영어,천지문영어,영어동화구연,동화,영어실력,스마트,학습,한상종,대표,쌍용동,천지문영어,설립,유치원,초등학교,방과,수업,어린이,영어,교육,매진,천지문영어,아이들,동화,본문,영어,문장,수업,진행,문장,구절,단위,문장,훈련,수업,교재,교사,수업,스마트폰,개별,학습,스마트폰,홈페이지,단어,문장,원어민,발음,자료,진도,공부,가능,홈페이지,학습,영어,문자,발음,한글,동시,영어,발음,영어,문자,영어,적응,장점,한글,영어,동시통역,교육,방식,연상학습,가능,단어,문장,반복적,숙지,자신,녹음,파일,전송,그날,학습,공부,결과,홈페이지,학습,내역,발음,연음처리,학습내용,교사,부모,학습관리,편리,학생들,공부,분량,포인트,지급,아이들,성취감,교사,포인트,포상,선물,학습,즐거움,배가,영어수업,지도교사,단순주입식교육,수업,천지문영어,아이들,장소,구애,놀이,자기주도학습,진행,공부,강의식,문법,문장,문법,감각,영어,원리,체득,장점,천지문영어,교육,참가,학생,각자,학습능력,자신,공부,진행,영어,문장,속도,차이,사람,낙오,영어,40여,영어교육,년간,영어,교육,종사,한상종,대표,자신,영어,교육,노하우,천지문,영어,대표,영어,원서,영어,공부,시작,영자신문,이해,정도,실력,대표,마디,영어,문제의식,미국,유학,한국,진짜,영어,방법,천지문,영어,동화,문장,원어민,발음,반복,영어학습,적응,한상종,대표,멀티미디어,분할,페이지,이용,영어학습방법,학습시스템,특허,색동회,영어동화구연대회,개최,대표,천지문,영어,지문,지문,영어,정복,대표,유치원,초등학교,방과,교실,천지문영어,계획,대표,천지문영어,한상종,영어,유치원,영어,초등학교,시절,친구들,영어,고학년부,유치부,초등,초등,대상,영어동화구연대회,참가,접수,문의,색동회충남지회카페,색동회,영어,동화,구연,지도자,양성,강좌,충남지회,화요일,색동회,충남,지회,취득,강의,자격증,취득,2만,5만,천지문영어,영어교육사업,관심,모집,수업,진행,교사,스마트,놀이,학습,학습,학년,실력,시설,영향,학습관리,가능,영어발음,확인,문의,천지문영어</t>
  </si>
  <si>
    <t>유치부 초등부 아이들이 ‘호랑이와 곶감’ 동화를 영어로 이야기한다. 백설공주나 신데렐라 등 아이들이 여러 가지 동화책을 대본 삼아 영어로 읽고 말할 수 있다.  천지문영어의 영어동화구연은 ‘동화’ 내용을 ‘발표’하며 영어실력을 키우게 한다. 
“스마트 놀이 학습 들어보셨나요?” 
한상종 대표는 쌍용동에 ‘천지문영어’를..</t>
  </si>
  <si>
    <t>현대제철,멘토,카이스트,재학,개최,어린이,과학,캠프,현대제철,여름,방학,기간,어린이들,과학자,사이언스,아카데미,과학,캠프,진행,사단,법인,아이,미래,카이스트,미담장학회,캠프,11일,포항,당진,순천,지역,초등학생,대상,캠퍼스,대전,카이스트,캠프,참가,어린이들,스마트폰,조종,축구로봇,소리,연필,과학영화,감상,과학,미담장학회,활동,카이스트,재학,어린이들,멘토,과학,이해,멘토링,강연,진행,캠프활동,지원,캠프,참가,정은서,어린이,당진초,평소,로봇,과학,관심,멘토,언니,실험,캠프,만족감,전국,청소년,대상,현대제철,운영,아카데미,사이언스,송암스페이스센터,행성,관찰,천문,우주,과학,교실,현대제철,과학캠프,2016년,680명,청소년,과학자,기회,제공,계획</t>
  </si>
  <si>
    <t>현대제철이 지난 여름방학 기간에 어린이들에게 과학자의 꿈을 심어주는 'H 사이언스 아카데미 과학캠프'를 진행했다.
사단법인 '아이들과 미래'와 카이스트 미담장학회가 함께한 이번 캠프는 지난 8월 9일부터 11일까지 포항, 당진, 순천 지역 초등학생 80여명을 대상으로 대전 카이스트 캠퍼스에서 열렸다. 캠프에 참가한 어린이들은 스마트폰으로 조종하는 축구로..</t>
  </si>
  <si>
    <t>왕따,개학,극단,선택,일본,학생,개학,자살,일본,개학,하루,자살,비상,어린이,청소년,자살,여름방학,2학기,시작,집중,1972년,2013년,18세,자살자,1만,목숨,조사,결과,여름방학,9월,131명,아사히신문,보도,일본,학교,전후,2학기,시작,9월,94명,8월,92명,목숨,학생들,봄방학,1학기,시작,4월,99명,4월,95명,선택,아이들,집단따돌림,이지메,피해자들,학기,개학,목숨,사례,아오모리현,여학생,중학교,전철,학생,스마트폰,자신,학생들,유서,19일,남학생,중학교,목숨,학생,집단,메모,개학,자살,사회문제,대두,문부과학성,여름방학,무렵,건널목,자살,대상,집중,순찰,전국,교육,위원회,교육청,요청,자살,암시,인터넷,인터넷,패트롤,강화,나고야,名古屋,대학원,교육,발달,과학,구보타,유키,窪田由紀,교수,학교,만큼,학교,선택지,아이들,요미우리신문</t>
  </si>
  <si>
    <t>“‘개학 자살’을 막아라.” 
일본이 2학기 개학을 하루 앞두고 자살 비상이 걸렸다. 어린이 청소년 자살이 여름방학이 끝나고 2학기가 시작되는 시기에 집중되기 때문이다. 1972년부터 2013년까지 18세 이하 자살자(1만8048명)가 스스로 목숨을 끊은 날을 조사한 결과, 여름방학이 끝나는 9월1일이 131명으로 가장 많은 것으로 나타났다고 30일 ..</t>
  </si>
  <si>
    <t>性長,진료,어린,6년,9배,성조숙증,나이,아이들,부모,입장,아이,또래,고민,고민,성조숙증,요즘,아이,옛날,사춘기,사춘기,성조숙증,의심,성조숙증,성장판,최종,아이들,치료시기,자녀,건강,아이,성장속도,사춘기,증상,체크,생활습관,노력,중요,성조숙증,건양대병원,소아,청소년,이경민,교수,도움말,사춘기,성조숙증,사춘기,신체,성장,성적,2차,성징,사춘기,사람,정상적,여야,10~11세,초등학교,사이,젖멍울,피하지방,시작,신체,급성장,초경,사이,시작,남자,사이,고환,음경,시작,급성장,성조숙증,미만,여아,미만,남아,사춘기,증상,질환,식습관,생활환경,변화,환자수,성장기,아이,부모들,관심,집중,건강보험심사평가원,성조숙증,진료,어린이,9배,가량,증가,성조숙증,원인,증상,성조숙증,보통,여아,유방,발달,남아,고환,크기,아빠,엄지손톱,4mL이상,확인,음모,발달,이외,냉대하,분비물,발생,머리냄새,여드름,증상,성조숙증,원인,뇌종양,성호르몬,분비,기관,질환,병적,요인,특별,발생,특발성,성조숙증,특발,환경적,요인,영양과잉,환경호르몬,전자파,시각적,자극,스트레스,성조숙증,영향,성조숙증,치료,성조숙증,치료,간격,작용제,생식샘,자극,호르몬,방출,호르몬,작용,피하,근육,주사,사춘기,진행,억제,사춘기,발달,또래,최종,성인키,손실,최소화,약제,투여,사춘기,진행,급성장,정도,감소,증가,나이,저지,2차,성징,쇠퇴,치료,성호르몬,억제,치료,중단,사춘기,진행,부작용,걱정,치료,호르몬,치료제,세계적,부작용,입증,약물,안심,성조숙증,예방,성조숙증,비만,음식,과다,섭취,기름기,음식,식사,적당량,식사,열량,영양가,패스트푸드,가능,야식,음료수,음식,섭취,성장기,소아,청소년들,규칙적,운동,예방,성장,영향,운동,도움,줄넘기,스트레칭,규칙적,성장,영향,운동,일주일,3회,규칙적,규칙,운동,30분,성조숙증,발생,증가,원인,환경호르몬,연관,인스턴트,음식,플라스틱,음료수,플라스틱,용기,용기,사용,멜라토닌,분비,감소,멜라토닌,성호르몬,억제,작용,9시,아이,잠자리,주변,환경,환경,컴퓨터,TV,스마트폰,발생,전자파,성조숙증,컴퓨터,사용,TV,스마트폰,사용,과도,스트레스,생활환경,가정불화,스트레스,환경,여아들,사춘기,발현,아이들,운동,대화,아이들,과도,스트레스,건양대병원,소아,청소년,이경민,교수,성조숙증,아이,생각,분비,성호르몬,조기,아이들,성장판,치료,치료,효과,만큼,성조숙증,의심,전문의,조언</t>
  </si>
  <si>
    <t>[대전=중도일보] [건강하게 삽시다] 성조숙증
한창 자랄 나이에 있는 아이들을 둔 부모 입장에서는 아이가 또래보다 너무 작아도 고민이지만 너무 빨리 자라도 고민이다. 바로 '성조숙증' 때문이다. 요즘 아이들이 옛날에 비하면 사춘기가 빨리 오는 편이긴 하지만 사춘기가 너무 빨리 오는 경우 성조숙증을 의심해보아야 한다. 성조숙증은 성장판을 빨리 닫히게 해..</t>
  </si>
  <si>
    <t>20160829</t>
  </si>
  <si>
    <t>양심,지하철도서관,분실,도서,결국,남아,인력,재정,투입,부스,유명무실,25일,서울지하철,교대역,도서관,물결공유서,어린이,제외,나머지,분야,상태,분실,자원봉사자,코너,폐쇄,시민들,독서분위기,시작,지하철,도서관,분실,기관,골머리,기증,책장,시민들,인식,개선,지적,분실,폐쇄,다수,29일,기관,1월,경의중앙선,지하철,도서관,독서바람열차,운행,열차,탑승객,스마트폰,독서,취지,1량,열차,객실,테마,서가,설치,도서관,활용,출범,비치,500여권,80여권,추가,기증,공백,대구시,중순,대구동부도서관,아양교역,시민행복문고,운영,120여권,행방,상태,방정환재단,3호,서울,지하철,교대역,관리,물결공유서가,시민,기부,도서관,물결,공유서가,상황,재단,관계자,요즘,분실,도서관,관리,자원봉사자,어린이칸,제외,하소연,서울메트,차원,운영,역내,양심,도서관,폐쇄,메트로,구의,문래,녹번,금호역,제외,나머지,도서관,운영권,메트로,지역,교회,단체,상태,메트로,관계자,양심도서관,분실,기증도서,책장,신간,활성화,시민,의식,부족,공간,모색,명예교수,이병혁,서울시립대,명예,교수,사회,시민,의식,결여,자신,이익,강조,교육,결합,결과,교수,지하철역,공공장소,비치,요즘,사회,도덕의식,시민의식,공공,주인,생각,사회,일반적,분위기,가정,학교,자신,생각,개념,사회,근본,성찰,진단,이원재,문화연대,문화,정책,센터,소장,지하철,공간,도서관,제3,공간,방안,모색,의견,제시,개방,구조,분실,기증,운영,공공장소,도서공간,방지,분실,인력,재정,투입,비효율적,지하철역,공공장소,도서관,시민들,참여,공간,검토,일자리,상담,주변,학교,전시회,방안,주민들,인구,유동성,감안,토론,기획</t>
  </si>
  <si>
    <t>한달에 수십권씩 분실.. 결국 비인기 도서만 남아 
인력 재정 투입 비효율.. 잠긴 부스 늘며 유명무실 
 지난 25일 오후 서울지하철 교대역 내 도서관인 작은물결공유서가는 어린이 칸을 제외한 나머지 분야는 모두 문을 닫아놓은 상태였다. 이 곳에서는 한 달에만 책이 수십권 분실돼 자원봉사자가 없는 시간에는 대부분 코너를 폐쇄하는 수 밖에 없다고 ..</t>
  </si>
  <si>
    <t>수상작,SW,상품,대상,미니게이트,스마트두들,러닝플랫폼,SDLP,미니게이트,대표,정훈,스마트교육,스포츠,스마트두들,통합,플랫폼,스마트두,러닝플랫폼,SDLP,멀티미디어,신SW상품대상,멀티미디어,SW,상품,대상,수상,학습자,데이터,바탕,학습,화면,실시간,업데이트,학습,개인,맞춤,실현,솔루션,미니게이트,스마트두,러닝플랫폼,이동통신사,제조사,교육기업,사업,협력,경험,바탕,기간,축적,특허,노하우,제품,학습,패턴,정보,스포츠,활동,전달,자기주도학습,협업,유도,한계,주입,교육,학습,효율,극대화,지원,멀티,기기,API,연계,사물인터넷,교육로봇,사업,형태,확장,가능,글로벌,서비스,클라우드,서비스형,인프라,IaaS,구축,ICT,복합,지향,구조,콘텐츠,사용,확장성,능력,개인,학습,맞춤,코스웨어,콘텐츠,서비스,지원,비즈니스,모델,수용,구조,테일로드,플랫폼,학습,평가,진단,스토어,스마트런처,SNS,학습,공유,커뮤니티,지원,미니게이트,SDLP,스마트런처,학습콘텐츠관리시스템,LCMS,플랫폼,콘텐츠,유통,구성,스마트런처,디바이스,센서,UX,인터페이스,제어,관리,교육화면,개인,맞춤,교육,화면,제공,LCMS,학습자,데이터,수집,관리,학습자,학부모,교사,스포츠강사,최적화,환경,스마트,교육,제공,미니게이트,구축,웅진북클럽,유통,플랫폼,30만,회원,70%,동시,접속,사업자,교육,서비스,실시간,다운로드,콘텐츠,안정적,서비스,데이터,분산,처리,프레임워크,적용,통합,환경,프레임워크,인프라,환경,SDLP,플랫폼,연계,오프라인,환경,지속적,학습,이력,추적,현황,관리,가능,서비스,교육,기업,글로벌,지원,클라우드,환경,지원,제공,해외,서비스,제공,글로벌,표준,환경,지원,API,지원,서비스,모델,복합,사업,확장,가능,증강현실,AR,사물인터넷,콘텐츠,서비스,제공,기업,가능성,시너지,창출,가능,운용체계,OS,안드로이드,iOS,주도,학습,실현,플랫폼,스마트,러닝,콘텐츠,유통,문의,정훈,미니,게이트,대표,정훈,미니,게이트,대표,미니게이트,스마트두들,러닝플랫폼,학습자,자기주도학습,협업,수행,교육,환경,제공,써드파티,교육,콘텐츠,써드,파티,참여,최신,ICT,스마트,교육,유통체계,스포츠,콘텐츠,유통,체계,지원,웅진씽크빅,파고다어학원,아가월드,현대영어사,YBM시사영어,교육,기업,SDLP,사용,교육,콘텐츠,유통,방향,교육,서비스,형태,대표,정훈,미니,게이트,어린이,태블릿PC,스마트폰,사용,ICT,영역,키즈시장,주목,시장,엔젤,키즈,불황,성장,분야,미니게이트,이동통신사,제조사,플랫폼,상용,검증,콘텐츠,유통,플랫폼,ICT,영역,스마트,교육,적용,기업,교육,서비스,전문,유통,기업,사업,협력,침체,출판,교육,시장,활성,촉진,교육,기업,유통기업,스마트교육,해외,통합,스마트,교육,키즈,아카데미,시장,진출,계획,미국,중국,일본,스마트,러닝,시장,활성화,아시아태평양,시장,진출,전문기업,표적,국가,현지,전문,기업,사업,협의,추진,교육,사업,협력,해외,동반,진출,협의,진행,내년,상반기,중국,중심,해외,진출,본격화,계획,파트너사,키즈,교육,사업,협력,수익,분배,제휴,사업,확대,본격적,제휴,사업,활성,안정,수익,확대,스마트,키즈,교육,시장,B2C,시장,사업,영역,확대,예정,키즈,교육,사업,키즈,아카데미,95억,매출,달성,회사,클라우드,환경,SDLP,플랫폼,확장,스마트탭,사물인터넷,연계,사업,지능,교육,로봇,확대,AR,VR,콘텐츠,유통,계획,오프라인,실감,콘텐츠,유통,플랫폼,시장,확장,SDLP플랫폼,출시,키즈,교육,아카데미,키즈,스포츠,융합,키즈,아카데미,통합,사업,착수,예정</t>
  </si>
  <si>
    <t>미니게이트(대표 정훈)는 스마트교육 스포츠 통합 플랫폼 `스마트두들러닝플랫폼(SDLP)`으로 멀티미디어 부문 신SW상품대상을 수상했다. 학습자 데이터 분석을 바탕으로 학습 화면을 실시간 업데이트해 개인 맞춤형 학습을 실현하는 솔루션이다. 미니게이트 `스마트두들러닝플랫폼` 이동통신사와 제조사, 교육기업과 사업 협력한 경험을 바탕으로 오랜 기간 축적한 ..</t>
  </si>
  <si>
    <t>지하철,도서,시민,의식,실종,25일,서울지하철,교대역,도서관,물결공유서,어린이,제외,나머지,분야,상태,분실,자원봉사자,코너,폐쇄,시민들,독서분위기,시작,지하철,도서관,분실,기관,골머리,기증,책장,시민들,인식,개선,지적,분실,폐쇄,다수,29일,기관,1월,경의중앙선,지하철,도서관,독서바람열차,운행,열차,탑승객,스마트폰,독서,취지,1량,열차,객실,테마,서가,설치,도서관,활용,출범,비치,500여권,80여권,추가,기증,공백,대구시,중순,대구동부도서관,아양교역,시민행복문고,운영,120여권,행방,상태,방정환재단,3호,서울,지하철,교대역,관리,물결공유서가,시민,기부,도서관,물결,공유서가,상황,재단,관계자,요즘,분실,도서관,관리,자원봉사자,어린이칸,제외,하소연,서울메트,차원,운영,역내,양심,도서관,폐쇄,메트로,구의,문래,녹번,금호역,제외,나머지,도서관,운영권,메트로,지역,교회,단체,상태,메트로,관계자,양심도서관,분실,기증도서,책장,신간,활성화,시민,의식,부족,공간,모색,명예교수,이병혁,서울시립대,명예,교수,사회,시민,의식,결여,자신,이익,강조,교육,결합,결과,교수,지하철역,공공장소,비치,요즘,사회,도덕의식,시민의식,공공,주인,생각,사회,일반적,분위기,가정,학교,자신,생각,개념,사회,근본,성찰,진단,이원재,문화연대,문화,정책,센터,소장,지하철,공간,도서관,제3,공간,방안,모색,의견,제시,개방,구조,분실,기증,운영,공공장소,도서공간,방지,분실,인력,재정,투입,비효율적,지하철역,공공장소,도서관,시민들,참여,공간,검토,일자리,상담,주변,학교,전시회,방안,주민들,인구,유동성,감안,토론,기획</t>
  </si>
  <si>
    <t>지난 25일 오후 서울지하철 교대역 내 도서관인 작은물결공유서가는 어린이 칸을 제외한 나머지 분야는 모두 문을 닫아놓은 상태였다. 이 곳에서는 한 달에만 책이 수십권 분실돼 자원봉사자가 없는 시간에는 이렇게 대부분 코너를 폐쇄하는 수 밖에 없다고 한다.   
시민들의 독서분위기 제고를 위해 시작한 지하철 도서관에서 책이 잇따라 분실되면서 관련 기관이 골..</t>
  </si>
  <si>
    <t>베이스,색칠,나요,인형,베이스디,장난감,제조,업체,대표,이규승,스마트,색칠,나요,공룡,시리즈,출시,베이스디,색칠,나요,어린이,공룡,시리즈,재미,교육,장난감,종이,도면,색칠,스마트폰,태블릿,색칠,자신,공룡,완성,공룡,창의력,도면,종이,조립,공간,지각,능력,소근육,발달,효과,색칠,종이,공룡,스마트폰,증강현실,AR,방향,색칠,가능,입체,도면,베이스디,도면,조립,특허,취득,이규승,사장,어린이,시각,세상,첨단,정보,놀이,환경,제공,회사,설립,공룡,시리즈,자동차,동물,시리즈,준비,대전</t>
  </si>
  <si>
    <t>인형 및 장난감 제조업체 베이스디(대표 이규승)가 스마트 토이 `색칠하면 살아나요` 공룡 시리즈를 출시했다. 베이스디의 `색칠하면 살아나요` 공룡 시리즈 어린이에게 재미와 교육을 함께 줄 수 있는 장난감이다. 종이 도면에 색칠하면 스마트폰이나 태블릿에서 색칠한 그대로 자신만의 공룡이 완성된다.공룡을 만드는 과정에서 창의력을 기를 수 있고, 도면에서 ..</t>
  </si>
  <si>
    <t>서울,광진구,스마트폰,안전,어린이,놀이터,어린이,놀이,시설,안전,스마트폰,확인,마련,서울,광진구,서울시,어린이,놀이,시설,안전,상태,스마트폰,QR,코드,Quick,Response,Code,애플리케이션,시민들,확인,스마트,안전,관리,구축,29일,시민들,놀이시설,부착,QR코드,놀이,안전진단,안전,관리,주체,정기,시설,검사,보험,가입,상태,안전교육,정보,확인,놀이시설,안전상,발견,신고,놀이시설,관내,어린이,놀이,시설,178곳,다음달,적용,계획,도시공원,주택단지,어린이집,식품접객업소,음식점,놀이제공업소,광진구,지역,공공,운영주체,놀이시설,28%,민간시설,72%,놀이시설,보통,어린이,놀이,시설,설치,안전인증,설치검사,관리자,유지,관리,단계,2년,정기,시설,검사,안전점검,안전,점검,보험가입,안전교육,의무,이행,놀이,시설,소유자,놀이시설,안전상태,실시간,모니터링,소유자,입장,관리,어려움,설명,관리주체,의무이행사항,어린이놀이,시설,안전,점검,의무,이행,사항,유효기간,문자발송,예정,안전치수과장,신상식,광진구,안전,치수,과장,구축,어린이놀이시설,안전관리,강화,안전관리상황,실시간,시민,공개,행정,투명성,신뢰성,11일,다음달,지역,어린이놀이시설,일제,점검,발견,조치,방침</t>
  </si>
  <si>
    <t>어린이 놀이시설의 안전을 스마트폰으로 꼼꼼하게 확인할 수 있는 시스템이 마련됐다. 서울 광진구는 서울시 최초로 어린이 놀이시설의 안전 상태를 스마트폰 QR코드(Quick Response Code) 애플리케이션(앱) 통해 시민들이 직접 확인할 수 있는 스마트 안전관리 시스템을 구축한다고 29일 밝혔다. 시민들은 놀이시설에 부착된 QR코드를 통해 해당 놀이..</t>
  </si>
  <si>
    <t>스마트폰,어린이놀이,시설,안전,확인,어린이,놀이터,사고대처능력,취약,위험요소,사고,부모,자녀,안심,놀이시설,관심,광진구,구청장,김기동,서울시,어린이,놀이,시설,관리,QR코드,효과적,관리,안정성,스마트,안전,관리,구축,이달,다음달,구축,스마트,안전,관리,스마트폰,어린이놀이시설,체계적,관리,확인,어린이,안전사고,예방,마련,놀이,시설,안전,진단,안전관리주체,정기시설검사,보험가입상태,안전교육,놀이,정보,QR코드,Quick,Response,Code,실시간,확인,방식,저장,정보,지역,어린이,놀이,시설,QR코드,부착,부모,일반주민,스마트폰,앱스토어,QR프로그램,다운,프로그램,QR코드,놀이,각종,안전,정보,확인,발견,신고,구축,문제점,지적,어린이놀이,시설,소유자,관리주체,안전점검결과,실시간,모니터링,가능,관리주체,안전점검의무이행율,관심도,관리주체,의무이행사항,어린이놀이,시설,안전,점검,의무,이행,사항,유효기간,문자발송,예정,햇님어린이공원,약초원어린이공원,한강뚝섬유원지,놀이터,지역,어린이놀이시설,주택단지,도시공원,어린이집,178개소,스마트,안전,관리,구축,11일,9월,지역,어린이놀이시설,일제,점검,발견,조치,예정,김기동,광진구청장,어린이,생활,안전,정책,최우선,추진,사항,구축,미래,희망,어린이,안전,놀이공간,확보,지속적,안전점검,안전사고,발생,최선,노력,기회,저가,매수,마지막,매수,클릭,종목,공개,급등주,속출,1381%수익,달성,무료,급등주,추천,2016년,큰돈</t>
  </si>
  <si>
    <t>[아시아경제 박종일 기자] 어린이는 놀이터에서 뛰어 노는 시간이 많으나 사고대처능력이 취약해 작은 위험요소로도 큰 사고를 당할 수 있어 부모는 자녀를 안심하고 보낼 수 있는 놀이시설에 대한 관심이 높다. 광진구(구청장 김기동)가 서울시 최초로 어린이 놀이시설관리를 QR코드로 효과적으로 관리하고 안정성을 높이기 위해 ‘스마트 안전관리시스템’을 구축한다. ..</t>
  </si>
  <si>
    <t>놀이터,광진구,어린이,스마트,안전,구축,QR,코드,활용,체계적,관리,서울,광진구,구청장,김기동,서울시,어린이,놀이,시설,QR코드,체계적,관리,스마트,안전,관리,구축,28일,햇님어린이공원,한강뚝섬유원지놀이터,관내,어린이놀이,시설,주택단지,도시공원,어린이집,178곳,30일,스마트,안전,관리,스마트폰,관리현황,어린이,놀이,시설,관리,현황,한눈,확인,어린이,안전사고,예방,마련,놀이시설,안전진단,안전관리주체,정기시설검사,보험가입상태,안전교육,놀이시설,정보,QR코드,Quick,Response,Code,실시간,확인,방식,부모,일반,주민,스마트폰,앱스토어,QR프로그램,다운,지역,어린이,놀이,시설,부착,QR코드,놀이,각종,안전,정보,확인,발견,신고,9월,지역,어린이,놀이,시설,일제,점검,발견,조치,예정,김기동,구청장,어린이,생활안전,정책,최우선적,추진,생각,스마트안전시스템,구축</t>
  </si>
  <si>
    <t>서울 광진구(구청장 김기동)가 서울시 처음으로 어린이 놀이시설을 QR코드로 체계적으로 관리하는 ‘스마트 안전관리시스템’을 구축한다고 28일 밝혔다. 
 햇님어린이공원, 한강뚝섬유원지놀이터 등 관내 어린이놀이시설은 물론 주택단지, 도시공원, 어린이집 등 총 178곳에 다음 달 30일까지 스마트 안전관리시스템이 도입된다. 
 이 시스템은 스마트폰 하..</t>
  </si>
  <si>
    <t>20160828</t>
  </si>
  <si>
    <t>메스,얼굴,아이들,성형수술게임,인기,미용,제한,게임,인기,연령,앱스토어,등록,미용,거부감,주입,가치관,위험,종이,소녀,가지,액세서리,추억,종이,인형,놀이,요즘,종이,인형,아이들,스마트폰,아이들,놀잇감,아이들,스마트,모바일,게임,동심,거리,놀이,수술,메스,얼굴,성형,수술,게임,인기,성형,수술,게임,출시,얼굴,성형,지방흡입,제왕절개수술,게임,소재,산모,아기,수술,방식,여과,표현,제한,연령,아이들,얼마,접근,인기,성형,수술,게임,플라스틱,서전,성형외과의사,구글,플레이스토어,1000만,다운로드,기록,애플,앱스토,연령,제한,사용자,의사,가위,각종,수술,도구,쌍꺼풀,미용성형,게임,출시,업체,각종,외과,수술,출산,미용,소재,어린이,게임,출시,홈페이지,게임,주의사항,컴퓨터,게임,가능,게임,아이들,성형수술,인식,성형,미용,인식,외모지상주의,지적,어린이,청소년,부작용,호주,생활건강,단체,생활,건강,버터플라이재단,애플,아이튠즈,스토어,등록,인어,성형외과,Mermaid,Plastic,Surgery,삭제,요청,텔레그래프,호주,일간지,텔레,그래프,보도,대니,롤랜드,버터,플라이재단,교육,인어공주,성형수술,게임들,어린이들,피해,주장,어린이,상대,성형,수술,홍보,유해,지적,정신건강,청소년,부작용,경고,미화,수술,흉내,돌발사고,부작용,포함,성형,수술,게임,스테이지,클리어,중간,성형외과,광고,등장,성형,강조,광고,이미지,반복적,노출,성형수술,거부감,효과,성형,광고,의료,20%,차지,비중,우리나라,세계,미용,목적,성형수술,나라,국제미용성형수술협회,ISAPA,세계,미용,성형,통계,자료,조사,결과,1위,미국,브라질,일본,비율,인구수,대비,우리나라,최대,성형국,인구,대비,성형외과,의사,수도,세계,세계,미인,나라,콜롬비아,외모,과도,집착,사회,분위기,청소년,미용,성형,수술,입법,추진</t>
  </si>
  <si>
    <t>종이에 그려진 소녀를 여러 가지 옷과 액세서리로 꾸미는 추억의 종이인형 놀이. 요즘 종이인형을 갖고 노는 아이들을 보기 드물다. 대신 스마트폰이 아이들의 놀잇감이 된 지 오래다. 그런데 아이들이 즐겨 하는 스마트폰용 모바일게임은 동심과 거리가 멀다. 알록달록 예쁜 옷을 입히는 놀이가 아니라 수술용 메스를 들고 얼굴을 째는 성형수술 게임이 인기다.
셀 ..</t>
  </si>
  <si>
    <t>20160826</t>
  </si>
  <si>
    <t>콘텐츠,대국,부활,파워,일본,소프트,독일,출신,재일,언론,산드라,헤훼린,일본,일본,능력,콘텐츠,생산,일화,소개,영국인,작가,소설,벨기에,플랑드르,플랜더스,지방,무대,이야기,벨기에인들,이야기,일본,벨기에인들,자신들,일본,애니메이션,제작,인기,이야기,헤훼린,소개,일본,한국,아시아권,중심,인기,일본,구로다,요시오,黑田昌郞,감독,애니메이션,제작,헤훼린,일본,이야기,능력,콘텐츠,생산,평가,일본,문화,콘텐츠,세월,세계,지배,나라,한국,오래전,일본제,콘텐츠,영향,리우,폐막식,아베마리오,한국,중장년,시절,애니메이션,메이드,재팬,애니메이션,일본,어른,그동안,한국,애니메이션,일본,배신,느낌,사람,등장,일본,콘텐츠,아시아,세계시장,1981년,슈퍼마리오,탄생,피카츄,포켓몬,등장,캐릭터,게임,애니메이션,분야,적수,일본,사이,콘텐츠,혁신적,아이디어,부족,과거,평가,온라인,스마트폰,조성,환경,적용,결정적,약점,지적,사이,한국,뽀로로,세계,애니메이션,캐릭터,시장,강자,등장,게임,분야,온라인,게임,중심,세력,한국,일본,평가,일본,콘텐츠,일본,기업,반격,기회,축적,반격,밑천,과거,세계시장,지배,콘텐츠들,한류,성공사례,콘텐츠,가치,인식,일본,정부,쿨재팬,간판,지원,일본,콘텐츠,폐막식,리우데자네이루,올림픽,개최국,올림픽,일본,아베,신조,安倍晋三,총리,마리오,게임,캐릭터,상징,모자,마리오,코스프레,세계,누리,게이머들,아베마리오,애칭,열광,일본,아베,총리,코스프레,세계,올림픽,도쿄,각인,동시,일본,캐릭터,홍보영상,도쿄,올림픽,홍보,영상,등장,마리오,도라에몽,팩맨,키티,일본,대표,캐릭터,세계,경제대국,나라,총리,세계인들,자국,게임,애니메이션,콘텐츠,홍보,코스프레,반격,쿨재팬,마리오,일본,대표,게임,전문,기업,닌텐도,任天堂,마스코트,캐릭터,오락실,액션,게임,동키콩,등장,세계,회사,가정,게임기,출시,슈퍼,마리오,브라더스,정품,세계,4000만,마리오,캐릭터,등장,슈퍼마리오,시리즈,17개,작품,누적,판매수,5억,포켓몬,포켓몬스터,포켓몬,닌텐도,게임보이,휴대,게임기,등장,15개,시리즈,애니메이션,세계,TV,스크린,장악,극장,애니메이션,일본,767억,8600억,흥행수입,아이들,대상,게임,포켓몬,성장,아이들,어른,포켓몬,트레이너,포켓몬,소비,연령,확산,일본,국민캐릭터,도라에몽,탄생,47살,도라에몽,만화,애니메이션,제작,인기,1345편,만화,도라에몽,1973년,TV애니메이션,1980년,극장,애니메이션,제작,일본,국내용,도라에몽,요즘,해외,시장,진출,2014년,미국,전역,방송,전파,관리업체,도라에몽,콘텐츠,관리,업체,미국,기업,캐릭터,무료,미국,시장,확산,고양,키티,산리오,유코,디자이너,시미즈,淸水侑子,회사,캐릭터,요청,시미즈,어린이,인기,캐릭터,고양이,리본,키티,탄생,키티,완구,문구류,비행기,분야,활용,나라,세계,사랑,세계적,5만,품목,무표정,얼굴,감정이입,캐릭터,별도,스토리,기업들,성공요인,초기,여학생들,남녀노소,인기,2014년,불혹,키티,이벤트,회사,이름,이름,오프라인,매장,산리오,헬로키티,캐릭터,400가지,캐릭터,지적,재산권,일본,724억,8100억,정도,일본,콘텐츠,부활,포켓몬,세계,사람,게임,광풍,포켓몬,일본,콘텐츠,저력,상징,포켓몬,닌텐도,캐릭터,관리,자회사,포켓몬컴퍼니,나이언틱,미국,게임,개발사,공동,게임,닌텐도,캐릭터,제공,나이언틱,증강현실,AR,활용,스마트폰,게임,닌텐도,수입,캐릭터,1996년,콘텐츠,20년,회사,회사,일본,콘텐츠,파워,증거,닌텐도,2분기,4~6월,245억,2743억,적자,대표,상품,게임기,닌텐도,DS,Wii,판매부진,요인,닌텐도,콘솔게임기,바탕,사업,애플,아이폰,스마트폰,등장,게임,시장,패러다임,변화,적극,대응,위기,시장,스마트폰,게임,진출,선언,포켓몬,어려움,증강현실,포켓몬,고가,증강,현실,신기술,접목,성공,배경,세계인들,친숙,포켓몬,게임,만화,그동안,증강,현실,이용,게임,등장,포켓몬,성공,사례,피카츄,세계적,인지도,친숙도,캐릭터,바탕,7월,포켓몬,서비스,시작,닌텐도,주가,폭등,기로,닌텐도,부활,콘텐츠,대국,일본,건재,스마트폰,피카츄,세계,마리오,도라에몽,키티,사고,기초체력,일본,문화콘텐츠</t>
  </si>
  <si>
    <t>독일 출신 재일 언론인 산드라 헤훼린은 최근 일본에서 펴낸 이라는 책에서 일본의 콘텐츠 생산 능력을 보여주는 일화를 소개한다. 영국인 작가가 쓴 소설 는 벨기에의 플랑드르(플랜더스) 지방을 무대로 이야기가 펼쳐지지만, 대부분의 벨기에인들은 이 이야기를 알지 못한다. 일본을 찾는 벨기에인들은 자신들이 전혀 모르는 가 일본에서 흥미진진한 애니메이션으로 제작..</t>
  </si>
  <si>
    <t>기도,가까이,힐링,마음,평화,가톨릭,피정,체험,피정,避靜,가톨릭,신자,성당,단어,피정,피세정념,避世靜念,피속추정,避俗追靜,준말,영어,리트릿,Retreat,가톨릭,쇄신,일상,성당,수도원,묵상,성찰,기도,수련,정의,week&amp;,피정,소개,피정,역사,2000년,이스라엘,북부,어촌,갈릴리,예수,온종일,군중,예수,군중,기도,예수,제자,중세,성인,사막,고독,수련,전통,세월,피정,신부,수녀,수사,가톨릭,성직자,전유물,종교,종교,사람,우리나라,성당,수도원,피정,기회,제공,피정,별도,운영,성당,수도원,수도원,산책,경북,칠곡,베네딕도회,왜관수도원,박현동,아빠스,abbas,아빠,라틴어,설명,수도원,피정,생각,기도,공간,수도원,존재,피정,개인,피정,단체,피정,일정,개인,피정,성당,수도원,진행,미사,기도,일과,참여,나머지,자유,세례,가톨릭,신자,수사,신부,고해성사,신청,단체,피정,주제,일정,어린이,청소년,대상,피정,등산,피정,요리,피정,방식,참가자,주교회의,한국,천주교,주교,회의,피정,참가자,2006년,19만,28만,급증,피정,프로그램,경상북도,15곳,가톨릭,시설,소울,스테이,Soul,Stay,프로그램,불교,템플,스테이,일반인,성당,수도원,문턱,여름,여름,자신,피정,선물,진짜,심신,휴식,기회,결심,독자,week&amp;,피정,체험,내면,왜관,수도원,소울,스테이,피서,避暑,피정,이달,초순,避靜,체험,한국,수도원,전통,자랑,경북,칠곡,베네딕도회,왜관,수도원,왜관수도원,공지영,소설,사다리,배경,수도원,기행,소개,명소,수도원,하루,진행,미사,기도,참여,수사들,노동,체험,기도,단순,일과,힐링,구원,역사,한국,수도원,한국,수도원,역사,베네딕도회,이탈리아,베네딕도,유럽,수도,공동체,한국,진출,연합회,베네딕도회,산하,독일,오딜리아,수도승,서울,파견,수도승들,서울,혜화동,동성중고등학교,자리,수도원,학교,일제,탄압,함경남도,덕원,중국,옌지,延吉,수도원,동란,52년,자리,정착,세월,100년,명맥,수도원,왜관,사람,물류,이동,수도원,왜관역,수도원,1905년,수도원,동쪽,경부고속도로,전쟁,서울,덕원,북쪽,교통,요지,왜관,수도원,속세,자리,까닭,측백나무,정원,벽돌,성당,언덕,수도원,첫인상,분위기,미션스쿨,수도복,오윤교,신부,점심식사,식당,백숙,잡곡밥,버섯햄볶음,포함,반찬,절밥,음식,의외,차림,왜관,수도원,음식,유명,수도원,3만,10만,면적,수도원,수확,텃밭,오이,양파,채소,음식,수도원,소시지,수도원,설립,독일,수사,시작,소시지,수도원,돼지,국산,돼지고기,수제,소시지,수도원,피정,피정,참가자,이용,객실,편안,남짓,독실,화장실,싱글,침대,나무책상,벽걸,십자가,에어컨,무선,인터넷,신부,베네딕도,수도원,나그네,대접,전통,피정,심신,기력,회복,역할,수도원,일과,동참,일과표,수도원,하루,기상,7번,기도,묵상,미사,참가,나머지,노동,노동,피정,체험자,자유,산책,객실,예배당,기도,수사,노동,자유,미사,참석,의무,사항,휴대,전화,반납,침묵,규율,각오,예상,수도원,일과,영혼,원수,베네딕도,수도원,기도,지침,노동,중시,베네딕도,영혼,원수,정도,수도원,한국,인쇄소,목공소,철공소,자급자족,수도원,왜관,지역,학교,양로원,운영,이웃,가난,전통,신부,수도원,시설,일반인,접근,작업장,구경,십자가,촛대,제구,第具,금속공예실,방문,출신,아프리카,토고,골롬반,수사,망치,성작,聖爵,포도주,한국,파견,독일,수도원,금속,공예,유리화,공방,백발,조종운,수사,유리화,스테인드글라스,수사,작품,전국,성당,장식,수도원,수사,70명,분도출판사,분도,베네딕도,한자,음역,요즘,성경,신앙서적,출간,80년대,장르,유서,출판사,김지하,시집,인간,최민식,사진집,분도출판사,대표작,기도,노동,중시,수도원,신부,허드렛일,수사들,구슬땀,손님,유리창,느티나무,그늘,아이스크림,15년,성당,진행,기도,참석,성당,초등학생,수사들,합창,안티포날레,경청,마음,은총,눈물,욕정,하느님,재물,인생,송두리,헌신,기도,소리,속인,가슴,눈물,빗물,하늘,환상,가슴,성가,죽음,6시,성독,聖讀,손님,책장,베네딕,규칙,1500년,수도,공동체,칼날,율법,흥미,늦잠,형제,훈계,손님,대접,의류,신발,관리,수도자,자격,기도,미사,아구찜,식사,참석,가톨릭,죽음,부활,하루,마감,끝기도,분위기,파이프,오르간,연주,조화,그레고리오,성가,장엄,하느님,마지막,기도,마음,전능,자비,천주,성부,성자,성령,죽음,죽음,인간,겸허,객실,침대,죽음,이튿날,스피커,객실,종소리,죽음,새날,기도,시작,속세,단절,생각,상태,스마트폰,한참,SNS,회사,인트라넷,일상,일상,죄인,6시,미사,영성체,領聖體,예수,말씀,기억,조각,의식,참가자들,강단,표정,조각,차례,수사,세례,개신교,주변,자리,미사,얼굴,마음,식사,식빵,소시지,과일,우유,유럽식,피정,참가자,대화,신부,상담,여성,도시,전국,수도원,중년,남성,얼굴,조규희,노신영,모녀,여름,휴가,피정,고생,안식,28절,마태오복음,2000년,예수,약속,여행정보,서울시청,경북,칠곡,베네딕도회,왜관,수도원,osb.or.kr,자동차,거리,경부선,왜관역,수도원,거리,참가자,개인,피정,손님,4만,포함,식사,다인실,6인실,손님,객실,15개,전화,예약,성물방,수도원,입구,소시지,1만,2만,각종,성구,판매</t>
  </si>
  <si>
    <t>| 두 손 모으니 마음의 평화 가톨릭 피정 체험 
피정(避靜)을 아시나요? 가톨릭 신자이거나 한때 성당을 다닌 적 있으시다면 낯익은 단어일 것입니다. 피정은 ‘피세정념(避世靜念)’ 또는 ‘피속추정(避俗追靜)’의 준말로, 영어로는 리트릿(Retreat)이라고 합니다. 가톨릭에서는 ‘쇄신을 위해 일상을 벗어나 성당이나 수도원에서 묵상 성찰 기도 등 수련..</t>
  </si>
  <si>
    <t>로봇대회,박람회,성동구,축제,청사,왕십리,일대,행사,27일,성동구,축제,서울,성동구,주말,거리축제,어린,로봇대회,행사,로봇대회,성동,청소년,로봇,대회,성동구청,개최,26일,대회,청소년,창의력,신장,로봇과학문화,대중화,인재,산업,양성,마련,행사,구민,제안,사업,구정,반영,사례,주목,대회,주최,대한민국,청소년,로봇,연맹,주관,100개,구내,초등학생,참가,러닝로봇,깃발로봇,미션로봇,포켓로봇,종목,로봇,제작,조작,실력,왕십리,마을,협동,주제,사회,경제,박람회,기업,구내,사회,마을기업,협동조합,자활기업,소셜벤처,기업,참여,한양대,학생,푸드트럭,운영,점자도서,제품,장터,쇼핑,먹거리,점자,소원,카드,스마트폰,조성게임,스마트폰,조성,게임,구강건강상담,체험,프로그램,진행,계획</t>
  </si>
  <si>
    <t>내일 청사 왕십리 일대서 행사
‘27일은 성동구 축제의 날.’
서울 성동구가 주말에 거리축제와 어린이 로봇대회 등 다채로운 행사를 연다. 구는 27일 ‘제1회 성동 청소년 로봇대회’를 성동구청 대강당에서 개최한다고 26일 밝혔다.
이 대회는 청소년의 창의력 신장을 통해 로봇과학문화를 대중화하고, 관련 산업 인재를 양성하기 위해 마련됐다...</t>
  </si>
  <si>
    <t>국민,박수,소통,疏通,병무행정,요즈음,사회,이슈,단어,소통,疏通,소통,疏通,communication,어원,공통,common,share,라틴어,communicare,동의보감,통즉불통,痛卽不通,불통즉통,不痛卽通,통증,통증,사람,육체,건강,사람,사이,소통,발생,소음,아파트,주차,폭행,사건,불편,대화,해결,감정,대화,도중,폭행,자신,의사,전달,각자,이야기,불통,소통,시작,상대,시작,상대,입장,처지,이해,진단,타협점,소통,전달,경청,정부,운영,정부,국민,과거,변화,정부,국민,수준,국민,요구,이해,경청,소통,공직자,기본,자세,경청,소통,바탕,정책,국민,공감,정책,효과,극대화,병무청,소통,중요성,강조,국민,요구,경청,채널,가지,소통,운영,번째,현장,번째,병무홍보,지정,운영,현장,병역,정보,제공,체험,기회,부여,병역이행,공감,소통,마련,어린이,눈높이,징병,검사,체험,특성화,고등학생,설명회,대상,취업,맞춤,특기병,대학생,콘서트,캠퍼스,토크,정책,고객,특성,프로그램,현장,중심,진행,번째,온라인,방향,소통,기관,페이스북,블로그,소셜네트워크서비스,SNS,운영,병역이행상태,홈페이지,개인,맞춤,홈페이지,징병검사,징병,검사,실시간,안내,서비스,모바일,민원,신청,가능,스마트폰,병역,안내,병역,의무자,개개인,편리,서비스들,제공,수요자,중심,차별화,맞춤,서비스,일방적,보편적,다량,정보,제공,불편,개선,번째,참여,초등학생,대상,나라,사랑,그림,대회,군인,사기,진작,군인아저씨,감사편지,3대,현역,복무,병역,명문가,선양,사업,자랑,병역,이행,이야기,가족,발굴,병역,이행,특별,가족,국민,응모,참여,콘텐츠,세대,공감,병역의무자,입장,대변,대학생,곰신,군복무자,여자친구,어머니,구성,블로그,기자단,운영,정책,참여,병역의무자,병무청,소통,병무청,매개,역할,정부3.0,방향,국민들,실생활,개방,공유,소통,협력,가치,정부,생활,정부,가치,국민,생활,생활,전달,공직,사회,전반,정부3.0,일상화,단계,나비효과,사건,결과,의미,국민들,소통,병무청,노력들,국민,공감,병역정책,국민,행복,대한민국,출발점,병무청,현장,온라인,활용,국민,참여,유도,정책,적극,반영,국민,박수,소통,疏通,병무행정,실현</t>
  </si>
  <si>
    <t>요즈음 사회적으로 많은 이슈가 되는 단어 중 하나가 소통(疏通)이다. 소통(疏通, communication)의 어원은 '공통되는(common)' 그리고 '나누다(share)'라는 뜻의 라틴어 'communicare'다. 동의보감에는 '통즉불통(痛卽不通), 불통즉통(不痛卽通)'이라는 말이 나온다. 막힌 곳을 통(痛)하게 해 주면 통증이 없어지고, 막혀서 ..</t>
  </si>
  <si>
    <t>20160825</t>
  </si>
  <si>
    <t>강경아,부산진구어린이,도서,관장,습관,자녀,독서,고민,개관,입소문,주민들,자녀,방문,각종,독서,프로그램,참여,부산,어린이,청소년,도서관,부산진구어린이청소년도서관,부암3동,주민,센터,개관,활성화,구슬땀,강경아,부산진구청,주무관,관장,활성,구슬땀,계획,청소년,인문학,행사,추진,가족,대상,프로그램,기획도,재송어린이도서관,어린이,청소년,도서관,유일,전국,요즘,청소년,스마트폰,독서습관,부산,사하구,괴정,관장,경성대,문헌,정보학,졸업,교육공무원,임용,사하,중앙도서관,전문,사서,도전,공무원,부산시,사서,임용,영도,금정,남구,수영도서관,8월,부산진구,문화,관광,체육,준비,어린이,청소년,도서관,개관,준비,발령,도서관,부담,부산진구청,사서,공무원,자부심,주민센터,증축,골조,3,,상태,관장,자료실,공간,배치,전산시스템,도서관리프로그램,홈페이지,구축,청소년,의자,서가,추진,개관일,촉박,2시,야근,주말,반납,개관,준비,개관,사서,동래읍성도서관,후배,사서,산하,공공,도서관,동료,도움,기회,감사,관장,개관,주민들,걱정,당일,주민,하루,이용객,350명,정도,이용,관장,개관,이용객,확대,정열,관내,유치원,어린이집,원생,대상,도서,관견학,프로그램,진행,독서통장,초등생,청소년,프로그램,준비,인근,동평여중,자유학기,연계,프로그램,청소년,인문학,프로그램,추진,계획,관장,이달,청소년자원봉사자,모집,도서관,정리,도서관,친숙,기회,마련,감성,중학생,노력,생각,강조,독서,9월,작가,만남,행사,프로그램,가족,대상,기획,게이츠,마을,도서관,부산진구,어린이,청소년,도서관,도서관</t>
  </si>
  <si>
    <t>"자녀 독서 습관, 고민이라면 놀러 오세요" 
 "개관 후 입소문이 나면서 주민들이 '자녀와 함께 방문하고, 각종 독서프로그램 등에 많이 참여할 때 뿌듯합니다." 
올해 초 부산에서 처음 어린이와 청소년을 위한 도서관인 부산진구어린이청소년도서관(부암3동 주민센터 3~4층)을 개관, 활성화에 구슬땀을 쏟고 있는 강경아(부산진구청 주무관) 관장. ..</t>
  </si>
  <si>
    <t>침대셀카녀,볼트,여성,BJ,수난,시대,지하철,버스,인기,모바일,클릭,목적지,도착,강진,피해,이탈리아,극적,구조소식,17시간,지진,발생,시간,소녀,잔해,구조대원들,어린이,온라인,악플,피해,유명,연예인,진행자,방송,BJ,여성BJ,악플러,표적,악플러,비방,블로그,개설,사칭,계정,악랄,방식,여성BJ,남자,원나잇,XX년,악플,여성,BJ,우사,볼트,침대,셀카,공개,여대생,언론,인터뷰,진행,볼트,팬들,국제적,성추행,당혹감,여대생,볼트,미소,번개,세리모니,마음,증언,볼트,국제,성추행,우사,볼트,삼성,최신,스마트폰,갤럭시,노트,폭발,사건,인터넷,네티즌들,가지,의심,조작,의혹,거론,꽃무늬,이불,의혹,시선,꽃무늬,이불,조작설,노트,폭발,페북,지기,초이스</t>
  </si>
  <si>
    <t>빽빽한 지하철이나 버스 안에 서 있을 당신을 위해 오늘자 인기 모바일 뉴스를 모았습니다. 하나씩 클릭하다보면 어느새 목적지 도착! 
강진으로 인한 피해가 계속 늘어나고 있는 이탈리아에서 극적인 구조소식이 들려왔습니다. 지진 발생 17시간이 지나 10살 소녀가 잔해 속에서 구해냈습니다. 구조대원들의 눈에 어린이의 발이 가장 먼저 보였다고 합니다..</t>
  </si>
  <si>
    <t>티움,모바일,제주,어린,ICT,체험,SK텔레콤,17일,가파도,사흘간,제주,이동,정보,통신,ICT,체험관,티움,T.um,모바일,운영,티움,모바일,어린이,지방,중소,도시,정보,격차,해소,이동,체험관,전남,해남,강원,철원,전국,운영,6월,호국,보훈,의미,지역,군사,강원,철원군,철원초등학교,체험관,운영,첫날,제6보병,사단,장병들,초청,체험,기회,제공,제주,가파도,가파초등학교,설치,모바일,이동,ICT,체험관,티움,어린이들,VR,게임,모바일,SKT,제공티움,지역,운영,증강현실,AR,가상현실,VR,홀로그램,첨단,적용,아이템,체험,스마트로봇,위치기반서비스,LBS,사물인터넷,IoT,스마트폰,활용,아이,눈높이,코딩교육,코딩,선입견,대장,탐험가,허영호,가파도,유일,학교,가파초등학교,학생,도전,주제,강연,드론</t>
  </si>
  <si>
    <t>SK텔레콤은 지난 17일부터 사흘간 제주 가파도에서 이동형 정보통신기술(ICT) 체험관 ‘티움(T.um) 모바일’을 운영했다고 밝혔다. 티움 모바일은 지방 중소도시 어린이의 정보 격차를 해소하기 위해 만든 이동형 체험관으로, 2014년 8월부터 전남 해남, 강원 철원 등 전국 20곳에서 운영됐다. 지난 6월에는 호국보훈 의미를 더하기 위해 군사 최전방 ..</t>
  </si>
  <si>
    <t>20160824</t>
  </si>
  <si>
    <t>아이들,즐거움을,메이커교육실천모임,실험,아이들,즐거움,어른들,메이커교육실천모임,메이커,이지선,숙명여대,시각,영상,디자인,학과,교수,제안,12월,메이커,교사,20여,원서,번역서,공부,메이커교육,고민,실천,메이커교육,모델,과천과학관,무한상상실,초등학생,중학,대상,메이커,워크숍,시작,6주,워크숍,가을,전시,예정,어른들,개입,규칙,워크숍,아이들,해결,전시,아이들,기획,준비,모임,이날,아이들,치아교정기,양치,칫솔,목소리,조종,드론,튀김기계,사진,수중,셀카봉,종이,상상,모양,재료,자료,정보,인터넷,검색,로봇,꼬마,초등학교,자전거,체인,바퀴,모터,배터리,태양열전지,뱀로봇,도둑,비밀,카멜레온,도둑,뱀로봇,모양,아이들,메이커,강석봉,방법,아이들,어른들,간섭,천안,특수,운반,장비,회사,운영,메이커,활동,메이커들,싸부,사부,메이커랜드,이날,워크숍,진행,디자이너,박주용,아이,미래,강조,10년,스마트폰,10년,세상,혁신,속도,미래,예측,어른들,아이들,미래,제시,아이들,협력,메이커교육,방법,머리,가슴,구체적,DIY,예전,혼자,인터넷,덕분,지식,정보,공유,성장,메이커교육실천모임,제안,이지선,교수,메이커교육,중요,장소,여유,메이커교육,매력,공유,협력,이타주의,메이커정신,설명,학교,학원,입시,경쟁,한국,아이,부족,것들,상황,메이커교육,가능,격변,미래,능동적,메이커교육,필수,이견,메이커교육,중요,메이커버스,이름,프린팅,교육,스타트업,메이커스,송철환,대표,남들,세상,단순,사용자,세상,사람,메이커버스,전국,학교,300명,교사,대상,연수,진행,자유학기제,전면,시행,활동,진로,탐색,메이커교육,관심,메이커버스,연수,상반기,교사,도시,20명,120명,모집,800명,신청,1회,체험,프린터,사용법,모델링,교육,주력,대표,3D프린터,도구,상상,중요,설명,놀이,놀이,메이커,교육,일방적,주입식,공교육,입시,창의교육,메이커교육,소홀,사이,학교,바깥,대안,활동,예술,프로그램,융합,교육,상상공장,미술관,디지털,아트,전문,아트센터나비,운영,미디어,아트,꿈의학교,그중,교육,메이커,체험,키트,조립,방식,지속적,경험,창의성,상상공장,디지털콘텐츠,제작,교육,스타트업,공장,아이디어,성수동,청소년,문화,예술,학교,달꽃창작소,운영,8월,상상공장,로봇,진행,워크숍,장소,서울,이태원,달꽃창작소,공간,중학생,달군,귀염둥이,강아지,로봇,달군이,로봇,달군,여자,친구,강아지,닷새간,워크숍,꼬리,뼈다귀,동작,제어,아두이노,컴퓨터,자석,전자회로,구성,리틀비츠,활용,토론,수업,아트센터나비,미디어아트,학교,8개월,경기,고양시,중학,대상,5월,시작,자신,적성,4주,탐색,활동,프로그램,가지,피지컬,컴퓨팅,미디어아트,아이들,페스티벌,가을,메이커,자신들,전시,또래,아이,워크숍,진행,예정,꿈의학교,워크숍,어른,교사,주도,아이,중심,특징,장점,어린이,메이커,공유,사이트,오픈,플레이메이커,www.playmaker.or.kr,LG상남도서관,운영,자랑,공유,디지털,광장,의무화,소프트웨어,교육,의무,창의교육,중요성,각국,정부,메이커교육,강화,미국,오바마,대통령,적극,취임,STEM,교육,과학,공학,교육,수학,융합,강조,메이커운동,적극,지원,디지털기술,일상,지배,미래,기본,교양,소프트웨어,교육,강화,세계,추세,한국,내년,소프트웨어,교육,의무화,암기과목,교사,준비,지적,코딩학원,성업,수업,캠프,등장,공교육,빈자리,부작용,코딩,인터넷,사이트,무료,교육,친절,충실,교육플랫폼,한국,생활코딩,opentutorial.org,엔트리,play-entry.org,미국,코드닷오알지,code.org,어린이들,코딩,프로그램,미디어랩,미국,MIT,스크래치,scratch.mit.edu,대표적,고양,캐릭터,장난감,게임,정도</t>
  </si>
  <si>
    <t>메이커교육실천모임의 작은 실험
아이들에게 뭔가 직접 만들면서 스스로 배우고 나누는 즐거움을 돌려주고 싶은 어른들이 메이커교육실천모임을 만들었다. 잘 알려진 메이커이기도 한 이지선 숙명여대 시각영상디자인학과 교수의 제안으로 작년 12월부터 메이커, 교사 등 20여 명이 원서와 번역서를 함께 공부하며 메이커교육을 고민하다가 실천에 옮기기로 했다. 메이커교육..</t>
  </si>
  <si>
    <t>불량식품,가족,아폴로,꾀돌이,쫀드기,불량식품,학교,문방구,학교,군것질,생각,불량식품,기준,결함,제품,불량식품,반대,기준,미달,불량식품,간주,불량식품,영향,불량식품,냄새,불량,색소,향료,방부제,향료,식품,첨가,물질,정부,범위,분량,초과,물질,두통,복통,집중력,저하,불안,초조,증상,인체,건강,정신건강,영향,불량식품,것들,식품의약품안전처,불량식품,부패,변질,유해,물질,사용,물질,함유,질병치료,의약품,오인,혼동,광고,어린이,현혹,정서,저해,식품,식품,국번,스마트폰,식품안전파수꾼,스마트폰,식품,안전파수,식품안전정보포털,인터넷,홈페이지,식품,안전,정보,포털,이용,신고,생명,직결,먹을거리,식품,불량식품,자신,가족,이현정,태백경찰서,황지지구대,순경</t>
  </si>
  <si>
    <t>아폴로, 꾀돌이, 쫀드기 불량식품 하면 흔히들 학교 앞 문방구에 파는 값싸고 달콤한 군것질을 생각하지만, 값이 싸고 맛있더라도 불량식품의 기준에 결함이 없는 제품이라면 불량식품이 아니다. 반대로 값이 비싸더라도 기준에 미달한다면 불량식품으로 간주할 수 있다.
불량식품이 우리 몸에 끼치는 영향은 엄청나다. 불량식품은 맛과 냄새를 좋게 하기 위해 불량 ..</t>
  </si>
  <si>
    <t>20160823</t>
  </si>
  <si>
    <t>영암군,미래,꿈나무,성장교실,운영,영암군,보건소,지역,아동,센터,어린이,대상,한의약,성장,교실,5월,8월말,운영,성장교실,생활습관,기공체조,이완명상,경혈마사지,약선요리,구강,금연,교육,이론,실습,맞춤,건강,교육,한의사,기공체조강사,발효,음식,명장,전문가,초빙,운영,서구화,생활습관,학업,스트레스,환경적,요인들,어린이,성장,마음자세관리,중요성,대두,호응,팜스테이,마을,연계,신토불이,발효,음식,체험,숲길체험,월출산,국립공원,숲길,체험,진행,어린이들,생태환경,인식,형성,도움,대한소아내분비학회,성장,하루,하루,운동,스마트폰,컴퓨터,TV,사용,일조량,하루,햇빛,건강,식단,하루,권장,보건소,관계자,군민,풍요,복지영암,생애주기별,보건사업,발굴,군민들,행복,건강,노력,기회,저가,매수,마지막,매수,클릭,종목,공개,급등주,속출,1381%수익,달성,무료,급등주,추천,2016년,큰돈</t>
  </si>
  <si>
    <t>[아시아경제 노해섭 기자]영암군 보건소는 지역아동센터 100여명의 어린이를 대상으로 한의약 바른성장교실을 지난 5월부터 8월말까지 주1회 운영하고 있다. 바른성장교실은 바른 생활습관, 기공체조, 이완명상, 경혈마사지, 약선요리, 구강 금연 교육 등 이론과 실습을 겸한 다양한 맞춤형 건강교육을 한의사, 기공체조강사, 발효음식 명장 등 전문가를 초빙하여 운..</t>
  </si>
  <si>
    <t>토도수학,토도수학,Enuma,무료,안드로이드ㆍiOS,수학,생각,어린이들,수학,재미,토도수학,지양,수학,활동,진행,숫자,수학,원리,3세,초등학교,수학교육,캐릭터,미니게임,진행,자연,업데이트,수학게임,도형,숫자,어린이,수학,능력,측정,왼손잡이,모드,도움,버튼,키패드,입력기,보조,옵션,충실,수학,접근,특징,하우스,온라인집들,하우스미디어,무료,안드로이드ㆍiOS,하우스,인테리어,걱정,5만,사진,인테리어,제공,분위기,인테리어,샘플,제공,이용자들,인테리어,참고,사진,거실,주방가구,소품,제품정보,태그정보,이용,확인,필터기능,적용,면적,공간,인테리어,사진,인테리어,이벤트,가구,소품,즐거움,일상적,10B,무료,안드로이드ㆍiOS,발전,컴퓨터,스마트폰,편리,정작,인구,일상적,디지털,시대,아날로그,감성,하루,특정,글감,사용자,생각,기록,작성,공개,사람,작성자,주제,생각</t>
  </si>
  <si>
    <t>토도수학/Enuma/무료/안드로이드ㆍiOS 
수학을 따분하고 어렵게만 생각하는 어린이들에게 수학의 재미를 알려주는 앱이 나왔다. ‘토도수학’은 단순히 문제를 푸는 것을 지양하고 다양한 수학 활동을 진행하며 숫자와 수학의 원리를 깨달을 수 있게 도와준다. 
3세부터 초등학교 2학년까지 수학교육 과정을 다양한 캐릭터와 함께 미니게임을 진행하며 자연스럽게..</t>
  </si>
  <si>
    <t>20160822</t>
  </si>
  <si>
    <t>한세드림,컬리수,리틀,참가자,모집,한세드림,대표,유아동복,기업,축구,컬리수,잔치,리틀,참가,모집,22일,내달,축구장,대구,강변,개최,대회,한세예스24홀딩스,한세드림,주최,한국유소년축구원,주관,대회,모집,어린이팀,전국,유치원,어린이,7세,유소년,축구,교실,어린이,대상,진행,22일,홈페이지,한국,유소년,축구,교육원,가능,선착순,응모,참가자,대회,수준,동일,64개,대구,3번,만큼,어린이,축구,대회,지역,관심,대구광역시장,다수,지역,관계자,참석,예정,현장,가족,단위,방문자들,경품,이벤트,페이스,페인팅,캐리커쳐,버블체험전,체험,프로그램,준비,컬리수,모집,축구,대회,동시,이벤트,100%,당첨,스크래치,복권,매장,방문,멤버십,포인트,모바일,실물카드,제시,구매,상관,즉석,당첨,스크래치,복권,멤버십,스마트폰,어플,시럽,월렛,설치,포인트,검색,다운,가능,응모자,이벤트,컬리수,축구공,1만,멤버십,포인트,할인쿠폰,문구세트,동전지갑,경품</t>
  </si>
  <si>
    <t>국내 대표 유아동복 기업 한세드림이 '제 7회 컬리수 축구대잔치 리틀 K리그'의 참가 팀을 모집한다고 22일 밝혔다. 
내달 24일과 25일 양일간 대구 강변 축구장에서 개최되는 이번 대회는 한세예스24홀딩스와 한세드림 주최하고, (사)한국유소년축구원이 주관한다. 대회 모집은 전국 유치원 어린이팀 및 7세 이하 유소년 축구 교실 어린이팀을 대상으로 ..</t>
  </si>
  <si>
    <t>20160821</t>
  </si>
  <si>
    <t>폭염,반값,전기료,아파트,인기,태양광,현대건설,분양,송도,힐스테이트,레이크,국토교통부,공모,시범사업,제로,에너지,빌딩,시범,사업,선정,단지,현대건설,설계,에너지,절감,입주민,전기,난방료,인천,지역,평균,절반,수준,예상,연일,무더위,여름철,냉방비,관리비,아파트,에너지,절감,관심,일반적,주택,누진제,전기,누진,적용,가전,장시간,냉방,사용,폭탄,전기,요금,설계,에너지,절감,초기,공용부,위주,적용,가구별,에너지,절감,설계,에너지,절감,설계,적용,대형,건설사,중견건설사,확대,분위기,건설업,분양,단지,중심,에너지,절약,현대건설,송도,힐스테이트,레이크,공동,주택,에너지,효율,등급,인증,예정,아파트,에너지,절감,조성,태양광전지,연료전지,에너지,저장,ESS,태양광,생산,전기,저장,사용,에너지,절감,활용,가구별,에너지,절약,실내,환경,관리,가능,에너지,환경관리시스템,손실,회수,에너지,절감,저장,외기,냉방,겸용,폐열,회수,환기,에너지,전기,가스망,연결,마이크로에너지,그리드,건물,에너지,효율적,관리,운영,에너지관리,적용,대우건설,전력소모,설계,어린이,놀이터,태양광,에너지,풍력에너지,이용,보안등,설치,엘리베이터,수직이동,위치에너지,전기에너지,전환,전력,발생,엘리베이터,전력,회생,적용,한화건설,지난달,분양,꿈에그린,여수,웅천,조명,가스,난방,제어,서비스,스마트폰,태블릿PC,조작,홈매니저시스템,적용,집안,단열,설계,적용,설비,태양광,발전,설치,엘리베이터,공용,전기,사용,공용,관리비,절감,SK건설,송도동,인천,연수구,송도,SK,플러그,전력,스위치,작동,차단,적용,가구,내부,LED,조명,설치,실별,온도,제어,실별온도조절시스템,적용,건설업계,관계자,냉방기,사용,전기,요금,폭탄,아파트,에너지,절감,관심,건설사,수요,반영,첨단,적용,에너지,절감,한편,한편,설계,에너지,절감,중견건설사,반도건설,가구,일괄,소등,장치,가구,대기,전력,차단,콘센트,지열,단지내,공용부,적용,설계,반영,반도,건설,관계자,현장,특성,자재,적극,검토,전기료,절감,노력,예정</t>
  </si>
  <si>
    <t># 현대건설이 지난해 분양한 '힐스테이트 레이크 송도'. 국토교통부가 공모한 '제로에너지 빌딩 시범사업'으로 선정된 단지다. 현대건설은 에너지 절감형 설계로 입주민 전기 난방료가 인천지역 평균의 절반 수준이 될 것으로 예상했다. 연일 이어지는 무더위에 여름철 냉방비 등 관리비를 줄일 수 있는 에너지 절감형 아파트에 관심이 높아지고 있다. 일반적으로 주택..</t>
  </si>
  <si>
    <t>20160820</t>
  </si>
  <si>
    <t>초등학교,안경,일련,행동,원인,지목,증거,세계일보,전화통화,교수,순천향대,장지호,대한안과학회,홍보이사,야외활동,감소,일광시간,환자,근시,어린이,초등학교,김수민,2년,안경,학교,검사,시력,안과,수민양,의사,근시교정,안경,거부,칠판,TV,결국,수민,안경,주위,안경,어린,예전,초등학생,아동,안경,사례,교수,부모,근시,원인,유전,의견,안경,부모,생활습관,아이,설명,대한안과학회,2014년,연도,청소년,시력,빈도,자료,교수,가지,근시,조짐,예시,TV,가까이,근시,의심,설명,가성근시,일시적,시야,현상,근시,증상,조절력,망막,수정체,두께,조절,굴절력,변화,능력,일시,증가,발생,가성근시,증세,안경,교수,조절력,조절마비제,검사,조언,학교근시,school,myopia,단어,성장,시작,근시,대학생,무렵,표현,교수,성장속도,정도,근시,진행,일치,성장호르몬,근시,20대,라식수술,설명,교수,대한안과학회,예방,청소년,근시,가지,사항,스마트폰,하루,사용,12시,잠자리,6시간,하루,야외,활동,운동,햇볕,자체,도움,강조</t>
  </si>
  <si>
    <t>“가깝게 책 보는 일련의 행동이 근시 원인으로 지목되지만, 아직 명확한 증거는 없습니다.” 
최근 세계일보와의 전화통화에서 순천향대 장지호 교수(대한안과학회 홍보이사)는 “오히려 야외활동 시간의 감소, 일광시간 등이 줄어서 근시 어린이 환자가 많아진다는 연구가 있다”며 이같이 말했다. 
올해 초등학교 4학년인 김수민(10) 양은 2년 전부터 안경..</t>
  </si>
  <si>
    <t>20160819</t>
  </si>
  <si>
    <t>다산,도시,금강,펜테리움,리버테라스,구성,브랜드,타운,시작,112m달해,동간,거리,최대,달해,다산,도시,금강,펜테리움,리버테라스,8개,자형,4개,전면,4개,후면,배치,남동향,남서향,가구,남향위주,배치,동간,거리,최대,112m,보호,개인,사생활,극대화,평가,한강,배치,전면,배치,15층,가구들,한강,조망,가능,전망,주차장,지하,배치,지상,공간,중앙공원,커뮤니티,설치,중앙광장,수로,산책길,조성,어린이집,경로당,커뮤니티,중앙광장,한쪽,광장,산책,배치,광장,놀이터,어린이,설치,자녀,데크,휴게,공간,마련,중앙,3개,필로티,설치,바람길,통행로,방해,전망,주출입구,맘스라운지,배치,실내,설치,커뮤니티,공간,실내,조성,맘스라운지,택배보관실,커뮤니티,시설,동별,하부,자리,운동시설,피트니스,센터,2개,GX룸,골프연습장,설치,어린이집,경로당,물론,남녀,분리,독서실,도서관,키즈북카페,사물인터넷,IoT,사용,조성,입주민들,SK텔레콤,스마트앱,이용,조명,가스,난방,제어,스마트폰,방문자,확인,가스밸브,확인,전기,가스,수도,사용량,실시간,확인,불필요,전원,차단,불필요,전원,절전,모드,사용,가능,한편,금강,주택,다산,도시,금강,펜테리움,리버테라스,후속,단지,계획,공급,예정,다산,도시,금강,펜테리움,리버테라스,1304가구,다산,도시,2248가구,타운,브랜드,형성,예정,건설사,특정,지역,아파트,인상,신경,마련,금강주택,다산,도시,공급,아파트,단지,신경,설명,모델하우스,일원,경기도,남양주시,가운동,가운사,거리,가운동,236번지</t>
  </si>
  <si>
    <t>[ 남양주= 김하나 기자 ]'다산신도시 금강펜테리움 리버테라스Ⅰ'은 8개의 동이 'V'자형으로 들어선다. 4개의 동은 전면, 4개의 동은 후면에 배치된다. 남동향과 남서향으로 모든 가구가 남향위주로 배치된다.동간 거리가 최대 112m로 개인 사생활 보호 및 쾌적함이 극대화된다는 평가다. 한강을 바라볼 수 있도록 배치된다. 전면에 배치되는 동의 15층 이..</t>
  </si>
  <si>
    <t>이통,갤럭시노트,판촉전,후끈,이동통신사들,갤럭시노트7,SM-N,930L,출시,고객몰이,움직,출시,행사,이례적,공시지원금,보조금,조기,특수,신규,스마트폰,분주,모습,상황,3사,이동,통신,갤럭시,노트,출시,공식,판매,각종,프로모션,진행,실제,SK,텔레콤,19일,9시,행사,갤럭시노트,출시,직영점,진행,직영점,개통,고객들,대상,이벤트,현장,추첨,촬영,기기,데이터쿠폰7,블루투스,오디오,가상현실,안경,VR,UO,스마트빔,데이터쿠폰,GB,경품,제공,올레KT,31일,고객,갤럭시노트,개통,인기,작가,최신,전자책,구매,교보,캐시,쿠폰권,기부,희망,고객,명의,유엔난민기구,UNHCR,1만,어린이,교육,후원,행사,마련,LG유플러스,19일,매장,전국,LG,유플러스,온라인샵,Shop,갤럭시,노트,SM-N,930L,출시,공식,판매,시작,LG유플러스,23일,온라인,오프라인,구분,갤럭시,노트,개통,고객,전원,배터리팩,삼성,정품,배터리,급속,무선,충전기,택1,증정,내달,클라우드,서비스,Box,이용권,120GB,무료,2년,제공</t>
  </si>
  <si>
    <t>이동통신사들마다 갤럭시노트7(SM-N930L) 출시를 맞아 고객몰이에 발 빠른 움직임을 보이고 있다. 성대한 출시 행사를 열거나 이례적으로 공시지원금(보조금)을 조기 발표하는 등 신규 스마트폰 특수 잡기에 분주한 모습을 보이고 있는 상황이다. 
18일 이동통신 3사에 따르면 갤럭시 노트7을 출시하고 공식 판매 및 각종 프로모션을 진행한다. 
실제 S..</t>
  </si>
  <si>
    <t>KT,삼성전자,갤럭시노트,출시,매장,전국,올레,공식,판매,KT,매장,전국,올레,KT올레샵,직영,온라인,KT,올레샵,삼성전자,플래그십,스마트폰,갤럭시노트,출시,공식,사진,갤럭시노트7,64GB,출시,출시,가격,98만,VAT,포함,LTE,데이터,선택,요금,15만,이용,공시,지원금,실구매가,추가,지원금,포함,실구매,81만,LTE,데이터,선택,요금,고객,공시,지원금,추가지원금,70만,구매,이달,갤럭시노트7,구매,고객,혜민스님,한강,유명,작가,최신,ebook,구입,교보e캐시,2만,쿠폰,증정,난민,어린이,기부,희망,고객,명의,유엔난민기구,1만,어린이,교육,후원,기회,제공,KT,Device,본부,이현석,상무,갤럭시노트7,사전,판매,실적,역대,최대,KT,차별화,갤럭시노트7,경험</t>
  </si>
  <si>
    <t>KT는 전국 올레 매장 및 직영 온라인 'KT올레샵'에서 삼성전자 플래그십 스마트폰 '갤럭시노트7'를 19일 공식 출시한다고 밝혔다. (사진)
'갤럭시노트7' 64GB 1종만 출시되며, 출시 가격은 98만8900원(VAT 포함)이다. LTE데이터선택 599요금제 이용시 공시지원금 15만원에 추가지원금 포함 실구매가는 81만6400원이다.
LTE데이터..</t>
  </si>
  <si>
    <t>20160818</t>
  </si>
  <si>
    <t>대전전파관리소,어린,전파,캠프,개최,전파,이해,체험,프로그램,미래,창조,과학부,대전전파관리소,소장,강희석,17일,18일,대전,세종,충남지역,68명,초등학교,학생,대상,전파캠프,어린이,전파,캠프,대전전파관리소,앞마당,진행,행사,어린이들,전파,중요성,이해,전파,개념,설명,탐지,전파,방향,조립,라디오,키트,스마트폰,드론,조정,TV,방송,진행,무전기,사용법,위주,개개인,체험,학습,프로그램,체험,대전전파관리소,지역,어린이,전파,통신,분야,관심,행사,확대,계획</t>
  </si>
  <si>
    <t>[대전=중도일보] 전파를 이해하고 소중을 체험을 위한 프로그램
미래창조과학부 대전전파관리소(소장 강희석)는 지난 17일부터 18일까지 대전ㆍ세종ㆍ충남지역 초등학교 학생 68명을 대상으로 ‘2016 어린이 전파캠프’를 대전전파관리소 앞마당에서 진행했다. 
이번 행사는 어린이들에게 전파의 중요성에 대해 쉽게 이해할 수 있도록 전파의 개념을 설명하고 전파..</t>
  </si>
  <si>
    <t>갤노트7,이통사,판촉전,기선잡기,SKT,고객,노트북,아이콘,증정,KT,최신,전자책,구매,교보,캐시,쿠폰,LGU,정품,배터리,무선충전기,단독,증정,이동통신3사,19일,삼성전자,갤럭시노트7,최신,스마트폰,갤럭시노트,판매,공식출,행사,SK텔레콤,SK텔레콤,19일,9시,SK,텔레콤,강남,직영점,갤럭시노트7,출시행사,진행,고객,선착순,UHD,TV,2호,고객,노트북,아이콘X,증정,SK텔레콤,헬로비너스,나라,박명수,이말년,웹툰,작가,기안84,초청,사인회,캐리커처,제작,이벤트,진행,생활가치전략본부장,임봉호,SK,텔레콤,생활,가치,전략,본부장,신용카드,노트,전용,신용,카드,T갤럭시클럽,차별화,고객,혜택,사전판매,성과,공식,출시,기대감,KT,전국,올레,매장,KT올레샵,직영,온라인,KT,올레샵,갤럭시노트7,공식,출시,KT,8월,갤럭시노트7,구매,소비자,최신,전자책,구매,교보,캐시,쿠폰,증정,기부,희망,소비자,명의,유엔난민기구,UNHCR,1만,어린이,교육,후원,기회,제공,KT,이용,소비자,출시,프리미엄,슈퍼할부,카드,이용,통신비,절약,이용,실적,2년,통신비,할인,LG유플러스,갤럭시노트,출시,기념,19일,20일,서울,강남,직영점,아트,풍선,증정,이벤트,노트7,방수,체험,행사,물총,게임,진행,매장,전국,갤럭시노트7,캘리그라피,액자,선물,이벤트,진행,LG유플러스,23일,오프라인,구분,갤럭시,노트,개통,소비자,전원,배터리팩,삼성,정품,배터리,급속,무선,충전기,3사,단독,증정,갤럭시노트7,모델,64GB,단일,출시,출시,가격,98만,부가세,포함,솔루션,홍채,인식,보안,탑재,방수방진,지원,색상,실버,티타늄,골드,플래티넘,3종,블루,코랄,선택,가능,3사,공시지원금,5만,요금,기준,13만,15만,수준,10만,요금제,24만,26만,지원금,제공</t>
  </si>
  <si>
    <t>-SKT, 1호 고객에 노트북 기어 아이콘X 증정 
-KT는 최신전자책 구매 교보e캐시 2만원 쿠폰 
-LGU+도 정품 배터리팩 무선충전기 단독 증정 
이동통신3사가 19일 일제히 삼성전자의 최신 스마트폰 ‘갤럭시노트7’ 판매에 나선다. 
공식출시 행사는 SK텔레콤이 가장 화려하다. SK텔레콤은 19일 오전 9시부터 SK텔레콤 T월드 강남 직..</t>
  </si>
  <si>
    <t>개학,필수준비물,예방접종,세요,유치원,추가,백신,초등,학년,파상풍,Td,여학생,필수,HPV,백신,접종,초등학교,고교,개학철,여름방학,학교,단체생활,시작,각종,감영병,대비,질병관리본부,본부장,정기석,질본,개학철,단체생활,유치원,고교,학생들,감염병,예방,예방,접종,기록,확인,예방접종,당부,유치원,어린이집,4~6세,기초접종,형성,감염병,면역력,MMR,홍역,유행성,이하선염,풍진,예방,백신,DTaP,디프테리아,파상풍,백일해,예방,백신,폴리오,4차,일본뇌염,사백신,4차,백신,추가예방접종,초등학교,6~7세,확인사업,취학,아동,예방,접종,확인,사업,추가,4종,입학,가지,백신,학생들,접종,기록,확인,누락,예방접종,확인사업,취학,아동,예방,접종,확인,사업,학교생활,발생,차단,감염병,사전,초등학교,입학,예방,접종,내역,MMR,2차,DTaP,폴리오,일본,뇌염,확인,사업,초등학교,학년,11~12세,학생,Td,Tdap,Tdap,파상풍,디프테리아,백일해,예방,백신,5차,일본,뇌염,사백신,예방접종,추가,고등학교,학생,접종,예방접종,최상,면역력,유지,자궁경부암,예방,사람유두종바이러스,HPV,백신,국가예방접종,만12세,2003~2004년,출생자,여성청소년,대상,무료접종,질본,관계자,예방접종,제때,감염병,사전,예방,만일,감염,합병증,표준일정,예방접종,당부,질본,단체생활,사이,단체,생활,학생들,중심,수두,유행성,이하선염,볼거리,소폭유행,개학,수두,유행성,이하선염,홍역,백일,감염병,호흡기,전파,유행,가능,감염병,집단,유행,사전,차단,학교,예방,수칙,준수,강조,질본,예방,접종,관리과,공인식,과장,단체생활,감염병,집단,유행,개학,시기,학부모,교사,각별,관심,당부,조언,12세,어린이,15종,국가예방접종,지정의료기관,7천,무료,접종,기록,자녀,예방,접종,예방접종도우미,https,nip.cdc.go.kr,홈페이지,스마트폰,보호자,확인,가능</t>
  </si>
  <si>
    <t>만 4~6세 유치원생, 4종류 백신 추가 
초등 5~6학년, 파상풍 등 Td 일본뇌염 
만 12세 여학생은 HPV 백신접종 필수 
벌써 다음주면 초등학교를 비롯한 중ㆍ고교도 개학철이다. 신나는 여름방학이 끝나고 학교에서 단체생활을 시작하면 각종 감영병에 대한 대비를 해두어야한다. 질병관리본부(본부장 정기석, 이하 질본)는 개학철을 맞아 단체생활을..</t>
  </si>
  <si>
    <t>SKT,통화,상용,사물,인터넷,기기,공동,스마트폰,인터넷,연결,기기,통화,상용화,전망,SK텔레콤,인텔,양해각서,체결,실시간,통신,사물인터넷,IoT,기기,공동,17일,협약,브라우저,실시간,영상,음성,데이터,전송,WebRTC,Web,Real-Time,Communication,IoT,기기,적용,WebRTC,차세대,표준,차세대,표준,적용,전화기,영상,음성,통신,가능,온라인,쇼핑몰,업체,배달,전문,이용,주문,전용,IoT,기기,고객,버튼,물품,주문,업체,직원,통화,SK텔레콤,WebRTC,활용,PlayRTC,실시간,미디어,통신,플랫폼,공개,동대문,패션,타운,점주,원클릭,운송기사,호출,예약,주문,통화,IoT,기기,5월,어린이,부모,전화,완구,시제품,SK텔레콤,세계적,에디슨,IoT,기기,제작,보드,제작업체,인텔,협력,기기,PC,스마트폰,탑재,한정,WebRTC,영역,IoT,기기,확장,계획,플랫폼기술원장,차인혁,SK,텔레콤,플랫폼,원장,WebRTC,O2O,상거래,완구,스마트공장,산업,영역,혁신,도구,활용,고객,차별화,통화,경험,제공,중소,벤처,기업,협력,지속,예정,마이클,인텔,부사장,IoT,기기,최적화,소프트웨어,제공,고객,인텔,활용,환경</t>
  </si>
  <si>
    <t>ㆍ‘사물인터넷 기기’ 공동 개발
스마트폰 없이도 인터넷만 연결되어 있다면 다양한 기기로 통화할 수 있는 기술이 상용화될 것으로 전망된다.
SK텔레콤은 인텔과 양해각서를 체결하고 실시간 통신 기술을 심은 사물인터넷(IoT) 기기를 공동으로 개발하기로 했다고 17일 밝혔다. 양사는 협약에 따라 웹 브라우저에서 실시간으로 영상 음성 데이터를 전송하는 ..</t>
  </si>
  <si>
    <t>갤럭시노트7,출시,남성,노트사용자,비중,삼성전자,대화면,프리미엄,스마트폰,갤럭시노트,3사,이동,통신,출시,사전판매,노트,사용자,비중,색상,블루,모델,인기,SK텔레콤,19일,9시,갤럭시노트7,출시행사,SK,텔레콤,강남,직영점,진행,SK,텔레콤,공식,온라인몰,월드,다이렉트,사전,판매,결과,남성,고객,차지,노트,시리즈,사용,고객,비중,50%,구매,비중,색상,선택,블루,SK텔레콤,매장,선착순,고객,UHD,TV,노트북,고객,고객,아이콘X,증정,매장,개통,고객,이벤트,현장,추첨,오디오,360,,블루투스,VR,UO,스마트빔,데이터쿠폰7,GB,9종,경품,SK텔레콤,헬로비너스,나라,박명수,이말년,웹툰,작가,기안84,초청,개통,고객,싸인회,캐리커처제작,이벤트,개최,나라,박명수,고객,개통,경품,시상,싸인회,진행,작가,기안84,고객,선착순,노트7,화면,S펜,캐리커처,제공,계획,KT,8월말,구매,고객,혜민스님,한강,유발,하라리,인기작가,최신,ebook,구매,교보,캐시,쿠폰,증정,도움,난민,어린이,기부,희망,고객,명의,유엔난민기구,UNHCR,1만,어린이,교육,후원,기회,제공,LG유플러스,23일,온라인,오프라인,구분,갤럭시,노트,개통,고객,전원,배터리팩,삼성,정품,배터리,급속,무선,충전기,택1,3사,단독,증정,갤럭시,노트,개통,고객,전원,클라우드,서비스,Box,기본,20GB,이용권,100GB,무료,2년,추가,제공,강남직영점,LG,유플러스,서울,강남,직영점,19일,20일,아트,풍선,증정,갤럭시,노트,방수,체험,행사,물총,게임,진행,갤럭시노트7,64GB,출시,출시,가격,98만,부가,가치세,포함</t>
  </si>
  <si>
    <t>삼성전자의 새 대화면 프리미엄 스마트폰 ‘갤럭시노트7’이 19일 이동통신 3사를 통해 일제히 출시된다. 사전판매 분석 결과 ‘30대 남성’, ‘기존 노트 사용자’ 비중이 높았고, 색상은 블루 모델이 많은 인기를 끈 것으로 나타났다.
SK텔레콤은 오는 19일 오전 9시부터 ‘갤럭시노트7’ 출시행사를 SK텔레콤 T월드 강남 직영점에서 진행한다고 밝혔다. ..</t>
  </si>
  <si>
    <t>D-,갤럭시노트,출시,이통,고객,유치,총력전,갤럭시노트7,출시SKT,정식,출시,SKT,노트,시리즈,사전행사KT,2만,이북,쿠폰,증정,LGU,방수,방수,체험,행사,삼성전자,대화면,전략,스마트폰,갤럭시노트,출시,이동통신3사,개통행사,진행,각종,사은품,증정,경쟁,고객,유치,예정,업계,SK텔레콤,KT,LG유플러스,전국,이동,통신,대리점,유통점,온라인,쇼핑몰,갤럭시노트7,공식,출시,SK텔레콤,갤럭시노트7,개통행사,진행,강남점,SK,텔레콤,갤럭시노트7,개통,고객,UHD,TV,고객,노트북,고객,아이콘X,증정,매장,개통,고객,이벤트,현장,추첨,오디오,360,,블루투스,VR,UO,스마트빔,데이터쿠폰7,GB,9종,경품,갤럭시노트,시리즈,개통행사,진행,그동안,개통,행사,애플,아이폰,갤럭시,시리즈,진행,삼성전자,홍채인식,탑재,갤럭시노트7,자신감,이례적,예약가입,2주,개통행사,제품,자신감,해석,SK텔레콤,헬로비너스,나라,박명수,이말년,웹툰,작가,기안84,초청,개통,고객,싸인회,캐리커처제작,이벤트,개최,나라,박명수,고객,개통,경품,시상,싸인회,진행,작가,기안84,고객,선착순,갤럭시노트,화면,S펜,캐리커처,제공,계획,KT,이달,고객,갤럭시노트,구매,혜민스님,한강,유발,하라리,인기작가,최신,이북,ebook,구매,교보,캐시,쿠폰,증정,이벤트,진행,갤럭시노트7,인치,대화면,eBook,최적화,스마트폰,독서,고객들,최고,선택,KT,도움,난민,어린이,기부,희망,고객,명의,유엔난민기구,UNHCR,1만,어린이,교육,후원,기회,제공,LG유플러스,23일,온라인,오프라인,구분,갤럭시,노트,개통,고객,전원,배터리팩,삼성,정품,배터리,급속,무선,충전기,택1,증정,갤럭시,노트,개통,고객,전원,클라우드,서비스,Box,사용,이용권,100GB,무료,2년,추가,제공,강남직영점,LG,유플러스,서울,강남,직영점,풍선,아트,증정,갤럭시,노트,방수,체험,행사,물총,게임,진행,매장,전국,갤럭시,노트,캘리그라피,액자,선물,이벤트,갤럭시노트7,휴대폰,전면,설치,적외선,카메라,본인,인증,홍채인식,지문인식,보안기능,자랑,갤럭시노트,시리즈,방수,S펜,필압,단계,세분화,실제,필기감,제공,갤럭시노트7,64GB,출시,출고가,98만,색상,실버,티타늄,골드,플래티넘,3종,블루,코랄,출시,색상,블랙,오닉스,10월,출시,예정,이동통신3사,3만,원대,요금제,6만,7만,6만,원대,요금제,13만,15만,11만,요금제,24만,26만,공시지원금,책정,지원금,상응,요금할인,가입,3만,원대,요금제,2년,16만,6만,원대,요금제,32만,10만,원대,요금제,53만,요금,할인,기회,저가,매수,마지막,매수,클릭,종목,공개,급등주,속출,1381%수익,달성,무료,급등주,추천,2016년,큰돈</t>
  </si>
  <si>
    <t>갤럭시노트7, 19일 정식 출시SKT, 노트 시리즈 중 처음으로 사전행사KT, 2만원 상당 이북 쿠폰 증정LGU+, 방수 기능 체험행사[아시아경제 안하늘 기자] 삼성전자의 대화면 전략 스마트폰 갤럭시노트7이 19일 출시된다. 이동통신3사는 개통행사를 진행하고 각종 사은품을 증정하는 등 고객 유치 경쟁에 나설 예정이다.18일 업계에 따르면 SK텔레콤, K..</t>
  </si>
  <si>
    <t>KT,갤럭시노트7,출시,제휴카드,최대,통신비,할인,KT,전국,올레,매장,직영,온라,올레샵,삼성전자,갤럭시노트7,플래그십,스마트폰,갤럭시노트,공식,출시,사진제공,KT,경제,한준호,KT,전국,올레,매장,KT올레샵,직영,온라인,KT,올레샵,삼성전자,갤럭시노트7,플래그십,스마트폰,갤럭시노트,공식,출시,갤럭시노트7,64GB,출시,출시,가격,98만,VAT포함,LTE,데이터,선택,요금,이용,공시,지원금,실구매가,추가,지원금,포함,실구매,81만,LTE,데이터,선택,요금,고객,공시,지원금,추가,지원금,70만,구매,갤럭시노트7,홍채,인식,보안,솔루션,탑재,방수방진,지원,색상,실버,티타늄,골드,플래티넘,3종,블루,코랄,출시,KT,8월말,갤럭시노트7,구매,고객,혜민스님,한강,유발,하라리,인기작가,최신,ebook,구매,교보,캐시,쿠폰,증정,갤럭시노트7,인치,대화면,eBook,최적화,스마트폰,독서,고객들,최고,선택,도움,난민,어린이,기부,희망,고객,명의,유엔난민기구,UNHCR,1만,어린이,교육,후원,기회,제공,KT,출시,프리미엄,슈퍼할부,카드,갤럭시노트7,단말,할부,구매,이용,실적,2년,최대,통신비,할인,혜택,출시,카드,통신사,제휴,최대,수준,KT,KT,멤버십,포인트,추가할인,할부원금,5만,5%,,최대,포인트파크,신용,카드,포인트,포인트,각종,제휴사,휴대폰,추가할인,갤럭시노트7,구매,KT,고객,24세,고객,Y24,Y틴,요금제,갤럭시노트7,자유,데이터,생활,요금,24세,요금제,요금제,데이터,선택,요금,동일,월정액,연속,데이터,무제한,이용,가능,반값팩,추가,혜택,제공,요금,18세,청소년들,이용,요금제,제공,데이터,2배,활용,2배,음악,교육,콘텐츠,추가,과금,기본,데이터,차감,무료,이용,서비스,제공,이현석,KT,디바이스본부,상무,갤럭시노트7,사전,판매,실적,역대,최대,고객,관심,확인,프리미엄,슈퍼할부,카드,경제적,구매,Y요금제,KT,차별화,갤럭시노트7,경험</t>
  </si>
  <si>
    <t>KT는 19일 전국 올레 매장 및 직영 온라인 ‘올레샵’을 통해 삼성전자의 플래그십 스마트폰 ‘갤럭시노트7’를 공식 출시한다고 밝혔다. (사진제공=KT)  아주경제 한준호 기자 = KT는 19일 전국 올레 매장과 직영 온라인 ‘KT올레샵’을 통해 삼성전자의 플래그십 스마트폰 ‘갤럭시노트7’를 공식 출시한다고 밝혔다. ‘갤럭시노트7’은 64GB 1종만..</t>
  </si>
  <si>
    <t>20160817</t>
  </si>
  <si>
    <t>어린,태블릿,PC,요미탭,플래,게임,만화,활용,흥미,유발,교육,콘텐츠,2,054편,흥미,유발,교육,콘텐츠,탑재,어린이,전용,태블릿,PC,요미탭,첫선,터치,교육,플래시,게임,제공,토이마이크,오감,자극,체험학습,가능,제품,IT기기,장난감,디자인,전체적,라운딩,처리,외관,성장기,아이,인성교육,생활,습관,플래시동화,만화위인전,학습,콘텐츠,탑재,제공,토이마이크,이용,키즈노래방,영어,한글동요,뇌파,활용,마인드트레이닝,잠재,능력,프로그램,마인드,트레이닝,기능들,이용,지원,마인드트레이닝,집중력강화,숙면,EQ개발,모짜르트이펙트,한글,영어,중국어,아이,눈높이,지도,콘텐츠,디즈니,애니메이션,루니툰,고인돌가족,제리,애니메이션,감상,업체,엄마,안심,아이,교육,키즈태블릿,PC,유해,콘텐츠,노출,인터넷,배제,양질,교육콘텐츠,아이들,콘텐츠,접근,직관적,인터페이스,설계,패널,피로감,시력보호,도움,IPS,패널,LCD,채택,어린이,제품,만큼,소재,유해,검사,내구성,스트,어린이안전인증,획득,설명,부모들,아이,요량,스마트폰,스마트폰,사용,습관,원인,요미탭,활용,무분별,스마트폰,사용,습관,양질,교육콘텐츠,홈스쿨링,효과,해당제품,오픈마켓,구매가능,유비윈,운영,랭귀지타운,사이트,구매,가능</t>
  </si>
  <si>
    <t>다양한 흥미유발형 교육콘텐츠 2,054편이 탑재된 어린이 전용 태블릿PC ‘요미탭’이 지난 11일 첫선을 보였다.
터치 기반의 교육용 플래시게임이나 함께 제공되는 토이마이크 등으로 오감을 자극하는 체험학습이 가능한 해당 제품은 IT기기라기 보다는 장난감에 가까운 디자인에 전체적으로 각이 없이 라운딩 처리된 외관을 지녔다.
또한 성장기 아이들에게 필요한 ..</t>
  </si>
  <si>
    <t>개학시즌,건강,예방접종,필수,준비물,예방,접종,초등학교,고교,개학철,여름방학,학교,단체생활,시작,각종,감영병,대비,질병관리본부,본부장,정기석,질본,개학철,단체생활,유치원,고교,학생들,감염병,예방,예방,접종,기록,확인,예방접종,당부,유치원,어린이집,4~6세,기초접종,형성,감염병,면역력,MMR,홍역,유행성,이하선염,풍진,예방,백신,DTaP,디프테리아,파상풍,백일해,예방,백신,폴리오,4차,일본뇌염,사백신,4차,백신,추가예방접종,초등학교,6~7세,확인사업,취학,아동,예방,접종,확인,사업,추가,4종,입학,가지,백신,학생들,접종,기록,확인,누락,예방접종,확인사업,취학,아동,예방,접종,확인,사업,학교생활,발생,차단,감염병,사전,초등학교,입학,예방,접종,내역,MMR,2차,DTaP,폴리오,일본,뇌염,확인,사업,초등학교,학년,11~12세,학생,Td,Tdap,Tdap,파상풍,디프테리아,백일해,예방,백신,5차,일본,뇌염,사백신,예방접종,추가,고등학교,학생,접종,예방접종,최상,면역력,유지,자궁경부암,예방,사람유두종바이러스,HPV,백신,국가예방접종,만12세,2003~2004년,출생자,여성청소년,대상,무료접종,질본,관계자,예방접종,제때,감염병,사전,예방,만일,감염,합병증,표준일정,예방접종,당부,질본,단체생활,사이,단체,생활,학생들,중심,수두,유행성,이하선염,볼거리,소폭유행,개학,수두,유행성,이하선염,홍역,백일,감염병,호흡기,전파,유행,가능,감염병,집단,유행,사전,차단,학교,예방,수칙,준수,강조,질본,예방,접종,관리과,공인식,과장,단체생활,감염병,집단,유행,개학,시기,학부모,교사,각별,관심,당부,조언,12세,어린이,15종,국가예방접종,지정의료기관,7천,무료,접종,기록,자녀,예방,접종,예방접종도우미,https,nip.cdc.go.kr,홈페이지,스마트폰,보호자,확인,가능,kty,heraldcorp.com</t>
  </si>
  <si>
    <t>[헤럴드경제=김태열 기자] 벌써 다음주면 초등학교를 비롯한 중ㆍ고교도 개학철이다. 신나는 여름방학이 끝나고 학교에서 단체생활을 시작하면 각종 감영병에 대한 대비를 해두어야한다. 질병관리본부(본부장 정기석, 이하 질본)는 개학철을 맞아 단체생활을 하는 유치원 및 초 중 고교 학생들의 감염병 예방을 위해, 예방접종 기록을 확인하고 필요한 예방접종이 있는 경..</t>
  </si>
  <si>
    <t>중독,아이,스마트폰,광진구,17~18일,사용법,강의,가족,가족,대화,단절,주범,스마트폰,부모,자녀,한데,대화,자신,스마트폰,열중,연인,끼리,카페,스마트폰,집중,세상,서울,광진구,자녀,스마트폰,사용법,교육,건강,대화,가족,공동체,회복,청소년,스마트폰,의존도,광진구,드림스타트센터,구청,보건소,교육실,필수교육,드림스타트,아동,필수,교육,부모교육,스마트폰,사용법,강의,16일,교육,재난,폭력,인터넷,중독,예방법,아동필수교육,부모,스마트세상,아이,지혜,주제,진행,부모교육,강당,17,,구청,교육,어린이,초등학교,학년,80명,초등,학년,90명,아동,드림스타트,대상,교육,보호자,참여,가능,소방,안전교육,응급,처치,교육,예방교육,인터넷,중독,예방,교육,부모교육,17일,4시,보건교육실,구청,보건소,보건,교육실,사례,관리,아동,학부모,대상,교수,김민경,남서울대,진행,교육,아이,부모,스마트폰,양육,회피,게임,스마트세상,아이,방법,김기동,광진구,청장,스마트폰,사용,가정,자녀,중요,미래변화,주체,어린이들,건강,성장,사업,맞춤,아동,복지,적극,추진</t>
  </si>
  <si>
    <t>가족 간 대화 단절의 주범은 스마트폰이다. 부모와 자녀가 한데 모여 밥을 먹어도 대화를 하기보다는 모두 자신의 스마트폰을 꺼내 놓고 거기에 열중한다. 심지어 연인끼리 카페에서 차를 마셔도 각자 스마트폰에 집중하는 세상이다.
서울 광진구가 ‘자녀의 올바른 스마트폰 사용법’에 대한 교육에 나섰다. 건강하고 대화 넘치는 가족 공동체를 회복할 뿐 아니라 청소년..</t>
  </si>
  <si>
    <t>20160816</t>
  </si>
  <si>
    <t>1시간,700원,브라질,pc방,하우스,안녕,대학생,톡파원,김기연,대학,톡파원J,브라질,도착,3주,정도,한국,가족들,한국,음식,TV프로그램,고국,것들,가지,우리나라,인터넷,인터넷,작업,사진,전송,와이파이,리우,PC방,인터넷,갈증,해소,해외,PC방,모습,브라질,PC방,하우스,Lan,House,인터넷,검색,숙소,주변,하우스,사진,브라질,PC,간판,LAN,HOUSE,유리창,게임,포스터,하우스,생각,한국,PC방,규모,시설,비주얼,충격,남짓,내부,칸막,책상위,컴퓨터,동네,공부방,느낌,랜하우스,주인아저씨,악수,의사,환자,진료,카운터,회원가입,경험,시간정도,이용,생각,회원가입,당황,자리,한국,PC,메인,화면,게임,크로스,파이어,FPS,1인칭,슈팅,게임,게임,리그오브,레전드,GTA,마인크래프트,4개,게임,한국,PC,대조적,사장님,게임,브라질,사람,게임,페이스북,SNS,브라질,미국,페이스북,이용자,나라,스마트폰,랜하우스,SNS,PC방,4학년,사이,초등학교,2명,브라질,어린이,자연,크로스,파이어,게임,시작,게임,어린이,덕분,랜하우스,운영,사장님,원래,아이들,게임,게임,느낌,1시간,컴퓨터,지불,요금,2헤알,정도,우리나라,브라질,물가,PC,요금,사장님,친절,배웅,나중,나중,한국,PC방,인터넷,사용,사람냄새,리우,랜하우스,리우,취재,윤호진,박린,김지한,김원,중앙일보,피주영,일간스포츠,이지연,JTBC,골프,김기연,대학</t>
  </si>
  <si>
    <t>안녕하세요 톡파원J 김기연 대학생 기자입니다.
저희 톡파원J가 브라질에 도착한지 3주정도가 지났습니다. 한국에 있는 가족들, 한국 음식, TV프로그램 등 고국의 많은 것들이 그리워집니다. 그리고 한 가지 더 그리운 것이 있습니다. 바로 우리나라의 초고속 인터넷입니다.
이곳에서는 인터넷으로 작업하는 것이 쉽지 않습니다. 사진 한 장을 전송해도 많은..</t>
  </si>
  <si>
    <t>변액통합종신보험,한화,생명,스마트,플러스,변액,통합,종신,보험,10년,보장,해지,환급금,95%,저성장,저금리,시대,노후,재테크,금융소비자,관심,은행들,개인종합자산관리계좌,ISA,상품,보험사들,변액보험,금융투자,연계,상품,강화,한화생명,적립금,95%,보장,변액,보험,상품,교통수단,이용,각종,혜택,접목,각종,금융,상품,출시,롯데카드,이용자들,금액,대중교통,사용,할인,특화카드,MG손해보험,운전자,혜택,강화,운전자보험,KEB,하나은행,원큐,1Q,일임,ISA,하나금융그룹,일임,개인,종합,자산,관리,계좌,ISA,상품,투자자,자산,배분,투자,신탁형,ISA,일임,ISA,금융회사,자산,투자,관리,투자성향별,안정형,적극투자형,포트폴리오,모델,투자자산,분배,모델,제공,주식,포함,밸런스형,주식,제외,포커스형,선택,최저,가입,금액,100만,추가,납입,10만,채널,인터넷뱅킹,스마트폰뱅킹,가입,꿀마켓,우리은행,위비,꿀마켓,적금,모바일,메신,위비톡,통합,멤버십,서비스,위비,멤버스,모바일,전용,뱅킹,서비스,위비,뱅크,연계,우대혜택,예금상품,위비마켓,모바일,전용,위비,마켓,가입,만기,1년,가입,한도,정기예금,100만,정기적금,가입,위비,멤버스,회원,조건,충족,정기예금,최대,1.8%,최대,1.8%,정기적금,최대,2%,최대,금리,제공,쇼핑,할인권,증정,부산은행,BNK,듀얼,패키지,상품,보유기간,추가,우대,이율,지급,예금,적금,결합,상품,상품,정기예금,정기적금,구성,정기예금,300만,정기적금,가입,기본금리,정기예금,1.25,정기,예금,1.25,1.45%,정기적금,1.35,1.5,5%,예금,적금,동시,가입,장기,신규,거래자,우대,조건,거래,실적,예금,최대,0.45%,포인트,적금,최대,0.7%,포인트,우대금리,추가,지급,가입자,5년,추첨,서비스,KMI,한국의학연구소,종합,건강,검진,제공,변액종신보험,한화,생명,스마트,플러스,변액,종신,보험,수익률,해지환급금,보장,상품,마이너스,수익,기록,가입,10년,적립,해지환급금,95%,보장,금리,연동,상품,전환,가능,배우자,자녀,피보험자,지정,상품,전환,특징,사망보험금,기본형,소득보장형,체증형,가지,선택,체증형,가입,일정,시점,80세,사망보험금,증가,상품,기본형,사망,약정,사망보험금,지급,소득보장형,사망보험금,1%,금액,65세,지급,최저,가입,보험료,가입,연령,15~70세,남자,기준,납입,계약,기본형,적립금보증형,가입,가입,보험료,23만,동양생명,수호천사,예비맘보험,보험료,납입,산모,임신중독증,태아,출산,보장,산모보험,임신,임산부,가입,보험료,2만,기준,판매,수호천사온라인,어린이보험,상품,일시납,어린이,보험,자녀,18세,암진단,질병,재해수술,골절치료,주산기질환,성장기,어린이,보장,제공,태아,8세,가입,하이패스,MG,손보,사고,할인,하이,패스,보험,가입,무사고,기록,이듬해,보험료,15%,할인,납입,기준,상품,납입,기간,20년,고객,19회,할인,3개월,285%,효과,보험료,절감,보험상품들,질병,고지,사항,제외,가입,상해사고,사람,관절,정신,신경계통,질환자,가입,특징,납입지원,특약,가입,50%,후유장해,발생,납입,보험료,납입,보험료,롯데카드,E-Pass,이패스,카드,고속버스,모바일,응용프로그램,버스,승차권,결제,할인혜택,제공,대중교통,특화,카드,전용,모바일,할인혜택,버스승,차권,구매,10%,할인,혜택,전달,이용,실적,30만,1만,50만,2만,70만,3만,청구,할인,가능,지난달,이용,실적,30만,1만,한도,대중교통,시내버스,지하철,택시,이용요금,10%,청구,할인,출시,기념,10월,고속버스,모바일,카드,결제,누적금액,15만,30만,50만,1만,2만,3만,이벤트,삼성카드,지엔미,플러스,자녀,여성,신용,카드,상품,전달,일시불,할부,이용,금액,50만,회원,엄마,교육,할인점,이동통신,병원,약국,업종,1.5%,결제,할인,할인,한도,영화관,현장,결제,결제,할인,1회,커피,전문점,20%,결제,할인,할인,한도,레스토,VIPS,결제,결제일,할인,1회,혜택,제공,가맹점,0.5%,결제,할인,기본,적용,연회비,4만,프로그램,현대캐피탈,마일리지,운행,거리,이용자,할인혜택,제공,특약,상품,현대캐피탈,자동차리스,상품,이용,내역,결과,주행거리,연간,약정,주행,거리,실제,이용자,주행거리,착안,상품,현대&amp;middot,기아자동차,차종,개인리스,상품,적용,2695만,투싼,e-VGT,R2.,디젤,모던,모델,마일리지,프로그램,이용,상품,대비,2만,원가량,출시,제네시스,3.8,프레스티지,니로,프레스티지,최대,원가량,운행,비용,절감,이현일</t>
  </si>
  <si>
    <t>[ 이현일/윤희은 기자 ] 저성장 저금리 시대를 맞아 노후 재테크에 대한 금융소비자의 관심이 커지고 있다. 이에 따라 은행들은 개인종합자산관리계좌(ISA) 상품을, 보험사들은 변액보험 등 금융투자와 연계한 상품을 강화하고 있다. 한화생명은 적립금의 95%를 보장해주는 변액보험 상품을 내놨다.교통수단 이용에 각종 혜택을 접목한 각종 금융상품도 잇따라 출시..</t>
  </si>
  <si>
    <t>개학철,어린이,초중고,확인,학생,예방,접종,민정혜,질병관리본부,KCDC,개학철,유치원생,고교,학생들,감염병,예방,예방,접종,기록,확인,접종,당부,유치원,어린이집,4~6세,기초접종,형성,감염병,면역력,백신,추가,예방,접종,홍역,유행성,이하선염,풍진,접종,예방,백신,MMR,디프테리아,파상풍,백일해,접종,예방,백신,DTaP,접종,폴리오,일본,뇌염,사백신,접종,초등학교,6~7세,추가,입학,가지,백신,학생들,접종기록,확인,예방접종,초등학교,학년,11~12세,학생,파상풍,디프테리아,Td,예방,백신,파상풍,디프테리아,백일해,접종,예방,백신,Tdap,일본,뇌염,사백신,접종,추가,고등학교,학생,접종,예방접종,최상,면역력,유지,자궁경부암,예방,사람유두종바이러스,HPV,백신,국가예방접종,12세,2003~2004년,출생자,여성청소년,대상,무료접종,기록,자녀,예방,접종,예방,접종,도우미,홈페이지,스마트폰,확인,가능,KCDC,단체,생활,학생들,중심,수두,유행성,이하선염,볼거리,유행,개학,예방수칙,강조,비누,사용,30초,기침,재채기,휴지,옷소매,기침예절,유행,감염병,집단,감염,환자,격리,기간,등교,격리치료,사람,전파,주의,KCDC,감염,환자,등교,격리,기간,처리,출석일수,지장,제공</t>
  </si>
  <si>
    <t>(서울=뉴스1) 민정혜 기자 = 질병관리본부(KCDC)는 개학철을 맞은 유치원생과 초 중 고교 학생들이 감염병 예방을 위해 예방접종 기록을 확인하고 시기에 따라 접종해야 한다고 16일 당부했다. 유치원(어린이집)에 다니는 만 4~6세는 기초접종으로 형성된 감염병 면역력이 약해지는 4종류 백신을 추가 예방접종해야 한다. '홍역 유행성이하선염 풍진' 예방 ..</t>
  </si>
  <si>
    <t>개학,예방접종,개학,예방,접종,전념병,예방,유치원,초중고교,개학,보름,유행성,이하선염,볼거리,자녀들,감염병,감염,유치원,어린이집,4~6세,유년기,기초,접종,형성,감염병,면역력,MMR,2차,홍역,유행성,이하선염,풍진,예방,백신,DTaP,5차,디프테리아,파상풍,백일해,예방,백신,폴리오,4차,일본뇌염,사백신,4차,백신,추가,예방,접종,질병관리본부,KCDC,개학,유치원,고교,학생들,감염병,예방,예방,접종,기록,확인,예방접종,감염병,예방,16일,KCDC,초등학교,6~7세,취학,아동,예방,접종,확인,사업,추가,4종,입학,초등학교,학년,11~12세,학생,파상풍,백신,디프테리아,예방,Td,Tdap,6차,일본뇌염,사백신,5차,예방접종,추가,고등학생,접종,예방접종,최상,면역력,유지,자궁경부암,예방,사람유두종바이러스,HPV,백신,국가예방접종사업,포함,12세,2003~2004년,출생자,여성청소년,대상,무료접종,KCDC,관계자,제때,예방,접종,감염병,사전,예방,감염,합병증,표준일정,예방접종,당부,상반기,학교,수두,유행,이하선염,유행,만큼,감염병,집단,발병,예방수칙,예방접종관리과장,KCDC,공인식,예방,접종,관리과장,단체생활,감염병,집단,유행,본인,건강,친구들,안전,개인위생수칙,예방접종,12세,어린이,15종,국가예방접종,지정의료기관,무료,접종,기록,자녀,예방,접종,예방,접종,도우미,홈페이지,스마트폰,보호자,확인,가능,12세,어린,무료,접종,대상,백신,BCG,간염,DTaP,폴리오,IPV,DTaP-IPV,MMR,수두,일본,뇌염,사백신,일본,뇌염,생백신,Td,Tdap,b형헤모필루스인플루엔자,Hib,폐렴구균,간염,사람유두종바이러스,HPV,정명진,의학전문기자</t>
  </si>
  <si>
    <t>유치원을 비롯한 초중고교의 개학이 약 보름 앞으로 다가오면서 유행성이하선염(볼거리) 등 자녀들의 감염병 감염에 대한 우려도 커지고 있다. 
 특히 유치원(어린이집)에 다니는 만 4~6세 시기에는 유년기 기초접종으로 형성된 감염병의 면역력이 약해지는 시기다. 이 때문에 MMR(2차 홍역 유행성이하선염 풍진 예방 백신), DTaP(5차 디프테리아 파상풍 ..</t>
  </si>
  <si>
    <t>광진구,취약,계층,아동,대상,인터넷,중독,예방,교육,광진구,구청장,김기동,드림스타트센터,드림스타트,아동,학부모,대상,필수교육,드림스타트,아동,필수,교육,부모교육,진행,교육,취약,계층,아동,안전,건강,성장,지원,드림스타트,필수,사업,마련,교육,재난,폭력,인터넷,중독,예방,아동필수교육,부모,스마트세상,아이,지혜,주제,진행,부모교육,진행,아동필수교육,17일,이틀,2시,5시,구청,진행,첫날,어린이,초등학교,학생,초등학교,학년,학생,170명,드림스타트,아동,대상,진행,교육,보호자,참여,가능,교육,소방,안전,교육,응급,처치,교육,아동,권리,교육,학대,성폭력,예방,교육,인터넷,중독,예방,교육,영양,교육,필수,서비스,아동,드림스타트,이용,교육,부모교육,17일,2시,4시,보건교육실,구청,보건소,보건,교육실,사례,관리,아동,학부모,대상,교수,김민정,남서울대,진행,범람,스마트,문화,아이,가정,건강,아동,양육,부모교육,아이,부모,스마트폰,양육,회피,게임,스마트,세상,아이,방법,진행,광진구,드림스타트,지역,기초생활수급자,차상위,가정,12세,아동,대상,양육환경,발달사정,욕구,맞춤,통합,서비스,제공,사업,2013년,시작,300여명,아동,관리,추진,드림스타트,사업,후원기관,자원봉사자,모집,김기동,광진구청장,하루,폭발적,증가,정보,세상,아이들,판단,부모,역할,아동,노력,중요,미래변화,주체,아이들,건강,성장,사업,맞춤,아동,복지,적극,추진,교육,신청,사항,광진구드림스타트센터,1402~8,문의,기회,저가,매수,마지막,매수,클릭,종목,공개,급등주,속출,1381%수익,달성,무료,급등주,추천,2016년,큰돈</t>
  </si>
  <si>
    <t>[아시아경제 박종일 기자] 광진구(구청장 김기동) 드림스타트센터가 드림스타트 아동과 학부모를 대상으로 ‘드림스타트 아동 필수교육 및 부모교육’을 진행한다. 이번 교육은 취약계층 아동이 안전하고 건강하게 성장하도록 지원하는 드림스타트 필수사업 중 하나로 마련됐다. 교육은 재난, 폭력, 인터넷 중독 등에 대한 예방을 배우는 아동필수교육과 ‘뛰는 부모 위에 ..</t>
  </si>
  <si>
    <t>교문,카페인,홍수,3개,1.,20%,하루,카페인,폭탄,화제,커피우유,함유,섭취권,고량,성장기,유발,남용,부정맥,2.,탁상,행정,편의점,구매,광고,5~7시,이용률,청소년,TV,이용,시간대,서울,고교,류성지,커피우유,등굣길,학교,편의점,학교,대용,캐릭터,일본,애니메이션,커피에몽,커피우유,학교,학원,수업,커피우유,필수,류양,커피,우유,포만감,효과,일석이조,에너지음료,자극적,시험기간,하루,4,5개,류양,커피,용량,카페인,함유,식품의약품안전처,권장,어린이,청소년,몸무게,기준,카페인,섭취,권고량,하루,평균,커피,우유,3개,류양,권장량,카페인,섭취,식약처,청소년,카페인,섭취,과다,판단,커피우유,지난달,커피,우유,아이스크림,광고,유제품,제한,고시안,행정예고,11월,시판,100여,카페인,유제품,TV,라디오,광고,현장,정작,소비,청소년,카페인,제품,접근,차단,수단,전무,탁상,행정,지적,우리나라,청소년,카페인,남용,수준,식약처,설문,조사,결과,응답자,21%,하루,카페인,음료,에너지음료,비타민,커피가루,이온음료,드링크,이름,각성제,졸음,해소,음료,오인,수험생,사이,인기,과다섭취,청소년기,카페인,과다,섭취,성장발달,카페인,칼슘흡수,방해,김경수,서울성모병원,가정의학,교수,성장기,일정량,카페인,일정량,체내,가슴,부정맥,유발,카페인,음료,주의,강조,광고,제한,카페인,섭취,정부,발상,현실,시내,이날,서울,고교,편의점,인근,마트,청소년들,고카페인,음료,구매,어려움,강남구,50m,가량,위치,편의점,냉장,코너,학생들,선호,캐릭터,브랜드,커피,우유,종류별,진열,카페인,폭탄,화제,스누피,커피,커피우유,인기,제품,편의점,아르바이트,학생,사이,커피우유,효능,에너지음료,소문,시험기간,제품,귀띔,초등학교,사정,이날,마포구,편의점,파라솔,학생들,커피우유,이다,초등학생,커피우유,겉포장,그림,어린이들,얘기,반문,당국,광고,시간대,청소년들,TV,라디오,이용,정책,효과,비판,학부모,5시,고교생,학원,광고,스마트폰,TV,광고,카페인,섭취,논리,이해,식약처,관계자,TV,광고,제한,시작,제품,노출,빈도,방안,시행,계획,정책,한계,만큼,교육부,협조,가정통신문,학부모들,동참,이은희,인하대,소비자학,교수,학부모들,카페인,공포,규제,기업,반발,절충,저항,조치,광고,제한,담배,경고문구,제품,표기,청소년,고카페인,유해성,인식,유도,효과적,지적</t>
  </si>
  <si>
    <t>1. 중고생 20% “하루 3개 마셔”
‘카페인 폭탄’ 화제된 커피우유
 237㎎ 함유돼 섭취권고량 넘어
“성장기에 남용땐 부정맥 유발”
2. “현실과 동떨어진 탁상 행정”
 편의점 등 구매하기 어렵지 않아
 광고 금지한다는 오후 5~7시
 청소년 TV 이용률 낮은 시간대
서울의 한 고교생 류성지(16)양은 커피우유를 입에 달고 산다. 오전 등굣길에..</t>
  </si>
  <si>
    <t>스타트,에스엔파워콤,동작,구조기관,연결,당장,매출,미래,성장,가능,주목,기업,스마트폰,사용법,노인,어린이,응급상태,결정적,도움,한계점,에스엔파워콤,생산,디바이스,비상,웨어러블,한계점,극복,동작,원터치,구조기관,연결,사용자,위급상황,즉시,대응,응급,구조,목적,신체착,단말기,에스엔파워콤,2년,시제품,제작,미국,수출,사업화,진행,자기,공명,무선,충전,일본,수출,준비,창업,연구개발,주력,매출,수출,가능성,미래,성장,가능,고용창출,효과,고용,창출,사업,자금,단계별,활용,BEST서비스기업,선정,보증,지원,육미숙,신보,경기,창조,금융,센터,팀장</t>
  </si>
  <si>
    <t># 이 기업에 왜?
기존 스마트폰은 사용법과 기능이 복잡해 노인과 어린이가 응급상태에서 결정적인 도움을 청할 수 없다는 한계점이 있었다.
(주)에스엔파워콤이 생산하는 ‘비상용 웨어러블 디바이스’는 이 같은 한계점을 극복하고 단 한 번의 동작(원터치)으로 구조기관과 연결해 사용자의 위급상황에 즉시 대응할 수 있는 응급구조 목적의 신체착용 단말기다.
..</t>
  </si>
  <si>
    <t>20160815</t>
  </si>
  <si>
    <t>올림픽,삼성,리우,올림픽,엣지,브라질,리우데자네이루,위치,스튜디오,삼성전자,갤럭시,어린이,이벤트,참여,기념촬영,삼성전자,리우데자네이루올림픽파크,브라질,도시,위치,갤럭시,스튜디오,방문,고객,대상,콘테스트,진행,고객,갤럭시,스마트폰,활용,미션,수행,제품,구매,30개,고객,추첨,올림픽,하계,일본,도쿄,방문,기회,갤럭시,엣지,올림픽,에디션,제공,사진제공,삼성전자</t>
  </si>
  <si>
    <t>브라질 리우데자네이루에 위치한 삼성전자 갤럭시 스튜디오에서 한 어린이가 핀 모으기 이벤트에 참여한 뒤 기념촬영을 하고 있다. 삼성전자는 리우데자네이루올림픽파크와 브라질 주요 도시 7곳에 위치한 갤럭시 스튜디오를 방문한 고객을 대상으로 ‘핀 모으기 콘테스트’를 진행하고 있다. 고객이 갤럭시 스마트폰을 활용해 미션을 수행하거나 제품을 구매하면 핀을 얻을 수..</t>
  </si>
  <si>
    <t>호텔,피서,폭염,특수,여름,패키지,상품,가성비,상품,봇물,조식,놀이,시설,무료,이용,수상스키,쿠킹,프로그램,호텔,켄싱턴,제주,캐릭터룸,이용,패키지,포인포,키즈,이달,판매,롯데호텔월드,패키지,A.C.E.,체험,프로그램,스케이트,강습,포함,A.C.E.,여름,패키지,출시,출시,인기,연중판매,변경,사상,초유,폭염,호텔,피서,호캉스,호텔,바캉스,겨냥,패키지,상품,호캉스족,패키지,상품,수상스키강습,쿠킹클래스,시티투어,연계,유적지,탐방,여름방학,겨냥,출시,키즈패키,패밀리패키지,가격,대비,혜택,가성비,실속파,호캉스족,인기,호텔업,방학,겨냥,출시,키즈,패키지,패밀리,패키지,어린이,동반,조식,무료,제공,어린이들,놀이시설,별도,어린이,동반,호캉스족,호응,패키지,상품,수요,호텔업계,판매기간,연장,스케이트,강습,쿠킹클래스,호텔,패키지,프로그램,호텔,한정,공간,활동,체험,패키지,아이,여름,방학,겨냥,강습,아이스링크,스케이트,아쿠아리움,투어,체험프로그램,패키지,롯데호텔월드,패키지,판매,인기,연중,판매,방침,변경,A.C.E.,전담,체험,프로그램,전담,요원,ACE,추억,패키지,슈페리어,객실,3인,브런치,뷔페,ACE,체험,프로그램,혜택,1개,스마트폰,방수팩,구성,케이크,참여,롯데월드,퍼레이드,한강,수상보트,프로그램,수상,스키,체험,준비,백제고분,몽촌토성,견학,남한산성,유적지,명문대,탐방,프로그램,확대,운영,예정,인천,그랜드,하얏트,서머,토토&amp;라라,12세,어린이,식사,무료,제공,짐보리,월드,닌텐도,플레이,존도,이용,혜택,예약,패키지,판매,25%,증가,판매기간,21일,31일,연장,인천,그랜드,하얏트,여름,필수,시설,수영장,3개,보유,여유,수영장,이용,키즈룸,준비,동화,하루,선물,패키,인기,호텔,켄싱턴,제주,캐릭터룸,이용,패키지,포인포,키즈,이달말,판매,포인포,키즈,아이,취향,선택,핑크,네이비,브라운,컬러,캐릭터,아이용,가운,슬리퍼,용품,아이,욕실,준비,쿠킹클래스,캠프,크래프트,프로그램,선택,키즈,클럽,이용,여름,야마하음악교실,웰컴콘서트,제주,하얏트,리젠시,가족고객,대상,스테이,패키지,스테이,12세,어린이,조식,무료,제공,제주,카바,이용,포함,28일,여름,방학,아이들,캠프,하얏트,프로그램,운영,프로그램,골프,기본,4가지,기본,예절,스내,골프,도심호텔,패키지,가족,맞춤,휴식,눈길,서울,도심,위치,호텔들,체험활동,접근성,만큼,자녀들,눈높이,휴식패키지,서울,포시즌스,호텔,특급호텔,어린,물품,고객,전용,0세,2세,3세,6세,7세,9세,10세,15세,4개,등급,제공,고객,아기,침대,아기,욕조,플러그,보호캡,모서리,보호대,기저귀,기저귀통,턱받이,포시즌스,로고,젖병,살균기,소독제,베드,레일,침대,안전,체온계,어린,물품,고객,전용,물품,어린,간식,핸드북,어린이,전용,준비,쉐라톤,서울,디큐브시티,호텔,입장권,실내,놀이터,포함,키즈,인기,연말,패키지,판매,키즈,패키지,키즈,성인,동반,어린이,할인,50%,가격,뷔페,이용,혜택,쉐라톤,서울,디큐브시티,호텔,신도림역,연결,백화점,마트,인접,서울,JW,메리어트,호텔,가족,고객,대상,패키지,4종,5월,출시,대상,가족,고객,캠핑,인기,연말,판매,연장,스토케,VIB,패키지,한시적,운영,연중,이용,패키지,운영</t>
  </si>
  <si>
    <t>가성비 앞세운 상품 봇물 
조식, 놀이시설 무료이용에 수상스키 쿠킹 프로그램도 
 켄싱턴 제주 호텔에서는 캐릭터룸을 이용할 수 있는 '포인포 키즈 패키지'를 이달 말까지 판매한다. 롯데호텔월드에서 선보인 A.C.E. 체험프로그램 패키지에는 스케이트 강습이 포함돼 있다. A.C.E. 체험프로그램 패키지는 여름 패키지로 출시됐으나 출시 후 큰 인기를..</t>
  </si>
  <si>
    <t>20160813</t>
  </si>
  <si>
    <t>열대야,올림픽,열대야,올림픽,기간,건강,수면,지침,최고기온,갱신,날씨,어르신들,직장인들,어린이,남녀노소,여름밤,더위,새벽녘,선수들,사이,우리나라,선수,올림픽,경기,더위,올림픽,수면습관,식습관,위험,여름,수면전문가,열대야,여름,최저,기온,현상,기온,평균,기온,최고,여름,우리나라,장마,열대야,발생,기온,습도,선풍기,부채,더위,숙면,더위,밤잠,불면증,체온,여름,기온,숙면,여건,조성,수박,음료,맥주,섭취,요의,올림픽,경기,시청,자극,가지,요인,온도,해결책,침실,온도,습도,수면,수준,유지,수면,적정,온도,사람들,차이,섭씨,정도,계절,구분,평균적,온도,여름철,정도,실내,온도,유지,에어컨,여름철,유지,선풍기,에어컨,습도,호흡기,계통,건조,상기도,감염,감기,고생,십상,올림픽,경기,밤잠,사람들,경기,올빼미족,선잠,경기,사람들,수면,패턴,기간,수면습관,가지,부작용,수면습관,유지,사항들,주의,도움,올림픽,리우,건강,수면,Tip,커피,콜라,카페인,음료,기상,선풍기,에어컨,밤새,TV,시선,15도,스마트폰,경기,시청,만성질환자들,야식,고혈압,협심증,당뇨병,평소,복용,응원,흥분,담배,맥주,탈수증상,심화,갈증,맥주,과도,소리,흥분,성대결절,1시간,운동,신체,리듬,유지,피곤,30분,낮잠,침대,침대,식사,일정,과식,편안,잠자리,마련,더운물,목욕,kty,heraldcorp.com</t>
  </si>
  <si>
    <t>- 열대야&amp;올림픽 기간 중 건강한 수면 지침 
[헤럴드경제=김태열 기자]매일 매일 ‘최고기온’을 갱신하고 있다. 습하고 더운 날씨에 밤새도록 뒤척이는 어르신들, 잠 못 드는 직장인들, 어린이까지 남녀노소 모두에게 힘겨운 여름밤이다. 게다가 더위 때문에 새벽녘 잠깐 깬 사이 우리나라 선수들의 올림픽 경기라도 보다보면 어느덧 날이 밝아온다. 더위와 올림..</t>
  </si>
  <si>
    <t>환전,판돈,게임,치명,중독,도박,불법,스포츠,열풍,브라질,리우데자네이루올림픽,도박,불법,스포츠,기승,경찰,집중,단속,도박,불법,스포츠,사용자,불공정,게임,도박,운영자,홀수,짝수,단순,게임,베팅액,85%,추가,15%,운영자,불법,도박,사이버머니,현찰,환전,28%,수수료,28%,운영자,주머니,30만,도박,10만,40만,28%,환전,수수료,유혹,사람들,도박,불법,스포츠,불법,스포츠,도박,시장,20조,규모,유명인들,가담,조직화,기업화,양상,경찰,고민,이름,계좌번호,나이,사이트,스포츠토토,온라인,이용,사이트,배당률,규칙,공지사항,11일,해외,전화,2번,검증,통과,가입,처리,해외,전화,검증,가입,페이스북,리우올림픽,결승전,펜싱,에페,메이저,놀이터,안전,사설,스포츠,도박,사이트,은어,광고,광고,지시,카카오톡,사이트,연락,중간책,정도,상대,신상,번째,경찰,수사,확인,사이트,주소,추천,코드,온라인상,휴대전화,계좌,정도,입력,추천,코드,성인,인증,2번,검증,해외전화,정도,올림픽,경기,게임,정도,이날,9시,베팅,25분,올림픽,남자,배구,종목,이란,쿠바,경기,세계랭킹,10위,15만,3000원,쿠바,17위,순익,안전,승률,이란,3000원,12일,40분,시작,벨라루스,터키,벨라루스,경기,여자,농구,3만,베팅,7득점,총점,여부,1만,원씩,번째,생각,정신,승리,얼마,확인,일확천금,도박,중독,경찰,설명,이해,순간,28%,환전,수수료,28%,운영자,주머니,농구,경기,진행,사이트,불법,도박,사다리,경주,파워볼,1분,진행,1만,첫판,원금,이익금,2만,승패,결정,판돈,순식간,사이트,스포츠,도박,사이버머니,환전,20만,3시간,토막,10만,사이버머니,환전,수수료,28%,2000원,결국,경찰,도움,체험,불법,스포츠,도박,사이트,승리,찰나,순간,본전,생각,사이트,중독,하루,가능,불안,사용자,운영자,불법,사이트,20만,시작,사람,500명,판돈,1억,산술적,계산,환전,수수료,운영자,불법,사이트,2800만,실제,지난달,불법,스포츠,도박,사이트,운영,혐의,경찰,체포,2900억,부당,수익,운용,판돈,박씨,경찰,도망,9000만,스위스,명품,시계,트렁크,도피,자금,불법,사이트,리그,영국,프리미어,스완지시티,명문,축구팀,스폰서,계약,1460곳,불법,도박,사이트,20조,규모,추정,12일,경찰,온라인,베트맨,인터넷복권,사이트,제외,도박,사이트,불법,사행산업통합감독위원회,불법,도박,실태,조사,불법,영업,스포츠,도박,사이트,대형,중형,160~200개,소형,800~1200개,추정,최대,온라인상,영업,의미,액수,2774억,연간,규모,실태,조사,규모,3년,166.8%,증가,합법,사이트,축구,야구,경기,최대,베팅,사설,스포츠,토토,득점,안타,게임,베팅액,상한선,통상,300만,1000만,변민섭,서울지방경찰청,서울청,사이버수사대장,PC,모바일,사용,도박장,오프라인,불법,온라인,기승,도박,사람들,스포츠,토토,도박,분석자료,공정,착각,경향,설명,원금,10여년,온라인,불법,스포츠,도박,남성,배당률,상대전적,홈원정,선수,컨디션,마감,베팅,경기,10만,100만,정도,도박,대학,재미,10만,50만,경험,스포츠,도박,대출,청소년,도박,불법,스포츠,부각,청소년들,사이트,BJ,인터넷,개인,방송,진행자,도박,온라인,스포츠,홍보,모집책들,청소년,커뮤니티,블로그,용돈벌이,문구,신규,회원,모집,모집책들,신규,가입자,투입,판돈,20~30%,사이트들,불법,도박,사이트,기업화,경찰,단속,부동산,투자,병원,기업,인수,김태형,서울청,사이버,수사대,경감,사람들,이야기,서비스,센터,기본,회원,도박건,수사,변호사,대행비,벌금,대납,운영자,불법,스포츠,도박,사이트,구속,피라미드식,운영,중간관리자,회원들,사이트,검거,부당이익,환수,범죄,생각,강조,피라미드식,운영,환수,부당,이익,철저,사이트,불법,도박,조직화,기업화,경찰,범죄단체조직죄,적용,적극,검토,도박,사이트,도박,금액,불문,형사,입건,원칙,이용자,5년,징역,5000만,벌금형,사이트,불법,도박,운영,적발,7년,징역,7000만,벌금,전문가들,정부,운영,합법적,스포츠,도박,불법,도박,창구,지적,현명호,중앙대,심리학,교수,도박,중독,개인,사람들,도박,환경,국가,국가,차원,사후관리,이연호,충북대,경제학,교수,도박,중독,예방,처벌규정,치료방법,교육,홍보,스마트폰,보급,고등학생들,불법,도박,사례,증가,만큼,어린이,청소년,대상,예방교육,설명,사진</t>
  </si>
  <si>
    <t>브라질 리우데자네이루올림픽 열풍을 타고 불법 스포츠 도박이 기승을 부리면서 경찰이 집중 단속에 나섰다. 불법 스포츠 도박은 ‘당연히’ 사용자에게 불공정한 게임이다. 도박 운영자는 가만히 있어도 돈이 들어온다. ‘홀수’와 ‘짝수’를 고르는 단순한 게임이 있다. 이기면 베팅액의 85%를 추가로 받는다. 15%는 불법 도박 운영자의 몫이다. 사이버머니를 현찰..</t>
  </si>
  <si>
    <t>20160812</t>
  </si>
  <si>
    <t>아카데미,현대,제철,개최,어린이,과학,캠프,현대제철,여름방학,어린이들,과학자,사이언스,아카데미,과학,캠프,진행,12일,사단,법인,아이,미래,카이스트,미담장학회,캠프,이달,경북,포항,충남,당진,80여명,전남,순천,지역,초등학생,대상,캠퍼스,대전,카이스트,캠프,참가,어린이들,스마트폰,조종,축구로봇,소리,연필,과학영화,감상,과학,미담장학회,활동,카이스트,재학,어린이들,멘토,과학,이해,멘토링,강연,진행,캠프활동,지원,캠프,참가,서양,당진초,6학년,평소,로봇,과학,관심,멘토,언니,실험,전국,청소년,대상,현대제철,운영,아카데미,사이언스,방학,카이스트,과학캠프,송암스페이스센터,행성,관찰,천문,우주,과학,교실,운영,현대제철,과학캠프,2016년,680명,청소년들,과학자,기회,제공,계획</t>
  </si>
  <si>
    <t>현대제철이 여름방학을 맞아 어린이들에게 과학자의 꿈을 심어주는 'H 사이언스 아카데미 과학캠프'를 진행했다고 12일 밝혔다. 사단법인 '아이들과 미래'와 카이스트 미담장학회가 함께한 이번 캠프는 이달 9~11일 경북 포항, 충남 당진, 전남 순천 지역 초등학생 80여명을 대상으로 대전 카이스트 캠퍼스에서 열렸다.캠프에 참가한 어린이들은 스마트폰으로 조종..</t>
  </si>
  <si>
    <t>종이,물고기,발밑,디지털,미디어,체험,공간,팀랩월드,오픈,아이들,종이,색칠,그림,동물,아이들,꽃밭,나무블록,대로,기찻길,어드벤처,롯데월드,어드벤처,팀랩월드,이야기,팀랩월드,디지털,미디어,활용,체험,공간,아이들,상상,세계,디지털,세상,현실,미래,놀이터,풍경,디지털,세상,사람,통제,1년,1년,사람,구절,디지털,작품,이름,작품,그림,조형물,공간,자체,남짓,바닥,해바라기,꽃향기,인간,동작,센서,인식,발밑,나비,인간,꽃잎,나비,생물체,애니메이션,움직임,향기,현혹,꿈속,풍경,어드벤처,롯데월드,어드벤처,팀랩월드,Teamlab,World,전시관,작품,디지털,미디어,놀이시설,체험,미국,실리콘밸리,일본,도쿄,싱가포르,마리나베이샌즈,전시,도쿄,47만,정도,반응,전시,특징,무미건조,디지털,작품,인간,호흡,팀랩월드,전시관,동시,체험,공간,팀랩월드,515평,규모,감상,초점,뮤지엄,댄스,아트,Dance,Art,Museum,체험,중심,플레이,퓨처파크,Learn,Play,Future,Park,크리스탈,유니버스,사람,뮤지엄,댄스,아트,대표,작품,조명,LED,스마트폰,움직,조절,LED,조명,온몸,블랙홀,기분,현장,대표,이노코,토시유키,팀랩월드,분위기,전시장,인간,개입,조작,작품,강조,사람,인간,동작,작품,사람,자리,사람,자리,사람,혼자,사람,생기,미래,놀이터,풍경,팀랩월드,디지털,전시장,테마파크,놀이,공간,수족관,보드,게임,놀이터,미디어,디지털,체험,위주,플레이,퓨처파크,대표,놀이,시설,스케치,아쿠아리움,극장,스크린,수족관,화면,도서관,테이블,테이블,도화지,크레파스,사람,물고기,헤엄,디지털,아쿠아리움,놀이,방법,상어,해파리,밑그림,도화지,자리,스캐너,인식,물고기,이미지,눈앞,수족관,화면,물속,타운,건너편,스케치,가상,서울,도심,자동차,빌딩,비행기,그림,아이들,종이,우주선,서울,남산타워,동상,광화문,세종,대왕,동상,비행물체들,화면,건물,점프,비행선,미사일,나무,블록,열차,보드,게임,체험시설,프로젝터,테이블,나무블록,테이블,기찻길,나무블록,색상,크기,파란색,블록,수로,연두색,블록,항공로,녹색,블록,선로,라이트,오케스트라,공간,아이들,색깔,전자음,인간,생물체,자연생태계,그래피티,네이처,아이들,탄생,나비,개구리,도마뱀,거북이,악어,그림,화면,반복,먹이사슬,형성,인간,생태계,아이들,자리,나비,애들,개구리,나비,악어,그래피티,네이처,권가현,체험담,그림,어머니,박영옥,그림,작품,이용정보,팀랩월드,seoul.teamlabworld.com,롯데월드,어드벤처,정문,우측,롯데월드,별도,입장권,놀이공간,도우미,배치,사람,체험,연중무휴,10시,개장,2만,입장료,어른,어린이</t>
  </si>
  <si>
    <t>| 디지털 미디어 체험공간 ‘팀랩월드’ 오픈
아이들이 종이에 색칠한 그림이 움직이는 동물이 된다. 아이들 발 닿은 곳이 꽃밭으로 변하고, 나무블록을 잇는 대로 기찻길이 놓인다. 지난 5일 롯데월드 어드벤처 옆에 문을 연 ‘팀랩월드’ 이야기다. 팀랩월드는 디지털 미디어를 활용한 체험 공간이다. 아이들이 그린 상상의 세계가 디지털 세상에서 현실처럼 ..</t>
  </si>
  <si>
    <t>현대제철,카이스트,재학,개최,어린이,과학,캠프,현대제철,여름방학,어린이들,대상,사이언스,아카데미,과학,캠프,진행,12일,사단,법인,아이,미래,KAIST,미담장학회,캠프,9일,11일,포항,당진,순천,지역,초등학생,대상,캠퍼스,대전,KAIST,캠프,참가,어린이들,스마트폰,조종,축구로봇,소리,연필,과학,영화,감상,현대,제철,관계자,과학캠프,680명,청소년들,과학자,기회,제공,계획</t>
  </si>
  <si>
    <t>[디지털타임스 양지윤 기자] 현대제철은 여름방학을 맞아 어린이들을 대상으로 'H 사이언스 아카데미 과학캠프'를 진행했다고 12일 밝혔다.
사단법인 아이들과 미래와 KAIST 미담장학회가 함께한 이번 캠프는 지난 9일부터 11일까지 포항, 당진, 순천 지역 초등학생 80여명을 대상으로 대전 KAIST 캠퍼스에서 열렸다.
캠프에 참가한 어린이들은 스마트..</t>
  </si>
  <si>
    <t>현대제철,카이스트,어린이,과학,캠프,개최,현대제철,여름방학,진행,과학캠프,과학,캠프,사이언스,아카데미,참가,학생들,스마트폰,조종,축구로봇,현대제철,여름방학,어린이들,과학자,사이언스,아카데미,과학,캠프,진행,12일,사단,법인,아이,미래,카이스트,미담장학회,캠프,9일,11일,포항,당진,순천,지역,초등학생,대상,캠퍼스,대전,카이스트,캠프,참가,어린이들,스마트폰,조종,축구로봇,소리,연필,과학영화,감상,과학,미담장학회,활동,카이스트,재학,어린이들,멘토,과학,이해,멘토링,강연,진행,캠프활동,지원,캠프,참가,당진초등학교,정은서,평소,로봇,과학,관심,멘토,언니,실험,캠프,만족감,전국,청소년,대상,현대제철,운영,아카데미,사이언스,방학,카이스트,과학캠프,송암스페이스센터,행성,관찰,천문,우주,과학,교실,운영,현대제철,과학캠프,2016년,680명,청소년들,과학자,기회,제공,계획</t>
  </si>
  <si>
    <t>현대제철이 여름방학을 맞이해 진행한 과학캠프 'H 사이언스 아카데미'에 참가한 학생들이 스마트폰으로 조종하는 축구로봇을 만들고 있다. 
현대제철이 여름방학을 맞아 어린이들에게 과학자의 꿈을 심어주는 'H 사이언스 아카데미 과학캠프'를 진행했다고 12일에 밝혔다. 
 사단법인 '아이들과 미래'와 카이스트 미담장학회가 함께한 이번 캠프는 지난 9일부터 ..</t>
  </si>
  <si>
    <t>현대제철,미래,과학자,아카데미,사이언스,참가,학생들,기념촬영,사진,현대제철,제공,경제,김봉철,현대제철,여름방학,어린이들,과학자,사이언스,아카데미,과학,캠프,진행,12일,사단,법인,아이,미래,카이스트,미담장학회,캠프,9일,11일,포항,당진,순천,지역,초등학생,대상,캠퍼스,대전,카이스트,캠프,참가,어린이들,스마트폰,조종,축구로봇,소리,연필,과학영화,감상,과학,미담장학회,활동,카이스트,재학,어린이들,멘토,과학,이해,멘토링,강연,진행,캠프활동,지원,전국,청소년,대상,현대제철,운영,아카데미,사이언스,방학,카이스트,과학캠프,송암스페이스센터,행성,관찰,천문,우주,과학,교실,운영,현대제철,과학캠프,2016년,680명,청소년들,과학자,기회,제공,계획,현대제철,미래,과학자,멘토,카이스트,재학,어린이,과학,캠프,개최,현대,제철,여름방학,어린이들,과학자,사이언스,아카데미,과학,캠프,진행,12일,사단,법인,아이,미래,카이스트,미담장학회,캠프,9일,11일,포항,당진,순천,지역,초등학생,대상,캠퍼스,대전,카이스트,캠프,참가,어린이들,스마트폰,조종,축구로봇,소리,연필,과학영화,감상,과학,미담장학회,활동,카이스트,재학,어린이들,멘토,과학,이해,멘토링,강연,진행,캠프활동,지원,전국,청소년,대상,현대제철,운영,아카데미,사이언스,방학,카이스트,과학캠프,송암스페이스센터,행성,관찰,천문,우주,과학,교실,운영,현대제철,과학캠프,2016년,680명,청소년들,과학자,기회,제공,계획</t>
  </si>
  <si>
    <t>'H 사이언스 아카데미'에 참가한 학생들이 기념촬영을 하고 있다. [사진=현대제철 제공] 아주경제 김봉철 기자 = 현대제철이 여름방학을 맞아 어린이들에게 과학자의 꿈을 심어주는 ‘H 사이언스 아카데미 과학캠프’를 진행했다고 12일 밝혔다. 사단법인 ‘아이들과 미래’와 카이스트 미담장학회가 함께한 이번 캠프는 지난 9일부터 11일까지 포항, 당진, 순천..</t>
  </si>
  <si>
    <t>횡단보도,보행자,보행자,보호,배려,횡단보도,보행자,신호등,창원시,용호동,횡단보도,보행자,우선,횡단보도,차량들,이씨,횡단보도,차량,서행,차량들,횡단보도,차량들,경적,위협적,바람,발걸음,목소리,교차로,보행자,신호,우회전,차량,안전,위협,용호동,정우,상가,보행자,신호,횡단보도,우회전,차량,경험,가슴,횡단보도,보행자,보행자,횡단보도,차량,운전면허시험,사항,보행자,양보,배려,부족,얌체,운전자,직진,신호,정지선,운행,좌우,신호,위반,정지선,위반,신호,도로,교통,지시,의무,위반,범칙금,승합,7만,벌점,처분,횡단보도,보행자신호기,녹색불,차량,진입,시도,도로,교통,보행자,보호,의무,위반,범칙금,벌점,처벌,1항,도로,교통,운전자,보행자,횡단보도,통행,통행,방해,위험,명시,운전자,핑계,무시,결과,횡단보도,보행자,교통사고,증가,우회전,횡단보도,보행자,신호,보행자,서행,조심,발견,보행자,보행,방해,즉시,도로,교통,보행자,보호,의무,위반,만일,보행자,사고,발생,책임,운전자,교차,우회전,횡단보도,일시,정지,서행,필수,보행자,사망,119안전,창원시,마산회원구,내서읍,중리,안전,센터,횡단보도,신호,위반,직진,시내버스,보행자,사고,발생,사고,횡단보도,62,버스,뒷바퀴,시티세븐,횡단보도,창원시,의창구,대원동,시티세븐,파란불,신호,신호,승용차,사망,경남경찰청,도내,발생,교통사고,사망자,390명,147명,차량,보행자들,보행자,사망,교통사고,예방,홍보,대책,마련,사망자,40%,도로,교통안전,공단,자료,창원시,차량,사망,보행자,28명,횡단보도,보행자,10명,35%,차지,통행,가장자리,구역,발생,4건,부상자,821명,횡단보도서,발생,건수,377건,대책,보행자,보행,중요성,생활화,제정,OECD국가,교통사망,사고,불명예,우리나라,보행자,안전,보행자,안전,관심,운전자,우월주의,극복,사람,생각,배려,인간,중심,교통,문화,보행자,사고,원인,운전문화,차량,중심,운전문,사람,차량,중심,운전문화,선진국,배려,실종,모습,신호등,횡단보도,직전,보행자,보행,보행,준비,정지,비상깜박이,작동,교통문화,경남경찰,보행자,교통사고,안간힘,2월,박자,신호,Red,추진,차량,신호,시점,진입,차량,횡단보도,통과,보행자,횡단보도,조치,경찰,관계자,차량,운전자,교통법규,준수,기본,보행자,우선,생각,배려,운전,어린아이,노인,주의력,사고,위험,노출,어린이,보호,구역,노인,보호,구역,각별,주의,보행자,교통신호,횡단보도,이용,습관,경찰,관계자,스마트폰,사람들,보행자,위험,이어폰,주변,소리,차단,실수,사고,조언</t>
  </si>
  <si>
    <t>지난 4일 이모(35)씨는 창원시 용호동 신호등이 없는 횡단보도를 건너다 깜짝 놀랐다. 보행자가 우선인 횡단보도를 건너고 있었지만 차량들이 멈추지 않고 그대로 지나쳤기 때문이다.이씨는 “횡단보도 앞에 서 있으면 차량이 서행을 하거나 멈춰야 되는데 대부분의 차량들이 그냥 지나가버리고 또 횡단보도를 건너는 중에도 차량들이 경적을 울려대고 위협적으로 다가서는..</t>
  </si>
  <si>
    <t>20160811</t>
  </si>
  <si>
    <t>코딩,아이들,경험,사이트들,정부,소프트웨어,교육,확산,기조,코딩교육,관심,코딩,교육,아동,청소년,논리,사고,창의,사고력,도움,전문가들,어린이,코딩,교육,전문,아이,눈높이,흥미,유발,성취감,강조,아이들,코딩,경험,도구,사이트들,정리,무료,이용,의무화,소프트웨어,교육,의무,계획,소프트웨어,교육,확산,기조,강조,미래창조과학부,소프트웨어,선도,학교,900개,확대,한편,운영,소프트웨어,영재,학급,소프트웨어,캠프,운영,확산,소프트웨어,교육,대학,입시,14개,소프트웨어,SW,중심대학,선정,2018학년도,소프트웨어,특기자,전형,신설,계획,분위기,코딩,교육,학부모들,관심,코딩,경험,학부모,세대,코딩,교육,코딩,컴퓨터언어,이용,프로그램,작업,주변,스마트폰,자동차,의료산업,우주산업,분야,사용,자바,파이선,프로그래밍,언어,사용,프로그래밍,언어,교육,코딩,교육,학생들,문자,코딩,용어,이해,어린이들,코딩,교육,블록,언어,활용,코딩,개념,진행,문자,언어,화면,상자,모양,블록,마우스,레고,블록,코드,어린이들,코딩,교육,오프라인,교육,현장,인터넷,접속,온라인,경험,온라인,무료,코딩,도구,사이트,소프트웨,놀자,www.playsw.or.kr,학생,학부모,선생님,소프트웨어,사이트,소프트웨어,학습영상,교사,소프트웨어,교실,소프트웨어,블록,코딩,학습,강좌,학습,소프트웨어,개론,소프트웨어,기기,원리,학습,학습,피지컬,컴퓨팅,교육,콘텐츠,강좌,블록,코딩,엔트리,컴퓨팅,사고,강좌,포함,덧셈,로봇,전자피아노,두더지,게임,로봇청소기,흥미,미션,스크래치,https,scratch.mit.edu,스크래치,어린이,코딩,교육,대중화,대표적,소프트웨어,학습,프로그래밍,미국,MIT,미디어,무료,운영,8세,16세,연령대,대상,아이들,부모들,포함,연령대,이용,스크래치,블록,상자,모양,명령,마우스,드래그해,블록,명령,실행,방식,코딩,개념,이야기,게임,애니메이션,자신,작품,온라인,커뮤니티,세계,사람들,공유,스크래치,메인,캐릭터,고양이,스크래치,엔트리,play-entry.com,엔트리,플랫폼,소프트웨어,교육,엔트리,추천,코스,강의,동영상,교재,무료,제공,학년,대상,엔트리,첫걸음,초등3,4학년,대상,월간,엔트리,초등,학년,대상,EBS,소프트웨,중등1,3학년,대상,실전,프로그래밍,콘텐츠,학습,엔트리,블록,코딩,언어,블록,프로그래밍,사용,미션들,해결,동영상,소프트웨어,원리,엔트리,제작,작품,사람들,공유,친구들,협업,작품,코드닷오알지,code.org,미국,영리,단체,코드닷오,코딩,아이들,학부모,교사들,이용,교육,콘텐츠,애니메이션,캐릭터,결합,콘텐츠,코딩,교육,흥미,블록,드래그,프로그램,작업,단계,도움,설명,제공,편리,컴퓨터,프로그래밍,시작,사람들,4과정,시간,분량,교육콘텐츠,마련,교육,대상,4세,18세,연령,적정,코드닷오,아워,오브,코드,메뉴,스타워즈,마인크래프트,겨울왕국,테마,코딩,프로그램,마련,10분,게임,플래피,코드,플래,이용,스토리,게임,교육,콘텐츠,제공,블록리,게임,blockly-games.appspot.com,블록리,게임,코딩,개념,프로그램,레고,조립,블록,조합,프로그램,퍼즐,미로,먹이,도형,제시,한국어,설정,편리</t>
  </si>
  <si>
    <t>최근 정부의 소프트웨어 교육 확산 기조에 따라 코딩교육에 대한 관심이 그 어느 때보다 뜨겁다. 코딩 교육은 아동과 청소년의 논리적 사고와 창의적 사고력을 키워주는 데 도움이 되는 것으로 알려져 있다. 전문가들은 어린이를 위한 코딩 교육의 경우 전문성보다는 아이들 눈높이에 맞춰 흥미를 유발하고 성취감을 느낄 수 있도록 해야 한다고 강조한다. 아이들이 쉽고..</t>
  </si>
  <si>
    <t>부천,김만수,부천,시장,채무제,선언,시민,자랑,보고,민선,민선,취임,시장,부천시,김만수,100년,부천,미래,초석,정책,행정,혁신,바람,김만수,시장,부천,현안,해결,교육,치안,수장들,협력,네트워크,구축,지방자치,자리,강조,부천,문화,특별시,정체성,강화,다짐,민선,반환점,김만수,시장,비전,부천시,발전,이야기,부천시,전국,일반구,폐지,행정복지센터,행정복지센터,운영,업무,수행,주민,센터,권역,중심,인력,확대,보강,행정복지센터,행정복지센터,업무,추가,구청,이관,복지,안전,청소,현장,중심,업무,수행,주민생활,직결,생활,복지,민원,처리,소외계층,복지사각지대,발굴,독거노인,신바람,경로당,복지돌봄사업,확대,행정복지센터,보건소격,건강실,이젠,건소,방문,건강검진,상담,지원,원스톱,운영,행정,복지,센터,시민,직접적,장점,행정적,효과,시민,편리성,행정,효율성,행정,처리,단계,3단계,2단계,업무처리,2단계,원스톱,그동안,구청,처리,건축허가,환경인허가,음식업,신고,미용업,신고,민원,행정복지센터,신속,처리,시청,구청,35.5%,중복업무,행정,효율성,이외,주민,센터,인력이,보강,주민센터,근무,인원,430명,737명,증가,정원,대비,33%,민선,2주년,민선,취임,2년,성과,설명,민선,행정,화두,안전,시민,안전,최우선,시민,안전,도시,주력,CCTV,설치,2012년,개소,CCTV,1천,5천,방범,CCTV,설치,범죄율,결과,도시,범죄,경찰청,자료,대비,범죄,18.8%,2014년,비교,2.3%,감소,CCTV,설치,점진적,범죄율,시민,안전,어린이,안전,2015년,워킹스쿨사업,확대,아파트,단지,초등학교,제외,43개,2천,어린이,안전교육지도사,등하굣길,공간구조,약점,장점,재편,사업,대표적,사례,송내역,부천역,북부광장,역곡역,남부,광장,부천,리모델링,사업,차량,노후화,시설,노점상,문화,커뮤니티,공간,탈바꿈,송내역,전철,버스,택시,대중교통,원스톱,환승,환승센터,건립,내년,심곡천,도심,도심,자연,친화,생태,하천,2년,도시재생사업,도시,재생,사업,Upcycling,프로젝트,심혈,10년,방치,여월정수장,여월농업공원,가동,중단,삼정동,소각장,공간,융복합,문화,예술,용도,폐기,도당배수지,부천천문과학관,부활,결과,그린애플어워즈,Green,Apple,Awards,우수환경실천,수상자,선정,세계적,친환경도시,부천시,채무,도시,선언,사업,투자,재정,채무,취임,부천시,정도,677억,채무,1월,부천,명실상부,도시,부지,시청사,문예,회관,매각,확보,자금,활용,지방채,완납,상환,채무,조기,9년,이자,채무제,실현,사업들,여유,한숨,추진,여력,시민들,자랑,보고,생각,교육정책,부천시,교육,정책,지자체,벤치마킹,대상,부천시,학년,특성,교육,소개,아이들,초등학교,아이,대상,2년,수영,물놀,사고,예방,일종,생존수영교실,반응,아이들,초등학교,아이,학교,축구,초등학교,대상,바둑교실,운영,초등학교,대상,만화교실,진행,예정,부천,자랑,사업,예술,교육,아트밸리,체육,축구,두뇌개발,바둑,재능,만화,생존,수영교실,체계적,진행,7월,부천,영화인들,20회,부천영화제,부천영화제,20년,성인,영화제,기간,31일,영화제,20년,준비,영화제,부천시장,명예조직위원장,정지영,감독,BIFAN,조직,위원장,선출,20년,BIFAN,조직,위원장,2대,3대,제외,부천시장,부천시장,명예,조직,위원장,부천시민,영화제,가교,역할,부천영화제,발전,프로그래밍,강화,질적,향상,개국,작품,상영,개국,작품,초청,패밀리,섹션,강화,영화,마니아,가족,관객,중장년,관객,준비,영화제,기간,문화행사,테마,준비,부천시청,잔디,광장,진행,폐막식,영화제,기간,야외,공연,야외상,시내,문화행사,영화제,만화축제,기간,개최,볼거리,거리,준비,문화특별시,부천,비전,달성,사람,중시,문화,경제적,활력,부천,실현,구체적,방향,가지,정책,시민,안전,최우선,생활,문화특별시,회복력,지속가능,공동체,제시,365안전,센터,설치,생활,예술,진흥,기업,육성,일자리,확대,활성화,지역,경제,활성,정책,부천,비전,달성,공직자들,공정,청렴,강조,2천,부천,공직자,명심,마음가짐,기본,공정,청렴,공렴,공정,공평,세상,스스로,청렴,얼마,중국,중만화영상체험관,개관식,만화교류,설명,옌타이시,중국,산둥성,중만화영상체험관,개관,중만화영상체험관,개관,그동안,지속,만화,콘텐츠,교류,가시적,성과,초기,한류,드라마,시작,K-팝,발전,K-코믹스,한국만화,웹툰,한류,중심,콘텐츠,중국시장,급팽창,중국,스마트폰,보급,가능성,한국웹툰,진출,가능,무궁무진,웹툰,영화,드라마,음악,발전,가능성,중만화영상체험관,한국만화,중국,진출,거점,교두보,한국만화,한류,콘텐츠,중심,부천,선봉장,역할</t>
  </si>
  <si>
    <t>민선 5기에 이어 민선 6기 취임 2주년을 맞은 부천시 김만수 시장은 부천 미래 100년의 초석을 다지기 위한 다양한 정책을 펼치면서 행정의 혁신 바람을 일으켰다. 
김만수 시장은 부천의 현안 문제를 해결하기 위해선 교육과 치안 등을 맡고 있는 수장들과 협력적 네트워크를 구축해 지방자치를 확고히 자리잡게 하는게 목표라고 강조했다. 
또한 문화 특별시..</t>
  </si>
  <si>
    <t>취미,광고쟁이,사진,수제가구,사내,전시회,HS애드,서울,공덕동,HS,애드,사옥,크리에이티브,센터,로비,사진,전시회,HS애드,2010년,사원들,취미,작품,전시,디프로젝트,D-Project,1~2개월,전시품,디프로젝트,엘라스틴,엘라스틴,LG,생활,건강,LG,명화,캠페인,LG전자,광고,제작,이현종,HS,애드,대표,크리에이티브디렉터,CD,LG,스마트폰,촬영,사진,사랑,자연,가지,테마,전시,사진,사원,전시회,의견,HS,애드,아이디어,회의,사내,동호회,취미,작품,방치,이현종,CD,직원들,제안,전시회,특별팀,CD,특별팀,전시,작품,주제,큐레이터,활동,가구,제작,재능,사원,어린이,놀이,가구,전시회,아빠,가구전,2013년,가구회사,전시회,정도,인기,회사,2012년,임직원,참여,파지,종이,제작,전시,HS,애드,관계자,재능,확인,자극제,역할,의견,회사,분위기,작업,능률,직원,CD,스케치,광고,아이디어,전시,작품,영감,사옥,방문,광고주,회사,홍보,효과,광고회사,창의성,확인</t>
  </si>
  <si>
    <t>[ 이수빈 기자 ] 서울 공덕동 HS애드 본사 사옥 4층 크리에이티브센터 로비에서 사진 전시회가 열리고 있다. HS애드는 2010년부터 사원들이 취미로 만든 작품을 이곳에서 전시하고 있다. ‘디프로젝트(D-Project)’로 불린다. 보통 1~2개월에 한 번 전시품이 바뀐다.이번 디프로젝트에는 ‘엘라스틴 했어요’(LG생활건강 엘라스틴) ‘LG 명화캠페인..</t>
  </si>
  <si>
    <t>영화,만끽,연간,시네마천국,상업,상영관,예술영화,부산,영화제,전용관,폐회식장선,콘서트,시민,대상,행사,대학생,지우,중학생,동생,현우,장면,설득력,부족,재난위기상황,동생,양보,모습,아이,방사능,유출,재난,영화,주제,시나리오상,대피소,지하벙커,밀폐,공간,조명,기술적,사용,작업,지난달,부산,영화의전당,비프힐,BIFF,HILL,강의실,30대,수강,강사,전인룡,영화의전당,시네마테크,과장,시나리오,대피소,가제,토론,수강,최영서,아이디어,대피소,부산,방사능,유출,정부,부산,지하,벙커,피신,형제,갈등,줄거리,이날,수업,6월,일요일,6시,50강,영화의전당,아카데미,FULL,HD,영화,제작,워크숍,8기,수강생,시나리오,작성,영화,전당,자체,보유,장비,활용,촬영,편집,색보정,시사회,영화제작,3년,영화,제작,워크숍,수강,심규훈,27,사학과,졸업,진로,고민,영화,이해,신청,시나리오,시사회,영화제작,체계적,유익,2주,보완과정,최종,시나리오,선정,채택,시나리오,기획,수강,감독,나머지,수강,3팀,촬영,조명,편집,동시녹음,스태,프로,참여,영화,제작,영화의전당,내년,제작과정,영상,영화의전당,상영관,공개시사회,우수작품,부산독립영화제,출품,계획,영화,제작워크숍,강좌,부산,영화의전당,정체성,대표적,교육,프로그램,영화,사람,참여,영화,제작,영화,관심,이해,목적,영화의전당,부산국제영화제,BIFF,폐막식,행사장쯤,영화제,10여,기간,나머지,기간,개점,휴업,오해,여름,영화의전당,사람들,열기,영화제기간,상업,영화,상영,상영회,야외,영화,야외콘서트,시니어,극장,아카데미,프로그램,관람객들,발길,자신,취향,영화,재미,영화의전당,매력,중극장,부산행,블록버스터,영화인,덕혜옹주,국가대표,상업영화,소극장,이레셔널,비거,스플래쉬,마일스,예술영화,상영,고전,한자리,시네마테크,8월,칠수,만수,개그맨,한국,영화,개관,독립영화전용관,인디플러스,서울역,그림자들,관객들,영화,애호가들,시네마천국,예술영화,시네마테크팀,10명,해외,우수,작품,상영,미개봉작들,관객들,연중,영화제,효과,부산시,출연,기관,영화,전당,예산,70%,지원,나머지,자체,수익,충당,영화의전당,영화,규모,야외극장,토요일,시민,대상,야외,콘서트,마티,콘서트,화요일,배우,감독,대화,영화비평교실,영화,평론가,김혜리,이동진,영화산책,세계,영화,촬영,감독,열전,어린이,청소년들,대상,영화제작교실,스마트폰,영상,제작,영화,60세,노인들,노인,시니어,극장,진행,일반,수강,청소년,1만,수강,프로그램,영화,상영,덕분,80만,영화의전당,방문,경영기획부장,영화의전당,정금용,경영,기획,부장,영화의전당,이론,실기,강좌,영화,저변인구,주력,부산,영화제,기간,부산,핵심,인프라,연중,시민,역할,문화,놀이터,강조,부산,박진현,문화선임기자</t>
  </si>
  <si>
    <t>“대학생인 형 지우가 먹을 것을 놓고 중학생인 동생 현우와 싸우는 장면은 조금 설득력이 부족한 것 같아요. 재난위기상황이지만 빵을 동생한테 양보하지 않는 형의 모습은 너무 어린 아이처럼 보여요”
 “방사능 유출과 같은 재난 영화는 사실 새롭지 않은 주제예요. 시나리오상의 대피소(지하벙커)를 찾는 것도 그렇고 밀폐된 공간에서 조명을 기술적으로 사용하는 것..</t>
  </si>
  <si>
    <t>유비윈,어린이,전용,태블릿,PC,요미탭,출시,유비윈,엄마들,안심,아이,어린이,최적화,요미탭,교육,태블릿,PC,출시,업체,관계자,아이,요량,부모님,스마트폰,스마트폰,사용,습관,원인,콘텐츠,노출,가능성,아이,교육,키즈탭,무분별,습관,스마트폰,사용,흥미,호기심,유발,양질,교육,콘텐츠,홈스쿨링,태블릿,PC,집중력,나이,만큼,놀이,공부,에듀테인먼트,콘텐츠,아이,호기심,자극,효과적,접근법,마이크,플래,동화,2,054편,흥미,유발,콘텐츠,기본,탑재,제품,2,054편,콘텐츠,인성발달,생활,습관,확립,동화들,어린,눈높이,어학콘텐츠,정서발달,도움,키즈,노래방,동요,동시,디즈니,루니툰,애니메이션,탑재,뇌파,이용,집중력향상,숙면,EQ개발,효과,마인드트레이닝,대체,의학,분야,마인드,트레이닝,음원,이용,키즈,태블릿,PC,접근성,만큼,콘텐츠,접근,아이들,이용,직관적,인터페이스,추구,시력,보호,IPS,패널,LCD,사용,안전성,시야각,제공,기기,태블릿PC,분류,전자기기,어린,단계,만큼,설계,운딩,디자인,채택,실험,유해,성분,검사,내구,테스트,어린이안전인증,획득,요미탭,12일,예정,온라인,판매,하루,코엑스,진행,서울국제유아교육전,출품,박람회,현장,시연,구매,가능</t>
  </si>
  <si>
    <t>㈜유비윈은 엄마들이 안심하고 아이 손에 쥐어줄 수 있는 어린이에게 최적화된 교육용 태블릿PC ‘요미탭’을 출시했다고 밝혔다.
업체 관계자는 “칭얼대는 아이를 달랠 요량으로 부모님들이 쉽게 스마트폰을 건네지만 이는 스마트폰 사용습관을 길러주는 원인이 된다. 또한 걸러지지 않은 콘텐츠에 노출될 가능성도 높아 아이 교육에도 좋지 않다. 해당 키즈탭은 무분..</t>
  </si>
  <si>
    <t>20160810</t>
  </si>
  <si>
    <t>보행중,스마트폰,사용,위험,천만,허장윤,스몸비,Smombie,스마트폰,smart,phone,좀비,zombie,합성어,스마트폰,사용,사람,신조어,국민,사용,스마트폰,사용,정보,제공,중독,사고,위험성,음악,이어폰,보행,SNS,이용,교통사고,위험성,보행자,자동차,엔진,소리,주위,소리,주의,스마트폰,사용,시선,스마트폰,고정,보도블록,공사,볼라드,맞은편,사람,교통안전공단,자료,10명,4명,스마트폰,2명,사고,스마트폰,교통안전,공단,조사,결과,보행자,교통사고,증가,5년,증가,수치,교통사고,주의,스마트폰,대화,스마트폰,방증,조사결과,보행자,정도,평균,114m,자동차,운전자,자신,발견,생각,운전자,보행자,발견,거리,58m,보행자,차이,운전자,시각,운전자,운전자,사고,십상,어린이들,예외,스마트폰,보급,보행,스마트폰,사용,어린이,5명,1명,현대해상,교통,기후,환경,연구소,어린이날,생활,안전문제,어린이,부모들,인식,비교,조사,생활,체감,어린이,안전,실태,조사,결과,보행,스마트폰,사용,어린이,22.7%,어린이들,상대,사고,사고,상황,경험,조사,결과,33.1%,위험,상황,보행,스마트폰,사용,어린이들,아차,사고,경험,24.0%,9.1%,포인트,자녀,31.7%,부모,과속,난폭운전,두려움,경험,응답,부모들,19.6%,과속,난폭운전,경험,어린이들,73.2%,부모,부주의,운전,경험,대답,횡단,사망,사고,예방,보행자,도로,횡단,보행자,스마트폰,사용,중단,횡단보도,안전,시설,이용,신호등,보행,신호,지시,녹색등,확인,녹색등,왼쪽,신호,차량,확인,주의,녹색등,점멸,신호,사실,녹색,점멸,신호,녹색,스마트폰,사용,인지거리,12.5,15m정도,보행,스마트폰,인지거리,2.5,10m,사용,보행시,스마트폰,자제</t>
  </si>
  <si>
    <t>스몸비(Smombie) 스마트폰(smart phone)과 좀비(zombie)의 합성어로 스마트폰을 사용하면서 길을 걷는 사람을 일컫는 신조어다. 
우리국민 4천만명이 사용한다는 스마트폰, 잘 사용하면 많은 정보를 제공하지만 중독이 되다보면 사고의 위험성도 곳곳에서 도사리고 있다. 
더구나 길을 걸으면서 음악을 듣고, 이어폰을 꽂고 보행을 하며 SNS..</t>
  </si>
  <si>
    <t>전국구,수요자,평택,맘시티,동문건설,평택,지제역,동문굿모닝힐,사이,지방,투자자,관심,평택,지역,동문건설,평택,지제역,동문굿모닝힐,맘시티,청약,돌입,개발호재,평택,분양,기대감,평택,청약,전국구,단위,가능,청약,청약,수요자들,관심,청약,계약,지역,탈바꿈,부동산,업계,지방,투자자,중심,개발호재,청약,통장,분양,평택,주목,분위기,동문건설,신촌지구,경기,평택시,신촌,지구,공급,맘시티,평택,지제역,동문,굿모닝힐,광역수요자들,동문건설,공급,맘시티,평택,지제역,동문,굿모닝힐,가구,규모,대단지,가구,선호도,중소형,조성,물량,금회,분양,블록,지하,지상,59~84,전용,면적,59~84,2,803가구,공급,개통,예정,SRT,평택지제역,편리,이용,교통호재,단지,지제역,SRT,평택,5분,이동,가능,수서,평택,고속,철도,노선,이용,평택,강남,20분대,이동,가능,강남권,출퇴근,단지,직주근접성,신촌지구,쌍용자동차,공장,물류단지,평택,종합,물류,단지,안성원곡산업단지,송탄산업단지,근처,삼성반도체,산업,단지,대기업들,산업,단지,조성,본격화,직주근접성,예상,평택,지제역,동문굿모닝힐,맘시티,설계,맘스,특화,단지,맘스아카데미,맘스사우나,맘스카페,조성,스마트홈,서비스,스마트폰,이용,외부,조명,난방,화재감지,세대,통합제어,스마트홈,서비스,세대,기본,제공,빌트인,냉장고,세탁기,공기청정기,스마트홈,서비스,제휴,가전,제품,입주민,스마트폰,편리,통합,제어,맞벌이,부부,단지,자녀,휴식,키즈캠핑파크,어린이,물놀이터,구성,예정,평택,지구,대한민국,교육,강남,대치동,명문학원,입주민,교육환경,타운,대치동,명문,학원,유치,현직,강사진,커리큘럼,수업,진행,수준,교육,모델하우스,경기도,안성시,공도읍,진사리,2번지,일대,위치,입주,예정</t>
  </si>
  <si>
    <t>지방 투자자들 사이에서 관심 받는 평택 지역.. 
동문건설의 ‘평택 지제역 동문굿모닝힐 맘시티’가 25일 2순위 청약에 돌입한다. 개발호재로 들썩이는 평택에서 분양을 나서 더욱 기대감을 높이고 있다. 
평택은 전국구 단위 청약이 가능한 점에 1순위 청약보다는 2순위 청약에 수요자들의 관심이 더욱 몰렸다. 그리고 청약 이후에도 계약이 꾸준히 이루어..</t>
  </si>
  <si>
    <t>평택,업무지구,중심,맘시티,동문,건설,평택,지제역,동문굿모닝힐,강남,여의도,종로,밀집,기업들,보금자리,수도,주택,시장,판도,주택시장,가격형성,수요자,선호도,업무,지구,접근성,차지,업무시설,밀집,지역,문화,법률,주거,교육,교통,각종,호재,수요,바탕,가치상승,신촌지구,경기도,평택시,신촌,지구,배후주거지,신흥,업무,지구,배후,주거지,평택,신촌,지구,평택일반산업단지,쌍용자동차공장,송탄산업단지,장당산업단지,칠괴산업단지,평택종합물류단지,산업단지,반경,위치,평택고덕산업단지,395만,삼성전자,100조,투자,전자부품,의료기기,생산공장,예정,공장,한곳,283만,규모,삼성전자,화성,사업장,2.6배,고용인력,예상,2017년,LG전자,평택,진위,산업,단지,99만,규모,산업단지,조성,예정,상주인력,발생,SRT개통,신촌지구,개통,수서,평택,SRT,노선,개통,강남,30분,출퇴근,가능,동문건설,신촌지구,경기,평택시,신촌,지구,블록,가구,규모,대단지,공급,평택,지제역,동문굿모닝힐,맘시티,가구,실수요층,선호도,중소형,구성,물량,금회,분양,블록,지하,지상,27층,전용,면적,59~84,2803가구,공급,평택,지제역,동문굿모닝힐,맘시티,위치,신촌지구,쌍용자동차,공장,물류단지,평택,종합,물류,단지,안성원곡산업단지,송탄산업단지,인접,산업단지,차후,삼성반도체,산업,단지,대기업들,산업,단지,조성,본격화,주거지,직주,근접,배후,가치,평택,지제역,동문굿모닝힐,맘시티,입주,즈음,개통,예정,SRT,평택지제역,편리,이용,직접적,수혜,단지,SRT,평택,지제역,5분,접근,가능,수서,평택,고속,철도,노선,이용,평택,강남,20분대,이동,가능,강남권,출퇴근,여건,향상,평택,지제역,동문굿모닝힐,맘시티,최대,차별화,설계,맘스,특화,단지,맘스아카데미,맘스사우나,맘스카페,조성,스마트홈,서비스,주부들,스마트폰,외부,조명과냉,난방,화재감지,세대,통합제어,스마트홈,서비스,세대,기본,제공,빌트인시스템,물론냉장고,세탁기,공기청정기,스마트홈,서비스,제휴,가전제품,입주민,스마트폰,통합,제어,맞벌이,부부,단지,키즈캠핑파크,어린이,물놀이터,조성,예정,평택,지구,입주민,교육환경,타운,대치동,명문,학원,유치,평택,지제역,동문굿모닝힐,맘시티,모델하우스,경기도,안성시,공도읍,진사리,2번지,일대,위치,입주,예정</t>
  </si>
  <si>
    <t>최근 강남과 여의도, 종로에 밀집되어 있던 기업들이 새로운 보금자리를 찾아감에 따라 수도권 주택시장의 판도가 새롭게 짜이고 있다. 
주택시장에서 가격형성 및 수요자 선호도는 ‘업무지구 접근성’이 매우 큰 부분을 차지한다. 업무시설이 밀집된 지역은 문화, 법률, 주거, 교육, 교통 등이 잘 갖춰져 있는데다 각종 개발호재와 풍부한 수요를 바탕으로 가치상..</t>
  </si>
  <si>
    <t>5만,원짜리,드론,사진,드론,사진,영상,촬영,자동복귀,단순,장난감,진짜,아가,경기,고양시,호수,공원,상공,드론,호버링,Hovering,정지,비행,시도,양손,조종간,미세,기체,안정,셔터,60~70,m가량,이동,방식,차례,촬영,거리,육안,드론,앞뒤,식별,배터리,잔량,추락사고,염려,리턴,Return,Home,버튼,드론,리모컨,위치,중국,제조,드론,가격,해외직구,기준,40달러,정도,드론,장난감,진짜,5만,완구,세상,가격,장난감,장치,진동,흡수,기체,진동,영상,촬영,앵글,실시간,확인,불가능,눈대중,셔터,안정적,촬영기체,부족,높이,사진,영상,촬영,자동복귀,프로,비행체,이날,촬영,사진,가성비,가격대비성능,후광,덕분,해상도,핀홀,Pin,Hole,카메라,촬영,몽환,수채화,운치,드론,1만,2만,원대,원대,가격,천차만별,장난감,진짜,경계,부장,드론,수입업체,엑스티드론,이동주,저가,신제품,출시,가격,엄두,수준,탑재,장난감,진짜,정도,차도ㆍ인,질주,전동,충돌,사고,뇌진탕,초래,진짜,장난감,착각,첨단기술,보편화,진화,드론,진짜,장난감,차도,인도,질주,전동,진짜,장난감,착각,전통,이동,수단,자동차,오토바이,조작,어린이전용,전동,킥보드,판매,현행법,전동,운전면허,소지자,차도,50cc,원동기장치자전거,면허,취득,자격,16세,탑승,불가능,골절,뇌진탕,시속,20km,속도,사고,결과,장난,제품,안전,기준,운행,규정,마련,장난감,진짜,질주,장난감,진짜,경계,물건,비비탄총,장난감,진짜,외관,범죄,악용,각종,강도,사건,물론,일대,강남,쇠구슬,난사,사건,성능,개조,진짜,장난감,미국,경찰,장난감,진짜,오인,바람,어린아이,희생,유통,업체,진짜,구분,장난감,선언,범죄,악용,비비탄총,증강현실,탄생,포켓몬고,장난감,진짜,경계,장난감,진화,증강현실,Augmented,Reality,장난감,진짜,경계,전자오락,애니메이션,캐릭터,애니메이션,Poketmon,증강,현실,게임,현실,사람들,진짜,현실,이동,포켓몬,포획,포켓몬,스마트폰,존재,가상,캐릭터,진짜,장난감,사이,가지,경계,사고,진짜,사실,장난감,사람,마음,진짜,소니,Sony,1999년,감성,지능,로봇,애완견,아이보,AIBO,주인,제한적,대화,가능,사람들,재롱,로봇,장난감,진짜,애완견,아이,시작,중단,생산,수리,센터,폐쇄,고장,아이보,결국,죽음,일본,지바현,장난감,로봇,극락왕생,합동장례식,아이들,장난감,카메라,진짜,사진,놀이,세탁기,손수건,세탁,세상,장난감,진짜,경계,의미,권수진인턴기자,한양대,철학과</t>
  </si>
  <si>
    <t>저가 드론, 사진ㆍ영상 촬영부터
자동복귀 기능까지 갖춰 
단순 장난감이 진짜를 닮아가
4일 경기 고양시 호수공원, 30여m 상공에 드론을 띄우고 호버링(Hovering, 정지 비행)을 시도했다. 양손으로 조종간을 미세하게 움직여 기체를 안정시킨 다음 셔터버튼을 눌렀다. 60~70m가량을 이동시키며 같은 방식으로 몇 차례 더 촬영했다. 그런데 거리가 멀..</t>
  </si>
  <si>
    <t>20160809</t>
  </si>
  <si>
    <t>CCTV,관리,스마트,대전시,방범,CCTV,폐쇄회로,24시간,관리,모바일,CCTV,현황,정보,검색,서비스,스마트,관리,9일,모바일,전역,설치,CCTV,공간정보,GIS,현황정보,제공,CCTV,관리,각종,지참물,관리대장,종이지도,GPS,현장,업무,추진,방식,획기적,변화,현황정보,CCTV,유형,방범용,불법주정차,설치위치,항공,일반사진,관리번호,주소정보,좌표정보,관할,지구대,정보,제공,연속지적도,수치지형도,개방데이터,융합,정보검색,가능,서비스,400~500대,증가,CCTV,관리,업무,설치,유지관리,주체,자치구,통합,관리,표준화,관리,체계,마련,이중,관리,발생,비용,절감,장애처리,현장점검,신고,추가,신속,장애,대응,환경,마련,확대,적용,계획,관계자,서비스,과거,종이,수작업,중심,CCTV,관리,업무,스마트,변모,업무효율,극대화,각종,CCTV,민원,업무,신속,대응,시민,생명,재산,보호,기여,절도,교통사고,성폭력,민생범죄,사전,예방,범죄발생,신속,범죄,발생,효율적,초동수사,기여,3300여,방범,CCTV,CCTV,통합,관제,센터,시간,관제,정부,3,0,정보,공개,정책,적극추진,각종,범죄,수사,신속,사건처리,영상,정보,제공,불법주정차,차량번호인식,어린이안전,1000여,통합적,관리,4300여,CCTV,신규,유지관리,장애발생,신속,대응,효율적,관리,모바일,공간정보,GIS,융합,스마트폰,어플리케이션,반영,관련부서,자치구,보급,본격적,CCTV,관리,업무,활용</t>
  </si>
  <si>
    <t>[대전=충청일보 정광영기자] 대전시는 방범용 CCTV(폐쇄회로)를 24시간 언제 어디서나 쉽고 간편하게 관리하기 위한 '모바일 CCTV 현황정보 검색서비스 앱'을 통해 스마트하게 관리하고 있다고 9일 밝혔다. 
이 모바일 앱은 시 전역에 설치돼 있는 CCTV에 대한 공간정보(GIS) 기반의 현황정보를 제공, 기존에 CCTV 관리를 위한 각종 지..</t>
  </si>
  <si>
    <t>관리,대전시,CCTV,스마트,스마트폰,활용,시간,현황,관리,가능,업무효율,극대화,대전시,방범,CCTV,24시간,관리,모바일,CCTV,현황,정보,검색,서비스,스마트,관리,9일,모바일,대전,전역,설치,CCTV,공간정보,GIS,현황정보,제공,CCTV,관리,각종,지참물,관리대장,종이지도,GPS,현장,업무,추진,방식,획기적,변화,절도,교통사고,성폭력,민생범죄,사전,예방,범죄발생,신속,범죄,발생,효율적,초동수사,기여,3300여,방범,CCTV,CCTV,통합,관제,센터,시간,관제,정부,3.0,정보,공개,정책,적극추진,각종,범죄,수사,신속,사건처리,영상,정보,제공,불법주정차,차량번호인식,어린이안전,1000여,통합적,관리,4300여,CCTV,신규,유지관리,장애발생,신속,대응,효율적,관리,모바일,공간정보,GIS,융합,스마트폰,어플리케이션,반영,관련부서,자치구,보급,본격적,CCTV,관리,업무,활용,서비스,400~500대,증가,CCTV,관리,업무,설치,유지관리,주체,자치구,통합,관리,표준화,관리,체계,마련,이중,관리,발생,비용,절감,장애처리,현장점검,신고,추가,신속,장애,대응,환경,마련,확대,적용,계획,권선종,통신융합담당관,통신,융합,담당관,서비스,과거,종이,수작업,중심,CCTV,관리,업무,스마트,업무효율,극대화,각종,CCTV,민원,업무,신속,대응,시민,생명,재산,보호,기여</t>
  </si>
  <si>
    <t>[대전=중도일보] 
스마트폰 활용 24시간 현황 관리 가능 업무효율 극대화 기대
대전시는 방범용 CCTV를 24시간 언제 어디서나 쉽고 간편하게 관리하기 위한 ‘모바일 CCTV 현황정보 검색서비스 앱’을 통해 스마트하게 관리한다고 9일 밝혔다.
이 모바일 앱은 대전 전역에 설치된 CCTV에 대한 공간정보(GIS) 기반의 현황정보를 제공해 기존에 CC..</t>
  </si>
  <si>
    <t>터치,문화재,공연,정보,한눈,동작구,문화,예술,서비스,생활정보,제공,서울,동작구,문화,예술,행사,모바일,서비스,모바일,시작,명실상부,모바일,선도구,모바일,입지,자체,보유,문화,예술,역사,종합정보,스마트폰,제공,접근성,향상,문화브랜드,홍보,동작문화예술,8월,서비스,시작,9일,이용자들,구내,문화재,위치,정보,도서관,열람석,개방시간,소식,어린이,자료실,박물관,공연장,전시,공연,정보,지도,실생활,알짜정보,테마별,분류,생활정보서비스,제공,동작안전드림,그동안,문자,관리,폭설,수해,안전사고,재난,재해정보,좌표,변환,실시간,제공,종합,재난,관리,체계,동작장터,지역,전통,시장,현황,주차장,화장실,주변,편의,시설,버스,노선,정보,제공,휴일약국,야간,운영,의원,정보,공유,동작야간휴일,창업,축제,행사,먹거리,구민,생활,정보,제공,동작,구축,테마별,서울시,스마트서울맵,APP,플랫폼,활용,제공,애플,앱스토어,스토어,구글,플레이,다운,홈페이지,이용,이창우,동작구청장,주민들,복지,안전,경제활동,도움,콘텐츠,운영,구민들,향상</t>
  </si>
  <si>
    <t>동작구 ‘문화예술 앱’서비스 
생활정보 등 앱은 이미 제공
서울 동작구가 문화 예술 행사 등을 직접 찾아볼 수 있는 모바일 앱 서비스까지 시작, 명실상부한 ‘모바일 앱 선도구’로서의 입지를 다졌다.
구는 자체 보유한 문화 예술 역사 등의 종합정보를 스마트폰을 통해 제공해 접근성을 향상시키고, 구의 문화브랜드를 홍보하기 위해 ‘동작문화예술’ ..</t>
  </si>
  <si>
    <t>카미봇,투자,교육,콘텐츠,사업,대구,벤처,삼쩜일사,도전,로봇,결합,캐릭터,인형,교구업체,사모투자사,전국,유치원,추진,판매,사업,종이로봇,대구,창업,스타트업,창업,초기기업,어린이,교육,업체,투자사,200억,규모,교육,사업,화제,주인공,대구스마트벤처창업학교,창업,삼쩜일사,대표,채덕병,벤처,창업학교,졸업,2기,대구,창조,경제,혁신,센터,선발,실질적,창업,교육,투자,기대주,주목,삼쩜일사,지난달,서울,제품,론칭쇼,어린이,대상,교육,사업,본격적,진출,삼쩜,일사,관계자,인기,코딩,coding,일종,컴퓨터,프로그래밍,교육,방식,종이로봇,적용,어린이들,6,,어린이,창의,계발,도움,업체,대구,유치원,대상,교구재,업체,한교연S&amp;C,서울,사모투자회사,현대플러스,인베스트먼트,자사,카미봇,kamibot,교구재,전국,유치원,대상,판매,사업,추진,삼쩜일사,원천,콘텐츠,제공,교구재,업체,제품,판매망,유치원,개척,사모투자회사,200억,투자금,지원,사업,모델,대구스마트벤처창업학교,중개,의기투합,업체,사업,추진,삼쩜일사,차별화,창의,교육,콘텐츠,희망,유치원들,대상,사업,착수,예정,삼쩜일사,카미봇,원통형,소형,로봇,종이,탱크,건담,드라큘라,프랑켄슈타인,아이들,종이,캐릭터,로봇,종이,인형,종이,캐릭터,삼쩜일사,로봇,제공,아이들,캐릭터,색깔,카미봇,적외선,센서,모터,LED조명,탑재,종이,캐릭터,자유,자석,어린이들,스마트폰,태블릿,컴퓨터,이용,카미봇,직선,장애물,작동,어린이들,컴퓨터,언어,컴퓨터,화면,마우스,명령어,클릭,손가락,명령어,코딩,로봇,입력,명령어,김현덕,대구스마트,벤처,창업학교장,삼쩜일사,콘텐츠,개발사,전문,교육,업체,투자사,협업,B2B,기업,기업,거래,기업,창업,모범사례</t>
  </si>
  <si>
    <t xml:space="preserve"> '움직이는 종이로봇'으로 대구에서 창업한 한 스타트업(창업 초기기업)이 어린이 교육업체 및 투자사와 손잡고 200억원 규모의 어린이 교육 사업에 뛰어들어 화제다.
주인공은 2014년 대구스마트벤처창업학교에서 창업한 ㈜삼쩜일사(대표 채덕병). 벤처창업학교 졸업 후인 작년에는 대구창조경제혁신센터 C랩 2기로 곧바로 선발돼 실질적인 창업 교육과 투자까지 받..</t>
  </si>
  <si>
    <t>동양생명,안방보험,온라인,전략,수혈,진화,금융,핀테크,마케팅,동양생명,지난달,온라인,보험,시장,진출,핀테크,접목,적극,동양생명,홈페이지,온라인,보험,공식,수호천사,온라인,online.myangel.co.kr,개설,판매,시작,회사,온라인보험,보험,가입,서비스,이용,청약,절차,특징,별도,설치,PC,모바일,스마트폰,태블릿,시간,서비스,이용,출시,상품,수호천사온라인예비맘보험,수호천사온라인,어린이보험,2종,상품,일시납,설계,보험료,납입,만기,보장,동양생명,2종,온라인,보험,출시,상품,라인업,확대,계획,동양,생명,관계자,금융,환경,변화,온라인,시장,성장,모바일,세대,연령층,대상,전략,채널,다변,검토,진출,온라인,채널,결정,보험료,가입,특화,상품,중심,온라인,채널,확대,동양생명,안방보험,중국,안방,보험,피인수,안방보험그룹,전략,활용,온라인,트렌드,채널,혁신,모바일,채널,안방보험,중국,성장,채널,노하우,반영,계획,동양생명,4월,회사,보유,빅데이터,유지율,유의미,영향,요소,발굴,가중치,요소,항목,가중,부여,시점,유지율,예측,예측,유지,예측,구축,활용,시장,점유,차지,육류,담보대출,온라인,모바일,연내,구축,예정</t>
  </si>
  <si>
    <t>◆ 진화하는 新금융 / 핀테크 마케팅 ◆
 동양생명이 지난달 온라인보험시장에 진출하는 등 핀테크 접목에 적극 나서고 있다. 동양생명은 온라인보험 공식 홈페이지인 '수호천사 온라인(online.myangel.co.kr)'을 개설하고 지난달 1일부터 판매를 시작했다. 이 회사의 온라인보험은 보험 가입 등 관련 서비스를 쉽게 이용할 수 있도록 청약 절차 등을..</t>
  </si>
  <si>
    <t>20160808</t>
  </si>
  <si>
    <t>소름,공포,여름,더위,호러물,여름,공포물,극장,연극,TV,호러물,점령,공포,영화,노조,키메,드라이브,공포,영화,파라노말,TV,만화,신비,아파트,정도,무더위,문화콘텐츠업계,공포,더위,사냥,라이트,아웃,클리닉,노조키메,공포영화들,개봉,대학로,관객,교감,공포,연극,인기,안방,공포,TV,만화,인기,어린이들,공포물,개봉,노조키메,일본,호러,미스터리,거장,추앙,독보적,작품,세계,구축,작가,미쓰,신조,원작,소설,스크린,작품,구멍,죽음,공포,노조키메,괴담,영화,주온,착신아리,공포,분위기,사운드,일본,특유,공포,눈길,컨저링,제임스,감독,제임스,제작,주목,공포영화,라이트,아웃,개봉,13일,자정,시사회,공포,극대화,라이트,아웃,어둠,공포영화,자정,시사회,귀신,영화,콘셉트,한밤,공포,취지,10일,미국,개봉,달러,제작비,10배,달러,흥행,수익,성과,대학로,관객,소통,공포,긴장,공포,연극,인기,술래잡기,여자,조각,최면,귀신,다수,공포,테마,연극들,현장감,연인,가족,관객,설명,현상,미스터리,파라노말,시리즈,자동차,안방,극장,IPTV,디지털,케이블,개봉,파라노말,드라이브,한정,공간,폐쇄,공간,공포영화,공포,예고,중고차,구입,일상,생활,밀접,상황,공포,공포,생활,밀착,극대화,긴장감,여름,공포,법칙,어린이,애니메이션,지난달,방송,신비아파트,투니버스,호러,판타지,애니메이션,신비,아파트,고스트볼,비밀,방송,3.8%,평균,시청,3.8%,4.7%,순간,최고시청,4.7%,최고,기록,신비아파트,귀신,장소,유명,신비아파트,444호,이사,하리,남매,도깨비,신비,고스트볼,이용,불의,사고,세상,영혼들,판타지,애니메이션,파일럿,프로그램,장소,학교,버스,스마트폰,일상,에피소드</t>
  </si>
  <si>
    <t>'여름=공포물' 극장 연극 TV까지 호러물이 점령 
 공포영화 '노조키메' 공포영화 '파라노말 드라이브' TV만화 '신비아파트' 숨도 제대로 쉴 수 없을 정도로 푹푹 찌는 무더위 속, 문화콘텐츠업계도 서늘한 '공포'을 앞세워 '더위 사냥'에 나섰다. '라이트 아웃' '피어 클리닉' '노조키메' 등 섬뜩한 공포영화들이 개봉을 앞두고 있고, 대학로 ..</t>
  </si>
  <si>
    <t>고려대,학생,세종시,진행,전문,코딩,교육,5일,4일,대상,초등학생,H&amp;S,Hard,wear&amp;Soft,wear,호랑이,공방,소프트웨어,교육,하드웨어,병행,고려대,세종,캠퍼스,세계적,코딩,Coding,교육,열풍,가세,코딩교육,디지털,시대,창의력,사고,사고,일명,컴퓨팅,Computational,Thinking,CT,사용,인터넷,스마트폰,컴퓨터,원리,교육,전자,고려대,세종,캠퍼스,정보공학,창업동아리,러너,창업,동아리,Learner,2일,5일,세종시,초등학생,대상,H&amp;S,Hard,wear&amp;Soft,wear,호랑이,공방,세종시,전문,코딩,교육,진행,세종시,코딩교육,9단,이세돌,알파고,치열,바둑,대결,알파고,대란,교육,어린이,코딩,관심,증가,우리나라,2018년,중등학교,교육,소프트웨어,코딩,전면,의무,70명,학생,참가,정도,인기,매사추세츠공대,MIT,미디어랩,어린이,소프트웨어,교육,소프트웨어,스크래치,프로그램,기본,사용법,개념,교육,바탕,핸드폰,App,인벤터,App,Inventor,프로그램,사용,교육,진행,초등학생들,자신들,아이디어,가지,제작,마지막,기기,제어,제어,기판,오픈,소스,방식,회로,사용,수정,아두이노,Arduino,제어,기판,이용,기초적,실습,진행,교육,참여,조수민,온빛초,6년,학생,프로그램,스마트폰,게임,원리,김동혁,도원초,5년,학생,평소,아두이노,이용,활동,교육,기획,오지원,전자,정보공학과,학생,세종시,인력,시설부족,학생들,교육,대전,세종시,진행,코딩교육,보람,전자,이재우,고대,정보공학과,교수,인공지능,드론,로봇,자율,주행,자동차,트렌드,최신,ICT,본질적,이해,하드웨어,소프트웨어,자연,프로그램</t>
  </si>
  <si>
    <t>[대전=중도일보] 
8월 2일부터 5일까지 4일간 초등학생 70명 대상
‘H&amp;S(Hard wear&amp;Soft wear) 호랑이 공방’ 열고 소프트웨어와 하드웨어 병행 교육
고려대 세종캠퍼스가 세계적으로 불고 있는 코딩(Coding)교육 열풍에 가세한다.
코딩교육은 디지털 시대에 어울리는 창의력 사고, 일명 컴퓨팅적 사고(Computational T..</t>
  </si>
  <si>
    <t>학생들,고려대,세종,캠퍼스,학생,초등생,코딩교육,재능기부,세종,시내,초등학생,고려대,세종,캠퍼스,창업,동아리,포러너,4Learner,소속,대학,컴퓨터,언어,프로그램,코딩,교육,세계적,열풍,코딩,교육,전자,고려대,세종,캠퍼스,정보공학과,창업,동아리,포러너,4Learner,6명,소속,대학,세종,시내,초등학교,학년,100명,대상,코딩,교육,진행,세종시내,초등학생,대상,교육,대학생,여름방학,재능,기부,일환,마련,동아리측,수강,50명,예정,무료,교육,초등학들,인기,300여명,지원,수강생,2배,조수민,은빛초등학교,교육,평소,사용,스마트폰,게임,프로그램,원리,유익,소감,김동혁,도원초등학교,김동혁,아두이노,Arduino,이용,체험,기회,코딩,전문가,이재우,지도,교수,학생들,인공지능,드론,로봇,자율주행자동차,최신,ICT,정보통신기술,흐름,본질적,이해,소프트웨어,하드웨어,거부감,균형,교육,프로그램,제공,행사,기획,오지원,전자,정보공학,11학번,학생,전국적,코딩,교육,유행,세종,전문인력,관련시설,부족,학생들,대전,교육,대학생,세종시내,마련,교육,성공적,보람,세종교육청,세종시청,예산,지원,학기,주기,정도,세종시,학교,교육,코딩,Coding,컴퓨터,언어,프로그램,코딩,교육,논리력,창의력,해결력,우리나라,3월,이세돌,알파고,치열,바둑,대결,대란,교육,어린이,코딩,관심,어린이,컴퓨터,교육,영국,선두,세계,각국,국가,정책,코딩,교육,적극,지원,추세,우리나라,2018년,고교,교육,소프트웨어,코딩,전면,의무</t>
  </si>
  <si>
    <t>- 세종시내 초등학생들이 고려대 세종캠퍼스 창업동아리 '포러너(4Learner)' 소속 대학생들에게서 컴퓨터 언어로 프로그램을 만드는 '코딩 교육'을 받고 있다. 
[충북일보=세종] 세계적으로 '코딩 교육 열풍'이 거센 가운데, 고려대 세종캠퍼스 '전자 및 정보공학과' 창업동아리 '포러너(4Learner)' 소속 대학생 6명이 지난 2~5일 세종시내..</t>
  </si>
  <si>
    <t>20160807</t>
  </si>
  <si>
    <t>프로그램,청소년,여름,방학,울산지역,구군,어린이,청소년기관들,여름방학기간,활용,프로그램,막바지,울산시청소년활동진흥센터,관장,김영혜,고민,학부모들,자녀,성장과정,도움,각종,프로그램,추천,방학기간,활용,프로그램,EQ향상,사회성,타인,대화,기법,NIE,인터넷,스마트폰,중독,예방,성교육,창의,체험,동아리,또래,아이,심화상담,참가,희망,운영기관,홈페이지,전화,문의,일정</t>
  </si>
  <si>
    <t>울산지역 각 구군 어린이 및 청소년기관들이 여름방학기간을 활용해 실시하는 다양한 프로그램도 막바지를 달린다. 울산시청소년활동진흥센터(관장 김영혜)가 이같은 고민에 빠진 학부모들을 위해 자녀의 성장과정에 도움이 될 만한, 놓치면 아까운 각종 프로그램을 추천하고 있다. 
방학기간을 활용해 실시하는 프로그램으로는 EQ향상, 사회성 기르기, 타인과 대화 나누..</t>
  </si>
  <si>
    <t>안전신문고,국민,안전판,역할,톡톡,16만,안전,신고,13만,개선,경북,예천군,입구,마전교,도로,직경,포트홀,발생,교통사고,주민신고,접수,지자체,당일,보수,안전사고,예방,경북,청도군,운문사,사리암,등산로,구간,바위,해빙기,낙석,등산객,안전,신고,암석,제거,1m,경기,화성시,봉담읍,도로,수심,농수로,무방비,노출,위험,어린이,추락,주민,안전,신고,사업,추진,경북,청도군,운산면,신원리,사리암,구간,등산로,등산객,낙석,위험,바위,안전신문고,신고,청도군,낙석위험,바위,처리,현장,국민,신고,안전,안전신문고,개통,7월말,16만,접수,13만,수용,개선,안전판,역할,국민,안전처,안전신문고,안전,신고,203건,일평균,증가,안전신문고,96만,안전신문고,행정,기관,중심,사후,약방문식,안전,점검,처리,사고예방,한계,국민들,신고,기관,방치,안전신고,안전,신문고,홈페이지,신고,방법,스마트폰,설치,신고,방법,사진,동영상,촬영,신고내용,지도상,위치,지정,발송,신고,신고,7일,처리결과,여름철,피해,풍수,분야,테마,안전,신고,대상,기관,여건,안전,신고,이벤트,운동,휴가철,신고,전개,추진중,그동안,국민,안전처,안전신문고,설치,편의,안전,신고,이용자,제목,인적,사항,입력절차,신고,가능,조치,자동로그인,자동로그인,음성안내,향상,장애인,접근,성과,평가,안전처,성과,바탕,신고편의,화면,디자,개선,제공,외국어,서비스,기관,홈페이지,안전,신고,코너,마련,안전신문고,연계,처리,예정,개선사례,지역,안전,신고,개선,사례,지도,확인,보완,방침</t>
  </si>
  <si>
    <t>안전 신고 16만여건 중 13만건 개선 
 #. 경북 예천군 지보면 마전교 도로 입구에 직경 80㎝ 포트홀 발생으로 교통사고 우려가 있다는 주민신고가 접수됐다. 해당 지자체는 당일 보수해 안전사고를 예방할수 있었다. 또 경북 청도군 운문사 사리암 등산로 구간에 있는 바위가 해빙기를 맞아 낙석 우려가 있다는 등산객 안전신고로 암석을 제거했으며 경기..</t>
  </si>
  <si>
    <t>공장서,벤젠,발암,물질,화학,물질,사고,발생,건수,급증,구미,불산,유출,사고,울산,불산,유출,사고,일례,당국,고지,의무,맹독,화학,물질,불산,유출,주민들,언론,사고,소식,영업비밀,화학,물질,공개,거부,기업들,강제,지역사회알권리법,제정,주변,공장,화학물질,사용,시대,화학물질감시네트워크,동네,위험,지도,소개,선암동,울산광역시,남구,화학,단지,코앞,기준,동네,위험,지도,작동,동네,위험,지도,스마트폰,위치,정보,업체,전국,화학물질,종류,배출량,발암성,생식독성,환경호르몬,여부,물질,위험정보,제공,지역,손가락,2초,반경,화학물질,사용,사업장,태광산업,울산,공장,발암,물질,황산,발암,물질,아크릴로니트릴,사용,1.7,가량,롯데케미칼,울산,공장,발암,물질,벤젠,연간,1927.8,배출,기형,유발,생식독성,물질,톨루,2250.7,배출,이수화학,울산,공장,벤젠,219.6,배출,시민단체,화학물질네트워크,정보,공개,청구,수치,발암,물질,황산,사용,배출량,취급량,기업,거부,공개,공장,이수화학,맹독,물질,불산,리터,누출,사고,발생,예고,위험,현실화,제공,주변,공장,유해,물질,정보,동네,위험,지도,작동,부근,울산,선암동,공장,발암,물질,벤젠,황산,배출해,기업,영업,비밀,20%,정보,2년,차례,화학,울산,전국,화학,물질,취급,원인,설비,노후,전국,벤젠,1천,배출,지역사회알권리법,시급,국회,통과,책임,사업주,사고,반경,공장,선암동,효성,용연,공장,발암,생식독성,물질,디클로로메탄,4만,취급,배출,3일,삼불화질소,NF3,배관,폭발,7명,중경상,사고,발생,암모니아,불소,고온,고압,추출,삼불화질소,반도체,엘시디,LCD,마이크,회로,세척,세정,특수,가스,피부,접촉,화상,흡입,두통,흡입,구토,호흡곤란,경련,사고,삼불화질소,업체,생산,물질,취급물질,확인,영업비밀,우선시,기업,공개,정보,정부,화학,물질,사용량,정보,20%,화학물질들,공기,배출,환경부,열처리,환경,영향,입장,화학단지,울산,주민,불안감,울산,화학공단,거대,화약고,가스,폭발,사고,사고,진짜,울산,4일,통화,2년,울산,유해,화학물질,누출,폭발,사고,차례,이씨,아이,친구들,중심,인근,울주군,경주,이사,사고,이사,고민,부근,현대중공업,공장,원룸,임대업,고향,이젠,서울,자식들,휴가,울산,공장,생각,결국,사고,위험,대가,규모,최대,화학공단,조성,울산,불안,울산,화학,물질,사고,전문가들,단일,도시,전국,최대,지역,화학,물질,취급,2014년,기준,국가산업단지,지자체,안전,관리,감독권,노후,설비,석유,화학,사업장,생산,화학물질감시네트워크,사무총장,사고,우리나라,화학,원인,원인,정부,통계,30~40%,노후설비,사고,관리,주체,사업주,비용,관리,구조,공공시설물,안전,관리,특별법,위험,산업시설,관리,정부,특별법,지적,안전관리,업무,외주화,원인,산업,권위자,백도명,서울대,보건,대학원,교수,환기시설,유지,보수,전반,안전,점검,업무,외주화,관리자,변경,원청,기업,관리감독,단가,하청,위임,사업장,안전관리,진단,법조계,기업들,산업안전,행위,근절,산업안전보건법,현행,산업,안전,보건법,실효성,설명,원청,책임,사업장,안전관리자,처벌,원청,법인,처벌,벌금,수준,울산공장,한화케미칼,울산,공장,폭발,발생,6명,협력,업체,노동자,사망,사건,법원,한화케미칼,벌금,선고,영국,기업살인법,제정,산업안전,행위,벌금,상한선,폐지,기업,매출액,5~10%,벌금,부과,악의적,10%,선고,행위,안전,불법,사업장,10만,달러,1억,벌금,미국,대통령,버락,오바마,제출,노동자보호법안,산업안전,산업,안전,사망,사고,10~20년,징역형,부여,방안,추진,유럽,공개,기업,사용,화학,물질,90%,울산,지역,전국적,화학,물질,사고,발생,건수,급증,정부,자료,발생,화학,사고,5월,42건,기록,고용노동부,지난달,유해화학물질,취급,사업장,대상,불시감독,8~9월,집중,집중,사업장,상태,평상시,안전,보건,확인,사전예고,불시,감독,6가,크롬,니켈,삼산화안티몬,화학,물질,취급,사업장,감독,대상,노동부,위법,사항,적발,즉시,사법,처리,과태료,부과,조처,화학물질,누출,화재,위험,작업,장소,작업,중지,명령,행정조처,병행,방침,전문가들,화학물질,안전,일터,지역사회,정부,관리,감독,강화,주민들,권리,보장,거주지,주변,유해화학물질,사용,공장,물질,동네,위험,지도,사람과디지털연구소,한겨레신문사,부설,사람과,디지털,연구소,제공,디지털,기기,인터넷,서비스,대상,소망,사회,가치,선정,수여,휴먼,테크놀로지,어워드,HTA,사회,공공부문,우수상,구미,불산,누출,사태,계기,노동,환경,보건,여성단체들,결성,화학물질감시네트워크,주축,국민,안전,기업,이익,비밀,우선시,관행,2년,청구운동,화학,물질,정보,공개,청구,운동,제한적,공개,정보,화학물질,위험성,국민들,위험물질,체계,사회,관리,필요성,구실,화학물질감시네트워크,추가,확보,화학,물질,사용,정보,어린,용품,화장품,일상생활,업데이트,2.0버전,공개,예정,사무국장,유해,화학,물질,관리,결국,주민,권리,보장,대책,우리나라,형국,미국,유럽,캐나다,지역사회알권리법,조례,사업장,사용,화학물질,90%,공개,구미,휴브,글로벌,불산,누출,사고,화학,물질,사고,1건,주민,통보,사실,의무,개정,화학물질관리법,화관법,지자체장,주민,고지,의무,조항,지적,결국,화관법,화학물질,등록,평가,법률,개정,의원,은수미,발의,본회의,통과,폐기,지역사회알권리법,제정,2014년,화학,석유정제,금속,사업장,전국,사용,226종,화학물질,총량,1억,8000t,화학물질안전원,환경부,산하,화학,물질,안전원,안전원,지난달,결과,화학,물질,배출량,조사,2014년,공장들,전국,공장,취급량,0.0332%,유해화학물질,대기,환경,배출,조사,벤젠,발암,물질,전년,12.9%,대기,배출,파악,1억,화학물질,배출량,증가,공장들,기간,전국,공장,발암,물질,취급량,2만,1만,가량,감소,발암물질,유해,화학,물질,배출량,환경부,취지,중금속,유독물질,포함,415개,화학물질,조사,대상,화학,물질,환경,배출량,5만,6.9%,전년,대비,6.9%,물질별,반복,노출,백혈구,감소,유독물질,자일렌,1만,인화,생식,2세,기형,의심,물질,톨루엔,흡입,인화,물질,아세트산,에틸,4221t,,에틸벤젠,2821t,대기,배출,대기,배출량,대기,지역별,경기도,1만,경남,8813t,단일,도시,울산,8556t,1위,차지,안전원,유해,화학,물질,종류,1t,10t,취급,10t,사업장,2014년,화학,물질,배출량,조사,결과,취급량,0.0038%,6만,대기,배출,위탁,처리,87만,0.533%,제외,99.4%,화학물질,공정,소멸,제품화,안전원,사업장,굴뚝,배출,대기오염물질,원격,시간,실시간,감시,한국환경공단,티엠에스,TMS,Monitoring,System,물질,측정,대상,사업장,특성,먼지,질소산화물,황산화물,염화수소,4가지,유해화학물질,다량,사용,반도체,공장,설치,티엠에스,염화수소,모니터,화학물질,굴뚝,배출,측정,얘기,99.4%,화학물질,굴뚝</t>
  </si>
  <si>
    <t>▶ 화학물질 사고 발생 건수가 해마다 급증하고 있다. 2012년 구미 불산 유출사고와 2015년 울산 불산 유출사고는 일례에 지나지 않는다. 당국의 고지 의무가 없어 맹독성 화학물질인 불산이 유출됐는데도 주민들은 언론을 통해서 사고 소식을 알 수밖에 없다. 영업비밀이라는 이유로 화학물질 공개를 거부하는 기업들을 강제할 ‘지역사회알권리법’의 제정이 시급하..</t>
  </si>
  <si>
    <t>동작,문화,예술,모바일,구축,동작구,구청장,이창우,동작문화예술,모바일,구축,서비스,진행,동작문화예술,보유,문화,예술,역사,종합정보,스마트폰,제공,접근성,향상,동작구,문화,브랜드,홍보,이용자들,동작구,문화재,위치,정보,도서관,열람석,개방시간,소식,어린이,자료실,박물관,공연장,전시,공연,정보,지도,동작구,실생활,알짜정보,테마별,분류,생활정보서비스,제공,동작안전드림,그동안,문자,관리,폭설,수해,안전사고,재난,재해정보,좌표,변환,실시간,제공,종합,재난,관리,체계,재난,발생,재난,상황,처리현황,교통,통제,정보,행동요령,안내,주민,재난관리자,응급상황,재난,관리자,응급,상황,대화채널,개설,직원들,신속,재난상황,대응,지역,전통,시장,현황,주변,편의,시설,주차장,화장실,버스,노선,정보,제공,동작장터,스마트폰,친숙,관심,유도,접근성,강화,전통,시장,활성,지원,휴일약국,야간,운영,의원,정보,공유,동작야간휴일,창업,축제,행사,먹거리,구민,생활,정보,제공,동작,구축,테마별,서울시,스마트서울맵,APP,플랫폼,활용,제공,애플,앱스토어,스토어,구글,플레이,다운,스마트서울맵,공공테마,카테고리,분야,선택,홈페이지,이용,홍상국,부동산,정보,과장,주민들,복지,안전,경제활동,도움,콘텐츠,운영,분야,발생,사회적,해결,향상,기회,저가,매수,마지막,매수,클릭,종목,공개,급등주,속출,1381%수익,달성,무료,급등주,추천,2016년,큰돈</t>
  </si>
  <si>
    <t>[아시아경제 박종일 기자] 동작구(구청장 이창우)가 ‘동작문화예술’ 모바일 앱을 구축하고 서비스를 진행하고 있다. ‘동작문화예술’은 구가 보유한 문화 예술 역사 종합정보를 스마트폰을 통해 제공, 접근성을 향상시키고 동작구의 문화브랜드 홍보를 제고하기 위해 만들어졌다. 이용자들은 동작구 내 문화재의 위치 및 정보, 도서관의 열람석, 개방시간, 어린이 자료..</t>
  </si>
  <si>
    <t>여성,광주,광산구,어린이,안전,점검,광주,광산구,구청장,민형배,주민,생활,안전,점검,눈길,취약지역,여성,안전,취약,지역,점검,어린이집,환경,민형배,광산구청장,4일,지하보도,소촌동,유공,송정공원로,일대,여성,안전,환경,방문,장효식,서장,광산경찰서,관계자,구청장,공직자,광산,경찰관,유공,지하,차도,안심,비상벨,경광등,송정공원로,일대,방범,CCTV,LED,보안등,작동,여부,안심,비상벨,범죄,예방,시설물,추가,설치,점검,광산구,10곳,남녀,공용,공중,화장실,지구대,경광등,연결,비상벨,설치,비콘,스마트,안심,공중,설치,사업,9월,블루투스,활용,비콘,스마트,안심,반경,25~30,버튼,스마트폰,전원,4~5차례,경찰서,입력,보호자,위치,전송,광산구,1일,어린이집,안전,환경,점검,추진,국공립,법인,민간,지역,어린이집,대상,광산구,예방,통학,차량,안전사고,자체,점검,점검,광산구,보육,교직원,교육,통합안전점검표,차량,점검,주기적,안내,광산구,광산구,보육연합회,임원진,회의,통학차량,어린이,안전,사항,철저,점검,예방,주문,광산구,관계자,광산구,공공,인프라,안전,점검,지역,주민,안전,과잉,대응,원칙,사업,적극,추진,기회,저가,매수,마지막,매수,클릭,종목,공개,급등주,속출,1381%수익,달성,무료,급등주,추천,2016년,큰돈</t>
  </si>
  <si>
    <t>[아시아경제 노해섭 기자]광주 광산구(구청장 민형배)가 주민의 생활 안전을 점검을 이어가고 있어 눈길을 끈다. 여성 안전 취약지역과 어린이집 환경 점검에 나선 것.민형배 광산구청장은 지난 4일 오후 소촌동 유공 지하보도와 송정공원로 일대를 찾았다. 여성이 안전하게 다닐 수 있는 환경을 살피기 위한 방문에는 장효식 서장을 비롯한 광산경찰서 관계자들도 함께..</t>
  </si>
  <si>
    <t>캐릭터,시장,유통업계,유통업계,10조,규모,캐릭터,시장,성장세,오프라인,유통,채널,중심,캐릭터,매출,증대,집객,효과,한국콘텐츠진흥원,규모,캐릭터,산업,매출,2011년,30%,2년,1조,규모,전망,키덜트,시장,성장세,어린이,구매력,성인들,구매자,캐릭터,상품,캐릭터,시장,경계,복합쇼핑몰,대형,마트,백화점,유통업계,캐릭터,마케팅,열기,복합,쇼핑몰,코엑스몰,남녀노소,인기,캐릭터,전시,손님,몰이,메가박스,코엑스몰,입점,마블,공식,스토어,마블,컬렉션,엔터식스,오픈,8000만,주말,이틀간,매출,기록,모바일,메신,카카오톡,브랜드,스토어,카카오프렌즈샵,최대,건담,프라,모델,직영,매장,건담,베이스,일본,유명,캐릭터숍,산리오,성업,DIY,브랜드,도토이,DOTOY,전시,관람객들,호응,코엑스몰,도토,전시,재미킴,만욱,유형훈,김민수,9명,일러스트,작가,2등,베베콩,아기,캐릭터,자신,스타일,재탄생,이마트,홈플러스,대형마트,제품,캐릭터,컬래버레이션,출시,이마트,6월말,생활용품,라인프렌즈,캐릭터,생활,용품,판매,생활용품,라인프렌즈,캐릭터,생활,용품,수납,벽시계,세면도구,욕실용품,식탁용품,브라운,코니,샐리,인기,캐릭터,매장,출시,기념,캐릭터,포토존,마련,전문매장,이마트,가전,전문,매장,일렉트로마트,네이버,웹툰,일렉트로맨,캐릭터,콘셉트,매장,키덜트족,겨냥,드론,RC카,조종,공간,홈플러스,지난달,전국,점포,우산,카카오프렌즈,캐릭터,4종,출시,우산,카카오프렌즈,캐릭터,핑크,옐로우,스카이블루,네이비,바탕색,무지,튜브,네오,어피치,인기,캐릭터,성인,크기,디자인,백화점업계,캐릭터,마케팅,한창,현대백화점,9월,점포,현대아울렛,도리,현대아울렛,이벤트,진행,도리,7월,개봉,사흘,관객,돌파,디즈니사,영화,인기,애니메이션,김포점,이벤트,기간,현대프리미엄아울렛,송도점,현대시티아울렛,가산점,동대문점,도리,포토존,에어,팝업스토어,설치,팝업스토어,디자인,영화,캐릭터,물병,도시락,한정,판매,증정,아울렛,구매,고객,대상,영화,관람권,방문객,대상,디즈니랜드,여행,증정,이벤트,반디앤루니스,신세계백화점,강남점,롯데백화점,영플라자,명동,일본,햄스터,캐릭터,에비츄,팝업스토어,에비츄,팝업,스토어,인형,팬시,완구,스마트폰,케이스,텀블러,쿠션,각종,생활,용품,호응,관계자,복합,쇼핑몰,코엑스몰,키덜트,문화,트렌드,자리,캐릭터,활용,이벤트,매장,모객,효과,코엑스몰,키즈,키덜트,연령대,공간,행사,마련,기회,저가,매수,마지막,매수,클릭,종목,공개,급등주,속출,1381%수익,달성,무료,급등주,추천,2016년,큰돈</t>
  </si>
  <si>
    <t>[아시아경제 김현정 기자] 유통업계가 10조원 규모의 캐릭터 시장에 빠졌다. 특히 가파른 성장세가 꺾인 오프라인 유통채널을 중심으로 다양한 캐릭터와 손잡으며 매출 증대와 집객 효과를 노리고 있다. 7일 한국콘텐츠진흥원에 따르면 지난해 국내 캐릭터 산업 매출 규모는 9조 8000억원으로 2011년의 7조 2000억원보다 30% 이상 커졌다. 이는 향후 2..</t>
  </si>
  <si>
    <t>20160806</t>
  </si>
  <si>
    <t>아동학대,의심,상황,아동학대,의심,징후,것들,어린이,울음소리,비명,신음,학대,의심,어린,상처,보호자,설명,방임,학대,가지,형태죠,계절,사례,학대,의심,지각,결석,나이,행동,학대,의심,신고,생각,신고,부담,스마트폰,아동,학대,예방,신고,이용,여성가족부,위민넷,사이트,채팅,시간,온라인,아동학대,신고,아동,학대</t>
  </si>
  <si>
    <t>아동학대를 의심할 만한 징후에는 어떤 것들이 있을까요?어린이의 울음소리, 비명, 신음이 계속 들려오는 경우 학대를 의심해 볼 수 있습니다.어린이 몸에 난 상처에 대해서 보호자가 제대로 설명을 못 하는 경우도 있습니다.'방임' 역시 학대의 한가지 형태죠, 계절에 맞지 않거나 깨끗하지 않은 옷을 계속 입고 다니는 경우도 역시 학대 의심 사례입니다.뚜렷한 이..</t>
  </si>
  <si>
    <t>빼빼로,게임,코딩,일본,어린이,코딩,방법,퍼즐,산업,혁명,시대,어린이,대상,코딩,강의,인기,코딩,방법,애자키글리코,일본,제과,업체,글리코,글리코,어린이,대상,코딩,교육,게임,애플리케이션,글리코드,glicode,출시,무료,시작,게임,글리,코드,1960년대,일본,어린이,사랑,포키,초콜릿,과자,pokey,소재,포키,한국,롯데제과,판해,빼빼로,과자,막대,모양,초콜릿,포키,1966년,빼빼로,1983년,출시,글리코드,게임,원리,단순,빼빼로,세로,이동,빼빼로,가로,이동,가능,수학,실생활,비유,코딩,용도,글리코드,세계,인기,수퍼마리오,게임,유사,땅콩,비스킷,점프,아몬드,초콜릿,게임,주인공,사이즈,프로그래밍,언어,해석,상황,결과값,구문,실생활,비유,이날,글리코,유튜브,가량,동영상,일본,어린이,기초,코딩,학습,모습,어린이들,스마트폰,게임,초콜릿,과자,일본,글리코,단맛,과자,어린이들,미래,담보,코딩,미래,사회,어린이들,대상,어른,세대,책무,코딩,놀이,게임,글리코드,애플,플레이그라운드,스위프트,wift,Playgrounds,글리코드,게임,어린이들,코딩,기초,개념,학습,스위프트,플레이그라운드,애플,스위프트,프로그래밍,언어,입문용,아이패드,태블릿,PC,아이,패드,이용,전문가,코딩,퍼즐,도전과제,해결,형식,구성,핵심적,코딩,개념,자연,습득,애플,최고,경영자,CEO,플레이그라운드,스위프트,소개,어린이들,코딩,방식,혁신,게임,미래,애플,생태,ecosystem,주축,애플,키즈,기하급수적,양성</t>
  </si>
  <si>
    <t>코딩을 재미있게 배울 수 있는 방법이 있을까. 마치 퍼즐을 풀듯이 말이다. ‘4차 산업혁명’ 시대를 맞아 어린이 대상 코딩 강의가 인기를 얻고 있지만 복잡한 코딩을 쉽게 가르칠 방법은 없어보인다.
이 어려운 일을 해낸 곳이 있다. 바로 일본 제과업체 애자키글리코(글리코)다.
글리코는 지난 3일 3~5세 어린이 대상 코딩 교육용 게임 애플리케이션(앱)..</t>
  </si>
  <si>
    <t>20160805</t>
  </si>
  <si>
    <t>1983년,대도,2016년,피싱,범죄,트렌드,소매치기,스피어피싱,범죄,양상,재구성,소매치기,사이버,범죄,1998년,버스,정류장,표지판,소매치기,주의,경고문,10시,주택가,서울,중구,장충동,총성,엿새,구치감,법원,구내,환풍기망,탈주,절도범,조세형,인질극,경찰,세상,사람들,대도,大盜,의적,권력층,부유층,저택,물방울,다이아몬드,귀금속,현금,행적,검거,전과,LG화학,LG,화학,사우디아라비아,거래처,납품,대금,계좌,변경,e메일,LG화학,의심,계좌,거래,대금,송금,변경,계좌,거래처,계좌,국제사기단,가짜,계좌,국제사기단,LG화학,거래처들,e메일,해킹,LG화학,송금,계좌,변경,e메일,무역대금,자신들,계좌,240억,영업이익,LG,화학,분기,영업,이익,5%,금액,직원,1년,급여,액수,1990년대,금품,강도짓,범죄,속출,7~8명,대로상,거액,4~5명,만원버스,피해자,주머니,가방,소매치기,주거,침입,절도,강도,범죄,소매치기,범죄,피싱,파밍,스미싱,스피어피싱,e메일해,무역사기,범죄,신종,사이버,금융,사기,흐름,경찰청,대검찰청,10년,범죄통계,경찰청,주거,침입,절도,소매,절도,감소,10년,주거,침입,절도,43%,,절도,55%,급감,전화,보이스피싱,급증,등락,조사,사이버범죄,2배,증가,사이버,범죄,유형,구분,11만,14만,급증,침입,강도,범죄,감소,추세,자료,대검찰청,통계,자료,확인,10년,64%,감소,수치,주거침입,편의점,유흥접객업소,포함,건수,실제,주거,침입,범죄,추정,사회,환경,변화,범죄유형,변화,범죄양상,변화,사회환경,전문가,공통,이수정,경기대,범죄,심리학,교수,주거,침입,절도,강도,주거,환경,변화,요인,진단,과거,보안,침입,단독주택,CCTV,보안시설,아파트,오피스텔,과학,수사,발전,범죄의지,한몫,의원,표창원,더불어민주당,DNA,손바닥,지문,냄새,걸음걸이,혈흔,흔적들,범인,특정,수준,과학수사기법,발전,범죄,가해자,검거율,보안시설,보편화,범죄,예방,효과,설명,의원,경제수준,향상,복지혜택,증가,금융,거래,환경,변화,주거,침입,절도,강도,발생,감소,요인,지적,현금,범죄자,입장,위험,감수,만큼,이득,범죄,시민들,경각심,문단속,침입,절도,강도,대비,강화,범죄발생건수,영향,경찰청,ㄱ간부,침입절도,강도,경찰,인식변화,영향,과거,절도범,실적,형사들,관심,피해자,사람,범행,CCTV,차량,블랙박스,장비,과학수사,발달,살인사건,면식범,범행동기,상대적,해결,검거,공로,특진,기회,살인사건,지역,절도,현상,지역,살인,사건,해결,수사본부,형사들,집중,ㄱ간부,요즘,침입,절도,국민들,반응,경찰,내부,공로,인정,형사들,검거,의지,소매치기,현금,카드,사용,일반화,주머니,카드,지갑,감소,ㄴ경감,서울지방경찰청,강력계,소매치기,한풀,한동안,기승,강도,편의점,현금,접근성,근무자,혼자,시간,영업,당장,범죄자,유혹,검거율,90%,언론보도,요즘,편의점,범죄,추세,설명,이득,노력,대비,사이버금융사기,정보통신,발달,전통적,범죄,신종,사이버,범죄,급증,선임연구위원,신의기,한국,형사,정책,연구원,선임,위원,목적,금융,사기,범죄,노가다,대면,범죄,이득,노력,대비,전자,설명,금융,환경,변화,초기,유형,보이스피싱,전화금융사기,시작,피싱,파밍,스미싱,메모리해킹,스피어피싱,사이버,금융사기,요즘,해킹,악성코드,개인,정보,탈취,결합,신종,금융사기,등장,경찰청,사이버,안전,스미싱,피싱,파밍,사이버금융범죄,피해액,기준,500억,정명국,서울지방경찰청,사이버,범죄,수사대,팀장,사이버범죄,LG,화학,사례,스피어피싱,사기단,양쪽,해킹,e메일,관찰,순간,상대방,송금계좌,변경,거짓말,연구위원,김대근,형사,정책,연구원,위원,사이버범죄,특징,이득,확률게임,매개,사기,성매매범죄,온라인,횡행,애플리케이션,스마트폰,채팅,조건만남,4월,스마트폰,영상,통화,음란행위,유도,약점,몸캠,피싱,일당,경찰,6월,사모님,매춘,알선,고액,입회비,빌미,중국,송금,보이스피싱,조직원,경찰,연쇄살인,조폭,분화,ㄴ경감,서울지방경찰청,강력계,살인범죄,특성,연쇄살인범,경찰,안남기,연쇄살인범,청주,택시운전기사,안남기,2004년,2010년,자신,부녀자,살해,서울,검거,정남규,마지막,정남규,2004년,3년,쇠망치,이용,8명,살해,14명,중상,유영철,강호순,2000년대,경찰,연쇄살인범,8명,연쇄살인,사이,전문가들,번째,범인,검거,해석,CCTV,범죄자,추적,과학,수사,덕분,범인,적발,조직폭력배들,움직,변화,김석호,서울지방경찰청,광역,수사대,조직,폭력,반장,초반,조폭범죄,세력,대결,대다수,나와바리,관할권,다툼,개인화,소규모화,계파,개별적,보스,월급,단체,행동,시대,서울,폭력조직들,조직,조직,조직,마지막,사건,서울,강남,청담동,발생,범서방파,부산,칠성파,회칼,각목,일촉즉발,상황,경찰,출동,참극,반장,사건,관할,다툼,개인,원한,시작,유괴,양상,성범죄,수치,함정,영화,미제사건,이형호,유괴,살해,사건,바탕,작품,현대아파트,서울,압구정동,현대아파트,형호군,납치,범인,사건,당일,16일,차례,전화통화,10차례,메모지,부모,협박,요구,경찰,작전,실패,이군,43일,사건,발생,발견,부모,어린이,납치,대서특필,사건,발생,살인사건,박초롱초롱빛나리,유괴,살인,사건,마지막,대통령,박정희,특별담화,정효주,유괴,사건,1978년,1979년,차례,발생,살해사건,이윤상,유괴,살해,사건,1970~1980년대,종류,유괴사건,CCTV,추적,소멸,해석,어린,유괴,양상,변화,가해자,친부모,가족,연구위원,강은영,한국,형사,정책,연구원,위원,2004년,29.1%,통계,결과,29.1%,친부모,유괴,비율,추정,이혼율,양육권,한쪽,부모,배우자,아이,이혼율,미국,유괴,사건,70%,가족,가해자,성폭력범죄,2배,사이,통계,성범죄,증가,단정,의견,지배적,연구위원,황지태,한국,형사,정책,연구원,위원,10여년,성폭력범죄,성폭력,범죄,특별법,제정,개정,성폭력,범죄,적용,범위,확대,자체,성폭력,범죄,수치,여성,인권,신장,성폭력,범죄,신고,변화,가능,사법기관,성폭력범죄,인식,변화,요인,감안,통계추세,실질,증감,파악,강제,추행,범위,과거,확장,2013년,친고죄,폐지,성인,남성,강간,객체,포함,전문가들,사회,환경,변화,범죄양상,대처,치안,패러다임,변화,표창원,의원,선진국,정보,주도,치안활동,intelligence,led,policing,1980년대,적용,경찰,범죄,추이,변화,모니터링,정보,취합,바탕,인력배치,교육연수,치안,방향전환,결과,범죄,대책,선제적,공격적,범죄,범죄양상,사회적,부상,형국,의원,사회,정치,문화,학원,노동,감시,집중,경찰,정보,역량,범죄,트렌드,범죄자들,동향,집중,정보,중심,치안활동</t>
  </si>
  <si>
    <t>ㆍ‘소매치기에서 스피어피싱까지’ 범죄 양상의 재구성 
ㆍ작년 한 해 소매치기 1400건 사이버 범죄 14만건
1998년 한 버스정류장 표지판에 붙은 ‘소매치기 주의’ 경고문.
경향신문 자료사진
# 1983년 4월19일 오전 10시24분 서울 중구 장충동 2가 주택가에서 두 발의 총성이 울린다. 엿새 전 법원 구내 구치감의 환풍기망을 뜯고 탈주한 절도범..</t>
  </si>
  <si>
    <t>노예노동자들,세계,눈물,주제,서기,국어사전,노예,奴隸,소유물,사람,권리,생산,수단,물건,노예,사회,계급,인간,권리,자유,의사,행동,주장,사역,使役,사람,인격,존엄성,목적,사람,링컨,1863년,노예해방,선언,150여,현대판,노예,소식,보도,축사,노예,만득이,사건,재벌,사장,정일선,매뉴얼,운전기사,갑질,공분,세계,자행,현대판,노예,노동,실태,인권,유린,노예노동,눈물,4500만,대우,인간다,가지,방안,생각,주제,주제,교과,단원,초등학교,사회,생산,초등학교,사회,경제,성장,그림자,초등학교,도덕,공정,세상,초등학교,사회,행복,인권,해결,지구촌문제,생각,열기,자료1,대한민국,노예상태,사람,착취,자유,노예,현대판,생활,사람,세계적,4500만,추정,월스트리트저널,호주,국제,인권,단체,워크프리재단,WFF,세계,노예,지수,인용,보도,WFF,조사,대상,개국,선정,성노예,하인,강제노동,아동노동,강제결혼,사람,매매,노동력,착취,노예,현대판,노예,규정,세계적,4580만,노예,상태,인구,노예,비율,나라,북한,우즈베키스탄,캄보디아,인도,카타르,수적,인도,1840만,중국,338만,파키스탄,213만,방글라데시,153만,우즈베키스탄,123만,보고서,인도,강제,노동,아동노동,매춘,구걸,민병대,입대,결혼,현대,노예,분류,존재,지적,북한,정보,확인,북한,주민,정부,부과,강제노동,대상,증거,존재,설명,북한,정부,노동자들,학생들,강제,노동,요구,농업,벌목,광업,의류산업,장시간,강요,노동,교화소,운영,WFF,구체적,사람,노예,파악,인정,리포트,미국,여론,조사,기관,갤럽,조사,바탕,한국,0.4%,인구,대비,0.4%,20만,노예,상태,추정,조사,대상,개국,32위,출처,세계일보,2016.6,자료2,노예,염전,노예,축사,노예,유린,장애인,인권,2014년,채모,장애인,채모,어머니,편지,전국,충격,편지,자신,염전,구출,염전,전남,신안군,수탈,사회,염전,노예,사건,피해자,90여명,염전,주인,임금,가혹,행위,능력,의사소통,원활,악용,노예,충북,청주,축사,노예,사건,실상,여름,중개인,청주,농장,고모,47ㆍ지,장애,19년,강제,노역,만득이,마리,최대,축사,생활,악취,진동,남짓,축사,쪽방,축사,살인적,노동,강도,농장주,부부,품삯,고사,끼니,경찰,농장주,부부,인륜,학대,가능성,수사,확대,청주,2009년,60대,부랑자,생활,장애인,자신,31년,임금,농사일,노예,사건,지역,출처,중부,2016.7,자료3,노예,세계,아동,8500만,아동,노동,어린이들,신체,정서적,건강,위협,권리,침해,아동,노동자,세계,1억,아시아,가혹,형태,아동,노동,아동,노예,worst,form,child,labor,8500만,우리나라,인구,2배,숫자,중략,아동,노동,개인적,사회적,악순환,야기,아이들,인권,침해,아동,노동,사회,병폐,극복,지구촌,아이들,학교,노동,현장,일상,학교,아동,노동자,학교,아동,노동,5~17살,빈곤,대상,나이대,청소년,관심,요구,초콜릿,커피,사용,핸드폰,아동,노동,핸드폰,물건,절약,커피,공정,무역,제품들,공정,무역,제품,이용,아동,노동,근절,기여,방법,이하생략,중앙일보,2016.1,1.,WFF,현대판,노예,규정,2.,인구,노예,비율,북한,강제,노동,증거,3.,노예,염전,노예,축사,노예,공통점,4.,장애인,인권,유린,반복,생각,5.,아동,노동,아동,인권,침해,까닭,6.,아동,노동,근절,방법,제시,생각,자료4,2000명,자유,100회,퓰리처상,최고,영예,어부,동남아시아,노예,실태,고발,2000여,자유,선물,4명,AP,통신,여기자,차지,중략,AP탐사보도팀,인도네시아,수도,자카르타,벤지,감금,노예,어부,발견,인터뷰,시작,1년,추적,노동,결과,노예,노동,선원,불구,사실,강제,고기잡이,사람,60명,사실,은폐,묘지,이름,가명,사실,확인,캐슬린,캐럴,AP,편집국장,노예,어부,감시,세력,조직,무장,마피아,여기자들,4일,트럭,짐칸,설명,AP탐사보도팀,3월,시장,구입,물고기,노예,기사,시작,노예,노동,해산물,미국,월마트,레드랍스터,유통,고발,보도,어부들,노예,어부,위험,당국,정보,제공,피해자들,안전,확보,기사,출고,AP,퓰리처상,선정,위원회,제출,설명서,덕분,AP,보도,결과적,2000명,노예,어부,오늘날,자유,감금,업주,감옥,노예,비즈니스,기사,독자,노예,새우,유엔,유럽연합,EU,진상,조사,맥다월,수상,소감,기획,단계,노예,해산물,미국,가정,식탁,연결,생각,미국,소비자,요구,근본적,변화,이하생략,출처,동아일보,2016.4,자료5,12시간,콩고,광산,어린이,하루,시간,1달러,광산,다음날,시간,근무,터널,구석,국제앰네스티,18일,현지시간,아프리카,서부,광산,콩고,코발트,아동,인권,유린,실태,보고서,앰네스티,불법,노동,최종,소비자,삼성,LG,애플,정보기술,다국적,납품사,불법,여부,사회,책임,요구,통계,유니세프,광산,콩고,코발트,아동,노동자,4만,2달러,광산,12시간,하루,평균,시간,노동,조사,최소,인부,광산,남부,콩고,목숨,정도,환경,아동,노동자,투입,앰네스티,채취,코발트,스마트폰,자동차,배터리,앰네스티,아동,노동력,최종,소비자,삼성,애플,다국적기업,부품,제조사,회사,코발트,정제,원료,배터리,제조사,스마트폰,제조사,납품,다단계,구조,앰네스티,현장,불법,노동,적발,광산,콩고,동팡,소유주,코발트사,중국,하아유,다국적,기업,하아유,코발트사,거래,출처,세계일보,2016.1,1.,100번,퓰리처상,최고,영예,차지,4명,AP,통신,여기자,노력,노예노동,영향,이야기,2.,맥다월,자료5,광산,콩고,코발트,유린실태,아동,인권,유린,실태,근본적,변화,제품,소비자,삼성,애플,다국적,기업,요구,친구들,토의,정리,생각,자신,소비,노예노동,얼마,영향,체크,slavery,footprint,사이트,http://slaveryfootprint.org/NUrl,사이트,접속,설문,사람,이야기,노예,인류,시작,사람들,노예,노예,해방,노예,소비,간접적,노예,티셔츠,지하철,친구,카톡,스마트,출근길,커피,퇴근,컴퓨터,생각,소비,것들,노예노동,이름,기업들,제품들,생각,이름,기업들,제품,원자재,현실,제품,기업들,원자재,생산,노예,원자재,기업,공급,공급처,공급처들,제품,수요,노예,행위,폐지,것들,방식,노예노동,얼마,영향,생각,죄인,기분,소비,자제,소비자,기업,물건들,질문,설문,자신,스스로,노예,발자국,slavery,Footprint,기업들,물건,목소리,소비,제품,의미,free,world,태그,출처,slowalk.tistory.com,http://slaveryfootprint.org/NUrl,주제,영화,주제,사람들,스릴러,한국,88분,2016년,감독,이지승,노예,얘기,어이,시대,염전,노예,사건,제보,공정뉴스TV,혜리,공정,TV,카메라,석훈,사건,잠입,취재,다큐멘터리,촬영,위장,사람들,접근,출처,네이버영화,친구,이크발,정회,그림,노희성,영림카디널,2016.5,이크,마시,어린이,노벨상,세계,어린이상,수상자,노동,어린이,노예,항거,12살,나이,피살,파키스탄,소년,노동,어린이,노예,해방,이야기,순교자,이크발,동화,형식,출처,알라딘,학생,학생,노예노동,청주,19년,축사,노예노동,사람,노예노동,세계적,인권,보호,가난,나라,사건,우리나라,노예노동,신문기사,노예노동,우리나라,2014년,신안,염전,노예,노동,사건,노예노동,사람,사회,약자,사회,약자,보호,고용주,사회,약자,이용,자신,노동,사람,일당,조금,해외,노예노동,대표적,태국,아이들,학교,태국아이들,노동,칵테일새우,껍질,새우,하루,80kg,새우,껍질,임금,정도,미국,대통령,버락,오바마,노예노동,생산,수산물,추방,노예노동,기사,하루,노예노동,근로자,일당,생각,아동,노예,노동,세계,아이들,학교,공부,자신,조민석,김제동초등학교,6학년,학생,가난,아이들,행복,권리를,선생님,노예노동,신문기사,기사,세상,것들,사람들,아동들,노예노동,생각,아이들,학교,공부,친구,생각,학교,일만,가난,어린아이들,학교,생각,마음,우리나라,미국,노예,노동,해산물,수입,세계,나라들,수입,노동자들,강제노동,사람들,기회,어린아이들,고통,이해,우리나라,포함,나라들,아동,노예노동,음식,물건,수입,아이들,사람,노력,사람들,조금,노력,아이들,행복,김채영,김제동초등학교,6학년</t>
  </si>
  <si>
    <t>■ 주제 다가서기 
국어사전에서 노예(奴隸)는 첫째, 남의 소유물로 되어 부림을 당하는 사람, 모든 권리와 생산 수단을 빼앗기고, 물건처럼 사고 팔리던 노예제 사회의 피지배 계급이다. 둘째, 인간으로서 기본적인 권리나 자유를 빼앗겨 자기 의사나 행동을 주장하지 못하고 남에게 사역(使役)되는 사람. 셋째 인격의 존엄성마저 저버리면서까지 어떤 목적에 얽매..</t>
  </si>
  <si>
    <t>20160804</t>
  </si>
  <si>
    <t>충주,지현,주민,자치위,전통차,운영,예절,체험,교실,주민자치위원회,충주시,지현동,주민,자치,위원회,2~4일,3일,취약,계층,어린이,대상,전통차,예절,체험,교실,운영,방학,지역아동센터,다문화,가족,어린이들,전통차,예절,기회,제공,마련,3회,진행,프로그램,예절,방법,효능,정신,구성,운영,주민자치프로그램,전통차,커피,강사,신종윤,어린이들,체험,진행,이해,프로그램,참여,어린이,전통차,친근감,예절,유익,소감,홍석중,주민,자치,위원장,체험교실,어린이들,컴퓨터,스마트폰,탈피,문화,예절,기회,제공,보람,운영결과,토대,여부,확대,시행,긍정적,검토,계획</t>
  </si>
  <si>
    <t>충주시 지현동 주민자치위원회는 2~4일까지 3일간 취약계층 어린이를 대상으로 전통차와 예절 체험교실을 운영했다. 방학을 맞은 지역아동센터, 다문화가족 15명의 어린이들에게 전통차와 예절에 대해 배울 수 있는 기회를 제공하고자 마련됐다. 
3회에 걸쳐 진행된 이번 프로그램은 차와 예절, 차 마시는 방법, 차의 효능 및 정신 등으로 구성해 운영했다. 
..</t>
  </si>
  <si>
    <t>근시,질병,성장기때,안경,금물,백내장,질환,유발,이용,장시간,스마트폰,아이,초등학교,입학,알림장,칠판,글씨,부모들,평소,신경,아이,사실,학교,입학,시력,완성,시절,시력,관리,평생,시력,좌우,아이,표현,부모,관심,요구,80%,청소년,근시,비율,80%,근시,외부,사물,망막,앞쪽,초점,형성,사물,우리나라,청소년,근시,비율,자녀들,초등학교,입학,예정,입학,아이,시력,측정,교육부,학교,건강,검사,나안,맨눈,시력,0.7,학생,학생,56.9%,1985년,결과,8.8%,6배,증가,수치,대상자,고등학생,시력,학생,학생,71.6%,소아,청소년,시력,악화,요인,근시,질병,관리,본부,국민건강영양조사,2008~2012년,0.75디,옵터,청소년,근시,유병,80%,실명,위험,6디,옵터,고도,근시,유병,청소년,12%,60대,근시,유병,18.5%,4.5배,고도,근시,유병,6배,수치,불편,초래,근시,근시,혹사,피로감,유발,일상생활,불편,초래,근시,질환,발생,각막,날파리,망막,안개,백내장,시신경,손상,시야,녹내장,아이,사물,고개,얼굴,행동,시력,신호,시력,사물,가까이,행동,병원,전문,검사,아이,안경,성장기,어린이,청소년,근육,수축,가성근시,일시적,근시,안경,시력,고정,영구적,근시,가성근시,학습시간,증가,컴퓨터,게임,증가,TV,시청,원인,정확,검사,세계보건기구,근시,질병,세계보건기구,근시,질병,인식,싱가포르,공부,5분,비전,캠페인,전개,일본,프로그램,시력,보호,교육,체육,정규,포함,운영,근시,유전적,요인,환경적,요인,발병,가지,요인,복합적,작용,10대,근시,유병,급증,생활,학습,환경,변화,청소년들,사용,인터넷,스마트폰,근시,발병,원인,지목,미래,창조,과학부,청소년들,우리나라,청소년,1시간,하루,인터넷,스마트폰,2.6시간,이용,건강,스마트폰,이용,하루,사람들,평소,피로감,건조,의식,행동,세균,침투,감염성,질환,발생,압력,각막,결막,전달,상처,소아,청소년,각막,모양,상처,각별,주의,습관,장기간,지속,시력,각막,실명,주의,박수진,도움말,한국건강관리협회,원장,광주전남,지부,김동규</t>
  </si>
  <si>
    <t>김모(38) 씨는 아이가 초등학교에 입학한 후 알림장을 제대로 적어 오지 않아 혼을 냈다. 하지만 자세히 물어보니 칠판 글씨가 보이지 않아 그랬다는 것을 알았다. 이처럼 부모들은 평소 신경을 쓰지 않다가 아이의 눈이 나쁘다는 사실을 학교에 입학한 후에야 알게 되는 경우가 많다. 시력은 대부분 9세 이전에 완성되기 때문에 어린 시절의 시력 관리가 평생의 ..</t>
  </si>
  <si>
    <t>20160803</t>
  </si>
  <si>
    <t>학원,초등생,화장실,발견,배기,가스,배출량,조작,모델,폭스바겐,차종,인증,취소,처분,판매,정지,확정,대상,차량,8만,사실,퇴출,의미,외교,안보,부처,공무원,사건,이메일,해킹,발생,국가,북한,사이버,공격,대응,국가,사이버,안보법,제정,추진,수년,납품업체,수년,상품권,강매,적발,대형,유통,업체,홈플러스,업체,청소,용역,2억,명절,선물,상품권,구매,강요,주장,제기,1위,세계스마트폰,시장,점유,유지,삼성전자,홍채,인식,강화,전략,스마트폰,갤럭시,노트,미국,뉴욕,어린이,초등학교,학원,화장실,발견,상태,발견,유가족들,자살,주장,경찰,수사,지역,기습,폭우,피서객,고립,침수,피해,발생,열대야,무더위,지방,충청,이남,소나기</t>
  </si>
  <si>
    <t>■ 배기가스 배출량을 조작한 폭스바겐 32개 차종 80개 모델에 대해 인증 취소와 판매 정지 처분이 확정됐습니다. 대상 차량은 8만3천 대에 이르는데 사실상 퇴출을 의미합니다. ■ 최근 외교 안보 부처 공무원들의 이메일 해킹 사건이 발생한 가운데 국가정보원이 북한의 사이버 공격 등에 대응하기 위해 국가사이버안보법 제정을 추진하고 있습니다. ■ 수년 전 ..</t>
  </si>
  <si>
    <t>충주,지현,주민,자치위,전통차,운영,예절,체험,교실,충북,충주시,지현동,주민,자치,위원회,4일,취약,계층,어린이,대상,전통,예절체험교실,운영,방학,지역아동센터,다문화,가족,어린이들,전통,예절,기회,제공,마련,3회,진행,프로그램,예절,방법,효능,정신,구성,전통,단일,썩음,녹차,둥글레차,가지,재료,한방차,단일,가지,약재,블렌딩,원료,성분,약리작용,상호작용,건강작용,한방차,홍석중,주민,자치,위원장,체험교실,어린이들,컴퓨터,스마트폰,탈피,문화,예절,기회,제공,보람,운영결과,토대,여부,확대,시행,긍정적,검토,계획,지현동,주민,센터,1월,전통,커피,강좌,주민자치프로그램,운영,주민들,호응</t>
  </si>
  <si>
    <t>[충주=충청일보 이현기자] 충북 충주시 지현동 주민자치위원회가 4일까지 취약계층 어린이를 대상으로 전통 차와 예절체험교실을 운영한다. 
방학을 맞은 지역아동센터, 다문화가족 15명의 어린이들에게 전통 차와 예절에 대해 배울 수 있는 기회를 제공하기 위해 마련됐다. 
3회에 걸쳐 진행된 이번 프로그램은 차와 예절, 차 마시는 방법, 차의 효능 및 정신..</t>
  </si>
  <si>
    <t>뉴스데스크,예고,앵커,뉴스데스크,시각,취재,배현진,앵커,삼성전자,배현진,앵커,뉴욕,스마트폰,공개,주목,인식,홍채,인식,눈동자,스마트폰,해제,모바일,금융,거래,확인,본인,가능,지문,인식,진화,복제,위조,해킹,불가능,치열,스마트폰,경쟁,스마트폰,인천,어린이,사망,사건,취재,햄버거,아이,의사들,검진,멍자국들,신고,사건,시행,조치,아동,학대,여부,확인,부검,진행,속보,뉴스데스크</t>
  </si>
  <si>
    <t>◀ 앵커 ▶이번에는 뉴스데스크에서 이 시각 어떤 내용을 취재하고 있는지 미리 알아보겠습니다.배현진 앵커가 전해 드립니다.◀ 배현진 앵커 ▶삼성전자가 뉴욕에서 스마트폰 신제품을 공개했는데, 주목을 받은 게 홍채 인식 기술입니다. 눈동자를 스마트폰에 맞추기만 하면 잠금 해제는 물론, 모바일 금융거래를 할 때 본인 확인까지 가능하게 될 것으로 보입니다. 지문..</t>
  </si>
  <si>
    <t>4년,중산,글로벌,소비,시장,좌지,우지,중국,시장,판도,31일,베이징,샤오미,정경베이징,샤오미,직영,매장지난달,중국,베이징시,북서부,하이뎬구,마오팡루,중관춘,베이징,샤오미,직영,매장,외국인,관광객,젊은이들,매장,주말,풍경,짝퉁,이미지,대륙,실수,비아냥,샤오미,4분기,삼성,분기,애플,자리,세계,스마트폰,시장,성장세,기록,샤오미,글로벌,시장,화웨이,신예,오포,5위,추락,글로벌,시장,샤오미,입지,롤러코스터,안방,성장,내수,시장,소비자들,글로벌,시장,뒷전,전자상가,선전,화창베이,전자,상가,직원,스마트폰,매장,저우리핑씨,요즘,한국,송중기,인기,배우,광고,모델,비보,제품,신생,기업,젊은이들,열광,가격,샤오미,변화,소비자들,취향,중산층,중국,중산,막강,구매력,바탕,자국,기업,콧대,기업들,세계,메이저,기업,좌지우지,중국법,규정,2년,공산품,보증,기간,무시,기간,보증,1년,설정,애플,중국,소비자,반발,결국,최고경영자,CEO,보증,정책,시정,고개,세계,최대,가구,업체,이케아,북미,지역,6명,어린이,서랍장,중국,환불,비난,전면,리콜,굴복,전략,글로벌,기업,중산,중국,경제,성장,급증,중국,중산,글로벌,기업,최대,고객,스위스,투자,은행,IB,크레디트스위스,중국,중산층,자산,5만,50만,달러,1억,미국,중산,9,200만,추월,중산층,세계,최대,시장,부상,베이징소장,신해진,대한상의,베이징,소장,국가,성장,1인,국민소득,2만,달러,폭발적,소비,행태,중국,달러,수준,실질,구매력,1억,중산층,소비,흐름,글로벌,시장,주도,중국,시장,세계,소비,주축,부상,글로벌,기업,중국,소비자,트렌드,변화,전력,주목,중국,중산,소비,트렌드,소비,단순,상품,품질,소비,변화,프리미엄,제품,욕구,급증,샤오미,창업자,레이쥔,CEO,삼성전자,방문,부품,지원,요청,시장,중국,짝퉁,저가폰,승산,판단,후문,시장,중국,소비,키워드,부유층,여성,신세대,일반,중산,차별화,부유층,글로벌,기업,공략,보스턴컨설팅그룹,BCG,자산,위안,17억,중국,부유,121만,전년,11%,1억,위안,170억,초고액자산가,전년,대비,16%,증가,7만,000명,BCG,부유층,포함,1만,처분,소득,500위안,200만,상위,중산,비중,2020년,가구,30%,차지,인구,4억,육박,수치,알리리서치,중국,알리바바그룹,산하,시장,조사,업체,소비시장,중국,소비,시장,6조,000억,달러,규모,예상,시장,중국,소비,주체,부유,1980~2000년대,여성,10%,안팎,중국,경제,고속,성장기,5,200~1,처분,소득,5,200~1,2,500위안,규모,중산층,시장,중국,소비,7%,중속성장시대,중산층,부유층,소비,기여,신세대,소비시장,차지,비중,45%,2020년,53%,성장,전망,중국,시장,큰손,여성,소비자,주목,대상,컨설팅사,맥킨지,중국,총생산,GDP,여성,기여도,41%,세계,비중,차지,성취욕,자신,투자,여성들,소비,시장,중요,진단,소비,시장,변화,예고,고령화,다자녀정책,인터넷,모바일,추세,소비,증가,알리리서치,중국,증가액,비중,소비,증가액,인터넷,소비,42%,차지,90%,모바일,인터넷,거래,창출,예상,인터넷,모바일,소비액,호주,2014년,GDP,1조,000억,달러,육박,전망,폐지,자녀,정책,추세,고령,인구,중국,소비,변화,요인,사령탑,중국,거시,경제,사령,국가발전개혁위원회,NDRC,국가정보센터,중국,시대,계획,출산,세대,급증,인구,중국,고령,부양,중국,인구,고령화,사회건강산업,로봇,비즈니스,기회,전망,류리강,씨티그룹,중국,이코노미스트,중국,내수소비,GDP,성장,60%,기여,60%,5년,중국,가계소비액,최대,000억,달러,증가,중국,시장,세계,최대,관측,베이징,선전,hbm</t>
  </si>
  <si>
    <t>베이징 샤오미 본사 정경베이징 샤오미 직영매장지난달 31일 찾은 중국 베이징시 북서부 하이뎬구의 마오팡루와 중관춘 등 두 곳의 베이징 샤오미 직영 매장. 지난해만 해도 외국인 관광객과 젊은이들로 발 디딜 틈이 없던 이들 매장은 주말임에도 불구하고 한산한 풍경이었다. 짝퉁 이미지 때문에 ‘대륙의 실수’라는 비아냥을 들었던 샤오미는 지난 2014년 3 4분..</t>
  </si>
  <si>
    <t>과학관,배움터,변신,과천과학관,프로그램,노인,과학,문화,운영,과천과학관,노인,프로그램,과학,교육,마련,어린이,청소년,중심,과학,문화,사업,저변,일환,과천과학관,청춘과학대학,프로그램,시작,첨단,건강,생활과학,주제,60세,성인,대상,시작,홍보,68명,조성찬,과천,과학관장,과학관,교육,청소년,학부모,성인층,확대,60세,성인,대상,청춘과학대학,신설,성공적,1기,어르신,스마트폰,첨단,과학,이해도,전국,박물관,탐방,과학관,현장,과학,청춘과학대학,프로그램,스마트폰,뇌과학,우주,전문가,특강,기후변화,교육과정,구성,명예교수,조장희,서울대,명예,교수,뇌과학,특강,진행,분야,강의,진행,현장탐방,강의,과학,체험,구성,수강,최락준씨,노인들,프로그램,여가,선용,과학지식,세상,이종범씨,과학,문외한,사람,기초,과학,지식,습득,국립과학관들,과학프로그램,학부모,제외,성인,참여,부족,지적,성인,참여,각종,프로그램,정부,과학관,평가,항목,성인,참여율,과학관,노력,유도,시내,접근성,직장인,대상,프로그램,신설,상황,과천과학관,노인,타깃,프로그램,관장,수강,이달,모집,과학,지식,습득,기회</t>
  </si>
  <si>
    <t>과천과학관이 처음으로 노인을 위한 과학 교육 프로그램을 마련했다. 어린이와 청소년을 중심으로 펼쳐온 과학문화사업 저변을 넓히기 위한 일환이다.과천과학관은 최근 `청춘과학대학`이라는 프로그램을 시작했다. 첨단 건강 생활과학 등 주제로 60세 이상 성인을 대상으로 했다. 첫 시작이라 홍보를 많이 하지 못했음에도 68명이 몰렸다.조성찬 과천과학관장은 “과학관..</t>
  </si>
  <si>
    <t>충주,지현,주민,자치위,전통차,예절,체험,교실,운영,주민자치위원회,충주시,지현동,주민,자치,위원회,2~4일,3일,취약,계층,어린이,대상,전통차,예절,체험,교실,운영,주민자치위원회,충주시,지현동,주민,자치,위원회,2~4일,3일,취약,계층,어린이,대상,전통차,예절,체험,교실,운영,프로그램,방학,지역아동센터,다문화,가족,어린이들,전통차,예절,기회,제공,마련,3회,진행,프로그램,예절,방법,효능,정신,구성,운영,전통차,단일차,음차,녹차,둥글레차,단일,가지,재료,한방차,단일차이,섞음차,가지,약재,블랜딩해,원료,성분,약리작용,상호작용,건강작용,한방차이,주민자치프로그램,전통차,커피,강사,신종윤,어린이들,체험,진행,이해,프로그램,참여,어린이,전통,친근감,예절,유익,홍석중,주민,자치,위원장,체험교실,어린이들,컴퓨터,스마트폰,탈피,문화,예절,기회,제공,보람,운영결과,토대,여부,확대,시행,긍정적,검토,계획,지현동,주민,센터,1월,전통,커피,강좌,주민자치프로그램,운영,주민들,호응</t>
  </si>
  <si>
    <t>-충주시 지현동 주민자치위원회가 2~4일까지 3일간 취약계층 어린이를 대상으로 '전통차와 예절 체험교실'을 운영했다. 
[충북일보=충주] 충주시 지현동 주민자치위원회가 2~4일까지 3일간 취약계층 어린이를 대상으로 '전통차와 예절 체험교실'을 운영했다. 
이번 프로그램은 방학을 맞은 지역아동센터, 다문화가족 15명의 어린이들에게 전통차와 예절에 대..</t>
  </si>
  <si>
    <t>김요수,광주정보문화진흥원,콘텐츠,산업,본부장,웹꾼,아이들,청년들,세상,어른들,손가락,공부,농사,회사,고개,손가락,스마트폰,사람들,농사,사람들,날씨,아내,식탁,남편,요리,사람,아이들,놀이,나들이,사람,사랑,방법,세상일들,스마트폰,스마트폰,세상,스마트폰,생각,스마트폰,세상,스마트폰,세상,거미줄,정보,친구,선생,동반자,정보들,콘텐츠,콘텐츠,만화,재미,소설,감동,만화,동영상,애니메이션,실생활,편리,아이디어,상품,웹툰,웹소설,웹애,웹광고,이름,정착,수요,공급,일상,현대인들,30초,정도,구성,전문가들,스낵컬쳐,nack,culture,사람들,간식,콘텐츠,이름,스낵,간식,중요,양식,스낵컬쳐,웹콘텐츠,춘향,사설,드라마,웹드라마,깊이,지식,제공,웹다큐,노래,재능,웹엔터테인먼트,식물,동물,취미,영화,후기,외국여행,이야기,맛집,요리,실제,요리,방법,소개,웹콘텐츠들,공부,노래,연기,이름,시대,영역,웹콘텐츠,생산,생산,웹콘텐츠,밥벌,수단,방송,웹콘텐츠창작자들,크리에이터,비제이,BJ,게임,방송,대도서관,나동현,대도서관,부인,인기,BJ,윰댕,이유미,어린,대통령,도티,나희선,자신,이름,양띵,양지영,시사문제,국범근,소녀들,태국,소녀,마음,오빠까올리,홍진기,한국인,한국말,데이브,섭이,유머,채널,운영,조섭,방송,최고기,최범규,전문,짱피디,장주영,분야,콘텐츠,공급,분야,크리에이터,BJ,수입,임원,직업,산업화,6월,크리에이터들,광주,국립,아시아,문화,전당,곽토리,램램,안재억,김재인,크리에이터들,광주세계웹콘텐츠페스티벌,이름,민주,주먹,사람들,5,광장,스마트폰,사람들,5만,웹콘텐츠,세계,시도,페스티벌,크리에이터들,사인회,크리에이터,조건,준비,컨퍼런스,웹콘텐츠,혁명,포맷,미래,짜임새,설명,웹콘텐츠,투자,기업들,투자,결정,광주,문화수도,포털,2위,실시간,검색,기록,포털,네이버,노출,6000건,광주,웹콘텐츠,메카,신호탄,광주,웹콘텐츠,인재,양성,산실,웹콘텐츠,생산기지,미래,거리,웹콘텐츠,광주,중심,스마트폰,웹꾼,웹꾼</t>
  </si>
  <si>
    <t>자라는 아이들도, 영글어가는 청년들도, 세상을 먹여 살리는 어른들도 손가락을 또닥거린다. 공부를 해도, 농사를 지어도, 회사에 다녀도 고개를 숙이고 네모난 창을 들여다보며 손가락을 깔짝거린다. 스마트폰이다. 아침에 깨어나면서 저녁에 잠들 때까지 손에 쥐고 사는 사람들 많다. 농사짓는 사람들은 날씨를 찾고, 아내에게 맛있는 식탁을 차려주고픈 젊은 남편은 ..</t>
  </si>
  <si>
    <t>연계,웨어러블,기기,추적,실종자,위치,통합,관제,센터,진화,통합관제센터,진화,웨어러블,기기,연계,실종자,위치,추적,안심귀가앱,체납,차량,탐지,통합관제센터,발전,성동구,구청장,정원오,전국,민간,통신사,웨어러블,기기,wearable,device,성동u,통합관제센터,연계,사업,추진,사업,어린,전용,단말기,스마트,워치,통합,관제,센터,서버,연결,어린이,치매,노인,실종,위치,실종자,지원,서비스,서버,11월,구축,예정,지능,관제,무장,서울시,성동안심귀,운영,체납,차량,탐지,행정,생산,우수,사례,장관,수상,성동U,통합관제센터,사업,시행,어린,노인,실종,사건,해결,예방,기여,전국,지역,CCTV,통합,성동,통합,관제,센터,구축,성동구,CCTV,설치,확대,CCTV,그물망,설치,지능,관제,128대,CCTV,관제,자동,CCTV,집단싸움,배회,거동,수상자,교통사고,특수상황,자동,인식,근무자,관제,센터,발생,대처,가능,체납,차량,탐지,범죄차량,동시,체납,세금,징수,해결,국민,안전,위협,체납차량,대포차량,CCTV,해결,체납차량,탐지,12개소,지역내,공영,주차장,개소,단속,불법,주정차,475개소,방범,CCTV,개소,수집,차량,전국,체납,대포차,자료,수배,도난,차량,자료,실시간,자동,비교,비교,체납차량,영치팀,대포차량,특별사법경찰팀,수배도난차량,순찰자,즉시,정보,즉시,전송,신속,처리,가능,행정,자치,주관,행정,생산,향상,우수,사례,경진,대회,장관상,수상,관계자,통합,탐지,구축,영치건수,대비,체납,차량,영치,건수,58%,증가,체납징수효과,1400%,증가,안전,성동안심귀,성동구,3월,여성,청소년,안전,귀가,지원,성동안심귀,서울시,운영,구글,플레이스토어,성동안심귀,검색,가입자,귀가,시작,간격,사용자,위치정보,전송,사람,접근,위험,판단,스마트폰,전원,버튼,3회,통합관제센터,SOS,신호,전송,경찰순찰차,5분,현장,출동,안심귀,지역내,방범,CCTV,부착,비상벨,센터,도움,비상벨,안내음성,센터,모니터,요원,통화,긴급,상황,주민,도움,비상벨,공원,여자화장실,설치,응봉소공원,6개소,응봉소공원,운영,설치,추가,추진,CCTV,안전,체험장,운영,주민들,안전,인프라,체험,7월,구청사,5층,위치,U-성동통합관제,CCTV,안전체험장,운영,체험,고등학교,학생,주민,10인,신청,방문,가능,방범,CCTV,불법,주정차,성동안심귀,비상벨,안전예방시스템,체험,위급,상황,대응,능력,정원오,구청장,구민,행복,명제,안전,U-성동통합관제센터,사업,공공안전시스템,확보,아이,어르신,안전,스마트,안전,도시,성동구,기회,저가,매수,마지막,매수,클릭,종목,공개,20배,시세,5조,원메이저세력,주력매집주,선착순,한정,무료,공개,2016년,큰돈</t>
  </si>
  <si>
    <t>[아시아경제 박종일 기자] 통합관제센터가 진화한다. 웨어러블 기기와 연계해 실종자 위치를 추적한다.또 안심귀가앱, 체납차량 탐지시스템 등 통합관제센터가 발전한다.성동구(구청장 정원오)는 전국 최초로 민간 통신사의 웨어러블 기기(wearable device)를 '성동u-통합관제센터'와 연계하는 사업을 추진한다. 이 사업은 어린이 전용 단말기와 스마트 워치..</t>
  </si>
  <si>
    <t>20160802</t>
  </si>
  <si>
    <t>식약처,방통위,광고제한,커피,우유,TV,광고,제한,격돌,식약처,저녁,시간,광고,제한,실효성,방통위,모바일,시대,실효,카페인,커피우유,커피,아이스크림,제한,TV,광고,사이,정부,기관,찬반,논란,식품,의약품,안전처,방송통신위원회,방통위,어린이들,TV,5시,7시,커피우유,커피아이스크림,어린,기호식품,지상파,케이블,TV,중간,광고,식약처,고시,개정안,반대,입장,의견서,식약처,전달,방통위,의견서,광고,제한,실효성,규제,강화,측면,만큼,신중,5시,7시,시간대,어린이,청소년들,방과,활동,학원,방송시간,효과,재원,유료,방송,광고,상황,방송산업,위축,콘텐츠,투자,소지,방송법,시행령,59조,법령,방송광고,방송광고,허용시간,제한,상품,24시간,가상광고,간접광고,전면,개정안,통과,지상파,케이블TV,24시간,커피우유,커피아이스크림,가상광고,간접광고,방통위,스마트폰,동영,시청,방송,광고금지,실효성,방송광고,인터넷,모바일,광고,버스,광고,어린이들,커피우유,광고,커피,아이스크림,방통위,관계자,5시,시간대,커피,우유,커피아이스크림,광고,수준,규제,강화,소지,식약처,어린,건강,보호,환경,유지,중요,방송광고,영향,취약,규제,완화,신중,접근,입장,프로그램,광고,구분,어린이들,고열량,영양,식품,품목,중간광고,강조,어린이,청소년들,공부,기호식품,광고,소비,영향,식약처,조사,유통,식품,카페인,함유량,조사,결과,커피,449.1,커피우유,초코우유,유가공품류,277.5</t>
  </si>
  <si>
    <t>식약처 “저녁시간 광고 제한해야” 
방통위 “모바일시대 실효성 없어” 
[헤럴드경제]카페인이 많이 들어간 커피우유와 커피 아이스크림의 TV 광고 제한을 둘러싸고 두 정부 기관 사이에 찬반 논란이 뜨겁다. 
2일 식품의약품안전처와 방송통신위원회에 따르면 방통위는 어린이들이 TV를 많이 보는 오후 5시부터 저녁 7시까지 커피우유, 커피아이스크림 ..</t>
  </si>
  <si>
    <t>식약처,방통위,커피,우유,TV,광고,제한,격돌,카페인,커피우유,커피,아이스크림,제한,TV,광고,사이,정부,기관,찬반,논란,식품,의약품,안전처,방송통신위원회,방통위,어린이들,TV,5시,7시,커피우유,커피아이스크림,어린,기호식품,지상파,케이블,TV,중간,광고,식약처,고시,개정안,반대,입장,의견서,식약처,전달,방통위,의견서,광고,제한,실효성,규제,강화,측면,만큼,신중,사진,GS,스누피,커피,우유,5시,7시,시간대,어린이,청소년들,방과,활동,학원,방송시간,효과,재원,유료,방송,광고,상황,방송산업,위축,콘텐츠,투자,소지,방송법,시행령,59조,법령,방송광고,방송광고,허용시간,제한,상품,24시간,가상광고,간접광고,전면,개정안,통과,지상파,케이블TV,24시간,커피우유,커피아이스크림,가상광고,간접광고,방통위,스마트폰,동영,시청,방송,광고금지,실효성,방송광고,인터넷,모바일,광고,버스,광고,어린이들,커피우유,광고,커피,아이스크림,방통위,관계자,5시,시간대,커피,우유,커피아이스크림,광고,수준,규제,강화,소지,식약처,어린,건강,보호,환경,유지,중요,방송광고,영향,취약,규제,완화,신중,접근,입장,프로그램,광고,구분,어린이들,고열량,영양,식품,품목,중간광고,강조,어린이,청소년들,공부,기호식품,광고,소비,영향,식약처,조사,유통,식품,카페인,함유량,조사,결과,커피,449.1,커피우유,초코우유,유가공품류,277.5,사진,GS,스누피,커피,우유,식약처,관계자,개정안,형평,차원,추진,고카페인,광고,고카페인,판매,제한,식품위생법,적용,일반,음료,제재,우유,커피,유가공품,축산물위생관리법,표시기준,적용,개정안,규제개혁위원회,심의,조정,11월,시행</t>
  </si>
  <si>
    <t> 카페인이 많이 들어간 커피우유와 커피 아이스크림의 TV 광고 제한을 둘러싸고 두 정부 기관 사이에 찬반 논란이 뜨겁다. 
2일 식품의약품안전처와 방송통신위원회에 따르면 방통위는 어린이들이 TV를 많이 보는 오후 5시부터 저녁 7시까지 커피우유, 커피아이스크림 등 어린이 기호식품을 지상파나 케이블 TV에서 (중간)광고하지 못하도록 한 식약처의 고시 ..</t>
  </si>
  <si>
    <t>폭염,폭염,용광로,사고,아이,방치,최대현,앵커,요즘,말씀,분들,날들,기상청,발생일수,지난달,전국,평균,폭염,발생,일수,5.5일,평년,기록,3.9일,정도,무더위,평균,바깥,시민,경험담,인터뷰,김영준,사우나,정도,에어컨,이수현,온도,불편,승민우,라이터,여름,조심,라이터,폭발,휴대폰,조심,최대현,앵커,상상,엄주원,아나운서,아이,사고,엄주원,아나운서,광주,지난달,발생,사고,남자,아이,통학버스,7시간,8시간,발견,외부,최고,폭염주의보,경보,확대,인솔교사,동승,아이,유치원,아이,등원,여부,파악,6월,어린이,여자,차량,어린이집,통학,2시간,구조,요즘,어린이,성인,위험,여름,남성,목숨,리포트,4시간,119구급대,신고,출동,결국,발견,발견,방전,창문,땡볕,노출,화상,최대현,앵커,화상,정도,온도,아나운서,창문,차량,엄주원,아나운서,일반적,온도,차량,내부,외부온도,2배,3배,상승,기온,30도,차량,외부,3시간,내부,온도,최고,결과,외부,기온,20도,기온,차량,내부,40도,음료,스프레이,라이터,폭발,사고,발생,사람,단시간,열사병,상태,체온,40도,의식,혈액,심장,부담,사망,최대현,앵커,위험,과거,아이,통학차량,사고,대비책,엄주원,아나운서,반복,4년,어린이,1명,하원,기록,의무화,운영자,통학,버스,운전자,운전교육,강화,사고,반복,피해,어린이,목숨,후유증,가해자,처벌,지적,어린이,방치,과실치사상,최대,금고,2천만,벌금형,집행유예,미국,평균,어린이,폭염,폭염,목숨,사회,사고,형국,화면,리포트,사고,안전장치,장착,자동차,출시,뒷좌석,경보,장치,승차,뒷문,승차,하차,뒷좌석,하차,확인,경고,카시트,센서,부착,부모,스마트폰,경고음,발신,장치,열쇠,유리창,한가운데,모서리,최대현,앵커,영유아,차량,사고,반복,사회,전반,안일,반성,폭염,가슴,소식</t>
  </si>
  <si>
    <t>◀ 최대현 앵커 ▶ 요즘 더워도 너무 덥다는 말씀 하시는 분들 많으십니다.밤에도 더워서 잠 못 이루는 날들이 이어지고 있는데요.기상청에 따르면 지난달 전국 평균 폭염 발생일수는 5.5일로 평년 기록인 3.9일을 크게 웃돌았던 것으로 나타났습니다.이 정도면 본격 무더위가 이어지는 8월 평균과 비슷하다고 하는데요.이렇게 더울 때 바깥에 세워 뒀던 차에 타려..</t>
  </si>
  <si>
    <t>20160801</t>
  </si>
  <si>
    <t>무더위,한여름,냉동,창고,광명동굴,44년,새우젓,저장고,폐광,광명동굴,무더위,이색,휴가지,주목,경기,광명시,동굴,매입,새우젓,냄새,진동,폐광,동굴테마파크,개장,유료,160만,관광객,광명동굴,내부,공간,황금,폭포,관람,문화예술공연,공포체험,관광객들,발걸음,지난달,우승구,해설사,안내,광명동굴,입구,냉기,온몸,일명,바람,입구,내부,200여m,광명동굴,기운,바깥,찬바람,동굴,하부,투명,암반수,더위,동굴,내부,12도,연중,섭씨,유지,찜통더위,기승,한여름,소매,가학산,광명동굴,광부들,피땀,광산,면적,7.8,깊이,275m,7레벨,규모,관광객들,개방,공간,2.2,지하,30여m,1레벨,해설사,광명동굴,머리,80m,,195m,거대,동굴,동굴,하부,160m,지점,지하,암반수,설명,공간,진입,오색,불빛,자태,지난달,광명동굴,경기,광명시,광명동,공간,관광객들,사진,연합가족,관광객들,연인,단위,관광객,발걸음,스마트폰,셔터,모습,동굴,천장,라이트,금빛,물질,과거,아연,광산,짐작,해설사,전문가들,광명동굴,추정,광산,대홍수,폐광,광물,폐광,음이온,황금길,발걸음,거리,물소리,광명동,내부,황금,강영훈,지난달,광명동,황금,관광객들,동굴,내부,연합높,8.5,9m,,너비,8.5,황금,폭포,분당,1.4,폭포수,1레벨,30여m,지하,계단,마련,10m,광명동굴,지하,암반수,공간,지하,암반수,지하갱도,채광,광부들,목마름,생명수,광명동굴,약수터,마련,관광객들,지하,암반수,경기도보건환경연구원,적합,판정,관광객들,지하,암반수,광명동굴,재미,문화예술공연,귀신체험,관람,동굴,예술,전당,이날,2차례,예정,PID,Performance,Darkness,퍼포먼스,블랙,라이트,구경,동굴,레이저,최적,장소,동굴,예술,전당,레이저쇼,콘서트,애니메이션,상영,마술쇼,공연,여름,한시적,귀신체험장,운영,귀신,분장,직원들,관광객들,해설사,광명동굴,자연동굴,테마,동굴,가능,각종,체험,행사,동굴,조성,관광객들,만족,자랑,동굴,근대,역사관,와인,터널,지난달,광명동,와인터널,관람객들,와인,시음,근대,역사관,일제강점기,1912년,폐광,1972년,새우젓,저장고,사용,시절,와인,터널,전국,각지,생산,와인,장식,공간,분위기,연출,해설사,광명동굴,대중교통,정도,접근성,더위,물론,각종,볼거리,거리,광명동굴,방문,광명동굴,9시,6시,개방,입장료,성인,청소년,어린이,홈페이지,cavern.gm.go.kr,참고</t>
  </si>
  <si>
    <t>44년 전 문을 닫고 새우젓 저장고로 쓰였던 폐광, 광명동굴이 한여름 무더위를 날릴 '이색 휴가지'로 주목받고 있다. 
경기 광명시는 2011년 동굴을 매입, 새우젓 냄새가 진동하는 폐광을 동굴테마파크로 만들었다. 지난해 4월 유료화 개장 이후 지금까지 160만 명이 넘는 관광객을 끌어모았다. 
광명동굴은 굴 내부를 다채롭게 꾸며놓은 빛의 공간부터 ..</t>
  </si>
  <si>
    <t>한화테크윈,홈카메라,출시,렌즈,움직임,추적,방범장치,한화테크윈,아이,애완동물,움직,자동,추적,고해상,와이즈넷,홈카메라,모델명,SNH-V,6410PN,출시,회사,폐쇄,CCTV,시장,점유,차지,해상,와이즈넷,홈카메라,오토,트래킹,자동,추적,탑재,카메라,렌즈,상하좌우,이동,물체,추적,풀HD,1080픽셀,화질,적외선,LED,발광다이오드,적용,영상,확보,사용자,주의,출입구,창문,관심영역,설정,움직임,휴대폰,알람,카메라,마이크,스피커,내장,사용자,스마트폰,카메라,인근,사람,대화,회사,방범장치,휴가철,가정,방범,장치,소비자,제품,설명,가격,17만,18만,구입,1년,무상,수리,한화테크윈,관계자,어린이,가정집,아이,외출,근무,부모,도움,반려동물,가정,노인,가정,수요</t>
  </si>
  <si>
    <t>[ 안대규 기자 ] 한화테크윈이 아이나 애완동물의 움직임을 자동으로 추적해 보여주는 고해상도 와이즈넷 홈카메라(모델명 SNH-V6410PN 사진)를 1일 출시했다. 이 회사는 국내 폐쇄회로TV(CCTV) 시장에서 점유율 1위를 차지하고 있다.고해상도 와이즈넷 홈카메라는 국내 최초로 ‘오토 트래킹(자동 추적)’ 기능을 탑재했다. 카메라 렌즈가 상하좌우로 ..</t>
  </si>
  <si>
    <t>20160731</t>
  </si>
  <si>
    <t>딱지,코딩,초보,게임,방송,기획,직업,도장,프로젝트,여름방학,다들,1년,여름방학,생각,걱정,여름,방학,도장,프로젝트,유명,무술,도장,강자,접수,도장,특정,직업,1탄,직업,단계,완수,독자들,선물,도장,도움,이벤트,마련,메디컬,도장,사람,의사,약사,친구들,직업,정신력,관훈,수련,자세,관심,쌓기,내공,히포크라테스,선서,의사,선서,의학,아버지,히포크라테스,그리스,의사,의료,윤리,지침,의업,종사,허락,생애,인류,봉사,서약,양심,위업,의술,의료인,책임감,직업,노현,서울백병원,응급,의학,교수,의사,사람,치료,사람,예방차원,관심,우리나라,의사,조건,의과대학,의학전문대학원,공부,의사국가고시,합격,의대,공부,의사,책임감,사명감,중요,평소,주변,관심,습관,노현,교수,의학책,인체,구조,과목,공부,유리,공부,매사,성실,이타적,이익,마음,중요,조언,방학,공부,방학,보건소,동네,병원,의료활동,도서,추천,독후감,선생님,선생님,바보,의사,선생,이상희,30쪽,웅진주니어,9500원,노현,교수,의사,독자,의사,직업,생각,의료인들,전기,무소유,이웃,참사랑,인술,의사,장기려,가난,사람들,헌신,의사,사람,조건,건강,애정,생각,초등,학년,친구,이태석,245쪽,생활성서사,1만,톤즈,영화,울지마,남쪽,아프리카,수단,마을,톤즈,의료인,나이,마감,이태석,신부,헌신적,영화,가슴,이야기,아프리카,어린이,가난,고통,신부,이웃들,지구,반대,이웃,감동적,초등,학년,세상,직업,약사,김성진,15인,김성진,310쪽,범문에듀케이션,1만,약사,친구들,리얼,라이프,소개,대학,병원,약제부,외국,제약,회사,개업,약사,전문분야,활동,약사,현장,이야기,약사,설명,어려움,극복,위치,공부,미래,자신,모습,상상,전시,체험,대학로,탐방,서울대학교병원,의학,박물관,장소,서울,종로구,의학박물관,서울대병원,의학,박물관,관람시간,금요일,9시,6시,토요일,10~12시,일요일,휴관,관람료,무료,문의,우리나라,근대,병원,건물,서울,연건동,위치,대한의원,본관,사적,제248호,대한제국,고종,황제,칙명,설립,종합병원,서울대학교병원,의학,박물관,자리,서울대병원,소장,의학,유물,의학,문서들,전시,한독의약박물관,장소,충북,음성군,대소면,대풍산단,관람시간,9시,5시,월요일,휴관,관람료,무료,문의,우리나라,기업박물관,전문박물관,청자상감상약국명합,보물,제646호,의방유취,보물,제1234호,보물,1만,유물,동서양,의약,소장,스마트폰,설명,NFC,근거리무선통신,서비스,적용,증강,현실,기법,유물,감상,독자,이벤트,소화제,체험,학습,한독의약박물관,여름방학,진행,소화제,프로그램,참가자,모집,소화제,작용,소화,원리,이해,재료,활용,소화제,체험,참가자,유물,관람,재미,큐레이터,대화,참여,수료,체험,학습,증명서,발급,대풍산단,장소,충북,음성군,대소면,한독의약박물관,토요일,10시,12시,신청,e메일,sojoong,joongang.co.kr,이름,학교,학년,연락처,체험,프로그래머,도장,게임,세계,평정,인기,포켓몬,모바일,게임,포켓몬,교훈,스마트폰,세계,PC,스마트폰,자신,게임,다운,주목,쌓기,내공,프로그래머,중요,능력,논리력,명령어,컴퓨터,사고,흐름,입력,프로그램,작동,논리력,교수,김성완,부산게임아카데미,수학,물리,공부,추천,교수,과목,공부,실제,프로그래머,도움,프로그램,밑그림,알고리즘,과목,것들,사용,교수,아이디어,요즘,게임,개인,규모,단체,비용,게임,인디게임,닌텐도,소니,거대,게임,회사,인디,게임,제작자,지원,코딩,초보자,게임,방법,교수,게임,무료,사이트,방학,방학,게임,제작,도전,조언,도서,추천,독후감,컴퓨터,코딩,로지,디킨스,그림,닐센,16쪽,어스본코리아,1만,종이,컴퓨터,컴퓨터,부품,한눈,책장,지도,명령어들,순서,나열,보물,위치,컴퓨터,코딩,원리,의미,그림,교수,기자들,소중,편집국,추천,초등,수학여행2,논리,세계,김용운,김용국,231쪽,김영사,9900원,덧셈,뺄셈,정수,유리수,교과서,수학,수학,수학,질문,자신,수학,의미,구조,논리력,공부법,소개,수식,흥미,이야기,구성,초등,라프,코스터,재미이론,라프,코스터,안소현,259쪽,디지털미디어리서치,1만,재미,질문,만화,그림,설명,진짜,세계적,게임,저자,게임,재미,게임,사례,설명,게임,초등,전시,체험,탐방,PLAYART,게임,수원시립아이파크미술관,미술,장소,경기도,수원시,21일,기간,월요일,휴무,10시,7시,4000원,관람료,성인,어린이,문의,크리스털,체스,갖가지,테트리스,조각,게임,소중,독자,관심,미술,작품,소개,전시,조이스틱,이용,가상현실,공간,탐험,체스,카드,고전,게임,장소,마련,게임,제작,준비,친구들,작품,감상,게임,영감,독자,이벤트,경기테크노파크,인벤터,경기테크노,파크,교실,경기테크노파크,소중,독자,인벤터,교실,인벤터,스마트폰,사용,모바일,애플리케이션,사용,프로그램,교육,참가,프로그램,이용,생일카드,두더지게임,제작,코딩,프로그래밍,기초,이론,마련,장소,경기,해안,안산시,상록구,경기테크노,파크,10시,3시,점심시간,포함,신청,e메일,sojoong,joongang.co.kr,이름,학교,학년,연락처,수업,방송,미디어,도장,주제,콘텐트,영상,사람,공유,친구들,관훈,아이디어,기본,촬영,장비,아이디어,얼마,방송,제작,쌓기,내공,방송,첫걸음,기획,아이디어,발전,모습,프로그램,고민,감동,외면,남들,중요,채라다,EBS,학교,교육,본부,PD,기획,고민,자세,세상,변화,관찰,태도,세상,사람,사랑,마음,마지막,도전정신,조언,소통,중요,방송,구성원,포지션,참여,완성,PD,오케스트라,비유,방송,PD,오케스트라,지휘자,출연자,작가,음악감독,촬영감독,방청객,조연출,홍보담당자,사람,연주자,방학,관심사,친구들,아이디어,공유,프로그램,기획,드라마,예능,PD,프로그램,순간,자연,제작자,경험,PD,방송,프로그램,방학,TV,프로그램,감상,말씀,조금,이해,도서,추천,독후감,세상,미디어,김경화,182쪽,1만,라디오,TV,기기,미디어,인쇄술,발달,문자,미디어,전화,라디오,소리,미디어,사진,영화,TV,시각,미디어,컴퓨터,인터넷,네트워크,미디어,사용,미디어,진화,소개,문화,미래,미디어,모습,생각,중학생,HELLO,JOB.,4:방송,연출가,김정아,최재훈,박종호,그림,180쪽,이락,1만,직업,과거,미래,모습,진로,탐색,시리즈,학습,만화,주인공,일행,탐험,방송,지식,전문가,방송,분야,인터뷰,호기심,해결,열정,노력,생각,자신,흥미,체크,초등,학년,텔레비전,방송국,소피,바흐만,카잘타,엠마누엘,카잘타,101쪽,상수리,9500원,TV,지상파,케이블,위성,방송,채널,재미,지식,정보,흑백,텔레비전,발명,시작,TV,역사,소개,방송,프로그램,제작,방영,방송,텔레비전,방송국,미래,모습,생각,초등,전시,체험,탐방,JTBC,견학,프로그램,신청,인터넷,예약,견학일,7~28일,홈페이지,예약,가능,대상,최소,5명,15명,가능,단체,예약,견학,주말,공휴일,제외,10시,2시,홈페이지,media.jtbc.joins.com,jtbctour,JTBC,드라마,예능,교양,시사,콘텐트,제공,채널,시청자,마음,방송,서울,상암동,JTBC,방송,콘텐트,경험,견학,프로그램,운영,방송국,부조정실,이슈존,갤러리,스튜디오,설명,TV,영상,프로그램,모습,확인,독자,이벤트,페스티벌,미디어,축제,다이아,10명,2매,코엑스,서울,삼성동,페스티벌,다이아,창작자들,미디어,창작자,방송,미디어,콘텐트,축제,엔터테인먼트,뮤직,게임,뷰티,푸드,분야,활약,창작자,미디어,블로그,동영상,사이트,SNS,콘텐트,생산,공유,미래,전문가,방송,미디어,콘텐트,독자들,자리,Hall,장소,서울,삼성동,코엑스,Hall,28일,신청,e메일,sojoong,joongang.co.kr,이름,학교,학년,연락처,체험,사진가,도장,특별,사진,사람들,의미,생각,사진,전문,사진가,친구들,관훈,생각,쌓기,내공,사진가,사진,촬영,사람,사진가,전문,분야,사진,중요,양종훈,상명대학원,디지털,이미지,학과,교수,사진,국어도,과학,공부,세상,생각,성능,카메라,카메라,시대,만큼,사진,자신,생각,시선,마음,여름방학,사진,여름,방학,친구들,교수,현장,달나라,생각,달나라,가능성,만큼,이곳저곳,각도,현장,가로,가까이,사진,친구들,감상평,자신감,전문가,평가,실력,발전,자신,발견,교수,사진,전공,사진가,관심분야,사람,사진,열정,가치,시선,발견,사진,발견,예술,도서,추천,독후감,한국,사진,선구자들,박평종,206쪽,눈빛출판사,1만,양종훈,교수,사진,관심,추천,1900년대,카메라,물건,시대,사진가,모습,1910~60년대,활동,민충식,작가,작품세계,사진,활동,정리,한국사진사,흐름,주도,사진가들,역할,한눈,매혹,사진,한국,현대,사진,탐색,박평종,424쪽,포토넷,2만,사람들,일상,사진,소통,사진가,오랫동안,고민,시행착오,작가,각자,개성,해석,사진,흥미,주제,작가들,사진,한국,현대,사진,흐름,최고,양종훈,사람,양종훈,217쪽,사진예술사,1만,사진,세계,전쟁터,보도사진기자,세계,주목,순수,사진가,사람들,광고,사진가,사진,대학교수,사진경영인,사진출판사,사진,미술관,관장,분야,최고,20명,사진,이야기,교수,대화,전시,체험,지오그래픽,탐방,내셔널,미지,탐사,발견,장소,부산,영화,HILL,전당,BIFF,전시실,18일,기간,11시,8시,1만,입장료,성인,청소년,유아,36개월,8000원,문의,내셔널지오그래픽,지리학,고고학,인류학,탐험,월간지,지구,지구,정확,설명,사진,제공,내셔널,지오그래픽,미지,탐사,발견,인류,문명,신비,자연,미스터리,사진,감상,탐험,탐사,자처,내셔널,지오그래픽,소속,탐험가,사진작가들,여정,독자,이벤트,로이터,사진전,세상,드라마,기록,10명,세상,각본,드라마,예상,극적,일들,순간,포착,사진,기억,영국,뉴스통신사,로이터,포착,역사,순간,450여,보도사진,감상,기회,장소,서울,서초구,예술의전당,한가람미술관,25일,일시,8월,휴관,11시,8시,입장마감,7시,신청,e메일,sojoong,joongang.co.kr,이름,학교,학년,연락처,체험,도장,이벤트,기사,독자,이벤트,항목,전시,체험,프로그램,선물,e메일,sojoong,joongang.co.kr,응모,여름방학,관심,여름,방학,직업,도장,1~3단계,완수,독후감,인증샷,4명,문화상품권,3만,도장,방법,직업,도장,1단계,2단계,독후감,전시,인증샷,독후감,인증샷,1장,소중,sojoong,joongang.co.kr,이연경,권소진,인턴기자,학생모델,이운채,성남,수내초,정재민,서울,일신여,도움말,노현,교수,서울백병원,응급,의학,김성완,부산게임아카데미,교수,채라다,PD,EBS,학교,교육,본부,PD,양종훈,상명대학원,디지털,이미지,학과,교수</t>
  </si>
  <si>
    <t>짧고도 긴 여름방학, 다들 잘 보내고 있나요? 1년에 한 번뿐인 여름방학을 알차게 보내고 싶지만 생각대로 잘되지 않는다고요? 걱정 마세요. 소중 여름방학 ‘도장 깨기’ 프로젝트 2탄이 찾아왔습니다. 유명한 무술 도장을 찾아가 그곳의 강자를 꺾고 접수하는 도장 깨기를 하고 나면 특정 직업군에 한 발 가까이 다가갈 수 있게 되죠. 1탄과 마찬가지로 4개 직..</t>
  </si>
  <si>
    <t>포켓몬,속초,포켓몬,열풍,AR,포켓몬,열풍,AR,미래,Pokemon,미국,출시,일주일,속초,한국,강원도,플레이,사실,화제,포켓몬,현실,공간,토대,포켓몬,게임,AR,Augmented,Reality,게임,보안,남한,지역,실행,구획,선정,속초,고성,울릉도,지역,AR,VR,Virtual,Reality,관심,신기술,10년,게임산업종사자,게임,산업,종사자,한국콘텐츠진흥원,게임,산업,진흥단,이태희,과장,포켓몬,열풍,AR,세계,가능성,제목,뒷북,단어,생각,포켓몬,속초,열풍,AR,관심,급증,사람들,우스갯소리,뽀로로,공식,상황,뒷북,증강,현실,가상,현실,차이,AR,증강현실,SF,장르,등장,아이언맨,영화,시리즈,2008~,수트,헬멧,인공,지능,자비스,베타니,목소리,출연,물체,현실,속도,위험,추가,정보,제공,증강,AR,사례들,리포트,영화,마이너리티,감독,스티븐,스필버그,만화,드래곤,AR,적용,내비게이션,출시,현대인,VR,가상현실,증강현실,현실,보강,VR,현실,대체,캡슐,헬멧,현실,현실,SF영화,장면,영화,매트릭스,시리즈,1999~2003,매트릭스,일종,거대,가상현실,결정,차이,현실,여부,정보,활용,증강,현실,정보,AR,안경,휴대전화,현실,디스플레이,비교,디스플레이,사용,디자인,VR,현실,형태,눈가리개,헬멧,형태,영상,제공,기기,자체,AR,장치,상용화,기기,요즘,포켓몬,별도,기기,스마트폰,사용,방향,추세,포켓몬,탄생,포켓몬,이야기,게임,단순,현실,포켓몬,등장,사용자,위치,포켓몬,포켓몬,게임,유사,육성,대결,결국,포켓몬,획득,게임,차별화,혁신적,GPS,AR,서비스,시행,혹자,포켓몬,질문,문화,산업,CG,컴퓨터,그래픽,고질라,감독,가렛,에드워즈,2007,,심형래,감독,이치,포켓몬,성공,IP,Intellectual,Property,지적,재산권,승리,게임,시작,포켓몬스터,시리즈,20년,지속적,지속,서비스,세계적,성공,IP,IP,AR,포켓몬스터,가지,측면,AR,궁합,스토리,타이밍,포켓몬스터,주인공,여행,포켓몬,우정,실력,스토리,GPS,AR,게임,포켓몬스터,주인공,여행,포켓몬,포켓몬,트레이너,궁합,타이밍,20년,포켓몬스터,아이들,캐릭터,세계관,추억,성인,스마트폰,여행,IP,충성심,어린이,성장,구매력,20년,관리,숙성,IP,타이밍,맞춤,상업,성공,사회,현상,파급력,이야기,포켓몬스터,IP,쓴웃음,대목,포켓몬스터,시작,중반,산업,만화,홀대,그새,미국,만화,산업,마블,어벤져스,세계,박스오피스,점령,게임,세계,게임,만화,영화,TV,드라마,게임,산업,문화,콘텐트,상호,상호,IP,호환,비교,게임,시작,영화,사일런트,워크래프트,월드,오브,웹툰,시작,TV,드라마,치즈인더트랩,마블,히어,영화,만화,TV,드라마,게임,캐릭터,산업,종횡무진,활약,포켓몬,열풍,게임,산업,한정,해석,문화,산업,이해,근시안,VR,AR,영화,포켓몬,게임,화제,신기술,접목,콘텐트,변화,사례,번째,성공,영화,영화,AR,VR,신기술,변화,개인적,생각,AR,VR,개별,사용자,시선,시점,제공,시선,화면,카메라,스마트폰,철저,미디어,게임,내러티브,1인칭,콘텐트,AR,VR,연계,자연,영화,영화,시선,감독,시선,매체,주인공,화면,각도,거리,자체,감독,메시지,시점,제공,VR,AR,본질적,괴리감,AR,VR,활용,영화,근본,영화,산업,영화,시점,특화,장르,정도,변화,공포영화,성인영화,상상,영화,본질,영향,영화,콘텐트,개인적,영화,연계,관광,상품,수준,영화,TV,드라마,촬영지,관광,주변적,세트,주인공,등신대,사진,영화,음식,다행,경험,한국,겨울연가,일본,CG,영화,화면,AR,직접적,경험,제공,원효대교,남단,영화,괴물,봉준호,감독,괴물,등장,장면,휴대전화,위치,각도,괴물,장면,휴대전화,촬영,원효대교,남단,괴물,동상,콘텐트,부산,영화,해운대,윤제균,감독,쓰나미,장면,실감,영화,예고편,KTX,휴대전화,영화,부산행,7월,개봉,연상호,감독,장면,예고편,몰입,마지막,VR,경험,스마트폰,스토어,AR,검색,무료,체험,콘텐트,VR,스마트폰,추가,장비,골판지,카드,보드,단돈,재미,한국콘텐츠진흥원,게임,산업,진흥단,이태희,과장,중반,게이머,엔씨소프트,7년,근무,라인,테이크,Take-Two,게임,산업,분야,10년,가량</t>
  </si>
  <si>
    <t>게임 ‘포켓몬 고(Pokemon GO)’가 7월 6일 미국에서 출시된 지 일주일도 지나지 않아 한국 강원도 속초에서 플레이 할 수 있다는 사실이 알려져 화제를 모았다. ‘포켓몬 고’는 현실 공간을 토대로 포켓몬 게임을 즐길 수 있는 AR(Augmented Reality 증강현실) 게임이다. 보안 문제로 대부분의 남한 지역에선 실행할 수 없지만, 구획 선..</t>
  </si>
  <si>
    <t>20160730</t>
  </si>
  <si>
    <t>드라마,영화,판권,웹툰,몸값,9억,작가도,먹방,웹툰,인기,바통,예능,프로,작가들,출연부천만화축제,관람객,북적,해외,반응,규모,수출,시장,달해,경쟁,자극적,선정적,작가,소재,웹툰,업계,자정,노력,화두,방송가,최대,먹방,요리,프로그램,요리,입담,요리,실력,셰프,1순위,방송,섭외,요리,바통,웹툰,분위기,마음,코믹,웹툰,소리,조석,작가,런닝맨,SBS,예능,출연,웹툰,작가,TV,등장,MBC,마이,리틀,텔레비전,이말년,대표작,서유기,작가가,방송국,프로,혼자,기안84,대표작,패션왕,작가,예능,최고,인기,무한도전,프로젝트,장기,출연진,웹툰,작가,릴레이,만화,제작,연재,특집,미생,윤태호,주호민,전자오락,수호대,가스파드,인기,작가,기획,팀장,한국만화영상진흥원,최미영,콘텐트,자체,물론,작품,생산,작가,관심,웹툰,인기,일등,공신,스마트폰,웹툰,이동,소비,적합,콘텐트,스토리,중심,소설,비주얼,중심,영화,요소,웹툰,특징,팀장,설명,드라마,영화,원작,콘텐트,웹툰,몸값,한국만화영상진흥원,기준,드라마,영화,제작,판권,판매,웹툰,작품,사례,대표,성공,드라마,미생,영화,내부자들,작품,흥행,대성공,하이스쿨,오브,하이,스쿨,웹툰,원작,게임,제작,한국,웹툰,세계,주목,콘텐트,요즘,작품,언어,번역,해외,진출,수준,규모,웹툰,플랫폼,제공,네이버,작품,형태,저작물,판권,계약,수출,웹툰,해외,제작,영화,드라마,소재,KT경제경영연구소,웹툰,시장,규모,5845억,기관,2018년,규모,시장,8805억,전망,한국만화영상진흥원,작품,인기,웹툰,작가,600만,원고료,연봉,작가,다수,포털,사이트,네이버,플랫폼,네이버,웹툰,연재,작가,수익,내부,수익,1년,9억,화제,외모지상주의,유명,박태준,작가,라디오,스타,출연,MC,질문,당황,수준,수익,짐작,작가들,웹툰,중간,광고,삽입,저작물,판권,계약,제작,캐릭터,상품,부수입,웹툰,인기,개막,부천,국제,만화,축제,31일,폐막,현장,확인,일대,경기도,부천시,원미구,한국만화박물관,최대,만화,축제,개막일,27일,30도,불볕,더위,아랑곳,만화,캐릭터,만화,분장,코스튬,플레이,관람객들,박재동,운영,위원장,별도,행사,준비,3~4년,자발적,캐릭터,복장,참가자들,2000명,설명,작가들,경쟁,치열,자극적,선정적,소재,웹툰,사이트,유료,웹툰,연재,성인물,표현,수위,소재,선정성,지적,1990년대,만화,유해,매체,논란,규제,강화,시장,침체기,오재록,한국,만화,영상,진흥원장,성인물,장르,논란,예술,분야,존재,웹툰,유해,콘텐트,인식,작가,업계,자정,노력,작가,독자,대립,웹툰,작가,남성,혐오,집단,지칭,신조어,메갈리아,지지,화근,원장,작가,대중,관심,일종,성장통,진단,BOX,한국,박재동,축제,위원장,세계,만화,고향,2008년,부천국제만화축제,박재동,축제,운영,위원장,웹툰,한국,세계,만화,고향,포부,초반,웹툰,만화,장르,가능성,정도,한국,만화,주류,일본,프랑스,미국,만화,강국,웹툰,분야,한국,최고,강조,만화,축제,주제,만화,미래,10년,만화,발전,고민,결실,웹툰,정보통신기술,ICT,요소,결합,VR,가상현실,AR,증강현실,콘텐트,가능성,전시,마련,위원장,설명,축제,주목,행사,별도,마련,축제,어린이,만화,그간,행사,어린,관람객,어린이,콘텐트,지적,위원장,축제,글로벌,요소,강화,행사,예산,내실,성장,만화축제,최대,만화,축제,면모,국제,타이틀,부족,판단,사이트,온라인,만화,축제,신설,세계,만화인,호흡,기회</t>
  </si>
  <si>
    <t>지난해 방송가 최대 화두는 ‘먹방’이었다. 요리 관련 프로그램이 늘었고 입담과 요리 실력이 좋은 셰프가 방송 섭외 1순위로 꼽혔다. 올해는 요리의 바통을 ‘웹툰’이 이어받는 분위기다. 코믹 웹툰 ‘마음의 소리’ 조석 작가가 지난해 SBS 예능 ‘런닝맨’에 출연하더니 올해는 웹툰 작가의 TV 등장이 더 잦아지고 있다. 최근 MBC ‘마이 리틀 텔레비전’에..</t>
  </si>
  <si>
    <t>캐릭터,입장,키덜트,유통업,캐릭터,복합쇼핑몰,대형,마트,백화점,유통업계,캐릭터,마케팅,열기,한국콘텐츠진흥원,규모,캐릭터,산업,매출,9조,2011년,7조,30%,2년,1조,규모,전망,키덜트,시장,성장세,어린이,구매력,성인들,구매자,캐릭터,상품,캐릭터,시장,경계,복합,쇼핑몰,코엑스몰,남녀노소,인기,캐릭터,전시,손님,몰이,메가박스,지난달,코엑스몰,입점,마블,공식,스토어,마블,컬렉션,엔터식스,오픈,8000만,주말,이틀간,매출,기록,모바일,메신,카카오톡,브랜드,스토어,카카오프렌즈샵,최대,건담,프라,모델,직영,매장,건담,베이스,일본,유명,캐릭터숍,산리오,성업,이마트,홈플러스,대형마트,제품,캐릭터,컬래버레이션,출시,이마트,지난달,생활용품,라인프렌즈,캐릭터,생활,용품,판매,생활용품,라인프렌즈,캐릭터,생활,용품,수납,벽시계,세면도구,욕실용품,식탁용품,브라운,코니,샐리,인기,캐릭터,매장,출시,기념,캐릭터,포토존,마련,전문매장,이마트,가전,전문,매장,일렉트로마트,네이버,웹툰,일렉트로맨,캐릭터,컨셉트,매장,키덜트족,겨냥,드론,RC카,조종,공간,홈플러스,이달,점포,전국,우산,카카오프렌즈,캐릭터,4종,출시,우산,카카오프렌즈,캐릭터,핑크,옐로우,스카이블루,네이비,바탕색,무지,튜브,네오,어피치,인기,캐릭터,성인,크기,디자인,백화점업계,캐릭터,마케팅,한창,현대백화점,점포,현대아울렛,도리,현대아울렛,이벤트,진행,도리,개봉,사흘,관객,돌파,디즈니사,영화,인기,애니메이션,김포점,이벤트,기간,현대프리미엄아울렛,송도점,현대시티아울렛,가산점,동대문점,도리,포토존,에어,팝업스토어,설치,반디앤루니스,신세계백화점,강남점,에비츄,일본,햄스터,캐릭터,팝업스토어,에비츄,팝업,스토어,인형,팬시,완구,스마트폰,케이스,텀블러,쿠션,각종,생활,용품,에비츄,팝업,스토어,롯데백화점,명동,본점,현대백화점,추가,오픈,예정,코엑스몰,관계자,키덜트,문화,트렌드,자리,캐릭터,활용,이벤트,매장,모객,효과</t>
  </si>
  <si>
    <t>  
복합쇼핑몰, 대형마트, 백화점 등 유통업계에서 캐릭터 마케팅의 열기가 뜨겁다. 
30일 한국콘텐츠진흥원에 따르면 지난해 국내 캐릭터 산업 매출 규모는 9조8000억원으로, 2011년의 7조2000억원보다 30% 이상 커졌다. 
이는 향후 2년 내 1조원 규모에 이를 것으로 전망되고 있는 키덜트 시장의 성장세와도 무관하지 않다. 어린이뿐 ..</t>
  </si>
  <si>
    <t>포켓,어린이,납치,위치정보,유출,위험,세계적,인기,포켓몬,증강,현실,게임,이용자,정보,유출,어린이,납치,범죄,발생,제기,블룸버그,법률,비즈니스,블룸버그,BNA,실시간,위치,정보,스마트폰,카메라,사용,게임,사생활,포켓몬,고가,보안,측면,전문가들,인용,27일,현지시간,보도,매체,법률,회사,에델슨,크리스토퍼,도어,게임,정보,프라이버시,측면,신체,안전,걱정,포켓몬,야외,접근,가능,지도,어린이,포함,사용자,위치,노출,경고,보안,회사,체크막스,부사장,아사프,슐만,개발사,나이앤틱,위치정보,수집,사용자,게임,게임,백그라운드,작동,추적,지적,게임,덕분,프라이버시,정책,나이앤틱,정보,제3자,공유,사실,이용자,위치정보,권한,주장,에델슨,도어,위치정보,유출,나이앤틱,판매,지적,정보,범죄,악용,상업,용도,가지,수요,게임,이용자들,포켓몬,특정,장소,루어,미끼,납치,폭행,강도,위험,미국,미주리,무장강도,포켓몬,사람,유인,사건,헌튼&amp;윌리엄스,필리스,마커스,게임,아이들,미끼,사람,제로폭스,소셜미디어,보안,업체,마이클,라고,부모들,성범죄자,아이들,보호,자녀,위치정보,소셜미디어,온라인,채팅,포켓몬,공유,지적,포켓몬,아이들,위험,장소,소셜,미디어,게시물,포켓몬,악성,주의,전문가들,포켓몬,국가,출시,안드로이드,플랫폼,포켓몬,모방,악성,200개,슐만,이용,해커,공격,대상,나이앤틱,포켓몬,게임,이용자,광범위,정보,보안,회사,약관,사용자,대응,제약,비판,블룸버그,독일소비자단체연맹,VZBV,나이앤틱,독일,정보,정보,위반,약관,조항,수정,소송,제기,컨슈머리스트,나이앤틱,약관,중재,공지,항목,포켓몬,이용자들,집단소송,제약,보도,나이앤틱,약관,30일,나이앤틱,중재,기피,통보,이용자,집단소송,제기,권리,포기</t>
  </si>
  <si>
    <t>세계적으로 인기 있는 증강현실 게임 '포켓몬 고'에 대해 이용자의 정보 유출이나 어린이 납치 같은 범죄가 발생할 수 있다는 우려가 제기됐습니다. 
블룸버그의 법률 비즈니스 뉴스인 블룸버그 BNA는 실시간 위치정보와 스마트폰의 카메라를 사용하는 게임인 포켓몬 고가 사생활과 보안 측면에서 문제 될 수 있다고 전문가들을 인용해 27일(현지시간) 보도했..</t>
  </si>
  <si>
    <t>성주,가천면,포천계곡,한산,인근,펜션,예약,직격탄,예전,이맘때,피서객,사드,하드,휴가철,피서객,27일,포천계곡,성주군,가천면,휴가철,평소,여름,정도,피서객,계곡,계곡로,한참,가족,단위,피서객,부모,어린이,계곡,사람,여유,물놀이,여름방학,고교생,예전,학생들,모습,피서객,안전,계곡,주변,배치,물놀,안전요원,행락질서요,부스,펜션,예약제,운영,펜션,숙소,당일,이용가능,평상,운영,취재진,숙소,1개,손님,평상,4팀,이용,나머지,안호수씨,펜션,주인,안호수,취재진,마디,사드,기분,정도,손님,4년,펜션,운영,이맘때쯤,도로변,자리,만큼,계곡,북적,피서객,안씨,지금쯤,장사,중순,예약,문의전화,주변,펜션,상황,실제,취재진,스마트폰,이용,홈페이지,주변,펜션,접속,결과,예약,가능,확인,안씨,자신,성주,물놀이,하소연,방학,고3,친구들,아빠,운영,펜션,친구들,제안,친구들,사드,성주,수승,물놀이,웃음,시각,평상,여성,준비,음식,여름휴가,성주,포천계곡,36,달서구,호림동,펜션,포천계곡,사드,성주로,피서,반문,성주군,휴가철,7월,8월,성주지역,피서지,가천,수륜,금수면,행락객,11만,302명,3천,하루,평균,성주,피서지,성주군,집계,11일,27일,행락객,1만,382명,787명,하루,평균,세월,참사,2014년,1천,관계자,성주군,마을,체육,집계,기간,정확,수치,사드,영향,성주지역,행락객,성주</t>
  </si>
  <si>
    <t>“사드인지 하드인지 뭐시기 때문에 휴가철인데도 피서객이 없어요.”
27일 오후 성주군 가천면 포천계곡. 평소 여름 휴가철이 되면 발 디딜 틈이 없을 정도로 피서객이 많이 찾는 곳이다. 하지만 계곡은 한산했다. 계곡로를 따라 한참 올라가자 가족 단위의 피서객이 드문드문 눈에 띄었다. 부모와 같이 온 한 어린이는 계곡에 사람이 없는 탓인지 한층 여유롭..</t>
  </si>
  <si>
    <t>20160729</t>
  </si>
  <si>
    <t>창비시선,기념,시선집,1984년,동네,서점,시인,시집,대학생,공부,창작과비평,문학과지성,시집,시인,창작과비평,무렵,창비,시집들,시인,시인들,면면,시대,시인들,올스타,고은,조태일,김지하,양성우,정희성,이동순,허형만,김영석,송기원,하종오,이영진,김정환,나해철,김용택,김용락,김희수,이은봉,내력,창작과비평,계간,봄호,서남동,송건호,강만길,백낙청,좌담,마련,계엄사,검열단,전문,삭제,발행,그해,양성우,시집,앉은뱅이,판금,창작과비평,신군부,폐간,시인들,지면,창작과비평사,해결,신작,시집,기획,신작,시집,그리움,이듬해,신작,시집,횃불,시인,책머리,토로,연대,해째,계간,창작,비평,폐간,발표지면,상황,기획,신작시집,선집,시대,증언,연대,의욕적,시작,한국시,흐름,수용,다짐,다짐,얼마,실현,독자,평가,변명,잡지,선집,시대,흐름,주체적,주도,과업,인정,시인,감동,창비,시집,작품들,차이,생각,초기,신경림,조태일,시인,시집,생각,이시영,정희성,마음,곽재구,사평역,젊은이,내심,등단,무렵,태권도,초록띠,청띠,소년,호전적,논쟁적,무모,시집,작품,감동,생각,시절,시집,요즘,손가락,마디,감동,책머리,허풍,생각,창비,시집들,독자,호소,목소리,신경림,갈대,노래,갈대,갈대,온몸,바람,달빛,갈대,울음,감동,감동,성찰,자각,화학반응,내면,포말,감동,해설,서평,작품평,머리말,편집후기,삐끼,포주,앵벌,두목,목소리,시인,소설가,지식인,출판사,문화,권력,소속,연예인,서커스단,광대,송곳니,수사자,무대,신작발표회,출판기념회,독자사인회,시상식,시인,소설가,지식인,무대,갈망,장래희망,연예인,아이돌,어린이,배우,가수,배우,연기,가수,노래,스마트폰,스마트폰,손가락질,아가씨,배우,가수,노래,가수,시인,시대,연기,우리말,배우,시대,인간,소리,사정,긴장,골목,친구,기분,띠지,창비시선,개척,영토,400권,습관,불평,시인,작품,여럿,좌판,생선,대가리,주인,꽁지,직장,쌜러리맨들,넥타이,함민복,기본기,아이디어,양쪽,모서리,극좌,극우,양쪽,모서리,극좌,극우,고름,우유,패키지,오규원,안전,좌판,좌파,꽁지,꽁치,불량,감수성,영역,태생,문학,예술,따위,어깨너머,인간,말로,40년,400권,역사,머리,huhball,시인,엄원태,박형권,공광규,민영,정희성,권혁웅,신경림,유병록,황학주,전동균,정재학,신미나,손택수,이창기,김희업,김사인,최정례,김재근,박소란,고형렬,안주철,이현승,안희연,박희수,김언희,이병초,기회,저가,매수,마지막,매수,클릭,종목,공개,20배,시세,5조,원메이저세력,주력매집주,선착순,한정,무료,공개,2016년,큰돈</t>
  </si>
  <si>
    <t>[아시아경제] 1984년이다. 동네 서점에서 ‘마침내 시인이여’라는 새 시집을 뽑아들었다. 나는 대학생이었다. 시를 공부하면서 ‘창작과비평’, ‘문학과지성’에서 나온 시집을 부지런히 모으고 있었다. ‘마침내 시인이여’도 ‘창작과비평’에서 나왔다. 그 무렵 나는 ‘창비’에서 나온 시집들에 슬슬 물려가고 있었다. 그래도 ‘마침내 시인이여’를 사지 않을 수는..</t>
  </si>
  <si>
    <t>20160728</t>
  </si>
  <si>
    <t>동양생명,판매,시간,보험,가입,서비스,온라인,동양생명,대표,구한서,온라인,보험,시장,사업,영역,동양생명,홈페이지,온라인,보험,공식,수호천사,온라인,online.myangel.co.kr,개설,1일,온라,상품들,판매,28일,동양,생명,온라인,보험,보험가입,서비스,이용,청약절차,특징,애플리케이션,설치,PC,모바일,스마트폰,태블릿,시간,서비스,이용,출시,상품,수호천사온라인예비맘보험,수호천사온라인,어린이보험,2종,상품,일시납,설계,보험료,납입,만기,보장</t>
  </si>
  <si>
    <t>동양생명(대표 구한서)이 온라인보험 시장으로 사업 영역을 넓힌다.
동양생명은 온라인보험 공식 홈페이지인 '수호천사 온라인(online.myangel.co.kr)'을 개설하고 지난 1일부터 온라인 상품들을 판매하고 있다고 28일 밝혔다. 
동양생명 온라인보험은 보험가입 등 관련 서비스를 쉽게 이용할 수 있도록 청약절차 등을 간소화한 것이 특징이다. 별도 ..</t>
  </si>
  <si>
    <t>티웨이,항공,어린,강원도,지역,도서,기증,티웨이,항공,YMCA,춘천,어린이들,강원도,지역,어린이,도서,기증,책들,아동센터협의회,강원도,지역,아동,센터,협의회,춘천,홍천,지역,공부방,강원도,YMCA,협의회,기증,예정,관계자,티웨이,항공,스마트폰,컴퓨터,어린이들,독서,문화,인성,창의력,지원</t>
  </si>
  <si>
    <t>티웨이 항공이 27일 춘천 YMCA에서 강원도 지역 어린이들을 위해 도서 2만 권을 기증했습니다. 
이 책들은 강원도 18개 시군 지역 아동센터협의회와 춘천, 홍천 지역의 공부방, 강원도 YMCA협의회 등에 기증될 예정입니다. 
티웨이 항공 관계자는 "스마트폰과 컴퓨터에 익숙해 점점 책과 멀어지는 어린이들에게 올바른 독서 문화를 만들어 주..</t>
  </si>
  <si>
    <t>포켓,트레이너,바이블,포켓몬,가이드북,포켓몬,스페셜,에디션,포켓,유저,포켓몬고,트레이너,바이블,포켓몬,가이드북,문학세계사,출간,어린이,스마트폰,포켓몬,사람들,배려,이해,서술,저자,피카뉴스,본명,박성환,직관적,독자,생각,상황,촬영,수년,네이버,포켓몬,정보,칼럼,20만,평균,조회수,조회수,기록,저자,포켓몬,게임,포켓몬,출시,정보,자료,포켓몬,호주,현지,포켓몬,사랑,온몸,플레이,덕분,현지,전문가들,정보,교류,트레이너들,자발,참여,데이터,포켓몬,진행,포켓몬,가이드북,포켓몬,포켓몬,게임,정보들,포함,독자들,게임,이해도,설계,저자,박성환씨,포켓몬스터,네이버포스트,게임,에디터,포켓몬,전문가,포켓몬,한주,평균,포켓몬,방문,구독,포켓몬,게임,애니메이션,만화,영화,분야,포켓몬,콘텐츠,애착,포켓몬스터,장르,컨텐츠,게임,공략,리뷰,창작,글들,정보,읽을거리,선사</t>
  </si>
  <si>
    <t>포켓몬고 유저를 위한 '포켓몬고 트레이너를 위한 바이블-포켓몬 GO 가이드북'(208P, 문학세계사)이 출간됐다.이 책은 어린이부터 스마트폰에 익숙하지 않은, 심지어 '포켓몬'에 대해서도 잘 알지 못하는 사람들까지 배려해 누구나 쉽고 재미있게 이해할 수 있도록 서술돼 있다.이 책의 저자 피카뉴스(본명 박성환)는 쉽고 직관적으로 독자가 받아들일 수 있게끔..</t>
  </si>
  <si>
    <t>동양생명,온라인,영역,동양생명,대표,구한서,온라인,보험,시장,사업,영역,동양,생명,온라인,보험,공식,홈페이지,수호천사,온라인,online.myangel.co.kr,개설,1일,온라,상품들,판매,동양,생명,온라인,보험,보험가입,서비스,이용,청약절차,특징,별도,설치,PC,모바일,스마트폰,테블릿,시간,서비스,이용,출시,상품,수호천사온라인예비맘보험,수호천사온라인,어린이보험,2종,상품,일시납,설계,보험료,납입,만기,보장,동양생명,2종,온라인,보험,출시,상품,종류,확대,계획,수호천사온라인예비맘보험,보험료,납입,산모,임신중독증,태아,출산,계약,보장,생명보험업계,산모보험,임신,임산부,가입,보험료,2만,기준,수호천사온라인,어린이보험,상품,일시납,어린이,보험,자녀,18세,자녀,암진단,질병,재해수술,골절치료,주산기질환,성장기,어린이,핵심보장,제공,보험료,자사,어린이,보험,대비,30%,가량,설계,태아,8세,가입,가입,어린이보험,중복,보장,동양,생명,관계자,보험료,가입,특화,상품,중심,온라인,채널,확대</t>
  </si>
  <si>
    <t>동양생명(대표 구한서)이 온라인보험 시장으로 사업 영역을 넓힌다.
28일 동양생명은 온라인보험 공식홈페이지인 ‘수호천사 온라인(online.myangel.co.kr)’를 개설하고 지난 1일부터 온라인 상품들을 판매하고 있다. 
동양생명 온라인보험은 보험가입 등 관련 서비스를 쉽게 이용할 수 있도록 청약절차 등을 간소화한 것이 특징이다. 별도의 앱을 설치..</t>
  </si>
  <si>
    <t>도로,도로,파수,블랙박스,블랙박스,도로,교통,법규,위반,장면,촬영,효자노릇,스마트폰,이용,공익신고,도로,파수,역할,23일,5시,분쯤,시외버스,대전발,원주행,A씨,중앙고속도로,안전거리,확보,운행,시외버스,기사,스마트폰,촬영,경찰,신고,안전거리,사고,위험,판단,15일,2시,국도상,인제군,기린면,국도,B씨,조수석,차량,담배꽁초,무단투기,장면,자신,블랙박스,경찰,신고,7일,8시,분쯤,원주초등학교,어린이보호구역,원주시,봉산동,원주초등학교,어린이,보호,구역,횡단보도,정차,차량,중앙선,추월,택시,녹색어머니회,회원,블랙박스,신고,강원,경찰청,도내,접수,교통,법규,위반,공익,신고,7324건,전년,기간,3793건,증가,93%,가량,신고,유형,신호위반,정지선위반,등화점등,조작,이행,다수,차지,건수,도내,공익,신고,2014년,5557건,7744건,증가,강원,경찰청,관계자,공익신고,국민들,참여의식,선진,교통,문화,참여,의식,대중화,차량,블랙박스,스마트폰,공익신고,증가,교통,준법,의식,향상</t>
  </si>
  <si>
    <t>블랙박스가 도로 곳곳에서 교통법규위반 장면을 촬영하며 효자노릇을 하고 있다. 
또한 스마트폰을 이용한 공익신고도 꾸준히 늘고 있어 도로 위의 파수꾼 역할을 하고 있다. 
지난 23일 오후 5시20분쯤 대전발 원주행 시외버스에 탄 A씨는 중앙고속도로에서 안전거리를 확보하지 않고 운행하는 시외버스 기사를 보고 스마트폰으로 촬영해 경찰에 신고했다. 
안..</t>
  </si>
  <si>
    <t>인류,역사,2016년,지구온난화,억제,세계,폭염,Heat,Wave,폭염특보,발령,정부,스마트폰,문자,메시지,동사무소,옥상,스피커,어린이,노약자,어르신들,외출,자제,폭염,열대야,시민들,계절,폭염,세계,현상,광주,섭씨,기록,중국,이웃,나라,상하이,40도,53도,이라크,바스라,중동지역,50도,미국,예외,지역,40도,찜통더위,27개,폭염,경보,살인적,폭염,사상자,발생,인도,파키스탄,목숨,중국,기록적,전후,기록,폭우,100여,사상자,600만,이재민,발생,세계기상기구,유엔,산하,WMO,7월,14개월,역사상,2016년,인류역사상,상반기,지구촌,평균,온도,18세기,산업혁명,1.3도,대비,섭씨,미국해양대기청,NOAA,2015년,역사상,2014년,2013년,그해,연간,지구,평균,최고기록,갱신,폭염,폭우,지구,평균,기온,상승,과학자들,인간,Man-Made,기후변화,지구온난화,지구대기,이산화탄소,농도,상승,증거,7월,지구대기,농도,407PPM,5월,인간행위,청정,남극,어름,대륙,상공,대기,농도,400PPM,2013년,400PPM,세계,인류,마지노선,난리,참고,산업혁명,280PPM,,316PPM,화석연료,연소,발생,인류,화석,연료,남용,지구촌,폭염,폭우,가뭄,태풍,기상이변,화석,에너지,남용,지구촌,사람,경험,기상이변,화석,에너지,남용,가능,석탄,석유,화석,연료,이용,발생,온실가스,감축,대기,농도,하락,자연,NASA,한슨,기후,학자,제임스,James,Hansen,인류,기후변화,극복,평화,대기,농도,350PPM,1990년,직전,농도,주장,12월,유엔,지구촌,나라,개국,동의,파리기후협정,체결,협정,핵심적,지구온난화,억제,세기말,지구촌,평균온도,상승,산업혁명,2도,대비,섭씨,가능,1.5도,유지,세기말,2도,1.5도,기온상승,억제,시작,대폭적,온실가스,감축,시작,수준,60%,2050년,100%,감축,세계,언론,파리협정,시대,전환점,화석,에너지,시대,종말,선언,여름,폭염,싸움,역사상,경고,화석에너지,남용,일상,화석,에너지,중심,경제사회체제,극복,화석에너지,싸움,지구촌,나라들,세계,화석에너지,종말,약속,대표이사,임낙평,국제기후,환경,센터,대표,이사</t>
  </si>
  <si>
    <t>폭염(Heat Wave)이 계속되고 있다. 폭염특보가 발령되면서 정부에서는 스마트폰 문자메시지와 동사무소 옥상의 스피커로 '어린이나 노약자, 어르신들의 외출 자제 등'을 전하고 있다. 
계속되는 폭염과 열대야 속에 시민들은 이 무더운 계절이 빨리 지나가길 바랄 것이다. 
폭염은 우리만의 문제가 아니다. 전 세계적 현상이다. 어제 오늘 광주가 섭씨 3..</t>
  </si>
  <si>
    <t>20160727</t>
  </si>
  <si>
    <t>히로시마원폭돔,공공,기관,골머리,지난주,증강,현실,게임,포켓몬,출시,일본,공공기관들,게임,캐릭터,사람들,골머리,교도통신,강기슭,히로시마,원폭,동상,피폭,어린이,히로시마,평화기념공원,지점,포켓몬,게임,장소,설정,곤혹,보도,관리,당국,평화기념공원,희생자,추도,의미,공간,만큼,방문객,보행,스마트폰,사용,주지,대응,검토,방침,일본,최고,재판소,포켓몬,게임,장소,전국,법원,청사,제외,게임,회사,신청,최고재판소,법원,재판,당사자,방청,사람,방문,장소,만큼,제외,신청,철도,단체들,철도,단체,게임,이용자,전차,선로,사태,게임업체,철도,시설,포켓몬,출현,요청,전력회사,도쿄전력,후쿠시마,원전,원전,포켓몬,출현,요청</t>
  </si>
  <si>
    <t>지난주 증강현실 게임 '포켓몬 고'가 출시된 일본의 공공기관들이 게임 캐릭터를 잡으려고 몰려드는 사람들 때문에 골머리를 앓고 있습니다.교도통신은 히로시마 원폭 돔 옆 강기슭과 피폭 어린이 동상 등 히로시마 평화기념공원 3개 지점이 '포켓몬 고' 게임을 위한 주요 장소로 설정돼 있어 곤혹스러워하고 있다고 보도했습니다.관리 당국은 평화기념공원이 희생자 추도..</t>
  </si>
  <si>
    <t>동양생명,안방,보험,노하우,온라인시장,시동,온라인,시장,동양생명,온라인,보험,홈페이지,수호천사,온라인,online.myangel.co.kr,개설,이달,온라인,보험,시장,진출,동양,생명,온라인,보험,보험가입,서비스,이용,청약절차,특징,별도,어플리케이션,설치,PC,모바일,스마트폰,테블릿,시간,서비스,이용,출시,상품,수호천사온라,예비맘보험,수호천사,어린이보험,2종,상품,일시납,설계,보험료,납입,만기,보장,동양생명,2종,온라인보험,출시,상품,라인업,확대,계획,수호천사온라,예비맘보험,보험료,납입,산모,임신중독증,태아,출산,계약,보장,생명보험업계,산모보험,임신,임산부,가입,보험료,2만,기준,수호천사,어린이보험,상품,일시납,어린이,보험,자녀,18세,자녀,암진단,질병,재해수술,골절치료,주산기질환,성장기,어린이,핵심보장,제공,보험료,자사,어린이,보험,대비,30%,가량,설계,태아,8세,가입,가입,어린이보험,중복,보장,동양,생명,관계자,모바일,세대,연령층,타깃,전략,채널,다변,검토,진출,온라인,채널,결정,보험료,가입,상품,중심,온라인,채널,확대,동양생명,안방,보험,인수,안방보험그룹,정보기술,전략,활용,최신,트렌드,채널,혁신,적극,안방보험,중국,성과,모바일,채널,중점적,성장,계획</t>
  </si>
  <si>
    <t>동양생명이 온라인보험 홈페이지인 ‘수호천사 온라인(online.myangel.co.kr)’을 개설하고 이달부터 온라인보험 시장에 진출했다. 동양생명 온라인보험은 보험가입 등 관련 서비스를 쉽게 이용할 수 있도록 청약절차를 간소화한 것이 특징이다. 별도의 어플리케이션을 설치할 필요 없이 PC와 모바일(스마트폰, 테블릿)을 통해 24시간 서비스를 이용할 수..</t>
  </si>
  <si>
    <t>부천국제만화축제,2030년,만화,미래,잉크펜,태블릿,종이책,스마트폰,만화가,디지털,인터넷,웹툰,형태,변모,만화,소수,문화,손바닥,스마트폰,화면,일상적,소비,콘텐츠,10년,변화,VR,가상현실,AR,증강현실,융합,콘텐츠,대세,만화,미래,27일,5일,부천,국제,만화,축제,만화,미래,과학,미래,연구자들,예측,2030년,만화,주제전,만화,미래,2030년,만화,과학기술,발전,미래,만화,상상력,전시,프랑스,국제,만화,이미지,시티,국립과천과학관,참여,주제전,22명,한국,프랑스,만화,작가,자유,창작,단편원고,전시,단순,상상,과학기술,미래,영역,연구자들,공동연구,만화,모습,예측,인천상륙작전,부천만화대상,대상,작가,윤태호,생애,개인전,특별전,특별전,윤태호,고고학,비상착륙,혼자,남편,야후,작가,초기,출판,만화,미생,내부자들,웹툰,작품,원화,영상,작업,사용,사진,도구들,기획전,관객,한국,웹툰,모델,급성장,중국,웹툰,조명,중국,웹툰전,캐릭터,스누피,66주년,기념,찰스,슐츠,예술,작품,소개,인사이드,피너츠,Inside,Peanuts,체코인,사랑,만화,잎클로버전,한국,대표,만화,10인,모임,심수회,이야기,전설,우정,심수회전,한국여성만화가협회,작가,주축,조선,민화,만화,접목,작품,만화,민화,홀림전,어린,관객,상상초월,어린이,만화전,준비,만화이론,강연,스콧,맥클라우드,비즈니스,마켓,행사,풍성,만화,지망생,자리,마련,세계적,만화,이론가,스콧,맥클라우드,29일,국제만화심포지움,만화,비주얼커뮤니케이션,미래,주제,기조강연,미래,만화환경,강연,박기수,한양대,문화,콘텐츠학,교수,이정모,서울,시립,과학관장,김희재,추계예술대,영상,시나리오학,교수,교수,김종선,한서대,만화,환경,문화,경제,과학적,접근,만화,저작,수출,논의,한국국제만화마켓,행사,20개,기업,15개,해외,기업,참여,중국,최대,통신사,차이,유니콤,유럽,웹툰,플랫폼,프랑스,델리툰,코미코,일본,최대,웹툰,플랫폼,참여,눈길,부천시,해외,만화,도시,네트워크,교류,행사,글로벌,만화,도시,프로그램,예정,벨기에,브뤼셀만화박물관,중국,광동성동만협회,관장,프랑스,국제,만화,이미지,시티,국제만화연구센터장,일본,교토국제만화박물관,국제,만화,센터장,참여</t>
  </si>
  <si>
    <t>잉크펜에서 태블릿으로, 종이책에서 스마트폰으로 . 만화가 디지털 기술과 인터넷을 만나 '웹툰'이란 형태로 변모하면서 만화는 더 이상 '소수'의 문화로 남아있지 않다. 누구나 손바닥 만한 스마트폰 화면으로 일상적으로 소비하는 콘텐츠가 된, 불과 10년이 채 안 돼 일어난 변화다.VR(가상현실)과 AR(증강현실)을 만나 '융합' 콘텐츠가 대세인 시기, 만화..</t>
  </si>
  <si>
    <t>동양생명,일시납,보장,상품,눈길,산모,어린이보험,30%,매력,온라인보험,online.myangel.co.kr,시장,진출,동양생명,대표,구한서,산모보험,어린이보험,일시납,보장,상품,2종,동양,생명,온라인,보험,보험가입,서비스,이용,청약절차,특징,별도,어플리케이션,설치,PC,모바일,스마트폰,테블릿,시간,서비스,이용,출시,상품,수호천사온라인예비맘보험,수호천사온라인,어린이보험,2종,상품,일시납,설계,보험료,납입,만기,보장,예비맘보험,보험료,납입,산모,임신중독증,태아,출산,계약,보장,생명보험업계,산모보험,임신,임산부,가입,보험료,2만,기준,어린이보험,상품,일시납,어린이,보험,자녀,18세,자녀,암진단,질병,재해수술,골절치료,주산기질환,성장기,어린이,핵심보장,제공,보험료,자사,어린이,보험,대비,30%,가량,설계,태아,8세,가입,가입,어린이보험,중복,보장</t>
  </si>
  <si>
    <t>산모 어린이보험, 30%저렴 ‘매력’ 
온라인보험(online.myangel.co.kr)시장에 진출한 동양생명(대표 구한서)이 산모보험 어린이보험 등 일시납 보장성상품 2종을 선보였다. 
동양생명 온라인보험은 보험가입 등 관련 서비스를 쉽게 이용할 수 있도록 청약절차 등을 간소화한 것이 특징으로 별도의 어플리케이션을 설치할 필요 없이 PC와 ..</t>
  </si>
  <si>
    <t>온라인,보험,진출,동양,생명,눈길,보장,산모,어린이보험,일시납,가격,30%,매력,온라인보험,online.myangel.co.kr,시장,진출,동양생명,대표,구한서,산모보험,어린이보험,일시납,보장,상품,2종,동양,생명,온라인,보험,보험가입,서비스,이용,청약절차,특징,별도,어플리케이션,설치,PC,모바일,스마트폰,테블릿,시간,서비스,이용,출시,상품,수호천사온라인예비맘보험,수호천사온라인,어린이보험,2종,상품,일시납,설계,보험료,납입,만기,보장,예비맘보험,보험료,납입,산모,임신중독증,태아,출산,계약,보장,생명보험업계,산모보험,임신,임산부,가입,보험료,2만,기준,어린이보험,상품,일시납,어린이,보험,자녀,18세,자녀,암진단,질병,재해수술,골절치료,주산기질환,성장기,어린이,핵심보장,제공,보험료,자사,어린이,보험,대비,30%,가량,설계,태아,8세,가입,가입,어린이보험,중복,보장,동양생명,2종,온라인,보험,필두,상품,라인업,계획,회사,관계자,보험료,가입,특화,상품,중심,온라인,채널,확대</t>
  </si>
  <si>
    <t>-산모 어린이보험, 일시납에 기존 가격보다 30% 저렴한 매력 
[헤럴드경제]온라인보험(online.myangel.co.kr)시장에 진출한 동양생명(대표 구한서)이 산모보험 어린이보험 등 일시납 보장성상품 2종을 선보였다. 
동양생명 온라인보험은 보험가입 등 관련 서비스를 쉽게 이용할 수 있도록 청약절차 등을 간소화한 것이 특징으로 별도의 어..</t>
  </si>
  <si>
    <t>천안,봉명초,민주,시민,의식,운영,어린이,헌법,재판관,전국대회,장려상,천안봉명초등학교,교장,강해자,헌법,가치,수호,민주시민양성,교육,눈길,봉명초,충남,유일,헌법재판소,지정,어린이,헌법,재판관,운영,학교,유명,2015년,운영,어린이,헌법,재판관,학년,구성,평소,헌법,가치,의미,담당교사,정기적,헌법재판소,방문,헌법연구관,특강,헌법재판소장,만남,1차례,헌법토론대회,참가,헌법재판관들,전국,어린이,헌법,재판관,토론,봉명초,참가,대회,학교,스마트폰,수거,사용금지,헌법,보장,사생활침해,주제,토론,장려상,학교,학생들,민주시민의식,함양,학생자치활동,강화,다모임,학년,학생,전원,참여,토론활동,학생들,강당,개정,학교,교칙,학교운영,안건,자유,학생들,제안,안건,학급,토론,반별,이견,조율,회의,토론,학교,다모임,제시,안건,학교운영,반영,방침,학생들,민주,절차,안건제시,적용,교육,자연,습득,별도,활동,학급,자치,법정,학생들,학급헌법,준수,체험,실행,대전지법,천안지원,학교,프로그램들,이례적,지원,탐방,견학,판사,대화시간,지원,강해자,교장,학교,주인,학생들,만큼,아이,규칙,민주,시민,교육,학생,법질서,헌법,가치,준수,체계적,교육,천안,윤원중,김경동</t>
  </si>
  <si>
    <t>[대전=중도일보] 
천안봉명초등학교(교장 강해자)가 헌법가치 수호와 민주시민양성을 위한 다양한 교육을 펼치고 있어 눈길을 끌고 있다.
 봉명초는 충남에서 유일하게 헌법재판소에서 지정한 어린이 헌법재판관을 운영하는 학교로도 유명하다. 
 지난 2015년부터 운영한 어린이 헌법재판관은 5~6학년 9명으로 구성돼 평소, 헌법에 대한 가치와 의미를 담당교사..</t>
  </si>
  <si>
    <t>창원시,46억,확충,도심,휴식,공간,가음정공원,쉼터,산책로,설치,창원시,시민,여가선용,생활,생활,건강,증진,마음,힐링,도심,휴식공간,도심,휴식,공간,확충,추진,여름철,식품,안전,대책,창원,누비자,대표,녹색,교통,교통,포인트,서비스,시민,중심,건강,녹색,도시,조성,도심,휴식공간,도심,휴식,공간,확충,46억,투입,가음정,공원,가족쉼터,포함,지역,휴식,쉼터,생태체험숲길,추가,조성,이용,불편,정비,계획,가음정,공원,가족쉼터,성산구,가음정동,일원,20억,잔디광장,쉼터,놀이시설,산책로,평상,휴게시설,배치,이용객,편의,최우선,배려,9월,조성,장미공원,성산구,가음동,10억,시설,1만,확장,1만,장미,1만,품종,추가,주차장,확충,산책로,장미터널,기둥,포토존,설치,설치,서양식,정자,편의시설,볼거리,시설물,설치,예정,청량산,마산합포구,가포동,6억,등산로,0.8,구간,신설,생태체험숲길,조성,사업,청량산,일대,등산로,5.29,청량산,임도,5.29,연계,보수,전망대,마창대교,조형미,마산만,특유,경관미,동시,마산회원구,구암동,창신대학교,입구,우측,팔룡공원,구암마당,10억,주민,휴식쉼터,체력단련장,심신단련,시설,연말,설치,장천체육공원,진해구,장천동,3억,투입,체력단련,삼림욕,정비,토사유실,문제점,보완,배수시설,인조잔디,콘크리트,포장,9월,예정,여름,식품,안전,대책,추진,창원시,본격적,여름,휴가철,시작,식중독,예방,예방,식품,안전,사고,최우선,28일,9월,2개월,여름철,식품,안전,대책,추진,식품안전대책,관리,위생,취약,요인,강화,식품판매차단시스템,유통,매장,확대,설치,불량,식재료,유통,식중독,조기,경보,집단,급식,시설,설치,운영,식중독,확산,조기,차단,계획,음식점,조리장,종사원,등급,위생,관리,수준,부여,음식점,위생,등급,운영,개소,시범,확대,운영,위생,취약,분야,집중,지도,점검,창원시,어린이,급식,관리,지원,센터,협력,미만,어린이집,급식,시설,개소,대상,위생,관리,집합,교육,지도,점검,병행,사람들,여름,휴가철,사람,왕래,공원,주변,음식점,슈퍼,고속도,휴게소,터미널,주변,음식점,배달음식점,대상,식재료,적정,관리,여부,집중,점검,생활,밀착,건강,도시,창원,누비자,대표,녹색,교통,교통,포인트,서비스,건강,녹색도시,그린,교통,포인트,서비스,스마트폰,설치,자전거,이동,거리,포인트,적립,자전거,6포인트,20포인트,적립,5000포인트,최대,포인트,적립,가능,적립,포인트,상품권,교환,계좌입금,이동,통신,요금,납부,가능,상반기,우수,참여자,5만,원권,교통카드,별도,지급,예정,누비자,이용자,향상,누비자,터미널,지속적,구축,창원고등학교,창원경상대학교병원,마산여성회관,마산자유무역,지역,푸르지오,10개소,누비자,터미널,추가,신설,공사,진행,시민,의견,수렴,5개소,추가,설치,계획,황진용,환경녹지국장,황진용,환경,녹지,국장,창원시,조성,녹색,도시,지속적,노력,한편,시민,적극,의견,수렴,시민,정책추진,소홀</t>
  </si>
  <si>
    <t>창원시가 시민의 여가선용과 생활 속 건강 증진을 위해 몸과 마음을 힐링하는 도심 속 휴식공간을 대폭 확충한다. 또 여름철 식품안전대책 추진과 함께 창원의 대표적 녹색교통 ‘누비자’와 ‘그린교통포인트 서비스’가 하나 되는 시민 중심의 건강한 녹색도시 조성에 나선다.◆도심 속 휴식공간 대폭 확충= 시는 올 하반기 46억원을 투입해 가음정공원 가족쉼터를 포함..</t>
  </si>
  <si>
    <t>20160726</t>
  </si>
  <si>
    <t>적발,블랙박스,교통,법규,위반,효자,41명,사상자,발생,영동고속도로,추돌,사고,관광버스,운전,기사,졸음운전,결정,역할,블랙박스,도로,교통,법규,위반,장면,촬영,효자노릇,스마트폰,이용,공익신고,도로,파수,역할,23일,5시,분쯤,시외버스,대전발,원주행,A씨,중앙고속도로,안전거리,확보,운행,시외버스,기사,스마트폰,촬영,경찰,신고,안전거리,사고,위험,판단,15일,2시,국도상,인제군,기린면,국도,B씨,조수석,차량,담배꽁초,무단투기,장면,자신,블랙박스,경찰,신고,7일,8시,분쯤,원주초등학교,어린이보호구역,원주시,봉산동,원주초등학교,어린이,보호,구역,횡단보도,정차,차량,중앙선,추월,택시,녹색어머니회,회원,블랙박스,신고,강원,경찰청,도내,접수,교통,법규,위반,공익,신고,7324건,전년,기간,3793건,증가,93%,가량,신고,유형,신호위반,정지선위반,등화점등,조작불이행,다수,차지,건수,도내,공익,신고,2014년,5557건,7744건,증가,강원,경찰청,관계자,공익신고,국민들,참여의식,선진,교통,문화,참여,의식,대중화,차량,블랙박스,스마트폰,공익신고,증가,교통,준법,의식,향상</t>
  </si>
  <si>
    <t>41명의 사상자가 발생한 '영동고속도로 5중 추돌 사고'를 낸 관광버스 운전기사의 졸음운전을 밝혀내는데 결정적 역할을 한 블랙박스가 도로 곳곳에서 교통법규위반 장면을 촬영하며 효자노릇을 하고 있다. 
또한 스마트폰을 이용한 공익신고도 꾸준히 늘고 있어 도로 위의 파수꾼 역할을 하고 있다. 
지난 23일 오후 5시20분쯤 대전발 원주행 시외버스에 탄 ..</t>
  </si>
  <si>
    <t>씽크브릿지,T.POT,전시,플랫폼,T.POT,더벨,기사,07월,09:49,머니투데,자본,시장,미디어,thebell,출고,기사,세븐스타웍스,코스닥,상장사,자회사,씽크브릿지,사물인터넷,IoT,유명,전시전,주목,씽크브릿지,부산,영화,전당,진행,내셔널,지오그래픽전,전시,통합,플랫폼,티팟,T.POT,적용,26일,내셔널,지오그래픽전,전시,미지,세계,인간,도전,자연,경이,부산전,전시,체험,운영,기술적,특별,씽크브릿지,티팟,블루,투스,비콘,beacon,활용,전시물,위치,정보,수집,관람객,전시,기획자,운영,현장,요원,제공,관람객,티팟,도슨트,어드바이스,관심,정보,음성,이미지,전달,특정,전시물,접근,전시물,추가적,정보,즉시,증강현실,AR,활용,관람,후기,작성,문의,실시간,온라인,카카오톡,옐로아이디,발생,관람객,비상,상황,발생,위치,대피,동선,제공,서비스,제공,운영,현장,요원,자신,스마트폰,정보,신속,관람객,요구,대처,전시,기획자,전시물,사람들,방문,축적,데이터,특정,기간,전시물,인기,파악,전시,운영,마케팅,자료,활용,가능,대표,전용덕,씽크,브릿지,티팟,전시물,감상,목적,중요시,전시,플랫폼,전국투어,내셔널,지오그래픽전,지속적,지원,예정,체험전,중국,어린이,플랫폼,수출,씽크브릿지,콘텐츠,세븐스타웍스,가상현실,전문,기업,인수,전시사업,가상현실,콘텐츠,전시,사업,테마,공간,기획,전개,예정</t>
  </si>
  <si>
    <t>더벨|이 기사는 07월26일(09:49) 자본시장 미디어 '머니투데이 thebell'에 출고된 기사입니다.코스닥 상장사 세븐스타웍스의 자회사인 씽크브릿지가 사물인터넷(IoT) 기술을 유명 전시전에서 선보여 주목을 받았다.씽크브릿지는 부산 영화의 전당에서 진행되는 '내셔널 지오그래픽전'에 전시 통합 플랫폼 '티팟(T.POT)'을 적용했다고 26일 밝혔다...</t>
  </si>
  <si>
    <t>20160725</t>
  </si>
  <si>
    <t>신도안,어린이,도서관,개관,계룡시,시장,최홍묵,2층,신도안면,사무소,운영,도서실,공간,리모델링,2000여,도서,구비,신도안,어린,도서관,작은도서관,공공,도서관,이용,유아,어린이들,접근,장점,주변,아파트,학교,지역주민들,관심,규모,통합시스템,계룡시,공공,도서관,통합,구축,도서관,회원증,이용,가능,편리,도서관,홈페이지,도서검색,스마트폰,활용,전자책,사용,가능,도서관,관계자,공공도서관,작은도서관,시민들,습관,분위기,형성,계기,신도안,어린,작은도서관,이용시간,9시,6시,월요일,토요일,운영,기타,사항,계룡도서관,문의</t>
  </si>
  <si>
    <t>[계룡=충청일보 이한영기자] 계룡시(시장 최홍묵)가 지난 22일 신도안면사무소 2층에 운영 중이던 도서실 공간을 리모델링해 2000여 권의 도서를 구비하고 '신도안 어린이 작은도서관'을 열었다. 
작은도서관은 공공도서관 이용이 어려운 유아와 어린이들이 가깝고 편하게 접근할 수 있다는 장점을 가지고 있다. 
특히 주변에 아파트와 학교가 많아 지..</t>
  </si>
  <si>
    <t>신한생명,인터넷,보험,신규,서비스,사진,신한생명,제공,경제,지연,신한생명,인터넷,보험,가입,고객,서비스,제공,3종,서비스,신규,제휴,시작,제휴서비스,중심,금융,혜택,제공,고객,건강관리,일상생활,편리,중점,혜택,신한생명,판매,인터넷보험,어린이,정기,저축,연금저축보험,적용,서비스,스마트로프,30%,할인,마일로,MYLO,할인,블랙,멤버십,회원권,30%,할인,제주도,관광지,입장권,스마트로프,줄넘기,사물,인터넷,접목,피트니스,기기,스마트폰,전용,스마트짐,연동,트레이닝,프로그램,체계적,운동,가능,제휴,권장소비자가격,30%,할인,금액,2개,구매,마일,블랙,멤버십,300여개,마일,스튜디오,프리미엄,파트너,횟수,제한,자유,이용,서비스,운동,종목,취미수업,선택,판매가격,30%,할인,금액,혜택,회원권,구매,제공,마지막,제주모바일,제휴,입장권,제주도,관광지,할인율,추가,할인,적용,신한금융그룹,마이신,포인트,적립대상,그룹사,확대,통합,리워드,서비스,신한,FAN,클럽,6월,출시,신한생명,인터넷,보험,가입,납입,보험료,일정,비율,마이신,포인트,적립,마이신,포인트,보험료,납입,사용,포인트,일정,비율,리필,신한금융,그룹,고객,차별화,혜택</t>
  </si>
  <si>
    <t>[사진=신한생명 제공] 아주경제 한지연 기자 = 신한생명은 25일 인터넷으로 보험을 가입하는 고객에게 다양한 서비스를 제공하기 위해 3종의 신규 제휴 서비스를 시작한다고 밝혔다. 기존 제휴서비스는 금융 혜택 중심으로 제공했으나, 이번에는 고객 건강관리 또는 일상생활의 편리함을 더하는데 중점을 뒀다. 혜택은 신한생명에서 판매하는 인터넷보험인 암, 어..</t>
  </si>
  <si>
    <t>여름,방학,아이,유용,생활,습관,소닉케어키즈,여름방학,아이들,부모들,자녀,걱정,자녀들,방학,생활,습관,기회,방학,아이들,습관,스마트폰,애플리케이션,소개,아이들,흥미,요소,추가,사용,특징,흥미,요소,쏠쏠,사용,재미,키즈얌,6가지,실천,기본,생활,플랜트,소닉케어키즈,혼자,양치,키즈얌,칭찬,스티커,키즈얌,키즈얌,아이,기본,생활,주제,규칙,예절,건강,식습관,청결,사회,책임감,기본,습관,아이,선물,실천,아이,스티커북,스티커,상황,사진,기재,목표량,스티커,선물,보상,아이,부모,생활,습관,교육,진행,행동데이터들,수집,통계,매주,단위,보고서,제공,아이,균형,성장,또래,아이,기본,생활,형성,확인,사진,메모,성장,앨범,간직,순간,아이,행동,엄마,스티커,플랜트,내니,플랜트,동네,슈퍼,음료수,존재,요즘,아이,탄산,당분,포함,음료수,음료수,아이,재미,성취감,유도,플랜트,활용,플랜트,가상,식물,일종,게임,프로그램,일일,활동량,몸무게,입력,하루,가상,식물,식물,식물,규칙적,사이,습관,플랜트내니,식물,경고,소닉케어키즈,양치,습관,소닉케어키즈,어린이,전용,프리미엄,음파,칫솔,필립스,전용,스마트폰,화면,캐릭터,입속,세균,양치질,아이,양치,방법,터득,양치,캐릭터,전용,칫솔,소닉케어키즈,사용,효과적,블루투스,칫솔,연동,어린이,캐릭터,칫솔,움직임,실시간,양치,방법,양치,방향,양치,안내,양치,방법,기록,부모,아이,양치,습관,파악,일반,칫솔,정도,양치,습관,전용,칫솔,소닉케어키즈,음파,공기,방울,칫솔모,플라그,제거,75%,일반,수동,칫솔,대비,75%,플라그,제거력,선사</t>
  </si>
  <si>
    <t>소닉케어키즈
 여름방학이다. 아이들이야 좋아 죽겠지만, 부모들은 자녀를 돌봐야 할 시간이 늘어나면서 걱정도 는다. 그러나 자녀들과 함께 있는 시간이 많아지는 방학 때야말로 사소한 생활 습관을 들이기에 좋은 기회이기도 하다. 방학을 맞아, 아이들의 습관을 길러주는 스마트폰 애플리케이션(이하 앱)을 소개한다. 아이들이 좋아할 만한 흥미 요소를 ..</t>
  </si>
  <si>
    <t>신한생명,인터넷,보험가입,특별,혜택,신한생명,인터넷,어린이,정기보험,가입,3가지,제휴,서비스,제공,25일,제휴,서비스,금융,혜택,중심,추가,서비스,고객,건강관리,일상생활,편리,중점,제휴,스마트로프,30%,할인,마일로,MYLO,할인,블랙,멤버십,회원권,30%,할인,제주도,관광지,입장권,스마트로프,줄넘기,사물,인터넷,접목,피트니스,기기,스마트폰,전용,스마트,연동,트레이닝,체계적,운동,제휴,30%,할인,금액,2개,구매가능,마일,블랙,멤버십,300여개,마일,스튜디오,프리미엄,파트너,횟수,제한,자유,이용,서비스,운동,종목,취미수업,선택,판매가격,30%,할인,금액,회원권,구매,번째,제주모바일,제휴,입장권,제주도,관광지,할인율,추가,할인,신규,제휴,서비스,인터넷보험,가입,기계약자,신규,계약자,신청,신한생명,인터넷보험,어린이,정기,저축,연금저축보험,판매,제휴서비스,청구,제휴처,고객,보험료,할인,제휴,카드,이용,고객,보험료,서비스,신한금융그룹,마이신,포인트,적립대상,그룹사,확대,통합,리워드,서비스,신한,FAN,클럽,6월,출시,신한생명,인터넷,보험,가입,납입,보험료,일정,비율,마이신,포인트,적립,마이신,포인트,보험료,사용,포인트,일정,비율,리필,관계자,신한생명,디지털,시너지,고객,건강,일상생활,편리,3곳,제휴,서비스,시작,고객,실속,서비스,제공</t>
  </si>
  <si>
    <t>신한생명은 인터넷으로 암 어린이 정기보험 등에 가입하면 3가지 새로운 제휴 서비스를 제공한다고 25일 밝혔다.기존 제휴 서비스는 금융혜택 중심이었지만 이번에 새로 추가되는 서비스는 고객의 건강관리 또는 일상생활의 편리함에 중점을 뒀다. 해당 제휴서비스로는 △스마트로프 30% 할인 △마일로(MYLO) 블랙 멤버십 회원권 30% 할인 △제주도 관광지 입장권..</t>
  </si>
  <si>
    <t>미래부,휴먼케어,콘텐츠,지원,미래창조과학부,차세대,유망,산업,산업,휴먼케어,콘텐츠,육성,50억,투입,10여종,콘텐츠,25일,휴먼케어,콘텐츠,병원,치료,보조,예방,중점,콘텐츠,미래부,고령화,高齡化,시대,휴먼,케어,콘텐츠,수요,전망,2013년,콘텐츠,제작,기업,지원,선정,업체,2년,4억,개발비,지원,선정,콘텐츠,제작,3D,운동코칭,회사명,디게이트,디바이스,헤드,마운티드,HMD,네트워크,연계,싸이클,게임,링크젠,인공지능,AI,노약자,감성,연계,로봇,네터스,어린이,신호,노약자,생체,활용,애니케어,Any-Care,콘텐츠,자동차,운행,정보,데이터,플랫폼,클라우드,서비스,플랫폼,비앤디,웨어러블,착용형,센서,보행,측정,콘텐츠,보행패턴,알고리즘,보행,패턴,알고리즘,알바이오텍,스마트폰,디바이스,AR,증강현실,콘텐츠,장애,극복,교육,콘텐츠,픽스게임즈,예방,주의력,저하,회복,강화,훈련,재공,콘텐츠,주의,집중력,향상,유헬스,u-Health,인더텍,노인,IoT,생활,밀착,사물인터넷,AI,결합,스마트,인형,네터스,엘리트,선수,유전자,DNA,운동,종목,제안,애플리케이션,이원다이애그노믹,스게놈센터,9종,미래부,사업,증진,국민,건강,중장년츠,예방,사회,의료,비용,절감,미래부,다음달,2종,콘텐츠,추가,선정,예정</t>
  </si>
  <si>
    <t>미래창조과학부가 차세대 유망산업인 ‘휴먼케어 콘텐츠 산업’ 육성을 위해 올해 50억원을 투입, 10여종의 콘텐츠를 개발한다고 25일 밝혔다.‘휴먼케어 콘텐츠’는 병원 치료의 보조와 예방에 중점을 둔 콘텐츠를 말한다. 미래부는 고령화(高齡化) 시대를 맞아 휴먼케어 콘텐츠의 수요가 늘어날 것으로 전망하고 2013년부터 이 콘텐츠를 제작하는 기업을 지원하고 ..</t>
  </si>
  <si>
    <t>동문건설,평택,지제역,동문굿모닝힐,맘시티,청약,동문건설,신촌지구,경기도,평택시,신촌,지구,공급,평택,지제역,동문굿모닝힐,맘시티,청약접수,청약,접수,진행,이날,신촌지구,경기,평택시,신촌,지구,블록,4567가구,대규모,분양,평택,지제역,동문굿모닝힐,맘시티,가구,실수요층,선호,중소형,구성,특징,분양물량,블록,지하,지상,59~84,전용,59~84,2803가구,단지,평택,신촌,지구,쌍용자동차,공장,물류단지,평택,종합,물류,단지,안성원곡산업단지,송탄산업단지,인접,직주,근접,택지,지구,평택고덕산업단지,395만,삼성전자,전자부품,의료기기,생산공장,예정,4만,고용효과,추산,2017년,LG전자,평택,진위,산업,단지,99만,규모,산업단지,조성,예정,2만,상주인력,발생,2019년,입주,동시,개통,SRT,평택지제역,이용,평택,지제역,동문굿모닝힐,맘시티,입주,즈음,개통,예정,SRT,수석,평택간,고속철도,평택지제역,편리,이용,평택,서울,강남,20분대,이동,가능,예상,단지,맘스,특화,설계,차별화,수요자들,모델,하우스,개관,여성,수요자,눈도장,대표적,맘스특화,맘스아카데미,맘스사우나,맘스카페,스마트홈,서비스,주부들,스마트폰,외부,조명,난방,화재감지,세대,통합제어,배려,스마트홈,서비스,세대,기본,제공,빌트인,냉장고,세탁기,공기청정기,스마트홈,서비스,제휴,가전,제품,입주민,스마트폰,통합,제어,첨단,부족,맞벌이,부부,자녀,키즈캠핑파크,어린,물놀이터,조성,예정,교육특화,눈길,동문건설,평택시,지구,명문학원,강남,대치동,명문,학원,프로그램,강사진,타운,대치동,명문,학원,조성,입주민,할인,혜택,제공,평택,지제역,동문굿모닝힐,맘시티,모델하우스,경기도,안성시,공도읍,진사리,2번지,일대,마련,입주,예정,MK,부동산,센터</t>
  </si>
  <si>
    <t>동문건설은 경기도 평택시 신촌지구에 공급 중인 ‘평택 지제역 동문굿모닝힐 맘시티’가 25일 2순위 청약접수를 진행한다고 이날 밝혔다. 
경기 평택시 신촌지구 총 5개 블록에서 4567가구의 대규모로 분양하는 '평택 지제역 동문굿모닝힐 맘시티’는 모든 가구를 실수요층이 선호하는 중소형으로 구성한 것이 특징이다. 이번 분양물량은 3개 블록에서 지하 1층~지..</t>
  </si>
  <si>
    <t>학주,근접,아파트,평택,지제역,동문굿모닝힐,맘시티,청약,돌입,우수학군,안전,인접,학주근접,관심,도보권,이용,가능,중교,타운,대치동,명문,학원,주택시장,학주,근접,아파트,관심,학주,근접,아파트,주변,도보통학,가능,아파트,자녀,수요,학주,근접,아파트,선호도,동문건설,경기도,평택시,공급,평택,지제역,동문굿모닝힐,맘시티,블록,가구,규모,물량,금회,분양,블록,지하,지상,59~84,전용,면적,59~84,2,803가구,조성,교육인프라,현직,강사진,커리큘럼,수업,진행,수준,교육,교육,인프라,바탕,입주민들,만족도,지구,초등학교,중학교,조성,예정,원스톱,교육,환경,입주민들,편리,생활,가능,맘스아카데미,맘스사우나,맘스카페,마련,맘스아카데미,여성들,자기개발,취미생활,맞춤,전문,강좌,마련,예정,맘스카페,자녀,여성,입주자,친목,도모,공간,제공,예정,맘스사우나,육아,가사,육체피,부담,여성들,사우,공간,마련,예정,스마트홈,서비스,조성,주부들,스마트폰,외부,편리,조명,난방,화재감지,세대,통합제어,이용,스마트홈,서비스,세대,기본,제공,빌트인,냉장고,세탁기,공기청정기,스마트홈,서비스,제휴,가전,제품,입주민,스마트폰,통합,제어,자녀들,공간,예정,블록,중심지,위치,아쿠아가든,어린이,물놀이터,숲속놀이터,상상놀이터,자녀,캠핑,키즈캠핑파크,텃밭,맘스앤키즈팜,야외,독서감상,가능,오픈북가든,마련,자녀,체험,공간,평택,지제역,동문굿모닝힐,맘시티,위치,신촌지구,직주근접성,쌍용자동차,공장,물류단지,평택,종합,물류,단지,안성원곡산업단지,송탄산업단지,위치,산업단지,차후,삼성반도체,산업,단지,대기업들,산업,단지,발전,본격화,주거지,직주,근접,배후,미래가치,전망,모델하우스,경기도,안성시,공도읍,진사리,2번지,일대,위치,입주,예정</t>
  </si>
  <si>
    <t>-우수학군 넘어 안전까지.. 초 중 고 인접한 학주근접 단지 ‘관심’ 
-도보권으로 이용 가능한 초 중교 대치동 명문학원 타운까지 
최근 주택시장에서는 학주근접 아파트가 관심을 끌고 있다. 
학주근접 아파트란 단지 주변으로 도보통학이 가능한 아파트로 자녀를 둔 30~40대 수요층이 많아지면서 학주근접 아파트에 대한 선호도가 높아지고 있다. 
..</t>
  </si>
  <si>
    <t>평택,교통,직접수혜,평택,지제역,동문굿모닝힐,맘시티,청약,돌입,RT,개통,RT,프리미엄,평택,분양,형성,아파트,매매,경기,평균,반경,평택,지제역,위치,평택,맘시티,지제역,동문굿모닝힐,전국구,수요자,개통,SRT,노선,아파트들,분양,프리미엄,형성,부동산,시장,청약,전국구,단위,가능,평택시장,수요자들,유입,예상,부동산,전문,리서치,업체,리얼투데이,국토교통부,분양,자료,조사,결과,1~5월,경기,화성,평택,수서,서울,강남구,세곡,송파구,문정동,SRT,신설역,위치,지역,분양권,거래금액,4490만,기간,서울,경기,분양권,거래금액,4593만,19.85%,금액,지역,거래,분양,거래,인근지역,프리미엄,형성,SRT,평택지제역,신설,평택시,총액,분양,프리미엄,인근,위치,오산시,8억,4310만,신규분양시장,활기,아파트,가격상승률,KB,국민은행,자료,평택시,매매,상승률,0.76%,262만,264만,경기,매매,상승률,0.68%,293만,295만,상승률,본격적,교통개발호재,평택,동문건설,신촌지구,공급,평택,지제역,동문굿모닝힐,맘시티,청약,돌입,수요자들,이목,집중,동문건설,신촌지구,경기,평택시,신촌,지구,블록,가구,규모,대단지,공급,평택,지제역,동문굿모닝힐,맘시티,가구,실수요층,선호도,중소형,구성,물량,금회,분양,블록,지하,지상,59~84,전용,면적,59~84,2803가구,공급,평택,지제역,동문굿모닝힐,맘시티,입주,즈음,개통,예정,SRT,평택지제역,편리,이용,직접적,수혜,단지,지제역,SRT,평택,5분,접근,가능,수서,평택,고속,철도,노선,이용,평택,강남,20분대,이동,가능,강남권,출퇴근,여건,향상,인근,평택,제천간,고속도,송탄IC,위치,서울,인천,수도,지역,이동,편리,사통발달,입지,자랑,직주근접성,평택,지제역,동문굿모닝힐,맘시티,위치,신촌지구,쌍용자동차,공장,물류단지,평택,종합,물류,단지,안성원곡산업단지,송탄산업단지,인접,산업단지,차후,삼성반도체,산업,단지,대기업들,산업,단지,조성,본격화,주거지,직주,근접,배후,가치,평택,지제역,동문굿모닝힐,맘시티,최대,차별화,설계,맘스,특화,단지,맘스아카데미,맘스사우나,맘스카페,조성,스마트홈,서비스,주부들,스마트폰,외부,조명,난방,화재감지,세대,통합제어,스마트홈,서비스,세대,기본,제공,빌트인,냉장고,세탁기,공기청정기,스마트홈,서비스,제휴,가전,제품,입주민,스마트폰,통합,제어,부족,맞벌이,부부,단지,자녀,키즈캠핑파크,어린이,물놀이터,조성,예정,평택,지구,대한민국,교육,강남,대치동,명문학원,입주민,교육환경,타운,대치동,명문,학원,유치,현직,강사진,커리큘럼,수업,진행,수준,교육,평택,지제역,동문굿모닝힐,맘시티,모델하우스,경기도,안성시,공도읍,진사리,입주,예정,내달,동탄,신도시,A43블록,분양,동탄2,신도시,동원로얄듀크,SRT,개통,수서역,10분,단지,제2외곽,순환도로,예정,동탄순환,동탄신리천로,개통,용인서울고속도로,강남,진입,25층,지하,지상,8개,전용,가구,규모</t>
  </si>
  <si>
    <t>RT 본격 개통앞둔 평택 분양권 프리미엄 크게 형성 아파트 매매가도 경기도 평균 웃돌아
평택 지제역 반경 3㎞내 위치‘평택 지제역 동문굿모닝힐 맘시티’ 전국구 수요자 몰릴 듯
본격 개통을 앞둔 SRT 노선의 아파트들이 높은 분양권 프리미엄이 형성되는 등 부동산 시장이 들썩이고 있는 가운데, 전국구 단위 청약까지 가능한 평택시장으로 수요자들의 대거 유입..</t>
  </si>
  <si>
    <t>위험군,SKT,쿠키즈,아동,27.7%,스마트폰,중독,위험,학부모,SKT,쿠키즈,진단,자녀,상태,자녀,30%,스마트폰,과도,의존성,진단,출처,구글부모들,자녀,스마트폰,사용,습관,진단,30%,결과,자녀,30%,스마트폰,과도,의존성,위험군,분류,SK텔레콤,쿠키즈,어린이,전용,부모,자녀,연동,자녀,위치,확인,스마트폰,사용,제어,가능,SK,텔레콤,쿠키즈,부모용,대상,아이,스마트폰,중독,진단,프로그램,진단,박동혁,아주대,교육,대학원,겸임,교수,쿠키즈,자문,그룹,체크리스트,토대,결과,11.5%,중독,위험,2,021명,16.2%,위험군,2,933명,23.6%,주의군,구분,항목,스마트폰,사용,활동,흥미,기분,상황,스마트폰,기분,스마트폰,식사,10개,구성,항목,통제,수준,중독,결단,노력,설명,위험,진단,7개,방치,과도,방치,의존,스마트폰,사용,일관,원칙,위험,5개,중독,조짐,주의,분류,대상,진단,21.7%,양호,27.0%,양호,진단,SK텔레콤,쿠키즈,이용,청소년,하루,평균,스마트폰,사용,시간,조사,결과,사용,결과,109분,사용,69분,37%,감소,쿠키즈,모바일웹,출처,SK텔레콤,제공쿠키즈,스마트폰,중독,진단표,출처,SK텔레콤,제공,이재아인턴,leejaea555</t>
  </si>
  <si>
    <t>자녀 30%가 스마트폰에 과도한 의존성을 보이고 있는 것으로 진단됐다./출처=구글부모들이 자녀의 스마트폰 사용습관을 진단한 결과 자녀 30%는 스마트폰에 과도한 의존성을 보일 수 있는 ‘위험군’으로 분류됐다. 
SK텔레콤이 내놓은 ‘쿠키즈’ 앱은 어린이 전용 앱과 부모 자녀 간 앱을 연동해 자녀의 위치 확인과 스마트폰과 앱의 사용과 제어를 가능케 하..</t>
  </si>
  <si>
    <t>신한생명,인터넷,보험,건강관리,여행,제휴,신한생명,혜택,인터넷,보험,제휴,금융,중심,건강관리,일상생활,3가지,서비스,신규,제휴,시작,신규,제휴,서비스,스마트로프,30%,할인,마일로,MYLO,할인,블랙,멤버십,회원권,30%,할인,제주도,관광지,입장권,인터넷보험,보험,가입,기계약자,신규,계약자,신청,스마트로프,줄넘기,사물,인터넷,접목,피트니스,기기,제품,스마트폰,전용,APP,스마트,연동,트레이닝,프로그램,체계적,운동,가능,제휴,권장소비자가격,30%,할인,금액,2개,구매,마일,블랙,멤버십,300여개,마일,스튜디오,프리미엄,파트너,횟수,제한,자유,이용,서비스,운동,종목,취미수업,선택,판매가격,30%,할인,금액,혜택,회원권,구매,제공,마지막,제주모바일,제휴,입장권,제주도,관광지,할인율,추가,할인,적용,혜택,제공,제휴서비스,청구,제휴처,고객,보험료,할인,제휴,카드,이용,고객,보험료,서비스,신한금융그룹,마이신,포인트,적립대상,그룹사,확대,통합,리워드,서비스,신한,FAN,클럽,6월,출시,신한생명,인터넷,보험,가입,납입,보험료,일정,비율,마이신,포인트,적립,마이신,포인트,보험료,납입,사용,포인트,일정,비율,리필,신한금융그룹,이용,고객들,보험,가입,신한,FAN,클럽,차별화,혜택,관계자,신한생명,디지털,시너지,고객,건강,일상생활,플러스,3곳,제휴,서비스,시작,고객,실속,서비스,제공,노력,신한생명,인터넷보험,어린이,정기,저축,연금저축보험,판매</t>
  </si>
  <si>
    <t>［헤럴드경제=한희라 기자］신한생명이 인터넷보험 제휴 혜택을 금융 중심에서 건강관리 일상생활 등으로 넓히며 3가지의 신규 제휴 서비스를 시작한다. 
신규 제휴서비스는 △스마트로프 30% 할인 △마일로(MYLO) 블랙 멤버십 회원권 30% 할인 △제주도 관광지 입장권 할인 등이다. 인터넷보험을 통해 보험을 가입한 기계약자 또는 신규 계약자라면 언제든지 ..</t>
  </si>
  <si>
    <t>20160724</t>
  </si>
  <si>
    <t>아이,자녀,10명,스마트폰,중독,위험군,부모들,자녀,스마트폰,사용,습관,진단,30%,결과,자녀,30%,스마트폰,과도,의존성,위험군,분류,SK,텔레콤,쿠키즈,부모용,부모,이용자,451명,아이,스마트폰,중독,진단,프로그램,참여,쿠키즈,SK텔레콤,어린이,전용,연동,부모,자녀,자녀,위치,확인,스마트폰,사용,제어,가능,1,435명,진단,결과,11.5%,중독,위험,2,021명,16.2%,위험군,2,933명,23.6%,주의군,구분,진단,박동혁,아주대,교육,대학원,겸임,교수,쿠키즈,자문,그룹,체크리스트,토대,항목,스마트폰,사용,활동,흥미,기분,상황,스마트폰,기분,스마트폰,식사,10개,구성,항목,통제,수준,중독,결단,노력,설명,위험,진단,7개,방치,과도,방치,의존,스마트폰,사용,일관,원칙,위험,5개,중독,조짐,주의,분류,대상,진단,21.7%,양호,27.0%,양호,진단,SK텔레콤,쿠키즈,이용,청소년,하루,평균,스마트폰,사용,시간,조사,결과,사용,결과,109분,사용,69분,37%,감소,227명,부모,고객,87.6%,사용,자녀,스마트폰,걱정,SK텔레콤,지난달,스마트폰,사용,습관,굳키즈,프로젝트,쿠키즈,예방,스마트폰,중독,스케쥴,관리,가족,소통,가족,소통,제공,쿠키즈,출시,가입자,10만</t>
  </si>
  <si>
    <t>부모들이 자녀의 스마트폰 사용습관을 진단한 결과 자녀 30%는 스마트폰에 과도한 의존성을 보일 수 있는 ‘위험군’으로 분류됐다.
24일 SK텔레콤에 따르면 ‘쿠키즈’ 부모용 앱 이용자 1만2,451명은 최근 앱에서 실시된 ‘우리아이 스마트폰 중독 진단’ 프로그램에 참여했다. 
쿠키즈는 SK텔레콤이 내놓은 어린이 전용 앱으로 부모 자녀 간 앱 연동으로 자..</t>
  </si>
  <si>
    <t>자녀,스마트폰,의존도,위험군,분류,부모들,자녀,습관,스마트폰,이용,진단,10명,결과,자녀,3명,스마트폰,과도,의존성,위험군,SK텔레콤,쿠키즈,이용,2451명,부모,대상,아이,스마트폰,중독,진단,진행,결과,쿠키즈,전용,SK,텔레콤,어린이,전용,부모,자녀,연동,확인,자녀,위치,제어,스마트폰,사용,사용,1435명,조사,결과,12%,중독,위험군,분류,2021명,16%,위험군,구분,2933명,24%,주의군,중독,노력,지적,나머지,49%,걱정,양호,진단,진단,사용,약속,사용,스마트폰,식사,기분,상황,스마트폰,기분,항목,체크,방식,박동혁,아주대,교육,대학원,겸임,교수,쿠키즈,자문,그룹,체크리스트,항목,고위험군,6~7개,위험군,4개,주의군,분류,주의,중독,조짐,분류</t>
  </si>
  <si>
    <t>부모들이 자녀의 스마트폰 이용 습관을 진단한 결과 자녀 10명 중 3명이 스마트폰에 과도한 의존성을 보일 수 있는 '위험군'으로 나타났다. 최근 SK텔레콤이 '쿠키즈' 앱을 이용하는 부모 1만 2451명을 대상으로 '우리 아이 스마트폰 중독 진단'을 진행한 결과다. 쿠키즈는 SK텔레콤 어린이 전용 앱이다. 부모와 자녀가 연동돼 자녀 위치 확인과 스마트폰..</t>
  </si>
  <si>
    <t>스마트폰,어린이,28%,SK텔레콤,자녀,습관,스마트폰,이용,도움,쿠키즈,응용프로그램,1만,부모,이용자,대상,아이,스마트폰,중독,진단,설문조사,결과,27.7%,위험군,분류,24일,가능성,스마트폰,중독,가능,고위험군,스마트폰,중독,11.5%,1435명,위험군,16.2%,2201명,쿠키즈,부모,아이,스마트폰,연동,자녀,위치,확인,휴대폰,이용,조절</t>
  </si>
  <si>
    <t>SK텔레콤은 자녀의 스마트폰 이용 습관에 도움을 주는 ‘쿠키즈’ 앱(응용프로그램) 부모 이용자 1만2451명을 대상으로 ‘우리아이 스마트폰 중독 진단’ 설문조사를 한 결과, 전체의 27.7%가 ‘위험군’으로 분류됐다고 24일 발표했다. 열 명 중 세 명은 스마트폰 중독 가능성이 있다는 뜻이다.스마트폰 중독 고위험군은 11.5%(1435명), 다소 위험군..</t>
  </si>
  <si>
    <t>중독,아이,스마트폰,27.7%,위험군,진단,부모들,자녀,스마트폰,사용,습관,진단,30%,결과,자녀,30%,스마트폰,과도,의존성,위험군,분류,SK,텔레콤,쿠키즈,부모용,부모,이용자,451명,아이,스마트폰,중독,진단,프로그램,참여,쿠키즈,SK텔레콤,어린이,전용,연동,부모,자녀,자녀,위치,확인,스마트폰,사용,제어,가능,1천,진단,결과,11.5%,중독,위험,2천,16.2%,위험군,2천,23.6%,주의군,구분,진단,박동혁,아주대,교육,대학원,겸임,교수,쿠키즈,자문,그룹,체크리스트,토대,항목,스마트폰,사용,활동,흥미,기분,상황,스마트폰,기분,스마트폰,식사,10개,구성,항목,통제,수준,중독,결단,노력,설명,위험,진단,7개,방치,과도,방치,의존,스마트폰,사용,일관,원칙,위험,5개,중독,조짐,주의,분류,대상,진단,21.7%,양호,27.0%,양호,진단,SK텔레콤,쿠키즈,이용,청소년,하루,평균,스마트폰,사용,시간,조사,결과,사용,결과,109분,사용,69분,37%,감소,227명,부모,고객,87.6%,사용,자녀,스마트폰,걱정,SK텔레콤,지난달,스마트폰,사용,습관,굳키즈,프로젝트,쿠키즈</t>
  </si>
  <si>
    <t>부모들이 자녀의 스마트폰 사용습관을 진단한 결과 자녀 30%는 스마트폰에 과도한 의존성을 보일 수 있는 '위험군'으로 분류됐습니다. 
24일 SK텔레콤에 따르면 '쿠키즈' 부모용 앱 이용자 1만2천451명은 최근 앱에서 실시된 '우리아이 스마트폰 중독 진단' 프로그램에 참여했습니다. 
쿠키즈는 SK텔레콤이 내놓은 어린이 전용 앱으로 부모 ..</t>
  </si>
  <si>
    <t>디지털,헬스케어,의미,가치,2000년대,인터넷,열풍,온라,건강관리,솔루션,서비스,기업,우후죽순,명맥,유지,기업,컴퓨터,속도,한계,10여년,모바일,시대,시대,디지털,헬스,케어,이야기,인터넷,시대,모바일,실시간,측정,센서,데이터,가능,일상생활,진단,검사,제한,치료,가능,질병,발생,예측,인공지능,AI,등장,헬스,케어,산업,거대,변화,예고,만성,질환,대표,당뇨병,혈당,측정,관리,중요,시중,혈당,측정,관리,솔루션,디지털,헬스,케어,스마트폰,모바일,연계,측정,데이터,자동,모델,모습,디지털,헬스,케어,기기,연동,가치,창출,당뇨병,환자,고통,센서,귓불,혈당,기기,환자,고통,1년,300만,400만,비용,당뇨병,성격,의사,가능,혈당,하루,종일,측정,권장,어린이,하루,고통,유럽,바늘,패치,리더기,혈당,측정,의료기기,출시,고가,부모,자식,지불,연령대,지불,의향,얼라이브코,휴대,심전도,측정,장비,병원,가슴,다리,측정기,부위,얼라이브코,장비,휴대폰,모듈,측정,이미지,회사,장비,촬영,가능,이미지,제한,중국,기업,가격,경쟁력,승산,판단,결국,하드웨어,HW,진단,알고리즘,심방잔,심방세동,진단,얼라이브코,심전도,측정,의료,기기,업체,심방잔,진단,솔루션,회사,변모,미국,식품,의약국,FDA,승인,사업,프로테우스,여부,약물,복용,확인,스마트,알약,경구,약물,결합,센서,복용,부착,패치,감지,블루투스,전송,스마트폰,의사,환자,복용,유도,판매,제약회사,복용,매출,애플,스마트,워치,출시,10년,스마트워치,심근경색,경고,의료기기,변모,현대의학,기본,발생,치료,구조,치료,중심,스마트워치,심전,센서,장착,사용자,데이터,축적,상상,데이터,5분,심근,경색,발생,개연성,발견,질병,방지,심전,센서,사용자,구매,가능성,5년,데이터,축적,사용자,그동안,축적,데이터,활용,평소,혈당,소아,당뇨병,환자,데이터,시간,각종,생체,데이터,축적,중환자실,대표,데이터,활용,질병,예측,불가능,라스베이거스,미국,국제전자제품박람회,CES,IBM,메드트로닉,측정계,지속,혈당,사용,최대,발생,예측,알고리즘,5~10분,저혈당,환자,IBM,AI,왓슨,이용,최대,AI,발전,경쟁률,의대,입시,경쟁,이야기,의사,진료,환자,최적,치료법,강구,사람,정보,학습,기계,한계,NooM,기업,회사,AI,활용,다이어트,애플리케이션,다이어트,콘텐츠,제공,코치,사용자,코치,명씩,관리,의지,사람,AI,코칭,서비스,제공,반대,사람,조언,동기,부여,미래,의사,역할,환자,치료,최고,결정권자,동시,건강,동반자,코치,역할,우리나라,의사,환자,이야기,커뮤니케이션,능력,의사,AI,경쟁,생각,모바일,시대,사용자,엔터테인먼트,수고,기업,헬스,케어,솔루션,착각,자사,솔루션,생각,사람들,아무것,솔루션,디지털,헬스,케어,아무것,사람,헬스,케어,산업,사람,결정,사람,지불,사람,특이,구조,만족,솔루션,생태계,사회,정용철,의료,SW,전문기자</t>
  </si>
  <si>
    <t>2000년대 초 인터넷 열풍이 일었을 때 온라인 건강관리 솔루션 서비스 기업이 우후죽순 생겨났다. 그 가운데 지금 명맥을 유지하는 기업은 거의 없다. 무거운 컴퓨터를 들고 다닐 수도 없고, 속도의 한계도 있었다. 10여년이 흘러 모바일 시대가 왔을 때 진정한 디지털 헬스케어 시대가 왔다고 이야기한다. 인터넷 시대와 모바일이 다른 것은 실시간 측정하는 센..</t>
  </si>
  <si>
    <t>20160723</t>
  </si>
  <si>
    <t>부모,위험,익사,사고,70%,부모,주변서,앵커,어린아이들,부모님,한시,아이들,미국,통계,아이,부모,사고,이언주,특파원,리포트,사람,야외,수영장,여자,어린이,눈치,발견,안전요원,수영장,어린이,바닷가,근처,아빠,언니,아이,발견,소리,스피어스,수영,강사,익사,순간,영화,소리,요란,도움,요청,미국,질병,통제,예방,센터,익사,10명,아동,7명,사고,현장,부모,아이,발견,아이,수영,스마트폰,부모,아이들,3명,장시간,주시,부모들,순서,아이들,전문가,조언,경고,튜브,기기,착용,방법,아이,마음,무작정,도구,이용,안전요원,도움,요청</t>
  </si>
  <si>
    <t>◀ 앵커 ▶이렇게 물에 있는 거 보기만 해도 시원합니다만 어린아이들이 있는 부모님들은 한시도 아이들에게서 눈을 떼서는 안 되겠습니다.미국의 통계를 보니 물에 빠져 죽은 아이들 10명 가운데 7명은 부모가 함께 있었는데도 사고를 당했습니다.이언주 특파원입니다.◀ 리포트 ▶사람들로 붐비는 야외 수영장.여자 어린이가 물에 빠져 허우적거리지만 아무도 눈치 채지..</t>
  </si>
  <si>
    <t>20160722</t>
  </si>
  <si>
    <t>포켓몬,열풍,비상,각국,보안,사우디,금지령,천태만상,세계,거리,사람들,앞마당,도심,광장,포켓몬,등장,장소,포켓몬,트레이너,놀이터,증강현실,AR,포켓몬,모바일,게임,열풍,현상,포켓몬,게임,규칙,현실,규칙,충돌,현실,자유,출입,제한,사적,공적,공간들,증강현실,가상,증강,현실,현실,불안,공존,세계,기현상들,긍정적,평가,활동적,포켓몬,트레이너,10여km,운동,영국,가디언,게임,몰입,현실,도피,효과,정신건강,유익,평가,포켓몬,사고,미국,포켓몬,사냥,열중,남성,절벽,중상,영국,포켓몬,소년,동굴,지하,미터,극적,구출,포켓몬,도둑,영국,돈캐스터,한밤,포켓몬,절도,현장,발견,경찰,신고,체포,미국,아이템,포켓몬,사냥,포켓스탑,설치,이용자들,유인,강도짓,사례,과테말라,치키물라,21일,현지시간,게임,청소년,괴한,미국,플로리다,소년,게임,강도,오인,총격,단체,보스니아,지뢰,제거,포사비,베즈,미나,페이스북,지뢰,위험,지역,안내문,내전,지뢰,지역,게임,사례,논란거리,포켓몬,트레이너,혼란,호주,시드니,아파트,단지,한밤,포켓스탑,설치,1000여,아파트,주민,소음,쓰레기,논란,사유지,침해,발생,캐나다,밴쿠버,건물,주인,정원,세입자들,사적,공간,포켓몬,문구,캐나다,토론토,어린,병원,포켓몬,사람들,출입,자제,성명,캐나다,여성,2004년,자신,아기,교회,추모비,포켓스탑,분노,추모비,아들,기억,사람들,추모비,게임,캐나다,CBC,폴란드,아우슈비츠박물관,추모장소,희생자,추모,장소,게임장,이용,게임,제작사,시정,요구,박물관,제외,약속,나라,국가,안보,차원,포켓몬,경계,출입,통제,보안구역,포켓몬,사람들,인도네시아,군사,기지,트레이너,프랑스인,포켓몬,구금,러시아,정부,크렘린,주변,크렘린,게임,경고,국경,지역,포켓몬,3년,최대,징역,각국,정부,포켓몬,반응,정부,기밀,군사기밀,유출,카메라,스마트폰,실시간,활용,게임,특성,악용,기밀구역,비밀,정보,유출,인도네시아,쿠웨이트,정부,공무,정보,업무,공무원들,포켓몬,이용,인도네시아,정부,게임,위협,국가,안보,규정,포켓몬,일본,닌텐도,나이앤틱,미국,게임,회사,공동,게임,미국,정보기관,공작,수단,음모론,인도네시아,군부,경찰,미국,국립,지리,정보국,NGA,이용자,정보,실시간,위치,GPS,포켓몬고,데이터수집,활용,주장,미국,중앙정보국,CIA,페이스북,공작,주장,카테온,러시아,인터넷,매체,나이앤틱,설립자,행크,설립자,CIA,벤처,캐피탈,회사,인큐텔,In-Q,Tel,자금,지원,CIA,포켓몬고,연관,의혹,제기,게임,혼란,미국,예외,성조지,미군,기관지,일리노이,방위군,게이머들,훈련시설,침입,기지,출입문,요구,포켓몬,사냥,접근,명령,종교적,포켓몬,트레이너,활동,뉴욕타임스,사우디아라비아,종교,위원회,게임,이슬람,규정,파트와,포고령,사우디,비디오게임,포켓몬,비디오,게임,카드놀이,사행성,파트,포켓몬,이미지들,일본,신도,사상,기독교,이스라엘,시오니즘,연관,지적,포켓몬,진화,진화론,근거,기독교,극우파,이슬람,근본주의자,진화론,부정,파트,게임,어린이들,진화,단어,언급,사실,충격적,포켓몬,닌텐도,출시,정작,일본,22일,게임,가능,사이버안전센터,일본,내각,사이버,안전,센터,NISC,포켓몬,트레이너,부탁,제목,항목,설명,홍보물,20일,본명,별명,사용,개인,위치,추적,소셜미디어,사진,거주지,장면,허위,광고,위험,야외,게임,천재지변,대비,열사병,주의,당부,포함,세계,사람,게임,열중,사이,죽음,공포,사람들,시리아,독재,정권,시리아,혁명군,미디어,사무실,RFS,페이스북,사진,포켓몬,그림,관심,호소,아이,아이,종이,이름,카프르,나블,이들리브,문구,포켓몬,피카츄,비참,현실,게임,아이콘,관심,현실,좌절감,호소,영국,인디펜던트,지적,시리아,그래픽,디자이너,사이프,알딘,타한,포켓몬,시리아,버전,내전,관심,촉구</t>
  </si>
  <si>
    <t>세계에서 거리로 사람들이 달려나온다. 내 집 앞마당부터 도심 광장까지, 포켓몬이 등장하는 모든 장소는 ‘포켓몬 트레이너’들의 놀이터가 됐다. 증강현실(AR) 모바일 게임 ‘포켓몬 고’ 열풍이 만들어낸 현상이다. 그러나 ‘포켓몬이 나오는 곳 어디든 간다’는 게임의 규칙은 이내 현실의 규칙과 충돌한다. 현실에는 자유로운 출입이 제한되는 수많은 사적 공적 공..</t>
  </si>
  <si>
    <t>국립,광주박물관,어린이,참여,놀이,공연,가능,국립광주박물관,23일,대강당,교육관,놀이,어린이,참여,BOX,BOX,공연,공연,어린이들,컴퓨터,게임,스마트폰,집중,문제점,해결,놀이,연극,접목,놀이박사들,관람객들,놀이대결,참여,형식,공연,진행,엔터,JK,키즈,오즈,뿡뿡이,EBS,방귀,대장,연극,연출,전국,활동,무료,진행,6세,입장,가능,홈페이지,gwangju.museum.go.kr,사전,신청,문의</t>
  </si>
  <si>
    <t>국립광주박물관이 오는 23일 오후 4시 교육관 대강당에서 ‘어린이 참여 놀이-BOX BOX’ 공연을 연다. 
 이번 공연은 어린이들이 컴퓨터 게임, 스마트폰만 집중하는 있는 문제점을 해결하기 위해 몸을 움직이며 놀 수 있는 놀이와 연극을 접목했다. 
 두 놀이박사들과 관람객들이 팀을 나눠 놀이대결을 펼치는 참여 형식으로 꾸며진다. 
 공연을 진행하는 ‘..</t>
  </si>
  <si>
    <t>이마트,문화,센터,가을,학기,오픈,이마트,문화,센터,온라인,모바일,가을,학기,접수,진행,22일,가을학기,주간,운영,여름강좌,강좌,25%,확대,점포,전국,3만,강좌,진행,이마트,문화,센터,프로그램,이마트,단독,최신,트렌드,반영,연령대,강좌,신규,회원,계획,성인들,셀프,인테리어,제테크,특강,직장인,리프레쉬,저녁반,마련,PC,스마트폰,어린이,자연,파충류,탐험대,전통놀,한마당,마련,업계,오후반,유아,프로그램,신설,자녀,개월,미만,부모,프로그램,애착,육아,스킨십,13일,정규강좌,신청,고객,1만,혜택,즉시,할인,이마드,결제,고객,20%,할인,혜택,제공,고객,모바일,접수,수강권,특강,수강,증정,문화센터팀장,박민수,이마트,문화,센터,팀장,증가,문화,센터,회원,트렌트,적합,강의,콘텐츠,만족도,양질,강좌,프로그램,지속,발굴,윤희석,유통</t>
  </si>
  <si>
    <t>이마트 문화센터는 오는 9월 7일까지 온라인 모바일에서 가을학기 접수를 진행한다고 22일 밝혔다.  가을학기는 9월 1일부터 12주간 운영한다. 기존 여름강좌보다 강좌 수를 25% 확대했다. 전국 79개 점포에서 총 3만개 이상 강좌를 진행한다. 이마트 문화센터는 이마트 단독 프로그램은 물론 최신 트렌드를 반영한 연령대 별 강좌로 신규 회원을 끌어들..</t>
  </si>
  <si>
    <t>가을학기,이마트,문화,센터,가을,학기,포함,개월,대상,강좌,3만,개설,이마트,문화,센터,9월,인터넷,회원접수,문화,센터,가을,학기,회원,접수,쇼핑업계,어린아이,개월,미만,대상,프로그램,오후반,유아,개설,이마트,가을학기,주간,운영,가을학기강좌수,여름학기,25%,79개,점포,3만,강좌,개설,가을,학기,트렌드,반영,연령대,강좌,준비,눈길,7월,시행,맞춤,보육,제도,종일반,이용,아이,대상,업계,오후반,유아,프로그램,신설,자녀,개월,미만,부모,애착,육아,스킨십,프로그램,성인들,셀프,인테리어,제테크,특강,직장인들,리프레쉬,저녁,자격증반,악기반,운영,PC,스마트폰,어린이,자연,파충류,탐험대,전통놀,한마당,디지털,디톡스,프로그램,준비,고객들,강좌,신청,고객,프로모션,마련,이마트,문화,센터,9월,인터넷,회원접수,문화,센터,가을,학기,회원,접수,쇼핑업계,어린아이,개월,미만,대상,프로그램,오후반,유아,개설,사진,이마트,제공,정규,강좌,수강,신청자,1만,혜택,즉시,할인,제공,이마드,결제,고객,20%,할인,혜택,제공,고객,모바일,접수,수강권,특강,수강,증정,문화센터팀장,박민수,이마트,문화,센터,팀장,문화,센터,회원,증가,트렌드,강의,컨텐츠,준비,회원들,만족도,가족,문화센터,양질,강좌,프로그램,지속적,발굴</t>
  </si>
  <si>
    <t>[헤럴드경제=김성우 기자] 이마트 문화센터가 오는 9월7일까지 인터넷을 통해 문화센터 가을학기 회원접수에 들어간다. 쇼핑업계 최초로 36개월 미만 어린아이를 대상으로 한 오후반 유아 프로그램도 개설했다. 
이마트에 따르면 이번 가을학기는 오는 9월 1일부터 12주간 운영된다. 가을학기강좌수는 이번 여름학기에 비해 25% 늘었다. 79개점포에서 총 3..</t>
  </si>
  <si>
    <t>대형,마트,접수,문화,센터,가을,학기,종합,단독,연령대별,강좌,고객,대형,마트,문화센터,가을,학기,접수,시작,단독,프로그램,트렌드,반영,연령대,강좌,준비,고객,이마트,9월,온라인,모바일,가을,학기,접수,진행,강좌,9월,주간,운영,강좌,프로그램,여름학기,대비,25%,확대,점포,3만,강좌,진행,예정,프로그램,성인들,셀프,인테리어,재테크,특강,직장인들,리프레쉬,저녁,자격증반,악기반,운영,PC,스마트폰,어린이,자연,파충류,탐험대,전통놀,한마당,디지털,디톡스,프로그램,준비,이달,시행,맞춤,보육,제도,종일반,이용,아이,대상,업계,오후반,유아,프로그램,신설,자녀,개월,미만,부모들,프로그램,애착,육아,스킨십,고객들,강좌,신청,고객,프로모션,마련,정규강좌,신청,고객들,대상,1만,즉시,할인,이마트,결제,고객,20%,할인,혜택,제공,회원수,모바일,접수,회원,30%,비중,차지,고객,모바일,접수,수강권,특강,수강,증정,행사,진행,홈플러스,문화,센터,가을,학기,접수,시작,강좌,9월,11월,진행,가을학기,강좌,가을맞이,캠핑,요리,홈플러스,구매,가능,상품,브랜드,연계,콜라보,강좌,건강,운동,강좌,강좌,준비,캠핑,수요,계절,가을,캠핑,요리,강좌,마련,강좌,사이트,홈플러스,트렌디,레시피,매거진,올어바웃푸드,AAF,연계,캠핑장,문화센터,요리법,올어바웃푸드,확인,문화센터,강좌,수강,실생활,응용,가능,캠핑,강좌,캠핑장,패밀리,아이,행복,추억,테마,캠핑,삼시,세끼,레시피,문화센터,부모,자녀,준비,고객들,애용,대표,브랜드,연계,콜라보,강좌,종가집,락앤락,무더위,입맛,김치,CJ라이온,P&amp;G오랄비,건강,가족,치아,치아백서,기획,호신술,탄츠플레이,주짓수,건강,안전,다이어트,효과,운동,강좌,개설,롯데마트,9월,송파점,수지점,문화센터,전국,문화,센터,가을,학기,강좌,수강,신청,진행,가을,학기,강좌,점포별,진행,가량,예정,특강,기획,테마,어린이,공연,프로그램,가족,체험,강좌,준비,대표적,육아,전문가,대화,자녀,성품,인성,방법,프로그램,준비,나무성품학교,이영숙,박사,얘기,사랑,아이,송파점,11개,송파점,진행,김서영,브레인나우,스칸디에듀,대표,진행,디자,아이,두뇌,프로젝트,수지점,10개,수지점,여성가족부,대한민국,부모,학교,부모,행복,아이,부모,준비,특강,구로점,16개,구로점,진행,서울,수도,점포,부모,자녀,진로,토크콘서트,준비,8월,아카데미,롯데,리테일,서울,영등포,엄마,VS,자녀,미래,미래,주제,콘서트,진행,예정,기회,저가,매수,마지막,매수,클릭,종목,공개,20배,시세,5조,원메이저세력,주력매집주,선착순,한정,무료,공개,2016년,큰돈</t>
  </si>
  <si>
    <t>단독부터 연령대별 맞춤 강좌로 고객 잡기 나서[아시아경제 조호윤 기자]국내 주요 대형마트 문화센터가 가을학기 접수를 시작했다. 단독 프로그램 외에도 트렌드를 반영한 연령대별 강좌를 준비해 고객잡기에 나섰다. 이마트는 오는 9월7일까지 온라인 모바일을 통해 가을학기 접수를 진행한다. 강좌는 오는 9월1일부터 12주간 운영되며, 강좌 프로그램 수는 여름학기..</t>
  </si>
  <si>
    <t>이마트,문화,센터,가을,학기,접수,25%,강좌,여름,대비,25%,온라인,모바일,79개점,수강,신청,개점,3만,강좌,진행,이마트,문화,센터,가을,학기,접수,시작,이마트,9월,온라인,모바일,가을,학기,접수,진행,22일,9월,주간,운영,가을학기,여름강좌,강좌수,25%,점포,3만,강좌,진행,예정,이마트,단독,프로그램,트렌드,반영,연령대,강좌,준비,고객,신규,회원,계획,프로그램,성인들,셀프,인테리어,재테크,특강,직장인들,리프레쉬,저녁,자격증반,악기반,운영,PC,스마트폰,어린이,자연,파충류,탐험대,전통놀,한마당,디지털,디톡스,프로그램,준비,이달,시행,맞춤,보육,제도,종일반,이용,아이,대상,업계,오후반,유아,프로그램,신설,자녀,개월,미만,부모들,프로그램,애착,육아,스킨십,고객들,강좌,신청,고객,프로모션,마련,정규강좌,신청,고객들,대상,1만,즉시,할인,이마트,결제,고객,20%,할인,혜택,제공,회원수,모바일,접수,회원,30%,비중,차지,고객,모바일,접수,수강권,특강,수강,증정,행사,진행,문화센터팀장,박민수,이마트,문화,센터,팀장,문화,센터,회원,증가,트렌드,강의,컨텐츠,준비,회원들,만족도,가족,문화센터,양질,강좌,프로그램,지속적,발굴,기회,저가,매수,마지막,매수,클릭,종목,공개,20배,시세,5조,원메이저세력,주력매집주,선착순,한정,무료,공개,2016년,큰돈</t>
  </si>
  <si>
    <t>온라인 모바일 통해 수강 신청 79개점서 3만개 이상 강좌 진행[아시아경제 조호윤 기자]이마트 문화센터가 가을학기 접수를 시작했다. 이마트는 오는 9월7일까지 온라인 모바일을 통해 가을학기 접수를 진행한다고 22일 밝혔다. 오는 9월1일부터 12주간 운영되는 이번 가을학기는 여름강좌보다 강좌수를 25%늘렸으며, 79개 점포에서 총 3만개 이상의 강좌가 ..</t>
  </si>
  <si>
    <t>20160721</t>
  </si>
  <si>
    <t>기획,정보,실시간,유해,물질,사이트,유해물질,정보,확인,사태,가습기,살균제,화장품,비누,화학물질,포함,제품,화학성분,소비자,제품,포장,표기,성분,이름,한눈,유해성,부작용,파악,유해,물질,정보,사이트,이용,제품,성분,입력,QR코드,태그,포함,화학성분,부작용,사용자,리뷰,체크,국립,환경,과학원,화학,물질,정보,NCIS,국립환경과학원,운영,화학물질정보시스템,ncis.nier.go.kr,화학물질,유해,정보,화학물질,화학,물질,법령,유해물질,정보,확인,화학,물질,이름,CAS,입력,화학물질,인체건강영향,환경영향,독성,정보,인체유해성,환경유해성,물리,위험,확인,스마트폰,규제,물질,검색,일반정보,함량정보,고시정보,항목,물리,화학적,특성,생태독성,항목,추가,정보,제공,화장품,멘토,화장품,전성분,성분,위험도,확인,스마트폰,스마트폰,화장품,멘토,검색창,제품,입력,첨가,성분,표시,성분,위험도,확인,피부과,전문의,검수,화장품,제공,추가,화장품,화장품,DB,공유,제품,제품,등록,성분DB,매칭,알고리즘,유사어,자동,매칭,화장품,포함,화학성분,즉석,세이프인포,화학물질안전보건자료,MSDS,IoT,시설물,전문기업,설비,안전,관리,전문,기업,지노시스,화학,물질,안전,보건,자료,MSDS,검색,어플리케이션,어플,설치,사용,가능,모바일,버전,세이프,인포,MSDS,서비스,무료,제공,단어,입력,화학물질정보,NFC,QR코드,태깅,물질,정보,확인,가능,세이프인포,특허,출원,안전,정보,포털,세이프인,www.safeinfo.co.kr,NFCQR,www.nfcqr.co.kr,확인,발암물질,사회,국민행동,발암물질,사회,국민행동,산업,화학,물질,생활환경,발암물질,감시,목적,활동,시민단체,발암물질,사회,국민,행동,홈페이지,nocancer.kr,발암,물질,목록,v1.,발암,물질,검색,DB,발암,물질감시,네트워크,노동환경건강연구소,발암물질정보센터,발암물질목록작성전문위원회,구성,해외,발암,물질,데이터베이스,참고,초안,유일,통합적,체계적,발암,물질,목록,한국환경산업기술원,KONETIC,케미스토리,환경부,산하,기관,한국환경산업기술원,KONETIC,운영,어린이,환경,건강,포털,케미스토리,www.chemistory.go.kr,csu,main.do,어린이,유해정보,건강,영향,생활,생활,유해,물질,카테고리,어린이,생활,가정집,어린이집,유치원,놀이터,공공,장소,유해물질,아이들,노출,확인,게임,아이들,유해물질,정보</t>
  </si>
  <si>
    <t>가습기 살균제 사태 이후 화장품, 비누 등 화학물질을 포함한 제품을 살 때 어떤 화학성분이 들어있는지 따지는 소비자가 늘고 있다. 제품 포장에 표기된 성분 이름만으로 한눈에 유해성과 부작용을 파악하기 어렵다면 유해물질 정보를 알려주는 사이트나 앱을 이용해보자. 제품 성분을 입력하거나 QR코드를 태그만 해도 포함된 화학성분과 부작용, 사용자의 리뷰까지 한..</t>
  </si>
  <si>
    <t>노후,증권맨,변신,반퇴,시대,집착,말라,이은한,공무원,생활,증권맨,연봉,3억,회사,합병,졸지,퇴직,경비,시작,폴리텍대학,표면처리,도금,중견,기업,연구소장,재직,인생,중요,이씨,재교육,경력,전문성,활용,세상,직업,창직,봉사,대안,아이패드화가,모바일쿡,세상,직업,맥아더,정은상,은행,퇴직,이래,좌절,쓴맛,부동산,교육사업,이것저것,사장,소리,신통,스마트폰,덕분,평생,직업,창직,創職,카운슬러,세상,직업,직업,조언,사람,직업,정씨,스마트폰,구입,조작,방법,활용도,스마트폰,정보통신,기기,사업,직업,아이템,생각,맥아더스쿨,설립,맥아더스쿨,노병,맥아더,장군,중,창직,아이템,연결,4년,사람,180명,10여,아이패드화,모바일요리사,세상,직업,평생,일거리,직업,직종,재설계,자신,독특,직업군,구축,창직,창업,개념,은퇴자,창업,치킨집,자영업,통계청,50세,자영업자,차지,비중,47.1%,57.1%,6년,10%포인트,40%,창업,1년,폐업,70%,5년,중소기업중앙회,한국고용정보원,김중진,직업,연구원,장년층,은퇴,30년,일거리,자신,경력,관심,분야,창직,등장,직업,기업재난관리사,주택임대관리사,레저선박시설,마리나,전문가,진로체험코디네이터,직무능력평가사,3D프린팅,운영전문가,상품,공간스토리텔러,건축여행기획자,유휴공간활용컨설턴트,난독증학습장애지도사,아로마어드바이저,노인이주컨설턴트,직업,경험,전문성,네트워크,장년층,김기선,사람,희망설계재능기부연구소장,명함,세상,기부디자인전문가,대우전자,디자인,연구소,30년,근무,김씨,디자인,경력,사람들,아이디어,연결,창업,직업,김씨,도움,사람,장난감컨설턴트,목적,장난감,사용,어린이,연령,성격,성장,파악,최적,장난감,선택,조언,직업,미국,일본,인기,직종,부연구위원,김강호,한국고용정보원,부연구,위원,맞벌이,부부,조부모,어린이,한국,도전,직업,창직,은퇴자들,관심,한국직업상담협회,퇴직자,대상,설문조사,전후,결과,퇴직,프로그램,교육,16%,직업,준비,프로그램,13.9%,정부,지원,검토,장관,이기,고용,노동부,창직,개인,고용불안,해소,산업,시대,준비,신동력,마련,고용,정책,착수,창직,마을기업,협동조합,사회,기업,형태,발전,급증,제주,이주민,설립,제주이주컨설턴트,대표적,새단장,반퇴,시대,홈피,재테크,재취업,연금,귀농,정보,중앙일보,반퇴,시대,홈페이지,단장,퇴직,구직시장,반퇴시대,행복,인생,정보,반퇴테크,노후,보장,재테크,정보,헬스&amp;라이프,건강,노하우,경력리모델링,재취업,정보,도시,전원힐링,낭만적,전원,생활,귀농,자연,제2,인생,설계,특별취재팀,김기찬,고용노동선임기자,이현택,김성희,장원석</t>
  </si>
  <si>
    <t>이은한(57)씨는 그 좋다는 공무원 생활을 팽개치고 증권맨으로 살았다. 잘나갈 땐 연봉이 3억8000만원에 달하기도 했다.
그러나 다니던 회사가 합병되면서 졸지에 퇴직했다. 이후엔 경비 일도 찾기 힘들었다. 그는 처음부터 다시 시작하기로 하고, 폴리텍대학에 들어가 표면처리(도금) 기술을 배웠다. 그는 지금 어엿한 중견 기업의 연구소장으로 재직 중이다...</t>
  </si>
  <si>
    <t>아이패드화가,모바일쿡,세상,직업,맥아더,장년,일자리,창조자,실패,정은상,노병,창직,전문가,180명,조언대기업,맞춤,직업,조언대,기업,디자,김기선씨아이디어,일자리,창업,장난감컨설턴트,직업,정은상,은행,퇴직,이래,좌절,쓴맛,부동산,교육사업,이것저것,사장,소리,신통,스마트폰,덕분,평생,직업,창직,創職,카운슬러,세상,직업,직업,조언,사람,직업,정씨,스마트폰,구입,조작,방법,활용도,스마트폰,정보통신,기기,사업,직업,아이템,생각,맥아더스쿨,설립,맥아더스쿨,노병,맥아더,장군,중,창직,아이템,연결,4년,사람,180명,10여,아이패드화,모바일요리사,세상,직업,평생,일거리,직업,직종,재설계,자신,독특,직업군,구축,창직,창업,개념,은퇴자,창업,치킨집,자영업,통계청,50세,자영업자,차지,비중,47.1%,57.1%,6년,10%포인트,40%,창업,1년,폐업,70%,5년,중소기업중앙회,한국고용정보원,김중진,직업,연구원,장년층,은퇴,30년,일거리,자신,경력,관심,분야,창직,등장,직업,기업재난관리사,주택임대관리사,레저선박시설,마리나,전문가,진로체험코디네이터,직무능력평가사,3D프린팅,운영전문가,상품,공간스토리텔러,건축여행기획자,유휴공간활용컨설턴트,난독증학습장애지도사,아로마어드바이저,노인이주컨설턴트,직업,경험,전문성,네트워크,장년층,김기선,사람,희망설계재능기부연구소장,명함,세상,기부디자인전문가,대우전자,디자인,연구소,30년,근무,김씨,디자인,경력,사람들,아이디어,연결,창업,직업,김씨,도움,사람,장난감컨설턴트,목적,장난감,사용,어린이,연령,성격,성장,파악,최적,장난감,선택,조언,직업,미국,일본,인기,직종,부연구위원,김강호,한국고용정보원,부연구,위원,맞벌이,부부,조부모,어린이,한국,도전,직업,창직,은퇴자들,관심,한국직업상담협회,퇴직자,대상,설문조사,전후,결과,퇴직,프로그램,교육,16%,직업,준비,프로그램,13.9%,정부,지원,검토,장관,이기,고용,노동부,창직,개인,고용불안,해소,산업,시대,준비,신동력,마련,고용,정책,착수,창직,마을기업,협동조합,사회,기업,형태,발전,급증,제주,이주민,설립,제주이주컨설턴트,대표적,새단장,반퇴,시대,홈피,재테크,재취업,연금,귀농,정보,중앙일보,반퇴,시대,홈페이지,단장,퇴직,구직시장,반퇴시대,행복,인생,정보,반퇴테크,노후,보장,재테크,정보,헬스&amp;라이프,건강,노하우,경력리모델링,재취업,정보,도시,전원힐링,낭만적,전원,생활,귀농,자연,제2,인생,설계,특별취재팀,김기찬,고용노동선임기자,이현택,김성희,장원석</t>
  </si>
  <si>
    <t>정은상(62)씨는 1999년 은행에서 퇴직한 이래 내내 좌절의 쓴맛만 봤다. 부동산, 교육사업 등 이것저것 손대며 사장님 소리를 들었지만 벌이는 신통찮았다. 그런 그가 스마트폰 덕분에 평생 직업을 찾았다. ‘창직(創職) 카운슬러’다. 말 그대로 세상에 없는 직업, 나만의 직업을 만들도록 조언하는 사람이다. 이 또한 그가 만든 직업이다.
정씨는 “스마트..</t>
  </si>
  <si>
    <t>소설가,임승수,단편,소설,사북탄광,번째,독자들,제목,소망,소설가,임승수,단편소설집,임승수,작가,요즈음,스마트폰,깨알,시류,時流,사북탄광,기차,사북,강원도,정선,작가,아파트,경비원,주민들,머슴취급,소설,제복,근무,10년,푸쉬킨,시절,나신제,철우,효행,마을운동,기치,사북탄광,채탄부들,애환,물봉숭아집,가족사랑,근면성실,존귀,작가,습작,소설,단편집,대전문화재단,지원,마음속,이야기,산재,사북탄광,사람들,생활상,대전역,교향곡,도시서민,독자들,체험,백혈병,천사,어린이,순수성,자녀,부모,갈등,실체적,묘사,종생기,사교춤,세계,가정파괴,현장,파생,상상,직간접,체험,탄광,석탄,세월,현대사회,실상,애환,설명,작가,출생,충남,조치원,공주,금강,수학,생활터전,공주사범,방송통신대학교,학사,졸업,38년,공주,보령,논산지역,초등학교,교사,재직,농민지,농촌소설,당선,신인상,문학,사랑,소설,한밭아동,문학상,동화부,대전,문학,작가상,단편소설집,석관,石棺,사북,舍北,탄광</t>
  </si>
  <si>
    <t>[대전=중도일보] “두 번째 단편소설집을 냈습니다. 독자들이 책의 제목이라도 쳐다보기를 소망합니다.”
소설가 임승수씨가 단편소설집 을 펴낸 뒤 이같이 말했다. 
임승수 작가는 “요즈음 스마트폰에 혼을 빼앗겨, 깨알같은 글은 거들떠보지 않는 시류(時流)에 휩쓸리는 것 같아 때때로 서글프다”며 “『사북탄광』을 쓰기 위해 기차 타고 강원도 정선 사북까지 ..</t>
  </si>
  <si>
    <t>캐릭터,시장,총성,지적,재산권,전쟁,캐릭터,라이선스,시장,달러,규모,달러,과거,어린이,시장,어른,사이,인기,증강,현실,AR,포켓몬고,모바일,게임,미국,호주,등지,서비스,시작,세계,인기,세계,캐릭터,포켓몬스터,게임,전면,덕분,특별,마케팅,포켓,사용자,트위터,페이스북,인기,포켓몬고,캐릭터,경제,가치,입증,캐릭터,파워,주목,한국콘텐츠진흥원,달러,규모,세계,캐릭터,라이선스,시장,달러,한화,195조,규모,성장,캐릭터,매출,캐릭터,매출액,캐릭터,산업,5176억,527억,2년,20%,성장,성장,속도,속도,시장,세계,캐릭터,비중,발전,가능,산업,평가,과거,어린이,시장,치부,시장,어른,사이,인기,캐릭터,등장,캐릭터,이용,상품,시장,캐릭터,성장,관측,실제,유통업,캐릭터,이용,마케팅,성공,사례,미샤,화장품,브랜드,운영,에이블씨엔씨,상품,라인프렌즈,캐릭터,출시,시장,인기,LG생활건강,더페이스샵,카카오프렌즈,더페이스샵,더페이스샵,카카오프렌즈,협업,출시,신세계백화점,티셔츠,영화,스타워즈,디자인,판매,캐릭터,협업,애니메이션,뮤지컬,인형,각종,완구,방송,게임,라이센싱,수입,무한,부가가치,창출,어른,사이,인기,라인프렌즈,카카오,프렌즈,디지털,이미지,각종,콘텐츠,반복적,생산,사용,가능,스마트폰,발달,전통적,오프라인,시장,온라인,모바일,캐릭터,시장,캐릭터,확장,캐릭터,산업,전망,포켓몬고,등장,게임업계,캐릭터,지적,재산권,IP,확보,치열,경쟁,게임업,캐릭터,물론,인기,웹툰,이용,게임,출시,마블,디즈니,글로벌IP,활용,게임,세계,시장,인기,콘텐츠,활용,부가가치,업계,콘텐츠,투자,목소리,경쟁력,캐릭터,뽀로로,타요,어린이,애니메이션,캐릭터,정도,카카오프렌즈,라인프렌즈,어른,사이,인기,캐릭터,해외,인기,비교,걸음마,정도,기회,저가,매수,마지막,매수,클릭,종목,공개,20배,시세,5조,원메이저세력,주력매집주,선착순,한정,무료,공개,2016년,큰돈</t>
  </si>
  <si>
    <t>캐릭터 라이선스 시장, 2010년 1460억 달러 규모에서 올해 1705억 달러로과거 어린이만을 위한 시장, 어른들 사이에서도 인기 [아시아경제 임혜선 기자]증강현실(AR) 모바일 게임 '포켓몬고(GO)'가 미국ㆍ호주 등지에서 서비스를 시작한 뒤로 전 세계에서 인기를 끌고 있다. 전 세계에서 가장 잘 알려진 캐릭터 가운데 하나인 포켓몬스터를 게임 전면에..</t>
  </si>
  <si>
    <t>스마트폰,신나요,학교,실내,카드마술,레고,누리,동아리,활동,교사,부모,협력,학교,동문초,3.,대전,놀이통합교육,학교,현장,부적응,아이들,증가,핵가족화,부모,관심,사회,상호,작용,어려움,호소,아이들,사회성,발달,아이들,중독,스마트폰,가능성,초래,예방,요즘,학교,현장,놀이통합교육,대안,위주,놀이,활동,프로그램,배려,소통,정서적,창의력,발달,동아리,활동,대전동문초,교장,정성태,놀이통합교육,동아리,또래,놀이,사회성,동문초,놀이터,주택,빌라,거주,학생,비율,맞벌,가정,자녀,가정,증가,추세,가족,친구들,여가시간,장소,건전,놀이문화,학교,놀이,중심,동문초,교직원,놀이,연수,2년,동아리,놀이,교육,사회,함양,연구주제,설정,교육과정,연계,체계적,놀이통합교육,학생,개개인,전인,성장,건전,문화,정착,동문초,놀이,동아리,누리,이름,세부계획,마련,꿈두레란,활동,누리,세상,토박이말,놀이터,활동,학교,실내,환경,학교,주변,놀이,시설,포함,학생들,놀이,교육,활동,지도,교사,지원,학부모,지역인사,인적,자원,포함,놀이,동아리,학생들,활동,놀이,동아리,의미,즐거움,자발성,주도성,보장,동아리,문화,학교생활,제공,활동,누리,놀이,교사,부모,상호협력,부모,상호,협력,강화,가정,연계,놀이,활동,학교,동문초,실외,공간,놀이,공간,확보,아이들,환경,조성,복도공간,교실,복도,공간,실내놀이실,활용,전래,놀이,위주,놀잇감,배치,학급별,놀이시간,자료,도구,코너,학생들,자율적,효율적,놀이,통합,교육,활동,교사들,전문성,강화,방법,공유,교원,대상,전문강사,초빙,교육,컨설팅,수업,공개,개인별,시간,놀이,이론,실기,연수,연수,상담,치료,학부모들,소통,네트워크,활성화,사진,활동,학교,홈페이지,공개,소식지,놀이,배부,소식지,아이들,놀이,활동,소감,피드백,가능,놀이통합교육,이해,설명회,학기,학부모,대상,개최,학급,동아리,보통,1학년,학생,발달,정도,동아리,운영,2학년,동아리,카드마술,딱지동아리,딱지치기,그림,레고동아리,전통놀이,보드게임,미니어처,요요,동아리,활동,위주,프로그램,구성,고학년,피구,건강,줄넘기,뉴스포츠,동아리,동아리,구성,학생,희망,동아리,참여,구체적,계획,동아리,활동,구성원들,회의,활동,규칙,교사,역할,동아리,조정자,참여,학생들,자율성,책임감,학생들,놀이,동아리,활동,일지,작성,분기,가량,발표회,평가,동아리,인증서,발급,학생들,학습,의욕,동아리,놀이통합교육,인간,출생,동시,타인,접촉,사회,욕구,공동생활,유지,성향,어린이,성장,발달,사람,사회인,인간다,특징,타인,상호관계,형성,사회,발달,인간발달,핵심,도시,현상,놀이공간,축소,어린이,어른,스마트폰,이용,게임,중독,노출,사회,고립,상황,놀이통합교육,교육,화두,가정,학교,공동사회,생활영역,확대,초등학교,사회,함양,중요,동문초,즐거움,자발성,주도성,보장,동아리,활동,사회,향상,긍정적,영향,동문초,가정,학교,지역사회,공동,참여,자연,심신,건강,상상력,즐거움,건전,학생,놀이,문화,조성,계획,교장,정성태,동문초,학생,학부모,교사,대상,연수,홍보,건강,놀이,문화,형성,관심,공감대,확대</t>
  </si>
  <si>
    <t>[대전=중도일보] [대전시교육청-중도일보 공동캠페인] 학교가 변하고 있다- 3. 대전 동문초의 놀이통합교육
학교 현장에서 부적응을 겪는 아이들이 해마다 증가하고 있다. 핵가족화로 인한 부모의 지나친 관심 탓에 사회적 상호작용에 어려움을 호소하는 아이들이 많아졌기 때문이다. 사회성이 덜 발달한 아이들의 경우 스마트폰 중독으로 이어질 가능성이 높아 심각한..</t>
  </si>
  <si>
    <t>20160720</t>
  </si>
  <si>
    <t>임실군립도서관,어린이,마술,교실,운영,임실군립도서관,여름방학,관내,어린이,대상,휘리릭,여름,독서,교실,휘리릭,어린이,마술,교실,운영,6일,운영,마술교실,활성화,도서관,이용,활성,20명,관내,초등학생,대상,마법사,고양이,연계,지팡이,마술,신문지,마술,공룡마술,그림책,마술,활동,프로그램,도서관,이용,방법,안내,관계자,아이들,마술,교육,스마트폰,놀거리,체험학습,도서관,친근감,계기,노력,군립도서관,내달,아동실,아이들,대상,그림책,책바람,서비스,학교,선생,재능기부,방법,국어,공부,특강,진행,계획,문의,사항,군립도서관,문의</t>
  </si>
  <si>
    <t>임실군립도서관은 여름방학을 맞아 관내 어린이를 대상으로 여름 독서교실 '휘리릭 얍! 어린이 마술교실'을 운영한다. 
8월 3일부터 6일까지 운영하는 마술교실은 책과 도서관 이용 활성화를 위해 관내 초등학생 20명을 대상으로 '책을 만드는 마법사 고양이' 책과 연계해 지팡이 마술, 신문지 마술, 공룡마술 그림책 등 다양한 마술활동 프로그램과 도서관 이용..</t>
  </si>
  <si>
    <t>아이들,12월,정보,통신,정책,연구원,보고서,보급률,스마트폰,보급,77.6%,수준,세계,최고,어린이,스마트폰,보유,초등학교,72.3%,스마트폰,이용,유아,스마트폰,사용,68.4%,이용률,어린이들,스마트폰,의존,중독,각종,질환,위협,실정,디지털,기기,디지털,기기,친숙,아이들,디지털네이티브,아이들,요즘,세대,아이,만혼,저출산,사회,세대,주변,또래,디지털,기기,친구,식당,지하철,아이들,스마트폰,부모들,영유아기,전자미디어,노출,빈도,추후,또래,정서문제,자존감,가족기능,보고,미국,소아과,학회,유아,미만,디지털,기기,권장,부모들,스마트폰,아이,영향,스마트폰,스마트폰,아이들,울음,짜증,본인,아이들,자신,주변,환경,가지,요인,아이들,디지털,기기,디지털,기기,생활,자리,디지털,기기,아이들,스마트폰,아이들,환경,어른,지역사회,대전시,과학,문화,복지,복합,미래지향적,설계,여성,아이들,도시,형성,노력,오월드,대전교통문화센터,대전어린이회관,설립,어린이들,문화생활,장려,권리,보장,대전어린이회관,설립,대전,지역,세종특별자치시,충남,충북도민들,사랑,개관,200만,누적,이용객,돌파,대전어린이회관,시민,도민들,사랑,환경,제공,환경,디지털,기기,환경,아이들,놀잇감,정서,공유,경험,사회,결핍,대전어린이회관,아이들,놀잇감,자신,의지,조절,반응,신체,효능감,공간,놀잇감,공유,경험,아이들,자연,배려,개관,확장,대전어린이회관,사계절,상상놀이터,체험,놀이,자신,건강,재미,부모들,자연,아이들,환경,조성,부모들,만족도,자유,소리,공간,아파트,거주,만큼,아이,첫걸음마,동시,아래층,불화,걱정,부모,이웃,피해,한참,소리,아이들,스마트폰,아이,부모님,한마디,아이들,스마트폰,공간,여름방학,아이들,생활,걱정,부모,대전어린이회관,200만,돌파,기념,입장료,할인,특별,이벤트,진행,걱정,부모들,소식,여름,방학,숙제,완성,프로그램,마련,아이들,최고,선물,전형진,대전시어린이회관,아이누리,관장</t>
  </si>
  <si>
    <t>[대전=중도일보] 지난해 12월 발표된 정보통신정책연구원 보고서에 따르면 국내 스마트폰 보급률은 77.6%로 세계 최고 수준이며, 어린이의 스마트폰 보유율도 크게 늘어 초등학교 고학년은 72.3%가 스마트폰을 이용하고 있다. 또 유아의 스마트폰 사용률은 68.4%로 높은 이용률을 보여 어린이들의 스마트폰 의존과 중독, 각종 질환의 위협 또한 높은 실정이..</t>
  </si>
  <si>
    <t>포켓몬GO,둘리GO,라바GO,산업,토종,캐릭터,이미지,국민일보,홈페이지,클릭,1995년,일본,주머니,괴물,수수께끼,특수,생명체,초인적,발휘,외모,괴물들,초등학생,게임,캐릭터,포켓몬스터,애니메이션,선풍적,인기,2016년,포켓몬스터,21년,부활,증강현실,AR,Reality,게임,세계적,돌풍,영화,포켓몬,성공,캐릭터,캐릭터,이야기,콘텐츠,미국,디즈니,픽사,애니메이션,캐릭터,마블,DC,코믹스,히어로,블록버스터,영화,시장,세계,캐릭터,장악,일본,포켓몬스터,게임,애니메이션,캐릭터,헬로키티,캐릭터,콘텐츠,막강,발휘,우리나라,상황,코엑스,서울,강남구,캐릭터,라이선싱,페어,세종대,융합,콘텐츠,산업,연구소,한창완,교수,변천사,대한민국,캐릭터,토대,2016:,뽀로로,라바,카카오프렌즈,라인프렌즈,한국콘텐츠진흥원,산업,캐릭터,매출,2003년,급증,시작,대표적,캐릭터,뽀로로,영유아,애니메이션,뽀롱뽀롱,뽀로로,주인공,뽀로로,브랜드,가치,8000억,뽀로로,경제,효과,5조,추산,뽀로로,영유아,어린이,애니메이션,캐릭터,성공,라바,로보카,폴리,꼬마버스,타요,마법,천자문,코코몽,헬로카봇,터닝메카드,정글,선전,스마트폰,상용화,카카오프렌즈,라인프렌즈,이모티콘,캐릭터,캐릭터,문화,가세,마음,소리,노블레스,인기,웹툰,합류,키덜트,kid,adult,취향,어른,구매력,캐릭터,산업,확장,캐릭터,문화,2002:,광수생각,마시마로,졸라맨,스노우캣,초반,초반,캐릭터들,일간지,연재,인기,광수생각,엽기토끼,마시마,연필,졸라맨,무렵,마시마로,졸라맨,주인공,플래시,애니메이션,유행,스낵컬처,초창기,모델,인상적,스토리,캐릭터,흥미,콘텐츠,웹툰,캐릭터,시초,스노우캣,스노우캣,자신,홈페이지,스스로,고양이,스노우캣,표현,일상적,이야기,웹툰,1992:,호돌이,까치,둘리,하니,공공,캐릭터,호돌이,TV,애니메이션,캐릭터,까치,TV,애니메이션,시리즈,캐릭터,40대,추억,둘리,친구,아기,공룡,둘리,둘리,배낭여행,애니메이션,에듀테인먼트,캐릭터,둘리,제외,활동,캐릭터들,성인들,추억,1981:,코주부,태권V,각시탈,독고탁,우리나라,캐릭터,개념,1897년,교수,독립신문,세창,양행,광고,토끼,거북,두루미,일러스트,삽입,캐릭터,표현,만화,캐릭터,코주부,1942년,극장판,장편,애니메이션,캐릭터,홍길동,등장,고인돌,주먹대장,로보트,태권,각시탈,독고탁,인기,교수,시장,캐릭터,한국,캐릭터,점유율,60%,정도,2030년,80%,전망,산업,부가,가치,캐릭터,투자,지원,활성화</t>
  </si>
  <si>
    <t>이미지를 크게 보려면 국민일보 홈페이지에서 여기를 클릭하세요 
1995년, 일본에서 ‘주머니 속의 괴물’이 태어났다. 수수께끼의 특수 생명체, 초인적인 힘을 발휘하지만 귀여운 외모를 가진 이 괴물들은 초등학생용 게임으로 만들어진 캐릭터다. ‘포켓몬스터’다. 애니메이션으로도 만들어지면서 선풍적인 인기를 끌었다. 
 2016년, 시들해졌던 포켓몬스..</t>
  </si>
  <si>
    <t>20160719</t>
  </si>
  <si>
    <t>범죄예방,생활안전,협력,체계,구축,시급,도시,환경,개선,안전,도시,셉테드,정착,취재,지역신문발전기금,지원,경찰,지자체,범죄,예방,총력,광주,지역,자치구,셉테드,CPTED,Prevention,Environmental,Design,주목,컨트롤타워,각양각색,진행,경찰,지자체,민간단체간,효과적,협력,체계,구축,미흡,실정,모바일,이용,신고,서비스,시각디자인,안전,향상,형식,셉테드,시도,인력,부족,관리,소홀,효과,발휘,유명무실,경찰,협조,광산구,7월,모바일,모바일,Mom,광산,서비스,시작,모바일,생활안전,불편,사항,신고,채널,구축,광산,모바일,이용,주민들,생활,위험,안전취약지역,현장,신고,구민,광산구,홈페이지,소리,자동,연동,서비스,광산,안전취약요소,신고,광산구,민원신고코너,광산,구민,소리,자동,연동,담당부서,지정,7일,해당민원,처리,문자,신고자,광산구,안전지도,온라인,생활,안전,지도,주민들,위협,파악,순찰,CCTV,설치,지정,안전,지킴이집,대책,수립,적극,활용,결과,지역,체감,안전도,5위,2위,상승,생활,불편개선,우수,사례,경진,대회,행자부,장관,베스트정책상,광산,GS,대상,베스트,정책,성과창출,선정,특전,프로젝트,우수,시책,우수사례,인력,부족,경찰,연계,협조,모양새,경찰,관내,순찰,맘편,광산,활용,주민,신고,지역,중심,효과,순찰활동,시행,초기,반응,인적,지하도,가로등,고장,골목길,순찰,시작,맘편,광산,확인,주민들,사진,신고,장소들,순찰,치안,취약,판단,곳들,주민들,신고,장소,일치,순찰,활용,광산경찰서,지구대,경찰들,중심,신고,출동,시간,대면,스마트폰,실행,구역,위험사항,확인,활동,도보,순찰,주민참여,감소,활용,실정,경찰,순찰활동,참고,데이터,2014년,편중,상태,광산,신고,내역,3월,3건,경찰,입장,활용,활용,데이터,광산구,서비스,개시,7월,4월,신가,신창,교육,마을,안전,모니터링단,대상,활용법,10여명,소촌아트팩토리,라디오,맘편,광산,촬영,뽀짝,행복,아카데미,마을,안전지킴이,교육,활용법,100여명,안내,인구,주택,조사,요원,대상,사용법,270여명,정보화,주민,무료,정보,교육시,사용법,안내,90여명,교육,한전,검침원,대상,사용법,30여명,맘편,한국인권,회의,학생,광산,사례,안전,동아리,교육,대상,사용법,학교,주변,점검,30여명,홍보,교육,활동,주민,참여,감소,신고,개선,신고,방치,상태,악화,폐가,산재,실정,어린,교통안전,지킴,옐로카펫,옐로카펫,재질,노란색,알루,미늄,스티커,이용,삼각,형태,카펫,셉테드,시각디자인,이용,안전장치,옐로카펫,횡단보도,바닥,외부,구별,공간성,형성,아동,안전,효과,색대비,운전자,횡단보도,진입부,아동,횡단보도,교통사고,예방,옐로카펫,부착,태양광,램프,전력,충전,사람,감지,램프,점등,야간,보행,안전,주민,학교,지자체,국제아동인권센터,협력,설치,관리,광주지역,치평초,서광초,송우초,운남동,4곳,설치,홍보,부족,시민들,옐로카펫,사업,주체,옐로,카펫,제작,지속적,모니터링,주민,사업,협조,학교,행정협조,유지관리,지자체,사업,주관,추진과정,운영,국제,아동,인권,센터,공조,체계적,모습,결과,시설,인식,광고,현수막,설치,옐로카펫,효과,상태,컨트롤타워,자치구,셉테드,추진,발생,부서,체계적,진행,광주시,자치구,예산,지원,역할,컨트롤타워,부재,자치구,담당부서,제각각,동구,건축과,서구,안전총괄과,남구,도시계획과,북구,교통행정,여성가족,셉테드,업무,광산구,지정,동사무소,주관,마을,벽화,조성,사업,현황,파악,사정,자치구,상황,셉테드,진행,천차만별,시범지역,선정,남구,달뫼마을,가시적,성과,동구,셉테드,사업,셉테드,전무,실정,범죄예방디자인,남구,4월,범죄,예방,환경,디자인,조례,마련,동구,12월,범죄,예방,디자인,조례,북구,서구,이달,조례,통과,범죄,예방,디자인,조례,제정,사실상,사실,예산,배정,전망,자치구간,격차</t>
  </si>
  <si>
    <t>이 취재는 지역신문발전기금을 지원받았습니다.
경찰과 지자체가 범죄 예방에 총력을 쏟고 있는 가운데 최근 광주지역 자치구가 셉테드(CPTED Crime Prevention Through Environmental Design)를 도입, 주목받고 있다. 하지만 컨트롤타워 없이 관련기관마다 각양각색으로 진행돼 경찰 지자체 민간단체간 효과적인 협력체계 구축은 ..</t>
  </si>
  <si>
    <t>성장,성조숙증,예방,발육,아이,정상,생활습관,아이,성장,점검,성장,성조숙증,방학,불규칙,식습관,생활방식,아이,조심,원장,서정,한의원,박기원,성조숙증,원인,예방법,성장,도움,생활습관,취침,기상,스트레칭,하루,감소,밤잠,성호르몬,성장,호르몬,증가,초등학교,38,신정동,생각,보양식,아이,음식,또래,아이,평균,16.4,올봄,가슴,멍울,시작,가슴,통증,호소,결과,성장,클리닉,검사,결과,성조숙증,과도,체지방,촉진,성호르몬,분비,성조숙증,진단,어린이,건강보험심사평가원,성조숙증,치료,어린이,3배,증가,성조숙증,성호르몬,분비,여아,8세,가슴,음모,발달,남아,9세,고환,성징,평균,현상,성장,기간,단축,성조숙증,어린이,성장,만큼,성장판,성장,원장,서정,한의원,박기원,성호르몬,분비,촉진,사춘기,아이들,일시적,또래아이,성장,마무리,정상적,사춘기,아이,유전,예상,성조숙증,원인,운동,부족,과도,영양,섭취,체지방,과다,축적,성호르몬,분비,촉진,성징,원장,체내,축적,지방,신체,성적,성숙,준비,신호,전달,증가,세포,성호르몬,분비,성장판,설명,성조숙증,예방,식습관,어린이,치료,성인,성인,섭취,열량,중요,어린이,섭취,열량,성장,성장,도움,음식,음식,칼로리,패스트푸드,인스턴트,음식,성장,도움,호두,장어구이,사골국,단백질,칼슘,음식,균형,식단,유도,여름철,탄산음료,체내,칼슘,소변,1~2시간,자제,TV,시청,취침시간,중요,성장,필수적,성장,호르몬,최대량,분비,10시,2시,숙면,수면시간,부족,식욕,억제,호르몬,감소,식욕,자극,호르몬,체중,TV,스마트폰,게임,자기장,장시간,노출,숙면,호르몬,멜라토닌,감소,팔다리,스트레칭,위주,운동,취침,직전,기상,효과적,성장기,가방,가방,하중,가슴,부위,반대,방향,척추,기형적,S자,척추만곡증,초래,성장,방해,성장클리닉,주기적,확인,중요,성장,진행,치료법,원장,성징,시작,성장,아이,성장판,검사,성조숙증,예방,방법,조언,아이,하루,잠자기,하루,다리,스트레칭,사용,컴퓨터,TV,시청,탄산음료,매실,오미자,음료,단백질,칼슘,음식,도움말,서정한의원</t>
  </si>
  <si>
    <t>아이가 너무 뚱뚱하고 키가 크다면 키 성장에 대해 점검해 볼 필요가 있다. 성장이 빨리 멈추는 ‘성조숙증’이 생길 수 있어서다. 방학에는 불규칙한 식습관과 생활방식으로 아이가 살찌기 쉬워 더욱 조심해야 한다. 서정한의원 박기원 원장에게 성조숙증의 원인과 예방법, 키 성장에 도움이 되는 생활습관 등에 대해 들었다.
"취침 전, 기상 후 30분 스트레칭..</t>
  </si>
  <si>
    <t>소아,시력,저하,시력회복,책임,진료,캠페인,보건,복지,국민,건강,통계,청소년기,근시,유병,80%,5~11세,초등학생,어린이,유병률,50%,육박,초등학생,5명,안경,이야기,소아,현상,과거,시력,저하,어린이,사회적,근시,발병,고도근시,성인,망막박리,황반변성,녹내장,질환,유발,가능성,어린,근시,전자기기,발달,TV,PC,스마트폰,보급,대중화,조기교육,피로,의학,발달,전반적,국민,건강,자체,반대,건강,위협,소리,하성한의원,하미경,원장,소아기,시력,지속적,시력,저하,조기,대응,시신경,손상,소아시력,성장,어른,원활,교정,가능,소아,시력,개선,인식,소아들,시력,생활,어려움,자녀,부모들,의학계,노력,소리,하성한의원,노력,동참,3세,10세,어린이들,대상,치료,결과,도출,책임,진료,보장,캠페인,어린이,시력,회복,진행,2014년,맥락,소아시력,책임,진료,시행,하성한의원,시력,저하,원인,기능적,측면,신장,쇠약,신장,오장육부,불균형,구조적,측면,턱관절,경추,주위,불균형,근육,긴장,신체,전반,유기적,파악,근본적,원인,개선,소아시력,개선,방법</t>
  </si>
  <si>
    <t>보건복지부 2015년 국민건강 통계에 따르면, 청소년기 12~18세의 근시 유병률이 80%로 가장 높고 5~11세의 초등학생 어린이들의 유병률도 50%에 육박하는 것으로 나타났다. 이는 초등학생 10명 중 5명 이상은 안경을 쓰고 있다는 이야기다. 유 소아 층에서도 뚜렷하게 나타나는 현상이다.
이처럼 과거에 비해 시력이 저하된 어린이가 많아지면서 사..</t>
  </si>
  <si>
    <t>베스트,대한민국,상품,알짬교육,벤처기업,벤처,기업,알짬교육,대표,방봉효,www.iarevo.com,에듀,색칠공부,에듀,체험카드,출시,제품들,증강현실,Augmented,Reality,놀이,학습,결합,교육,콘텐츠,어린이,완구,시장,교육,분야,패러다임,제시,에듀,색칠공부,아이들,색칠,그림,스마트폰,태블릿PC,어린이,색칠,그림,현상,발생,상상,종이학,현실,체험,공룡,곤충,50장,동물카드,구성,에듀,체험카드,스마트폰,태블릿PC,카드,카드,동물,카드,동물,아이들,먹이,울음소리,동물,특징,관찰,동물,사진,어린이들,체험,창의력,사고력,과학적,지식,미술적,감각,체득,한국어,영어,음성,지원,언어,발달,해외</t>
  </si>
  <si>
    <t>국내 IT 벤처기업인 알짬교육(대표 방봉효, www.iarevo.com)에서 ‘에듀알 색칠공부’와 ‘에듀알 체험카드’를 출시했다.
이 제품들은 증강현실(Augmented Reality) 기반의 놀이와 학습이 결합한 교육 콘텐츠로, 어린이 완구시장 및 교육 분야에 새로운 패러다임을 제시하고 있다.
‘에듀알 색칠공부’는 아이들이 직접 색칠한 그림을 스마트폰..</t>
  </si>
  <si>
    <t>20160718</t>
  </si>
  <si>
    <t>교통사고,원주,단계동,장미공원,음주,발생,본보,빅데이터,위험도,사고,유형,위험,유튜브,페이스북,무단횡당,속초,교동,삼거리,노인,보행,춘천,중앙,인근,VR,강원일보,홈피,가상현실,현장,입체,확인,가능,음주,교통사고,장미공원,원주,단계동,횡단,사고,속초,교동,삼거리,인근,노인,보행,사고,춘천,중앙,인근,발생,본보,2007년,경찰DB,보험사,통계,DB,축적,1,000만,교통사고,빅데이터,도로교통공단,TAAS,Traffic,Accident,Analysis,System,활용,위험도로,도내,사고,유형,위험,도로,지점,도로,일상,중심,각종,사고,생명,위험,중심,위험도로,사고,유형,위험,도로,교통,전문가,자문,위험도,모색,지역,VR,가상현실,저널리즘,드론,활용,위험지점,입체적,촬영,도로,위험성,독자,전달,영상,입체,강원일보,홈페이지,스마트폰,계정,공식,페이스북,위험,도로,사고,위험,도로,사고,2011년,2014년,도내,교통사고,발생현황,교통사고분석시스템,TAAS,결과,도내,음주운전,교통사고,도로,원주시,단계동,장미공원,인근,도내,대표,유흥가,격자,구획,도로,2011년,음주,운전,사고,집중,발생,4명,중상,25명,야간,교통사고,봉학사거리,원주시,단계동,봉학사,거리,음주사고,도로,장미공원,인근,합류,도로,봉학사거리,야간,교통사고,발생,5명,중상,63명,경상,횡단,사고,속초시,교동,교동삼거리,인근,2012년,2014년,9건,발생,5명,중상,4명,횡단보도,간격,횡단보도,4차선,도로,정도,노인,보행,사고,도로,춘천시,중앙로,농협강원,지역,본부,인근,중앙시장,노인회,사무실,보건소,버스,통과,도로,강릉시,성남동,신흥종묘사,인근,노인사고,스쿨존,어린이보행사고,성덕초교,강릉시,입암동,도로,동해시,쇄운동,청운초교,인근,안개,사고,위험,도로,인근,원주농협,만종지소,춘천시,호반,순환,인근,공지천,포장마차,위험도,2007년,TAAS,입력,1,000만,교통사고,2007~2010년,도로,제외,2011~2015년,데이터,활용</t>
  </si>
  <si>
    <t>유튜브에서 보기
페이스북에서 보기
무단횡당-속초 교동 삼거리, 노인 보행-춘천 중앙로 인근
강원일보 홈피 'VR(가상현실)' 통해 현장 입체적 확인 가능
음주 교통사고는 원주 단계동 장미공원, 무단횡단 사고는 속초 교동 삼거리 인근, 노인 보행사고는 춘천 중앙로 인근 등에서 유독 많이 발생했다. 본보가 2007년부터 경찰DB와 보험사 통계DB에 축..</t>
  </si>
  <si>
    <t>우주소년들,한국,우주비행사,50년,왕성,연기,활동,출연,영화,1967년,개봉,작품,우주인,국산,에스에프,SF,영화,사실상,결과,서양인,주인공,우주에스에프영화,1957년,소련,세계,인공위성,스푸트니크,미국,세계,스푸트니크,쇼크,과학기술,중요,키워드,우주개발,추세,대중문화,반영,어린이,청소년들,우주비행사,우주과학자,대세,우리나라,언론사,과학부,과학전문기자,탄생,신문,잡지,방송,출판,매체들,경쟁적,우주시대,장밋빛,미래상,동아리,아마추어,로켓,천문,관측,동아리,전국과학전람회,로켓,인공위성,출품,1959년,국산,로켓,발사,실험,성공,우주복,한국인,이미지,친숙,시대,대한우주항행협회,에스에프소설,이름,1959년,발족,단체,단순,차원,동호인,모임,서울대,공대,한양대,공대,한국항공대,국방과학연구소,공군,교수들,전문가,집단,초대,회장,정낙,한국,전쟁,직전,설치,국방부과학연구소,초대,소장,역임,1960년대,건설,장관,단체,명맥,한국,우주개발사,세계,우주과학,단체,우주,과학,로켓,아이디어,영국행성간협회,BIS,독자적,업적,창설,한국학생우주과학연구회,대중,상대,강연회,심포지엄,개최,보급,우주,과학,문화,확산,활동,사실,기록,언론,보도,우주시대,중반,우주개발,소련,체제,경쟁,미국,아폴로계획,압승,투자,축소,80년대,컴퓨터,시대,도래,아이들,우주선,피시,PC,게임,한국,70년대,독자적,발사체,로켓,성과,1979년,10,제5공화국,분야,사실,단절,후퇴,우주개발,2013년,한국,발사체,나로호,발사,성공,회복,한국,우주비행사,연기,배우,이순재,우주,주인공,모습,우리나라,현실,독자적,화성,탐사,영화,얼마,가능,스토리,스마트폰,컴퓨터,고개,아이들,하늘,고개,발달,과학,가속,시대,시공간,시야,확장,선택,필수,서울,SF,아카이브,대표,제공,사진,서울,SF,아카이브,대박,진경준,주식,의혹,친구,검찰,간부,미국,외교,전문,매체,한국,독재시대,회귀,화보,일제,초기,조선,사람,화보,로이터,기록,세상,드라마</t>
  </si>
  <si>
    <t>한국 최초로 우주비행사 역을 맡았던 배우는 누굴까? 무려 50년 전의 일이다. (이 배우는 놀랍게도 지금 현재까지 왕성하게 연기 활동을 하고 있다.)
 그가 출연한 영화는 1967년에 개봉했던 . 그런데 이 작품 이후로 우주인이 나오는 국산 에스에프(SF)영화의 맥은 사실상 끊어졌다. 그 결과 어느덧 우리는 서양인이 주인공으로 나오는 우주에스에프영화에..</t>
  </si>
  <si>
    <t>지란지교소프트,엑스키퍼,여름,방학,맞이,프로모션,지란지교소프트,대표,오치영,금융판매법인,금융,판매,법인,GA,에이플러스에셋,제휴,여름,방학,맞이,안심,패키지,프로모션,18일,행사,야외활동,모바일,PC,사용,여름,방학,기간,엑스키퍼,신규고객,고객,기간,연장,엑스키,50%,할인,삼성화재,어린,혜택,보험,보장,1년,무상,제공,보험,보장,상해,입원,치료비,상해,장해,발생,진단비,시간,주치,병원,전문,예약,서비스,제공,엑스키퍼,자녀,PC,스마트폰,사용,관리,종합,플랫폼,사용시간,음란,폭력,유해물,자녀,보호,행사기간,다음달,3명,추첨,외식상품권,아이스크림,기프티콘,이벤트,영어,회화,학습,이용권,증정,동시,진행,지란지교소프트,이사,엑스키퍼,보통,여가,방학,기간,매출,증가,어린이들,야외,활동,권장,야외,활동,사고,대비,어린,혜택,보험,보장,제공,행사,기획</t>
  </si>
  <si>
    <t>지란지교소프트(대표 오치영)는 국내 대형 금융판매법인(GA) 에이플러스에셋과 제휴해 여름방학 맞이 '안심 패키지' 프로모션을 실시한다고 18일 밝혔다.
이 행사는 야외활동과 모바일, PC 사용이 많은 여름방학 기간 동안 '엑스키퍼' 신규고객과 기간 연장 고객에게 엑스키퍼 50% 할인과 함께 삼성화재 어린이 상해보험 보장 혜택을 '1년간 무상'으로 제공..</t>
  </si>
  <si>
    <t>포켓몬,인파,속초,안전,앵커,포켓몬,증강,현실,게임,열기,다운로드,숫자,100만,게임,가능,속초,사람들,몰입,안전,정준희,열풍,이면,취재,리포트,비바람,바닷가,관광객들,시장,마트,스마트폰,포켓몬,정은호,포켓몬,관광,상품,이용자,사냥,포켓몬,미뇽,신뇽,엑스포공원,캐릭터,명당자리,유동인구,평소,정도,폭증,상황,김인학,관광수산시장,상인,성수기,거리거리,사람들,사실,며칠,매상,생각,포켓몬,광풍,인파,휴대폰,불빛,호숫가,공원,게임,어린이,후진,자동차,남학생,게임,화면,게임속,포켓몬,횡단,구조물,게임,이용자,게임,게임,진행,일정,거리,이동,전동휠,자전거,게임,위험천만,상황,며칠,이례,사회,현상,열풍,포켓몬,게임,폭발적,인기,교차</t>
  </si>
  <si>
    <t>◀ 앵커 ▶ 증강현실 게임 '포켓몬 고'의 열기가 식을 줄 모릅니다.다운로드 숫자가 벌써 100만을 넘겼고 게임이 가능하다는 속초로 사람들이 계속 몰리고 있는데요.하지만 이렇게 몰입할수록 안전에 대한 우려도 계속 나오고 있습니다.정준희 기자가 열풍의 이면을 취재했습니다.◀ 리포트 ▶ 거센 비바람이 몰아치는 바닷가에서도, 관광객들로 북적이는 시장과 마트에..</t>
  </si>
  <si>
    <t>동두천시,동네,CCTV,모바일,안전지,동두천시,시책,정부,3.0,시민,위치,관내,CCTV,동네,CCTV,모바일,위치,지도,안전지도,제작,17일,동네,CCTV,모바일,위치,지도,CCTV,설치,장소,시민,시민,안전,귀갓길,제공,발생,CCTV,긴급,상황,발생,설치,비상벨,경찰,초등,대응,적극,활용,사업,자료수집,프로그램,CCTV,직원,현장,제작,예산,절감,설치,신규,CCTV,설치,실시간,업데이트,가능,개소,CCTV,대상,방범용,어린이보호,도시공원,위치,동별,위치,검색기능,제공,CCTV,현황,관제,센터,연락처,시정홍보영상,PC,스마트폰,오세창,시장,시민,CCTV,위치,설치,신규,전입,가구,CCTV,위치,공개,안전,선택,도움,CCTV,확대,안전,지역사회,최선,위치지도,동네,CCTV,위치,지도,이용,PC,모바일,기기,네이버,동두천시,CCTV,검색</t>
  </si>
  <si>
    <t>동두천시는 정부 3.0 시책에 맞춰 시민에게 관내 CCTV 위치를 알려주는 ‘우리동네 CCTV 모바일 위치지도(안전지도)’제작을 완료했다고 17일 밝혔다. 
우리동네 CCTV 모바일 위치지도는 CCTV가 설치된 장소를 시민에게 알려 시민의 안전한 귀갓길을 제공하고 긴급 상황 발생 때 CCTV에 설치된 비상벨을 통해 경찰의 초등 대응에도 적극 활용할 수..</t>
  </si>
  <si>
    <t>20160717</t>
  </si>
  <si>
    <t>친구,20년,지기,포켓몬,치명,매력,중생대,환영,미국,미국,포켓몬스터,침공,제목,표지기사,기사,미국,어린이,중생대,공룡,암모나이트,생물,괴물들,게임,업체,닌텐도,마을,어린이,통째,동화,하멜린,동화,피리,사나이,비유,미국,전역,공개,영화,1010만,개봉,첫날,달러,그해,연말,8360만,달러,흥행수입,흥행기록,미국,애니메이션,흥행,기록,괴물들,미국,침공,소프트웨어,포켓몬스터,게임,세계,1억,산업,일본,1조,10조,세계적,2조,매출,추산,아이들,게임,포켓몬카드,2013년,73개국,200억,2016년,중생대,입구,20여년,관동지방,오렌지,제도,성도,괴물들,광경,아이들,어른,포켓몬,실행,스마트폰,주변,도심,괴물들,공원,근처,피카츄,꼬부기,파이리,카드,옛날,포켓몬스터,수집,캐릭터,가지,기본,특징,이름,포켓몬,세대,이젠,몬스터들,포켓몬,트레이너,생각,그중,포켓몬,마스터,세계적,1천만,사람들,포켓몬,현상,포켓몬스터,매력,이해,아이들,피리,소리,매력,포켓몬스터,게임프리크사,일본,게임,시작,가상,생명체,몬스터,인간,세상,지방,포켓몬,체육관,관장,배지,포켓몬,리그,사천왕,챔피언,도전,게임,애니메이션,만화,구체적,이야기,세상,포켓몬,소년,몬스터볼,세상,종류,포켓몬,어른들,지우,레벨,트레이너,마음,마음,포켓몬,트레이너,오박사,싸움,18가지,포켓몬,세계,생명체,151가지,시작,포켓몬스터,진화,변종,2016년,751종,가능성,무한,포켓몬스터,본래,잡종,동물,벌레,전기,몬스터,기준,괴물들,장르,두꺼비,괴물,이상해풀,전투력,이상해꽃,뚜벅초,잡종,몬스터,독초,라플레시아,진화,건국대학교,문화,콘텐츠,김윤아,겸임,교수,잡종성,포켓몬,치명적,매력,진단,다수다양성,다양성,집단,행동,성향,신세대들,인종,계급,종교,범주화,경계,어른들,세계,괴물들,카니발,머리,2개,몬스터,두두,3개,두드리오,미국,두트리오,포켓몬,진화,상태,이름,피카츄,주인공,몬스터,새앙토끼,피카,영어,이름,일본어,소리,합성,이름,포켓몬,국경,나라,동물,소리,애칭,이름,진화,게임,소프트웨어,애니메이션,피규어,카드,동원,포켓몬스터,전략,믹스,미디어,맥락,태생,하이브리드,괴물,언어,매체,지구촌,어린이,포켓몬,도감,완성,열망,스마트폰,게임,소프트웨어,증강현실,포켓몬,포켓몬스터,잡종,태생,선택,김윤아,교수,괴물들,몬스터볼,게임,능동성,주목,주머니,괴물,아이들,어른,욕망,보라색,투사,몬스터,죽음,폭력,세상,여행,포켓몬,이야기,안전,낭만적,성장담,게임,네트워크,그래픽,진화,어른,게임,여행,시작,미국,포켓몬,열풍,목격,포켓몬볼,연대감,주목,포켓몬,나이앤틱사,출시,게임,잉그레스,참여,사람들,포켓몬스터,소환,90년대,아동,거리,90년대,포켓몬카드,몬스터들,체육관,대결,게임,중요,주인공,오공이,시리즈,청년,포켓몬,20년,어린,어린이,친구</t>
  </si>
  <si>
    <t>“새로운 중생대에 오신 것을 환영합니다.” 1999년 11월 미국 지는 ‘포켓몬스터의 침공’이라는 제목의 표지기사에서 이렇게 썼다. 기사는 미국 어린이들을 중생대 공룡이나 암모나이트 같은 생물을 닮은 수상한 괴물들에게 홀딱 빠지도록 한 게임업체 닌텐도를, 마을 어린이들을 통째로 홀려 사라졌다는 동화 속 ‘하멜린의 피리 부는 사나이’에 비유하기도 했다. ..</t>
  </si>
  <si>
    <t>포켓몬,사람,포켓몬,광풍,이면,게임,앵커,증강,현실,포켓몬,열기,다운로드,숫자,100만,게임,가능,속초,사람들,몰입,안전,정준희,열풍,이면,취재,리포트,비바람,바닷가,관광객들,시장,마트,어둠,공원,스마트폰,포켓몬,정은호,포켓몬,관광,상품,이용자,사냥,포켓몬,미뇽,신뇽,우동,태국인,관광객,태국,게임,한국,여행,엑스포공원,캐릭터,명당자리,유동인구,평소,정도,폭증,상황,포켓몬,인증,커피,전국,포켓몬,사냥,할인,서비스,경쟁,김인학,관광수산시장,상인,성수기,거리거리,사람들,사실,며칠,매상,생각,포켓몬,광풍,인파,대표적,안전문제,스마트폰,시선,고정,게임,캐릭터,사고,발생,가능성,휴대,전화,불빛,호숫가,공원,게임,어린이,후진,자동차,남학생,게임,화면,전윤하,포켓몬,게임,이용자,사고,자전거,생각,위험,공원,전동,오토바이,포켓몬,정신,이용자들,장면,게임,포켓몬,게임,횡단,구조물,게임,이용자,게임,게임,이용자,게임,위험,게임,진행,일정,거리,이동,전동,자전거,게임,위험천만,상황,속초시청,관계자,안전사,강원지방경찰청,중대,대여업자들,자제,며칠,이례,사회,현상,열풍,포켓몬,게임,폭발적,인기,교차</t>
  </si>
  <si>
    <t>◀ 앵커 ▶증강현실 게임, '포켓몬 고'의 열기가 식을 줄 모릅니다. 다운로드 숫자는 벌써 100만을 넘겼고요.게임이 가능한 속초로 사람들이 계속 몰리고 있습니다.하지만, 이렇게 몰입할수록 안전에 대한 우려도 커지고 있습니다.정준희 기자가 열풍의 이면을 취재했습니다.◀ 리포트 ▶거센 비바람이 몰아치는 바닷가에서도, 관광객들로 북적이는 시장과 마트에서도,..</t>
  </si>
  <si>
    <t>만남,대죽,향우,성황,행사,대죽,향우회,만남,행사,16일,17일,1박,일정,부안군,백산면,대죽리,마을,모정,이날,행사,80여명,마을,주민,50여년,고향,서울,지역,생활,마을,출신,향우,230여명,참여,돼지,음식,고향,이야기,세대간,전통적,농촌마을,대죽마을,모정,마련,행사장,16일,1시,전세버스편,고향,출향,150여명,고향,마을,어르신,합동,인사,본격적,행사,대죽향우회,어르신들,마을,어르신,준비,음식,점심,사진촬영,연예인,공연,장기자랑,행사,고향,만끽,장기자랑,향우,어린이,어르신,그동안,실력,유감,발휘,행사,분위기,고조,이날,10시,마을,안녕,어르신들,만수무강,100여개,풍등,풍등제,하늘,장관,연출,불꽃놀이,행사,절정,향우들,17일,점심,마을,어르신,북어국,닭죽,대접,어르신들,마을,어르신,여름,여름이불,선물,전달,TV,생활제품,경품행사,흥미,어르신들,행사,1월,향우,자녀,결혼식,마을,향우회,모임,고향,전통행사,백중날,전후,마을,합동,모임,아이템,대죽,향우회,만남,행사,계획,행사,전후,참여,청죽회,회원,17명,주관,마을,출신,참여,대가회,죽용회,청우회,우정회,나이대별,103명,모임,단체,후원,개별적,성금,기탁,2천,모금,성과,모금,성금,행사비용,마을,창고,도색,설치비용,공동,창고,하우스,설치,비용,제외,나머지,행사,회성,연례적,사용,계획,행사계획,모금,상황,스마트폰,참여자,실시간,웹사이트,홈페이지,공유,기법,전파,성황,한갑희,이장,농촌경제,고향,행사,마련,향우들,감사,행사,마을,주민,노력,다짐,행사,주관,준비위원장,임병선,청죽회,준비,위원장,대죽,향우,만남,행사,성공적,마을,선후배,감사,경로잔치,주민화합,잔치,애향심,고취,경로,효친,정신,함양</t>
  </si>
  <si>
    <t xml:space="preserve"> '대죽향우회 만남의 날' 행사가 지난 16일부터 17일까지 1박2일 일정으로 부안군 백산면 대죽리 마을모정에서 성대하게 열렸다. 
 올해 처음으로 열린 이날 행사에는 마을 주민 80여명과 무려 50여년 동안 고향을 떠나 서울 등 타 지역에서 생활하고 있는 이 마을 출신 향우 150여명 등 모두 230여명이 참여한 가운데 돼지를 잡는 등 풍성한 음식으..</t>
  </si>
  <si>
    <t>동양생명,다이렉트,보험,주목,동양생명,출시,수호천사온라인예비맘보험,사진,수호천사온라인,어린이보험,2종,보험,주목,보험상품,동양생명,다이렉트,온라인,보험,진출,출시,상품,일시납,설계,보험료,납입,만기,보장,수호천사온라인예비맘보험,보험료,납입,산모,임신중독증,태아,출산,계약,보장,생명보험업계,산모보험,임신,임산부,가입,보험료,2만,기준,수호천사온라인,어린이보험,상품,일시납,어린이,보험,자녀,18세,자녀,암진단,질병,재해수술,골절치료,주산기질환,성장기,어린이,핵심보장,제공,보험료,자사,어린이,보험,대비,30%,가량,설계,태아,8세,가입,가입,어린이보험,중복,보장,동양,생명,온라인,보험,보험가입,서비스,이용,청약절차,특징,PC,모바일,스마트폰,테블릿,시간,서비스,이용,동양생명,온라인,보험,상품,라인업,확대,계획</t>
  </si>
  <si>
    <t>동양생명이 최근 출시한 '(무)수호천사온라인예비맘보험'(사진)과 '(무)수호천사온라인한번만내는어린이보험' 등 2종의 보험이 주목받고 있다. 두 보험상품 모두 동양생명이 다이렉트(온라인)보험 진출을 하고 출시했는데 두 상품 모두 일시납으로 설계돼 보험료를 한 번만 납입하면 만기까지 보장받을 수 있기 때문이다. 
'(무)수호천사온라인예비맘보험'은 한번의..</t>
  </si>
  <si>
    <t>무기,조직,테러,세계,숙제,ㆍ니스,단기간,급진화,프랑스,무력화,대테러,전략,무력,용의자,리스트,경보,무용지물,모방,공격,공격,니스,테러,살상,무기,사용,목숨,마뉘엘,발스,프랑스,총리,17일,현지시간,인터뷰,주간지,르주르날뒤디망슈,남부,니스,발생,테러,공격,범인,모하메드,라후에유,부렐,범인,과거,지하디스트,이슬람국가,지침,형태,테러,니스,해변,산책로,19t,트럭,질주,부렐,어린이,포함,84명,목숨,사건,충격,정부,군사,시설,시민들,테러,니스,공격,그중,특이,극단,조직,직접적,연계,무기,테러,샤를리,에브,공격,파리,테러,프랑스,정부,대테러,전략,무위,범인,2010년,폭력,절도,조사,수차례,경찰,3월,폭력,집행,유예,선고,테러용,선상,인권,침해,비판,비상사태법,근거,무슬림,시민,검문,수색,정부,프랑수아,올랑드,실패,부렐,테러,용의자,프로파일,거리,테러범들,이민자,가정,사회,차별,동조,10년,튀니지,프랑스,부렐,이웃들,모스크,라마단,금식,돼지고기,튀니지,부렐,아버지,AFP통신,아들,정신병력,불안정,무슬림,유럽축구선수권대회,유로,정부,지난달,프랑스,스마트폰,테러,경보,SAIP,무용지물,경보,니스,공격,3시간,무기,동원,공격,예방,사실,지적,내무장관,베르나르,카즈뇌브,내무,장관,범인,단기간,급진화,테러,지침,노출,개인,공격,예측,인정,아마크통신,선전,매체,이날,전사,이날,니스,공격,수행,주장,범인,동화,확인,르몽드,범인,연관,보도,테러,7명,체포,부렐,전처,검찰,트럭,무기,압수,컴퓨터,자료,공모자,가디언,영국,일간,부렐,종교,이데올로기,늑대,가능성,수사,보도,테러,대처,프랑스,세계,숙제,조직,무기,테러,가능,모방범죄,프랑스,TV,크리스틴,오크랑,가디언,기고,소셜미디어,광범위,반아랍,반무,슬림,정서,이래,잔혹행위,프랑스,국민,통합,충격,나라,스스로,보호,최선,방법,확신,상태,유럽연합,EU,외교장관들,브뤼셀,테러,대응,논의,강화,국경,통제,실효성,대책,해법</t>
  </si>
  <si>
    <t>ㆍ니스 범인 ‘단기간 급진화’ 프랑스 대테러 전략 무력화 
ㆍ용의자 리스트 앱 경보도 무용지물 모방 공격 우려 커
“니스 테러 공격은 대규모 살상무기를 사용하지 않아도 무고한 수십명의 목숨을 앗아갈 수 있다는 걸 보여줬다.”
마뉘엘 발스 프랑스 총리는 17일(현지시간) 주간지 르주르날뒤디망슈 인터뷰에서 남부 니스에서 발생한 테러 공격의 범인 모하메드..</t>
  </si>
  <si>
    <t>MBC,금메달,가요제,시청자,리우,개최,3주,리우,올림픽,MBC,시청자들,리우,가요제,진행,17일,리우,가요제,중계,올림픽,MBC,선수들,금메달,소식,김연우,마다,목소리,금메달,시청자들,이벤트,MBC,관계자,시청자들,목소리,노래,선수들,응원,선정,뮤직비디오,올림픽,기간,MBC,방송,예정,예고편,리우,올림픽,어린,시청자들,공개,금메달,송이,이벤트,듀엣가요제,참여,동일,스마트폰,어플리케이션,터치,MBC,진행,안드로이드,앱스토어,다운,참여</t>
  </si>
  <si>
    <t>[헤럴드경제=고승희 기자] 3주 앞으로 다가온 2016 리우올림픽을 맞아 MBC가 시청자들과 함께하는 ‘리우 가요제’를 진행한다고 17일 밝혔다. 
‘리우 가요제’는 지난 올림픽 MBC 중계에서 선수들의 금메달 소식이 전해질 때 마다 김연우의 목소리로 울려퍼졌던 ‘금메달 송’을 시청자들이 직접 부르는 이벤트다. 
MBC 관계자는 “시청자들의 목소..</t>
  </si>
  <si>
    <t>ETRI,어린이,기자단,현장,체험,취업특강도,ETRI,어린이,기자단,멘토대학생,정보,통신,전시관,기념촬영,한국전자통신연구원,ETRI,행사,어린이,기자단,현장,탐방,개최,17일,행사,전국,초등,구성,어린이,기자단,멘토대학,참가,ETRI,역사,최신,성과물,체험,현장학습,IT어린이기자단,멘토대학생,정보,통신,전시관,견학,미래,강연,공정,반도체,제작,반도체,팹투어,체험,기사,작성,행사,참여,임윤서,학생,대전,상원초,그동안,스마트폰,역사,과학자들,미래,세상,멘토대학생,배정,멘토,한국산업기술대학교,에너지,전기공학과,연구원,마련,특강,취업,도움,교육,대학,특별,IT어린이기자단,멘토대학생,창의축전,대한민국,과학,창의,축전,한국전자전,창조경제박람회,신문사,방송국,탐방,소프트웨어,교육,과학,체험,활동,진행,예정,ETRI,어린이,기자단,멘토대학생,정보,통신,전시관,최신,ICT,설명,ETRI,어린이,기자단,정부출연연구원,5년,운영,초등학생,6학년,어린이기자들,멘토,대학,포함,200여,내년,활동,배출,어린이,기자단,인원,1000명,대전</t>
  </si>
  <si>
    <t>ETRI IT어린이기자단과 멘토대학생이지난 16일 정보통신전시관을 둘러본뒤 기념촬영했다. 한국전자통신연구원(ETRI)은 IT어린이기자단 현장탐방 행사를 개최했다고 17일 밝혔다.이 행사에는 전국 초등생으로 구성된 IT어린이기자단 80여 명과 멘토대학생 20여명이 참가했다. ETRI 역사, 최신 연구성과물들을 직접 체험하는 현장학습으로 꾸며졌다.IT어린..</t>
  </si>
  <si>
    <t>20160715</t>
  </si>
  <si>
    <t>초등학생,문화,확산,NIE,활성,앞장,학교,도개발공사,도내,지원,어린이,신문,구독료,강원도개발공사,사장,이청룡,도내,초등학생,어린이,신문,구독,지원,스마트폰,시대,요구,어린이들,문화,확산,신문활용교육,NIE,기회,제공,공기업,도내,대표,도개발공사,태백,삼성초교,교장,심재성,어린이,신문,구독,지원,협약,협약식,도개발공사,학생들,신문활용교육,1년,지원,신문,구독료,약속,삼성초교,재학생,46명,영어,중국어,교육,오케스트라,운영,특성,교육,재학생,예산,확보,도개발공사,재정,도내,학교,어린이,신문,구독,지원,태백,삼성초교,춘천,지촌,초교,양양,인구초교,정선,남평초교,확대,방침,GDC,전자,도서관,학생들,추가,지원,계획,도개발공사,인터넷,모바일,이용,전자책,E-Book,무료,열람,서비스,GDC,전자,도서관,지역,주민,제공,2011년,인근,알펜시아리조트,스키점프대,생태학습원,운영,이청룡,사장,학생들,신문활용교육,독서,지식,지역사회공헌사업,발굴,지원</t>
  </si>
  <si>
    <t>강원도개발공사(사장:이청룡)가 도내 초등학생들에게 어린이신문 구독을 지원한다. 스마트폰 시대에 요구되고 있는 어린이들의 읽기 문화 확산과 신문활용교육(NIE) 기회 제공에 도내 대표적 공기업이 나섰다.
14일 도개발공사는 태백 삼성초교(교장:심재성)에서 `어린이신문 구독 지원 협약'을 했다. 이 협약식에서 도개발공사는 학생들의 신문활용교육을 위해 1년..</t>
  </si>
  <si>
    <t>게임,포켓몬,경제학,소개팅,제의,건어물녀,운동,초식남,10km,파리,식당,인구,지방,도시,사람들,모바일,증강,현실,AR,게임,지구촌,주민,실생활,증강현실,AR,게임,포켓몬,신드롬,특별,위치기반서비스,LBS,AR,캐릭터,대중,포켓몬,조합,게임,6일,현지시간,시범,출시,하루,다운로드,속초,제외,무용지물,우리나라,40만,게임,다운,앱스토어,하루,미국,애플,판매,유료,아이템,달러,어린이,청소년,탄생,포켓몬,캐릭터,20년,향수,3040들,열광,가족,단위,포켓몬,사냥,흥행비결,온라인,현실,게임,방식,캐릭터,IP,주효,가상현실,VR,별도,하드웨어,기기,스마트폰,체험,작용,포켓몬,산업,파장,전망,그간,게임,서비스,고정관념,송두리째,게임,공간,기기,화면,현실,야외,확장,현실공간,가상,캐릭터,조합,AR게임,포켓몬,IP,대중,물꼬,당장,게임업,AR,VR,게임,속도,장르,소재,전망,게임,산업,AR,콘텐츠,산업,물론,광고,마케팅,관광산업,산업,전통,오프라인,파급효과,위정현,중앙대,경영학부,교수,포켓몬,열풍,최첨단,보편적,미드테크,검증,캐릭터,조화,융합,전략,적중,결과,시장,부가가치,창출,미터,AR,결합,서비스,지역,경제,활성,기폭제,전망,포켓,열풍,해외,포켓스톱,지정,광고,오프라인,간판,손님,버지니아,포켓스톱,마트,포켓몬,트레이너,패키지,상품,판매,포켓몬,향로,아이템,구입,게이머,주변,호객수단,이용,LBS,활용,프로그램,지역,광고,연계,활성화,분야,포켓몬,구글맵,결합,시너지,인터넷,플랫폼,업체,AR,상업적,활용,수익모델,창출,가능성,연구원,김민정,하이투자증권,미국,게임,위치,정보,메시지,교환,고채트,출시,5일,다운로드,기록,모바일,메신,사업자,트래픽,상승,광고수익모델,다양화</t>
  </si>
  <si>
    <t>#소개팅 제의에도 끄떡 않던 건어물녀가 집 밖으로 나온다. 운동이라면 학을 떼던 초식남도 뛰쳐나와 10km를 걷는다. 파리 날리던 식당, 인구가 줄어드는 지방 도시에도 사람들이 북적인다. 모바일 증강현실(AR) 게임 하나가 바꾼 지구촌 주민들의 실생활이다. 증강현실(AR) 게임 ‘포켓몬 고’ 신드롬이 심상치 않다. 특별할 것 없는 위치기반서비스(LBS)..</t>
  </si>
  <si>
    <t>포켓몬,부활,AR,VR,게임체인저,얼마,K씨,얼마,쇼파,장만,가구점,빈손,발길,디자인,쇼파,거실,분위기,가구점,직원,쇼파,공간,거실,분위기,쇼파,결정,매장,아이들,박물관,전시장,스마트폰,전용,유물들,구석기,시대,유물,보관,전시장,스마트폰,화면,인류,사용,동물,도구,증강현실,AR,활용,미래,모습,위성위치확인시스템,GPS,활용,실제,환경,가상,포켓몬,게임,포멧몬,AR,시장,재조명,AR,포켓몬,열풍,내비게이션,스마트폰,활용,진화,속도,진행,상황,가상현실,VR,열풍,주인공,자리,소프트파워,AR,광풍,VR,게임체,AR,부활,주역,포켓몬,콘텐츠,포켓몬,일본,어린이,대상,출시,비디오게임,등장,캐릭터,청소년층,유년시절,성인들,공감,캐릭터,포켓몬,대박,연구원,양병석,소프트웨어,정책,연구소,포켓몬,캐릭터,접목,돌풍,장담,포켓몬,슈퍼마리오,지식재산권,IP,결국,AR,시장,트리거,캐릭터,게임,접목,AR,AR,사용자,사물,가상,물체,가상,세계,실제,VR,개념,현실,세계,실시간,부가정보,가상,이미지,혼합현실,LBS,위치,서비스,AR,개념,통용,일각,포켓몬,AR,게임,LBS,게임,연구원,LBS,활용,게임,성공,AR,활용,서비스,수준,요구,고난이,AR,시장,시장,구글,MS,전문가들,AR시장,VR,상대적,속도,성장,시장,조사,업체,디지캐피털,10억,달러,수준,AR시장,폭발적,성장,달러,수준,전망,2020년,VR시장,4배,성장,관측,AR,접목,분야,VR,영화,게임,콘텐츠,중심,성장,예상,AR,실생활,산업,분야,활용,가능성,자동차,헤드업,디스플레이,HUD,게임,듀얼카메라,응용,레노버,관계자,VR,AR,실제,현실,투영,정보,제공,측면,게임,현실,환경,접목,글로벌,플레이어,상태,구글,개발자회의,AR,화면,모바일,기기,프로젝트,탱고,구글,구글,글래스,AR,웨어러블,레노버,탱고,플랫폼,세계,AR,스마트폰,프로,출시,예정,마이크로소프트,MS,공간,주변,현실,홀로그램,투사,렌즈,건축,디자인,교육,헬스케어,활용,애플,이모션트,AR,소프트웨어,기업,플라이바이,미디어,인수,기업,2012년,AR,SK텔레콤,선도적,SK텔레콤,구글,협력,탱고,단말,SK텔레콤,T-AR,증강,현실,플랫폼,T-AR,공개</t>
  </si>
  <si>
    <t>{#. 얼마 전 K씨는 쇼파를 장만하려고 가구점에 들렀다가 빈손으로 발길을 돌렸다. 다양한 디자인의 쇼파를 실제로 보니 거실 분위기와 어울릴지 감이 잡히질 않았다. 집에 돌아와 가구점 직원이 가르쳐준 앱을 켜고 쇼파를 둘 공간에 폰을 갖다 댔다. 거실 분위기와 어울리는 쇼파를 결정한 그는 곧장 매장을 찾았다. #. 아이들의 손을 잡고 박물관에 간 A씨...</t>
  </si>
  <si>
    <t>포켓스톱,캠페인,트럼프,힐러리,포켓몬,열풍,동참,세계적,히트,모바일,증강,현실,AR,열풍,미국,대선,주자,정치게임,14일,현지시간,버지,힐러리,클린턴,포켓몬,체육관,캠페인,이벤트,개최,예정,보도,장소,파크,레이크우드,메디슨,포켓스톱,PokeStop,포켓,이용자,구글,가상지도,포켓스톱,체육관,gym,포켓몬스터,포켓몬,포켓스톱,지정,특정,건물,장소,포켓볼,게임,아이템,체육관,장소,포켓몬,훈련,대결,클린턴,캠페인,홈페이지,메디슨,파크,포켓몬,힐러리,클린터,어린이,환영,이벤트,토요일,1시,2시,개최,예정,트럼프,미국,공화당,대선,주자,도널드,페이스북,페이지,공식,페이스북,클린턴,포켓몬,표현,포켓볼,몬스터볼,포획,영상,사기,힐러리,Crooked,Hillary,메가히트,포켓몬,고의,포켓몬들,포켓스탑,체육관,인원,사람들,힐러리,이벤트,활용,정치적,목적,상업적,용도,활용,전망,포켓몬,개발사,게임,이용자,가상지도,장소,기업,스폰서,계획,일본,닌텐도,게임,나이앤틱,최고경영자,CEO,행크,13일,현지시간,파이낸셜타임스,인터뷰,스폰서,장소,수익모델,포켓몬,무료,게임,효과적,가상,아이템,인앱,in-app,구매,스마트폰,게임,일반적,포켓몬,수익,잠재력,나이앤틱,인그레스,AR,게임,가상,장소,포털,미국,약국,카페,체인,자동차,렌탈,업체,고객,인그레스,스폰서,장소,인그레스,인기,일본,편의점체,로손,도쿄미쓰비시은행,게임,프로모션,행크,CEO,인그레스,광고,포켓몬,기회,저가,매수,마지막,매수,클릭,종목,공개,20배,시세,5조,원메이저세력,주력매집주,선착순,한정,무료,공개,2016년,큰돈</t>
  </si>
  <si>
    <t>[아시아경제 박소연 기자]전 세계적으로 히트 중인 모바일 증강현실(AR) 게임 '포켓몬 고(GO)' 열풍이 미국 대선주자들의 '정치게임'에도 불어 닥쳤다.14일(현지시간) 더 버지는 힐러리 클린턴이 '포켓몬 고' 체육관에서 캠페인 이벤트를 개최할 예정이라고 보도했다.장소는 레이크우드 메디슨 파크로, 이곳은 포켓스톱(PokeStop)이기도 하다. 포켓몬고..</t>
  </si>
  <si>
    <t>맘시티,평택,지제역,동문,굿모닝힐,분양,동문건설,신촌지구,경기도,평택시,신촌,지구,블록,미니,도시급,가구,규모,맘시티,평택,지제역,동문,굿모닝힐,공급,동문건설,15일,블록,2803가구,블록,가구,분양,15일,물량,지하,지상,규모,실수요자들,선호,전용,59~84,중소형,구성,특징,맘시티,평택,지제역,동문,굿모닝힐,셀링포인트,엄마,차별화,설계,동문건설,맘스,특화,설계,육아,스트레스,여성,입주민,여유,행복,주거환경,조성,중점,설명,대표적,맘스,특화,설계,맘스카페,맘스아카데미,맘스사우나,맘스아카데미,여성들,계발,취미생활,맞춤,전문,강좌,제공,공간,프로그램,맘스카페,자녀,여성,입주자,친목,커뮤니케이션,활성,도모,공간,맘스사우나,육아,가사,피로,여성들,사우,공간,조성,운영,주부들,스마트폰,이용,가구,조명,냉난방,화재감지,통합,제어,스마트홈,서비스,서비스,가구,기본,제공,빌트인,냉장고,세탁기,공기청정기,제휴,가전,제품,스마트폰,통합,제어,부족,맞벌이,부부,자녀,추억,선사,키즈캠핑파크,어린이,물놀이터,조성,예정,평택,지구,강남,대치동,명문학원,타운,대치동,명문,학원,유치,입주민,자녀,대상,운영,예정,교육비,강남,학원,활동,현직,강사진,커리큘럼,수업,일석이조,동문건설,가구,자녀,2년,학원비,50%,지원,예정,호재,교통,단지,가치,일조,전망,맘시티,평택,지제역,동문,굿모닝힐,입주,평택시,호재,교통,실체,예상,개통,예정,SRT,평택지제역,가칭,수서,평택,노선,고속,철도,개통,평택,강남,20분대,이동,가능,전망,배후수요,단지,평택,신촌,지구,쌍용자동차,공장,물류단지,평택,종합,물류,단지,안성원곡산업단지,송탄산업단지,삼성반도체,산업,단지,자본,조성,산업단지,추진,예정,모델하우스,경기도,안성시,공도읍,진사리,일대,15일,예정,디지털뉴스국</t>
  </si>
  <si>
    <t>동문건설이 경기도 평택시 신촌지구 총 5개 블록에서 미니신도시급 총 4567가구 규모의 '평택 지제역 동문 굿모닝힐 맘시티'를 공급한다. 
동문건설은 오는 15일 총 5개 블록 중 3개 블록 2803가구를 우선 분양한다고 15일 밝혔다. 이번 물량은 지하 1층~지상 27층 규모로, 최근 실수요자들이 선호하는 전용 59~84㎡ 등 중소형으로 구성한 것이 ..</t>
  </si>
  <si>
    <t>20160714</t>
  </si>
  <si>
    <t>세계,포켓몬,열풍,사고,속출,앵커,게임,증강,현실,인기,포켓몬,모바일,게임,포켓몬,열풍,세계,증강,현실,포켓몬,게임,유선경,아나운서,설명,유선경,아나운서,이브닝,스튜디오,이브닝,캐릭터들,포켓몬스터,캐릭터들,90년대,애니메이션,소개,캐릭터들,증강현실,포획,훈련,포켓몬,게임,폭발적,관심,미국,호주,뉴질랜드,독일,공식,출시,정도,인기,영상,센트럴파크,리포트,뉴욕,사람들,스마트폰,화면,포켓몬,캐릭터,출시,닌텐도,포켓몬,증강,현실,게임,아담,에버렛,현실,포켓몬,포켓몬,게임,도심,도로,공원,풀밭,실제,장소,포켓몬,캐릭터,인기,프레이,카베로,포켓몬,게임,게임,제시카,크라포드,3일,게임,시작,리틀,도쿄,한밤중,사람,포켓몬,게임,포켓몬,상품,포켓몬,인기,레이첼,그레디,며칠,포켓몬,출시,포켓몬,모자,게임,액세서리,포켓몬,기준,사용자,일일,활동,출시,엿새,기록,미국,게임,사상,최고,유선경,아나운서,포켓몬,인기,센서타워,데이터,조사업체,센서,타워,모바일,사용자,포켓몬,하루,사용,사용시간,하루,평균,사용,시간,트위터,페이스북,미국,출시,하루,1위,애플,앱스토어,다운로드,순위,관심,포켓몬,이용자,40만,추정,공식,출시,속초,게임,소식,속초,T맵,모바일,내비게이션,속초,검색량,평일,1.6배,속초,게임,영상,확인,리포트,터미널,공원,도심,사람들,스마트폰,풀숲,바다,스마트폰,화면,괴물,몬스터,권광일,게임,이용자,12시,7시,생각,미국,호주,선풍적,인기,우리나라,게임,서비스,제공,속초,강원지역,이용,가능,확인,게임,매니아,속초,인터넷,동호회,속초,상황,사진,계정,속초시,SNS,조회,급증,유형일,속초시청,SNS관리,일주일,조회,수가,정도,도달,게시물,하루,18만,정도,도달,속초,일대,게임,구글,게임,구획법,포켓몬,열풍,교통편,정도,관심도,앵커,포켓몬,게임,열풍,부작용,해외,안전사고,미국,교통사고,범죄,발생,사고들,영상,확인,리포트,포켓몬,거리,스마트폰,사고,초조,게임,기둥,미주리,게임,이용자,특정,장소,유인,금품,강도들,무장,강도,체포,니콜라스,하워드,강도,피해자,아이들,뒷좌석,얼굴,경찰서,병원,공공장소,포켓몬,사람들,업무,마비,곤욕,포켓몬,게임,미국,충돌,사고,발생,차량,현지시간,12일,오번,미국,뉴욕주,포켓몬,게임,운전자,나무,미국,펜실베이니아,소녀,포켓몬,교차로,횡단,자동차,아톰,디에세로스,15세,포켓몬,게임,조심,갖가지,사건,부작용,안전사고,스티브,스티링거,미주리주,오팰,경찰관,캐릭터,즐거움,스마트폰,집중,위험,게임,이용자,계정,정보,게임업체,개인정보,유출,앵커,포켓몬,증강현실,바탕,모바일,게임,증강현실,증강현실,나경철,아나운서,설명,현실,나경철,아나운서,공간,가상현실,등장,40년,가상현실,기기,쥐라기,시대,이집트,파라오,무덤,내부,증강현실,현실,세계,3차원,가상,사물,정보,바다,스마트폰,좀비,현실,가상,경계,증강현실,세계,일상,스마트폰,건물,입주,정보,확인,특정,건물,촬영,영화,영상,확인,리포트,스케치북,공룡,그림,스마트폰,카메라,스마트폰,화면,공룡,영상,스케치북,공룡,그림,색칠,스마트폰,영상,공룡,색깔,증강현실,활용,자료,어린이,교육,해외,바이어,호응,후안,카를로스,멕시코,8살,아이,운전자,안경,도로,각종,정보,눈앞,내비게이션,메시지,송수신,기본,스케이트,보드,남성,남성,모습,오른쪽,투과,선명,사이드미러,카메라,안경,연동,가능,패트릭,맥케나,차량,패널,차량,관통,사물,헤드업,디스,플레이,후진,주차,도움,유리창,태블릿,PC,풍경,캡처,확대,사물들,음성,문자,게임,영화,감상,용도,상용화,계획,나경철,아나운서,증강현실,시장,규모,KT,경제,경영,연구소,세계,증강,현실,시장,2020년,달러,140조,규모,성장,보고서,규모,가상현실,시장,내년,증강,현실,시장,전망,포켓몬,캐릭터,탄생,주년,열풍,캐릭터,증강현실,첨단기술,발전,긍정적,영향</t>
  </si>
  <si>
    <t>◀ 앵커 ▶최근에 증강 현실 게임 하나가 아주 큰 인기를 끌고 있습니다.바로 '포켓몬 고'라는 모바일 게임인데요.이 시간에는 이 포켓몬 고 열풍과 증강 현실 세계에 대해서 살펴보겠습니다.먼저 이 포켓몬 고가 어떤 게임인지부터 알아볼까요.유선경 아나운서가 설명해 드립니다.◀ 유선경 아나운서 ▶지금 이브닝 뉴스 스튜디오에 있는 이 캐릭터들, 혹시 아시나요?..</t>
  </si>
  <si>
    <t>스마트폰,가성,근시,아이들,아이,건강,위협,근시,시력,9세,시력,완성,시절,관리,평생,좌우,평소,비빌땐,전문,진단,검사,가성근시,일시적,현상,주의,안경,착용,시력,고정,근시,외부,사물,망막,앞쪽,초점,형성,물체,형성,사물,우리나라,청소년,근시,비율,자녀들,초등학교,입학,예정,입학,시력,측정,한국건강관리협회,강원,지부,자문,청소년,근시,불편,초래,근시,근시,혹사,피로감,유발,일상생활,불편,초래,근시,질환,발생,각막,눈앞,날파리,망막,안개,백내장,시신경,손상,시야,녹내장,시력,완성,시절,시력,관리,평생,시력,좌우,아이,표현,부모,관심,아이,사물,고개,얼굴,행동,시력,신호,시력,사물,가까이,행동,병원,전문,검사,아이,안경,성장기,어린이,청소년,근육,수축,가성근시,일시적,근시,안경,시력,고정,영구적,근시,가성근시,학습시간,증가,컴퓨터,게임,증가,TV,시청,원인,정확,검사,필수,세계보건기구,근시,질병,세계보건기구,근시,질병,인식,싱가포르,공부,5분,비전,캠페인,전개,일본,프로그램,시력,보호,교육,체육,정규,포함,시행,근시,유전적,요인,환경적,요인,발병,가지,요인,복합적,작용,10대,근시,유병,급증,생활,학습,환경,변화,청소년들,사용,인터넷,스마트폰,근시,발병,원인,지목,미래,창조,과학부,청소년들,우리나라,청소년,1시간,하루,인터넷,스마트폰,2.6시간,이용,건강,스마트폰,이용,하루,사람들,평소,피로감,건조,의식,행동,세균,침투,감염성,질환,발생,압력,각막,결막,전달,상처,소아,청소년,각막,모양,상처,각별,주의,습관,장기간,지속,시력,각막,실명,주의</t>
  </si>
  <si>
    <t>아이들 눈 건강 위협하는 근시
시력 대부분 9세 이전 완성
어린 시절 관리가 평생 좌우
평소 자주 찡그리고 비빌땐
전문의 진단 검사 받아야
가성근시는 일시적인 현상
안경 착용땐 시력 고정 주의
 근시는 외부에서 들어오는 사물의 상이 망막보다 앞쪽에 초점을 형성해 물체의 상이 흐릿하게 형성돼 사물을 뚜렷하게 볼 수 없는 것을 말한다. 우리나라 청소..</t>
  </si>
  <si>
    <t>크라운,해태제과,장흥자연휴양림,유수풀,물놀이장,개장,양주시,경기도,위치,물놀이장,장흥자연휴양림,유수풀,가족이용객들,물놀이,크라운,해태제과,여름방학,본격적,피서철,경기도,양주시,장흥면,위치,양주,아트밸리,물놀이장,장흥자연휴양림,유수풀,개장,크라운,해태제과,물놀이장,장흥자연휴양림,유수풀,양주,아트밸리,대자연,물놀이,물놀이장,여름,유수풀,물놀이장,편리,접근성,자연환경,어린이,가족,위주,놀이,시설,구성,맘스카페,육아커뮤니티,중심,입소문,2만,이용객,자연휴양림,위치,유수풀,물놀이장,어린이,가족들,유수풀,물썰매장,페달보트&amp;워터롤,자연체험놀이터,허니랜드,물놀이,시설,운영,물놀이,시설,유수풀,일정,수심,유지,순환,유수풀,튜브,여유,안락,더위,수심,유아,유수,풀장,추가,마련,유아들,안전,유수풀,물놀이,잔디,튜브,썰매장,어린이들,어른들,동심,속도감,어린이들,조종,페달보트,재미,물공,튜브,워터롤,가족,안성맞춤,녹음,설치,트램폴린,에어바운스,놀이기구,이용,자연체험놀이터,허니랜드,운영,이외,동물농장,로봇극장,국악공연,푸드코트,문화시설,휴게시설,어린이들,가족들,여름,물놀이장,장흥자연휴양림,유수풀,입장료,대인,1만,크라운제과,해태제과,고객,인터넷,스마트폰,아트,블럭,홈페이지,본인,적립,아트블럭,입장권,예매,양주시민,단체입장객,장애인,할인,요금,이용,유수풀,물놀이장,다음달,5시,운영,홈페이지,확인</t>
  </si>
  <si>
    <t>14일 경기도 양주시에 위치한 '장흥자연휴양림 유수풀 물놀이장'을 찾은 가족이용객들이 물놀이를 즐기고있다. 
크라운 해태제과는 여름방학과 본격적인 피서철을 맞아 오는 15일 경기도 양주시 장흥면에 위치한 양주 아트밸리에 ‘장흥자연휴양림 유수풀 물놀이장’을 개장한다. 
14일 크라운 해태제과에 따르면 ‘장흥자연휴양림 유수풀 물놀이장’은 양주 아트밸리의..</t>
  </si>
  <si>
    <t>휴대,전화,검사,사생활,침해,아동,주체,존재,인식을,학교,담임선생님,부모님,검사,부모님,자녀,검사,일기,검사,아동,스마트폰,사용,요즘,부모님,휴대전화,검사,SNS,자녀,사진,어린이,사생활,생각,종류,검사,무분별,SNS,노출,아동,사생활,침해,생각,시절,초등학교,재학,부모님,선생님,사생활,침해,생각,학생,어린이,사생활,결과,휴대전화,일기,검사,사생활,침해,인식,아동,대다수,사생활,보호,개선,요구,학생,부모들,침해,사생활,검사,이름,아이,일상,검사,결과,유해,온라인,매체,자녀,보호,목적,메신저,문자,메시지,사진,SNS,검사,아이들,사생활,침해,확인,결과적,아동들,부모들,휴대,전화,사용,통제,사용,규칙,선호,아동,사생활,유엔아동권리협약,명시,권리,어린이,무조건적,통제,대상,나름,생각,의견,주체적,존재,인식,중요,생각,부모,아이들,일상,관리,스스로,사람,성장,지도,생각,검사,행태,사생활,침해,아이들,사생활,보호,이승윤</t>
  </si>
  <si>
    <t>어릴 적 학교에 다닐 때, 담임선생님께 혹은 부모님께 일기 검사를 받아본 적이 있나요? 현재 많은 부모님은 자녀에게 여러 ‘검사’를 하곤 합니다. 일기 검사뿐만 아니라, 많은 아동이 스마트폰을 사용하는 요즘, 부모님들은 휴대전화를 검사하거나 SNS 등에 자녀의 사진을 올리기도 합니다. 
당신은 어린이의 사생활에 대해 생각해 본 적이 있나요? 여러 ..</t>
  </si>
  <si>
    <t>어린이,안전,크라운,해태제과,장흥자연휴양림,유수풀,물놀이장,개장,크라운,해태제과,여름방학,본격적,피서철,경기도,양주시,장흥면,위치,양주,아트밸리,물놀이장,장흥자연휴양림,유수풀,개장,유수풀,물놀이장,양주,아트밸리,대자연,물놀이,피서지,편리,접근성,자연환경,어린이,가족,위주,놀이,시설,구성,맘스카페,육아커뮤니티,중심,입소문,2만,이용객,유수풀,물놀이장,어린이,가족들,유수풀,물썰매장,페달보트,워터롤,자연체험놀이터,허니랜드,물놀이,시설,운영,물놀이,시설,유수풀,60cm,일정,수심,유지,순환,유수풀,튜브,여유,안락,더위,30cm,수심,유아,유수,풀장,추가,마련,유아들,안전,물놀이,트램폴린,에어바운스,놀이기구,이용,자연,체험놀이터,허니랜드,운영,이외,동물농장,로봇극장,국악공연,푸드코트,문화시설,휴게시설,어린이들,가족들,여름,입장료,대인,1만,크라운제과,해태제과,고객,인터넷,스마트폰,아트,블럭,홈페이지,본인,적립,아트블럭,입장권,예매,양주시민,단체입장객,장애인,할인,요금,이용,유수풀,물놀이장,다음달,5시,운영,기회,저가,매수,마지막,매수,클릭,종목,공개,20배,시세,5조,원메이저세력,주력매집주,선착순,한정,무료,공개,2016년,큰돈</t>
  </si>
  <si>
    <t>[아시아경제 김현정 기자] 크라운 해태제과는 여름방학과 본격적인 피서철을 맞아 15일 경기도 양주시 장흥면에 위치한 양주 아트밸리에 '장흥자연휴양림 유수풀 물놀이장'을 개장한다. 유수풀 물놀이장은 양주 아트밸리의 푸른 대자연 속에서 시원한 물놀이를 즐길 수 있는 신개념 피서지로 지난해 처음 문을 열었다. 편리한 접근성과 자연환경, 어린이와 가족 위주의 ..</t>
  </si>
  <si>
    <t>맥스봉,돌파,누적,매출,1분,100개,6억,낱개,기준,판매,국민,1인,10개,제품,라인업,확대,마케팅,활동,인기,CJ,제일제당,맥스봉,소시지,제품,매출,2003년,누적,판매량,6억,1분,100개,CJ제일제당,맥스봉,출시,누적,매출,판매량,기록,개수,기준,국민,10개,판매,맥스봉,개당,일렬,서울,부산,415km,120번,왕복,둘레,지구,바퀴,맥스봉,어린,간식,이미지,소시지,시장,프리미엄,간식,확장,평가,제품,메인,타깃,어린이,소비자,설정,공략,지속적,라인업,확대,마케팅,활동,진행,대표적,제품,고소,치즈,풍미,맥스봉,치즈,크림치즈,옥수수,추가,맥스봉,크림치즈,앤콘,여성들,맥스봉,콜라겐뷰티,제품,대비,치즈,함량,10%,맥스봉,리치,치즈,출시,터치,형식,스마트폰,보급,특수,아이폰,열풍,맥스봉,터치펜,사용,사실,겨울,장갑,유저들,호기심,소시지,구입,매출,맥스봉,대비,전년,동기,40%,증가,CJ제일제당,정립,에너지,러브,유어,Love,Energy,브랜드,컨셉트,소비자,소통,마케팅,활동,강화,예정,페이스북,인스타그램,페이지,맥스봉,전용,오픈,2030세대,소셜네트워크서비스,SNS,커뮤니케이션,착안,소통,공간,설명,기회,저가,매수,마지막,매수,클릭,종목,공개,20배,시세,5조,원메이저세력,주력매집주,선착순,한정,무료,공개,2016년,큰돈</t>
  </si>
  <si>
    <t>낱개 기준 6억개 판매 국민 1인당 10개 이상 먹은 셈 제품 라인업 확대와 다양한 마케팅 활동으로 꾸준한 인기[아시아경제 김현정 기자] CJ제일제당의 소시지 제품 '맥스봉'이 매출 3000억원을 넘어섰다. 2003년 이후 누적 판매량만 6억개로, 1분에 100개씩 팔려나간 셈이다. CJ제일제당은 14일 맥스봉이 출시 13년만에 누적매출 3000억원, ..</t>
  </si>
  <si>
    <t>맘시티,평택,지제역,동문,굿모닝힐,맘스카페,사우,운영,눈길,주부,특화,설계,평택,지제역,동문,굿모닝힐,맘시티,투시도동문건설,평택,신촌,지구,블록,4천,가구,규모,평택,지제역,동문,굿모닝힐,맘시티,분양,불록,이달,분양,굿모닝힐,맘시티,가구,실수요층,선호도,1층,중소,지하,지상,27층,전용,면적,59~84,2천,가구,조성,맘시티,평택,지제역,동문,굿모닝힐,차별화,설계,맘스,특화,육아,스트레스,평택맘들,여유,행복,주거환경,조성,중점,단지,맘스아카데미,맘스사우나,맘스카페,조성,맘스아카데미,여성들,자기개발,취미생활,맞춤,강좌,제공,예정,맘스카페,자녀,입주자들,친목,커뮤니케이션,활성,도모,공간,맘스사우나,육아,가사,피로,사우,공간,운영,예정,평택,서비스,SK,스마트홈,스마트폰,조명,난방,가전제품,화재감지,세대,통합제어,맞벌이,부부,단지,자녀,키즈캠핑파크,어린이,물놀이터,조성,예정,1번지,대한민국,교육,강남,대치동,명문학원,입주민,타운,대치동,명문,학원,조성,현직,강사진,커리큘럼,수준,교육,교육,인프라,바탕,학부모들,마음,평택,지제역동문,굿모닝힐,맘시티,각오,거품,분양가,장점,가구,전용,면적,중소,합리적,분양가,수요자들,부담,인근,동삭,소사벌,지구,분양가,SRT평택지제역,가칭,쌍용자동차,삼성반도체,예정,수혜,인접,동삭,영신,세교,소사벌,지구,생활인프라,공유,입지,장점,맘시티,평택,지제역,동문,굿모닝힐,입주,시작,즈음,교통,호재,본격적,전망,SRT,수서,평택,노선,고속,철도,개통,강남,20분,이동,가능,직주근접성,굿모닝힐,맘시티,위치,신촌지구,쌍용자동차,종합,물류,단지,안성원곡산단,송탄산단,인접,차후,삼성반도체,대기업,산단,조성,본격화,배후,주거지,가치,맘시티,평택,지제역,동문,굿모닝힐,모델하우스,진사리,경부고속도로,입구,안성시,공도읍,2번지</t>
  </si>
  <si>
    <t>평택 지제역 동문 굿모닝힐 맘시티 투시도동문건설이 평택 신촌지구 총 5개 블록에서 4천567가구 규모의 대단지 ‘평택 지제역 동문 굿모닝힐 맘시티’를 분양한다. 
이달 3개 불록을 우선 분양하는 굿모닝힐 맘시티는 전 가구 실수요층의 선호도가 높은 중소형 지하 1층~지상 27층, 전용면적 59~84㎡, 총 2천803가구로 조성된다. 
‘평택 지제역 동..</t>
  </si>
  <si>
    <t>지제역,동문굿모닝힐맘시티,개관,모델,하우스,맘들,평택,Mom,시티,IMG01,2803가구,중소,아카데미,사우나,카페,엄마,설계,제어,스마트폰,냉난방,캠핑파크,SRT,개통,수서평택고속철,교통,호재,눈길,동문건설,평택지역,맘스,MOM,특화,아파트,평택지제역,동문굿모닝힐맘시티,15일,분양,평택지제역,동문굿모닝힐맘시티,평택시,신촌,지구,블록,실수요층,선호도,중소,위주,4천,가구,건설,분양,단지,블록,지하,지상,전용,면적,59~84,2천,가구,평택지제역,동문굿모닝힐맘시티만,차별화,설계,맘스,특화,육아,스트레스,평택맘들,여유,행복,주거환경,조성,중점,단지,맘스아카데미,맘스사우나,맘스카페,조성,맘스아카데미,여성들,자기개발,취미생활,맞춤,전문,강좌,제공,예정,평택,서비스,SK,스마트홈,주부들,스마트폰,외부,조명,난방,화재감지,세대,통합제어,스마트홈,서비스,세대,기본,제공,빌트인,냉장고,세탁기,공기청정기,스마트홈,서비스,제휴,가전,제품,입주민,스마트폰,통합,제어,부족,맞벌이,부부,단지,자녀,키즈캠핑파크,어린이,물놀이터,조성,예정,거품,분양가,평택지제역,동문굿모닝힐맘시티,장점,가구,희소성,전용면적,중소형,조성,합리,분양가,책정,수요자들,부담,입주,시작,평택시,교통,호재,본격적,모습,전망,개통,예정,SRT,평택지제역,편리,이용,수서,평택,노선,고속,철도,개통,평택,강남,20분대,이동,가능,강남권,출퇴근,여건,향상,평택지제역,동문굿모닝힐맘시티,모델하우스,진사리,안성시,공도읍,일대,조성,예정,평택</t>
  </si>
  <si>
    <t>[IMG01]
2803가구 착한값에 선봬는 중소형 대단지 
아카데미 사우나 카페 등 엄마 위한 설계
스마트폰 냉난방 제어에 캠핑파크도 갖춰
SRT 개통 수서평택고속철 교통호재 눈길
동문건설이 평택지역 최초로 맘스(MOM’S) 특화 아파트인 ‘평택지제역 동문굿모닝힐맘시티’를 15일부터 분양한다.
평택지제역 동문굿모닝힐맘시티는 평택시 신촌지구내 5개 블..</t>
  </si>
  <si>
    <t>20160713</t>
  </si>
  <si>
    <t>남양주시,문화나들,여름,순회,공연,돌입,남양주시,문화나들,여름,오남도서관,뮤지컬,깃털,피리,공연,시작,여름,방학,순회공연,문화나들이,시민들,집근처,작품,관람,수준,문화생활,영위,7년,진행,남양주시,특화사업,문화나들이,정식,명칭,여름,이야기,시즌,명명,여름아,결과,문화,나들이,설문,반영,어린이,뮤지컬,인형극,전통,연희극,편성,개최,장소,권역별,배분,지역,전역,문화생활,개막작,깃털피리,어린이연극상,서울,어린이,연극상,최고인기작품상,연기상,수상,작품,아이들,자신감,희망,뮤지컬,공연,예매,남양주시티켓예매사이트,이용,결재금액,5%,문화마일리지,적립,시민편의,스마트폰,스마트기기,예매,가능,정비,문의,기타,공연,남양주시청,문화,관광,공연기획팀,4598,이호진기자</t>
  </si>
  <si>
    <t>남양주시의 찾아가는 문화나들이 '여름아 놀자' 가 오는 29일 오남도서관에서 뮤지컬 '깃털피리' 공연을 시작으로 여름방학 순회공연에 들어간다.찾아가는 문화나들이는 시민들이 집근처에서 다양한 작품을 편하게 관람하면서 보다 수준 높은 문화생활을 영위할 수 있도록 7년째 진행되고 있는 남양주시의 특화사업으로, 이번 찾아가는 문화나들이의 정식 명칭은 '여름이야..</t>
  </si>
  <si>
    <t>글로벌화,최혁,인포마크,대표,통신,기기,글로벌,주력,손목,스마트워치,아이들,고가,스마트폰,부모,통화,아이,안전,여부,확인,덕분,인기,키즈폰,착용,어린이,인포마크,시리즈,사용,40만,키즈폰,시장,자리,대표,최혁,인포마크,키즈폰,정보기술,기기,의미,음성,통화,애플리케이션,키즈폰,데이터,사용량,통신사,장사,비용,소통,부모,자식,끼리,강화,아이,안전,대표,사회,영향,초점,혁신,선도,시장,주도,원동력,미소,키즈폰,어린,한정,고객,대상,300만,추산,시장,규모,경쟁,치열,시리즈,시장,SK텔레콤,통신사,키즈폰,출시,외산,제품,대표,시장,웨어러블,기기,독보,디자인,성능,차별화,표준,키즈폰,세계,제시,시장,선도,자신감,인포마크,웨어,퀄컴,웨어러블,전용,스냅드래곤,파트너사,선정,웨어러블,칩셋,성능,평가,인포마크,포함,파트너사,3곳,대표,퀄컴,최신,활용,전략,협업,유지,초점,키즈폰,시장,설명,인포마크,개척자,해외,키즈폰,열기,인포마크,시장,선봉장,역할,자임,말레이시아,터키,프랑스,대상,시장,공략,서비스,제공,현지화,협력사,협업,협력사,한창,사업,영역,시장,모바일,라우터,인포마크,글로벌,영향력,확대,정보기술,이달,일본,정보,종합,상사,신세이,계약,홈라우터,수출,성공,대표,사례,라우터,롱텀에벌루션,LTE,모듈,인포마크,독자,급성장,사물인터넷,IoT,시장,적용,가능,대표,교통,생산,현장,영역,산업,IoT,시장,개척,계획</t>
  </si>
  <si>
    <t>손목에 스마트워치를 차고 있는 아이들이 심심찮게 보인다. 고가 스마트폰 대신 부모와 통화를 하거나 아이의 안전 여부를 확인하는 기능 덕분에 인기다. 키즈폰을 착용한 어린이 10명 가운데 8명은 인포마크 `준` 시리즈를 사용한다. 이미 40만대 가까이 팔려 나가는 등 키즈폰 시장에서 1위 자리를 지키고 있다.최혁 인포마크 대표에게 키즈폰은 정보기술(IT)..</t>
  </si>
  <si>
    <t>맘스,사우나,카페,명문학원,평택,엄마,맞춤단지,주제,아파트,단지,엄마,설정,특화,설계,건설업체,화제,경기,평택,신촌,지구,가구,단지,모델하우스,개관,동문건설,주인공,이름,평택,지제역,동문굿모닝힐,맘시티,조감도,동문건설,단지,엄마들,맘스,맞춤,단지,계획,여성,자기계발,취미생활,맞춤,전문,강좌,맘스,아카데미,육아,가사,피로,맘스,사우나,자녀,입주자들,대화,공간,맘스,카페,마련,주부,가사,부담,스마트홈,서비스,스마트폰,외부,조명,난방,화재,감지,통합,제어,서비스,가구,제공,빌트인,냉장고,세탁기,공기청정기,서비스,제휴,가전,제품,적용,평택,지구,서울,대치동,유명,학원,타운,대치동,명문,학원,조성,학부모,수요자,설명,현직,강사진,커리큘럼,수업,진행,맞벌이,부부,자녀,여유시간,키즈캠핑파크,어린이,물놀이터,설치,예정,단지,블록,모델,하우스,분양,블록,지하,지상,27층,전용면적,59~84,2803가구,모델하우스,진사리,안성시,공도읍,마련</t>
  </si>
  <si>
    <t>[ 설지연 기자 ] 아파트 단지 주제를 ‘엄마’로 설정해 특화 설계에 나선 건설업체가 있어 화제다. 이번주 경기 평택 신촌지구에서 4567가구 단지의 모델하우스를 개관하는 동문건설이 주인공이다. 단지 이름도 ‘평택 지제역 동문굿모닝힐 맘시티’(조감도)로 지었다.동문건설은 이 단지를 ‘엄마들(맘스)’을 위한 맞춤형 단지로 짓는다는 계획이다. 단지 안에 여..</t>
  </si>
  <si>
    <t>女心,저격,설계,맘스,특화,동문건설,블록,경기,평택시,신촌,지구,맘시티,평택,지제역,동문,굿모닝힐,분양,단지,지하,지상,59~84,전용,면적,59~84,가구,규모,공급,물량,나머지,5블록,가구,형성,예정,단지,육아,스트레스,평택맘,차별,설계,맘스,특화,단지,맘스아카데미,맘스사우나,맘스카페,조성,맘스아카데미,주부들,자기개발,취미생활,맞춤,강좌,개설,맘스카페,맘스사우,여성,입주자,친목,도모,공간,운영,스마트홈,서비스,주부들,스마트폰,조명,냉난방,화재,감지,통합,제어,서비스,공기청정기,냉장고,세탁기,공기,청정기,스마트홈,서비스,제휴,가전제품,제어,자녀,부족,맞벌이,부부,키즈캠핑파크,어린이,물놀이터,조성,가족들,여가생활,대치동,서울,강남,우수,교육,환경,제공,평택,지구,타운,대치동,명문,학원,유치,입주민,우수,강사진,커리큘럼,제공,교육,인프라,바탕,학부모들,마음,맘시티,평택,지제역,동문,굿모닝힐,각오,면적,평면구성,특화설계,단지,전용,주택,타워형,타입,타입,LDK,설계,구조,공간효율성,주방창,설치,설계,개방형,우수,채광,통풍성,안방,드레스룸,파우더룸,독립,샤워,부스,제공,욕실,공간,현관,수납,공간,면적,일부세대,신발장,2개,신발장,제공,수납공간,확보,입주민,취향,수납공간,선택,공간효율성,세대,층간소음,난방비,바닥재,선택옵션,추가,바닥재,보행감,실내,충격음,감소,환경,호르몬,배출,주거환경,가구,희소성,전용면적,중소,조성,합리적,분양가,책정,수요자들,부담,인근,동삭지구,소사벌지구,분양가,책정,수요자,부담,평택시,동삭지구,동삭2지구,영신지구,세교지구,소사벌지구,인접,생활,인프라스트럭처,공유,서울,생활,확장,교통,호재,지제역,SRT,평택,개통,수서,평택,고속,철도,노선,개통,평택,강남,20분,이동,단축,단지,신촌지구,쌍용자동차,공장,물류단지,평택,종합,물류,단지,안성원곡산업단지,송탄산업단지,삼성반도체,산업,단지,조성,산업,단지,본격화,주거지,직주,근접,배후,가치,견본주택,경기도,안성시,공도읍,진사리,일대,개관,청약,전국,단위,분양,문의</t>
  </si>
  <si>
    <t>동문건설이 경기 평택시 신촌지구 3개 블록에서 '평택 지제역 동문 굿모닝힐 맘시티'를 오는 15일 분양한다고 밝혔다.
이 단지는 지하 1층~지상 27층 전용면적 59~84㎡ 총 2803가구 규모다. 향후 공급되는 나머지 2블록 물량을 더해 5블록 총 4567가구 대단지로 형성될 예정이다. 
해당 단지는 육아 스트레스에 지친 평택맘을 위해 차별된 '맘스 ..</t>
  </si>
  <si>
    <t>20160712</t>
  </si>
  <si>
    <t>거리,배회,포켓몬,게이머,소동,폭발앱,닌텐도,증강,현실,게임,인기,장소,캐릭터,경찰,불청객,출입금지,아이템,유혹,강도,행각,도상점,미술관선,고객,유치,활용,게임,출시,40%,닌텐도,일본,게임,업체,任天黨,포켓몬스터,게임,시리즈,포켓몬,모바일,포켓몬GO,모바일,포켓몬,인기,사고,속출,포켓몬GO,설치,스마트폰,포켓몬,수집,부상,강도,피해,사례,USA투데이,외신,10일,현지시간,보도,위성위치확인시스템,GPS,증강현실,AR,결합,포켓몬GO,스마트폰,지도,장소,화면,수집,가능,동물,캐릭터,포켓몬,포켓몬스터,만화,영화,몬스터볼,게임,아이템,손가락,포획,물가,해마,포켓몬,쏘드라,마트,근처,건전지,매대,전기,포켓몬,피카츄,무료,설치,몬스터볼,아이템,유료,세계,출시,6일,미국,호주,뉴질랜드,사람들,포켓몬,스마트폰,부상,사례,롱아일랜드,미국,뉴욕시,거주,마이크,슐츠,스케이트보드,포켓몬GO,손바닥,다음날,와이오밍주,다음날,여성,포켓몬,인적,강변,탐색,신원,미상,시신,발견,10일,미주리주,포켓몬GO,이용,차례,강도,행각,4인,강도,무장,체포,특정,장소,게임,아이템,사람들,권총,위협,금품,경찰서,공공장소,포켓몬,아이템,사람들,곤욕,게임상,포켓몬,게임,아이템,제공,장소,포켓스탑,지정,경찰서,호주,노던준주,사람들,게임,아이템,경찰서,안내문,콜럼버스,미국,오하이오주,전국어린이병원,포켓몬,사람들,병원,제한,구역,침입,병원,직원들,포켓몬,이용자,제한구역,주의,e메일,상점,박물관,포켓몬GO,이용,고객,유치전,한창,벤튼빌,아칸소주,미국미술관,미술관,포켓몬,공식,블로그,박물관,포켓몬,포착,사진,게재,호주,울워스,마트,매장,포켓몬,사진,페이스북,마트,전기,상품,코너,피카츄,홍보,실내,게임기,포켓몬,게임,포켓몬GO,야외,활동,필수적,포켓몬,이용자,포켓몬,전투,체육관,포켓스탑,장소,지도상,표시,USA투데이,커플,어린,동반,가족,산책,포켓몬GO,게임,문화,보도,포켓몬,인기,닌텐도,주가,증시,도쿄,주말,24.5%,2만,22만,마감,출시,6일,40%,포켓몬GO,배터리,소모,게임,이용자,급증,서비스,중단,문제점,지적,자전거,자동차,이동,게임,사고,포켓몬GO,미국,호주,뉴질랜드,서비스,한국,지역,서비스,안정,발매,보류,전망</t>
  </si>
  <si>
    <t>일본 게임업체 닌텐도(任天黨)의 게임 시리즈 ‘포켓몬스터(포켓몬)’ 모바일 앱 ‘포켓몬GO’가 큰 인기를 끌면서 사고가 속출하고 있다. 포켓몬GO 앱을 설치한 스마트폰을 들고 밖으로 나가 포켓몬을 수집하려다 부상당하거나 강도 피해를 입는 사례가 나오고 있다고 USA투데이 등 외신이 10일(현지시간) 보도했다.
위성위치확인시스템(GPS)과 증강현실(AR..</t>
  </si>
  <si>
    <t>동문건설,맘시티,평택,지제역,동문,굿모닝힐,분양,동문건설,신촌지구,경기도,평택시,신촌,지구,블록,미니,도시급,가구,규모,맘시티,평택,지제역,동문,굿모닝힐,공급,동문건설,15일,블록,2803가구,블록,가구,분양,12일,물량,지하,지상,규모,실수요자들,선호,전용,59~84,중소형,구성,특징,맘시티,평택,지제역,동문,굿모닝힐,셀링포인트,엄마,차별화,설계,동문건설,맘스,특화,설계,육아,스트레스,여성,입주민,여유,행복,주거환경,조성,중점,설명,대표적,맘스,특화,설계,맘스카페,맘스아카데미,맘스사우나,맘스아카데미,여성들,자기개발,취미생활,맞춤,전문,강좌,제공,공간,프로그램,맘스카페,자녀,여성,입주자,친목,커뮤니케이션,활성,도모,공간,맘스사우나,육아,가사,피로,여성들,사우,공간,조성,운영,주부들,스마트폰,이용,가구,조명,난방,화재감지,통합제어,스마트홈,서비스,서비스,가구,기본,제공,빌트인,냉장고,세탁기,공기청정기,제휴,가전,제품,스마트폰,통합,제어,부족,맞벌이,부부,자녀,추억,선사,키즈캠핑파크,어린이,물놀이터,조성,예정,평택,지구,강남,대치동,명문학원,타운,대치동,명문,학원,유치,입주민,자녀,대상,운영,예정,교육비,강남,학원,활동,현직,강사진,커리큘럼,수업,일석이조,동문건설,가구,자녀,2년,학원비,50%,지원,예정,교통,호재,단지,가치제고,일조,전망,맘시티,평택,지제역,동문,굿모닝힐,입주,평택시,교통,호재,실체,예상,개통,예정,SRT,평택지제역,가칭,수서,평택간,고속,철도,노선,개통,평택,강남,20분대,이동,가능,전망,배후수요,단지,평택,신촌,지구,쌍용자동차,공장,물류단지,평택,종합,물류,단지,안성원곡산업단지,송탄산업단지,삼성반도체,산업,단지,자본,조성,산업단지,추질,예정,모델하우스,경기도,안성시,공도읍,진사리,2번지,일대,15일,예정</t>
  </si>
  <si>
    <t>동문건설이 경기도 평택시 신촌지구 총 5개 블록에서 미니신도시급 총 4567가구 규모의 ‘평택 지제역 동문 굿모닝힐 맘시티’를 공급한다. 
동문건설은 오는 15일 총 5개 블록 중 3개 블록 2803가구를 우선 분양한다고 12일 밝혔다. 이번 물량은 지하 1층~지상 27층 규모로, 최근 실수요자들이 선호하는 전용 59~84㎡ 등 중소형으로 구성한 것이 ..</t>
  </si>
  <si>
    <t>아프리카,아프리카인,혁신,대륙,혁신가들,말라리아,아이들,실현,베닌,아프리카,서부,의학자,박사,발렌틴,아곤,포효,보츠와나,지난달,수도,가보로네,아프리카,혁신상,Innovation,Prize,Africa,시상식,아프리카,혁신,재단,수여,아곤,박사,대상,아프리카인,혁신,아프리카,30초,어린이,말라리아,아프리카,국가,공공,보건,예산,40%,치료,아곤,박사,식물,아프리카,토종,추출,성분,원료,아피팔루,말라리아,치료제,치료제,치료,효과,달러,상금,아피팔루,대량,생산,시설,내년,아프리카,국가,보급,계획,창립자,아프리카,혁신,재단,클로드,바스토,사무총장,말라리아,전쟁,혁신,아프리카인,아프리카,방법,아프리카,세계,아프리카,지구,대륙,대륙,생각,변화,혁신,확산,가난,질병,피난,비극,희망,혁신적,아이디어,실천,성공사례,아프리카인,혁신,시루,와웨루,애기엄마,가구,공장,사장,아프리카,어린이,교육,로봇,과학자,여성들,교육,사업,사회사업가,영국,글래스고대학,인테리어,설계,전공,와웨루,졸업,고국,케냐,창업,코카콜라,다국적,기업,고급,호텔,인테리어,디자이너,자리,가구,5년,임신,인테리어,디자이너,아프리카,어린이,가구,사실,그동안,고급,인테리어,가구,유럽,수입,아프리카,생각,와웨루,자신,아기,가구,디자인,설계대,나무,기계,기계,사용법,해비타트,마을,아프리카,독일,자원,봉사자,아프리카,어린,펀키즈,가구,브랜드,funKidz,탄생,시장,개척,주변,수입가구,대체,가능성,생각,와웨루,빈민촌,여성,목수,고용,아이디어,K슈퍼히어로,교육,로봇,슈퍼,히어로,로봇,모양,인형,화면,영상,장치,혁신,부인,미셸,오바마,미국,대통령,백악관,지난달,여성,정상,회의,와웨루,초대,세계,5000여명,여성,참석자,혁신,여성,와웨루,소개,포옹,펀키즈,이용,선진국,이용,기초적,아프리카,현실,응용,변화,아프리카,인구,10억,54개,국가,2000개,언어,사용,남아프리카공화국,요하네스버그,케냐,나이로비,대도시,유럽,30분,신석기시대,풍경,변화,장식,현란,언어,실용적,실질적,혁신,역사,나이로비,재래시장,스마트폰,신용카드,3G폰,전자결제,은행,휴대전화,현금,M-페사,서비스,덕분,요하네스버그,아프리카,사무실,페이스북,경제성장률,10개국,나라,아프리카,경제력,절반,중소기업,혁신적,사업가들,대륙,아프리카,경제,발전,단계,초기,평가,무궁무진,변화,가능,혁신,아프리카</t>
  </si>
  <si>
    <t>“말라리아로 죽어가는 아이들을 살리는 것, 저의 오랜 꿈이 마침내 실현됐습니다.” 
 아프리카 서부 베닌의 의학자인 발렌틴 아곤 박사는 마치 포효하듯이 말했다. 지난달 23일 보츠와나의 수도 가보로네에서 열린 ‘아프리카를 위한 혁신상(Innovation Prize for Africa)’ 시상식에서 이렇게 말했다. 아프리카 혁신재단이 수여하는 이 상에..</t>
  </si>
  <si>
    <t>20160711</t>
  </si>
  <si>
    <t>대단지,중소,가구,맘시티,평택,지제역,동문,굿모닝힐,분양,동문건설,경기,평택시,소형,중심,대단지,분양,평택시,신촌,지구,블록,가구,규모,조성,맘시티,평택,지제역,동문,굿모닝힐,1차,분양,블록,지하,지상,59~84,전용,면적,59~84,2803가구,블록,가구,블록,가구,규모,블록,가구,전용면적별,1335가구,타입,가구,192가구,705가구,타입,가구,571가구,전용,분양,47%,차지,소형,중심,단지,인근,분양,아파트들,분양가,공급,예정,지명,맘시티,이름,단지,엄마들,특화시설,단지,맘스아카데미,맘스사우나,맘스카페,조성,맘스아카데미,여성들,자기개발,취미생활,맞춤,전문,강좌,제공,예정,맘스카페,자녀,여성,입주자,친목,커뮤니케이션,공간,맘스사우나,여성들,사우,공간,운영,예정,스마트홈,서비스,주부들,스마트폰,외부,조명,난방,화재감지,세대,통합제어,세대,기본,제공,빌트인,냉장고,세탁기,공기청정기,스마트홈,서비스,제휴,가전,제품,입주민,스마트폰,통합,제어,단지,자녀,키즈캠핑파크,어린이,물놀이터,조성,예정,평택,강남,대치동,명문학원,단지,조성,예정,타운,대치동,명문,학원,유치,현직,강사진,커리큘럼,수업,진행,수준,교육,개통예정,SRT,평택지제역,가칭,편리,이용,수서,평택,노선,고속,철도,개통,평택,강남,20분대,이동,가능,전망,쌍용자동차,공장,물류단지,평택,종합,물류,단지,안성원곡산업단지,송탄산업단지,인접,삼성반도체,산업,단지,대기업들,산업,단지,조성,본격화,주거지,직주,근접,배후,가치,전망,모델하우스,경기도,안성시,공도읍,진사리,2번지,일대,마련</t>
  </si>
  <si>
    <t>[ 김하나 기자 ]동문건설이 경기 평택시에서 소형 중심의 대단지를 분양한다.평택시 신촌지구에서 총 5개 블록에서 4567가구 규모로 조성되는 ‘평택 지제역 동문 굿모닝힐 맘시티’다. 1차로 분양되는 3개 블록은 지하 1층~지상 27층 전용면적 59~84㎡의 2803가구다.A1블록 852가구, A2블록 1030가구, A4블록 921가구 규모다. 전용면적별..</t>
  </si>
  <si>
    <t>포켓몬,열풍,아이템,무장,강도,닌텐도,일본,게임,업체,任天堂,포켓몬스터,게임,시리즈,포켓몬,모바일,포켓몬GO,모바일,포켓몬,인기,사고,속출,포켓몬GO,설치,스마트폰,포켓몬,수집,부상,강도,피해,사례,USA투데이,외신,10일,현지시간,보도,위성위치확인시스템,GPS,증강현실,AR,결합,포켓몬GO,스마트폰,지도,장소,화면,수집,가능,동물,캐릭터,포켓몬,포켓몬스터,만화,영화,몬스터볼,게임,아이템,손가락,포획,물가,해마,포켓몬,쏘드라,마트,근처,건전지,매대,전기,포켓몬,피카츄,무료,설치,몬스터볼,아이템,유료,세계,출시,6일,미국,호주,뉴질랜드,사람들,포켓몬,스마트폰,부상,사례,롱아일랜드,미국,뉴욕시,거주,마이크,슐츠,스케이트보드,포켓몬GO,손바닥,다음날,와이오밍주,다음날,여성,포켓몬,인적,강변,탐색,신원,미상,시신,발견,10일,미주리주,포켓몬GO,이용,차례,강도,행각,4인,강도,무장,체포,특정,장소,게임,아이템,사람들,권총,위협,금품,경찰서,공공장소,포켓몬,아이템,사람들,곤욕,게임상,포켓몬,게임,아이템,제공,장소,포켓스탑,지정,경찰서,호주,노던준주,사람들,게임,아이템,경찰서,안내문,콜럼버스,미국,오하이오주,전국어린이병원,포켓몬,사람들,병원,제한,구역,침입,병원,직원들,포켓몬,이용자,제한구역,주의,e메일,상점,박물관,포켓몬GO,이용,고객,유치전,한창,벤튼빌,아칸소주,미국미술관,미술관,포켓몬,공식,블로그,박물관,포켓몬,포착,사진,게재,호주,울워스,마트,매장,포켓몬,사진,페이스북,마트,전기,상품,코너,피카츄,홍보,실내,게임기,포켓몬,게임,포켓몬GO,야외,활동,필수적,포켓몬,이용자,포켓몬,전투,체육관,포켓스탑,장소,지도상,표시,USA투데이,커플,어린,동반,가족,산책,포켓몬GO,게임,문화,보도,포켓몬,인기,닌텐도,주가,증시,도쿄,주말,24.5%,2만,22만,마감,포켓몬GO,배터리,소모,게임,이용자,급증,서비스,중단,문제점,지적,자전거,자동차,이동,게임,사고,포켓몬GO,미국,호주,뉴질랜드,서비스,한국,지역,서비스,안정,발매,보류,전망</t>
  </si>
  <si>
    <t>일본 게임업체 닌텐도(任天堂)의 게임 시리즈 '포켓몬스터(포켓몬)' 모바일 앱 ‘포켓몬GO’가 큰 인기를 끌면서 사고가 속출하고 있다. 포켓몬GO 앱을 설치한 스마트폰을 들고 밖으로 나가 포켓몬을 수집하려다 부상당하거나 강도 피해를 입는 사례가 나오고 있다고 USA투데이 등 외신이 10일(현지시간) 보도했다. 위성위치확인시스템(GPS)과 증강현실(AR)..</t>
  </si>
  <si>
    <t>포켓몬,찰과상,포켓스톱,피해자,물색,강도,행각,닌텐도,출시,증강현실,AR,PoKemon,세계,게이머,호응,사건,속출,주의,요구,포켓몬,스마트폰,GPS,활용,유저들,실제,장소,포켓몬,포획,게임,주변,환경,포켓몬,종류,몬스터볼,아이템,상점,포켓스톱,존재,미국,호주,뉴질랜드,3개국,우선적,출시,포켓몬,출시,하루,1위,앱스토어,매출,다운로드,폭주,서버,마비,개발사,닌텐도,주가,9%,포켓몬,인기,사건들,화제,미국,전문,매체,더버지,미국,소녀,포켓몬,플레이,주변,신원,미상,시체,발견,포켓몬,찰과상,운전,포켓몬,접촉,사고,해프닝,호주,노던주,다윈,경찰서,포켓스톱,지정,게이머들,몸살,콜럼버스,미국,오하이오주,위치,어린,병원,제한구역,진입,유저들,주의보,상태,10대,포켓몬,악용,범죄,사건,발생,미국,미주리주,경찰서,무장,강도,며칠간,포켓스톱,피해자,총기,위협,금품,갈취,혐의,일당,기회,저가,매수,마지막,매수,클릭,종목,공개,20배,시세,5조,원메이저세력,주력매집주,선착순,한정,무료,공개,2016년,큰돈</t>
  </si>
  <si>
    <t>[아시아경제 한동우 인턴기자] 지난 6일 닌텐도에서 출시된 증강현실(AR) 모바일 게임 ‘포켓몬 고(PoKemon Go)’가 전 세계 게이머들의 뜨거운 호응을 얻고 있다. 이런 가운데 사건사고 또한 속출하고 있어 주의가 요구된다.‘포켓몬 고’는 스마트폰의 GPS 기능을 활용하여 유저들이 직접 실제 장소를 돌아다니며 포켓몬을 포획하면서 즐길 수 있도록 한..</t>
  </si>
  <si>
    <t>삼삼오오,포켓몬,사냥,미국,포켓몬,열풍,삼삼오오,포켓몬,사냥,미국,포켓몬,열풍,토요일,9일,미국,캘리포니아주,스탠퍼드대,대학,본부,광장,메인,쿼드,불빛,광장,스마트폰,주변,손가락,화면,사람들,증강현실,AR,게임,포켓몬,게임,스마트폰,포켓몬,학생,젊은이들,백발,노부부,중년,부부,도서관,실험실,평소,인적,포켓몬,광풍,실리콘밸리,포함,미국,전역,주말,아이템,포켓몬,발길,입구,메인,쿼드,로댕,청동,캐스트,조각,칼레,시민들,포켓몬,아이템,포켓스톱,안쪽,채플,성당,메모,리얼,교회,포켓몬들,대결,체육관,지정,친구,킥보드,포켓몬,남학생,산책,기숙사,친구들,포켓몬,보드,포켓몬,부화,자랑,게이머,포켓몬,부화,방식,일정,속도,시속,30km,미만,일정,거리,5km,이동,이날,샌프란시스코,도심,시청,광장,시청,남녀,커플,어린이,동반,가족들,삼삼오오,무리,게임,모습,광장,동상,기념비,아이템,근처,야생,포켓몬,샌프란시스코,관광,명소,부두,데크,바닷가,호수,지역,타입,포켓몬,호주,이달,미국,출시,포켓몬,인기,게이머들,밤낮,주변,주민,신고,사례,보도,부화,조깅,자전거,게이머들,게임,보통,스마트폰,외출,포켓몬,게임,농촌,미국,와이오밍주,여성,포켓몬,타입,근처,시신,발견,경찰,신고,사례,포켓몬,광풍,범죄,악용,사례,미국,미주리,주변,포켓몬,아이템,인적,주차장,설치,게이머들,위협,금품,무장,강도,구속,게임,서버,출시,첫날,6일,장애,서비스,안정화,예상,포켓몬,인기,미국,언론,매체,실용성,신기술,취급,AR,LBS,주류,반열,진입,평가,포켓몬,출시,도쿄,증권,거래소,닌텐도,주가,금요일,10%,월요일,11일,1시간,증시,개장,20%,게임,니앤틱,Niantic,접속,정도,안정,호주,국가,미국,이외,출시,일본,시장,서비스,개시,예상,포켓몬,한국,서비스,구글,지도,게임,한국,규제,서비스,구글,지도,니앤틱,2012년,인그레스,첩보,게임,Ingress,한국,니앤틱,구글,사내벤처,창립,구글,체제,지주,회사,알파벳,탈바꿈,분사,구글,닌텐도,포켓몬,컴퍼니,투자,이민정,이병헌,미국,동행,민중,나향욱,발언,돼지,신분제,태풍,온다,폭염,아이오,아이,유연정,우주,소녀,합류,결정</t>
  </si>
  <si>
    <t>한밤중 삼삼오오 '포켓몬 사냥' 나서 미국 '포켓몬 고' 열풍 
토요일인 9일 밤 미국 캘리포니아주 스탠퍼드대 대학본부 앞 광장 '메인 쿼드'. 
어슴푸레한 불빛이 비치는 광장 곳곳에 스마트폰을 들고 주변을 두리번거리면서 손가락을 화면에 대고 연신 위로 밀어 올리는 사람들이 잇따라 나타나 머무르다가 사라졌습니다. 
증강현실(A..</t>
  </si>
  <si>
    <t>국가예방접종,금산군보건소,어린이,국가,예방,접종,금산,금산군,보건소,향상,어린이,국가,예방,접종,10일,보건소,예방,접종,대상,아동,보호자,전송,휴대폰,문자,접종,서비스,지속적,시행,접종,지연,누락,스마트폰,이용,QR,코드,스캔,이용,대상자,예방접종내역,조회,전국,지정의료기관,검색,민원인들,편의,예방접종률,다문화,가정,자녀,예방,접종,적기,접종,향상,다국어,10개,국어,예방,접종,사전,문자서비스,백신,자궁,경부암,추가,15종,BCG,간염,DTaP,IPV,MMR,수두,일본뇌염,사백신,생백신,Td,DTaP-IPV,Tdap,뇌수막염,폐렴구균,간염,자궁경부암,예방접종,지정,위탁,의료,기관,보건소,무료,관계자,보건소,각종,감염병,건강,보호,양육,경제,부담,육아,영유아들,예방접종,사업,노력</t>
  </si>
  <si>
    <t>[금산]금산군 보건소가 어린이 국가예방접종률 향상을 위해 발 벗고 나섰다.
10일 군 보건소에 따르면 예방접종 대상 아동 보호자에게 휴대폰 문자 전송을 통해 접종 시기를 알리는 서비스를 지속적으로 시행, 접종 지연이나 누락되지 않도록 하고 있다.
또 스마트폰을 이용 QR코드를 스캔하면 이용 대상자의 예방접종내역을 조회하거나 전국의 지정의료기관을 쉽게 검..</t>
  </si>
  <si>
    <t>금산,예방,접종,서비스,금산군,보건소,향상,어린이,국가,예방,접종,아동,예방,접종,대상,보호자,접종,사전,서비스,지속적,시행,휴대폰,문자,전송,아동,부모,예방접종,접종,지연,누락,QR코드,스캔,스마트폰,이용,대상자,예방접종내역,조회,전국,지정의료기관,검색,민원인들,편의성,다문화,가정,자녀,예방접종률,적기,접종,향상,사전,다국어,예방,접종,문자서비스,이달,다문화,부모,호응,백신,자궁,경부암,추가,15종,예방접종,지정,위탁,의료,기관,보건소,무료,접종</t>
  </si>
  <si>
    <t>금산군 보건소가 어린이 국가예방접종률 향상을 위해 예방접종 대상 아동의 보호자에게 적절한 시기에 접종할 수 있도록 사전에 알리는 서비스를 지속적으로 시행하고 있다. 휴대폰 문자전송을 통해 아동의 부모에게 다음 필요한 예방접종과 시기를 알림으로써 접종이 지연되거나 누락되지 않도록 하고 있다. 
QR코드를 스캔하면 스마트폰을 이용하여 대상자의 예방접종내역..</t>
  </si>
  <si>
    <t>20160710</t>
  </si>
  <si>
    <t>어린이,예방,접종,충남,금산군보건소,향상,어린이,국가,예방,접종,아동,예방,접종,대상,보호자,접종,사전,서비스,지속적,시행,휴대폰,문자,전송,아동,부모,예방접종,접종,지연,누락,QR코드,스캔,스마트폰,이용,대상자,예방접종내역,조회,전국,지정의료기관,검색,민원인들,편의성,다문화,가정,자녀,예방접종률,적기,접종,향상,다국어,10개,국어,예방,접종,사전,문자서비스,7월,다문화,부모,호응,2016년,백신,자궁,경부암,추가,15종,BCG,간염,DTaP,IPV,MMR,수두,일본뇌염,사백신,생백신,Td,DTaP-IPV,Tdap,뇌수막염,폐렴구균,간염,자궁경부암,예방접종,지정,위탁,의료,기관,보건소,무료,접종,보건소,관계자,각종,감염병,건강,보호,양육,경제,부담,육아,영유아들,접종,사업,노력</t>
  </si>
  <si>
    <t>[금산=충청일보 정해구기자] 충남 금산군보건소가 어린이 국가예방접종률 향상을 위해 발 벗고 나섰다. 
예방접종 대상 아동의 보호자에게 적절한 시기에 접종할 수 있도록 사전에 알리는 서비스를 지속적으로 시행하고 있다. 
휴대폰 문자전송을 통해 아동의 부모에게 다음 필요한 예방접종과 시기를 알림으로써 접종이 지연되거나 누락되지 않도록 하고 있는 것. 
..</t>
  </si>
  <si>
    <t>편리,진화,보험다모아,보험사,보험,상품,한눈,비교,보험다모아,e-insmarket.or.kr,사이트,새단장,실질적,비교,자동차,보험료,가능,모바일,버전,생명보험협회,손해보험협회,7월,보험다모아,보험사,상품,등재,출시,217개,70개,온라인,가입,가능,상품,온라인,전용,CM,78개,132개,추가,보험다모아,특징,소비자들,개인,차종,사고이력,반영,본인,실제,자동차,보험료,비교,선택,본인인증,본인,가입,자동차,보험,계약,정보,자동,적용,조건,담보,변경,보험료,비교,보장성,저축성,보험,비교,상품,표준,보장범위,지수,검색,조건,서비스,모바일,버전,제공,소비자,접근,온라인보험,엄지족,대세,생보협회,손보협회,4일,보험다모아,모바일,버전,서비스,보험다모아,기준,보험,다모아,PC,접속자,비율,모바일,접속자,66.6%,33.4%,3명,1명,모바일,보험다모아,이용,모바일,가입,가능,보험사,손보사,삼성,동부,KB,메리츠,흥국,롯데,악사,생보사,삼성,한화,교보라이프플래닛,KDB,미래에셋,신한,동양,흥국,알리안츠,현대라이프,손보사,자동차,보험,위주,모바일,서비스,운영,온라인보험,진출,생보사,보험사,모바일,정기보험,질병보험,어린이보험,상품,가입,가능,온라인,보험,전업사,교보라이프플래닛,보험다모아,모바일,서비스,개시,라이프플래닛e상해보험,출시,교통사고,등반사고,자전거사고,일상생활,재해,최고,보장,상품,1일,온라인보험시장,동양생명,보험료,만기,보장,수호천사온라인예비맘보험,수호천사온라인,어린이보험,2종,모바일보험,보장,단순화,보험료,스마트폰,이용,가입자,겨냥,가입,전략,보험사,관계자,생활,밀착,보험,가입,장점,활용,모바일,상품,보험다모,이용,개편,보험다,사이트,이용,개인,특성,반영,실제,자동차,보험료,실시간,비교,조회,개인,특성,반영,사고이력,차량,연식,운전자,범위,조회,가격,실제보험료,차이,실제,보험료,발생,개선,모델,차량가액,연식,소비자,실제,차량,정보,반영,비교,선택,개인용,자동차보험,갱신,상품비교,개인,계약정보,가입정보,보험료,비교,4단계,보험료,비교,개인,정보,이용,동의,휴대전화,아이핀,개인인증,계약정보,화면,이동,30일,보험,만기,계약,보험료,조회,가능,외제차,LPG차량,연식,노후,차량,조회,서비스,제공,조건,변경,본인,보험,가입,정보,가능,의무보험,대인배상,제외,대인배상,대물배상,대인,배상,2,,대물,배상,자손,운전자범위,최소,운전자,생년월일,범위,자유,선택,입력,정보,토대,보험료,비교,사별,비교,실제,보험료,조회,진행,화면,보험료,비교,조회내역,자동차계약정보,보험료,비교,구성,조회,내역,최대,표시,모바일,동일,보험,가입,갱신,가능,손보,협회,관계자,9월,소비자,설문,개편,보험다모아,의견,청취,외제차,LPG차량,노후차,연내,조회,가능,개선,예정,네이버,포털사이트,연계,진행,순차적</t>
  </si>
  <si>
    <t>각 보험사의 다양한 보험 상품을 한눈에 비교해볼 수 있는 ‘보험다모아’(e-insmarket.or.kr) 사이트가 새단장했다. 실질적인 자동차 보험료 비교가 가능해졌고 모바일 버전도 개발됐다. 
생명보험협회와 손해보험협회에 따르면 7월 현재 보험다모아에 34개 보험사의 287개 상품이 등재돼 지난해 11월 출시 때(217개)보다 70개 늘었다. 특히..</t>
  </si>
  <si>
    <t>20160709</t>
  </si>
  <si>
    <t>핀란드,고속도,차량,충돌,거대,엘크,거대,엘크,elk,고속,차량,충돌,사고,7일,현지시간,영국,데일리메일,탐페레,핀란드,남부,헬싱키,경계,고속도로,차량,충돌,거대,엘크,모습,포착,블랙박스,영상,기사,보도,영상,고속도로,차량,검은색,SUV,중앙분리대,거대,엘크,마리,SUV,차량,충돌,SUV,차량,정면,충돌,엘크,차선,차량,도로,블랙박스,장착,피해,차량,탑승객들,차량,피해,차량,운전자,차량,사고,즉사,사고,엘크,모습,피해,차량,모습,스마트폰,카메라,사고,차량,검은색,SUV,지붕,헤드라이트,앞유리,파손,차량,탑승객,어린,부상,엘크,사슴과,동물,길이,2.5,3m,엘크,색깔,갈색,북아메리카,유럽,분포,핀란드,마리,엘크,사진,영상,Viral,Video,youtube</t>
  </si>
  <si>
    <t>거대한 엘크(elk)가 고속으로 달리는 차량에 충돌하는 사고가 벌어졌다.
7일(현지시간) 영국 데일리메일은 최근 핀란드 남부 탐페레와 헬싱키 경계의 한 고속도로에서 달리던 차량과 충돌하는 거대한 엘크의 모습이 포착된 블랙박스 영상을 기사와 함께 보도했다.
영상에는 비 내리는 고속도로 위를 달리는 검은색 SUV 차량이 보인다. 잠시 뒤, 중앙분리대 쪽에..</t>
  </si>
  <si>
    <t>20160708</t>
  </si>
  <si>
    <t>대구,공공,도서관,여름,특강강좌,여름,마음,공짜,공공,1천,장서,1억,동네,사랑방,세대,복합문화공간,공공,도서관,이용,성인,28.2%,학생,64.9%,마이크로소프트,창업자,게이츠,오늘날,자신,지혜,보고,평가,동네,도서관,외면,대구,공공도서관들,마련,여름,특별,강좌,소개,문화,갈증,해소,제격,공짜,동구,북구,동부도서관,문의,성인,대상,영어,강좌,시작,기초영문법,23일,화요일,7시,2시간,어르신들,스마트폰,기초,수업,시작,이달,신청,신천도서관,문의,30일,인문학,부모,강연,박철홍,영남대,교수,2~31일,캠페인,북나잇,운영,안심도서관,문의,역할,부모,자녀,코칭,강연,준비,자녀,교육,관심,학부모,관심,구수산도서관,문의,대구,역사,문화,미술,음악,이야기,프로그램,야간,문화,흥미,교수,김재웅,경북대,백윤학,이현,영남대,교수,교수,김성빈,대신대,작곡가,이재진,목요일,7시,강연,9월,7일,교수,하수정,대구가톨릭대,황의욱,이상룡,경북대,교수,참여,아카데미,인문,독서,수요일,7시,대현도서관,문의,초등학생,학부모,호국,역사,아카데미,8월,16~19일,마련,40명,선착순,모집,신청,이달,서구,중구,서부도서관,문의,초등학생,특강,운영,과학교실,생명,사랑,과학,교실,동화연구,1~3학년,도서관,멘사게임,3~5학년,종이공예,학년,이달,프로그램별,25명,모집,대봉도서관,문의,초등학생,특강,기획,연극놀이,1~2학년,종이,창의력,향상,교실,1~3학년,북아트,교과,동시여행,2~4학년,함양,한국사,북아트,4~6학년,수업,이달,강좌별,20명,선착순,접수,중앙도서관,문의,일상,마음,제공,화요일,7시,시작,반딧불,인문학,아카데미,그릇,의미,최재목,영남대,교수,대하장편소설,한국,장편,소설,인문학,권오현,문학평론가,현대,예술,영화,존재론,의미,이강화,영화평론가,예정,이달,3시,5시,행복,자서전,7시,9시,행복카페,프로그램,진행,강의,행복,존재,미래,자신,구성,남구,수성구,범어도서관,문의,인문학,프로그램,금요일,7시,인간,인문학,사이,프로그램,7월,한국인,최준식,이화여대,교수,고아원,바로크,음악,홍승찬,한국예술종합학교,교수,강의,편성,이달,25일,목요일,7시,음악감독,권오성,대구,MBC,음악,감독,대중음악,인문학,기행,진행,신청,이달,13일,28일,지역,분야,대구,문화&amp;감성,만남,주제,목요일,2시,강연,수성도서관,문의,2542~4,특별강좌,초등학생,방학,특별,강좌,어린,POP,1~3학년,스토리텔링,수학,1~2학년,인물,한국사,3~4학년,생각,날개,어린이,인문학,4~6학년,이달,선착순,25명,모집,용학도서관,문의,이달,가족,앨범,케이크,아빠,도서관,프로그램,마련,15가족,초등학교,학년,가족,대상,3시,이모,동화,작가,정옥,초청,강연회,대구,남부,도서관,시설,공사,연말,휴관,달서구,달성군,두류도서관,문의,야간,자격증,취득,강좌,눈길,한자급수반,초급반,원어민,생활,중국어,대비반,캘리그라피,자격증,대비,한국사능력검정시험,3급,대비반,운영,신청,이달,9일,마술교실,초등학생,대상,특강,시작,이달,신청,달성도서관,문의,가족,여행,중국어,개설,이달,수요일,7시,강사,중국인,원어민,특강,초등학생,대상,창의인,미술,교실,1~3학년,신문,세상,4~6학년,15명,모집,수업,신청,이달,27일,달성군립도서관,문의,특별기획,여름,마련,이달,수요일,10시,겸임교수,김해숙,대구가톨릭대,겸임,교수,중심,실습,강의,토요일,인문,독서,아카데미,10시,7월,빙하기,인류,역사,전영권,대구가톨릭대,교수,정보,사회,생각,독서,도서관,문화,그림책,역사,그림책,시민,참여</t>
  </si>
  <si>
    <t xml:space="preserve"> 국내 공공도서관은 1천 곳이 넘는다. 총 장서 수는 1억 권 이상을 헤아린다. 단순히 책을 빌리고 읽는 곳에 머무르지도 않는다. 동네 사랑방이자 세대를 아우르는 복합문화공간이다. 하지만 지난해 공공도서관 이용률은 성인 28.2%, 학생 64.9%에 불과하다. '마이크로소프트' 창업자, 빌 게이츠가 오늘날의 자신을 만들어준 지혜의 보고라고 평가했던 동네..</t>
  </si>
  <si>
    <t>문구업계,키즈,아이,용품,지갑,사인펜,차별화,회화,용품,출시,키즈키트,모나미,데코마카,키즈,키트,문구업계,장기적,매출,저조,생존전략,어린,회화,구류,시장,도전장,8일,저성장,문구업계,키즈시장,승부,스마트폰,문구업계,승산,키즈시장,어린이들,회화용품,설명,문구업계,키즈제품,출시,모나미,생활,데코레이션,활용도,데코마카,수성,키즈키트,특별,한정판,데코마카,키즈키트,구입,고객,조립세트,나무,자동차,조립,세트,남아용,5종,러시아,인형,여아용,제공,남아용,검정,노랑,빨강,파랑,연두,형광파랑,6색,조립세트,나무,자동차,여아용,검정,노랑,민트,골든옐로,형광핑크,6색,5종,러시아,인형,구성,데코마카,색상,36색,가정,판매,정식,시작,빅키즈,컬러링,라인,출시,세계,각국,라인,빅키즈,컬러링,판매,안전,사용,만큼,성능,어린이,사용,최적화,제품,설계,자랑,출시,제품,13종,색연필,크레용,사인펜,구성,창의력,사인펜,크레파스,질감,크레파스,색연필,제품들,어린이들,사용,최적화,특징,승산,키즈,시장,문구업계,키즈제품,출시,키즈시장,스마트폰,영향,어린이들,회화용품,에잇포켓,현상,정도,자녀교육,철학,한국,제품,승산,업계,관계자,문구업계,키즈시장,전통적,수입원,어린이들,초점,제품,만큼,구매층,만큼,구매,학부모들,마음,프로모션,구매,유도</t>
  </si>
  <si>
    <t>아이 용품엔 '지갑' 열어 
지워지는 사인펜 등 차별화된 회화용품 출시 
 모나미 데코마카 키즈키트 
문구업계가 장기적인 매출 저조로 다양한 생존전략을 펼치고 있다. 특히 어린이 회화구류 시장에 도전장이 이어지고 있다. 
8일 관련업계에 따르면 저성장의 길을 걷고 있는 문구업계가 키즈시장에 승부를 걸고 있다. 스마트폰 등으로 어려워진 문구업계..</t>
  </si>
  <si>
    <t>부담,여성,육아,특화,설계,첫선,맘시티,평택,지제역,동문,굿모닝힐,동문건설,블록,경기도,평택시,신촌,지구,4567가구,맘시티,평택,지제역,동문,굿모닝힐,투시도,분양,계획,가구,중소형,구성,여성들,육아,부담,특화설계,예정,동문건설,이달,블록,분양,전용,59~84,가구,규모,전문강좌,여성,맞춤,전문,강좌,운영,맘스아카데미,여성들,친목,도모,공간,맘스카페,여성,사우,공간,맘스사우나,마련,스마트폰,실내,조명,냉방,난방,화재감지,냉장고,세탁기,공기청정기,가전제품,통합,제어,스마트홈,서비스,제공,키즈캠핑파크,어린이,물놀이터,설치,신촌지구,평택,타운,대치동,명문,학원,조성,서울,강남,대치동,명문,학원,시설,현직,강사진,교과과정,수업,진행,인근,동삭,동삭2,세교,소사벌,지구,편의시설,공유,수서,평택,SRT,평택지제역,가칭,개통,평택,강남,20분,단축,강남생활권,배후,쌍용자동차공장,평택종합물류단지,안성원곡산업단지,송탄산업단지,직주,근접,단지,분양가,인근,동삭,소사벌,지구,합리적,견본주택,진사리,안성시,공도읍,예정,문의</t>
  </si>
  <si>
    <t>동문건설은 올해 경기도 평택시 신촌지구 5개 블록에서 4567가구의 평택 지제역 동문 굿모닝힐 맘시티(투시도)를 분양할 계획이다.
모든 가구가 중소형으로 구성되며 특히 여성들의 육아 부담을 덜어주는 특화설계를 선보일 예정이다. 동문건설은 이달 먼저 3개 블록에서 분양에 나선다. 전용 59~84㎡ 2803가구 규모다.
단지 안에 여성 맞춤형 전문강좌를..</t>
  </si>
  <si>
    <t>수도권,최대,가구,아파트,역대,수도권,물량,역대,최대,가구,아파트,전망,부동산,업체,부동산,인포,수도,가구,46곳,임대제외,분양,예정,종전,최대,공급,물량,6457가구,가구,숫자,서울,강남,강동,알짜,배기,일반,분양,물량,예정,경기,신도시,택지지구,중심,아파트,공급,예정,물량,아파트,분양,건설사들,수요자,경쟁,치열,부동산,인포,관계자,부동산,수요자,마련,목적,투자성,구매,집값,가능성,분양가,대비,주변,시세,선택,가능성,예정,분양,물량,아파트,구매,분양가,경쟁력,단지들,경쟁속,분양가,사람들,대비,분양가,아파트,단지,예정,주변,시세,지역,공급,아파트,단지,분양가격,책정,집값,상승,기대감,수요자들,인기,움직임,동문건설,15일,분양,경기,평택,지제역,인근,동문굿모닝힐,맘시티,맘시티,단지,대비,주변,시세,분양가,예정,자녀,가족들,맘스아카데미,맘스사우나,맘스카페,조성,예정,SK,스마트홈,서비스,스마트폰,외부,조명,난방,화재,감지,세대,통합,제어,가능,냉장고,세탁기,공기청정기,스마트홈,서비스,제휴,가전,제품,입주민,스마트폰,제어,이외,부족,맞벌이,부부,단지,자녀,키즈캠핑파크,어린이,물놀이터,조성,개통,예정,수서,평택,고속열차,수서발,고속,열차,SRT,평택지제역,예정,이용,강남,수서역,20분,편리,교통망,예정,인근,입주,삼성전자,고덕산업단지,예정,산업단지,진위,엘지,산업,단지,추가,조성,예정,확장이전,미국,공군,기지,확장,예정,배후수요,신규,아파트,가치,증대,맘시티,아파트,전용,59~84,평형,소형,중형,전용,틈새면적,공급,수요자들,입맛,평형선택,가능,2,803가구,1,,4567가구,중소,형성,예정,현장전망대,오픈,모델하우스,진사리,경기,안성시,공도읍,2번지,마련,예정</t>
  </si>
  <si>
    <t>올해 하반기 수도권에 역대 최대 물량인 4만 8000여가구의 아파트가 쏟아질 것으로 전망된다.
8일 부동산 분석업체 ‘부동산인포’에 따르면 올 7~8월 수도권에서는 4만 8256가구(46곳, 임대제외)가 분양될 예정이다. 이는 종전까지 최대 공급물량이었던 2004년 3만 6457가구보다 1만 2000가구나 더 많은 숫자다.
서울에서는 강남과 강동 등 알..</t>
  </si>
  <si>
    <t>진입,온라인,보험,시장,동양생명,동양생명,이달,수호천사,온라인,online.myangel.co.kr,개설,온라인,보험,시장,진출,동양,생명,온라인,보험,보험가입,서비스,이용,청약절차,별도,어플리케이션,설치,PC,모바일,스마트폰,테블릿,시간,서비스,이용,온라인,출시,상품,수호천사온라인예비맘보험,수호천사온라인,어린이보험,2종,상품,일시납,설계,보험료,납입,만기,보장,동양생명,상품,라인업,확대,계획,수호천사온라인예비맘보험,보험료,납입,산모,임신중독증,태아,출산,계약,보장,생명보험업계,산모보험,임신,임산부,가입,보험료,2만,기준,수호천사온라인,어린이보험,상품,일시납,어린이,보험,자녀,18세,자녀,암진단,질병,재해수술,골절치료,주산기질환,성장기,어린이,핵심보장,제공,보험료,자사,어린이,보험,대비,30%,가량,설계,태아,8세,가입,가입,어린이보험,중복,보장,동양,생명,관계자,모바일,세대,연령층,타깃,전략,채널,다변,검토,진출,온라인,채널,결정,보험료,가입,특화,상품,중심,온라인,채널,확대</t>
  </si>
  <si>
    <t>동양생명이 이달 1일부터 '수호천사 온라인(online.myangel.co.kr)'를 개설하며 온라인보험 시장에 진출했다. 
동양생명 온라인보험은 보험가입 등 관련 서비스를 쉽게 이용할 수 있도록 청약절차 등을 간소화했다. 별도의 어플리케이션을 설치할 필요 없이 PC와 모바일(스마트폰, 테블릿)을 통해 24시간 서비스를 이용할 수 있다. 
온라인..</t>
  </si>
  <si>
    <t>사물인터넷,아파트,복지,안전,업그레이드,금천구,관악산벽산타운,단지,제공,분야,첨단,서비스,서울,금천구,사물인터넷,무장,아파트,스마트워치,홀몸,어르신,체온,심박수,시간,모니터링,병원,전송,징후,가족,의료기관,자동,통학버스,위치,실시간,추적,아이,탑승,여부,도착,청각장애인,서비스,소리,진동,주차장,연기,감지,스마트폰,발생,위치,전송,금천구,관악산벽산타운,단지,아파트,변신,금천구,금천종합복지타운,관악산벽산타운5단지,아파트,주민들,대상,사물,인터넷,실증,사업,추진,주민,설명회,본격적,사물,인터넷,조성,사업,시작,7일,사업,서울시,추진,공모사업,주거,생활,편의,서비스,지역,선정,공모,사업,급물살,관악산벽산타운5단지,아파트,주거,안전,복지,시민,일상,밀접,도시문제,해결,사물,인터넷,마을,조성,예정,안전,환경,건강,생활,편의,복지,분야,가지,서비스,제공,주민들,일상,밀접,서비스,실내외,운동,기구,관리서비스,개인,운동량,관리,서비스,에어컨,자동,온도,조절기,출입시스템,아파트,공동,현관,출입,여행안전서비스,안전서비스,어린이,등하교,안전,서비스,스마트,전등,스위치,제공,차성수,금천구청장,사물,인터넷,서비스,어린이,안전,어르신들,복지,향상,주민,편리,생활</t>
  </si>
  <si>
    <t>서울 금천구에 사물인터넷으로 무장한 최첨단 아파트가 들어선다. 스마트워치가 홀몸 어르신의 체온과 심박수 등을 24시간 모니터링해 병원으로 전송하고 이상 징후를 가족이나 의료기관에 자동으로 알려 준다. 또 통학버스 위치를 실시간으로 추적해 우리 아이의 탑승 여부와 도착 시간을 알 수 있다. 청각장애인은 소리 진동 알림서비스를 받고, 주차장에서 연기가 감지..</t>
  </si>
  <si>
    <t>20160707</t>
  </si>
  <si>
    <t>충주라바랜드,대박,행진,개장,달만,6만,돌파,충주,이현기자,인기,애니메이션,캐릭터,라바,활용,충주라바랜드,어린이,놀이,공원,개장,달만,이용객,돌파,대박,충주시,세계무술공원,세계무술,공원,개장,충주라바랜드,지난달,이용객,기록,그동안,휴일,2364명,하루,평균,평일,283명,시설,이용,연령대별,어린이,46.5%,어른,53.5%,부모들,자녀,가족,단위,이용,지역,이용객,충주시민,60.2%,외지인,39.8%,어린이,놀이,시설,휴일,자녀들,외지,놀이시설,시민들,33%,기본료,할인,혜택,충주시민들,휴일,평일,저녁,시간,라바랜드,이용,개장,개장,30%,정도,외지,이용객,증가세,지난달,50%,유치,외지,관광객,효자노릇,스마트폰,활용,개인,블로그,페이스북,SNS,이용후기,소개,입소문,기간,인근,지역,라바랜드,지난달,야외,마술,미니로봇댄스,볼거리,제공,이벤트,진행,놀이,시설,이용,이벤트,아이들,어른들,인기,이용,만족도,평가,신기섭,관광,시설,팀장,라바랜드,재방문율,프로그램,놀이,기구,업데이트,볼거리,거리,제공</t>
  </si>
  <si>
    <t>[충주=이현기자] 인기 애니메이션 캐릭터 라바를 활용한 어린이 놀이공원 '충주라바랜드'가 개장 두 달만에 이용객 6만 명을 돌파하는 대박을 맞았다. 
7일 충주시에 따르면 지난 4월 29일 세계무술공원 안에 개장한 충주라바랜드는 지난달 30일 현재 이용객 수 6만 1550명을 기록했다. 그동안 휴일에는 하루 평균 2364명, 평일에는 283명이 이 시..</t>
  </si>
  <si>
    <t>금천구,관악산벽산타운,단지,IoT,아파트,센서,홀몸어르신,체온,심박수,건강상태,시간,모니터링,발생,통학버스,추적,실시간,위치,아이,탑승,여부,도착,청각,장애인,소리,진동,알림,서비스,주차장,연기,감지,스마트폰,발생위치,전송,미래,이야기,금천구,관악산벽산타운,단지,아파트,주민들,경험,금천구,구청장,차성수,6일,7시,금천종합복지타운,관악산벽산타운5단지,아파트,주민들,대상,사물,인터넷,실증,사업,추진,주민,설명회,본격적,사물,인터넷,조성,사업,시작,사업,서울시,추진,사업,주거,생활,편의,서비스,지역,선정,공모,금천구,관악산벽산타운,단지,아파트,주거,분야,실증,지역,선정,진행,관악산벽산타운5단지,아파트,주거,안전,복지,시민,일상,밀접,도시문제,해결,사물,인터넷,마을,조성,예정,기반시설,공공와이파이,아파트,전역,설치,9억,사업비,투입,주민들,안전,환경,건강,생활편의,복지,분야,가지,서비스,제공,예정,주민들,일상,밀접,서비스,어린이,안전,통학버스,실시간,위치,추적,홀몸,안심,케어,서비스,IoT,활용,공기질,관리,실내외,운동,기구,개인,운동량,관리,서비스,에어컨,자동,온도,조절기,야외,WiFi,충전,시설,스마트폰,연동,여행안전서비스,연기,감지기,아파트,공동,현관,출입,여행,안전,서비스,진동알림서비스,어린이,등하교,안전,서비스,스마트,전등,스위치,청각,장애인,대상,소리,방향,진동,알림,서비스,제공,차성수,금천구청장,사물,인터넷,서비스,어린이,안전,어르신들,복지,향상,주민,편리,생활,금천구,서울시,협력,사물,인터넷,서비스,지속적,발굴,적용,계획,사물,인터넷,실증,단지,아파트,단지,관악산벽산타운5단지,아파트,사업,서울시,사물,인터넷,거점,노력,홍보마케팅,저가매수,마지막,기회,매수,클릭,종목,공개,20배,시세,5조,원메이저세력,주력매집주,선착순,한정,무료,공개,2016년,큰돈</t>
  </si>
  <si>
    <t>[아시아경제 박종일 기자] 센서를 통해 홀몸어르신의 체온, 심박수, 건강상태를 24시간 모니터링하고 이상 징후 발생 시 가족 간 공유한다. 또 통학버스를 실시간 위치 추적해 우리 아이의 탑승 여부와 도착 시간을 알려준다. 이 외에도 청각 장애인은 소리진동 알림서비스를 받고, 주차장에 연기가 감지되면 스마트폰 앱으로 발생위치를 전송받는다.먼 미래의 이야기..</t>
  </si>
  <si>
    <t>금천구,IoT,아파트,탄생,선정,관악산벽산타운,자녀,안전,어르신,건강,체크,센서,홀몸,어르신,체온,심박수,건강상태,시간,체크,발생,자동,통보,통학버스,실시간,위치,추적,아이,탑승,여부,도착시간,미래,얘기,주민들,서울,금천구,관악산벽산타운,단지,아파트,주민,경험,생활,서비스,금천구,지역,관악산벽산타운,단지,사물인터넷,IoT,주거,안전,복지,시민,일상,밀접,도시문제,해결,사물,인터넷,마을,조성,사업,서울시,추진,사업,주거,생활,편의,서비스,지역,선정,공모,관악산벽산타운,단지,아파트,주거,분야,실증,지역,선정,진행,시설,공공와이파이,아파트,전역,설치,9억,사업비,투입,주민들,안전,환경,건강,생활편의,복지,분야,가지,서비스,제공,주민생활,밀접,어린이,안전,통학버스,실시간,위치,추적,홀몸,안심,케어,서비스,IoT,활용,공기질,관리,실내외,운동,기구,개인,운동량,관리,서비스,에어컨,자동,온도,조절기,스마트폰,연동,연기감지기,어린이,등하교,안전,서비스</t>
  </si>
  <si>
    <t>관악산벽산타운 5단지 선정 
자녀 안전 어르신 건강 체크
센서가 홀몸 어르신의 체온과 심박수, 건강상태를 24시간 체크하고 이상 징후 발생 시 병원 등으로 자동 통보한다. 또 통학버스를 실시간으로 위치 추적해 우리 아이의 탑승 여부와 도착시간을 알려준다. 미래의 얘기가 아니라 서울 금천구 관악산벽산타운5단지 아파트 주민들이 곧 경험하게 될 생활 ..</t>
  </si>
  <si>
    <t>처녀,12살,가격,달러,처녀,12살,가격,달러,이슬람국가,수니파,무장,조직,이슬람,국가,텔레그램,여자,포로,성노예식,매매,광고,매매,대상,소녀,처녀,12살,가격,1만,500달러,1천,예정,아랍어,고양이,무기,전술,기어,매매,암호화,대화,AP통신,소수,민족,야지,디족,활동가,입수,포로,억류,여성들,어린이들,노예,칼리파,국가,선언,이라크,시리아,북부,영토,조직,3천,여성,소녀,성노예,취급,추정,야만,관습,현대식,접목,포로,여성,소지품,스마트폰,판매,여성들,사진,소유주,이름,공개,정보,공유,여성들,검문소,조치,대원,여성,포로,구출,밀수업자,암살,이라크,북부,지역,장악,야지디족,여성,어린,억류,아랍,쿠르드족,밀수업자,지역,134명,평균,구출,통제,강화,6주,39명</t>
  </si>
  <si>
    <t>IS "처녀, 아름다운 12살, 가격은 1만 달러" 
수니파 무장조직 이슬람국가(IS)가 텔레그램 앱을 통해 여자 포로를 성노예식으로 매매한 것으로 나타났습니다. 
이 앱에 나온 광고를 보면 매매 대상에 올라온 한 소녀를 두고 '처녀, 아름다운 12살, 가격은 1만2천500달러(약 1천450만원)에 곧 팔릴 예정'으로 나와 있습니다...</t>
  </si>
  <si>
    <t>20160706</t>
  </si>
  <si>
    <t>국빈주,신라호텔,국빈주,신라호텔,호텔신라,12일,호텔,서울,장충동,중식당,팔선,조어대,釣魚臺,국빈주,國賓酒,사진,중국,정부,베이징,조어대,해외,국빈,만찬주,제공,최고급,상점,대사관,세계,개국,현지,중국,일반,고객,대상,식당,공급,누룩,국빈주,알코,함량,53도,롯데,모피,롯데백화점,10일,본점,서울,소공동,모피,초특가전,사진,진행,진도모피,국제모피,근화모피,브랜드,60억,규모,물량,500만,600만,모피,상품,최대,70%,할인,판매,물량,절반,가까이,신상품,100만,안팎,상품,선택,신세계,시티,바캉스족,쿠폰북,이벤트,신세계백화점,17일,전점,신세계,도심,바캉스,쿠폰북,사진,증정,쇼핑,혜택,제공,경기,침체,증가,가구,도심,백화점,쇼핑몰,휴가,시티,바캉스족,행사,신세계백화점,구매,영수증,소지,고객,전점,사은,행사장,쿠폰북,신세계백화점,상품권,행사,참여,무료,음료,이용권,이마트,에브리데이,할인권,SSG,닷컴,백화점,상품,20%,할인,쿠폰,할인권,조선호텔,레스토랑,인터파크,선발,KBO,올스타전,에스코트,키즈,인터파크,서울,고척,스카이돔,KBO,리그,올스타전,선수,동반,입장,에스코트,키즈,선발,주민,등록,기준,출생,어린이,초등학교,1~4학년,13일,인터파크,인터넷,홈페이지,신청,선수,댓글,추첨,24명,모바일,쇼핑,톡주문,CJ오쇼핑,스마트폰,메신저,카카오톡,활용,톡주문,서비스,스마트폰,이용자,안내,카카오톡,메시지,상품,선택,고객,확인,배송지,확인,결제,선택,단계별,진행,1분,상품,구매,서비스,카카오톡,플러스친구,서비스,CJ오쇼핑,친구,추가,동의,개인,정보,이용,인증,이용,옥션,중고차,구매동행,서비스,개시,옥션,중고차,거래,차량,관리,전문,브랜드,마이마부,업계,서비스,중고차,구매동행,전문가,중고차,구입,차량,동행,사고,이력,보험,이력,기본,정보,확인,차량,상태,정보,제공,서비스,가격,55만,현대리바트몰,최대,40%,썸머,세일,진행,현대리바트,31일,온라인몰,리바트몰,이즈마인,가구,브랜드,인기상품,최대,40%,할인,판매,썸머,세일,진행,제품,허쉬,소나무,원목,데이베드,슈퍼싱글,침대,사진,39%,할인,19만,500원,패브릭,소파,세트,34%,57만,000원</t>
  </si>
  <si>
    <t>中 최고급 국빈주, 신라호텔에서 맛 보세요
 호텔신라는 12일부터 서울 장충동 호텔 내 중식당 팔선에서 ‘조어대(釣魚臺) 국빈주(國賓酒ㆍ사진)’를 선보인다. 중국 정부가 베이징 조어대에서 해외 국빈들에게 만찬주로 제공하는 최고급 술이다. 조어대 내 상점과 세계 70여개국 현지 중국 대사관 등에서만 만날 수 있었던 이 술이 일반 고객을 대상으로 하는 식당..</t>
  </si>
  <si>
    <t>20160705</t>
  </si>
  <si>
    <t>신한은행,건강,우대금리,NH농협,자녀,보험금,금융회사들,전자,인터넷,업체,제휴,신상품,전자제품,온라인,상거래,이동통신,정보기술,영역,기업,협업,사례,생명,손해보험회사,제휴,고령층,대상,보험상품,은행신한은행,적금,신한,헬스,플러스,스마트폰,응용프로그램,건강,마일리지,달성,우대이율,제공,신한은행,적금상품,고객,삼성전자,건강관리,S헬스,건강관리,이용,만기일,10만,점심,식단,기록,수면,패턴,기록,선택,달성,우대,이율,제공,적금,만기,1년,이자율,실적,신한카드,결제,우대금리,채널,가입,우대,금리,최대,2%,최대,고객,적금,가입,삼성전자,웨어러블,기기,밴드,핏2,할인,쿠폰,제공,핏2,지난달,피트니스,밴드,위성위치확인시스템,GPS,자동,활동,추적,운동,기록,정확,측정,우리은행,옥션,쇼핑,적금,마켓,옥션,온라인,G마켓,거래,사이트,옥션,이용,현금,사용,스마일캐시,적립,적금상품,범위,자유,적립,정기적금,만기,정기,적금,1.5%,기본,금리,1.5%,위비톡,금리,우대,쿠폰,가입,우리카드,체크카드,이용,위비톡,10회,메시지,발송,우대,조건,충족,최대,2.3%,최대,2.3%,금리,제공,10만,적금,납입,우리카드,G마켓,옥션,결제,100만,4%,,6%,스마일캐시,제공,농협은행,NH,마을,정기예금,농협중앙회,도시,농촌,상생운동,마을,활성화,정기,예금,상품,마을,운동,가입,회원,운동,참여,고객,0.1%,우대,금리,혜택,제공,최고,1.68%,최고,1.68%,개인,고객,기준,이자,지급,가입,대상,개인,법인,가입,기간,개인,1년,3년,법인,1년,가입,금액,100만,예금,판매액,일정액,농촌,사랑,국민운동,본부,기금,적립,지원,공익,상품,국민은행,KB메디칼론,국민건강보험공단,협약,의원,약국,요양기관,대상,출시,대출상품,상품,개선,대출,한도,확대,대출,금리,인하,의원,약국,요양기관,공단,건강,보험,급여비,매출,2분,한도,신용등급,거래,실적,2.37,3.67%,금리,대출,자동대출,마이너스대출,방식,자유,입출금,가능,보험,NH,농협,생명,아이,행복,NH,어린이,저축,보험,아이,성장,혜택,보험상품,어린이,전용,보험,상품,적립형,월납,상품,2년,가입,자녀,성장,단계,월납,기본,보험료,100~1500%,최대,교육자금,지급,가입,연령,0~12세,적립,계약,최저,기본,보험료,10만,600만,거치형,일시납,계약,1000만,2억,고액,계약,장기,납입,계약자,혜택,추가,적립,보험료,납입,면제,특약,가입,종피보험자,부모,조부모,가입,가능,사망,50%,보험료,납입,면제,만기,계약자,적립금,지급,중도,인출,전환,옵션,활용,저축보험,납입,보험료,적립액,활용,특징,KB,생명,보험,KB,국민,실버,암보험,노년,전용,고혈압,당뇨,진단,복용,보험,가입,가능,계약일,6개월,건강,검진,결과,제출,고혈압,당뇨병,확인,납입보험료,5%,할인,선택,특약,가입,고액,치료비암,진단,급성심근경색증,뇌출혈진단,특정,질병,허혈성,심장질환,뇌혈관질환,사망,보장,61세,75세,가입,갱신,100세,보장,보험,가입,진단,특정암,유방암,남성,여성,생식기암,진단,500만,진단,지급,AIG,손해,보험,AIG암보험,기본,암보장,보장,유사암,진단비,강화,암특화,보험,상품,갑상샘암,기타피부암,경계성,종양,제자리암,유사암,진단비,금액,보험,가입,1500만,50%,,최대,보장,특징,진단,각종,일반,진단,금액,보험,가입,3000만,100%,,최대,보장,특약,진단,2년,발생,재발암,전이암,진단,금액,보험,가입,3000만,100%,,최대,2차,진단비,보장,20세,60세,가입,최대,보장,AIA생명,유앤아이,평생,설계,보험,사망,보장,자산관리,노후,보장,종신보험,가장,경제활동기,불의,사고,질병,사망,사망,원인,약정,보험금,지급,자산,현황,중도,인출,추가,납입,가능,특징,총액,기본,보험료,납입,최대,200%,추가,납입,가능,은퇴,45~90세,옵션,연금,선지급,이용,금액,보험,가입,최대,90%,생존,기간,연금,형태,선지급,O2O,카드,신한카드,신한카드,O2O,오투오,오프라인,특화,모바일,전용,카드,신한,FAN,페이,네이버페이,삼성페이,SSG페이,카카오페이,페이코,시럽페이,사용,전월,실적,최대,페이,할인,페이,제외,일반,결제,할인,한도,전월,이용,금액,50만,미만,2만,100만,미만,2만,150만,3만,이동통신요금,SKT,할인,승인,금액,할인,자동,이체,거래,10%,삼성카드,신세계,대구라이프,삼성카드,신세계,대구점,오픈,출시,지역,특화,카드,신세계백화점,전자,할인,쿠폰,무료,주차,신세계,포인트,적립,혜택,제공,이마트,결제,결제,결제,할인,교육,교육,업종,결제,대중교통,철도,KTX,포함,이용,할인,대구,벡스코,학습장,어린이,체험,할인,리틀,소시움,입장,20%,대구,랜드마크,삼성라이온즈파크,이용,입장권,할인,제공</t>
  </si>
  <si>
    <t>[ 윤희은/이현일 기자 ] 금융회사들이 전자 인터넷 등 다양한 업체와의 제휴를 통해 개발한 신상품을 잇따라 내놓고 있다. 전자제품, 온라인 상거래, 이동통신 등 정보기술(IT) 영역의 주요 기업과 협업하는 사례가 늘어나고 있다. 특히 생명 손해보험회사는 제휴를 통해 고령층을 대상으로 한 보험상품을 많이 내놨다.은행신한은행, ‘신한 헬스플러스 적금’스마트..</t>
  </si>
  <si>
    <t>손오공,터닝,메카드,테이머,배틀,대회,사전접수,경제,권석림,손오공,고객,편의,어린,키즈스타TV&amp;토이,모바일,애플리케이션,키즈스타TV,토이,제휴,터닝,메카드,테이머,배틀,대회,사전접수,5일,당일,현장,접수,가능,배틀대회,터닝,메카드,테이머,배틀,대회,서비스,제휴,대회,참가자,인원,사전,접수,최대,16일,대회,홈플러스,적용,사전,등록자,현장접수인원,순번,참가,터닝메카드,헬로카봇,영상,인기,애니메이션,게임,사용,키즈스타TV&amp;토이,코인,사전,접수자,전원,지급,추첨,터닝메카드,신제품,터닝,메카드,선물,증정,혜택,손오공,제휴,키즈스타TV&amp;토이,화제,TV,애니메이션,만화,캐릭터,스마트폰,애플리케이션,종합,키즈</t>
  </si>
  <si>
    <t>[사진제공=손오공] 아주경제 권석림 기자 = 손오공은 고객 편의를 위해 어린이 모바일 애플리케이션 ‘키즈스타TV&amp;토이’와 제휴를 맺고 ‘2016 터닝메카드 테이머 배틀대회’ 사전접수를 실시한다고 5일 밝혔다. 당일 현장접수만 가능했던 ‘터닝메카드 테이머 배틀대회’는 이번 서비스 제휴를 통해 대회 2주 전부터 참가자를 받을 수 있게 됐다. 앱을 통한 사..</t>
  </si>
  <si>
    <t>20160704</t>
  </si>
  <si>
    <t>아이,스마트폰,영재,아이,스마트폰,패턴,어른들,기능들,사용,디지털,영재,자녀,두각,부모,학교,안팎,영재교육,활동,프로그램,방송,오락,어린,영재들,소개,영재들,특징,능력,영재,영재들,공통점,몰두,분야,노력,부모,양육,태도,아이,독특,소리,부모,자녀,상황,역량,것들,심적,물적,지원,디지털,영재,디지털,기기,디지털,환경,조작,생산,노력,아이들,아이들,디지털,기기,접근,방식,어른,아이,중요,미디어,아이들,실질적,교육적,가치,활동,아이들,제공,콘텐츠,소비,생각,연습,부모님,경계,요즘,아이,과거,영재,자질,역량,미디어,관심,흥미,영역,지식,전문가,조언,영재,미디어,사교육,부모,철학,노력,생각,아이,사고,자연,생각,느낌,지속적,관심,경험,제시,아이,영재,성장,자녀,보람,동시,부모,어려움,자녀,교육,아이들,영재,성장,확률,김형태,미디어,교사운동,정책위원</t>
  </si>
  <si>
    <t>Q 2살 아이가 스마트폰 패턴을 풀고 잘 가지고 놉니다. 어른들도 알지 못하는 기능들을 잘 사용합니다. 디지털 영재일까요?
자녀가 두각을 나타내기 원하는 부모가 많습니다. 학교 안팎에서도 영재교육과 관련된 다양한 활동이 이뤄지고 있습니다. 방송 오락 프로그램에서도 어린이 영재들을 소개하는 내용이 끊이지 않습니다. 영재들의 특징을 살펴보면, 타고나..</t>
  </si>
  <si>
    <t>옛날,수두,백일해,단위,백신,예방,접종,효과,백신,일종,모의,훈련,바이러스,체내,투입,항체,생성,진짜,바이러스,효과,대응,모의훈련,완벽,재난,백신,질환,100%,예방,백신,예방률,75~98%,정도,백신,얼마,질환,최대,접종,예방,효과,성인,단위,예방접종,가족,학교,직장,감염,수두,백일해,볼거리,옛날,증가,추세,그중,수두,증가세,20년,백신,완전,퇴치,목전,10년,4배,접종률,수두,백신,접종,96.2%,감안,수준,곰보,수두,의학계,돌파,감염,breakthrough,infection,원인,백신,질환,현상,수두,비율,돌파,감염,수두,백신,항체,생성,비율,77~82%,백신,돌파,감염,증상,유치원,초등학교,유행,가능성,주의,세브란스병원,소아감염,면역,김규연,교수,백신,질환,부모,불만,제기,의학,교과서,수두,비율,돌파,감염,고민,미국,예방접종률,발생률,적정,수준,예방접종,환자,11~17%,환자,11~17%,수두,조사,비율,돌파,감염,40%,해결,미국,2006년,접종,횟수,1회,2회,결과,발병,2010년,5%,백일,20%,접종,20%,접종,횟수,예방,효과,백신,5차,추가,접종,접종,접종,충남대병원,진행,조사,영유아,완전,접종,86.3%,2세,어린이,필수예방접종,가지,1~3회,15회,13.7%,가지,아이,추가,접종,경향,조사,질병,관리,본부,아이,항목,디프테리아,추가,접종,항목,파상풍,백일,접종,20.0%,접종률,폴리오,접종,35.2%,추가,접종,특정,질환,산발적,유행,1950~60년대,아이,목숨,백일해,발병,건수,30건,보고,2011년,97건,2012년,230건,2015년,205건,환자,급증,서울대병원,감염,내과,김남중,교수,백신,질환,100%,극복,방패,추가,접종,사람,일정,수준,지역사회,질환,가능성,청소년,성인,접종,볼거리,추가,대다수,백신,면역력,10년,지속,돌발,유행,원인,유행,이하선염,일명,볼거리,청소년,감염,환자,볼거리,급증,환자,기준,절반,10~19세,홍역,볼거리,풍진,백신,MMR,출생,12~15개월,1차,4~6세,접종,볼거리,백신,면역,유지,기간,8~10년,10대,후반,면역력,고등학교,볼거리,유행,가능성,영국,볼거리,유행,MMR,10세,16~23세,추가,접종,방향,권고안,수정,청소년,성인,간염,뇌수막염,일본,뇌염,홍역,볼거리,풍진,파상풍,디프테리아,백일해,장티푸스,질환,예방,단위,백신,접종,권고,Tip,추가,접종,확인,아이,학교,입학,필수예방접종,신경,접종,의료기관,전국,지정,의료,기관,보건소,필수예방접종,주소지,무료,접종,가능,예방,접종,여부,스케줄,추가,접종,질병,관리,본부,예방,접종,도우미,사이트,https,nip.cdc.go.kr,irgd,index.html,도우미,스마트폰,예방,접종,애플리케이션,확인</t>
  </si>
  <si>
    <t>백신은 일종의 모의 훈련이다. 바이러스를 약하게 해 체내에 투입하면 항체가 생성되고 진짜 바이러스가 들어왔을 때 효과적으로 대응한다. 모의훈련이 완벽했다고 재난을 완전히 막아낼 수는 없는 것처럼 백신은 질환을 100% 예방하지 못한다. 백신에 따라 예방률은 75~98% 정도다. 백신을 맞아도 얼마든지 해당 질환에 걸릴 수 있다. 최대 5차에 이르는 접종..</t>
  </si>
  <si>
    <t>광주,교통문화,사람중심,광주,교통문화,자동차,중심,사람,중심,광주,교통문화,아날로그,디지털,시대,광주시,인구,150만,자동차,등록,대수,62만,5월,광주,교통문화,사람중심,필자,교통시설,문화,정책,사람,자동차,중심,문화수도,자부,광주,자동차,사람,보행인,포커스,냉정,자화상,횡단보도,보행자,성역,聖域,장애인,노약자,임신부,어린이,교통약자,횡단보도,침범,성역,자동차,성역,침범,현실,횡단보도,주차,운전자,정지선,횡단보도,침범,스마트폰,운전자,차량,뒷바퀴,차체,횡단보도,보행자,안전,묵살,운전자,결국,보행자들,차량,사이,위험,횡단,유치원생,초등학생들,자동차,높이,모습,위험,운전자들,보행자들,무시,횡단보도,노인,휠체어,장애인,임신부,어린이,보행자,닦달,경적,위협,운전,보행권,자리,운전자,모습,자동차,위주,운전습관,교통문화,운전,조급증,운전자들,보행권,인식,운전자들,머릿속,보행인,자동차,생각,생각,세상,디지털,시대,교통문화,자동차,사람,생각,광주,교통정책,시설,디지털,시대,한참,대표적,교통시설,육교,광주시내,육교,60개,육교,자동차,소통,위주,상징적,교통시설,육교,육교,아나로그,시대,시설,보행권,대표,인프라,서구,농성동,상록회관,육교,상록회관,편도,경사로,계단식,육교,휠체어,유모차,통행,보행,불편,노인들,육교계단,불편,겨울,육교,계단,통행,불가능,보행약자,절벽,위험시설,수도,서울,육교,서울시,도시,슬로건,교통정책,다행,광주,육교,철거,보행권,보장,사례,광산구,도산육교,송정육교,송정우회육교,남구,씨티병원,육교,철거,횡단보도,설치,운암동,육교,철거,보행자들,반응,운전자들,무단횡단,보행인,사고위험,육교,관리,구청,광주경찰청,관계자,지혜,협업,만족,괴물,철제육교,철거,보행,교통약자들,편안,안전,도로,횡단보도,보행자,신호등,설치,보행,보장,운전자,신호등,자동차,흐름,지장,디지털,대세,세상,디지털,기기,디지털,세상,인간,편리,광주,교통정책,문화,디지털,세상,걸음,시민들,안전,행복,민선,윤장현,시장,임기,시작,광주,교통정책,사람중심,선언,공감,광주,교통,문화,자동차,사람중심</t>
  </si>
  <si>
    <t>광주의 교통문화는 자동차 중심일까? 사람 중심일까? 광주의 교통문화는 아날로그와 디지털 시대 중 어느 쪽에 가까울까?
 광주시 인구는 약 150만 명, 자동차 등록대수 약 62만대(5월 말 현재). 그렇다면 광주의 교통문화는 사람중심일까. 필자는 아니라고 본다. 지금까지 교통시설 문화, 그리고 정책이 사람이 아닌 자동차 중심이었기 때문이다. ‘문화수도’..</t>
  </si>
  <si>
    <t>과도,기기,사용,어린,근육,성장,자녀,부모,스마트폰,태블릿PC,현대과학,휴식,아이들,교육,외출,아이들,놀이도구,부모,아이,편리,장난감,인식,태블릿PC,기기들,아이들,건강,영향,영향,공개,해외,연구진,과도,태블릿,PC,사용,아이들,근육,성장,부정적,결과,유발,호주,퍼스,커틴대학교,연구진,10명,어린이,대상,5년,기기,심신,사회성,영향,추적,관찰,연구진,어린이들,실험,참가,어린이,장난감,트럭,손가락,사용,전통적,장난감,한편,비교,실험,아이패드,IT기기,움직임,정도,비교,아이들,텔레비전,장난감,움직임,정도,비교,결과,전통적,장난감,어깨,손목,움직,텔레비전,6배,아이패드,3배,움직임,아이패드,2배,텔레비전,3배,확인,연구진,현상,터치스크린,태블릿,PC,IT기기,근거,아이들,근육,성장,악영향,경고,태블릿PC,사용,아이들,근육,성장,기회,태블릿PC,스크린,움직임,목뼈,건강,악영향,통증,유발,연구진,태블릿PC,텔레비전,비교,자세,태블릿PC,텔레비전,판단,커틴대학교,박사,레온,스트,레이커,어린아이들,사용시간,터치,스크린,기기,사용,시간,15분,최대,하루,호주,건강관리국,2세,어린이,아이패드,IT기기,사용,5~17세,2시간,하루,사용,제한,권장,설명,어린이들,태블릿PC,스마트폰,콘솔,컴퓨터,게임,텔레비전,사용,건강,장기적,소근육,발달,영향,사진,Africa,Studio,포토리아</t>
  </si>
  <si>
    <t>어린 자녀를 둔 부모에게 스마트폰 또는 태블릿PC는 현대과학이 준 ‘휴식’과 다름없다. 아이들의 교육이 한결 수월해졌을 뿐만 아니라, 외출 시 보채는 아이들에게 이보다 더 간편하고 빠른 놀이도구를 찾아보기란 어렵기 때문이다.
하지만 부모에게도 아이에게도 편리한 장난감으로 인식되어지는 태블릿PC와 같은 기기들이 아이들의 건강에 영향을 큰 영향을 미친다는 ..</t>
  </si>
  <si>
    <t>20160703</t>
  </si>
  <si>
    <t>동양생명,진출,온라인,보험,시장,동양생명,1일,온라인,보험,홈페이지,수호천사,온라인,online.myangel.co.kr,상품,판매,시작,수호천사,온라인,별도,응용프로그램,설치,PC,스마트폰,태블릿PC,서비스,이용,특징,청약,절차,소비자,편리,가입,동양생명,설명,수호천사,온라인,상품,수호천사온라인예비맘보험,수호천사온라인,어린이보험,가지,상품,일시납,설계,보험료,만기,보장,수호천사온라인예비맘보험,임신중독증,출산,계약,보장,산모보험,임신,임신부,가입,보험료,2만,기준,수호천사온라인,어린이보험,자녀,18세,암진단,질병,재해수술,골절치료,주산기질환,보장,성장기,어린,전용보험,보험료,어린이보험,30%가량,책정,태아,8세,가입,가입,어린이보험,중복,보장</t>
  </si>
  <si>
    <t>[ 윤희은 기자 ] 동양생명은 지난 1일부터 온라인보험 홈페이지인 ‘수호천사 온라인’(online.myangel.co.kr)을 열고, 상품 판매를 시작했다.수호천사 온라인은 별도의 앱(응용프로그램)을 설치하지 않고도 PC, 스마트폰, 태블릿PC 등에서 서비스를 이용할 수 있는 게 특징이다. 청약 절차 등을 간소화해 소비자가 편리하게 가입할 수 있도록 했..</t>
  </si>
  <si>
    <t>최재승,아시아,기장,하늘,시력,체력,관리,필수,비행기,조종사,어린,평소,시력,체력,관리,조종사,재산,공부,시력검사,조종사,지망,사이,최고,멘토,기장,최재승,아시아나항공,55,아시아나항공,서울,오쇠동,아시아나항공,요즘,어린이,스마트폰,컴퓨터,게임,시력,조종사,신체검사,통과,조언,공군,조종사,시력,나안,0.5,안경,1.0,신체검사,시력,교정,시술,가능자,판정,나안,시력,기준,미만,지원,공군사관학교,출신,기장,전역,아시아나항공,입사,보잉,200기,조종,33년,비행,경력,조종사,사람들,강의,시작,사내,재능,기부,봉사,활동,참여,계기,고등학생,공군사관학교,고등학생,선배들,학교,동문,선배,학교,진로,강연,감명,파일럿,생각,항공대,파일럿,생각,충격,직업,세계,사람,기장,2014년,고등학생,성인,항공업,직군,안내서,파일럿,진로탐색,비행,5월,초등학생용,스카이,챌린지,블로그,blog.naver.com,ozcapchoi,운영,인터넷상,엉터리,정보,기장,현역,민간,항공사,안내,조종사,지망,고민,스케줄,강연,준비,질문,메모,사내,자체,운영,교육기부,봉사단,활동,정도,항공시장,기하급수적,규모,어린이,청소년들,항공업계,직종,세계적,조종사,항공정비사,수급난,항공업,인력,대형,운전,기장,부기장,정비사,학생,학부모들,공무원,특정,직종,기장,은퇴,후진,양성,컨설팅,최재승,기장,학생들,보람,책임,동시,업무,재능기부,최선</t>
  </si>
  <si>
    <t>[ 이미아 기자 ] “비행기 조종사가 되고 싶은 어린이라면 평소에 시력과 체력 관리를 잘해야 해요. 조종사는 몸이 재산이거든요. 아무리 공부를 잘해도 시력검사에서 떨어지면 끝이죠.”조종사 지망생 사이에서 ‘최고의 멘토’로 알려진 최재승 아시아나항공 기장(55 사진)은 지난달 16일 서울 오쇠동 아시아나항공 본사에서 만나 이같이 말했다. 그는 “요즘 어린..</t>
  </si>
  <si>
    <t>이혁재,소아시한의원장,습관,첫걸음,소아,시력,치료,어린이들,자세,생활습관,시력,유지,원장,이혁재,소아시한의원,사진,대학생,막내딸,치료,소아,시력,인연,막내딸,초등학교,학교,신체검사,전교생,시력,정도,상황,원장,시력,진단,결과,안과,검사,진단,고도원시,안경,처방,여자아이,안경,시력,치료,원장,건강,시력,유지,안경,어린이들,근시,원시,소아시력,치료,시력,습관,시력,원인,해결,시력,개선,사실,확인,설명,성장기,신체적,환경적,변화,시력,악화,경향,원인,제때,치료,시력,회복,원장,주장,치료,약물,운동치료,진행,치료,원활,경혈,자극,약물치료,시력,근본,원인,해결,처방,평소,시력,개선,도움,당근,사과,브로콜리,케일,섭취,시력개선,운동,운동,근육,척추,운동,운동,근육,3단계,척추운동,자세,운동,원장,4월,1년,치료,대상,소아시한의원,시력,개선,치료,천지인,치료,결과,나안,시력,증가,평균,90%,치료,아이,시력,개선,효과,설명,원장,기억,환자,어린이,남자,아이,방문,원시,1.00,난시,3.00,나안시력,0.8,0.5,좌측,간혈,외사시,발견,상황,치료,외사시,시력,양쪽,1.0,개선,설명,치료,아이,스트레스,실외,실내,생활,컴퓨터,모니터,스마트폰,집중,시력치료,원장,강조,원장,아이,습관,교정,시력,개선,성장,비만,비염,성조숙,아토피,성장기,가지,해결,어린이,시력,개선,습관,캠페인,어린이,건강지킴이,어린이,건강,지킴이,역할,정명진,의학전문기자</t>
  </si>
  <si>
    <t>"어린이들은 좋은 자세 등 생활습관만 잘 들여도 현재보다 더 좋은 시력을 유지할 수 있습니다." 
이혁재 소아시한의원 원장(사진)은 지금은 대학생이 된 막내딸 때문에 한방 소아시력 치료와 인연을 맺게 됐다. 그의 막내딸은 초등학교 1학년 때 학교에서 실시한 신체검사에서 전교생 중 두번째로 시력이 나빴을 정도로 심각한 상황이었다. 이 원장은 딸의 시력..</t>
  </si>
  <si>
    <t>20160701</t>
  </si>
  <si>
    <t>음성언어,문자언어,변화,세상,흐름,도덕,윤리,성도덕,성윤리,자연,조심,정도,신비,영역,추문,추행,폭행,폭력,단어,시작,섹스,이름,개명,신문,잡지,스마트폰,컴퓨터,점령,느낌,모니터,주변,사진들,지뢰밭,마우스,순간,야동,야사,추문,醜聞,추근,소문,추행,醜行,순간,자극,추구,추락,행위,폭행,暴行,난폭,행동,강간,폭력,暴力,상대방,의사,무시,물리적,이용,신체,손상,여교사,성폭행,성폭행,초등학생,납치,성폭행,연예인,성폭행,고교,집단,성폭행,장애인,상습,몰카족,타이틀,가해자,피해자,양쪽,직업,계층,나이,우리나라,2008년,특정,대상,전자,발찌,제도,시행,범인들,직장,사건,개인적,정도,순간,실수,인식,정신질환자,치료,격리수용,성폭력,피해,피해자,본인,가족,정신,피해,피해자,신분,노출,각별,주의,본래,사람,성품,마음,바탕,맹자,마음,바탕,선천적,성선설,性善說,주장,남녀,육체적,의미,확대,유교,사회,금기시,시작,왜곡,인식,가르침,미덕,생각,성장,정도,눈높이,건강,도우미,가정,이야기,학교,성교육,음란물,무분별,정보,쾌락적,자극적,측면,방법,위기,대처,왜곡,지식,행복,운동,지난달,한국에이즈퇴치연맹,대표,권동석,서울시,성북구,한국성교육센터,설립,성교육,기구,임신,출산,육아,체험,노크,의미,성교육관,이름,어린이,청소년,성인,주위,또래들,영향,특성,센터,또래,지킴이,운동,언어,발음,의미,우리말,한자,음통의통,音通義通,발음,지탱,의미,하늘,지탱,종이,지탱,지탱,음통의통,섹스,발음,글자들,성격,신비,고결,평생,정성,정성,성숙,인간,성인,成人,허락,원초,의의,혈통,family,name,글자,모양,마음,마음,사랑,마음,사랑,결실,결혼,2세,부모,담배,결심,담보,모계사회,글자,XY,염색체,남성,남녀,구분,결국,수용,여성,사랑,휘발성,기도,마음,사랑,생각,사량,思量,정상,성욕,성적,행위,사람,변태,變態,변태,동물,부화,성체,成體,가지,형태,탈바꿈,인간,변태,한마디,비정상,얘기,경계,태도,해답,원래,정수리,마음,글자,시대,머리,생각,가슴,의지,결합,생각,의지,의지,생각,생각,방향,의지,노력,김수환,추기경,만년,사랑,머리,가슴,고백,세상,머리,가슴,여름,노출,계절,남녀,농담,신중,조심,성폭행,예방,단어,역지사지,易地思之,추천,호흡,상대방,처지,생각,성폭행,권상호,서예가</t>
  </si>
  <si>
    <t>음성언어인 말과 문자언어인 글의 변화를 보면 세상의 흐름이 보인다. 
일찍이 ‘성(性)’에 따라붙는 말은 으레 ‘도덕, 윤리’와 같은 것이어서 ‘성도덕, 성윤리’라는 말이 그만큼 자연스럽게 들렸다. 그래서 성에 대하여 말하는 것조차 조심스러울 정도로 성은 신비롭고 성(聖)스러운 영역이었다. 그런데 언제부터인가 ‘추문’ ‘추행’이나 ‘폭행’ ‘폭력’과..</t>
  </si>
  <si>
    <t>2018년,우리나라,Legoland,초등학교,시절,샌디에이고,미국,캘리포니아,레고랜드,Legoland,가족,친구들,기억,덴마크,시작,레고랜드,창의,장난감,레고,소재,놀이공원,레고,덴마크,놀이,어린이,가족,놀이,교육,시설,구성,디즈니랜드,어린,천국,세계적,테마파크,2018년,춘천,춘천,레고랜드,레고랜드,세계,최대,규모,춘천,레고랜드,세계,유일,춘천,시내,소양강,중도,레고랜드,다리,공사,진행,덴마크,레고랜드,성공,인구,빌룬드,덴마크,공항,건설,결정,역할,빌룬드,인구,25%,레고랜드,근무,놀이공원,체류,관광객,연간,레고랜드,도시,춘천,레고랜드,개장,1만,일자리,200만,관광객,춘천,경제,발전,지역,도움,사업,얼마,반대,문화재,발굴,조사,선사,시대,유물,중도,발견,문화재,보존,역사학계,시민단체들,사업,백지,요구,중요,문화재,문화재,보존,지역,지정,정리,문화재,일단락,본격적,공사,진행,춘천,레고랜드,평창,동계,올림픽,2018년,개장,추진,춘천,레고랜드,우리나라,중국,인근,나라,관광객들,가족,단위,관광객,예상,춘천,수도권,고속도로,전철,연결,접근성,사계절,관광객,관광도시,탈바꿈,8월,본격적,공사,시작,진행,우리나라,어린이,레고랜드,외국,스마트워치,진화,웨어러블,웨어러블,기기,사람들,스마트워치,생각,시장,웨어러블,기기,선두,주자,스마트워치,시장,조사,업체,카날리스,판매,스마트워치,1800만,판매량,2위,판매량,1,,차지,애플,삼성전자,LG전자,미국,가민,전통,시계,업체,태그호이어,스마트워치,예정,미국,핏비트,중국,샤오미,스마트밴드,웨어러블,기기,시장,웨어러블,기기,속도,발전,기업,웨어러블,기기,노력,영화,스마트,렌즈,사람,인식,가능할망,구글,소니,삼성전자,스마트렌즈,동영상,저장,동영상,재생,사진,촬영,망막,정보,스마트링,관심,미국,링리,스마트링,스마트워치,축소판,스마트폰,연동,LED,발광다이오드,전화,문자,알람,스마트워치,스마트링,컴퓨터,마우스,대체,스마트링,스마트링,크기,단순,집중적,수행,활용도,웨어러블,기기,편리,전망,해결,숙제,웨어러블,기기,스마트폰,개인,사용,각종,기기,연동,사용,철저,보안,일본,총연,미국인,일본인들,대상,설문조사,사업자,개인,정보,유출,도촬,추적,불안,불안,응답자,항목,국가,절반,웨어러블,기기,착용,안전성,신경,기업,스마트,콘택트렌즈,피부,회로,손상,신체,부위,접촉,기기들,사용,안전성,유의,김민경,생글,분당대진고,ssacoz,naver.com서울,경기상업고,신문,토론,동아리,인터뷰,한국경제,대입,취업,준비,한국경제신문,활용,토론활동,신문스크랩,신문,지속적,저녁뉴스,습관,동아리,경기상업고,신문,토론,곽재영,금융과,3년,전지연,경영과,3년,경기상고,신문,토론,개설,신규,동아리,청운동,서울,종로구,경기상고,금융,경영,유통과,구성,학과,학생들,신문,신문,활용,취업,진로,진학,포트폴리오,신문,토론,학생,한국경제신문,국제면,시사이슈찬반토론,코너,조선일보,이슈,토론,NIE,신문활용교육,지면,가지,지면,활용,NIE,활동,화요일,방과후,활용,토론,금요일,학교,배달,한국경제신문,국제뉴스,경제뉴스,정리,노트,사이즈,정리,동아리원,학교,배달,신문,스크랩,동아리,활동,지도,양철원,교사,금융실무,3학년,부장,신문,특성화,고교,학생들,포트폴리오,정보,제공,프로그램,학교,교육,NIE,진로,직업,교과,연계,수업준비,설명,고등학교,입학,신문,권준영,금융과,3년,전찬우,유통과,3년,국어,교과,교과,성적,과목,비교,신문,해능력,지문,정확,능력,신문,학생들,신문,통계자료,인상,스크랩,시사용어,이슈,국제면,정리,세상,시야,장두원,한국경제신문,인턴,연세대,국문,seigichang,yonsei.ac.kr</t>
  </si>
  <si>
    <t>내가 초등학교 시절 살았던 미국 캘리포니아 샌디에이고는 ‘레고랜드(Legoland)’로 유명하다. 당시 가족, 친구들과 함께 매주 놀러 갔던 기억이 지금도 생생하다.덴마크에서 처음 시작된 레고랜드는 창의적 장난감인 레고를 소재로 한 놀이공원이다. ‘레고’는 덴마크 말로 놀이라는 뜻이다. 주로 2~12세 어린이와 그 가족을 위한 놀이와 교육을 겸한 시설로..</t>
  </si>
  <si>
    <t>박홍섭,마포구청장,교육,문화,관광도시,결실,마포,교육문화도시,슬로건,2년,민선,박홍섭,마포구청장,구청장,마포,외형,발전,지역주민들,만족도,중요,품격,교육,문화,분야,행정력,집중,지식,경쟁력,지식정보화,시대,미래,준비,요람,청소년들,날개,마포중앙도서관,청소년교육센터,준공,뼈대,청소년들,기회,소외,공평,출발,취지,마포인재육성장학재단,설립,연트럴파크,서울,명소,경의선숲길공원,완공,홍대,부재,문화,경의선,거리,개장,산악계,도전정신,계승,건립,박영석,산악,문화,체험,센터,산업,시대,유물,문화,공간,변신,공원화,매봉산,석유,비축,기지,공원,마포구민들,마음,여유,활력,구축,공공,인프라,마포,해외,관광객,시대,대비,한류,중심,YG,엔터테인먼트,소재,합정동,관광,정책,전담,마포관광진흥센터,한류,플러스,개관,YG,신사옥,랜드마크화,YG엔터,업무협약,체결,홍대,문화,관광,특구,지정,추진,확충,홍대,지역,관광인프라,집중,상암동,전국,유일,어린이재활병원,통합,푸르메,어린이,재활,병원,리모델링,마포구청사,보건소,마포장애인종합복지관,확장,추진,마포어르신돌봄,통합,센터,개소,3세대,통합,보육,시설,용강동,복합,청사,구립어린이집,구립,어린이집,확충,평생,어린이날,추억,선물,마포어린이축제,마포둥,개최,사회,약자,복지,수준,향상,노력,결과,2년,마포구,신뢰행정,척도,청렴,지자체,최우선과제,안전,서민,생활,안정,일자리,창출,주민편의,직결,행정서비스,주민참여,문화,복지,분야,외부기관,평가,지식정보화,시대,독서력,경쟁력,마포중앙도서관,청소년교육센터,경의선,거리,교육,문화인프라,확충,서울시,자치구,지가상승률,5.60%,마포구,서북부,과거,서울,변두리,동네,교육,환경,마포구,최대,약점,마포구,민선,명문대,합격,지표,자치구,경쟁,산업,혁명,대응,구축,교육,모델,마포중앙도서관,청소년교육센터,도서관,미래,준비,요람,지하,지하,3,,지상,연면적,규모,도서관,청소년교육센터,근린생활시설,공영주차장,하드웨어,ICT,정보통신기술,시대,부응,교육문화콘텐츠,시설,조성,착공,지하층,기초,골조공사,25%,공정률,완공,예정,소프트웨어사회,미래세대,육성,서강대,지역,청소년,대상,교육,컴퓨터,프로그래밍,부모,경제사정,청소년들,공평,교육기회,제공,마포인재육성장학재단,550명,출범,이래,사회,각계각층,동참,기본재산,기탁금,규모,장학기금,535명,청소년들,7억,장학금,지급,응원,최첨단,미디어산업단지,상암DMC,독보적,인프라,서강대,관학협력네트워크,마포,청소년,ICT,정보통신기술,시대,대비,적응,교육,환경,조성,경의선,거리,조성,사업,문화,향기,사람들,발길,홍대앞,정체성,시도,홍대앞,중심,마포구,전역,3648개,2016년,1월,출판,인쇄업체,입주,독특,인프라,활용,홍보,전시,문화프로그램,운영,거리,경의선,홍대입구역,와우교,250m,구간,조성,개장,거리,관문,역할,와우교,마포구민이,어른,조형물,박홍섭,마포구,청장,지식정보화,사회,성장,스마트폰,독서력,중요,주민들,문화,이웃,하모니,이웃,연극,무대,일상,문화생활,영위,마을합창단,극단,문화,동아리,활동,지원,김장철,개최,마포나루,새우젓,축제,인파,명실상부,마포,대표적,축제,발전,서울프린지페스티벌,서울와우북페스티벌,서울국제뉴미디어페스티벌,홍대앞예술시장프리마켓,지원,홍대지역,문화기반,구축,구민,문화향유기회,제공,한류,거점,홍대,관광인프라,확충,관광자원화,양화진,성지,관광,자원,마포,관광,포럼,발족,관광산업,지역,경제,활성,마포구,민선,출범,마포,관광,발전,종합적,체계적,관광,정책,외부전문기관,마포구,관광,활성,용역,2014.11,2015.3,확립,관광객,수용,태세,관광인프라,확충,관광자원,관광거점,연계,관광,거점,홍대,상암DMC,독창적,마포,문화,토대,문화,관광,명소,전략,마케팅,이미지,문화,관광,도시,이미지,추진,전략,도출,용역,결과,관문,해외,관광객,대형,연예기획사,YG엔터테인먼트,위치,K-POP,명소,홍대,합정역,외부전문인력,마포관광진흥센터,2016년,개소,신설,관광정책,마케팅,수립,조사,수익,관광,상품,박차,5월,YG엔터,YG,신사옥,건설,지역,사회,기여,업무협약,체결,YG,신사옥,마포관광,랜드마크,활성화,마포구,관광,활성,기여,관광기반시설,확충,마포관광진흥센터,연계,한류체험관,관광홍보관,공연장,관광,전시장,신한류플러스,개관,2015.11,중국,노동절,일본,골든위크,특수,일대,홍대,거리,마포구,외국인,관광객,환대,주간,운영,우리나라,역사,문화유산,집적지,성지,합정동,양화진,관광명소화,노력,양화진,성지,진입부,쉼터,역사,공간,재정비,한편,잠두봉,유적지,외국인선교사묘원,양화진,역사,문화,자연,유산,체험,프로그램,뱃길,답사,반응,한강,역사,미술,주제,선상,문학,강의,주도,관광정책,한계,여행업,숙박업,식당업,기념품,판매업,관광업,전문가,종사자들,자리,관광동향,공유,모색,마포관광포럼,민관,공동네트워크,마포,관광,포럼,발족,민선6기,단행,대대적,조직개편,단위,관광업무,관광과,홍대관광특화팀,신설,발굴,홍대,지역,관광,자원,적극,마포구,민선,고용,성장,딜레마,극복,사회적,경제기업,지원,강화,일자리,창출,서민,생활,안정,사회적,경제기업,매출,향상,마을버스,이동,광고,광고,아파트,모니터,홍보사업,사회적,경제기업,제품,판매관,전시관,8개소,운영,공공,구매,계획,공시,판로,지원,일자리,창출,제도적,마련,마포구,청년,일자리,창출,촉진,조례,제정,조례,마포구,생활,임금,제정,상암,DMC,미디어,인력,전자출판전문가,관광사업종사자,전문가,양성,운영,지역여건,일자리,특수,사업,골목길,상권,보호,상생,경제,실천,지역경제,주물럭거리,유명,용강동,상점가,토정,이지,주제,테마거리,조성,홍대,일원,마포,디자인,출판,특정,진흥,지구,지구단위계획구역,계획,결정,용적률,완화,인센티브,지원,추진,민선,마포구,실적,일자리,창출,2만,마포구,권위,일자리,분야,최고,대상,전국,지방,자치,단체,일자리,우수기관,선정,지역안전,연속,쾌거,서울,공원,경의선숲길공원,선형,안전,도시,변모,중국민,아픔,세월,사건,안전사회,국가,상황,협력,체계,구축,선제,재난,안전,관리,체계,정착,시설물,안전,점검,교통,시설,정비,침수,예방,대책,강화,2014년,안전,도시,최우수,우수구,재난,관리,실태,우수기관,지자체,평가,우수,기관,수상,자연재해,대책,우수,기관,국무총리,2012년,지역,안전,1등급,연속,선정,쾌거,전국,최고,안전,도시,위상,민선,경의선,지하,추진,시작,지상부,폐철,공원,사업,경의선숲길공원사업,마무리,벚꽃,명소,대흥동,구간,구간,연트럴파크,연남동,홍대문화,발원지,땡땡거리,부활,동교동,구간,지역,문화,예술,과거,6.3,녹지축,조성,발전,인근,지역,활력,동맥,역할,경의선숲길공원,공간,연계,회복,경의선,중동,상암동,2.2,추가,조성,공사,경의선숲길,경의선,8.5,녹색축,완성,전국,유일,개원,통합,어린이,재활,병원,노인,마포구민체육센터,개관,장애인,여성,어린이,사회,약자,복지인,프라,확충,민선6기,조직개편,노인,장애인,복지,전담,어르신복지장애인,노인,장애인,체계적,복지정책,추진,4월,상암동,장애,어린이,재활병원,장애인직업재활센터,장애인체육시설,어린이도서관,전국,유일,어린이재활병원,통합,푸르메,어린이,재활,병원,종합실내체육관,망원유,수지,체육공원,지역,최대,종합실내,체육관,마포구민체육센터,개관,FC서울,업무협약,구축,축구,교육,인프라,사업,생활,체육,활성,구민,건강증진,스포츠,매개,지역,공동체,형성,도모,공간,마포장애인종합복지관,건물,마포구청사,보건소,리모델링,확장,추진,노인,인구,증가,욕구,충족,용강동,복합,청사,노인복지관,개관,혼자,일상생활,노인,독거노인,마포구,독거,노인,복지,센터,마포어르신돌봄통합센터,확대,독거노인,체계적,통합관리,출산,양육,친화적,환경조성,3세대,통합,보육,시설,용강동복합청사,구립,어린이집,개원,2015.4월,구립,어린이집,확충,이웃,자녀,성산1동,연남동,공동,육아방,운영,행정,패러다임,행정,복지,이동,시행,주민센터,관내,복지,마을기능,강화,업무,공간,리모델링,작업,인력,총력,박홍섭,마포구,청장,민선,마포구,반환점,공무원들,마포구,공무원,마포구민,관심,참여,구정,교육문화도시,설계,뼈대,매진,임기,미완,교육문화도시,내실,미래지향적,마포,기회,저가,매수,마지막,매수,클릭,종목,공개,20배,시세,5조,원메이저세력,주력매집주,선착순,한정,무료,공개,2016년,큰돈</t>
  </si>
  <si>
    <t>[아시아경제 박종일 기자] '함께 꿈꾸는 마포, 교육문화도시로 가자!'를 슬로건으로 지난 2년간 쉼 없이 달려온 민선 6기 박홍섭 마포구청장. 박 구청장은 마포의 외형적 발전만큼 그 안에서 살고 있는 지역주민들의 삶의 만족도가 중요하다고 보고 삶의 ‘품격’을 높일 수 있는 교육과 문화 분야에 구 행정력을 집중했다.지식이 경쟁력이 되는 지식정보화시대, 미..</t>
  </si>
  <si>
    <t>KBO,올스타전,스카이블루석,프리미엄,패키지,출시,한정판,특별,KBO,서울,고척,스카이돔,진행,타이어,뱅크,KBO,올스타전,패키지,스카이블루석,프리미엄,한정판,상품,특별,출시,상품,한정판,티켓,스카이블,루석,올스타전,올스타전,디자인,프리미엄,박스,올스타전,기념구,엠블럼,배지,캐리어,태그,케이스,목걸이,티켓,구매,홈페이지,인터파크,티켓,ticket.interpark.com,ARS,스마트폰,인터파크,티켓,애플리케이션,가능,올스타전,당일,KBO,접수처,본인,확인,수령,가격,65,000원,어린이,52,000원,25,000원,어린이,12,000원,스카이블루석,55,000원,판매,예정,프리미엄,패키지,개별,구매,KBO,스카이블루석,프리미엄,패키지,예매자,45명,2매,추첨,올스타전,당일,팬사인회,티켓,증정,예정</t>
  </si>
  <si>
    <t>KBO가 오는 16일 서울 고척 스카이돔에서 진행되는 2016 타이어뱅크 KBO 올스타전의 '스카이블루석 프리미엄 패키지' 한정판 상품을 특별 출시했다.이번 상품은 400개 한정판으로 스카이블루석 올스타전 티켓을 비롯해 올스타전 디자인이 새겨진 프리미엄 박스 안에 올스타전 기념구, 엠블럼 배지, 캐리어 태그, 목걸이형 티켓 케이스 등이 담겨 있다. 구매..</t>
  </si>
  <si>
    <t>20160630</t>
  </si>
  <si>
    <t>동양생명,진출,온라인,보험,시장,동양생명,온라인,보험,시장,진출,동양생명,온라인,보험,공식,홈페이지,수호천사,온라인,online.myangel.co.kr,개설,판매,시작,동양,생명,온라인,보험,보험가입,서비스,이용,청약절차,특징,별도,어플리케이션,설치,PC,모바일,스마트폰,테블릿,시간,서비스,이용,출시,상품,수호천사온라인예비맘보험,수호천사온라인,어린이보험,2종,상품,일시납,설계,보험료,납입,만기,보장,동양생명,2종,온라인,보험,출시,상품,라인업,확대,계획,수호천사온라인예비맘보험,보험료,납입,산모,임신중독증,태아,출산,계약,보장,생명보험업계,산모보험,임신,임산부,가입,보험료,2만,기준,수호천사온라인,어린이보험,상품,일시납,어린이,보험,자녀,18세,자녀,암진단,질병,재해수술,골절치료,주산기질환,성장기,어린이,핵심보장,제공,보험료,자사,30%정도,어린이,보험,대비,정도,설계,태아,8세,가입,가입,어린이보험,중복,보장,동양,생명,관계자,금융,환경,변화,온라인,시장,성장,모바일,세대,연령층,타깃,전략,채널,다변,검토,진출,온라인,채널,결정,보험료,가입,특화,상품,중심,온라인,채널,확대</t>
  </si>
  <si>
    <t>동양생명이 온라인보험 시장에 진출한다.
동양생명은 온라인보험 공식홈페이지인 ‘수호천사 온라인( online.myangel.co.kr)’를 개설하고 7월 1일부터 판매를 시작한다고 밝혔다.
동양생명 온라인보험은 보험가입 등 관련 서비스를 쉽게 이용할 수 있도록 청약절차 등을 간소화한 것이 특징으로 별도의 어플리케이션을 설치할 필요없이 PC와 모바일(스마트..</t>
  </si>
  <si>
    <t>넥슨컴퓨터박물관,SW,개최,넥슨컴퓨터박물관,기회,다음달,소프트웨어,체험,교육,제공,오픈,워크숍,Open,Workshop,개최,오픈,워크숍,생각,공유,Think,Share,슬로건,넥슨컴퓨터박물관,2013년,진행,프로그램,전문가,어린이,청소년,대학생,일반인,대상,주제,진행,7월,23일,개최,5,박물관,코딩,크리에이티브,컴퓨팅,주제,진행,박물관,코딩,제주대학교,교육,대학,초등,컴퓨터,교육,전공,김종훈,교수,지도,어린이,보호자,제작,코딩,체험,프로그램,MIT,구글,안드로이드용,App,Inventor,활용,스마트폰,구동,선착순,30팀,참가신청,7월,1시,4시,3시간,진행,참가비,1만,크리에이티브,컴퓨팅,아티스트,이강일,미디어,프로세싱,소프트웨어,활용,코드,그림,영상,제작,알고리즘,아트,Algorithm,Art,작품,제작,프로그램,중학교,학생,성인,대상,23일,10시,5시간,진행,참가비,6만,점심,음료,박물관,관람,기념품,제공,최윤아,넥슨,컴퓨터,박물관장,사람들,소프트웨어,콘텐츠,소비,생산,역할,소프트웨어,교육,박물관,가족들,시작,계기</t>
  </si>
  <si>
    <t>[아시아경제 한진주 기자] 넥슨컴퓨터박물관이 다음달 소프트웨어 체험 교육 기회를 제공하는 '오픈 워크숍(Open Workshop)'을 개최한다.'오픈 워크숍'은 생각하고, 만들고, 공유하라(Think, Make &amp; Share)는 슬로건 아래 넥슨컴퓨터박물관이 2013년부터 진행해온 프로그램이다. 전문가뿐만 아니라 어린이, 청소년, 대학생, 일반인을 대상..</t>
  </si>
  <si>
    <t>넥슨컴퓨터박물관,워크숍,소프트웨어,체험,교육,오픈,넥슨컴퓨터박물관,관장,최윤아,7월,소프트웨어,체험,교육,기회,제공,일반인,가족,대상,오픈,워크숍,Open,Workshop,차례,개최,오픈,워크숍,생각,공유,Think,Share,슬로건,넥슨컴퓨터박물관,2013년,비정기적,진행,프로그램,전문가,어린이,청소년,대학생,ICT,관심,일반인,대상,주제,진행,교육,소프트웨어,코딩,주제,준비,5회,워크숍,제주,NXC,센터,워크숍,양일,박물관,코딩,크리에이티브,컴퓨팅,진행,예정,박물관,코딩,제주대학교,교육,대학,초등,컴퓨터,교육,전공,김종훈,교수,지도,어린이,보호자,제작,코딩,체험,준비,프로그램,MIT,구글,안드로이드용,App,Inventor,활용,스마트폰,구동,선착순,참가,신청,30팀,1시,4시,3시간,진행,참가비,크리에이티브,컴퓨팅,아티스트,이강일,미디어,컴퓨터,그림,프로그래밍,프로세싱,소프트웨어,활용,코드,그림,영상,제작,알고리즘,아트,Algorithm,Art,작품,제작,프로그램,중학교,학생,성인,대상,10시,3시,5시간,진행,참가비,점심,음료,박물관,관람,기념품,제공,최윤아,넥슨,컴퓨터,박물관장,사람들,소프트웨어,콘텐츠,소비,생산,역할,2018년,전국,고등학교,의무,교육,소프트웨어,교육,박물관,가족들,시작,계기,오픈,워크숍,넥슨컴퓨터박물관,블로그,확인,접수,문의,박물관,교육,전화</t>
  </si>
  <si>
    <t>넥슨컴퓨터박물관(관장 최윤아)은 7월 중 소프트웨어 체험 교육 기회를 제공하기 위해 일반인과 가족을 대상으로 '오픈 워크숍(Open Workshop)'을 두 차례 개최한다.
 오픈 워크숍은 '생각하고, 만들고, 공유하라(Think, Make &amp; Share)'는 슬로건 아래 넥슨컴퓨터박물관이 2013년부터 비정기적으로 진행해온 프로그램이다. 전문가뿐만 아..</t>
  </si>
  <si>
    <t>동양생명,진출,온라인,보험,시장,사진,동양생명,제공,경제,지연,동양생명,온라인,보험,시장,진출,동양생명,공식홈페이지,온라인,보험,공식,홈페이지,수호천사,온라인,개설,판매,시작,동양,생명,온라인,보험,보험가입,서비스,이용,청약절차,별도,어플리케이션,설치,PC,모바일,스마트폰,테블릿,시간,서비스,이용,온라인,전용,수호천사온라인예비맘보험,수호천사온라인,어린이보험,2종,출시,상품,일시납,설계,보험료,납입,만기,보장,수호천사온라인예비맘보험,보험료,납입,산모,임신중독증,태아,출산,계약,보장,생명보험업계,산모보험,임신,임산부,가입,보험료,2만,기준,수호천사온라인,어린이보험,상품,일시납,어린이,보험,자녀,18세,자녀,암진단,질병,재해수술,골절치료,주산기질환,성장기,어린이,핵심보장,제공,보험료,자사,어린이,보험,대비,30%,가량,설계,동양,생명,관계자,금융,환경,변화,온라인,시장,성장,모바일,세대,연령층,공략,진출,온라인,채널,결정,보험료,가입,상품,중심,온라인,채널,확대</t>
  </si>
  <si>
    <t>[사진=동양생명 제공] 아주경제 한지연 기자 = 동양생명이 온라인보험 시장에 진출한다. 동양생명은 30일 온라인보험 공식홈페이지인 ‘수호천사 온라인’를 개설하고 다음달 1일부터 판매를 시작한다고 밝혔다. 동양생명 온라인보험은 보험가입 등 관련 서비스를 쉽게 이용할 수 있도록 청약절차 등을 간소화했다. 별도의 어플리케이션을 설치할 필요 없이 PC와 모..</t>
  </si>
  <si>
    <t>20160629</t>
  </si>
  <si>
    <t>NH농협생명,창립,주년,기념,출시,사진,NH농협생명,제공,경제,지연,NH농협생명,55주년,농협,창립,주년,어린이저축보험,유니버셜,건강,보험,출시,29일,아이행복NH어린이저축보험,아이,혜택,상품,적립형,2년,가입,자녀,성장,단계,월납,기본,보험료,100%,1500%,최대,교육자금,만기,계약자적립금,지급,가입나이,0세,최대,적립,계약,최저,기본,보험료,10만,최대,거치형,최대,가능,가입자,어린이,건강관리,부가,서비스,맘e,서비스,무료,제공,시간,어린이,건강,상담,서비스,대행,진료,예약,간호사방문서비스,듀얼,모바일,확인,자녀,위치,실시간,스마트폰,과다,사용,모니터링,서비스,평생안심NH유니버셜건강보험,고액질병,고액수술,중증치매,사망보장,상품,보장,탄력적,자금운용기능,가능,상품,유니버셜,건강,보험,계약,암보장,중증치매,보장,1종,중증치매보장,18종,고액질병,고액수술,보장,2종,종합보장,구성,계약자,선택,가입,상품,장점,고액질병,고액수술,중증,치매,상태,발생,가입,형태,기본보험금,50%,,100%,보험금,지급,치료비,생활비,부담,100%지급,플러스형,가입,기본,100%,지급,사망,20%,추가,대표,김용복,NH,농협생명,전문,보험사,출범,차이,종합,농협,생명,공제,사업,시작,이래,반세기,보험,사업,진행,규모,생명보험사,고객,상품,보장,혜택,강화,NH농협생명,출시,기념,건강,행복,캠페인,진행</t>
  </si>
  <si>
    <t>[사진=NH농협생명 제공 ] 아주경제 한지연 기자 = NH농협생명은 다음달 1일 농협 창립 55주년을 맞아 어린이저축보험과 유니버셜건강보험 2종을 출시했다고 29일 밝혔다. '아이행복NH어린이저축보험(무)'은 아이가 클수록 혜택이 커지는 상품이다. 적립형의 경우 가입 2년 이후부터 자녀의 성장 단계별로 월납 기본보험료의 100%부터 1500%까지 최대..</t>
  </si>
  <si>
    <t>박다솜,인터넷,스마트폰,이용,SNS,생활,도구,자주,접속,이용,사용자,의견,정보,특정,관심,활동,공유,사람,사이,관계망,구축,SNS,사회,파급력,유발,논란,중심,23일,페이스북,논란,야기,페이스북,인기,스타,일명,페북,신씨,영상,영상,신씨,자신,페이스북,락스,사진,20만,락스,영상,사람들,게시물,지인,댓글,태그,공유,홍보,시작,다음날,24만,기록,25만,신씨,페이스북,락스먹방ㅋㅋ약속,자신,락스,영상,영상,편의점,락스,단계별,결국,락스,신씨,모습,영상,친구,이름,영상,영상,네티즌들,조작,조작,논쟁,중요,조작,자신,생명,공약,공약,실천,모습,사람들,행태,충격적,영상,청소년,어린이,호기심,영상,결과,위험,신씨,아요,가지,위험천만,공약,실행,영상,여럿,신씨,페이스북,이용자,관심,엽기적,행렬,합류,공유,행위,의미,SNS,이용자,시점,박다솜,TONG청소년기자,청소년,사회,연구소,숙지고,지부</t>
  </si>
  <si>
    <t>by 박다솜
 인터넷과 스마트폰을 이용한 SNS는 우리 생활에서 떼려야 뗄 수 없는 도구가 됐다. 그만큼 자주, 오래 접속하고 다양하게 이용된다. 여러 사용자가 모여 의견이나 정보를 게시 할 수 있으며, 특정한 관심이나 활동을 공유하는 사람들 사이의 관계망을 구축해 준다. 하지만 SNS는 사회적 파급력만큼이나 많은 문제를 유발하여 논란의 중심에 ..</t>
  </si>
  <si>
    <t>코레일,부경,KTX,키자니아,기차,여행,출시,부산점,테마파크,키자니아,가지,직업,체험,활동,제공,코레일,부산경남본부,본부장,윤중한,선풍적,인기,글로벌,어린,직업,체험,테마파크,키자니아,부산점,부산,어린이,가족,단위,고객,상품,출시,부경본부,코레일,부경,본부,키자니아,부산,세계,테마파크,글로벌,직업,체험,아동,청소년,3세,16세,가지,전문적,직업체험활동,제공,부산,해운대,센텀시티몰,위치,기차,여행,테마,키자니아,부산,자유,여행,패키지,상품,운영,비교,부산,영남,어린이,진로,결정,체험,기회,판매가격,주중,일반실,기준,동대구,부산,왕복운임,키자니아,반일권,어른,어린이,입장권,운임,포함,8만,300원,KTX,키자니아,입장료,최대,30%,할인,가격,제공,상품,예약,렛츠코레일,홈페이지,코레일,스마트폰,어플,코레일,4일,이용일,기준,예약,가능,결제,3일,이용일,기준,100%,환불,가능,문의사항,렛츠코레일,홈페이지,www.letskorail.com,부산역,여행,센터,2541~2513,주요역,여행,센터,문의,안내,정의주,부산,역장,기차,키자니아,연계,구성,패키지,상품,가족,단위,관광객,알뜰,가격,자녀,최고,선물</t>
  </si>
  <si>
    <t>테마파크 '키자니아 부산점'과 손잡고 60여 가지 직업체험활동 제공 
코레일 부산경남본부(본부장 윤중한)는 최근 선풍적인 인기를 끌고 있는 글로벌 어린이 직업체험 테마파크 '키자니아 부산점'과 손잡고 부산을 찾는 어린이 및 가족단위 고객들을 위한 새로운 상품을 출시 했다. 
29일 코레일 부경본부에 따르면 키자니아 부산은 전세계 22번째 국내 2번째..</t>
  </si>
  <si>
    <t>성장한계,SKT,통신,성장,한계,IoT,수립,IoT,산업,활성,종합,전략,장동현,오른쪽,SK,텔레콤,사장,박상우,왼쪽,한국토지주택공사,LH,사장,사옥,LH,서울,지역,본부,구축,지능,스마트홈,업무협약,체결,기념촬영,상반기,공공임대주택,포함,분양,입주,아파트,스마트홈,서비스,순차적,공급,사진제공,SK텔레콤장동현,왼쪽,SK,텔레콤,사장,유정준,SK,글로벌,성장,위원회,위원장,테헤란,사장,하미드,레자,아라기,이란,국영,가스공사,국제부문장,라메자니,이란,국영,가스공사,국제,부문장,사물인터넷,IoT,사업협력,양해각서,체결,기념촬영,사진제공,SK텔레콤SK텔레콤,지난달,저전력,장거리,통신,로라,LoRa,대구,사물,인터넷,IoT,테스트베드,구축,이달,수준,전국,면적,대비,90%,면적,서비스,제공,중소기업,스타트업들,참여,IoT,사업,독려,생태,확산,사진제공,SK텔레콤SK텔레콤,세계적,로봇,석학,가이,호프만,코넬대,교수,인공,지능,스마트홈,로봇,브이요,Vyo,프로젝트,진행,사진제공,SK텔레콤,SK텔레콤,사물인터넷,IoT,사업,현황,사업,5월,nbsp,저전력&amp;nbsp,장거리&amp;nbsp,통신&amp;nbsp,로라망,nbsp,nbsp,대구&amp;nbsp,IoT&amp;nbsp,테스트베드&amp;nbsp,구축,16년,6월,nbsp,라망&amp;nbsp,전국&amp;nbsp,구축&amp;nbsp,앞둬,15년,nbsp,SK&amp;nbsp,E&amp;S서,nbsp,방향&amp;nbsp,가스&amp;nbsp,nbsp,원격검침,AMI,nbsp,시범사업,7월,nbsp,수도&amp;nbsp,AMI&amp;nbsp,시범사업&amp;nbsp,시작,16년,nbsp,예정,로라망&amp;nbsp,기반&amp;nbsp,어린이노인&amp;nbsp,위치&amp;nbsp,추적&amp;nbsp,nbsp,안전&amp;nbsp,서비스,대구&amp;nbsp,테스트베드&amp;nbsp,우선&amp;nbsp,적용,16년,예정,제조공공상업&amp;nbsp,시설&amp;nbsp,nbsp,모니터링,SK하이닉스,nbsp,중국&amp;nbsp,우시&amp;nbsp,공장&amp;nbsp,적용,16년,nbsp,상반기,이란인도네시아&amp;nbsp,IoT&amp;nbsp,사업&amp;nbsp,협력&amp;nbsp,nbsp,MOU&amp;nbsp,체결,16년,nbsp,4월,스마트워치&amp;nbsp,nbsp,웨어러블&amp;nbsp,시장&amp;nbsp,점유율,nbsp,nbsp,1위,84%,통신사업,성장,위기감,이동,통신,정체기,돌파,신사업,적극,SK텔레콤,사물인터넷,IoT,에너지,로봇,인공지능,AI,헬스케어,사업,다각화,IoT,산업,활성,종합,전략,추진,저전력장거리,LPWA,통신기술,로라,LoRa,테스트베드,대구,IoT,구축,중소기업,스타트업,공생,모색,IoT,전용,활용,원격,검침,위치,추적,모니터링,서비스,중점,추진,가스,수도,전력,데이터,에너지,사용량,수집,원격,검침,SK,E&amp;amp,검침,대상,방향,가스,원격,AMI,시범사업,기점,7월,수도,분야,확대,차량,대인,대물,동산,위치정보,관리,어린이,치매노인,대상,안전,서비스,시행,테스트베드,대구,IoT,테스트,베드,사업,부산,스마트시티,적용,기업설비,모니터링,장비운영,최적화,제조환경,안전관리,SK,하이닉스,공장,중국,우시,적용,LPWA망,이용,LTE,요금,인하,요금,제도,검토,건설사들,IoT,활용,지능,아파트,구축,현대건설,사업,세대,스마트홈,한국토지주택공사,LH,2017년,공공임대주택,스마트홈,서비스,제공,정우건설,지희산업,중견,건설사,제휴,한국전력공사,에너지,본격적,추진,나주,광주전남혁,도시,한전,SKT협업센터,개설,전기차,충전,인프라,확대,에너지,집중,투자,전력,정보통신기술,ICT,융합,분야,에너지,모델,진출,해외,동반,IoT,네트워크,솔루션,역량,이란,인도네시아,시장,진출,업무협약,MOU,이란,수도,테헤란,5,000가구,대상,로라망,스마트,가스,검침,시범,사업,추진,인도네시아,미디어,솔루션,클라우드,스트리밍,시장,라이프웨어,디바이스,진출,석학,세계,로봇,가이,호프만,코넬대,교수,AI,스마트홈,로봇,브이요,Vyo,프로젝트,진행,브이요,내장,렌즈,자동,상황,물체,인식,수집,정보,바탕,스마트홈,기기,통합,제어,현미경,모양,로봇,스마트홈,기기,형상화,조형물,파이콘,Phicon,브이요,기기,파이콘,제거,파이콘,브이요,상태,상하좌우,기기들,제어,AI,분야,행보,2012년,착수,SK텔레콤,AI,영상인식,음성인식,사업,영역,활용,영상인식,서비스,지능,영상,솔루션,비디오,클라우드,적용,보안,자회사,NSOK,활용,음성인식,SK,브로드,밴드,셋톱박스,솔루션,콜센터,상담,녹취,9월,기계,인간,언어,이해,자연어,이해,공개,서울대병원,합작,헬스커넥트,병원,관리,솔루션,기업,중국,ICT,당뇨,관리,솔루션,사업,시작,시범,서비스,헬스커넥트,선전메디컬센터,중국,선전시,선전메디컬,센터,헬스,케어,솔루션,제공,형태,의료진,혈당,체크,당뇨약,식이운동요법,처방,환자,스마트폰,애플리케이션,저혈당,콜센터,응급,상황,발생,병원,연결,사장,장동현,SK,텔레콤,수준,세계,최고,역량,IoT,네트워크,바탕,에너지,로봇,AI,첨단,지속적,강조,minizzang</t>
  </si>
  <si>
    <t>장동현(오른쪽) SK텔레콤 사장과 박상우(왼쪽) 한국토지주택공사(LH) 사장이 최근 LH 서울지역본부 사옥에서 ‘지능형 스마트홈 구축’을 위한 업무협약을 체결한 후 기념촬영을 하고 있다. 양사는 오는 2017년 상반기부터 공공임대주택을 포함한 분양 및 입주 아파트에도 스마트홈 서비스를 순차적으로 공급하기로 했다. /사진제공=SK텔레콤장동현(왼쪽부터) S..</t>
  </si>
  <si>
    <t>대전역,세종시,오송역,개통,구간,BRT,내달,대전역,오송역,버스,70분,대전시,대전역,출발,대덕구,오정동,세종시청,정부세종청사,오송역,충북,청주,도착,대전역,BRT,간선급행버스체계,개통,내달,28일,대전역,BRT,개통식,시민들,활성화,BRT,이용,활성,도모,무료,운영,방침,버스,지하철,장점,접목,대전역,BRT,대전,세종,청주,지자체,노선,구성,총연장,대전,세종,청주,구간,70분,주파,간선급행버스체계,구간별,대전역,세종시청,36분,정부세종청사,45분,소요,전망,대전역,BRT,CNG,고급,좌석,버스,15분,간격,투입,하루,왕복기준,운행,예정,대전역,BRT,일반,시내버스,평균,500m,버스,정류장,2.2,정류장,위치,특징,BRT,운행,고급,좌석,버스,42인,천변고속화,도로,운행,입석,운행,BRT,중앙버스전용차로,운영,정확,운행,장점,대전역,BRT,요금,구역요금제,적용,대전,세종,각급,광역,단체,이동,1700원,대전,세종,세종,충북,청주,오송역,이동,광역,단체,2000원,대전,출발,세종,오송역,이동,2300원,환승,동일,3회,무료환승,탑승,가능,무료,환승,대상,대전,시내버스,지하철,마을버스,가능,세종,시내버스,BRT,환승,버스정책과장,김정홍,대전시,버스,정책,과장,대전역,오송역,BRT,대전역,정부세종청사,20분,단축,효과,와이파이,USB,스마트폰,충전,고급,좌석,독서,설치,차별화,서비스,시민들,편리,이용,BRT,운행,구간,천변도시고속화,도로,구즉,세종로,당산교,둔곡동,구간,평일,주말,시간,중앙버스,전용,차로,시행,중앙버스전용차,통행,가능,차량,36인,대형승합자동차,36인,승합자동차,미만,사업,승합,자동차,신고필증,발급,어린,통학버스,기타,경찰청장,지정,차량</t>
  </si>
  <si>
    <t>7월 20일부터 대전역에서 오송역을 버스로 70분 만에 오갈 수 있게 된다.
대전시는 대전역을 출발해 대덕구 오정동, 세종시청, 정부세종청사를 거쳐 충북 청주 오송역에 도착하는 '대전역 BRT(간선급행버스체계)'를 내달 20일 개통한다고 28일 밝혔다. 시는 19일 대전역 BRT 개통식을 갖고 시민들의 BRT 이용 활성화를 도모하기 위해 7월 24일까지..</t>
  </si>
  <si>
    <t>NH농협생명,출시,농협,창립,주년,기념,어린이저축보험,유니버셜건강보험,NH농협생명,55주년,농협,창립,주년,기념,어린이,저축,보험,유니버셜건강보험,출시,29일,아이행복NH어린이저축보험,자녀,성장,혜택,상품,적립형,2년,가입,자녀,성장,단계,월납,기본,보험료,100%,1,500%,최대,교육자금,만기,계약자적립금,지급,중도인출전환옵션,활용,저축보험,납입,보험료,적립액,활용,나이,가입,가능,0~12세,적립,계약,최저,기본,보험료,10만,최대,거치형,최대,가능,계약,고액,장기,납입,혜택,추가,적립,보험료납입면제특약,부모형,무배당,가입,종피,부모,조부모,사망,장해,차회,보험료,납입,면제,서비스,맘e,서비스,제공,시간,어린이,건강,상담,서비스,대행,진료,예약,간호사방문서비스,업계,모바일,확인,자녀,위치,실시간,스마트폰,과다,사용,모니터링,프리미엄,서비스,제공,신상품,평생안심NH유니버셜건강보험,고액,질병,고액,수술,중증,치매,사망,보장,상품,보장,탄력적,자금운용기능,가능,상품,유니버셜,건강,보험,계약,암보장,중증치매,보장,1종,중증치매보장,18종,고액질병,고액수술,보장,2종,종합보장,선택,가능,고액질병,고액수술,중증,치매,상태,발생,가입,형태,기본보험금,50%,,100%,보험금,지급,치료비,생활비,부담,농업인,보험,가입,위험,분류,가입,금액,한도,차별,yhchung</t>
  </si>
  <si>
    <t>NH농협생명은 농협 창립 55주년을 기념해 다음 달 1일 어린이저축보험과 유니버셜건강보험 등 신상품 2종을 출시한다고 29일 밝혔다. 
‘아이행복NH어린이저축보험(무)’은 자녀의 성장과 함께 혜택이 커지는 상품이다. 적립형의 경우 가입 2년 이후부터 자녀의 성장 단계별로 월납 기본보험료의 100%부터 1,500%까지 최대 10번의 교육자금을, 30세..</t>
  </si>
  <si>
    <t>제작차,인증,위반,과징금,최대,7월,제작차,인증,기준,위반,제작사,차종,과징금,차종,최대,인상,환경부,2016년,배출,가스,제도,실효성,강화,29일,인증,그간,제작차,위반,자동차,제작사,부과,과징금,차종,10억,차종,배출,가스,저감,장치,조작,폭스바겐,사태,과징금,인상,요구,폭스바겐,배출,가스,조작,판매,차량,차종,12만,상황,환경부,처벌,과징금,상한액,141억,부과,비판,다음달,사유,과징금,부과,인증,인증,자동차,제작,판매,차종,과징금,최대,부과,어린이집,유치원,어린이활동공간,환경안심기준,마련,환경보건법,실내공기질관리법,석면안전관리법,인증,방식,인증,유효,기간,3년,단위,연장,가능,인증,마무리,시설,인증서,발급,현판,어린이,활동,공간,환경,안심,시설,수여,그린카드,모바일,활용,가능,환경부,스마트폰,대중,모바일,그린,카드,출시,그린,카드,사용,편리,저탄소,친환경,확산,소비,생활,문화,기여,구상,은행,영업점,방문,온라인,채널,즉시,신청,발급,가능,환경부,탄소성적,표지,서비스분야,인증,확대,기준,방사,강화,계획,대청호,특별,대책,지역,오수,배출,시설,입지,제한,완화,할당,오염부하량,연면적,숙박,식품접객업,오수,배출,시설,설치,가능,계획</t>
  </si>
  <si>
    <t>오는 7월부터 제작차 인증기준을 위반한 제작사에 대해 차종 당 과징금이 최대 100억원으로 인상된다. 환경부는 '2016년 하반기부터 이렇게 달라집니다'를 통해 배출가스 제도의 실효성을 강화한다고 29일 밝혔다. 그간 제작차 인증을 위반한 자동차 제작사에 부과하는 과징금은 차종 당 10억원을 넘지 못했다. 하지만 지난해 배출가스 저감장치를 조작한 폭스바..</t>
  </si>
  <si>
    <t>대전역,세종청사,30분,오송역,70분,개통,BRT,대전,세종,대중교통,수단,이용,30분,주파,시대,종착지,청주,오송,70분,도착,지역,생활,대전시,대전역,내달,오송역,구간,BRT,간선급행버스체계,전면,개통,전면,개통,BRT,버스,지하철,장점,접목,대중교통,수단,구간,대전,세종,청주,일반,시내버스,400~500,평균,400~500,정류장,BRT,2.2,위치,중앙버스전용차로,운영,정확,운행,장점,BRT,이용,대전역,출발,세종시청,정부,세종청사,오송역,소요,요금,1700원,2300원,사이,구역별,대전,세종,지역,이동,대전,세종,세종,오송역,2000원,대전,오송역,2300원,환승,동일,3회,무료,4회,탑승,이용,가능,대상,무료,환승,대전,시내버스,지하철,마을버스,세종,시내버스,BRT,환승,BRT,가능,BRT,운행,구간,천변도시고속화,도로,구즉,세종로,당산교,둔곡동,경계,구간,평일,주말,공휴일,포함,시간,전일제,중앙버스전용차로,시행,중앙버스전용차로,통행,가능,차량,36인,대형승합자동차,36인,승합자동차,미만,사업,승합,자동차,신고필증,발급,어린,통학버스,통학,통근,승합차,16인,승이상,국제,행사,승합차,25인,외국인,관광객,수송,승합차,기타,경찰청장,지정,차량,통행,가능,개통식,내달,20일,24일,5일,시험운영,계획,기간,BRT,무료,이용,BRT,시험,운영,축적,경험,토대,최종,운행,계획,배차간격,시간표,확정,김정홍,버스정책과장,김정홍,버스,정책,과장,BRT,대전역,정부세종청사,20분,시간,단축,효과,WIFI,USB,스마트폰,충전,고급형,좌석,독서,설치,차별화,서비스,시민,편리,이용</t>
  </si>
  <si>
    <t>대전에서 세종까지 대중교통 수단을 이용해 30분 만에 주파하는 시대가 열리게 됐다. 또 종착지인 청주(오송)까지도 70분이면 도착할 수 있어 지역간 생활권이 좁혀졌다. 28일 대전시에 따르면 내달 20일 대전역~오송역 구간의 BRT(간선급행버스체계)가 전면 개통된다. 
이번에 전면 개통되는 BRT는 버스와 지하철의 장점이 접목된 대중교통 수단으로, 전..</t>
  </si>
  <si>
    <t>여름밤,소음,왕짜증,전주시,덕진동,대학가,원룸,4개월,요즘,편의점,근처,야외,파라솔,설치,편의점,사람들,스트레스,윤씨,소리,전화,통화,사람들,토로,전주시,효자동,아파트,소음,홈페이지,구청,민원,차례,심씨,어린이,공원,10시,스마트폰,음악,농구,사람들,창문,소리,창문,불편,호소,구청,소음문제,준수,사항,현수막,공원,농구장,설치,공원,주기적,순찰,정비,불편,노력,답변,전주시,효자동,천변,도로,질주,폭주족들,오토바이,굉음,스트레스,호소,여름철,저녁,야외활동,각종,소음,불면,호소,주민들,국가,소음,정보,3년,여름철,6~8월,전주,시내,효자동,금암동,우아동,3곳,설치,소음측정망,평균,소음도,68dB,68dB,환경부,주거,지역,야간,소음,기준,40~60,dB,수치,전화벨,소리,정도,크기,사람,불면증,야간시간대,소리,전달,소음공해,종류,공장소음,작업장소음,자동차소음,생활소음,항공기소음,구분,법적,관리,애완동물,울음소리,사람들,말소리,생활,소음,소음,진동규제법,규제,대상,규제,법적,근거,고성방가,경범죄,인근소란,규정,경범죄,처벌,전주완산경찰서,효자,지구대,요즘,아파트,주택,주변,공원,사람들,소란,민원,신고,신고,현장,소동,사람들,배려,야간,이야기,관계자,전주시,완산구,공장,공사장,위주,2~3달,단속,생활,소음,민원,우선적,현장,관리,관계자,전주시,덕진구,생활소음,민원,생활,소음,하루,평균,정도,소음,주변,피해,환경,개선,주력</t>
  </si>
  <si>
    <t>전주시 덕진동 대학가 원룸에서 4개월 째 지내고 있는 대학생 윤모 씨(25)는 요즘 들어 쉽사리 잠을 이루지 못하고 있다. 
최근 집 근처 편의점에서 야외 파라솔을 설치한 이후 편의점 앞에 모여 밤 늦게까지 술을 마시며 떠드는 사람들로 인해 극심한 스트레스를 받고 있기 때문이다. 
윤씨는 “술에 취해 큰 소리로 전화 통화를 하거나 밤새도록 모여 시끄..</t>
  </si>
  <si>
    <t>20160628</t>
  </si>
  <si>
    <t>대전,내달,충청,BRT,시대,대전역,오송역,구간,정식,개통,세종시청,정부청사,소요,고급,좌석,버스,와이파이,대전,충청지역,BRT,간선급행버스체계,시대,본격적,대전시,대전역,출발,오정동,세종시청,정부세종청사,오송역,운행,대전역,오송역,BRT,20일,정식,개통,대전,BRT,버스,지하철,장점,접목,대전,세종,청주,구간,70분,주파,광역급행버스체계,BRT,대전역,세종시청,36분,소요,정부세종청사,45분,CNG,고급,좌석,버스,간격,투입,하루,왕복기준,운행,예정,일반,시내버스,400~500,평균,400~500,마다,버스,정류장,대전,BRT,2.2,위치,중앙버스전용차로,정확,운행,장점,BRT,요금,평균,요금,구역요금제,적용,대전,세종,지역,이동,대전,세종,세종,오송역,이동,2000원,대전,오송역,이동,요금,환승,동일,3회,무료환승,4회,탑승,가능,무료,환승,대상,대전,시내버스,지하철,마을버스,세종,시내버스,BRT,환승,BRT,가능,구간,BRT,운행,천변도시고속화,도로,구즉,세종로,당산교,둔곡동,경계,구간,평일,주말,토ㆍ공휴일,포함,시간,전일제,20일,중앙버스전용차로,시행,예정,24일,관보,고시,지난달,삼성네거리,농수산오거리,구간,2.7,중앙버스전용차로제,시행,중앙버스전용차,차량,통행,가능,36인,대형승합자동차,36인,승합자동차,미만,사업,승합,자동차,신고필증,발급,어린,통학버스,기타,경찰청장,지정,차량,대전역,BRT,개통식,시험운행,최종,운행,계획,배차간격,시간표,확정,25일,운영,예정,김정홍,버스정책과장,김정홍,버스,정책,과장,대전역,오송역,BRT,대전역,정부세종청사,20분,시간,단축,효과,와이파이,USB,스마트폰,충전,고급형,좌석,독서,설치,차별화,서비스,시민들,편리,이용</t>
  </si>
  <si>
    <t>[대전=중도일보] 
대전역~오송역 구간 53㎞ 정식 개통
 세종시청 36분ㆍ정부청사 45분 소요
 고급형 좌석버스에 와이파이 등 갖춰
다음 달 20일 대전과 충청지역에 BRT(간선급행버스체계) 시대가 본격적으로 열리게 된다. 
28일 대전시에 따르면 대전역에서 출발해 오정동, 세종시청, 정부세종청사를 거쳐 오송역까지 운행하는 대전역~오송역 BRT가..</t>
  </si>
  <si>
    <t>오송역,세종,대전역,운행,고급,BRT,오송역,세종,대전역,구간,왕복,6개,차로,고급,BRT,간선급행버스,운행,사진,오송역,반석역,운행,BRT,정류장,정부,세종청사,북측,모습,개통,세종,대덕테크노밸리,도로,포함,오송역,세종,대전역,구간,왕복,6개,차로,고급,BRT,간선급행버스,운행,버스,정도,오송역,대전역,구간,주행,정도,단축,버스,와이파이,장치,스마트폰,충전,독서등,설치,좌석,고급형,평일,배차,간격,대전시,대전역,오송역,BRT,운행,국가균형발전위원회,확정,프로젝트,광역,경제,발전,선도,추진,도로,건설비,포함,사업비,5천,행복도시건설청,4천,국비,대전,시비,도로,BRT,개통식,다음날,개통,24일,5일,시험,운행,25일,운행,주체,BRT,운행,대전시,시험,운영,간격,최종,배차,시간표,운행,계획,확정,잠정,결정,간격,평일,배차,15분,출퇴근,시간대,나머지,17분,오송,반석역,노선,출퇴근시,5분,기타,16분,오송역,세종,대전역,구간,왕복,6개,차로,고급,BRT,간선급행버스,운행,그림,BRT,노선,횟수,하루,운행,59회,첫차,막차,출발,구간,소요,오송,대전역,대전역,세종시청,대전역,정부세종청사,45분,고급,BRT,요금,비싸,오송역,대전역,구간,투입,버스,1001번,빨간색,대전,시내버스,차량,운행,투입,10대,예비,포함,11대,정류장,거리,정류장,평균,2.2,일반,시내버스,400~500,요금,현금,기준,BRT,반석,오송,운행,BRT,구간,세종,시내,일반버스,1천,카드,1천,나머지,구간,1천,카드,1천,무료환승,일반버스,대전,세종,지역내,3회,탑승,기준,가능,대상,대전,시내버스,지하철,마을버스,세종,시내버스,BRT,대전시,BRT,운행,구간,천변도시고속화,도로,구간,시간,중앙버스,전용,차로,시행,BRT도로,구간,36인,대형,36인,미만,사업,승합차,신고필증,어린,통학버스,경찰청장,지정,차량,운행,가능</t>
  </si>
  <si>
    <t>-오송역~세종~대전역 53㎞ 구간(왕복 6개 차로 중 가운데 2개 차로)에서 오는 7월 20일부터 고급형 BRT(간선급행버스)가 운행된다. 사진은 오송역~반석역을 운행하는 기존 BRT가 정부세종청사 북측 정류장에 서 있는 모습. 
[충북일보=세종] 작년말 개통된 세종~대덕테크노밸리 도로를 포함한 오송역~세종~대전역 53㎞ 구간(왕복 6개 차로 중 가운데..</t>
  </si>
  <si>
    <t>대전역,오송역,BRT,개통,대전시,대전역,출발,오정동,세종시청,정부세종청사,오송역,도착,대전역,오송역,간선급행버스체계,BRT,대전역,BRT,개통,21일,대전역,BRT,버스,지하철,장점,접목,대전,세종,청주간,구간,대전,세종,청주,70분,주파,간선급행버스체계,대전역,세종시청,36분,정부세종청사,45분,압축천연가스,CNG,10대,고급,좌석,버스,17분,간격,투입,하루,왕복기준,운행,예정,일반,시내버스,400~500,평균,400~500,버스정류장,대전역BRT,정류장,2.2,배치,중앙버스전용차로,운영,정확,장점,요금,구역요금제,적용,사이,책정,지역,이동,대전,세종,1700원,대전,세종,세종,오송역,이동,대전,오송역,이동,확정,환승,3차례,무료환승,4차례,탑승,가능,무료,환승,대상,대전시,시내버스,지하철,마을버스,세종시,시내버스,BRT,환승,BRT,BRT,운행,구간,천변도시고속화,도로,구즉,세종로,당산교,둔곡동,경계,구간,평일,주말,공휴일,포함,시간,전일제,중앙버스전용차,시행,예정,중앙버스전용차,통행,가능,차량,36인,대형승합자동차,36인,승합자동차,미만,사업,승합,자동차,신고필증,발급,어린,통학버스,기타,경찰청장,지정,차량,대전시,대전역,BRT,개통식,시험운영,최종,운행,계획,배차간격,시간표,확정,운영,예정,버스정책과장,김정홍,대전시,버스,정책,과장,대전역,오송역,BRT,대전역,정부세종청사,20분,시간,단축,효과,와이파이,USB,스마트폰,충전,고급형,좌석,독서,설치,차별화,서비스,시민들,편리,이용</t>
  </si>
  <si>
    <t>대전시는 대전역에서 출발해 오정동, 세종시청, 정부세종청사를 거쳐 오송역에 도착하는 대전역~오송역 간선급행버스체계(BRT)인 '대전역 BRT'가 다음달 20일 개통한다고 21일 밝혔다. 
 대전역 BRT는 버스와 지하철의 장점을 접목해 대전~세종~청주간 53㎞ 구간(대전 21㎞, 세종 27㎞, 청주 5㎞)을 70분 만에 주파할 수 있는 간선급행버스체..</t>
  </si>
  <si>
    <t>대전역,오송역,BRT,개통,배차,간격,운행,당산교,둔곡동,12.5,km구간,중앙차,운영,대전역,오송역,BRT노선,대전역,오송역,BRT,중앙,차로,신설,구간,대전시,대전역,출발,오정동,세종시청,정부세종청사,오송역,도착,간선급행버스체계,대전역,오송역,BRT,개통,28일,대전역,BRT,버스,지하철,장점,접목,대전,세종,청주간,53km,구간,대전,세종,청주,70분,주파,간선급행버스체계,대전역,세종시청,36분,정부세종청사,45분,소요,CNG,고급,좌석,버스,17분,간격,투입,하루,왕복기준,운행,예정,일반,시내버스,400~500,평균,400~500,버스정류장,대전역BRT,2.2,위치,중앙버스전용차로,운영,정확,운행,장점,요금,구역요금제,적용,1,700원,사이,지역내,이동,대전,세종,1,700원,대전,세종,세종,오송역,이동,대전,오송역,이동,환승,동일,3회,무료환승,4회,탑승,가능,무료,환승,대상,대전시,시내버스,지하철,마을버스,세종시,시내버스,BRT,환승,BRT,BRT,운행,구간,천변도시고속화,도로,구즉,세종로,당산교,둔곡동,구간,평일,주말,공휴일,포함,시간,전일,중앙버스전용차,시행,예정,중앙버스전용차,통행,가능,차량,36인,대형승합자동차,36인,승합자동차,미만,사업,승합,자동차,신고필증,발급,어린,통학버스,기타,경찰청장,지정,차량,대전시,개통,대전역,BRT,개통식,5일,시험운영,최종,운행,계획,배차간격,시간표,확정,운영,예정,버스정책과장,김정홍,대전시,버스,정책,과장,대전역,오송역,BRT,대전역,정부세종청사,20분,시간,단축,효과,와이파이,USB,스마트폰,충전,고급형,좌석,독서,설치,차별화,서비스,시민들,편리,이용,hypark</t>
  </si>
  <si>
    <t>대전역-오송역 BRT노선도.대전역-오송역 BRT 중앙차로신설구간.대전시는 대전역에서 출발해 오정동, 세종시청, 정부세종청사를 거쳐 오송역에 도착하는 간선급행버스체계인 대전역~오송역 BRT가 7월 20일부터 개통한다고 28일 밝혔다. 
대전역 BRT는 버스와 지하철의 장점을 접목해 대전~세종~청주간 53km 구간(대전 21㎞, 세종 27㎞, 청주 5㎞..</t>
  </si>
  <si>
    <t>안전도우미,진화,정부3.0,공공데이터,아이,아이,안전,관심,아이,엄마,위험,상황,대처,영유아,안전,학습,애니메이션,애플리케이션,아이들,교육,애니메이션,안전,학습,애니메이션,놀이터,안전,점검,어린이,안전,스마트폰,다운,아이,안전사고,대비,활용,김씨,사용,모바일,인포베이터,모바일,발생,비상연락정보,승강기,사고,발생,비상,연락,정보,제공,요령,사고,발생,대처,확인,엘리베이터,수리,헬프존,안심귀가,위치,추적,서비스,제공,발생,긴급,상황,발생,SOS,버튼,위치,파악,동시,자동,SMS,전화,가능,안전교육,영유아,안전,학습,애니메이션,제공,성교육,실종,유괴,예방,약물,재난,대비,교통안전,소방안전,분야,동영상,안전,교육,학습,동영,정부,공개,국가재난안전관리정보,데이터,활용,국민안전처,공개,국가재난안전관리정보,행정자치부,한국정보화진흥원,정부,정책,추진,국가중점데이터,선정,2015년,놀이시설,전국,어린이,놀이,시설,소방서,위치,조회,서비스,98종,재난안전,데이터,재난,안전,개방,국가재난안전관리정보,국민안전처,보유,생활안전지도,안전녹색길,스쿨존,사고,다발,지역,화재통계,민방위,대피,급수시설정보,119종,정보,포함,자연재해,생활안전사고,예방,대처,활용,국민안전,중요,공공데이터,행정자치부,국민수요조사,선정,특정관리대상시설정보,재난사고통계정보,화재출동현황정보,포함,24종,추가,개방,개방,데이터,공공데이터포털,data.go.kr,재난안전데이터포털,data.mpss.gokr,확인,안전,전국어린이놀이시설,승강기정보,37종,데이터,개방,재난,정보,정보,재난,종합,상황,국민행동요령,20종,공개,소방,분야,구조,구급,통계,정보,정보,제조,업체,소방,용품,38종,해양,수상레저통계,수상,레저,사업장,현황,17종,공개,재난,안전사고예방요령,심폐소생술,재난안전교육정보,7종,교육,데이터들,개방,개방,데이터들,이용자들,활용,파일데이터,프로그램,인터페이스,API,형식,제공,단순,제공,사후관리,국민안전처,행정자치부,데이터,품질관리,품질,진단,컨설팅,수립,데이터,관리,체계,데이터,품질,개선,노력,공모,비즈니스,모델,발굴,우수,사례,대회,공공데이터,활용,창업,경진,개최,계획,국가재난안전관리정보,활용,촉진,취지,공개,국가재난안전관리정보,재난,사고,위험,예측,활용,마련,안전,대비책,도움,재난사고,국민행동요령,재난,사고,국민,행동,요령,화재통계,민방위,대피,급수시설정보,제공,국민,재난,안전,대처,능력,위험,예측,감소,피해,규모,예방,가능,체계,선제,대응,관리,체계,가능,비즈니스,기회,제공,전국어린이놀이시설,정보,전국어린이놀이,시설,정보,화재,현황,수상레저,정보,수상,레저,안전,재난,소방,해양,정보,제공,업체,도움,신규서비스,국민생활,편리</t>
  </si>
  <si>
    <t>다섯 살 아이를 두고 있는 주부 김설희 씨(35)는 아이의 안전에 관심이 많다. 아이가 엄마와 떨어져 있을 때에도 위험한 상황에 대처할 수 있게 영유아를 위한 안전 학습 애니메이션 애플리케이션(앱)을 통해 아이들을 교육시킨다. 
안전 학습 애니메이션 앱뿐만 아니라 놀이터 안전점검 앱 등 어린이 안전 관련 앱들을 스마트폰에 다운받아 아이의 안전사고를 대비..</t>
  </si>
  <si>
    <t>20160627</t>
  </si>
  <si>
    <t>보행,위험천만,스마트폰,사용,교통사고,안전,대책,마련,시급,원주,엄모,얼마,길거리,얼마,스마트폰,인터넷쇼핑,경험,횡단보도,사람,횡단보도,소리,자동차,경적,고개,엄씨,도로,정신,조심,생각,습관,휴대폰,스마트폰,일상화,엄씨,발생,서울,보행,스마트폰,사용,자제,표지판,등장,정도,실제,도로,교통,공단,스마트폰,사용,보행자,실험,결과,거리,자동차,경적,소리,정도,주의력,평소,유지,시야각,스마트폰,10~20도,걸음,보행자,초속,0.07,스마트폰,보행자,지적,사고,위험,도내,원주경찰서,지점,횡단보도,시작,설치,LED,교통,표지병,검토,바닥,설치,교통,표지병,일정,빨간빛,보행자들,자연,불빛,경각심,시설물,교통,선진국,독일,설치,운영,전미연,도로,교통,공단,강원,지부,교수,대책,보행자,교통사고,어린이,노약자,교통약자,집중,스마트폰,사용층,스마트폰,사용,세대,안전,대책,확대,김설영,정윤호기자</t>
  </si>
  <si>
    <t>원주에 사는 엄모(여 35)씨는 얼마 전 길거리에서 스마트폰으로 인터넷쇼핑을 하다 아찔한 경험을 했다.
횡단보도에서 옆 사람이 길을 건너기에 무심코 횡단보도에 들어섰다가 자동차 경적 소리에 놀라 고개를 드니 빨간불이었던 것.
엄씨는 “차가 달리는 도로 위에 서있는데 정신이 번쩍 들더라”며 “전에도 비슷한 일이 있어서 조심해야겠다고 생각했는데 습관처럼..</t>
  </si>
  <si>
    <t>수상작,SW,상품,대상,얄리,팬더,얄리,대표,윤재민,유아동,교육,사물,통신,음성,대화,로봇,얄리팬더,임베디드SW,임베디드,SW,SW,상품,대상,감정,표현,스킨십,교감,자연,음성,대화,팬더,얄리,지능대화,확보,지능,대화,데이터베이스,DB,범용,지능대,인터페이스,API,지능,대화,임베디드,지능,대화,서버,지능,대화,로봇,가능,보유,얄리팬더,래서,팬더,모양,봉제,인형,형태,외향,접근성,장점,대화,대화,DB,인형,내부,탑재,센서,네트워크,구성,별도,설치,아동,노인,대화,놀이용,사용,제품,머리,정전기,센서,반응,머리,가속도,센서,경사,센서,동작,인식,동작,행위,음성,대화,진행,부위,적용,액정표시장치,LCD,디스플레이,감정,표현,녹음,대화,진행,움직임,지능,교감,인형,응시,인식,음성,인식,터치,인식,사용자,대화,유도,근거리무선통신,NFC,사물통신,사물,인식,커뮤니케이션,제공,일상,대화,정보,대화,놀이,대화,다국어,대화,주제,연속,대화,성능,행위,아동,학습,실시간,감지,최적화,교육,제공,학습,행위,수집,데이터,바탕,관리,단계,교육,가능,아동,교육,초등학생,어학,시각,장애인,언어,교육,말벗,노인,대상,다문화,가정,유아동,교육,분야,확대,적용,계획,완구,유명,캐릭터,제휴,구상,로봇,오토메이션,스마트폰,애플리케이션,서비스,응용,모바일,쇼핑몰,콜센터,형태,음성,대화,API,제공,중국어,일본어,영어,국가,언어,적용,현지,판매,출시,계획,다국어,DB,운용체계,OS,안드로이드,아동,교육,로봇,사물,통신,음성,대화,서비스,문의,윤재민,얄리,대표,윤재민,얄리,대표,제품,배경,인간,생각,제품,설립,기업,지능,대화,전문,2003년,얄리메이트,신개념,대화,캐릭터,커뮤니티,서비스,개설,서비스,대화,인형,완구,로봇,대화,제품,대화,서비스,대화,솔루션,대화,코퍼스,대화,중점,특징,안드로이드,단말,기용,음성,대화,지원,안드로이드,단말기,제작,마이크,음성,질문,입력,스피커,음성,답변,출력,단말기,봉제,인형,이름,성격,입력,봉제인형,특성,부합,대화,출력,가능,마이크,스피커,구비,단말기,인형,부착,와이파이,인터넷,연결,작동,사용자,인형,대화,단말기,디스플레이,감정,표시,생동감,효과,제공,인형,인형,외피,손실,단말기,결합,가능,인터넷,대화,대화,자동,업그레이드,지원,수출,계획,제품,매출,불황,세계,디지털,완구,수요,증가,추세,음성,감정,교환,완구,시장,출시,제품,잠재성,아동,의류,완구,애니메이션,상점,어린이,전용,아동,사업,아동,총칭,엔젤,산업,10년,연평균,15.8%,성장,30조,시장,형성,유명,소프트웨어,SW,완구,브랜드,공동,판매,유치원,학교,학원,교육출판사,연계,판매,제주도,중문,단지,입점,관광객,판매,홍보,중국,시장,현지,업체,상류층,대상,브랜드,제품,홍보,예정,미국,시장,업체,미국,현지,유통,계약,체결,예정,한국,생산,미국,현지,업체,조립,미국,제품,판매,형태,현지,업체,사후관리,제공,홈쇼핑,미국,TV,백화점,입점,추진,신제품,출시,계획,제품,얄리,팬더,대화,모듈,학습형,업그레이드,반복,학습,가능,데이터,취약,학습,상태,부모,보완,개선,회원,보유,커뮤니티,대화,로봇,협업,제안,신뢰,바탕,실리적,효과적,마케팅,고객,확보,추진</t>
  </si>
  <si>
    <t>얄리(대표 윤재민)는 유아동 교육을 위한 사물통신 음성 대화로봇 `얄리팬더`로 임베디드SW 부문 신SW상품 대상을 받았다. 두 눈으로 감정을 표현하고 다양한 스킨십으로 교감, 자연스러운 음성 대화를 나눈다. 얄리 팬더 얄리는 지능대화 관련 원천 특허 15건을 확보했다. 지능대화 데이터베이스(DB) 개발부터 범용 지능대화 인터페이스 API, 지능대화 ..</t>
  </si>
  <si>
    <t>청춘,체험,봉사,충청,지역,대학,국외,봉사,봇물,충청,지역,대학,방학,국외,봉사,활동,학생들,구슬땀,경험,인생,보람,대전대,총장,임용철,국외,봉사단,필리핀,출국,다음달,빈민촌,필리핀,막탄섬,현지,아이,미술,보건,율동,태권도,주거환경,시설,개선,봉사,활동,학교,후원물품,전달,봉사단,대표,김병성,26,민간,외교사절,자부심,성실,봉사,다짐,대전,세종,충남,충북,4개,지역,대학,학생,월드프렌즈,청년,봉사단,충청,특화팀,단장,오용선,선문대,사회봉사,센터,사무,국장,다음달,캄보디아,프놈펜,북쪽지역,반티민쩨이주로,봉사,활동,17일,현지,보름,캄보디아,도서관,어린이들,태권도,게획,의료,봉사,활동,학용품,위생용품,후원품,전달,출정식,환경농업마을,홍성군,홍동면,환경,농업,마을,적응훈련,나사렛대,충남,천안,총장,임승안,국외,봉사단,22일,아프리카,탄자니아,빈민지역,동부,다르에스살람주,빈민,지역,봉사활동,600여명,현지,어린이,무료급식,제공,한국어,교육,위생교육,문화교육,교실,하천,정비,나무,환경개선활동,이나라,22,봉사팀장,봉사,오랫동안,탄자니아,준비,의미,활동,순천향대,충남,아산,총장,서교일,30명,글로벌,청년,봉사단,몽골,출국,다음달,설렝게주,주도,수흐바타르,주민,청소년,대상,보건교육,나무,환경,개선,활동,봉사단원들,4월,몽골어,심폐소생술,5명,코이카,한국국제협력단,단기,봉사단,합류,11월,현지,직업,훈련,학교,근무,예정,박영신,23,봉사활동,계기,몽골,한국역사,소재,웹툰,제작,몽골,탐방기,도전,교학부총장,선길균,대전대,교학,부총장,현지,주민,아이들,한국,기억,봉사활동,보람,당부,스폰서,임은정,검사,간부,꽃뱀,교수님,대학원생,깠다,여름,스마트폰,내비,까닭,화보,로이터,기록,세상,드라마,화보,정치인들,시절</t>
  </si>
  <si>
    <t>충청지역 대학생들이 방학을 맞아 잇따라 국외 봉사활동에 나서고 있다. 학생들은 흘리는 구슬땀이 값진 경험이자 인생의 보람이 될 것이라고 기대했다.
 대전대(총장 임용철) 국외봉사단 30명은 27일 필리핀으로 출국했다. 이들은 다음달 7일까지 필리핀 막탄섬 빈민촌에서 현지 아이들에게 미술 보건 율동 태권도 등을 가르치고 주거환경과 시설개선 봉사활동을 펼..</t>
  </si>
  <si>
    <t>뒷좌석,아이,어린,빈발,차량,질식사,앵커,여름철,밀폐,맥주,배터리,폭발,아이,카시트,미국,질식사,아이,경보장치,이주훈,특파원,리포트,아기,엄마,망치,차유리,땡볕,차내,온도,10분,섭씨,육박,케이트,세이프,키즈,월드와이드,어린이들,체온,성인,3~5배,미국,37명,어린이,더위,질식,10명,목숨,뒷좌석,아이,발생,사고,케이트,세이프,키즈,월드와이드,운전,생각,아이,사고,안전장치,장착,자동차,출시,뒷좌석,경보,장치,승차,뒷문,승차,하차,뒷좌석,하차,확인,경고,카시트,센서,부착,부모,스마트폰,경고음,발신,장치,열쇠,유리,한가운데,모서리,자동차,강화유리,주먹,당황,트렁크,주변,쇠붙이,이용,모서리,유리</t>
  </si>
  <si>
    <t>◀ 앵커 ▶ 여름철 뜨거워지는 밀폐된 차 안에 맥주를 놔뒀다가 터지거나 배터리 폭발하는 건 그래도 괜찮습니다.어떻게 잠든 아이를 깜빡하고 카시트 채로 둬서 미국에서는 해마다 수십 명이 질식사한다는데요.잊지 말자, 잠든 아이.다양한 경보장치가 개발되고 있습니다.이주훈 특파원입니다.◀ 리포트 ▶ 차 안에 갇힌 아기를 구하려 엄마가 망치로 차유리를 내리치지만..</t>
  </si>
  <si>
    <t>20160626</t>
  </si>
  <si>
    <t>찜통,아이,구조,앵커,우리나라,미국,혼자,방치,고온,질식,어린이,아이,사실,각종,장치,로스앤젤레스,이주훈,특파원,보도,리포트,아기,엄마,망치,차유리,땡볕,실내,온도,10분,섭씨,육박,케이트,세이프,키즈,월드와이드,어린이들,체온,성인,3~5배,미국,37명,어린이,더위,질식,10명,목숨,뒷좌석,아이,발생,사고,운전,생각,아이,사고,안전장치,장착,자동차,출시,뒷좌석,경보,장치,승차,뒷문,승차,하차,뒷좌석,하차,확인,경고,카시트,센서,부착,부모,스마트폰,경고음,발신,장치,열쇠,유리창,한가운데,모서리,자동차,강화유리,주먹,당황,트렁크,주변,쇠붙이,이용,모서리,유리</t>
  </si>
  <si>
    <t>◀ 앵커 ▶우리나라에선 이런 일이 많지 않습니다만 미국에선 차 안에 혼자 방치됐다 고온에 질식하는 어린이가 매년 수십 명에 이릅니다. 그렇다 보니 아이가 타고 있다는 사실을 잊어버리지 않도록 각종 장치가 개발되고 있습니다.로스앤젤레스에서 이주훈 특파원이 보도합니다.◀ 리포트 ▶차 안에 갇힌 아기를 구하려 엄마가 망치로 차유리를 내리치지만 쉽게 깨지지 않..</t>
  </si>
  <si>
    <t>20160624</t>
  </si>
  <si>
    <t>서울시의회,유청,의원,상계,고압,송전선,지중,구간,전자파,기준,150배,의정부,상계,고압송전선로,154KV,지중,구간,전자파,측정,결과,전자파,측정,상계동,300.2,mG,측정,사진,유치원,주변,지중,고압송,전선,전자파,차폐,덮개,설치,현장,1522mG,측정,세계보건기구,발암,물질,근거,어린이백혈병,2~4,mG,최대,300.2,mG,761배,1522mG,전자파,진공,물질,전자기장,진동,전파,현상,서울지역,고압송전선,152곳,341Km,,이동,통신,중계기,전자파발생시설,전자파,백혈병,인체,치명적,질병,가지,건강,장애,선진국,전자파,대기오염,수질오염,토양,오염,이외,제4,공해,부각,고압송전선,무선인터넷,WiFi,전자파발생시설,증가,스마트폰,보급,전파기기,증가,무선,서비스,이용,전자파,노출,증가,인체보호기준,초과,전자파,시민들,건강권,보호,필요성,증대,유청,서울시,의원,사진,세계보건기구,인체보호기준,2~4,mG,정부,인체보호기준,833mG,차이,발생,지적,시민들,전자파,유해,불안감,전자파,인체,보호,기준,검토,인체보호기준,초과,지속적,모니터링,유청,서울시,의원,서울시내,고압,송전선,전자파,유해,전수조사,보육시설,주거밀집지역,지역,고압,송전,선로,매설위치,조정,차폐,시설,설치</t>
  </si>
  <si>
    <t>2014년 의정부-상계 고압송전선로(154KV) 지중화 구간에 대한 전자파 측정결과, 가장 높은 전자파가 측정된 상계동에서는 300.2mG가 측정되었고(사진) 2016년 유치원 주변 지중고압송전선로 전자파 차폐덮개를 설치한 현장에서는 1522mG까지 측정됐다.
 세계보건기구가 정한 2급 발암물질의 근거인 어린이백혈병을 높이는 2~4mG의 최대 150배(..</t>
  </si>
  <si>
    <t>TJ미디어,반주기,노래방,반주기,시리즈,출시,70시리즈,시리즈,60시리즈,디자인,성능,업그레이드,드림사,공동,탑재,음원,음질,노래방,기기,전문,기업,TJ,미디어,63컨벤션,여의도,컨벤션,센터,그랜드볼룸,진행,발표회,반주기,업소,노래방,반주기,시리즈,윤나라,부사장,압도,콘셉트,진행,발표회,노래방,관계자,업주,참석,자리,발표회,공개,반주기,노래방,반주기,시리즈,P70,S70L,S70F,C70,B70,모델,구성,시리즈,시리즈,기종,P70,모델,24K금도금,감각적,페인팅,디자인,적용,고급,느낌,연출,볼륨,노브,터치,패널,HDD,우수,성능,자랑,S70L,S70F,모델,고급,디자인,HD,LCD,FND,디스,플레이,적용,디자인,성능,측면,60시리즈,업그레이드,보급,모델,C70,B70,느낌,디자인,채택,디자,측면,강화,보급형,1TB,HDD,채용,상위,모델,동일,콘텐츠,탑재,성능,가격,대비,우수,반주기,모델,음향,음질,강화,BAND,EQ,적용,노래방,공간,구애,환경,최적화,음향,마이크,이펙트,강화,편리,노래,피드백,캔슬러,업그레이드,지원,원음,손실,음향,기업,세계,음원,전문,드림사,4년,기간,공동,음원,탑재,고품질,음질,특징,소비자,니즈,적극,반영,원곡,동일,느낌,음악,제공,고품질,탑재,MBC,예능,프로그램,일밤,복면가왕,Mnet,쇼미더머니,인기리,방영,방송,프로그램,소개,노래방,스테디셀러,음악,고품질,느낌,콘서트,현장,LIVE곡,화면,제공,영상,실제,콘서트,콘서트,주인공,기분,티제이미디어,설명,1500편,영상,FULL,HD,모션그래픽,타이포그래픽,어린이,영상,탑재,노래방,영상,보완,화면,제공,영상,가수,박명수,이애란,이미지,삽입,볼거리,제공,퍼펙트,퍼펙트스코어,단계,업그레이드,음정,박자,바이브레이션,평가,채점,강화,노래방,업주,편리,노래방,운영,포함,코인,입력,여부,노래방,사용,자동,표시,온에어,On-Air,노래방,사용,여부,확인,수고,매상집계,관리기,반주기,매출,확인,USB,3.0,1Gbps랜,지원,온라인,오프라인,노래방,신곡,업데이트,가능,신제품,시리즈,사용,리모콘,TJ,노래방,리모콘,앰프,2종,리모콘,TJ,노래방,리모콘,노래방,반주기,NFC,스마트폰,연결,가능,사용,스마트폰,영상,스마트폰,사진,노래방,기기,화면,녹음,스마트폰,전송,앰프,DSP,전문,이팩트,DSP,채택,앰프,DSP,믹서,TA-G,TA-G,이펙트,마이크,피드백캔슬러,EQ,USB,재생,SD,음악,탑재,TJ,미디어,관계자,노래방,반주기,앰프,시리즈,업그레이드,제품,고민,야심,신제품,우수,품질,노래방기기,고민,소비자,노래,즐거움,제공,한편,노래방,업계,선두,기업,노래방,시장,활성화,최선,TJ미디어,반주기,노래방,반주기,시리즈,공식,홈페이지,확인,한경닷컴</t>
  </si>
  <si>
    <t>‘All New 70시리즈’, 기존 ‘60시리즈’에 비해 디자인 및 성능 한층 업그레이드 돼‘드림사’와의 공동 개발 통한 고품질 음원칩 탑재해 맑고 깨끗한 음질 구현노래방 기기 전문 기업 ‘TJ미디어’가 지난 22일 여의도 63컨벤션센터 그랜드볼룸 홀에서 진행된 신제품 발표회를 통해 업소용 노래방 반주기 ‘All New 70시리즈’를 새롭게 선보였다.윤..</t>
  </si>
  <si>
    <t>미래,최전방,ICT,꿈나무,지역,군사,강원,철원군,위치,철원초등학교,전교생,210명,학교,운동장,어린이들,웃음,함성,활기,22일,빗방울,날씨,방과,학생들,마련,에어돔,친구들,각종,ICT,정보통신기술,체험시설,체험,함박웃음,에어돔,SK텔레콤,운영,모바일,이동,ICT,체험관,T.um,티움,VR,가상현실,AR,증강현실,헬스케어,로봇,스마트팜,11개,체험,아이템,운영,티움,7.5톤,분량,화물,트럭,이동,모듈,활용,전국,방방곡곡,어린이들,최신,ICT,이날,수업,학생,하굣길,티움,부스,부스,방문,VR기기,착용,영상,웨어러블,착용형,기기,드론,무인기,기상,관측,센서,미래,체험,IoT,사물인터넷,열기구,인기,VR,화산,폭발,열기구,어린이들,놀이기구,탄성,바르셀로나,스페인,모바일월드콩그레스,MWC,VR,활용,4차원,헤저,탐험,체험,제공,인기,익스트림,서브마린,부스,티움,합류,스마트,로봇,알버트,컴퓨터,알고리즘,코딩,학습,스마트스쿨,교사들,학구열,어린이들,빈자리,카폰,최신,스마트폰,한국,이동,통신,역사,단말기들,벨소리,활용,모바일,오케스트라,인기,어린이들,모바일,오케스트라,연주,강남스타일,렛잇고,연주,인기곡,감상,행사,군사시설,철원지역,특성,인근,위치,장병들,육군,사단,장병,참여,어린이들,ICT,체험,어린이,눈높이,안보,교육,시행,철원초등학교,마련,티움,체험,행사,24일,사흘간,진행,24일,인근,지역,초등학교,학생,초청,어린이들,세상,ICT,미래,계획,티움,현장,부스,마련,20번,운영,시작,전국,각지,ICT,미래세상,체험,기회,마련,티움,부스,경기장,인천,아시안,게임,경기장,광주,하계,유니버시아드,사람,원칙적,ICT,방문,벽오지,초등학교,주력,11월,폐교,강원,평창군,소재,약수초등학교,학생들,운동회,마지막,ICT,학교,폐교,학생,6명,부스,사흘간,티움,운영,약수초등학교,학생,지역,주민,학교,어린이,초청,축제,지역,마련,전국,방방곡곡,티움,부스,관람객,15만,행사,초기,시골,어린이,휴대폰,장사,오해,행사,입소문,지역,학교,방문,요청,지역사회,호응,티움,행사,총괄,매니저,우현섭,SK,텔레콤,남북,어린이들,ICT,미래,마음,최전방,철원,부스,마련,시일,개성,티움,체험관,개설,ICT,자리,마련,철원,강원</t>
  </si>
  <si>
    <t>군사 최전방 지역인 강원 철원군에 위치한 철원초등학교. 전교생 수가 210명인 크지 않은 학교 운동장 한 편에선 어린이들의 웃음과 함성으로 활기를 띠었다. 22일 오후 빗방울이 오락가락하는 궂은 날씨, 방과 후 시간이지만 수십명의 학생들은 이 곳에 마련된 '에어돔'에서 친구들과 함께 각종 ICT(정보통신기술) 기반 체험시설을 직접 체험하며 함박웃음을 지..</t>
  </si>
  <si>
    <t>20160623</t>
  </si>
  <si>
    <t>안양시의회,안양동,달안초,어린이기자단,학생,어린이,기자단,위촉,안양시의회,어린이기자단,위촉,사진,안양시의회,안양시의회,23일,안양동,달안초교,6학년,학생,대상,안양시의회,어린이,기자단,위촉,이날,위촉식,어린이기자단,대상,위촉장,수여,어린이기자,역할,게재방법,홈페이지,기사,게재,방법,요령,기사,작성,교육,신분증,발급,안양시의회,어린이,기자단,안양동초교,시범운영,시작,달안초등학교,학생,어린이기자,활동,생활,주변,일상,토대,지역축제,문화행사,역사,명소,탐방,명사,인터뷰,기사,작성,스마트폰,이용,사진,의회,홈페이지,게시,발행,분기,의회소식지,게재,연말,평가,어린이,다수,참여,봉사,학생들,의장상,시상,관내,초등학교,대상,확대,운영,계획,의장,천진철,안양시의회,안양,미래,주역,기사,하나하나,홍보,안양시,의회,역할,의회,홍보,대사,역할,수행,당부,정현기자,face003,joongboo.com</t>
  </si>
  <si>
    <t>안양시의회가 어린이기자단을 위촉했다.&lt;사진=안양시의회&gt;안양시의회는 23일 오후 2시 30분 안양동 달안초교 4 6학년 학생들 26명을 대상으로 안양시의회 '어린이기자단’을 위촉했다. 
이날 위촉식에서는 어린이기자단을 대상으로 위촉장 수여와 함께 어린이기자의 역할과 홈페이지 기사 게재방법, 기사 작성 요령 등을 교육하고 기자 신분증도 발급했다. 
안양..</t>
  </si>
  <si>
    <t>동양매직,IoT,탑재,슈퍼쿡,가스레인지,출시,동양매직,다음달,사물인터넷,IoT,탑재,슈퍼쿡,가스레인지,출시,23일,슈퍼쿡,가스레인지,사물인터넷,IoT,탑재,첨단,가스레인지,스마트폰,집밖,가스불,확인,설정,화구,타이머,가능,사골,빨래삶기,장시간,조리,편리,사용,가스레인지,상판,청소성,강화,티타늄,소재,함유,세라믹,기법,첨단,공법,상판,적용,음식물,기름,청소,가능,전기레인지,110~200도,요리,종류,온도설정,가능,설정,온도,유지,자동,화력,조절,초보자,조리,잠금,어린이,안전,사용,3일,사용,스마트폰,원거리,거주,부모님,안부,확인,슈퍼쿡,가스레인지,30일,하이마트,단독,예약판매,진행</t>
  </si>
  <si>
    <t>동양매직이 다음달 국내 최초로 사물인터넷(IoT) 기능을 탑재한 ‘슈퍼쿡 가스레인지’를 출시한다고 23일 밝혔다. 
슈퍼쿡 가스레인지는 사물인터넷(IoT) 기능을 탑재한 첨단 가스레인지로 스마트폰 앱을 통해 집밖에서도 가스불을 확인하고 끌 수 있고 화구별 타이머 설정이 가능해 사골, 빨래삶기 등 장시간 조리 시에도 편리하게 사용할 수 있다. 
가스레인지..</t>
  </si>
  <si>
    <t>TJ미디어,70시리즈,노래방,반주기,시리즈,출시,TJ미디어,대표,노래,반주기,기업,TJ,미디어,디자인,성능,업그레이드,신제품,업소,반주기,시리즈,23일,63컨벤션,여의도,컨벤션,센터,그랜드볼룸,부사장,윤나라,TJ,미디어,제품설명,진행,행사,1,000여명,노래방,업계,관계자,노래방업주들,참석,TJ미디어,신제품,관심,반주기,노래방,반주기,시리즈,P70,S70L,S70F,C70,B70,모델,구성,시리즈,시리즈,기종,P70,모델,24K금도금,감각적,페인팅,디자인,적용,고급,느낌,연출,볼륨,노브,터치,패널,HDD,우수,성능,자랑,S70L,S70F,모델,고급,디자인,HD,LCD,FND,디스,플레이,적용,디자인,성능,측면,60시리즈,업그레이드,보급,모델,C70,B70,느낌,디자인,채택,디자,측면,강화,보급형,1TB,HDD,채용,상위,모델,동일,콘텐츠,탑재,성능,가격,대비,우수,70시리즈,반주기들,음향,음악,영상적,측면,강화,노래실력,노래,마이크,이펙트,업그레이드,공간,크기,노래방,환경,음향,최적화,BAND,EQ,적용,동전노래방시장,90%,점유,핵심기능,피드백,캔슬러,업그레이드,원음,손실,고품질,음향,기업,세계,음원,전문,드림사,4년,공동개발,음원,채택,고품질,음악,특징,신제품,복면가왕,쇼미더머니,프로그램,노래,방송,노래방,인기곡,고품질,제작,탑재,고객설문조사,원곡,느낌,노래,고객,니즈,간파,적극,반영,콘서트,느낌,제작,LIVE곡,가수,콘서트,현장,느낌,제작,라이브음악,영상,실제,콘서트,화면,표출,박수,환호성,라이브현장,소리,제공,콘서트,주인공,노래,70시리즈,1500편,영상,FULL,HD,추가,탑재,모션그래픽,타이포,그래픽,어린이,영상,보강,USB,3.0,1gbps랜,지원,온라인,오프라인노래방,신곡,업데이트,노래방,운영,관리,신경,제품,재미,편리성,강화,동전,노래방,시장,전폭적,인기,퍼펙트싱어,퍼펙트스코어,업그레이드,퍼펙스스코어,전문가,심사,음정,박자,바이브레이션,평가,채점,노래,전국순위,확인,자신,노래수준,가늠,점수화면,일반,노래,점수,화면,개그맨,박명수,가수,이애란,등장,점수,재미,제공,TJ미디어,70시리즈,사용,TJ노래방리모컨,런칭,TJ노래방리모컨,제품,반주기,NFC,스마트폰,연결,사용,노래방,리모컨,영상,사진,화면,표출,녹음,스마트폰,전송,동전,노래방,관리,강화,손님,확인,코인노래방,불편,해소,On-Air기능,추가,TJ미디어,On-Air기능,연주,코인,입력,On-Air,사용중,확인,코인,노래방,매상,집계,추가,관리기,반주기,매상금액,확인,노래방,업주,당일,매출,확인,TJ미디어,노래방,반주기,2종,앰프,DSP,전문,이팩트,DSP,채택,앰프,DSP,믹서,TA-G,TA-G,이펙트,마이크,피드백캔슬러,EQ,USB,재생,SD,음악,탑재,TJ,미디어,관계자,노래방,반주기,앰프,시리즈,업그레이드,제품,고민,야심,신제품,우수,품질,노래방기기,고민,소비자,노래,즐거움,제공,한편,노래방,업계,선두,기업,노래방,시장,활성화,최선,TJ미디어,반주기,노래방,반주기,시리즈,5종,앰프,홈페이지,TJ,미디어,공식,확인</t>
  </si>
  <si>
    <t>[아시아경제 조강욱 기자] 국내 대표 노래반주기 기업 TJ미디어는 디자인과 성능을 한층 업그레이드한 업소용 반주기 신제품 'All New 70시리즈'를 선보였다고 23일 밝혔다.지난 22일 여의도 63컨벤션센터 그랜드볼룸 홀에서 윤나라 TJ미디어 부사장의 제품설명으로 진행된 이번 행사에는 1,000여명이 넘는 노래방 업계관계자 및 노래방업주들이 참석해 ..</t>
  </si>
  <si>
    <t>SK브로드밴드,키즈교실,미디어,이용,교육,ICT,키즈,교실,운영,SK브로드밴드,어린이,대상,건전,미디어,이용,습관,프로그램,운영,SK,브로드,밴드,경기도,교육청,주관,주간,스마트폰,이별,연계,시흥,군자,초교,오산,성호초교,103학급,초등학교,학급,13일,17일,ICT,키즈,교실,사진,운영,프로그램,한국정보화진흥원,미디어,교사운동,깨미동,어린이,청소년들,이용습관,스마트,미디어,이용,습관,프로그램,맞춤,학습,교구,교육,SK브로드밴드,대표,사회,공헌,활동,스마트폰,디지털,디바이스,사용방법,실천,스마트폰,바구니,행복약속나무,구연,동화,시청,노래,율동,교육,진행,호응,SK,브로드,밴드,설명,직원들,강사,참여,재능기부,성격,외연,확장,매장,전국,홈플러스,위치,문화센터,ICT,키즈,교실,개설,마케팅기획본부장,안원규,SK,브로드,밴드,마케팅,기획,본부장,어린이,청소년들,건강,미디어,이용,습관,ICT,키즈,교실,확대,운영,학부모,학교,선생,반응,프로그램,대표,사회,공헌,발전,계획</t>
  </si>
  <si>
    <t>SK브로드밴드는 어린이를 대상으로 건전한 미디어 이용습관을 기를 수 있도록 돕는 프로그램을 운영하고 있다.
23일 SK브로드밴드에 따르면 경기도 교육청에서 주관하는 ‘스마트폰 이별 주간’과 연계해 시흥 군자초교, 오산 성호초교 등 48개 초등학교 103학급에서 지난 13일부터 17일까지 ‘바른 ICT 키즈교실’(사진)이 운영됐다.
이 프로그램..</t>
  </si>
  <si>
    <t>동양매직,IoT,탑재,슈퍼쿡,가스레인지,출시,슈퍼쿡,가스레인지,동양매직,대표,강경수,사물인터넷,IoT,탑재,슈퍼쿡,가스레인지,내달,출시,예정,슈퍼쿡,가스레인지,사물인터넷,스마트폰,가스불,확인,설정,화구,타이머,가능,사골,빨래삶기,장시간,조리,편리,사용,신제품,청소,가스레인지,상판,개선,잠수함,항공,위성,임플란트,사용,티타늄,소재,함유,세라믹,기법,첨단,공법,상판,적용,음식물,기름,청소,가능,전기레인지,110도,200도,요리,종류,온도설정,가능,설정,온도,유지,자동,화력,조절,초보자,조리,슈퍼쿡,가스레인지,정확,온도,유지,중요,튀김,요리,기름,상태,오랫동안,유지,회사관계자,신제품,잠금,어린이,안전,사용,3일,사용,스마트폰,원거리,거주,부모,안부,확인,슈퍼쿡,가스레인지,30일,롯데하이마트,단독,예약,판매,진행,기간,구매고객,17만,가스,사은품,지급,슈퍼쿡가스레인지</t>
  </si>
  <si>
    <t>슈퍼쿡가스레인지 동양매직(대표 강경수)이 국내 최초로 사물인터넷(IoT) 기능을 탑재한 `슈퍼쿡 가스레인지`를 내달 초 출시할 예정이라고 밝혔다.슈퍼쿡 가스레인지는 사물인터넷 기능을 넣어 스마트폰 앱으로 집 밖에서 가스불을 확인하고 끌 수 있다. 화구별 타이머 설정이 가능해 사골, 빨래삶기 등 장시간 조리 시에도 편리하게 사용할 수 있다.신제품은 가스..</t>
  </si>
  <si>
    <t>동양매직,IoT,탑재,슈퍼쿡,가스레인지,출시,동양매직,생활,가전,전문,기업,사물인터넷,IoT,탑재,GRA-CM,슈퍼쿡,가스레인지,GRA-CM,330T,내달,출시,예정,23일,슈퍼쿡,가스레인지,스마트폰,집밖,가스불,확인,설정,화구,타이머,가능,사골,빨래,삶기,장시간,조리,편리,사용,가스레인지,상판,청소성,강화,잠수함,항공,위성,임플란트,사용,티타늄,소재,함유,세라믹,기법,첨단,공법,상판,적용,음식물,기름,청소,가능,전기레인지,110도,200도,요리종류별,온도설정,가능,설정,온도,유지,자동,화력,조절,초보자,조리,정확,온도,유지,중요,튀김,요리,기름상태,오랫동안,유지,회사,설명,잠금,어린이,안전,사용,3일,사용,스마트폰,원거리,거주,부모님,안부,확인,슈퍼쿡,가스레인지,30일,하이마트,단독,예약판매,진행,기간,구매고객,17만,가스멀티그릴팬,사은품,지급</t>
  </si>
  <si>
    <t>[아시아경제 이창환 기자] 생활가전 전문기업 동양매직은 국내 최초로 사물인터넷(IoT) 기능을 탑재한 ‘슈퍼쿡 가스레인지 (GRA-CM330T)’를 내달 초 출시할 예정이라고 23일 밝혔다.슈퍼쿡 가스레인지는 스마트폰 앱을 통해 집밖에서도 가스불을 확인하고 끌 수 있으며, 화구별 타이머 설정이 가능해 사골, 빨래 삶기 등 장시간 조리 시에도 편리하게 사..</t>
  </si>
  <si>
    <t>20160622</t>
  </si>
  <si>
    <t>콘텐트,제공,서비스,품질,인증,홍보,매출,효과,한국데이터베이스진흥원,콘텐트,제공,서비스,품질,인증,기업,기관,지난달,콘텐트,제공,서비스,한국데이터베이스진흥원,진행,콘텐츠,제공,서비스,품질,인증,사업,인증,사업,서비스,인증,희망,접수,이용자,평가단,전문가,평가단,평가,결과,콘텐츠,제공,서비스,품질,인증,사업,활성화,콘텐트,유통,활성,콘텐츠산업진흥법,근거,2011년,시행,제도,정부,인증,시장,우수,서비스,발굴,전파,향상,서비스,품질,경쟁,유도,역할,긍정,평가,스마트폰,대중화,품질,인증,서비스,범위,PC,서비스,스마트폰,확대,인증,이용자,편의,항목,서비스,안정,중심,전문가,평가단,이용자,평가단,검증,부여,기업,인증,획득,인증,마크,홍보,활용,연말,개최,콘텐츠,제공,서비스,품질,대상,후보,자동,등록,한국데이터베이스진흥원,관계자,인증,획득,효과,매출,사용자,증가,콘텐츠,제공,서비스,품질,인증,사업,우수,콘텐트,제공,서비스,발굴,소비자,소비,개선,콘텐트,생태,중요,역할,사업,접수,서비스,인증,희망,차수,34.5%,증가,서비스,인증,서비스,인증,획득,공공,분야,서울특별시,도로교통공단,농림수산식품교육문화정보원,한국항공우주연구원,기관,20개,서비스,이용자,평가단,이용자,편의,서비스,메뉴,사이트,구성,심플,디자인,우수,평가,구조,직관,메뉴,고객,응대,호평,농림수산식품연구원,서비스,품질,인증,심사,신청,100%,인증,합격,기록,민간,사업자,이러닝,지식정보,분야,사업자,서비스,품질,관심,전문가,평가단,알림,콘텐트,업데이트,알림,검색,서비스,이용,방법,안내,디자인,서비스들,특징,메가스터디,iMBC캠퍼스,서울,디지털,평생,교육원,학점,은행,대표,서비스,인증,획득,모바일,서비스,모바일,디자인,모바일,특성,편리,메뉴,배치,캐릭터,외국어,교육,접목,친구,모피,서울대생,공부,노하우,제공,케미스터디,게스후,어린이,직업,체험,서비스,나인턴,골프,정보,제공,서비스,건강,의료,병원,정보,획기,콘텐트,제공,방식,평가,콘텐트,소비,환경,운영,팁팁뉴스,뉴스토피아,평가,주목,서비스,여행,정보,제공,브링프라이스,인증,서비스,콘텐츠,제공,서비스,품질,인증,홈페이지,www.goodcontent.kr,확인,한국데이터베이스진흥원,지난달,이달,콘텐츠,제공,서비스,품질,인증,접수,접수,온라인,www.goodcontent.kr</t>
  </si>
  <si>
    <t>▷이곳을 누르시면 콘텐트제공서비스 품질인증 받은 기업 기관을 보실 수 있습니다.
지난달 24일 56개 콘텐트 제공 서비스가 한국데이터베이스진흥원이 진행하는 ‘콘텐츠 제공서비스 품질인증 사업’에 의해 인증을 받았다고 발표됐다. 2016년 1차 사업으로 3월 22일부터 4월 25일까지 인증 희망 서비스의 접수를 받아 이용자 평가단과 전문가 평가단이 평가한..</t>
  </si>
  <si>
    <t>문화,옹관,마한,속살,국립나주박물관,광주,승용차,가량,목포,방면,나주중앙요양병원,좌회전,외관,건물,시선,영산강,유역,고대,문화유산,12번,지역,박물관,국립나주박물관,영산강유역,고고자료,보존,전시,문화재,호남,지역,발굴,매장,수장고,수행,건립,대지,면적,2만,지하,지상,면적,3354평,규모,옹관,모양,외관,자랑,개관,나주박물관,지역,대표,자연,역사,자리,문화공간,자리매김,박물관,주변,구릉,들판,풍경,도심,반복,관계들,잔디밭,고분,사이,산책로,휴식,나위,관람객,테마,전시실,나주박물관,가온누리,금동관,금동신발,형상화,상품들,진열,가격대,아메리카노,카페모카,커피,공간,마련,지상,자리,제1전시실,테마별,역사,여명,마한,형성,영산강,유역,고분문화,바다,기획전시실,전시실,유물,1200여,주먹도끼,이음낚시,바늘,돌화살촉,간돌검,민무늬,토기,8만,사람들,영산강,유역,사람,흔적,신석기시대,낚시,바늘,그물,활용,해산,자원,농경,시작,청동기시대,세력,집단,집단,형성,짐작,마한,형성,한눈,유물들,사람들,가을,추수,제사,노래,무늬청동기,목걸이,구멍항아리,모양,토기,진열,전시실,관람객들,이목,영산강유역,고분문화,테마,마한인들,고분들,실제,모습,복원,발굴,조사,현장,착각,거대,항아리,독널,발견,금동관,금동신발,봉황무늬고리자루칼,화살촉,토착색,마한,문화,영산강,뱃길,중심지,성장,나주,뱃길,발견,유물들,한자리,수막새,청자대접,청동병,바다,발견,유물들,모습,생활,박물관,눈길,나주박물관,국립박물관,차별화,노력,전국,관람객,호응,개방,수장고,유물,복원,처리,작업,공개,시도,스마트폰,NFC,접촉식,무선통신,이용,전시안내,전시실,전관,제2전시실,고고학,전시,세계,수장,구성,고고학,세계,과거,인류,흔적,사회,문화,고고학,이해,유적,발굴조사,어린,관람객,성인,관람객,호기심,충족,단면,영암,자라봉,고분,토층,한국,고분,문화,가지,정보,수장고,수장,전시,공간,발굴,기증,구입,경로,박물관,입수,문화재,관리,보관,문화재,안전,관리,문화재,보존,처리,과학적,문화재,등록,체험식,전시,경험,인기,사진,취재,지역신문발전기금,지원</t>
  </si>
  <si>
    <t>광주에서 승용차로 1시간 가량 목포 방면으로 가다가 나주중앙요양병원 앞에서 좌회전 하면 외관부터 심상치 않은 건물이 시선을 사로잡는다. 
영산강 유역의 고대 문화유산을 엿볼 수 있는 12번째 지역 박물관인 '국립나주박물관'이다. 영산강유역에 남아있는 고고자료를 보존하고 전시, 호남지역 발굴매장 문화재에 대한 수장고의 기능을 수행하기 위해 건립됐다. 
..</t>
  </si>
  <si>
    <t>20160621</t>
  </si>
  <si>
    <t>환경,공단,미세,먼지,실시간,확인,정부,우수,사례로,정부,국민,체험,마당,스마트폰,위치,확인,지역,대기질,실내,공기질,정보도,확대,생활,체험,운영,체험,제공,환경부,산하,한국환경공단,직원,행정,자치,주관,코엑스,서울,정부3.0국민,체험마당,환경,행정,우수,사례,미세,먼지,대응,사업,하루하루,걱정,연일,언론,보도,강수량,미세먼지,정보,이웃들,대화,미세먼지,농도,정보,미세먼지,생각,시대,고민,아이,야외,활동,실내,하늘,아이,놀이터,주말,캠핑,결국,종착점,미세,먼지,고민,해방,여부,환경부,소속,한국환경공단,수년간,에어코리아,웹사이트,위치,지역,실시간,확인,컴퓨터,스마트폰,위칙,지역,대기질,확인,가능,사용자,부산,서울,이동,파악,자동,대기질,안전,미세먼지,실내,침투,사실,실내,방심,지하철역,대형,마트,공항,사용자,위치,미세,먼지,농도,예보,등급,행동요령,동네,대기질,기본,환경부,미세,먼지,농도,0~30,21~80,보통,81~120,규정,어린이,노약자,무리,실내활동,자제,권고,수치,일반인,121~200,의미,특별,사정,정부,권고,사항,환경부,환경공단,국민들,공개,실내,공기질,정보,공개,지점,확대,서비스,연계,포함,행정,자치,주관,19일,서울,코엑스,정부3.0국민,체험마당,환경부,환경공단,환경,행정,우수,사례,경진,대회,환경부,환경공단,에어코리아,미세,먼지,대책,에어,코리아,사업,지방자치단체,공공기관,아이디어,경함,심사,일반,평가단,80%,전문가,심사,20%,결과,합산,심사기준,충실,완성도,여부,관중,호응,환경부,환경공단,체험터,저탄소,생활,체험,아이디어,국민들,기후변화,저탄소,생활,중요성,인식,체험,활동,제공,목적,주요콘텐츠,시험기,전력,비교,전자제품,소비,대기전력,측정,비교,전자제품,체험,사용,에너지,비교,운동에너지,전기에너지,전환,자전거,발전기,원리,체험,자전거,발전기,체험,다트게임,전자제품,확인,대기,전력,정보,다트,점수,제공,상품,대기전력,지구,체험,폐목재,폐트병,이용,놀이터,자원,활용,중요성,인식,체험활동,제공,체험활동,포함</t>
  </si>
  <si>
    <t>정부3.0 국민체험마당 
언제 어디서든 스마트폰으로 
위치한 지역 대기질 확인 
실내 공기질 정보도 확대 
저탄소 생활 체험터 운영 
쉽고 재미있는 체험 제공 
 환경부 산하 한국환경공단 직원이 행정자치부 주관으로 21일 서울 코엑스에서 열리고 있는 '정부3.0국민체험마당'에서 환경행정 우수사례인 '미세먼지 대응 앱' 사업에 대해 발표하고 있다...</t>
  </si>
  <si>
    <t>식탁선,스마트폰,엄마,얘기,식사시간,엄마,아빠,휴대폰,얼굴,얘기,SK브로드밴드,ICT,키즈,교실,참여,이준서,경기도,시흥,군자초등학교,이준서,스마트폰,보관,군자초,학급,진행,행사,매일,경제,캠페인,일환,시작,수업,스마트폰,친구,가족들,애니메이션,관람,시작,학생들,스마트폰,가족,대화,가족,학생,스마트폰,메시지,교사,스마트폰,사용,다이어트,스마트폰,이용,이날,수업,학생들,스마트폰,보관함,스마트폰,보관,가정,식탁,비치,식사,스마트폰,가족,얼굴,취지,기획,스마트폰,학생들,교사,시범,집중,보관,완성,자신,스마트폰,다들,서약서,미디어,다이어트,설명,서약서,미디어,금식,방해,유혹,가족,사랑,미디어,금식,가족들,대화,사용,감사,하루,습관,서약서,서명,학생들,부모,체크리스트,작성,미디어,다이어트,실천,미디어,다이어트,미디어,세상,미디어,사용,조절,절제,생활,습관,운동,가족,사랑,이날,일일,교사,참여,임수,SK,브로드,밴드,매니저,평소,음식점,지하철,아이들,한마디,스마트폰,몰두,모습,교육,변화,첫걸음,SK브로드밴드,군자초,경기도,소재,초등학교,ICT,키즈,교실,운영,마케팅기획본부장,안원규,SK,브로드,밴드,마케팅,기획,본부장,어린이,청소년들,건강,습관,미디어,이용,ICT,키즈,교실,확대,운영,학부모,교사,반응,프로그램,대표,사회,공헌,발전,계획</t>
  </si>
  <si>
    <t>"이제 식사시간이 되면 제가 엄마, 아빠, 형 휴대폰을 다 걷어서 넣을 거예요. 밥 먹으면서 얼굴 보고 얘기할 수 있게요."
SK브로드밴드의 '바른 ICT 키즈교실'에 참여한 경기도 시흥 군자초등학교 2학년 이준서 군은 직접 만든 스마트폰 보관함을 들어 보이며 이렇게 말했다. 지난 16일 군자초 3개 학급에서 진행된 이 행사는 매일경제 'M클린' 캠페인..</t>
  </si>
  <si>
    <t>스마트폰,중독,ICT,키즈,교실,아이들,변화,식사시간,엄마,아빠,핸드폰,얼굴,얘기,SK브로드밴드,ICT,키즈,교실,참여,이준서,경기도,시흥,군자초등학교,이준서,스마트폰,보관,군자초,학급,진행,행사,매일,경제,캠페인,일환,시작,수업,스마트폰,친구,가족들,애니메이션,관람,시작,학생들,스마트폰,대문,가족,대화,학생,스마트폰,메시지,교사,스마트폰,사용,다이어트,스마트폰,이용,이날,수업,학생들,스마트폰,보관함,참여,스마트폰,보관,가정,식탁,비치,식사,스마트폰,가족,얼굴,취지,기획,스마트폰,학생들,교사,시범,집중,보관,완성,자신,스마트폰,다들,서약서,미디어,다이어트,설명,서약서,미디어,금식,방해,유혹,가족,사랑,미디어,금식,가족들,대화,사용,감사,하루,습관,서약서,서명,학생들,부모,체크리스트,작성,미디어,다이어트,실천,미디어,다이어트,미디어,세상,미디어,사용,조절,절제,생활,습관,운동,가족,사랑,이날,일일,교사,참여,임수,SK,브로드,밴드,매니저,평소,음식점,지하철,아이들,한마디,스마트폰,몰두,모습,교육,변화,걸음,SK브로드밴드,군자초,경기도,소재,초등학교,ICT,키즈,교실,운영,마케팅기획본부장,안원규,SK,브로드,밴드,마케팅,기획,본부장,어린이,청소년들,건강,습관,미디어,이용,ICT,키즈,교실,확대,운영,학부모,학교,선생,반응,프로그램,대표,사회,공헌,발전,계획</t>
  </si>
  <si>
    <t>“이제 식사시간이 되면 제가 엄마, 아빠, 형 핸드폰을 다 걷어서 넣을 거에요. 밥 먹으면서 얼굴 보고 얘기할 수 있게요.”
SK브로드밴드의 ‘바른 ICT 키즈교실’에 참여한 경기도 시흥 군자초등학교 2학년 이준서 군은 직접 만든 스마트폰 보관함을 들어보이며 이렇게 말했다. 지난 16일 군자초 3개 학급에서 진행된 이 행사는 매일경제 ‘M클린’ 캠페인 ..</t>
  </si>
  <si>
    <t>본방,사수,VoD,시장,주문형,비디오,VoD,시청,소비자,요구,개인화,VoD,유료방송사업자,수익원,자리,가입자,VoD,시장,유료,방송,지불,비용,유료,VoD,정보,통신,정책,연구원,KISDI,인터넷,IP,TV,케이블TV,위성방송,유료,방송,가입자,수신료,기본,채널,수신료,VoD,추가,유료,채널,구매,비용,20%가량,매출,게티,이미지,뱅크,유료,VoD,20.1%,증가,2015년,6302억,전년,16.5%,매출,IPTV,사업자,VoD,기준,방송,수신료,매출,32.7%,차지,방송,수익원,자리,배경,VoD,성장,방송,시청,변화,스마트폰,이동,영상,시청,가능,전통적,TV,시청,방송,주도,시청,가능,방송통신위원회,보고서,방송,시장,경쟁,상황,평가,VoD,시청,방송,시청,프로그램,79%,대답,시청,VoD,인기,설문,결과,응답률,시청,프로그램,시청자,시청,대상,방식,능동,선택,경향,인기,VoD,엔터테인먼트,시청자,오락,VoD,오락,선택,방통위,고정형,TV,VOD,프로그램,시청,기록,시범,조사,결과,인기,장르,오락,54.2%,그다음,드라마,38.9%,정보・보도,6.4%,어린이,0.3%,조사,드라마,장르,가족드라마,59.2%,22.2%,역사드라마,9.9%,수사,드라마,6.9%,차지,VoD,지상파TV,채널,지상파TV,63.6%,차지,비율,차지,CJ,계열,채널,17.8%,종합,편성,채널,17.5%,0.7%,지상파,계열,케이블,채널,0.7%,방통위,1일,12월,2600가구,전국,가구,거주,4세,8000여명,대상,방송,채널,실시간,방영,프로그램,프로그램,유료,방송,플랫폼,제공,기록,VoD,시청,피플미터,이용,조사,VoD,시청,스트레스,해소법,넷플릭스,글로벌,사업자,조사,결과,스트리밍,서비스,이용,응답자,76%,피난처,동의,오락,방송,콘텐츠,정신,휴식,설명,기간,VOD,프로그램,제공,채널,조사,시청,채널,30개,자료,방통위,고정형,TV,VOD,프로그램,시청,기록,시범,조사,단위,자료,방통위,고정형,TV,VOD,프로그램,시청,기록,시범,조사,전지,연기자</t>
  </si>
  <si>
    <t>주문형비디오(VoD) 시청이 최근 크게 늘어나고 있다. 기술, 소비자 요구, 개인화 등으로 인해 VoD는 유료방송사업자의 든든한 수익원으로 자리 잡았다.◇매년 늘어나는 VoD 시장유료방송 가입자가 지불하는 유료 VoD 비용이 점점 늘고 있다. 정보통신정책연구원 (KISDI)에 따르면 인터넷(IP)TV와 케이블TV(SO), 위성방송 등 유료방송 가입자는 ..</t>
  </si>
  <si>
    <t>20160620</t>
  </si>
  <si>
    <t>IoT・스마트홈,접근성,걸음마,수준,사물인터넷,IoT,사물,센서,부착,인터넷,이용,데이터,실시간,환경,IoT,용어,주변,얼마,IoT,스마트홈,시대,증명,분양,신축,아파트,빌라,IoT,구석구석,적용,스마트홈,제공,적극,홍보,마케팅,수단,정도,일상,스마트홈,스마트폰,이용,원격,집안,환경,제어,조명,조절,IoT,스위치,가스,밸브,잠금,상태,확인,잠금,설정,가스,누출,차단,IoT,가스록,창문,센서,감지,개폐,침입,상태,파악,IoT,알림,감지센서,스마트폰,전원,설정,IoT,플러그,보일러,설치,온도조절기,종류,적용,범위,무궁무진,이용자,측면,IoT,스마트홈,스마트홈,접근,수준,한마디,걸음마,수준,건설사,민간,분양,공공,건설사,스마트홈,적용,실정,스마트홈,이용,장애인,어린이,노인,사용자,접근성,상위,건설사,도급,건설사,스마트홈,모바일,애플리케이션,텍스트,결과,대체,레이블,제공,초점,이동,활성화,여부,음성,오버,활성,객체,선택,전반,접근성,사용성,스마트홈,실제,입주민,서비스,제공,테스트,환경,선택,입주,단지,로그,페이지,한계,제작,사용자,미흡,IoT・스마트홈,접근성,국한,물리,제약,수준,장애인,노인층,터치패널,구성,키오스크,조명,난방,인터넷,이용,불가능,현관문,조명,실내온도,설정,방문객,확인,생활,기본,IoT・스마트홈,환경,IoT,・스마트홈,일상,장애인,노인,물리,제약,평소,혼자,상황,단순,차원,생존,직결,중대,비장애인,IoT,스마트홈,접근성,편리,수단,장애인,노인,일상생활,선택,여지,생존,생활,편리,윤택,IoT・스마트홈,IoT,・스마트홈,이용,대상,제한,IoT・스마트홈,제공,혜택,환경,장애인,노인,이용,IoT・스마트홈,IoT・스마트홈,접근성,사용성,향상,노력,IoT・스마트홈,접근성,사용성,개선,최첨단,자리매김,대표,김근우,에이매스컨설팅</t>
  </si>
  <si>
    <t>사물인터넷(IoT)은 사물에 센서를 부착하고 인터넷을 이용, 데이터를 실시간 주고받는 기술이나 환경을 일컫는다. 낯설게 느껴지던 IoT라는 용어가 우리 주변에서 쓰인지 얼마 지나지도 않았는데 어느덧 IoT를 넘어 스마트홈 시대가 성큼 다가왔다. 이를 증명하듯 최근 분양되고 있는 신축 아파트와 빌라는 IoT가 집 안 구석구석 적용된 스마트홈 시스템을 제공..</t>
  </si>
  <si>
    <t>금융,국가경제,소비,패턴,선호,저격,트렌드,눈치챈,기업,취향,빅데이터,마음,2부,빅데이터,한국,빅데이터,금광,서울대,강연,교수,데이븐포트,미국,뱁슨칼리지,청중,애널리스트,세계,경영,전략,천지,금맥,한국인들,황금,근거,한국,2위,세계,스마트폰,보급,83.0%,보급률,인터넷,보급,106.5%,비중,신용,카드,사용액,50.6%,글로벌,국민,정보기술,적응력,정작,금융,빅데이터,활용,걸음마,단계,글로벌,완성,업체,도요타자동차,도전장,아이오이닛세이도와손해보험,공동,미국,시장,보험회사,설립,계획,판매,상품,텔레매틱스,보험,보험,가입자,자동차,이동,통신,장비,센서,장착,운전습관,체크,보험료,반영,과속,급제동,급가속,빈도,운전,시간대,급회전,각도,수집,데이터,보험료,산출,기준,평소,레이싱,도로,운전자,이듬해,보험료,안전운전,습관화,보험료,운전습관,연계,보험,이탈리아,포르투갈,미국,판매,프로그레시브,미국,보험사,2011년,장치,운행,기록,진단,ODB,운전습관,보험료,할증,도요타,한계,ODB,정밀,보험료,승부,전략,도요타,행보,사업,영역,확장,성장,시장,글로벌,빅데이터,선점,포석,시장,조사,업체,위키본,수준,달러,규모,글로벌,빅데이터,시장,달러,전망,글로벌,카드사,방법론,빅데이터,시장,비자,VISA,고객,동의,결제장소,구입품목,실시간,파악,마케팅,적극,활용,점심시간,커피,A씨,평소,애용,커피숍,근처,휴대,전화,문자,할인,쿠폰,발송,아메리칸익스프레스,AMEX,제휴,소셜,네트워크,서비스,SNS,고객,계정,자사,카드,연동,고객,상품,구매,SNS,할인,아멕스,싱크,출시,고객,성향,파악,마케팅,활용,3년,마케팅,비용,900억,글로벌,은행,움직임,분주,호주,웨스트팩은행,고객,파산,위험,대출,부실,고객,행동변화,질적,양적,데이터,광범위,수집,독일,도이치은행,SNS,빅데이터,기법,신용,평가,방법,대출업무,활용,씨티은행,슈퍼컴퓨터,고객,금융,거래,내역,SNS,데이터,가능성,신용,하락,가능,고객들,기업,글로벌,핀테크,인터넷,은행,합종연횡,광범위,미국,신용평가사,SNS,맞춤법,SNS,개인,신용,평가,변수,이용,맞춤법,고객,고객,연체,확률,15%,포인트,가량,하버드대학,근거,심리,개인,신용,평가,잣대,영국,비주얼DNA,홈페이지,방문자,테스트,진행,친구,약속,보통,인생,연극,역할,심리테스트,질문,고객,성향,파악,단순,심리학,통계학,계산,질문,금융,빅데이터,생존,화두,제약,요건,업종,융합,초보,수준,분위기,카드사,보험사,움직,신한카드,고객,년간,카드실적,빅데이터,고객,소비,패턴,선호,트렌드,바탕,남녀,고객군,추출,유형별,코드나,카드,출시,삼성카드,업계,자사,고객,카드,결제,정보,활용,맞춤,혜택,추천,CLO서비스,Card,Linked,Offer,링크,별도,쿠폰,결제,자동,혜택,특징,비씨카드,빅데이터,카드,매출,실적,투자,참고,자료,제공,유료,서비스,계획,상장사,실적,카드,매출,정기적,증권사,자산운용사,참고자료,제공,예정,현대해상,자녀,고객,위험도,교통사고,발생,위험,자동차보험,어린이,할인,자동차,보험,자체,데이터,결과,자녀,운전자,저속운전,방어운전,교통법규,통계,근거,삼성화재,10년,트럭,보험료,5~10%,인하,화물차,운행거리,인식,트럭,거리,주차,과일,음식,사고,가능,데이터,근거,KB손보,빅데이터,활용,버스,지하철,실적,대중교통,이용,고객,할인,최대,10%,대중교통,이용,할인,특별,약관,대중교통시간,반비례,자동차,이용,할인율,반영,상품,은행권,빅데이터,활용,상대적,저조,모양새,은행,마케팅,분야,빅데이터,사용,투자,정도,시범,서비스,수준</t>
  </si>
  <si>
    <t>“한국은 빅데이터의 금광인데 제대로 캐내지 못하는 것 같아 아쉽습니다.”
지난해 서울대 강연에서 톰 데이븐포트 미국 뱁슨칼리지 교수가 청중에게 던진 말이다. 세계 3대 경영 전략 애널리스트의 눈엔 천지가 금맥인데 이상하게 한국인들이 ‘황금 보기를 돌같이 한다’는 것이다. 근거는 명확하다. 한국은 세계 1 2위를 다투는 스마트폰 보급률(83.0%)과 초고..</t>
  </si>
  <si>
    <t>극복,정보,병원,치료일정,치료후,관리,안내,신체,정신,상태,체크,식사,생활요령,시대,암질환,치료과정,이해,환자,눈높이,정보들,정보들,어린이,노인,스마트폰,활용,손안,확인,애플리케이션,단순,정보제공,치료,일정관리,치료,관리,도움,병원,제약사,환자,신뢰,암환자들,것들,커뮤니티,정보요구도,인터넷,정보들,세계의학논문,전문적,지식,요구도,자신,진료기록,의료현장,환자,치료,암환자들,응급상황,자신,질환자,의견,이외,투병,복지서비스,요구도,앱들,기능들,삼성서울병원,건강,다이어리,암환자수첩,일정,치료,검사,외래,일정관리,암치료,이해,병원,제공,검증,정보,치료,관리,치료,생활,연락처,다이어리,다짐,심신,기록,제공,서울아산병원,아산스마트암병원,환자,자신,치료,한눈,토대,맞춤,건강관리,암환자들,자신,치료일정,진료,검사,치료,일정,통합,관리,일정,진료기록,확인,차트,주기적,항암치료,암환자들,항암제,설명,주의점,약관리,통증,불편감,불안,우울감,설문,신체적,정신적,상태,확인,개선,메뉴,유익,제공,충북지역암센터,암환자들,ICT,Infomation,Communication,Technology,스마트,서비스,제공,통증,부작용,식이,운동,기록,입력,정보,의료진,요약,통계,제공,의료진,환자,맞춤,의료,서비스,제공,부위,통증,정도,돌발통증,수면,통증,구토,피로,설사,변비,발진,항암,부작용,환자,보호자,입력,진료,가능,장점,제약사,제공,암치료,한국릴리,지피지기,암환자,자신,질환,치료과정,이해,환자,눈높이,정보,제공,암정보,치료,힐링공간,정부정책,메뉴,구성,암환자,증상,관리,식생활,생활백서,일상생활,유용,활용,정보,제공,온라,질의응답,메뉴,마련,궁금증,해소,도움</t>
  </si>
  <si>
    <t>암환자 100만명 시대를 맞으며 암질환 및 치료과정에 대해 쉽고, 올바르게 이해할 수 있도록 환자 눈높이에 맞춘 정보들도 많아지고 있다. 이러한 정보들은 어린이부터 노인까지 스마트폰의 활용이 늘면서 손안에서 쉽게 확인할 수 있는 애플리케이션(이하 앱) 개발도 크게 늘었다. 이들 앱은 단순한 정보제공을 넘어 치료를 위한 일정관리부터 치료 후의 관리까지 도..</t>
  </si>
  <si>
    <t>20160619</t>
  </si>
  <si>
    <t>웹콘텐츠,자리,웹미디어,천왕,크리에이터,광주,대도서관,데이브,도티,양띵,4명,광주세계웹콘텐츠페스티벌,홍보대사,참여,광주,세계,콘텐츠,페스티벌,추진,위원회,26일,나흘간,광주,동구,국립,아시아,문화,전당,페스티벌,20여명,크리에이터,참여,19일,광주세계웹콘텐츠페스티벌,홍보대사,대도서관,양띵,왼쪽,웹콘텐츠,스마트폰,콘텐츠,웹툰,웹소설,웹드라마,웹다큐,웹광고,그동안,게임,애니메이션,분야,웹콘텐츠,망라,페스티벌,웹콘텐츠페스티벌,웹콘텐츠,장비,소개,전시,창작자들,제작,이야기,영상제,투자,유치,상담,비즈마켓,진행자,인기,개인,인터넷,방송,BJ,실력,크리에이터,타운,프로그램,도티,홍보대사,웹콘텐츠페스티벌,릴레이,토크,멘토링,사인회,뮤직스테이지,오픈,스튜디오,프로그램,관객,도티,양띵,18,민주광장,민주,광장,개막식,사회자,초등학생들,폭발,인기,어린이,대통령,도티,크리에이터,장래,희망,양띵,팬사인회,릴레이토크,참여,크리에이터,인터넷,게임,방송,비속어,욕설,맛깔,방송,BJ,유재석,대도서관,한국,생활,경험,10~20대,공감,영상,제작,페이스북,유명,미국남자,데이브,릴레이토크,멘토링,팬사인회,프로그램,참여,김택환,위원장,산업,현황,미래,전망,정보,통신,동향,파악,기회,동시,직업,크리에이터,기회</t>
  </si>
  <si>
    <t>웹미디어의 ‘크리에이터계 4대 천왕’이 23일 광주에 모인다. 대도서관과 데이브, 도티, 양띵 등 4명이다. 이들은 광주세계웹콘텐츠페스티벌에 홍보대사로 참여한다. 
광주세계웹콘텐츠페스티벌 추진위원회는 23 26일 나흘간 광주 동구 국립아시아문화전당에서 열리는 페스티벌에 국내외 크리에이터 20여명이 참여한다고 19일 밝혔다. 
광주세계웹콘텐츠페스티..</t>
  </si>
  <si>
    <t>20160617</t>
  </si>
  <si>
    <t>안전,운전자,손보업,경쟁,치열,경제,지연,손해보험업계,운전자,확보,경쟁,돌입,경찰청,기록,토대,운전자,보험료,주행거리,자녀,유무,할인,특약,보험료,부담,의미,할인,환영,보험료,줄인상,업계,특약,꼼수,지적,보험업,롯데손해보험,과속,신호위반,음주,교통법규,위반,사실,운전자,대상,5.2%,자동차,보험료,5.2%,인하,다음달,기록,보험,가입,경찰청,교통,법규,위반,가입자,자동,할인,적용,롯데손보,관계자,교통법규,준수,운전자,가능성,사고,발생,가능,제도,가입자,70%,혜택,메리츠화재,한화손해보험,주행거리,연동,보험료,할인,특약,메리츠화재,이달,주행거리,고객,할인율,23.2%,31%,한화손보,연평균,주행,거리,1만,10%,최대,10%,할인,한화손보,관계자,주행거리,고객,손해율,상대적,보험,만기,할인,고객들,기간,보험,가입,차량,운행량,노력,추가적,손해,개선,감소,사회,비용,설명,자녀,유무,운전,습관,제도,보험료,할인,현대해상,자동차보험,어린이,할인,자동차,보험,출시,만6세,자녀,계약자,보험료,할인,자녀,고객들,교통사고,발생,빅데이터,근거,신상품,동부화재,KB손해보험,운전,습관,할인폭,동부화재,운전자,스마트폰,내비게이션,T맵,주행,61점,안전,운전,점수,보험료,할인,KB손보,대중교통,이용,실적,15만,보험료,10%,할인,특약,운영중,일각,할인,경쟁,지적,보험사,애초,제시,할인율,주행,거리,구간,차종,운전자,이력,할인,보험료,보험업,관계자,안전운전자,손해율,보험사,입장,우량고객,확보,유리,특약,적용,절대적,보험료,가입조건,지적</t>
  </si>
  <si>
    <t>아주경제 한지연 기자 = 손해보험업계가 무사고 운전자 확보 경쟁에 돌입했다. 경찰청 기록을 토대로 무사고 운전자에게 보험료를 깎아주거나 주행거리 및 자녀 유무 등에 따른 할인 특약을 도입해 보험료 부담을 줄여주겠다는 의미다. 할인은 환영할 일이지만 올 초부터 보험료를 줄인상해 온 업계가 '생색내기'용 특약을 통해 꼼수를 부린다는 지적도 나오고 있다. ..</t>
  </si>
  <si>
    <t>20160616</t>
  </si>
  <si>
    <t>정책,정부,일자리,국민체험마당,정부,국민,체험,마당,정책,고용,노동부,일자리,정부,정책,사업,행사,고용부,중앙부처,지방자치단체,공공기관,참여,국민체험마당,정부,국민,체험,마당,19~22일,서울,코엑스,16일,정부,우수,부처,선정,고용부,국민,생활,밀접,고용,서비스,체험,기회,제공,스마트,고용,복지,센터,전시관,실업,급여,이용자,제공,종이,수첩,형태,취업희망카드,스마트폰,모바일,취업,희망,카드,취업포털,대한민국,대표,취업,포털,워크넷,모바일앱,K-Move,월드잡,플러스,전시관,취업정보,해외,유망,취업,정보,콘텐츠,활용,방법,우수,활용,사례,확인,현장,국가,해외,취업,연수,상담,직업진로체험관,어린이,청소년,직업체험,탐색,기회,제공,차관,고영선,고용부,고용부,제공,서비스,오프라인,원스톱,정부,정책,국민,체감도</t>
  </si>
  <si>
    <t>[헤럴드경제=원승일 기자] 고용노동부 일자리 정책을 비롯해 각 정부의 정책 사업을 한 눈에 볼 수 있는 대규모 행사가 열린다. 
고용부는 중앙부처, 지방자치단체, 공공기관 등이 참여하는 ‘2016 정부3.0 국민체험마당’이 오는 19~22일간 서울 코엑스에서 열린다고 16일 밝혔다. 
지난해 정부3.0 우수부처로 선정된 고용부는 올해도 국민 생활..</t>
  </si>
  <si>
    <t>올랜도,악어,공격,소년,발견,올랜도,번째,올랜도,악어,공격,소년,발견,올랜도,번째,관광지,유명,미국,플로리다,올랜도,번째,사건,발생,올랜도,관할,경찰,미국,플로리다,오렌지카운티,15일,현지시간,악어,호수,소년,발견,사건,올랜도,디즈니,그랜드,플로리디안,리조트,인공호수,세븐시즈라군,발생,경찰,소년,시신,이날,시신,상태,플로리다,언론들,플로리다,언론,잠수부,해병대원,50명,구조,인력,호수,주변,지역,투입,헬리콥터,음파탐지기,동원,소년,수색,전문가들,야생,동물,전문가,호수,발견,악어,안락사,소년,유해,발견,경찰,살처분,악어,소년,호수,악어,포함,가능성,악어,소년,살해,규명,네브래스카,부모,가족,휴가,소년,아빠,가량,호숫가,악어,공격,사고,장소,수영,표지판,소년,수영,근처,아버지,아들,필사적,구출,실패,현지,경찰,디즈니리조트,개장,마리,악어,서식,플로리다,23명,이래,야생,악어,습격,사망,AP,통신,소개,8명,16세,어린이,5명,호수,수영,희생,월트디즈니월드,사건,리조트,사건,해변,폐쇄,이용객들,주의,당부,올랜도,미국,사회,충격,사건,가수,유명,오디션,프로그램,출신,크리스티나,그리미,10일,올랜도,플라자,라이브,극장,콘서트,팬들,사인회,남성,다음날,12일,마틴,아프가니스탄,미국인,무슬림,오마르,올랜도,펄스,게이,나이트클럽,총기,난사,49명,살해,경찰,사살,미국,최악,현장,총기,테러,53명,부상자,6명,상태,사망자,MBN,센터,mbnreporter01,mbn.co.kr,중생,감금,하루,차례,출시,스마트폰,버튼,강수지,김국진,생일,음식,눈물,가요,진단,다이,공백,성공적,컴백</t>
  </si>
  <si>
    <t>올랜도 악어의 공격, 2세 소년 숨진채 발견 '올랜도의 세 번째 비극' 
관광지로 유명한 미국 플로리다 주 올랜도에서 최근 세 번째 비극적인 사건이 발생했습니다. 
올랜도를 관할하는 미국 플로리다 주 오렌지카운티 경찰은 15일(이하 현지시간) 전날 밤 악어가 물고 호수로 사라졌던 2세 소년이 숨진 채 발견됐다고 발표했습니다. 
..</t>
  </si>
  <si>
    <t>차량,제주서,어린이집,견인차,사고,어린이,차량,제주서,어린이집,견인차,사고,어린이,15일,우회도,제주시,조천읍,사리탑교차로,승합차,견인차,충돌,사고,승합차,어린,3,4,119구급대,시내,병원,치료,어린이집,승합차,어린,4명,보육교사,운전자,6명,경상,견인차,운전자,부상,어린이집,승합차,와흘리,조천리,방향,견인차,삼양동,함덕리,방향,파악,경찰,운전자,양쪽,차량,대상,과속,여부,신호,위반,정확,사고,원인,조사,MBN,센터,mbnreporter01,mbn.co.kr,중생,감금,하루,차례,출시,스마트폰,버튼,강수지,김국진,생일,음식,눈물,가요,진단,다이,공백,성공적,컴백</t>
  </si>
  <si>
    <t>제주서 어린이집 차량-견인차 사고 어린이 등 8명 중경상 
15일 오후 5시 15분께 제주시 조천읍 우회도로 사리탑교차로에서 S어린이집 승합차와 견인차가 충돌했습니다. 
이 사고로 승합차에 타고 있던 어린이 유모(3 여) 장모(4 여) 양이 크게 다쳐 119구급대에 의해 시내 병원으로 옮겨져 치료를 받고 있습니다. 
또 어린이..</t>
  </si>
  <si>
    <t>20160615</t>
  </si>
  <si>
    <t>부산,미로,시장,마음,란다,미로시장,부산,자갈치시장,국제시장,미로시장,부산,금정구,30년,전통,재래시장,동네시장,출입구,1~10번,미로,시장,출입구,공식적,10개,거미줄,골목,30개,미로시장,재래시장,흥미,미로시장,점포,400개,좌판,물건,상점들,500개,만물시장,시장,살점,고기,정육점,주인,얼음,무더위,생닭들,오이,상추,각종,야채,채소가게,음식,부산,토박이,시락국집,냄새,입맛,그릇,양판점,한여름,속치마,바지들,옷집,비린내,튀김,냄새,진동,의류점,옆집,생선가게,부산,오뎅,한입,시장,구경,골목,미로시장,한눈판,사이,입구,발걸음,정도,골목들,양파껍질,골목,골목,골목,입구,출입구,400m,직선,골목,지도,마음,옆길,벽화,그림,의자들,디저트,카페,골목골목,예술인들,창작공간,문화,도서관,미로시장,부산,1개,문화시장,고개,원래,이름,서동시장,미로시장,이름,3년,할인점,슈퍼마켓,편의점들,우후죽순,상권,물건,특별,음식,먹자골목,미로시장,부산,지역,예술인,환경,개선,차원,벽화,재래시장,문화,옛길,골목,시장,분칠,상인들,반대,부산,1개,문화시장,재래시장,벽화,등장,공간,벽화,20여,화단,조성,쓰레기,냄새,시장통,라디오방송국,상인들,스마트폰,홍보물,실시간,TV,모니터,방송,침체,시장,활기,부산,금정구,유니세프,협력,마을,독일,홍콩,NGO단체,세계,각국,NGO,단체,자원,봉사자,3개월,상인들,인터뷰,외국인들,미로시장,매력적,벽화,흥미,해운대,광안리,상하이,홍콩,분간,백화점,루이비통,나이키,볼거리,물건값,재래시장,한국인,정서,외국인들,엄지손가락,댓글,블로그,페이스북,소개,미로시장,유명,미로시장,매력,게릴라,문화,공연,얼마,음악가들,일본,유명,음악가,자선,공연,퍼포먼스,밴드,공연,노래방,재래시장,서동미,시장,문화,관광,육성,사업단,조성백,단장,골목,벽화,그림,스탬프,수첩,선물,친구,연인들,술래잡기,동심,시장,구경,보리밥,골목,그릇,미로시장,계란,만두,전통,맛나분식,1인,계란,당면,떡볶이,국물,가격,접시,1000원,순대,파전,1000원,라면,2000원,올여름,부산,문화,미로시장,토요일,사이,게릴라,공연,타임머신,향수,버스투어,부산,여행,특공대,버스,투어,보슬비,소리,이별,부산정거장,부산,여행,특공대,www.busanbustour.co.kr,부산,옛이야기,여행사,스토리텔링,전문,특공대,산복도로,역사,어머니들,향수,젊은이들,부산,가슴,익살,부산,속이야기,이별,부산,정거장,노래,부산,한눈,사진,엽서,1890년대,1963년,선물,부산,풍경,비교,여행,도움,특공대,여행객,부산시,버스,투어,상품,산복도로,2시간,여행,타임머신,차례,부산역,광장,주차장,출발,코스,부산역,좌천동,가구거리,부산포,개항문화관,유치환,우체통,168계단,모노레일,체험,명소,부산,동구,반장,특공대,손민수,부산,바다,강물,도시,부산,여행상품,1명,신청,가능,인터넷,예약,접수,당일,현장,가능,10시,2시,출발,성인,2만,어린이,1만</t>
  </si>
  <si>
    <t>‘미로시장을 아시나요.’부산 하면 자갈치시장과 국제시장은 알아도 ‘미로시장’은 잘 모른다. 
한번 발을 들여놓으면 같은 문으로 다시 돌아 나오기 힘든 곳. 부산 금정구에 있는 30년 된 전통 재래시장이다. 겉으로 보기엔 여느 동네시장과 비슷하다. 
출입구가 크고 높은 데다 큼지막하게 1~10번까지 번호가 적혀 있는 것이 다르다. 
일년 열두 달 쉬는 날..</t>
  </si>
  <si>
    <t>묵살,가습기,살균제,피해자,의견,구속기소,옥시,연구소장,구속,기소,묵살,가습기,살균제,피해자,의견,구속기소,옥시,연구소장,구속,기소,가습기,살균제,사망,사건,수사,서울중앙지검,특별,수사,팀장,이철희,형사,부장,옥시,연구소장,업무상,과실치사,과실치상,혐의,구속기소,검찰,조씨,옥시연구소,2003년,가습기,살균제,인체,유해,인식,제품,제조,판매,70명,사망,사건,105명,폐질환,초래,혐의,조씨,과학,검증,인체,안전,성분,사용,어린이,안심,광고,문구,옥시레킷벤키저,옥시,마케팅,부서,사용,승인,혐의,표시,광고,공정화,법률,위반,옥시,2007년,가습기,살균제,사용자,구토,증상,2010년,기침,호흡,취지,피해,사례,접수,조씨,묵살,조사,중생,감금,하루,차례,출시,스마트폰,버튼,강수지,김국진,생일,음식,눈물,가요,진단,다이,공백,성공적,컴백</t>
  </si>
  <si>
    <t>가습기 살균제 피해자들 의견 묵살한 옥시 연구소장 구속기소 
가습기 살균제 사망 사건을 수사하는 서울중앙지검 특별수사팀(팀장 이철희 형사2부장)은 15일 옥시연구소장 조모씨를 업무상과실치사 및 과실치상 등 혐의로 구속기소했습니다. 
검찰에 따르면 조씨는 옥시연구소에 몸담은 2003년 말부터 2011년 8월까지 가습기 살균제의 인체 유..</t>
  </si>
  <si>
    <t>토니버거,여름,방학,체험단,어린이,햄버거,연수원,토니버거,햄버거,여름방학,체험단,어린이,햄버거,엄마들,관심,조리읍,경기,파주시,연수원,토니버거,직영,하루,부모,하루,햄버거,프로그램,체험,교육,참가,체험단,어린이,햄버거,유일,자연,체험,햄버거,조리,햄버거,연수원,서울,차량,거리,위치,주변,경관,위치,대지,2만,000평,규모,이론,실습,교육장,숙박,시설,체육,오락,시설,시설,첨단,교육,햄버거,연수원,어린이,교육,참가,부모들,안전,위생적,주방시설,영상,교육,시설,햄버거,체험,참가,어린이,자연공간,자유,장점,토니버거,시대,세기,미국,서부,개척,표방,스타일,웨스턴,카우보이,수제버거,카페,업체,신경,식재료,야채,산지농가,계약,제품,사용,식재료,토마토,부산,대저,위치,월포,토마토,농장,납품,회사,홍다현,대표,미스,코리아,충북,출신,쌍둥이,엄마,초등학교,칼국수,조리,정도,시절,요리,진로,요리,대학,호텔조리학과,2년,프로그램,방송사,요리,서바이벌,오디션,출연,유명세,전문,셰프,대표,아이,엄마,평소,아이들,후레쉬,수제버거,주변,반응,브랜드,수제버거,전문점,체험,교육,참가,어린이,부모들,요리,몸매,건강,교육,토니버거,12월,직영,개설,가성비,가격,대비,품질,브랜드,입소문,점포,대표,메뉴,터프가이,투빅버거,주머니,학생층,겨냥,일팔버거,패티,함박스테이크버거,치킨,메뉴,인기,이국적,메뉴,브리또,퀘사디아,지파이,차별,메뉴,선호도,메뉴들,대표,요리,철학,주문,즉시,조리,특징,대표,어린,모집,햄버거,체험단,고객,건강식,수제버거,제공,브랜드,이념,아이,엄마,건강,수제버거,체험,교육,진행,기간,어린이,햄버거,체험단,모집,체험일자,참가,신청,홈페이지,가능,중생,감금,하루,차례,출시,스마트폰,버튼,강수지,김국진,생일,음식,눈물,가요,진단,다이,공백,성공적,컴백</t>
  </si>
  <si>
    <t>토니버거 햄버거 연수원이 여름방학을 맞아 ‘어린이 햄버거 체험단’를 실시하며 엄마들의 관심을 모으고 있다. 경기 파주시 조리읍에 있는 토니버거 직영 연수원에서 하루 동안 부모와 함께 햄버거를 직접 만들어보는 체험교육 참가 프로그램이다. 
어린이 햄버거 체험단은 국내에서 유일하게 자연 속에서 햄버거 조리 체험을 할 수 있다. 햄버거 연수원은 서울에..</t>
  </si>
  <si>
    <t>한국,조선족,51%,가사,식당도우미,비율,한국,조선족,51%,가사,식당도우미,비율,조선족,절반,중국,한국,조사,결과,이상희,경기대,정치,전문대학원,정치,법학과,이상희,학위,학년도,석사,조선족,이주자,사회,적응,정책,조사,경기,지역,중심,374명,조선족,설문,조사,결과,가정,형편,중국,한국,이주,응답,50.8%,절반,반대,중국,6.7%,중국,차이,42.5%,한국,응답,직업별,가사,식당,도우미,61.6%,생산직,57.4%,사무직,사무,54%,,자영업,51.4%,수입,평균,100만,200만,미만,47.1%,차지,비중,200만,300만,22.5%,미만,22.5%,100만,미만,11.2%,300만,400만,9.1%,미만,9.1%,집계,중국,가족,송금,금액,평균,100만,미만,57.2%,100만,200만,미만,300만,미만,1.9%,가사,식당,도우미,200만,미만,송금,응답,20.2%,업종,비중,차지,한국,이주,경제,22.7%,한국인,부정,시각,22.2%,자녀,교육,16.3%,문화,이질감,15.2%,비중,차지,한국인,조선족,인식,신경,42.5%,절반,부정적,25.4%,부정적,8%,비율,호의적,19.8%,호의적,4.3%,비율,만족도,한국,이주,39.3%,이주,35.3%,이주,16.6%,만족,경향,풀이,이주,후회,3.7%,이주,후회,5.1%,한국,정책,이주민,복지,부족,정책,노동,정책,27%,주택,24.1%,19.3%,소득,보장,19.3%,교육,10.7%,정책,이주민,복지,대상,노인,29.9%,어린이,22.2%,청소년,21.1%,답변,정책,이주민,복지,목적,달성,항목,정부,의지,28.6%,정책,수립,점검,26.7%,전문,기관,설치,26.7%,계층,19.3%,의견,수렴,19.3%,정부,17.9%,예산,증액,17.9%,설문,조사,결과,조선족,이주자,차별화,정책,부각,조선족,이주자,인식,태도,변화,민족,통합,동화주의,정책,한국인들,정책,다문화,수용,시민,교육,추진,제안,중생,감금,하루,차례,출시,스마트폰,버튼,강수지,김국진,생일,음식,눈물,가요,진단,다이,공백,성공적,컴백</t>
  </si>
  <si>
    <t>조선족 51% "한국 와서 더 잘살게 됐다" 가사 식당도우미 비율 높아 
국내 조선족의 절반 이상이 중국에서보다 한국에 와서 더 잘살게 된 것으로 여긴다는 조사 결과가 나왔습니다. 
15일 경기대 정치전문대학원 정치법학과 이상희 씨의 2015학년도 석사 학위 논문 '조선족 이주자들의 사회 적응 및 관련 정책에 관한 조사 연구'에 따르..</t>
  </si>
  <si>
    <t>성공,중국,비즈니스,SOFT,CHINA,승부를,노동력,경제,구매력,위주,소비,경제,산업,구조,중국,상하이,중국,上海,랜드마크,등장,달러,6조,투자,상하이,디즈니랜드,개장,상하이,디즈니,규모,아시아,최대,테마파크,관람객,동선,하나하나,스마트폰,애플리케이션,관리,엔터테인먼트,첨단기술,융합,상하이,스마트,테마파크,출현,대중국,비즈니스,변화,요구,중국,나라,인구,거대,생산력,중국,수출국,세계,최대,최대,제조업,나라,G2,2개국,성적표,나라,소비,나라,산업,구조,상하이,디즈니랜드,상징,중국,소비,시장,관찰,박한진,KOTRA,타이베이,무역관장,상하이,디즈니랜드,수면,중국,서비스산업,충격,제조업,시대,인구,중국,노동력,Labor,force,의미,인구,구매력,Purchasing,Power,형질,세계,나라,중산층,형성,소비,고급화,진행,미국,저명,국제경제연구소,중국,경제,전문가,니컬러스,라디,피터슨,PIIE,선임연구원,30여,인구,노동력,판도,세계,경제,구매력,지형도,세계,경제,패러다임,대중국,비즈니스,제조업,시대,중국,생산,고민,소비,시대,비즈니스,그동안,중국,주력,철강,기계,석유화학,자동차,제조업,위주,선수,교체,소비시장,겨냥,소프트,상품,비즈니스,전면,S,소프트,차이나,기회,Style,패션,매력,상품,중국,소비자,맵시,스타일,동력,K패션,중국,세계,나라,디자,분야,중국,디자이너,동대문,상가,디자인,눈동자,중국,전자,상거래,업체,JD닷컴,천완,陳婉,패션,가구담당,총경리,인천,구매,설명회,소량,다품종,생산,생태계,동대문,패션,생태,중국,상상,전자상거래,K패션,플랫폼,중국,전자,상거래,결합,기회,지적,O2O,인터넷,모바일,중국,혁명,인터넷,모바일,진행,O2O,online,offline,오프라인,연계,상징,키워드,6억,육박,사용자,모바일,인터넷,모바일,혁명,유통시스템,뿌리째,제품,등록,주문,결제,배송,인터넷,플랫폼,활용,기업,중국,사업,취약,유통채널,해결,대표,조상래,플래텀,알리바바,광군,11월,특판일,행사,행사,한국,상품,역직구,규모,관세청,신고,기준,달러,86억,알리바바,생태계,인터넷,유통,생태,기회,강조,Film,Drama,영화,드라마,한국,영화,드라마,중국인들,오래전,음악,한류,진원지,영화,드라마,한류,산업,주역,드라마,사랑,1992년,중국,가전,시장,돌풍,한국,제품,대장금,2003년,현대자동차,중국,시장,정착,2013년,한국,화장품,중국,시장,으뜸,공로자,CGV,급성장,시장,중국,영화,영화관,스크린,운영,박근태,CJ,차이나,사장,CJ,대한통운,대표,시장,중국,영화,증가,50%,노하우,제작,편집,활용,기회,무궁,Tour,유커,비즈니스,관광,확장성,분야,항공,호텔,카지노,면세점,화장품,의류,분야,유커,遊客,특수,안경,생리대,과자,확산,유커,품목,기업,대박,한화준,한국관광공사,상하이,지사장,한국,중국인,관광객,600만,중국,중국,해외,여행객,6%,유커,비즈니스,잠재력,지적,관광인프라,개선,Cosmetic,화장품,성형,공략,중국,시장,성공,중소기업,중견기업,성장,중견기업,반열,단적,분야,화장품,중국,소비자,아모레퍼시픽,중견기업,증시,시가,총액,대기업,한국,화장품업,10조,생산,1조,수출,달성,중국,시장,가능,얘기,화장품,인기,성형수술,의료,관광객,유치,마스크팩,전문,업체,L&amp;P코스메틱,부사장,화장품,문화상품,중국,소비자,유통시스템,오랫동안,경쟁력,유지,Health,헬스케어,중국,소비자,소득,수준,사용,위생,보건,상품,수요,인구,고령,시대,실버,시장,주목,중국인,건강검진,임플란트,시술,치료,한국,병원,정혜선,한국무역협회,통상,연구실,연구원,중국인들,규모,헬스,케어,지출,1인,5.6%,GDP,대비,5.6%,선진국,수준,절반,의료서비스,의료기기,보건용품,실버타운,분야,적극,공략,강조,Infant,유아,시장,한미약품,중국,아동,전문,업체,회사,어린이,강장제,마미아이,어린이,기침,감기약,이탄징,시장,주도,KOTRA,중국,사업단,정환우,박사,폐지,산아,제한,정책,바링허우,1980년대,출생,세대,진입,출산,연령대,유아,시장,폭발적,어린이,전문,업체,자사,직종,유아,시장,고민,분유,세제,영유아,전용,기저귀,아동복,대표적,수혜,제품군,중국,서울,인구,1000만,신생아,eNtertainment,게임,놀이문화,소비시장,여가,餘暇,여가시간,상하이,디즈니랜드,시장,한국,게임,오래전,중국,청소년,여가,게임,온라인,미르,전설,시작,PC,온라인,게임,크로스파이어,던전앤파이터,히트작,창업보육센터,디캠프,김광현,센터장,중국,자본,한국,게임업,위기감,고조,젊은이들,창의력,중요,창작활동,제작,환경,조성,강조,한국,역동적,문화,난타,공연,기획물,중국인들,여가,공략,무기,Agri-,농수산품,먹거리,농수산물,분야,FTA,피해,영역,기회,목소리,한국,신선우유,사이,중국,엄마,히트,삼계탕,수출,중국인들,식탁,브랜드,명품,김치,중국,7억,초코파이,과자,경쟁력,상품,한국,돼지고기,구제역,안전,청정식품,가공,브랜드,발상,전환,비즈니스,얘기,중국연구소,소장</t>
  </si>
  <si>
    <t>내일 중국 상하이(上海)에 랜드마크가 하나 더 등장한다. 무려 55억 달러(약 6조4460억원)가 투자된 상하이 디즈니랜드가 개장하는 것이다. 상하이 디즈니는 아시아 최대 규모의 테마파크다. 관람객의 동선 하나하나가 모두 스마트폰 애플리케이션에 의해 관리된다고 한다. 그야말로 엔터테인먼트와 첨단기술의 융합이라고 할 수 있다. 상하이의 ‘스마트 테마파크’..</t>
  </si>
  <si>
    <t>인공,지능,시대,아이들,미래,세계,경제,포럼,직업,미래,Future,Jobs,보고서,세계,어린이,65%,존재,직업,종사,방한,사피엔스,저자,유발,간담회,학교,아이들,80~90%,아이들,40대,확률,언급,자녀들,교육열,세계,최고,우리나라,학부모,관심,세계경제포럼,이야기,유발,하라리가,세대,한참,관심,1990년대,C-세대,Z-세대,지칭,다음세대,통용,명칭,미국,2005년,아이들,홈랜드,세대,Homeland,Generation,취임,오바마,대통령,세대,테러,9.11,미국,안전,인식,확산,출생,세대,유아기,세계,경제,위기,시절,경제,희망,상황,세대,기술적,유아기,스마트폰,장난감,인식,세대,스마트폰,인터넷,사용,시작,뼛속,모바일,세대,경제력,C-세대,시간,일주일,인터넷,연결,7세대,멀티태스커,기질,인터넷,사용,행태,세대,유튜브,검색엔진,학습도구,커뮤니케이션,채널,잠재적,스프레더블,미디어,주역,생산,공유,정보,구성,개인,크라우드,온라인,오프라인,영향,부모들,1965년,사이,X-세대들,시대,부모,교육,세대,아이들,교육,학교생활,활동,관여,보호의식,유대감,아이들,노력,부모들,자녀,간섭,부모,일명,헬리콥터,등장,세대,88만,세대,열정,페이,대표,C-세대,아이들,교육,미래,관심,교육,산업,혁명,핵심,초연결,로봇,인공지능,자동화,생활환경,직장환경,자연,공존,세대,자의,타의,스마트,디바이스,로봇,인공지능,일상,통합,본격적,디지털,통합자,은행,스위스,최대,UBS,보고서,Extreme,automation,connectivity,global,regional,investment,implications,Fourth,Industrial,Revolution,고민,139개국,개국,우리나라,수준,23위,산업,혁명,수용,순위,25위,교육시스템,19위,노동시장,83위,성인학습의지,수준,OECD,국가,꼴찌,기술발전,직업,변화,대응,중요,평생학습,노동시장,개인,변환,능력,우리나라,대비,부족,부모들,노력,해결,중심,컨베이어,벨트,산업,시대,교육,인공,지능,시대,교육,당장,눈앞,취업,중심,평생교육,전환,국가,사회,기업,하루,논의,시작,아이들,미래,아이들,미래,우리나라,미래,연구위원,차두원,한국과학기술기획평가원,위원</t>
  </si>
  <si>
    <t>지난 1월 세계경제포럼이 발표한 '직업의 미래(The Future of Jobs)' 보고서에는 전 세계 7세 어린이 65%는 현재 존재하지 않는 직업에 종사할 것이라는 내용이 담겨 있었고, 지난 4월 방한한 사피엔스 저자인 유발 하라리는 기자 간담회에서 "현재 학교에서 아이들에게 가르치는 내용의 80~90%는 이 아이들이 40대가 됐을 때 전혀 쓸모없을..</t>
  </si>
  <si>
    <t>20160614</t>
  </si>
  <si>
    <t>운전,불법주차,운전,일등,창원,시민,운전,불법,A씨,35,평생,생채기,이날,친정집,김해시,율하동,방문,A씨,7시,부산,차량,조수석,생후,아기,뒷좌석,어머니,조카,출발,얼마,A씨,김해외국어고등학교,도로,김해외국어고등학교,2차로,3차,차선,변경,길가,불법,주차,화물차,추돌,추돌,에어백,작동,57일,아기,지탱,충격,아기,119구조대,병원,겨울철,야속,도내,적발,건수,불법,주정차,단속,161만,3년,도내,적발,불법,주정차,단속,건수,4432대,하루,평균,차량,불법,주정차,적발,단속,건수,증가,2013년,49만,57만,기록,담당관,경남도청,교통지도,불법,주정차,단속,차량,발생,교통,사고,집계,단속,강화,설명,발생,불법,주정차,사고,장소,이면도로,도로변,불법,주차,차량,보행자,운전자,시야,교통사고,원인,한국교통연구원,택시공제조합,인천시,택시,공제,조합,택시,대상,139건,불법,주정차,보행자,사고,결과,이면,도로,50건,발생,사고,35%,차지,일반,도로,32건,23%,교차로,28건,20%,횡단보도,19건,13%,발생,조사,불법,주정차,발생,사고,유형,분류,결과,주정차,차량,사이,보행자,발견,발생,사고,불량,보행환경,발생,부근,사고,버스,정류장,불법,주정차,차량,횡단보도,보행자,발견,발생,사고,버스,위반,정차,위치,보도,도로상,하차,승객,오토바,승용차,사고,유형,불법주정차,스쿨존,불법,주정차,발생,교통사고,어린이보호구역,스쿨존,도로교통공단,스쿨존,교통사고,전방,태만,안전,운전,발생,사고,43.7%,차지,교통공단,스쿨존,교통사고,원인,불법,주정차,차량,사이,어린이,보행자,차량,운전자,현실적,학교,주변,전면적,주정차,만큼,주정차,탄력적,적용,하교,시간대,단속,방안,지적,도로,일방통행,어린이들,차량,상충,개선,단속,불법,주정차,시민,참여,행정자치부,생활,불편스마트폰,신고,운영,스마트폰,사용,일상생활,불편사항,일상생활,불편,사항,신고,불법,주정차,차량,신고,효과적,차량,불법,주정차,발견,차량,주차,위반,확인,간격,사진,등록,등록,민원,지자체,접수,해결,민원,문자,확인,경남도청,교통,정책,관계자,불법,주정차,발견,신고,단속,단속,물리적,제한,시민,스스로,의식,개선,요구</t>
  </si>
  <si>
    <t>지난 1월 29일은 A씨(35 여)에게 평생 잊을 수 없는 생채기로 남아 있다. 이날 친정집인 김해시 율하동을 방문했던 A씨는 오후 7시께 집이 있는 부산으로 돌아가기 위해 차량 조수석에는 생후 57일 된 아기를 앉히고, 뒷좌석에는 어머니와 조카를 태웠다. 출발한 지 얼마 지나지 않아 A씨는 김해외국어고등학교 앞 도로에서 2차로에서 3차로로 차선 변경을..</t>
  </si>
  <si>
    <t>초교,대상,ICT,교실,운영,SK브로드밴드,경기,소재,초교,대상,건강,미디어,이용,습관,정보통신기술,ICT,키즈교실,운영,ICT,키즈,교실,한국정보화진흥원,미디어,교사운동,깨미동,어린이,청소년들,이용습관,스마트,미디어,이용,습관,프로그램,맞춤,학습,교구,교육,SK브로드밴드,활동,대표,사회,공헌,ICT,키즈,교실,스마트폰,디지털,디바이스,사용방법,실천,스마트폰,바구니,행복약속나무,구연,동화,시청,노래,율동,프로그램,구성,SK,브로드밴드,직원,강사,참여,진행,마케팅기획본부장,안원규,SK,브로드,밴드,마케팅,기획,본부장,학부모,학교,선생,반응,프로그램,대표,사회,공헌,발전,계획</t>
  </si>
  <si>
    <t>SK브로드밴드가 경기 소재 48개 초교를 대상으로 건강한 미디어 이용습관을 기를 수 있도록 도와주는 ‘바른 정보통신기술(ICT) 키즈교실’을 운영한다.
바른ICT 키즈교실은 한국정보화진흥원, 깨끗한 미디어를 위한 교사운동(깨미동)과 함께 어린이 및 청소년들이 올바른 스마트 미디어 이용습관을 기를 수 있도록 맞춤형 학습 프로그램과 교구를 개발해 교육..</t>
  </si>
  <si>
    <t>입주민,2년,원어민,영어,교육,무료,왜관,교육,특화,아파트,가구,분양,칠곡군,왜관,지역,교육,특화,아파트,한국토지신탁,왜관리,칠곡군,왜관읍,칠곡,왜관,태왕아너스,센텀,분양,공급규모,지하,지상,728가구,실수요자,선호도,전용면적,구성,중소,아파트,태왕아너스,센텀,왜관지역,교육,특화,아파트,자녀,교육,특화,설계,적용,원어민,내국인,강사,1명,상주,YBM,커뮤니티,조성,2년,혜택,무상,영어,교육,제공,단지,영어도서관,마련,어린이,성인,입주민,이용,혜택,스쿨버스,운영,자녀,안심,등교,학교,학원,차량,안전,승하차,단지,스쿨존,설치,CCTV,일부지역,제외,스마트폰,연동,실시간,확인,아이지킴이,서비스,제공,예정,태왕아너스,센텀,4Bay,4Room,혁신,평면,설계,적용,세대,LED,설치,팬트리,드레스룸,남향,위주,배치,동간거리,개방감,개인,프라이버시,확보,편리,교통인프라,장점,칠곡대로,강변대로,인근,지역,이동,가능,경부선,왜관역,경부고속도로,왜관IC,인접,전국,편리,이동,인근,낙동강,동정천,어린이공원,조성,자연환경,견본주택,왜관리,칠곡군,왜관읍,위치,입주예정일</t>
  </si>
  <si>
    <t>칠곡군 왜관지역에 첫 교육특화 아파트가 들어선다. 
한국토지신탁은 칠곡군 왜관읍 왜관리 1463에 ‘칠곡 왜관 태왕아너스 센텀’을 분양하고 있다. 공급규모는 지하 2층~지상 26층 6개동, 총 728가구이다. 실수요자에게 가장 선호도가 높은 전용면적 70㎡, 84㎡로 구성된 중소형 아파트다.
태왕아너스 센텀은 왜관지역 최초의 교육특화 아파트로..</t>
  </si>
  <si>
    <t>정수기,동양매직,슈퍼,2시간,자외선,살균,본격적,시작,위생,생활,가전,제품,각광,동양매직,대표,강경수,물탱크,직수,냉온,정수,살균,유아,강화,사물인터넷,IoT,관리기능,추가,정수기,슈퍼,모델명,WPU-A,400C,WPU-A,300C,출시,슈퍼S정수기,정수,냉수,온수,물탱크,저장,직수,추출,초슬림,정수기,저장,발생,오염,걱정,자외선,UV,코크,살균,2시간,10분,자동,코크,살균,위생적,사용,유아,어린이,강화,유아수,채용,분유,특성,최적화,온도,분유,어린,전용버튼,아이들,사용,가능,어린이,전용,버튼,냉수,정수,사용,온수,화상,위험,슈퍼S정수기,IoT,관리,서비스,제품,유무,제품,진단,사용자,휴대폰,서비스센터,전송,신속,조치,가능,전용,스마트폰,LED,램프,조명,온도,집밖,컨트롤,나노테크,필터,채용,미네랄,화합물,미생물,바이러스,중금속,유기,에너지,소비,효율,제품,50%,50%,전기료,절감,가능,냉온,정수기,슬림,가로,사이즈,공간,제약,가능,대표,강경수,동양매직,슈퍼S정수기,동양매직,직수,시장,자리,히트,제품,시장,니즈,경쟁사,제품개발,공격적,마케팅,활동,업계,선두,자리,동양매직,출시,청정기,공기,청정기,슈퍼,모델명,ACL-V,V200,5인치,컬러,Full,LCD,채용,공기,상태,한눈,제품,슈퍼,청정기,센서,미세,먼지,유해,가스,센서,4개,센서,공기상태,모니터링,미세,먼지,미세,먼지,유해,가스,습도,통합적,관리,에어케어,슈퍼,원스톱,Super,Aircare,적용,IoT,적용,스마트폰,애플리케이션,외부,공기상태,체크,제품,조작,가능,감성적,모던,스피커형,디자인,인테리어,효과,극대화,흡입면적,대비,공기,흡입,면적,2배,증가,두께,공기,청정,능력,최적,성능,단계,최고,필터,적용,악취,초미세먼지,세균,곰팡이,효과적,기화식,가습,방식,채용,가습,효율,극대화,가정,사무공간,매장,효과적,사용,가능,PM,손철민,동양매직,그동안,소비자,공기청정기,필요성,공기청정기,사용,효과,확인,사용효과,의구심,고객,니즈,착안,공기상태,확인,슈퍼,청정기,대표,슈퍼청정기,슈퍼,정수기,사업,동양매직,렌탈,성장,견인,히트,상품,자리매김</t>
  </si>
  <si>
    <t>날이 본격적으로 더워지기 시작하면서 위생과 관련된 생활가전 제품들이 각광을 받고 있다. 동양매직(대표 강경수)은 물탱크 없는 직수 냉온정수 시스템에 살균과 유아 기능을 강화하고 사물인터넷(IoT) 관리기능까지 추가한 신제품 '슈퍼S 정수기(모델명 WPU-A400C/WPU-A300C)'를 지난 4월 출시했다.
슈퍼S정수기는 정수 기능은 물론 냉수와 온수까..</t>
  </si>
  <si>
    <t>시민,불안,시대,시간,보디가드,TV,잔인,범죄,범행,수법,이웃,시대,사회,구축,범죄,시민,보호,최우선,시민,안전,보디가드,안양시,운영,안양,통합,상황실,주인공,전국,경찰서,소방서,군부대,CCTV,연계,안양시,시민,안전,연결,서비스,제공,청사,통합,상황실,개소,도시,안전,관리,두뇌,사령부,관제요원,포함,50여명,인원들,근무,24시간,시간,최첨단,도시,안전,화면,통합,상황실,대형,시내,도로,어린,보호구역,우범지역,모니터링,전국,경찰서,소방서,군부대,연계,CCTV,연계,전국,지방,자치,단체,롤모델,U-통합상황실,CCTV,방범,교통,방재,활용,CCTV,범인,추적,버스,도착,시간,교통,상황,산불,폭설,파악,팔방미인,역할,거미줄,3천,CCTV,폭우,하천,주변,이동,차량,파악,교통사고,발생,현장,카메라,해결책,제공,범죄,해결,결정적,역할,안양,범죄율,18.5%,감소,시민,안전,도시,1초,긴장,통합,보호,안양,시민,귀가,안전,도우미,서비스,범죄,예방,효과,안양,통합,상황실,단순,역할,CCTV,감시,국한,시민,눈높이,서비스,한정,치안자원,효율적,시민,가까이,보호,고민후,U-통합상황실,안양시,통합,상황실,안전도우미서비스,범죄,예방,만병통치약,간주,지자체,동네,설치,방범CCTV,역할,피해자,발생,증거,체증자료,활용,사건,해결,CCTV,역할,한계,사후,약방문식,단순,CCTV,설치,능사,문제점,인식,출발,안양시,현장,대응력,강화,스마트폰,시대,범죄,취약,계층,여성,청소년,집중,보호,전국,맞춤,방범,안전,도우미,서비스,퇴근,하굣길,불안,며칠,골목길,사람,주변,주저,안양시,스마트폰,안전,도우미,서비스앱,버튼,클릭,클릭,동시,CCTV,센터,신고자,GPS,위치,자동,파악,인근,CCTV,회전,검색,상황판,표출,경찰,우범자,색출,신고자,사전,등록,목적지,안전,귀가,집중,모니터링,가능,긴급,상황,발생,사건,지점,경찰차,투입,자율방범대,어머니폴리스,주변,안전지킴이들,돌발,상황,정보,긴급메세지,발송,범죄,사전,예방,차별화,첨단,안전,서비스,상황,실제,범죄,노출,별도,신고,휴대폰,CCTV,센터,경고,방송,경찰차,119구급차,스마트폰,위치,자동출동,안양시,국토,교통부,주관,실증지구,지능,방범,실증,지구,공모사업,U-통합상황실,정보,수준,응모,지자체,점수,획득,시범지구,1등,선정,쾌거,국토교통부,안양,시범지역,선정,72억,투입,2월,2018년,실내외,GPS,정밀,위치,추적,CCTV,설치,범죄자,얼굴,도주,경로,자동,추적,시민,참여스마트폰,소셜맵,접목,사업,예정,안양시,안전,행복도시,단계,도약,계기,토대,마련,안전시스템,롤모델,벤치마킹,안양,U-통합상황실,전국,지자체,평가,모범,우수,사례,방문지,선정,해외,바이어,해외,견학장소,활용,해외수출,기여,상황실,개소,4월,청와대,국정원,행정자치부,경찰청,포함,기관,단체,1만,638명,모범,사례,방문,미국,일본,중국,콜롬비아,해외,개국,도시,2천,세계,각국,관계자들,견학,장소,활용,벤치마킹,명성,U-통합상황실,사례,대표,안전,도시,우수,평가,만큼,수상,실적,기록,전국,지자체,대상,경진대회,행정,제도,개선,우수,사례,경진,대회,대통령상,수상,안전문화,안전문,대상,최우수상,우수,사례,경진,대회,우수,대상,생활,불편개선,우수,사례,경진,대회,대통령상,10월,U-City,우수,사례,국토,교통부,장관,수상,자치단체,대표,중앙,정부,주최,각종,공모전,진가,예방교육,학생,맞춤,눈높이,생활,안전,예방,교육,안양,U-통합상황실,각종,범죄,노출,청소년들,대상,전문가,활용,차별화,생활,안전,예방,교육,시행,성폭력,유괴,납치,학교폭력,사고,유형,특징,설명,아이들,눈높이,동영상,실제,범죄,준비,범죄,예방,방법,방범,CCTV,활용법,요령,상황,대처,학생,선생님,호응,2010년,관내,고등학교,방문,154개,10만,192명,학생,대상,교육,학교,방문,교사,학생,1천,대상,설문조사,결과,참여자,90%,방문교육,범죄예방,기여,평가,사회,약자,맞춤,예방,교육,호응,관내,대학,군부대,성인층,눈높이,프로그램,교육,성인층,생활,안전,교육,확대,방침,안양,한상근,양휘모기자</t>
  </si>
  <si>
    <t>TV를 켜기가 무섭다. 잔인한 범죄가 잇따르는 데다 범행 수법도 날이 갈수록 대담해지고 있기 때문이다. 
이웃도 믿을 수 없는 흉흉한 시대. 이런 가운데 사회안전망을 더욱 촘촘히 구축하고 ‘범죄로부터 시민 보호’를 최우선 과제로 삼으며 시민의 안전을 든든하게 지켜주는 보디가드가 있다. 
바로 안양시가 운영 중인 ‘안양 U-통합상황실’이 그 주인공이다..</t>
  </si>
  <si>
    <t>탑재,IoT,안전,자연,여유,첨단,웰리빙,아파트,열풍,분양시장,요즘,아파트,분양,시장,첨단,웰리빙,Well-living,열풍,아파트,사람,주부,감안,건설사들,주방,공간,특화,주력,엄마,아빠,아이들,시설,주거공간,놀이,휴식,커뮤니티,시설,차별화,수요자들,마음,범어,IoT,솔루션,더하우스,신세계건설,시공,범어,대구시,수성구,범어동,더하우스,대구,솔루션,IoT,수요자들,유혹,더하우스,범어,사물인터넷,IoT,적용,솔루션,IoT,스마트폰,첨단,안전,생활,동시,각종,기기,정보,생활편의,제공,자동,화재,가스,감지,스마트폰,난방스위치,가스,밸브,원격,제어,확인,잠금,가능,스마트폰,방문자,확인,귀가,메시지,과거,첨단,접목,아파트,인기,분양광고,아파트,분양,광고,홈오토,단어,등장,비교,단순,입주민,인기,과거,홈오토,방문객,인터폰,액정,확인,실내,온도,조절,외출,조명관리,외출,조명,관리,수준,발전,중시,수요자들,요구,스마트,시장,스마트,분양,관계자,최첨단,접목,아파트,사람들,적용,수요자들,현상,오픈,더하우스,모델하우스,사흘,1만,사흘,방문객,더하우스,범어,전용,227세대,단일,면적,세대,구성,사전,예약,1천,남향,위주,배치,지상,주차장,설계,1층,설계,필로티,적용,아파트,만촌,산책로,만촌,정원,이용,특별,공급,시작,청약,접수,모델하우스,만촌동,남부,시외버스,정류장,위치,서한이다음,웰리빙라이프,시지,모델,하우스,공개,시지,서한이다음,웰리빙라이프,개념,도심,힐링라이프,도심,실현,전망,서한은,사람,자연,건강,여유,웰리빙라이프,아파트,건립,지상,공간,어린아이,어르신,세대,시설,방문객,공간,제외,주차장,지하화,지상,주차,최소화,입주민들,생활,공원아파트,조성,10개,공원,휴게시설,이웃,공간,녹색,커뮤니티,그린스퀘어,입주민,헬스,공간,바이칼파크,피트니스가든,산책길,산책,힐링로드,힐링가,휴가든,실버가,아이들,안전,이용,조이월드,어린이,주부,어르신들,배려,모임,회의,커뮤니티공간,해피라운지,영유아,자녀,안심,키즈케어센터,어르신들,편안,만남,공간,실버라운지,입주민,안전,편의성,택배시스템,3세대,만족,생활공간,마련,대구지하철,사월역,정평역,이용,더블,역세권,아파트,시지,서한이다음,남천,수변공원,월드컵공원,욱수골,등산로,도심,청정생활,시지,서한이다음,지하,지상,6개,전용,383세대,구성,모델하우스,동구,신암동,4번지,파티마병원,맞은편,위치</t>
  </si>
  <si>
    <t>요즘 아파트 분양시장에서는 ‘첨단과 웰리빙(Well-living)’ 열풍이 거세다.
기존에는 아파트를 고르는 사람이 주부임을 감안해 건설사들이 주방 공간을 특화하는 데 주력했다.
최근에는 엄마 아빠와 아이들이 최첨단 시설을 갖춘 주거공간에서 놀이와 휴식을 할 수 있는 커뮤니티 시설을 차별화해 수요자들의 마음을 사로잡고 있다.
◆홈 IoT 솔루션 ‘더하우..</t>
  </si>
  <si>
    <t>20160613</t>
  </si>
  <si>
    <t>여름,피서,독서,예스24,할인,이벤트,온라인,서점,예스,여름,휴가철,행사,할인,예스24,SK플래닛,시럽페이,결제,서비스,할인,행사,30일,진행,시럽페이,계정,결제,1만,예스24,7000원,즉시,할인,스마트폰,애플리케이션,최대,할인,행사,이달말,예스24,도서앱,이북앱,통합,허브앱,NEB,아이스타일24앱,상품권,공연앱,영화앱,500원,품권,퀴즈,투표,참여,상품권,예스24,어린이,2만,어린이,원어치,자체,제작,양장노트,자기,계발,분야,3만,사면,하버드,양장,노트,분야를,중고책,전자책,포함,중고책,오픈,마켓,제외,5만,원어치,사람,자체,제작,에코백,손가방,증정,에코백,1만,품목별,한정,수량,행사,진행,휴가지,부담,전자책,행사,이용,예스24,전자책,선정,1년,무료,6월,무료,전자책,보울러,리버,보이,동아출판사,100권,전집,한국인,한국,고전,사상,스마트폰,PC,전자책단말기,무료,다운,예스24,전자책,단말,기와,전자책,콘텐츠,패키지,상품,최대,76%,할인,사은품,보조,배터리,치킨,마리,행사,소셜네트워크서비스,SNS,인기,문영진씨,평상시,구절,통닭통닭,위로,염두,30일,통닭,2행시,예스,홈페이지,이벤트,코너,응모,추첨,100명,BHC,치즈,치킨,뿌링클,세트,기프티쇼</t>
  </si>
  <si>
    <t>대형 온라인 서점 예스24가 여름 휴가철을 맞아 다양한 책 할인 행사를 연다.
 예스24는 SK플래닛의 간편 결제 서비스 ‘시럽페이’와 관련된 할인
 행사를 오는 30일까지 진행한다. ‘시럽페이’ 계정을 만든 뒤 최초
 결제(1만원 이상)를 예스24에서 하면 7000원을 즉시 할인해주는 내용이다.
 스마트폰 애플리케이션(앱)과 관련해 최대 7000원..</t>
  </si>
  <si>
    <t>영어,공용,생각,오현환,여론,독자,부장,요즘,토요일,별일,외국인들,자연환경,외국인들,하루,모임,가능,영어,밋업닷컴,meetup.com,사이트,덕분,스마트폰,애플리케이션,캐나다,회사,프로그램,인터넷,환경,발달,우리나라,활성화,언어,대화,교제,등산,골프,요가,여행,댄스,패러글라이딩,회원수,모임,100개,가량,중복,가입자,외국인,기준,거주,174만,3.4%,모임,모임,참여,10주,영어연수,덕분,용기,참여,횟수,1년,외국인,깊이,대화,영어공부,생각,외국인들,동남아,출신,외국인,영어,싱가포르,말레이시아,필리핀,인도,파키스탄,홍콩,출신,사람,영어,포함,2개,언어,공용어,나라,출신,미국,호주,영국,유럽,친구,얘기,얘기,의기소침,자신,대한상공회의소,주력기업,수출,주력,기업,조사,결과,66.3%,주력제품,매출확대,가격,이익,성숙기,매출,이익,정체,쇠퇴기,진입,12.2%,포함,78.5%,정체,쇠퇴기,진입,구조,조정,회오리,해운,조선,제조업,전반,구조적,매출,제조업,1961년,통계,작성,이래,사상,마이너스,성장,전자,조선,일본,급성장,한국,정상,중국,추격,자리,연구개발,R&amp;amp,바탕,경쟁력,생존,걱정,부실기업,구조조정,실업,양극화,심화,국가,재정,고전,허약,기업,노동시장,국회,발목,폭풍,위기,극복,영어,공용,검토,영어,공용,김대중,정부,검토,소설가,복거일,주장,사회,반향,가속화,글로벌화,감안,인터넷,제공,학술,문화,정보,80%,정도,영어,영어,공용어,페이스북,자리,싸이월드,차지,글로벌,시장,영어,미국,발전,주도,글로벌,서비스,산업,영어,바탕,미국,인도계,미국,유대인,자리,백인,소수민족,학력,민족,인도계,글로벌,정보기술,기업,MS,구글,최고경영자,CEO,자리,인도계,출신,영입,인도인,파워,고국,인도,영어,공용,한반도,통일,동북아,가속도,한반도,물건,사람,허브,발전,허브,대한민국,미래,싱가포르,홍콩,영어,공용,영어,공용,촉진,중장기적,그림,인천,송도,경제특구,서울,부산,안산시,외국인,도시,공용화,글로벌,지속,성장,기업들,영어,공용,촉진,고령,시대,대비,이민,유입,적극,유도,외국,기업,유치,한국,투자,영어,공용,외국인들,거주,외국인,불편,언어,언어,바이링구얼,어린이,언어,아이,전두엽,발달,감정,조절,안와,전두,피질,부위,반응,미국,워싱턴대,자손들,풍요,미래,영어,공용,hhoh,오현환,여론,독자부장</t>
  </si>
  <si>
    <t>요즘 토요일에는 별일이 없으면 외국인들과 함께 산을 찾는다. 아름다운 자연환경을 외국인들과 함께 즐기며 하루를 보낸다는 것은 여간 즐겁지 않다. 이런 모임이 가능한 것은 영어로 된 밋업닷컴(meetup.com)이라는 사이트, 스마트폰 애플리케이션 덕분이다. 캐나다 회사가 만든 프로그램이지만 인터넷 환경이 발달한 우리나라에서 크게 활성화돼 있다. 언어배우..</t>
  </si>
  <si>
    <t>키즈교실,SKB,바른,TCT,키즈,교실,운영,SK브로드밴드,대표이사,이인찬,경기도,소재,초등학교,대상,건강,미디어,이용,습관,바른,ICT,키즈,교실,운영,13일,ICT,키즈,교실,한국정보화진흥원,미디어,교사운동,깨미동,어린이,청소년들,이용습관,스마트,미디어,이용,습관,프로그램,맞춤,학습,교구,교육,SK브로드밴드,활동,대표,사회,공헌,SK브로드밴드,경기도,교육청,주관,주간,스마트폰,이별,연계,시흥시,군자,초교,오산시,성호초교,대상,경기도,소재,학교,학급,ICT,키즈,교실,13일,17일,운영,계획,ICT,키즈,교실,스마트폰,디지털,디바이스,사용방법,실천,스마트폰,바구니,행복약속나무,구연,동화,시청,노래,율동,진행,SK,브로드밴드,직원,강사,참여</t>
  </si>
  <si>
    <t>SK브로드밴드(대표이사 이인찬)는 경기도 소재 48개 초등학교를 대상으로 건강한 미디어 이용습관을 기를 수 있도록 도와주는 '바른ICT 키즈교실'을 운영한다고 13일 밝혔다. 
바른ICT 키즈교실은 한국정보화진흥원 '깨끗한 미디어를 위한 교사운동'(이하 깨미동)과 함께 어린이 및 청소년들이 올바른 스마트 미디어 이용습관을 기를 수 있도록 맞춤형 ..</t>
  </si>
  <si>
    <t>SKB,경기,초등학교,ICT,키즈,교실,운영,SK브로드밴드,대표,이인찬,경기도,소재,초등학교,건강,미디어,이용,습관,바른,ICT,키즈,교실,운영,13일,ICT,키즈,교실,어린이,청소년들,이용습관,스마트,미디어,이용,습관,프로그램,맞춤,학습,교구,교육,SK브로드밴드,활동,대표,사회,공헌,회사,경기도,교육청,주관,주간,스마트폰,이별,연계,시흥시,군자,초교,오산시,성호초교,대상,경기도,소재,학교,학급,ICT,키즈,교실,17일,운영,계획,행사,회사,직원,강사,참여,스마트폰,디지털,디바이스,사용방법,실천,스마트폰,바구니,행복약속나무,구연,동화,시청,노래,율동,프로그램,진행</t>
  </si>
  <si>
    <t>SK브로드밴드(대표 이인찬)는 경기도 소재 48개 초등학교에서 건강한 미디어 이용습관을 기를 수 있도록 도와주는 '바른ICT 키즈교실'을 운영한다고 13일 밝혔다.
'바른ICT 키즈교실'은 어린이와 청소년들이 올바른 스마트 미디어 이용습관을 기를 수 있도록 맞춤형 학습 프로그램과 교구를 개발해 교육하는 SK브로드밴드의 대표 사회공헌 활동 중 하나다. ..</t>
  </si>
  <si>
    <t>SK브로드밴드,경기,초등학교,ICT,키즈,교실,운영,SK브로드밴드,경기,초등학교,ICT,키즈,교실,운영,ICT,키즈,교실,어린이,청소년,이용습관,스마트,미디어,이용,습관,프로그램,맞춤,학습,제공,SK,브로드밴드,대표,사회,공헌,활동,SK브로드밴드,경기도,교육청,주관,주간,스마트폰,이별,연계,103학급,학교,학급,ICT,키즈,교실,운영,스마트폰,디지털,기기,사용법,실천,스마트폰,바구니,행복약속나무,구연,동화,시청,노래,율동,프로그램,구성,마케팅기획본부장,안원규,SK,브로드,밴드,마케팅,기획,본부장,ICT,키즈,교실,확대,학부모,교사,반응,프로그램,대표,사회,공헌,발전,계획</t>
  </si>
  <si>
    <t>SK브로드밴드가 경기도 48개 초등학교에서 `바른ICT 키즈교실`을 운영한다. 
바른ICT 키즈교실은 어린이 청소년이 올바른 스마트 미디어 이용습관을 기를 수 있도록 맞춤형 학습 프로그램을 제공하는 SK브로드밴드 대표 사회공헌 활동이다. SK브로드밴드는 경기도 교육청에서 주관하는 `스마트폰 이별 주간`과 연계, 48개 학교 103학급에서 바른..</t>
  </si>
  <si>
    <t>SKB,경기,대상,초등학교,ICT,키즈,교실,운영,SK브로드밴드,경기도,소재,초등학교,대상,건강,미디어,이용,습관,ICT,키즈,교실,운영,13일,ICT,키즈,교실,한국정보화진흥원,미디어,교사운동,깨미동,진행,SK브로드밴드,활동,대표,사회,공헌,SK브로드밴드,경기도,교육청,주관,주간,스마트폰,이별,연계,시흥시,군자,초교,오산시,성호초교,대상,경기도,소재,학교,학급,ICT,키즈,교실,13일,17일,운영,계획,ICT,키즈,교실,스마트폰,디지털,디바이스,사용방법,실천,스마트폰,바구니,행복약속나무,구연,동화,시청,노래,율동,프로그램,SK,브로드밴드,직원,강사,참여,진행,마케팅기획본부장,안원규,SK,브로드,밴드,마케팅,기획,본부장,어린이,청소년들,건강,미디어,이용,습관,ICT,키즈,교실,확대,운영,학부모,학교,선생,반응,프로그램,대표,사회,공헌,발전,계획,SK브로드밴드,대형,유통점,홈플러스,협력,매장,전국,홈플러스,위치,문화센터,ICT,키즈,교실,개설,운영</t>
  </si>
  <si>
    <t>[아시아경제 안하늘 기자] SK브로드밴드는 경기도 소재 48개 초등학교를 대상으로 건강한 미디어 이용습관을 기를 수 있도록 도와 주는 '바른 ICT 키즈교실'을 운영한다고 13일 밝혔다.바른 ICT 키즈교실은 한국정보화진흥원, 깨끗한 미디어를 위한 교사운동(이하 깨미동)과 함께 진행하는 SK브로드밴드의 대표 사회공헌 활동 중 하나다.SK브로드밴드는 경기..</t>
  </si>
  <si>
    <t>20160612</t>
  </si>
  <si>
    <t>실천,어린이,어린이,건강,관리법,요즘,어린이,TV,전자기기,친숙,부모님,아이,스마트폰,게임,동영상,궁여지책,窮餘之策,방법,걱정,아이,건강,아이,건강,시력,9세,완성,관리,평생,시력,좌우,만큼,중요,어린이들,자신,상태,시력,가짜,또래,친구,안경,모습,부모,관심,거짓말,실제,가짜,가성근시,가성근시,실제,근시,장시간,수축,수정체,근육,근시,유지,상태,요즘,아이,스마트폰,PC,TV,전자기기,가성근시,안경점,안경,시력,상태,고정,영구,근시,위험,안경,생각,안경점,시력검사,안경,안경,물체,망막,성장기,어린이,시력,확정,안과,정확,시력검사,아이들,수정체,조절력,성인,주변,환경,변화,반응,일반적,시력검사,정확,도수,측정,조절마비제,시력검사,검사,가성근시,진단,안경,편안,어린,근시,예방,일정,거리,중요,컴퓨터,TV,거리,동영상,행동,중요,50분,TV,정도,창밖,도움,김부기,원장,누리스마일안과,근무,진료,분야,굴절교정,라식,라섹,스마일,안내렌즈삽입술,난시교정</t>
  </si>
  <si>
    <t>요즘 어린이들은 TV 컴퓨터 스마트폰 등 전자기기와 친숙합니다. 부모님들이 우는 아이를 달래기 위해 스마트폰으로 게임, 동영상 등 틀어주기 때문인데요. 궁여지책(窮餘之策)으로 쓰는 방법이지만 걱정이 이만저만 아닙니다. 바로 아이 눈 건강 때문입니다.
시력은 9세 이전이면 대부분 완성됩니다. 따라서 어릴 때 눈 관리는 평생의 시력을 좌우할 만큼 중요합..</t>
  </si>
  <si>
    <t>20160611</t>
  </si>
  <si>
    <t>대나무,힐링,담양,당일치기,산책,코스,여름,날씨,공부,친구들,공부,아무것,마음,얘기,책상,힐링,여행,하루쯤,계곡,숲길,고3,당일치기,담양,여행,코스,소개,메타세콰이어길,담양,메타세콰이어길,구름,나무,느낌,화보,영상,등장,드라마,촬영지,유명,연인,여름,담양,메타세콰이어길,초록,하늘,주차장,독특,음식,카페,음료수,추천,평지,입장료,일반,청소년,군인,어린이,700원,죽녹원,메타세콰,담양,대표적,명소,대나무,죽녹원,음이온,혈액,스트레스,수치,죽녹원,음이온,일반,10배,더위,공부,대나무숲,바깥,온도,가량,섭씨,더위,안성마춤,죽녹원,테마,산책길,메타세콰이어길,평지,죽녹원,오르막,시작,느낌,느낌,힐링,교실,다량,피톤치드,갈구,꿀팁,죽녹원,사진,자연색,필터,스마트폰,카메라,사용,일반카메라,DSLR,참고,메타세콰이어길,파스텔,입장료,일반,청소년,군인,초등학생,1000원,체험,담양,경비행기,숲길,산책,담양,하늘,산책,담양,경비행장,체험,비행,신청,경력,시간,비행,파일럿,하늘,담양,풍경,파일럿,친절,설명,감상,포인트,호수,암벽,비행,놀이기구,스릴,경험,경비행기,체험,코스,요일,가격,상이,6~24,여름,바다,고정관념,학생,책상,압박감,담양,담양,산책,여행,이은송,고창여고,TONG,청소년</t>
  </si>
  <si>
    <t>어느덧 여름이 됐습니다. 가만히 있어도 땀이 흐르는 더운 날씨에 공부가 손에 잡히지 않는다는 친구들이 많아요. 공부는커녕 더욱 격렬하게 아무것도 안 하고 싶은 게 솔직한 마음이죠.
 지금 딱 내 얘기 같다면, 너무 책상 앞에서 힘들어하지 말고 시원하게 힐링 여행을 떠나보세요. 하루쯤은 괜찮을 거예요. 산이나 계곡도 좋지만 숲길은 어때요? 고3이 ..</t>
  </si>
  <si>
    <t>1조,시장,어른,장난감,인기,앵커,사회,고령,일본,요즘,어른,장난감,시장,급속도,성장,시장,규모,1조,육박,장난감,업체,첨단,탑재,어른,장난감,특파원,도쿄,이동애,리포트,일본,최대,완구,전시회,출시,플라스틱,레일,57년,판매,시작,스마트폰,태블릿,열차,속도,조절,첨단,장난감,재탄생,30대,겨냥,앞차,카메라,운전,재미,가상현실,애완동물,다마고치,게임,20년,애완동물,추억,부모,세대,아이,게임,자리,정도,인기,어린이,블럭,판매,업체,크기,나노,블록,어른,공략,집중력,강화,훈련,치매,예방,활용,출시,매출,어린이,블럭,기무라,가와다,상품,개발부,장난감,어른,장난감,캐릭터,영화,고질라,형상화,피규어,20만,육박,고가,제품,출시,고질,피규어,어린이,취향,어른들,일본,시장,어른,장난감,성장,1조,육박,집계</t>
  </si>
  <si>
    <t>◀ 앵커 ▶
저출산 초고령화 사회에 들어간 일본은 요즘 어른용 장난감 시장이 급속도로 성장하고 있는데요.
시장 규모가 1조원에 육박하자, 장난감 업체들도 첨단 기술을 탑재한 어른용 장난감 개발에 뛰어들고 있습니다.
도쿄 이동애 특파원입니다.
◀ 리포트 ▶
일본 최대 완구 전시회에 출시된 플라스틱 레일.
57년 전부터 판매되기 시작했는데 올해는..</t>
  </si>
  <si>
    <t>20160610</t>
  </si>
  <si>
    <t>3분,도요타,직원,재택근무,이쿠멘,직장맘,지원,8월,사무,기술직,2만,명1주일,하루,출근,회사,정보,누출,위험,컴퓨터,지급,일본,도요타자동차,사무직,2만,기술직,사원,대상,8월,재택근무,근로,방식,다양화,업무,경험,여직원,육아,부모,간병,회사,육아,적극,참여,이쿠멘,イクメン,지원,이쿠멘,이쿠,일본어,발음,남성,man,합성,일본,신조어,니혼게이자이,日本經濟,신문,도요타,경영진,근무,시간,관리,보완,수정,작업,8월,재택근무,제도,노동조합,전달,보도,장소,도요타,업무,방식,일본,기업,확산,전망,재택근무,대상,인사,경리,영업,종사,사무직,기술직,입사,공장,근무,기능직,제외,도요타자동차,도요타자동차,직원,기준,3분,제도,이용,컴퓨터,활용,사무직,종일,일주일,2시간,출근,회사,영업,사무실,퇴근,e메일,업무,상황,보고,중요,회의,회사,재택근무,의무사항,궤도,상시,참여,도요타,규정,정비,예정,정보,누출,가능,회사,사원,기밀,위험,도요타,위험,정보,유출,피해,최소화,방안,데이터,외부,서버,집중,관리,단말기,기록,클라우드,컴퓨터,대량,구입,계획,컴퓨터,자료,정보,위험,도요타,제도,그동안,재택근무,단계적,자녀,여직원,본인,희망,하루,사무실,나머지,근무,4월,미만,생후,아이,직원,출근,도요타,관계자,재택근무,확대,남성,육아,참여,여성,환경,조성,설명,도요타,2020년,여성,간부,300명,2014년,규모,일본,총무,컴퓨터,스마트폰,정보통신기술,활용,출근,회사,텔레워크,telework,기업,2000년,2.0%,비율,텔레워크,기업,2014년,11.5%,증가,미쓰이,三井,물산,이달,재택근무,제도,일본,근무,사원,대상,상사,연락,허가,근무,재택근무,시작,예정,혼다,어린이,부모,간병,사원,대상,제한,노동,4분,정도,회사,근무,가능,일본,정부,해결,에너지,절약,재택근무,텔레워크,장려,도쿄,이정헌</t>
  </si>
  <si>
    <t>일본 도요타자동차가 사무직과 기술직 사원 2만5000명을 대상으로 이르면 8월부터 재택근무를 실시한다. 근로 방식을 다양화함으로써 업무 경험이 풍부한 여직원이 육아 또는 부모 간병을 이유로 회사를 떠나는 걸 막고, 육아에 적극 참여하는 ‘이쿠멘(イクメン)’을 지원하기 위해서다. 이쿠멘은 ‘기를 육(育)’의 일본어 발음 ‘이쿠’에 남성(man)을 뜻하는 ..</t>
  </si>
  <si>
    <t>미국,수학,교육,토도,수학,출시,안드로이드,버전,에누마,미국,중국,한국,개국,애플,앱스토어,교육,1위,기록,토도수학,안드로이드,버전,출시,토도수학,미국,교실,초등학교,정규,수학,수업,교재,사용,세계,공식,애플,매장,전시,기기,기본,애플리케이션,설치,세계적,교육,가치,인정,수학,교육,아시아,시장,토도수학,홍보,부모,사이,입소문,확산,시작,중국,앱스토어,일본,애플,어린이,교육,수개월,상위,랭크,아시아,시장,안드로이드,스마트폰,보급율,만큼,출시,안드로이드,버전,토도수학,진출,아시아,시장,기폭제,예상,체인,가을,중국,유치원,토도수학,공급,안드로이드,버전,진출,아시아,시장,본격화,예정,토도수학,안드로이드,버전,어린아이들,놀이,분량,수학,연습,특징,단계,시작,어른,도움,진행,수학,실력,자연,구성,3세,아이,수학,활동,미국,교육,공통,핵심,교과,기준,Common,Core,State,Standard,손가락,숫자,쓰기,개념,배수,연산,수식,개념,시계,방식,수학,아이,거부감,수학,대표,에누마,이수인,보급율,안드로이드,기기,보급,한국,중국,부모,요청,토도,수학,안드로이드,버전,출시,출시,미국,공식,교과,중심,구성,아시아,지역,아이들,콘텐츠,적극,계획,출시,기념,주말,토도,수학,카카오스토리,페이지,페이스북,토도,수학,이벤트,출시,기념,경품,토도,수학,인증,공유,쿠폰,토도,수학,무료,추첨,백화점,상품권,이용권,토도,수학,에누마,버클리대,컴퓨터,공학,박사,이건호,졸업,서울대,미대,엔씨소프트,경력,이수인,부부,이수인,버클리,미국,창업,에듀테크,교육기술,스타트업,한국,설립,초기,미국,임팩트,투자자,지원,2월,한국,소프트뱅크,벤처스,코리아,중국,TAL,Education,Group,Ventures,미국,시리즈,투자,시리즈,57억,투자,유치</t>
  </si>
  <si>
    <t>에누마는 10일 미국, 중국, 한국 등 20개국 애플 앱스토어 교육부문에서 1위를 기록한 '토도수학'의 안드로이드 버전을 출시했다. 
 토도수학은 미국의 1300여개 초등학교 교실에서 정규 수학 수업 교재로 사용되고 있으며, 전 세계 공식 애플 매장 전시용 기기에 기본 애플리케이션(앱)으로 설치되어 있는 등 세계적으로 교육적 가치를 인정 받고 있는 수학..</t>
  </si>
  <si>
    <t>작품,세계,미디어,아티스트,양푸동,대구미술관,10월,전시,대구미술관,2개,해외,전시,11일,개막,개관,동시대,현대,미술,국제적,흐름,해외,특별전,양푸동,한불,수교,주년,기념,해외,교류전,시네마,마련,해외특별전,세계적,주목,중국,출신,미디어,아티스트,양푸동,개인전,양푸동,중국,문화,혁명,급변,사회,배경,인물,흐름,연출,중국,역사,신화적,장면,교차,과거,이미지,영상,국제,인정,작업특징,회화,공부,사진,영상,장르,바탕,작업,중국,전통,회화,뿌리,동양,화법,사진,영상,영화기법,측면,중국,초기,영화,영향,롱테이크기법,정지,화면,분절,내러티브,자신,작업,특징,작품,중국작가들,차이점,중국,작가,특수,현대사,작품,국제적,주목,양푸동,개인들,인생,인간,존재,보편적,동서양,예술어법,동시,고유,예술세계,국제,명성,도쿠멘타,카셀,2003년,베니스,비엔날레,세계,전시,참여,국제적,명성,작가,자리,피닉스미술관,암스테르담,시립,미술관,덴버현대미술관,세계,유명미술관,개인전,한국,개인전,전시,양푸동,미술관,건축적,요소,영상작업,결합,설치,작품,사진,드로잉,작품,초기,최근작,31점,전시작,천국,야장,장군,미소,아시아,작품,양푸동,이필,홍익대,미술,대학원,교수,아티스트,토크,11일,3시,시네마,프랑스,작가들,한국,미디어,아트,작가,참여,전시,인터넷,보급,스마트폰,상용화,오늘날,필름메이킹,일상,동시대,미술,분야,풍요,변화,전시작,필름,메이킹,영화,제작,일련,직간접적,작품,소재,미디어,차용,문화예술센터,프랑스,크레테일,문화,예술,센터,선정,프랑스,미디어,아트,작가,미디어,활동,6팀,오용석,유비호,유화수,정연두,진기종,참여,국내팀,책장,반원형,구조,오라토리엄,작품,기억,상징,극장,형식,표상,작품,오용석,작가,고안,샴스콥,광학장치,이용,샴몽타주,유비호,한국,망부석,설화,안데르센,동화,인어공주,동시대인들,내부,자리,개인적,경험,감정,안개잠,유화수,작가,개인,영화감상문,준수,scene,소개,정연두,다큐멘터리,영화,제작과정,소재,작업,B-camera,Playtime,진기종,교차,남자,여자,이야기,영화세트,연출,촬영,미장센,전시,10월,관람료,성인,청소년,어린이</t>
  </si>
  <si>
    <t>대구미술관이 대규모 해외전시 2개를 11일 나란히 개막한다. 개관 5주년을 맞아 동시대 현대미술의 국제적인 흐름을 보여주는 해외특별전 ‘양푸동, 내가 느낀 빛’과 한불수교 130주년 기념 해외교류전 ‘홈 시네마’를 마련했다.
해외특별전은 세계적으로 주목받고 있는 중국 출신의 미디어아티스트 양푸동의 개인전이다.
양푸동은 중국 문화대혁명 이후 급..</t>
  </si>
  <si>
    <t>20160609</t>
  </si>
  <si>
    <t>경동초,오성고,아파트,인근,맹모,분양,신세계,범어,더하우스,경동초,경신고,명문,학군,포진,맹모,아파트,입소문,더하우스,범어,인근,이달,대구,수성구,만촌동,남부,시외버스,정류장,견본주택,분양,선호도,전용면적,227가구,구성,단지,대구,대치동,경동초교,동도중,정화중,정화여고,오성중,통학,경신중,경북고,대륜중,대구여고,혜화여고,소선여중,인접,대구,사교육,1번지,수성구,학원가,대구도시철도,수성구청역,만촌역,이용,달구벌대,수성,IC,이용,편리,범어,로데오타운,범어시장,국립대구박물관,어린이회관,꾀꼬리극장,문화,체육,시설,근처,더하우스,범어,남향,위주,배치,지상,주차장,설계,단지,남쪽,경동초교,범어교회,자리,조망권,확보,지형,주변,지대,자체,1층,필로티,설계,가구,개방감,우수,현관,수납,워크인,드레스장,아이디어,수납,극대화,붙박이장,실용적,확보,수납,공간,다이닝,공간,원스톱,세탁,가능,다용도실,공간,효율,태양광,발전,설비,관리비,절감,배려,대구,솔루션,IoT,솔루션,IoT,사물인터넷,IoT,Internet,Things,적용,진화,스마트,시큐리티,각종,기기,정보,생활편의,제공,자동,화재,가스,감지,스마트폰,난방스위치,가스밸브,원격,제어,확인,잠금,가능,스마트폰,방문자,확인,귀가,메시지,동대구복합환승센터,시공,신세계건설,시공,광림디앤씨,시행,KB부동산신탁,자금관리</t>
  </si>
  <si>
    <t xml:space="preserve"> 경동초, 경신고 등 명문 학군이 포진한 '맹모 아파트'로 일찌감치 입소문을 탄 더하우스 범어가 이달 10일 대구 수성구 만촌동 남부시외버스정류장 인근에 견본주택을 열고 분양에 나선다.
선호도 높은 전용면적 84㎡ 227가구로 구성되는 이 단지는 '대구의 대치동'이라고 불리는 곳으로 단지 바로 옆에 경동초교가 있고 동도중, 정화중, 정화여고, 오성중`고..</t>
  </si>
  <si>
    <t>게임,경고,안경,화제,경고,스마트,안경,주목,안경,부모들,아이들,자세,잔소리,영국,데일리메일,7일,현지시간,어린이,건강,어린이,용도,안경,모양,아이디어,상품,소개,제품,렌즈,안경,선글라스,스마트폰,태블릿,PC,게임,이용,게임,실행,안드로이드,연동,위치,비정상,화면,알림창,자세,원리,안경,센서,머리,위치,감지,머리,5번,경고,게임,강제,종료,안경,제조사,시제품,아이들,경고,자세,게임,효과,스마트폰,등장,tech,neck,고개,오랫동안,주름,현상,예방,제조사,제품,펀딩,해당제품,120달러,판매,예정,사진,게티이미지뱅크</t>
  </si>
  <si>
    <t>목을 너무 아래로 숙이면 경고해주는 스마트 안경이 주목을 끌고 있다. 
 이 안경을 쓰면 부모들이 아이들에게 자세를 똑바로 하라는 잔소리를 하지 않아도 될 듯하다. 
 영국 데일리메일은 7일(현지시간) 어린이 목 건강을 지키는 용도로 쓰는 안경 모양의 아이디어 상품을 소개했다. 
이 제품은 렌즈가 없는 안경이나 선글라스처럼 생겼다. 스마트폰이나 ..</t>
  </si>
  <si>
    <t>20160608</t>
  </si>
  <si>
    <t>교보라이프플래닛생명,보험설계,지급,해결,모바일,뱅킹,코리아,손안,보험,유일,인터넷,전문,생명,보험사,교보라이프플래닛생명,모바일,방카슈랑스,시장,진출,모바일,방카슈랑스,고객,은행,영업점,방문,스마트폰,보험,가입,동일,보장,보험료,상품,대비,특징,라이프플래닛,IBK기업은행,제휴,계약,어린,모바일,방카,전용,보장성,보험,저축성,보험,판매,보장성,보험,라이프플래닛b어린이보험,핵심적,보장,재해,입원,수술,골절,보장,만기환급률,자유,설정,5세,만기,기준,전기납,순수보장형,백혈병,1억,골수암,진단비,기준,가입,출시,라이프플래닛b어린이저축보험,저축보험,모바일,교육,자금,저축,보험,자녀,학자금,대학,등록금,유학비,목적,자금,중도,인출,사용,가능,라이프플래닛,모바일,방카,상품,IBK,기업은행,모바일앱,i-ONE뱅크,보험몰,가입,라이프플래닛,직토,웨어러블,헬스,케어,기기,제조,회사,제휴,출퇴근,시간대,발생,교통재해,집중,보장,모바일보험,직토m교통상해보험,라이프플래닛,업계,생명,보험,모바일,보험료,설계,가입,보험금,지급,보험,진행,서비스,모바일,보험,시작,4월,12월,신규,청약,비중,모바일,청약,설계,23%,,보험료,계산,66%,모바일</t>
  </si>
  <si>
    <t>◆ 모바일뱅킹 코리아 / 손안의 보험 ◆
 국내 유일 인터넷전문 생명보험사인 교보라이프플래닛생명은 올해 1월 모바일 방카슈랑스 시장에 진출했다. 모바일 방카슈랑스는 고객이 은행 영업점을 방문하지 않고도 스마트폰을 통해 보험에 가입할 수 있으며, 동일 보장의 기존 상품 대비 보험료가 저렴한 것이 특징이다. 라이프플래닛은 IBK기업은행과 제휴 계약을 맺고 ..</t>
  </si>
  <si>
    <t>소양강,스카이,워크,토이,로봇관,관광,연다,춘천시정,민선,키워드,강화,관광,산업,국제,경쟁력,최동용,시장,취임,기치,취임,국제,관광,도시,조성,행정력,집중,2년,민선,춘천,시정,출범,국제,관광,도시,조성,추진,현황,의암호,명소,춘천시,국제관광도시,중심,의암호,의암호,삼악산,로프웨이,삼천동,특급호텔,중도,레고랜드,연결,삼각관광벨트,핵심축,삼악산,로프웨이,능선,삼악산,삼천동,사이클,경기장,3.6,연결,호수,배경,로프웨이,최장,상부정차장,해발,440m,하부정차장,75m,고저차,365m,의암호,도심,한눈,조망,탑승시설,곤돌,6~8인,50여대,10여대,바닥,포함,전면,특수유리,크리스탈형,재미,삼악산,로프웨이,시간,1일,1만,연간,127만,수용,춘천시,추산,삼악산,로프웨이,설치,450억,가량,소요,춘천시,제1섹터,공공,제2섹터,민간,제3섹터,공공,민간,사업방식,결정,문화재현상변경,환경영향평가,행정,절차,내년,착공,2019년,완공,계획,건립,삼천동,특급,호텔,계열사,현대산업개발,HDC호텔아이파크,투자,협약,체결,속도,특급호텔,300객실,규모,객실,착공,결정,춘천시,HDC호텔아이파크,건립,후보지,일대,삼천동,승마장,근화동,시외버스,터미널,부지,사업자,일대,삼천동,승마장,추가,특급호텔,방침,춘천시,삼악산,로프웨이,삼천동,특급,호텔,원활,추진,지정,의암호,투자,선도,지구,추진,투자선도지구,지정,법인,소득세,취득,재산세,감면,세제,혜택,건폐율,ㆍ용적,완화,허가,기간,단축,혜택,민간,투자,유치,강원도,추진,세계적,테마파크,레고랜드,동아시아,규모,세계,최대,주목,5000억,투입,프로젝트,개장,춘천,관광,산업,획기적,변화,예상,문화재,보존,검찰,수사,시공사,교체,각종,악재,레고랜드,개장,2017년,2018년,강원도,시공사,선정,우선협상대상자,대림,SK건설,컨소시엄,선정,정상화,박차,2년,관광지,의암호,수변,소양강스카이워크,어린이글램핑장,토이로봇관,헬로키티아일랜드,송암,승마장,춘천,국제관광도시,발돋움,한몫,명품,관광지,소양강스카이워크,바닥,투명,유리길,소양,인근,수변,호수,물고기조형물,소양강스카이워크,교량,길이,호수,전망,광장,156m,삼악산,로프웨이,최장,수식어,의암호,배경,어린이글램핑장,부지,글램,핑장,오토캠핑장,13면,물놀이터,숲놀이터,어린이,글램,핑장,인근,위치,토이로봇관,장난감,로봇,동시,체험,교육,유일,시설,지하,지상,연면적,규모,입체,영상,화면,재현,슈퍼,실감,영상관,로봇체험시설,토이로봇샵,블록,조립,드론체험,레이싱카,조종,에어로봇,레이저,미로,오토마타,기계인형,로봇댄스,공연장,토이로봇관,지난달,초반,흥행,몰이,성공,소양강스카이워크,어린이글램핑장,내달,개장,손님,춘천시,국제,관광,도시,조성,2년,가시적,성과물,헬로키티아일랜드,강원도,춘천시,9억,지원,제이콥씨앤이,삼악산,로프웨이,삼천동,특급호텔,사이클,경기장,인근,조성,300억,투입,헬로키티아일랜드,캐릭터공원,역사관,전시관,체험관,상품관,영상관,규모,1만,제이콥씨앤이,완공,계획,송암,승마장,송암스포츠타운,송암,테니스장,윗편,하늘,정원,조성,송암,승마장,13만,부지,관광,산악,승마,체험장,실내,마장,마사,힐링캠프,내년,개장,내년,예정,캠프페이지,강촌,김유정문학마을,한몫,캠프페이지,시민,공간,관광지,활용,캠프페이지,휴식,관광,복합,공원,조성,방향,문화,예술마당,야외공연장,어린이정원,키즈미술관,제철하우스,숲속놀이터,박물관,수족관,과학전시관,시설,계획,춘천시,연말,수렴,시민,의견,최종안,복합,공원,조성,최종,확정,1년,공람공고,도시계획시설,변경,행정,절차,공사,상반기,방침,대학,MT,성지,명성,강촌,단장,강촌,랜드마크,역할,출렁다리,정식,명칭,부활,주변,170여대,수용,주차장,조성,강촌역,인근,메밀꽃,꽃밭,장년층,추억,선사,지난달,신동면,증리에,김유정문학마을,김유정문학촌,김유정,특구,80여억,투입,김유정문학마을,2만,규모,사료관,체험관,야외공연장,족욕장,농산물판매장,고생,수학여행단,성인,관광객,매력적,관광지,김유정역,폐열차,북카페,탈바꿈,손님,내년,역사,복원,추억,열차,조성,추진,소프트웨어,춘천시,관광산업,하드웨어,관광시설,소프트웨어,마케팅,프로그램,대표적,테마,열차,운행,스토리텔링,의암호,명소,테마열차,농촌체험관광열차,호수문화열차,춘천,방문객,9800명,춘천시,이트레인,교육,전용,열차,e-트레인,유치,청소년,단체,관광객,모색,의암호,사연,관광자원화,스토리텔링,의암호,명소,10월,예정,의암호,역사,유적,인물,전설,명소,이야기,음성,콘텐츠,스마트폰,시민,관광객,제공,지역,문인,작품,안내판,의암호,춘천시,관계자,완화,각종,규제,민간투자,가시적,성과물,소프트웨어,관광,인프라,단기간,강화</t>
  </si>
  <si>
    <t>민선 6기 춘천시정에서 키워드는 '관광산업 국제경쟁력 강화'다. 최동용 시장은 취임 당시 기치로 내세운 국제관광도시 조성을 구현하기 위해 행정력을 집중하고 있다. 민선 6기 춘천시정 출범 2년을 맞아 국제관광도시 조성을 위한 추진 현황을 돌아봤다. 
■ 의암호 따라 명소 줄지어 
춘천시가 그리고 있는 국제관광도시의 중심에는 의암호가 있다. 
그 중..</t>
  </si>
  <si>
    <t>20160607</t>
  </si>
  <si>
    <t>지옥,팔루자,민간,화형,성폭행,이슬람국가,수니파,무장,단체,이슬람,국가,연합군,공격,이라크,모술,팔루자,지역,민간,사살,성폭행,화형,각종,만행,보도,연합군,공세,수세,동요,민심,잔인,시리아,쿠르드족,계열,매체,ARA통신,6일,현지시간,연합군,공세,모술지역,이라크,북부,모술,지역,여성,철창,현지,목격자,ARA,야지디족,여성,성노예,거부,주민,화형식,광경,제지,야지디족,이라크,북부,민족,소수,기독교,주거지,급습,여성,납치,성노예,인신매매,이라크,쿠르드자치,지역,쿠르드민주당,KDP,대변인,모술,조직원,강제,결혼,거부,여성,살해,모술,이라크,정부군,탈환작전,팔루자,전투,탈출,주민,사살,국제,구호,단체,노르웨이,난민,위원회,이라크,나스르,이라크,국장,팔루자,민간인들,표적,최악,상황,CNN,팔루자,민간인,5만,정도,민간인,사이,조직원,민가,진지,활용,주민들,인간방패,공포,주민들,전쟁,유프라테스,팔루자,남쪽,유프라테스,익사,부지기수,언론,이라크,현지,가족들,탈출,시도,어린이,여성,노인,시신,발견,조직,내부,연합군,파상공세,수세,스파이,색출,광풍,조직원,처형,AP통신,외신들,조직원,이탈,방지,스파이,혐의,검거,조직원들,유독물질,질산,대형,잔인,처형,보도,미군,드론,무인기,공습,고위,간부,폭력,내부,극비,정보,판단,인터넷,접속,가능,스마트폰,보유해,연합군,정보,가능성,의혹,처형</t>
  </si>
  <si>
    <t>수니파 무장단체 이슬람국가(IS)가 연합군의 공격을 받는 이라크 모술, 팔루자 지역에서 민간인 사살과 성폭행, 화형 등 각종 만행을 저지르고 있다는 보도가 나왔다. 연합군의 공세로 수세에 몰리자 동요하는 민심을 억누르기 위해 갈수록 잔인해지고 있다는 우려가 나온다. 
시리아 쿠르드족 계열 매체인 ARA통신은 6일(현지시간) IS가 연합군의 공세를 받고 ..</t>
  </si>
  <si>
    <t>빅데이터,접속,자동차보험,할인,경쟁,6세,자녀,자동차,보험료,7%,현대해상,지난달,자동차보험,어린이,할인,자동차,보험,상품,자녀,고객,위험도,교통사고,발생,위험,착안,현대해상,어린이CI보험,자동차보험,빅데이터,결과,자녀,운전자,저속운전,방어운전,교통,법규,준수,안전벨트,착용,안전운전,실천,경향,손해보험사들,손해율,우량,고객,확보,보험료,할인,자동차,보험,상품,상품,정보,차량,운행,운전자,태도,빅데이터,할인혜택,제공,보험사입장,신규,고객,고객,이탈,방지,의도,빅데이터,자동차,보험,상품,현대해상,자동차보험,어린이,할인,자동차,보험,업계,등장,신종상품,현대해상,자동차보험,어린이,개념,리스크,세분,요소,혁신적,상품,창의,발상,노력,고객,유익,차별화,신상품,계획,상품,6세,자녀,증빙,서류,주민등록등본,가족관계증명서,가입,제출,자녀,6세,자동,할인,현대해상,어린이,보험,가입,고객,제출,별도,서류,자동,할인,적용,동부화재,SK,텔레콤,제휴,스마트폰,내비게이션,활용,UBI,Usage,Based,Insurance,자동차보험,판매,상품,내비게이션,일정,거리,주행,부여,안전,운전,점수,보험료,할인,과속,급가속,급정지,보험료,산정,적용,운전,패턴,메리츠화재,흥국화재,KT,협약,UBI,자동차,보험,상품,내비게이션,이용,별도,정보,수집,장치,OBD,차량,설치,운전,습관,측정,방식,KB손해보험,교통카드,데이터,활용,대중교통,이용,실적,보험료,할인,대중교통할인특약,적용,손보업,관계자,손보사들,빅데이터,활용,할인혜택,제공,보험,상품,자동차보험,보험업계,온라인,상품,가입,인기,보험다모아,슈퍼마켓,온라인,보험,등장,보험사,상품,비교,조건,보험,가입,설계사,가입,온라인,가입,보험료,삼성화재,17.3%,평균,17.3%,조사,가격,가입,보험,보험,결국,사고,보상처리,상품,진가,온라인,가입,계약,관리,설계사,계약,관리,사고,발생,보상,청구,고객,해결,가입,편리,가격,고객,보험,계약,업무,처리,편의성,활용,편의,보상,처리,신속,보험,요소,보험업,관계자,자손,신체사고,자동차상,특약,가입,추천,본인,과실,본인,보상,자손,급수,치료비,보상,자동차상,특약,치료비,위자료,휴업손해,보상,사이,보험료,차이,자동차상,특약,가입,유리,대물배상한도,1억,정도,가입,고가,외제차량,5억,설정,대물배상한도,최대,가입,가능</t>
  </si>
  <si>
    <t>‘만 6세 이하의 어린 자녀가 있으면 자동차 보험료를 7% 깎아드립니다.’ 
현대해상이 지난달 20일 선보인 ‘어린이 할인 자동차보험’이다. 이 상품은 미취학 자녀가 있는 고객의 교통사고 발생 위험도가 낮다는 점에 착안한 것이다. 현대해상이 어린이CI보험과 자동차보험의 빅데이터를 분석한 결과 어린 자녀가 있는 운전자일수록 저속운전 방어운전, 교통법규..</t>
  </si>
  <si>
    <t>대리기사,결제,OK,카카오드라이버,카카오페이,결제,결제,수단,아이,직장,엘리킴,운전면허,평소,운전,남편,손목,부상,운전,상황,아이들,택시,이용,주말,마트,쇼핑,방문,친척,결혼식,진료,어린이,치과,이동,택시,카시트,어린이,전용,장착,불안감,불편,등장,카카오드라이버,스마트폰,애플리케이션,해결,배정,카카오드라이버,대리,기사,기사,정보,이동경로,예상요금,표시,카카오페이,결제가능,다양성,실제,상황,4일,6일,카카오,현충일,연휴,기간,드라이버,대리,운전,호출,서비스,카카오,사용,설치,카카오,계정,로그인,차량정보,결제카드,등록,이용,준비,카카오,결제,서비스,카카오페이,사용,신용,카드,등록,절차,불편,실제,차량주,남편,진입,장벽,평소,삼성페이,사용,남편,신용,카드,정보,스마트폰,입력,거부감,카카오페이,결제,사용,신용,정보,입력,보안,리스크,방해요,호출,길안내,요금결제,금요일,홍대,사람들,시간대,장소,휴일,대리운전,이용,시간대,대리기사,호출,기사배정,상당시간,택시호출서비스,카카오택시,보통,택시,호출,서비스,대리운전서비스,공통적,단점,유니폼,착용,기사,사진,이름,이용자,신뢰감,보람,얘기,카카오,대리운전보험가입심사,채용,채용,전문가,집단,진행,인터뷰,통과,사람,기사회원,자격,기본요금,1만,최종,요금,거리,반영,책정,위치,GPS,카카오내비,출발지,목적지,예상요금,안내,목적지,별도,안내,편리,기본요금,1만,후기,신뢰,측면,가치,간편결제서비스,진입,장벽,대리,기사,호출,요금,확인,안내,결제,의심,대리,기사,이용자,만족,운전,대리기사,카카오,드라이버,기대감,표시,업계,수수료,20%,불만,제기,업체,부담,운전기사,설명,이용자,의심,만족감,심야시간대,손님,야근,여성,운전자,기본정보,공유,미터기,카카오내비,서비스,손님,안심,바가지,요금,시비,자유</t>
  </si>
  <si>
    <t>카카오드라이버 써보니 카카오페이로만 결제 돼 
결제수단 다양화가 과제 
 #. 두 아이를 둔 직장맘 엘리킴은 운전면허가 없다. 평소 운전을 도맡아 하던 남편이 손목 부상을 당해 운전을 못하는 상황이 되자 아이들 때문에 어쩔 수 없이 택시를 이용하는 날이 많아졌다. 주말 대형마트 쇼핑과 친척 결혼식 방문, 어린이 치과 진료 등 모든 이동을 택시로 ..</t>
  </si>
  <si>
    <t>카카오,드라이버,출시,호출,길안내,요금결제,아이,직장,엘리킴,운전면허,평소,운전,남편,손목,부상,운전,상황,아이들,택시,이용,주말,마트,쇼핑,방문,친척,결혼식,진료,어린이,치과,이동,택시,카시트,어린이,전용,장착,불안감,불편,등장,카카오드라이버,스마트폰,애플리케이션,해결,카카오드라이버,카카오페이,결제가능,다양성,실제,상황,4일,6일,카카오,현충일,연휴,기간,드라이버,대리,운전,호출,서비스,카카오,사용,설치,카카오,계정,로그인,차량정보,결제카드,등록,이용,준비,카카오,결제,서비스,카카오페이,사용,신용,카드,등록,절차,불편,실제,차량주,남편,진입,장벽,평소,삼성페이,사용,남편,신용,카드,정보,스마트폰,입력,거부감,카카오페이,결제,사용,신용,정보,입력,보안,리스크,방해요,6일,서울,삼성동,코엑스,아쿠아리움,카카오드라이버,운전기사,호출,화면,호출,길안내,요금결제,금요일,홍대,사람들,시간대,장소,휴일,대리운전,이용,시간대,대리기사,호출,기사배정,상당시간,택시호출서비스,카카오택시,보통,택시,호출,서비스,대리운전서비스,공통적,단점,유니폼,착용,기사,사진,이름,이용자,신뢰감,보람,얘기,카카오,대리운전보험가입심사,채용,채용,전문가,집단,진행,인터뷰,통과,사람,기사회원,자격,기본요금,1만,최종,요금,거리,반영,책정,위치,GPS,카카오내비,출발지,목적지,예상요금,안내,목적지,별도,안내,편리,기본요금,1만,후기,신뢰,측면,가치,간편결제서비스,진입,장벽,대리,기사,호출,요금,확인,안내,결제,의심,대리,기사,이용자,만족,운전,대리기사,카카오,드라이버,기대감,표시,업계,수수료,20%,불만,제기,업체,부담,운전기사,설명,이용자,의심,만족감,심야시간대,손님,야근,여성,운전자,기본정보,공유,미터기,카카오내비,서비스,손님,안심,바가지,요금,시비,자유</t>
  </si>
  <si>
    <t>#. 두 아이를 둔 직장맘 엘리킴은 운전면허가 없다. 평소 운전을 도맡아 하던 남편이 손목 부상을 당해 운전을 못하는 상황이 되자 아이들 때문에 어쩔 수 없이 택시를 이용하는 날이 많아졌다. 주말 대형마트 쇼핑과 친척 결혼식 방문, 어린이 치과 진료 등 모든 이동을 택시로 하면서 어린이 전용 카시트를 장착하지 않은 것에 대한 불안감과 불편함이 날로 커졌..</t>
  </si>
  <si>
    <t>안전,운전,50%,보험료,최대,50%,대중교통,할인,할인,등올,보험료,손보사,고객,격차,행진,한동안,자동차,보험료,인상,손해보험사,할인,경쟁,특약상품,각종,할인,특약,상품,무사고,블랙박스,할인,최대,50%,보험료,홍보,보험료,절약,환영,할인율,보험료,유의,손보사,빅데이터,활용,자동차,보험,출시,현대해상,자동차보험,어린이,할인,자동차,보험,자녀,6세,고객,보험료,7%,데이터,결과,데이터,자녀,운전자,안전,운전,반영,KB손해보험,대중교통,이용,할인,특약,직전,버스,지하철,이용,실적,15만,10%,할인,12만,15만,4%,대중교통,출퇴근,직장인,타깃,동부화재,T맵,스마트폰,내비게이션,연동,운전,습관,연계,보험,UBI,판매,운전자,T맵,주행,61점,안전,운전,점수,보험료,할인,마일리지,주행거리,연동,할인,특약,강화,손보사,메리츠화재,주행거리,고객,할인율,23.2%,31%,한화손보,7월,연간,주행,거리,할인,수준,업계,최고,35%,자동차보험부문장,한화손보,김영준,자동차,보험,문장,주행거리,고객,손해율,보험료,대비,보험금,비율,할인,확대,설명,손보사,자동차보험료,개인용,2.5,5.9%,손해율,자동차보험,적자,보험료,경쟁,손보업계,안전운전자,고객,설명,동부화재,관계자,고객,자동차,보험,가입,80%가량,운전자,1년,보험금,청구,손해율,보험료,고객,설명,사고,고객,안전운전,고객,고객,보험료,격차,전략,시장,온라인,자동차,보험,경쟁,치열,온라인,가입,자동차보험,삼성화재,보험사,다이렉트,상품,텔레마케터,7개,추가,온라인,자동차,보험,이달,보험다모아,사이트,개편,소비자,자동차,보험료,온라인상,비교,가입,손해,보험,협회,관계자,사고,이력,개인,특성,반영,실제,보험료,비교,서비스,개편,보험다모아,온라인,자동차,보험,가입,이용자,설명,할인,최대,할인,문구,할인율,정작,보험료,6개,보험료,온라인,자동차,조건,비교,자녀할인,대중교통할인,UBI,특약,추가,적용,보험료,보험사,수준,BMW,520d,보험료,대중교통,이용,할인,10%,KB손보,69만,삼성화재,66만,할인,보험료,보험사,차종,운전자,이력,보험사별,대표,조연행,금융,소비자,연맹,할인,경쟁,긍정적,할인,상품,미끼,본인,실질적,혜택,소비자,확인,가입</t>
  </si>
  <si>
    <t>한동안 자동차 보험료 인상 행진을 이어가던 손해보험사가 이번엔 할인 경쟁에 나섰다. 각종 할인형 특약상품을 선보이면서 ‘무사고 블랙박스 할인까지 합치면 최대 50%까지 보험료를 줄일 수 있다’고 홍보한다. 보험료가 절약되는 건 환영할 만한 일이지만 ‘높은 할인율=저렴한 보험료’는 아니라는 점에 유의해야 한다.
각 손보사는 빅데이터를 활용해 개발한 자동..</t>
  </si>
  <si>
    <t>터치,난민,아이,끼를,스마트폰,터치,기부,굶주림,고통,아이들,제공,기부,어플리케이션,셰어,Share,Meal,라마단,기간,아랍어,출시,아랍,위성,방송,현지시각,보도,터치,일정,금액,기부,터치,최소,센트,기부,연동,계좌,신용카드,서비스,온라인,결제,페이팔,기부,가능,영문판,독일어판,제작,출시,그간,50만,기부,세계,아이,끼니,제공,세계식량기구,제작,세바스티안,스트리커,인터뷰,언어,중요,요소,라마단,기간,아랍어,출시,실용적,결정,무슬림들,라마단,이슬람교,의무,자카트,무슬림들,자카트,기부,가난,사람들,고아,자선,활동,레바논,모하마드,알와디,최고,이슬람,위원회,위원,무슬림들,자카트,명령,라마단,기도,타인,기간,강조,세계식량기구,기부금,레바논,수도,베이루트,시리아,난민,사이,어린이,1년,음식,제공,예정,레바논,공식적,등록,시리아,난민,100만,정도,세계식량기구,150만,정도,레바논,난민,생활,추정,레바논,세계,인구,시리아,난민,스트리커,기부,기부금,지원,대상,레바논,시리아,난민,선정,스트리커,기근,세계,가능,강조,만성적,기근,폭력,자연재해,예측,일들,사람들,디지털,분야,국제,권위,자랑,어워드,웨비,피플즈,보이스,수상,구글,플레이스토어,애플,앱스토어,그래픽뉴스,비행기,대통령,순방,8장면,박원순,시장,취임,메트,마피아,전쟁,선언,인턴,성추행,윤창중,3년,활동,재개,칼럼,화보,정치인들,시절,화보,100년,사람들,상상,21세기,모습</t>
  </si>
  <si>
    <t>스마트폰 ‘터치’ 한 번으로 기부도 쉬워졌다. 굶주림으로 고통받는 아이들에게 따뜻한 한 끼를 제공하는 기부 어플리케이션(이하 앱)인 ‘셰어 더 밀’(Share the Meal)이 라마단 기간을 맞아 아랍어 판으로도 출시됐다고 아랍 위성방송 가 6일(현지시각) 보도했다.
‘셰어 더 밀’은 터치 한 번으로 일정 금액을 기부할 수 있는 앱이다. 한 번 터치..</t>
  </si>
  <si>
    <t>매일유업,쌀떡뻥,알레르기,성분,체크,맘마밀,요미요미,유기농,쌀떡,출시,식품,알레르기,유발,성분,체크,제조,어린이,과자,출시,화제,매일유업,요미요미,유아식,전문,브랜드,맘마밀,알레르기,유발,성분,확인,알러체크,적용,쌀떡뻥,아기,과자,요미요미,유기농,쌀떡,5종,출시,7일,맘마밀,요미요미,유기농,쌀떡,알러체크,엄마들,안전성,체크,특징,알러체크,이유식,시작,6개월,아기들,식품,알레르기,최소화,안심,매일유업,노하우,구축,제품,패키지,삽입,QR코드,스마트폰,스캔,식품,알레르기,유발,5개,식품,우유,계란,대두,땅콩,함유,결과,제조일자별,파악,아기과자,신뢰도,안전성,식품의약품안전처,해썹,HACCP,99%이상,유기농,원료,사용,유기가공식품인증,유기농,아기,성장,발달,채소,과일,영양,현미,보리,사과,당근,시금치,브로콜리,미역,자색고구마,연근,구성,선택,아기,입맛,기름,부담,건강,설탕,소금,색소,향료,첨가,간식,아기,안심,관계자,매일유업,맘마밀,요미요미,브랜드,쌀떡뻥,이유식,시작,아기,간식,건강,안전,최우선,관리,체크,구축,출시,시작,알러체크,맘마밀,브랜드,제품,확대,예정,소비자,신뢰,강화,중요,브랜드,자산,대표,유아식,브랜드,맘마밀,요미요미,위상,계획</t>
  </si>
  <si>
    <t>식품 알레르기 유발 성분을 체크해 제조된 어린이 과자가 출시돼 화제다. 
 매일유업의 유아식 전문 브랜드 맘마밀 요미요미는 5대 알레르기 유발 성분을 확인할 수 있는 '알러체크 시스템'을 적용한 아기 첫과자 '요미요미 유기농 쌀떡뻥' 5종을 출시했다고 7일 밝혔다. 
 맘마밀 요미요미 유기농 쌀떡뻥은 알러체크 시스템으로 엄마들이 직접 안전성을 체크할 수..</t>
  </si>
  <si>
    <t>신문,세상,송파어린이도서관,미디어교육기관,한국언론진흥재단,미디어,교육,기관,선정,8월,신문활용교육,어린이,대상,신문,활용,교육,NIE,프로그램,운영,NIE,Newspaper,Education,신문활용교육,미국,시작,사고,일종,창의력,교육,방법,신문기사,사회,총체적,시각,해결,학습법,각광,교육,신문,잡지,매스미디어,전달,메시지,이해,비판적,시각,수용자,양성,한국언론진흥재단,선정,미디어,교육,프로그램,일환,마련,송파어린이도서관,2012년,미디어교육기관,선정,5년,신문,활용,교육,프로그램,운영,최미정,강사,진행,신문활용교육,NIE,8차,운영,정치,경제,사회면,선별,기사,종류,유형,분류,사회,원인,사회,원인,해결,방안,카드뉴스,토론,스피치,시사,이슈,수업,실습,토론방식,주변,사회문제,주제,선택,심층,취재,기획기사,수업,어린이들,흥미,수업,어린이들,직업,관심,이해,진로,적성,점검,도움,프로그램,초등,참여,학부모,정남은,집집,신문,요즘,아이,신문,참여,스마트폰,아이,수업,신문,활자,친숙,학업,도움,송파어린이도서관,신문,활용,교육,NIE,프로그램,1차,시작,7월,진행,2차,7월,참여,희망자,모집,7월,8월,진행,예정,신청,프로그램,참여,송파어린이도서관,홈페이지,www.splib.or.kr,전화,확인,오미자,교육,협력,팀장,신문활용교육,학생들,능력,향상,보고,대입,취업,논술고사,확대,추세,신문활용교육,주목,신문활용교육,학생들,역량,가능성,발굴,프로그램</t>
  </si>
  <si>
    <t>[아시아경제 박종일 기자] 송파어린이도서관이 2016년 한국언론진흥재단 ‘미디어교육기관’으로 선정돼 오는 8월까지 어린이 대상 ‘신문활용교육(NIE) 프로그램’을 운영한다.국내에 'NIE(Newspaper In Education)'로 알려진 신문활용교육은 1930년대 미국에서 시작된 사고 ? 창의력 교육방법 일종으로 신문기사 분석을 통해 사회를 총체적으..</t>
  </si>
  <si>
    <t>20160606</t>
  </si>
  <si>
    <t>리포터,잠실역,서점,삼국지,잠실역,알라딘,중고,매장,교보,반디앤루니스,삼국지,알라딘,서점,시대,서점,아날로그,감성,공간,책방,디지털,날개,고객,분투중,미스터리,쇼퍼,3곳,매장,리포터,리얼,체험기,공개,공간,성장,교보문고,잠실점,잠실,서점들,터줏대감,맏형,교보문고,변신,서점,뿌리,광화문점,11.5,원목책상,반향,교보문고,중앙,잠실점,매장,스탠드,테이블,등장,서점,독서,의자,비치,호평,공간,판매,서점,지향점,판단,당장,서가,매출,감소,투자,교보문고,결단,박수,덕분,공격적,마케팅,세일즈,눈길,베스트셀러,신간서적,혜택,10%,할인,이벤트,할인,진행,맨부커,수상,화제,작품,소설가,한강,별도,판매대,배치,시즌별,매대,테마,이벤트,구성,손님,눈도장,휴가철,정여울,이병률,베스트,여행,작가,작품,판매대,눈길,이벤트,할인,잠실역,광장,무대,석촌호수,수변,서점,공간,진행,온라인,오프라인,경계,O2O,online,offline,대세,요즘,교보문고,드림,인기,서비스,서점,스마트폰,온라,서점,결재,현장,교보문고,직원,스마트,드림,서비스,이용자,귀띔,무가지,교보문고,알짜,배기,정보,작가,작품,이야기,출판,소식,읽을거리,이것저것,눈총,노트,얼마,화제,얼마,창업주,신용호,회장,교보문고,영업,지침,서점,맏형,교보문고,초심,디지털,날개,긍정적,서점,진화,리드,위치,2호,선잠실역,출구,1층,롯데캐슬프라자,지하,아요,테이블,의자,비치,공간,서점,모델,서점,특유,냄새,머리,아픔,롯데월드몰점,석촌호수,전망,일품,반디앤루니스,롯데월드,몰점,통창,석촌호수,전망,서점,트레이드,마크,서점,최고,명당,자리,북카페,자리,계산,규정,카페,서점,위치,롯데월드몰,유아,점포들,어린이,대상,점포,배치,서점,유아,어린이,도서,학습,놀이,교구,집중적,배치,세련,고급,인테리어,서점,오픈,화제,매장,구성,쇼핑,초점,중앙,각종,문구,팬시제품,액세서리샵,입점,디지털기기,음반,매장,체험존,신경,요즘,턴테이블,헤드셋,비치,K팝,최신,클래식,감상,중국,관광객,반응,잡지,코너,보석,여성지,여행지,시사지,잡지,인심,초등학생,천자문,반디서당,일요일,1시간,삼성역,코엑스무역아카데미,성인,어린이,대상,한문,동양고전,교육,반디서당,반디앤루니스,20년,온라인,서점,가격,구입,북셀프서비스,인기몰이중,서점,내공,색깔,코너,소개,기획,도서전,인상,위치,4층,롯데월드몰,엔터테인먼트동,아요,석촌호수,전망,일품,각종,잡지,음반,체험존,의자,테이블,교보문고,부족,헌책방,북카페,잠실롯데월드타워점,만남,알라딘,윈도우,일렬,배치,테이블,의자,사람,모습,잠실역,사람들,시선,매장,카페,자리,주변,좌석들,마련,음료,한잔,서가,손님,중고책방,개념,결합,공간,등장,손님,평일,사람들,커피,남미산,원두,3500원,쿠키,서비스,제공,소설,에세이,어린이,장르,구분,서가,신간,출간일,가격,절판,서적,코너,헌책방,콘셉트,코너,출간,장석주,작가,산문집,발견,겉보기,가격,9000원,정가,1만,순간,헌책,손님,차지,베스트셀러,소설,에세이,실용서,선택,가격대,정가,40~50%,할인,판매,유아,어린이책,구비,창비,비룡소,보리,출판사별,유수,출판사,서가,구성,동화책,학습만화,동화책,2000~3000원,평균,영어,원서,미국,교과서,5만,9만,원대,고가,원서,절반,구입,준비,4권,헌책,판매,가능,여행,2권,2000원,정가,1만,700원,정가,9000원,나머지,매입,불가,답변,상태,헐값,매입,인상,위치,잠실역,1층,부근,지하,송파구,올림픽,아요,북카페,형태,유아,어린이,도서,문학,구입,가능,구비,스테디셀러,실용서,라인업</t>
  </si>
  <si>
    <t>잠실역에 알라딘 중고매장이 문을 열면서 교보, 반디앤루니스, 알라딘 ‘서점 삼국지’ 시대가 열렸다. 서점마다 아날로그 감성 공간 책방에다 디지털의 날개를 달고 ‘책 읽는 고객’을 한명이라도 더 사로잡기 위해 분투중이다. 미스터리 쇼퍼로 3곳의 매장을 둘러 본 리포터의 리얼 체험기를 공개한다. 
‘책과 머무는 공간’으로 쑥쑥 성장하는 ‘..</t>
  </si>
  <si>
    <t>20160605</t>
  </si>
  <si>
    <t>창조,경제,타운,어린이,대상,활용,경진대,회서,3D활용,경진대회,수상자,기념,촬영,모습,창조경제타운,주관,경진대회,어린이,대상,활용,경진,대회,정호진군,양오초,1년,미래,창조,과학부,장관,최우수상,수상,전동칫솔,재활용,계란,믹서기,아이디어,출품,부상,휴머노이드,로봇,사용,칫솔모,전동,칫솔,3D솔,거품기,생각,아이디어,선행기술조사,실용성,신규성,인정,특허,출원,진행,경진대회,한국,과학,정보,연구원,창조,경제,타운,운영,센터,센터장,홍정수,운영중,창조경제타운,마련,시상식,한국과학기술정보연구원,서울,분원,개최,이날,시상식,3D교육,상상력,창의력,제품,모델링,어린이들,어린이,우수,우수,장려상,선정,우수상,초코우유,캐릭터,스마트폰,거치대,제안,김선우군,서울,용원초,상의,하의,동시,통모양,옷걸이,제안,서울,보라매초,한국과학기술정보연구원장상,이외,김양우,고양,목암초,청소기,우주,쓰레기,강민규,서울,대치,분리,텀블러,양태경,구리,인창초,바닥,샤워기,최준호,청주,비봉초,보관기능,다용,도마,이준민,수원,대평초,구분,가지,음료,물통,이경은,서울,난우초,책상,컵홀더,6개,아이디어,장려상,경진대회,아이들,스케치북,그림,제출,3D,스케치,창작,스케치,어린,눈높이,프린터,활용,모델링,실습,교육,제작,진행,창조,경제,타운,활용,교육,모습</t>
  </si>
  <si>
    <t>3D활용경진대회 수상자 기념촬영모습. 
창조경제타운이 주관한 어린이 대상 3D 활용 경진대회서 정호진군(양오초 1년)이 미래창조과학부 장관상인 최우수상을 수상했다.
정 군은 `안 쓰는 전동칫솔을 재활용한 계란 믹서기`를 아이디어로 출품했다. 부상으로는 휴머노이드 로봇이 주어졌다.
정 군은 집에서 사용하지 않는 전동 칫솔 칫솔모를 3D솔로 만들어 ..</t>
  </si>
  <si>
    <t>감시앱,이통사,자녀,불티,다운로드,돌파,이동,통신,어린이,전용,웨어러블,기기,키즈폰,경쟁적,출시,파악,자녀,위치,제한,관리,관리,다운로드,건수,30만,돌파,인기,2일,업계,SK텔레콤,KT,LG유플러스,키즈폰,연동,차단,조정,건수,다운로드,34만,집계,키즈폰,시장,성장,자연,인기,SK텔레콤,T키즈폰,가입자,6만,LG유플러스,쥬니버토키,출시,1만,KT,올레똑똑,라인키즈폰,출시,SK텔레콤,지난달,쿠키즈앱,부모,자녀,실시간,위치,파악,현황,스마트폰,이용,확인,서비스,학부모,다운로드,자유모드,열공모드,전환,부모,지정,자체,사용,제한,LG유플러스,키즈폰,연동,자녀,지킴이앱,다운로드,규모,기능적,측면,SK텔레콤,차이,KT,안심,올레,자녀폰,안심,초등학생,고등학생,스마트폰,중독,예방,초점,덕분,설치,규모,20만,정도,인기,일각,원격,감시,조종,아이들,기본권,침해,지적,업계,안팎,설치,자녀들,안전문제,예방,인터넷,중독,정도,효과,만큼,인기,이통업계,관계자,아이들,대상,각종,범죄,자연,자녀,통제,부모,사이,필수,자리,기본,침해,논란,긍정적,측면,업데이트</t>
  </si>
  <si>
    <t>이동통신 3사가 어린이 전용 웨어러블 기기와 같은 '키즈폰'을 경쟁적으로 출시하면서 자녀 위치 파악이나 기능을 제한할 수 있는 관리 앱 다운로드 건수가 30만건을 돌파하는 등 덩달아 인기를 얻고 있다.
2일 관련 업계에 따르면, SK텔레콤과 KT, LG유플러스에서 나온 키즈폰과 연동해 기능을 차단하거나 조정할 수 있는 앱의 전체 다운로드 건수는 총 3..</t>
  </si>
  <si>
    <t>20160604</t>
  </si>
  <si>
    <t>안전수칙,안전,손경애,최은영,1만,그림,명주,일러스트,이야기,주의,사항,전달,해파리,대처,어린이,매뉴얼,설명,방문,손잡이,만큼,방문,창문,수건,구조,요청,안전,안전,황사,여름,가을,겨울,빙판길,위험,포진,사회,현대,아이,주의,사항,전달,정부,차원,마련,예방,대책,매뉴얼,사고,대처,독자,이해,실천,개인,자신,상식선,수칙,상황,대처법,일러스트,이야기,시작,존재,자신,논리,안전,주입식,서로,배려,안전,개념,필요성,접근,학교,일상생활,자연재해,날씨,분야,안전,수칙,부모님,잔소리,겨울,세수,화상,찬물,중간,밸브,유리,바퀴,의자,사람,어른,사람,행동,신고,경비실,연락,조언,안전띠,스마트폰,주변,이야기,수칙,횡단보도,주의,빙판길,호주머니,인터넷,전문가,수칙,전달,심폐,소생술,해파리,대처법,갯벌,헤엄법,지하철,코크,출입문,비상,지진,대피,대처법,미세,먼지,사례,원리,안전,강조,호주,자전거,안전모,벌금,독일,자전거,운행,자격증,시험,우리나라,어린이,자전거,장비,착용,설명,이불,담요,산소,차단,질식소화법,물체,온도,즉시,냉각,소화법,주의,물건,제거,소화법,원리,설명,흥미,안전,위협</t>
  </si>
  <si>
    <t>- 일러스트 이야기로 주의사항 전달
- 해파리에 물렸을 때 대처법 등 
- 어린이 눈높이 맞춰 매뉴얼 설명
집에 불이 나면 즉시 집에서 뛰쳐나와야 한다. 그런데 방문 손잡이가 잡을 수 없을 만큼 뜨겁다면 문을 열어도 될까? 답은 '안 된다'이다. 불이 방문까지 번졌다는 뜻이기 때문이다. 그럴 땐 창문을 통해 수건이나 옷 등을 흔들어 구조를 요청하는 편..</t>
  </si>
  <si>
    <t>20160603</t>
  </si>
  <si>
    <t>현장취재,민들레,갈산,공공,도서관,수요,문학회,민들레,작가,이야기꽃,출판사,김장성,대표,초청,강연회,그림책,소통,공감,이야기,한글,어린이,그림책,성인,성인들,그림책,전문,서점,그림,힐링,치유,공간,자리,수요문학회,양천구,갈산,공공,도서관,수요,문학회,그림책,사랑,성인들,대상,민들레,민들레,저자,이야기꽃,출판사,김장성,대표,초청,강연회,그림책,미디어,수요일,7시,양천구,신정동,갈산공공도서관,사람들,마지막,수요일,마지막,개최,수요문학회,참석,사람들,초청강사,민들레,민들레,저자,김장성,작가,1991년,25년,그림책,기획,편집,대표,이야기꽃,출판사,10년,그림책,창작,강의,저녁시간,일과,참석,직장인,주부,문학애호가들,대표,강연,1980년대,사회,과학,서적,활황기,어린이,사회주의,국가,붕괴,서적,사회,과학,수요,급감,출판사들,대체재,교육,현실,386세대,자녀들,세상,어린이,보급,역사적,어린,개념,등장,중세,농노,사회,어린,노동력,부르주아,계급,등장,어린이,소비자,어린이,대두,인터넷,스마트폰,발달,전자책,대중화,종이책,생산량,소비,미디어,추세,종이책,존재,그림책,고대,벽화,오륜언해,등장,그림들,실천,증명,글밥,그림,메시지,전달,가로,세로,모양,크기,작가,메시지,표현,질문,그림책,독자,소통,노력,인생,사색,그림,표현,가로,거울,자의식,거울,고구마,유치원,교사,희망,아이들,모습,고구마,그림책,아이들,성인,감명,그림책,작가,유명,Eric,Carl,Iwamura,일본,작가,Kazuo,going,friend,영어,이야기,뒤쪽,일본어,이야기,이중,언어,동서양,문화,만남,표현,결국,이야기,방향,표현,무대,감상,매개,그림책,미디어,독자들,이야기,역할,일방적,광고,메시지,예술작품,독자들,의미,상상,가능성,김장성,대표,2005년,출간,민들레,민들레,도로,중앙,분리대,시멘트,사이,민들레꽃,발견,작가,감상,그림,표현,민들레,민들레,부유,가난,메시지,마지막,김장성,대표,그림책,예술작품,출판,상품,독자,일방적,상품,독자,질문,예술작품,존재,의미,참석자,질의응답,시절,대학,유아교육,전공,유치원,운영,사람,창작동화작가,활동,창작,동화,그림책,출판사,기준,출간,선정,대다수,출판사들,대표,철학,부합,대중,인기,선정,출판,기타,출판,결정,3,000부,보통,그림책,제작,1천만,정도,소요,2.,소개,그림책,위안,아이들,편안,마음,그림책,거부,아이들,아이들,도움,아이들,거부,아이들,상황,상황,장소,독자,감상,교훈적,자연,생각</t>
  </si>
  <si>
    <t>한글을 잘 읽지 못하는 어린이가 주로 보는 그림책을 성인이 읽는 경우가 늘고 있다. 최근에는 성인들만을 위한 그림책 전문서점이 문을 열어 그림이 주는 힐링을 느끼는 치유의 공간으로 자리잡고 있다. 양천구 갈산공공도서관 수요문학회에서는 그림책을 사랑하는 성인들을 대상으로 &lt;민들레는 민들레&gt;의 저자이자 이야기꽃 출판사 김장성 대표를 초청해 강연회를 열었다...</t>
  </si>
  <si>
    <t>20160602</t>
  </si>
  <si>
    <t>밥상머리,교육,행정문화위원장,임회무,충청북도의회,행정,문화,위원장,필자,아버지,85세,손녀,출산,증손자,아버지,손녀,순산,이야기,사돈들,안부,교통사고,조심,음주운전,유혹,아들,노파심,잔소리,자식,물가,어린아이,잔소리,밥상머리,아버지,말씀,건강,아버지,잔소리,생각,자식,시절,식사,가족들,결혼,삼촌,고모들,포함,대가족,식사,밥상머리,어른,식사,자리,불편,밥상머리,예절,절제,배려,학습,수업,미국,명문가,케네디,집안,식사,자녀들,약속,식사시간,신문기사,의견,사람,토론,도움,가족,식사,동서양,중요,의미,요즘,농촌,자식들,도시,부모,도시,생활,자식,세대,일정,학업,맞벌이,부부,증가,가족들,식사,끼니,일상,밥상머리,교육,옛말,가족,식사,모습,식사,TV,스마트폰,대화,해외,밥상머리,교육,주목,대학교,미국,하버드,콜롬비아,대학교,세계,유명,교육기관,밥상머리,교육,우수,장려,불편,유물,옛날,구식,취급,가족식사,아이들,아이들,형제자매,물론,어휘력,향상,성적,반대,흡연비율,음주비율,상대적,국가별,국민,행복지수,관심,한국,어린이,청소년,행복,지수,보고서,우리나라,아동,청소년,가족,식사횟수,만족도,OECD,평균,결과,사람,행복,성공,학업성취,가족,사랑,식사시간,중요,정부,지방자치단체,가족,중심,문화,활동,적극,노력,가정,그동안,논란,0교시,조기등교,학업,청소년,건강,중요,폐지,학교,야간,학습,폐지,가족들,대화,저녁식사</t>
  </si>
  <si>
    <t>[임회무 충청북도의회 행정문화위원장] 필자의 아버지는 85세이다. 어제 손녀가 출산을 해서 증손자를 보게 되셨다. 오늘 아침을 먹는데 아버지께서 손녀가 순산을 했다는 이야기를 들으시고는 참 잘되었다며 사돈들의 안부도 함께 물었다. "교통사고 조심해라", "음주운전 하지마라", "검은 유혹에 빠지지 마라"는 등 60이 다 된 아들에게 노파심에 나온 잔소리..</t>
  </si>
  <si>
    <t>주엽어린이도서관,경기,고양시,주엽어린이도서관,경기,고양시,세계문화방,세계,문화,도서실,세계,어린이,사진,세계,어린이,도서실,세계대회,국제로타리,세계,대회,고양시,기념,초아,봉사,국제로타리,모토,실현,고양시,기념,시설물,대회,조직,위원회,HOC,제안,HOC,1억,인테리어,비용,물품,기부,세계문화방,세계,어린이,도서실,도서실,책맞,이터,로타리,이념,로타리,홍보관,대회,참가,로타리안들,기증,도서,코너,상림마을작은도서관,서울,은평구,프로그램,인문학,생활문,모습,운영,한복,세계,각국,전통의상,주제,프로그램,선사시대,의복,문화,변화,강연,탐방,조은,지도,강연,25일,탐방,예정,소하도서관,경기,광명시,도서관,189억,예산,연면적,지하,지상,규모,조성,어린이,유아자료실,종합자료실,디지털자료실,정기간행물,강당,동아리방,문화교실,카페테리아,식당,구성,1179석의,열람실,3만,장서,전국,공공,도서관,블루투스,이용,근거리,무선,통신,비컨,적용,스마트폰,열람실,좌석을,예약,도서관,방문,어린이,출입기록,보호자,자동,전송,아이,지킴,서비스,제공,열람실,7시,11시,자료실,9시,10시,이용,월요일,정기,휴관,열람실,9시,6시,개방</t>
  </si>
  <si>
    <t>[ 송태형 기자 ] 경기 고양시 주엽어린이도서관은 오는 7일 2층 세계문화방을
 ‘세계 어린이 도서실’(사진)로 꾸며 새로 문을 연다. 세계 어린이
 도서실은 ‘2016 국제로타리 세계대회’가 고양시에서 열리는 것을
 기념해 ‘초아의 봉사’라는 국제로타리의 모토 실현을 위해 고양시
에 기념 시설물을 남기겠다는 대회 조직위원회(HOC)의 제안에서 비롯됐다..</t>
  </si>
  <si>
    <t>SK,텔레콤,키즈폰,인기,웨어러블,시장,장악,SK텔레콤,쿠키즈,워치,사진,제공,SK텔레콤,경제,신희강,이동통신사들,모심,母心,경쟁,치열,독자적,통신,웨어러블,기기,스마트워치,대표적,케이스,SK텔레콤,손목시계,스타일,유아,휴대,기기,키즈폰,시장,장악,KT,형국,미래,창조,과학부,무선,통신,서비스,가입자,현황,기준,이동,통신,가입자,웨어러블,기기,51만,집계,시장,무선,통신,가입자,웨어러블,기기,증가,가입자,가입자,5만,대비,웨어러블,소비자,상황,이통사,SK텔레콤,이통사,SK,텔레콤,시장,차지,SK텔레콤,기준,SK,텔레콤,점유율,스마트워치,시장,점유,84.4%,기록,KT,10%,,5.5%,SK텔레콤,스마트워치,가입자,3만,2년,10배,43만,집계,SK텔레콤,괄목,성장,2년,선점,웨어러블,시장,효과,풀이,SK텔레콤,2014년,장동현,사장,선포,탈통신산업,일환,플랫폼사업,SK텔레콤,웨어러블,전용,요금,시작,클래식,기어,밴드,루나워치,출시,시장,아이들,안전,걱정,부모들,마음,공략,키즈폰,웨어러블,시장,체제,SK텔레콤,비전,고객군,대상,생활,가치,상품,서비스,두각,SK텔레콤,T키즈폰,어린이,전용,웨어러블,기기,쿠키즈,워치,전용,요금,출시,애플리케이션,키즈폰,전용,쿠키즈,35만,고객,확보,상태,KT,올레똑똑,라인키즈폰,LG유플러스,쥬니버,토끼,출시,SK텔레콤,상황,미래부,관계자,SK텔레콤,웨어러블,시장,강세,키즈폰,선점효과,풀이,스마트폰,발달,시장,웨어러블,기기</t>
  </si>
  <si>
    <t>SK텔레콤의 쿠키즈 워치 준2. [사진제공=SK텔레콤] 
아주경제 신희강 기자 =최근 국내 주요 이동통신사들간 모심(母心)잡기 경쟁이 치열하다. 독자적인 통신 기능을 갖춘 웨어러블 기기인 '스마트워치'가 대표적인 케이스다. 
SK텔레콤은 일찌감치 손목시계 스타일의 유아용 휴대기기인 '키즈폰' 등을 앞세워 시장 장악에 나서고 있고, KT LG유플러..</t>
  </si>
  <si>
    <t>알리안츠생명,출시,온라인,전용,어린이,보험,알리안츠생명,온라,어린,보장,보험,어린이보험,출시,올라잇,자사,인터넷,보험,브랜드,AllRight,전용,상품,홈페이지,www.allrightlife.co.kr,1일,판매,어린이보험,보험료,아이,골절,입원,수술,상해,교통사고,재해,포함,중대,질병,영구치,상실,장기,이식,수술,성장기,어린이,최대,보장,계약,제공,어린,범죄,발생,추세,반영,유괴,납치,폭행,상해,강도,피해,보장,계약,자녀,범죄,피해,범죄,위로금,치료비,지급,자녀,말기신부전증,중대,화상,부식,화학약품,피부,손상,진단,확정,장해분류표,동일,재해,재해,이외,동일,원인,신체,부위,장해지급률,50%,장해상태,50%,장해,상태,차회,보험료,납입,면제,임신,가입,의무부가특약,주산기입원보장특약,임산부,태아,건강,보장,출생,계약일,자녀,출생일,변경,납입,보험료,출생,보험료,처리,상품,태아,14세,가입,가능,27세,보장,계약,가입,금액,3000만,어린이,남녀,피보험자,전기납,27세,만기,월납,순수보장형,가입,8700원,6900원,보험료,납부,고객들,상품,가입,고객,대상,유료,스마트폰,건강관리,애플리케이션,코치,이용권,무료,페이백,서비스,제공,만보기,기록,걸음수,식사,기록,초록색,음식,차지,비중,건강,마일리지,적립,포인트,적립,2000원,지급,단일,금액,지급,걸음,1포인트,입력,2000포인트,초록색,음식,입력,하루,최대,포인트,적립,1개월,5000걸음,건강,초록색,음식,하루,15만,포인트,적립,아이,산책,건강,음식,현금,혜택,알리안츠생명,브랜드,인터넷,보험,론칭,인터넷,시장,최적화,보험,상품,온라인보험,잇코치,서비스,올라잇,페이백,AGA,서비스,해외응급지원서비스,고객,건강,라이프스타일,개선,서비스,제공</t>
  </si>
  <si>
    <t>［헤럴드경제=한희라 기자］알리안츠생명이 온라인 어린이 보장성 보험인 ‘(무)올라잇어린이보험’을 출시했다. 
자사 인터넷 보험 브랜드 ‘올라잇(AllRight)’ 전용 상품으로 해당 홈페이지(www.allrightlife.co.kr)에서 1일부터 판매에 들어갔다. 
‘(무)올라잇어린이보험’은 저렴한 보험료로 아이의 골절, 입원, 수술, 상해?교통사..</t>
  </si>
  <si>
    <t>20160601</t>
  </si>
  <si>
    <t>스마트폰,인터넷,과의존,실태조사,어린이,청소년,성인,노인,마약,스마트폰,중독,고위험군,잠재적,위험군,달해,비율,청소년,4%,증가세,수면장애,분노,짜증,역기능도,스마트폰,사용,역기,능도,요즘,지하철,음식점,대중,공간,남녀노소,스마트폰,이용,사람,공공장소,아이,부모,스마트폰,애니메이션,게임,권유,모습,아이들,성인,노인,스마트폰,이용,중독,현상,세계,시장,조사,기관,업체,기준,기준,스마트폰,보급,83%,UAE,싱가포르,사우디아라비아,세계,기록,국민들,스마트폰,사용,아동,성인,스마트폰,몰입,과의존,중독,현상,미래창조과학부,한국정보화진흥원,59세,스마트폰,인터넷,이용자,대상,대인,면접,조사,방식,실태,파악,신뢰수준,신뢰,수준,95%,,표집,오차,0.72%,아동,선별척도,스마트폰,선별,척도,조사,위험군,잠재적,위험군,495만,스마트폰,이용자,2.4%,고위험군,13.8%,잠재적,위험군,고위험군,금단,내성,일상생활장애,증상,잠재적,위험군,금단,내성,일상생활장애,2가지,증상,고위험군,2014년,0.4%,포인트,잠재적,위험군,1.6%,포인트,증가,수치,사용자,스마트폰,4300만,대입,고위험군,86만,잠재적,위험군,494만,연령대,아동,1.7%,1만,청소년,4.0%,21만,성인,2.1%,63만,조사,잠재적,위험군,아동,10.7%,10만,청소년,27.6%,148만,성인,11.4%,334만,기록,청소년,과의존,연령층,조사,아동,스마트폰,이용자,고위험군,1.7%,성별,여아,2.0%,1.6%,잠재적,위험군,12.5%,여아,8.7%,5세,비율,2.5%,9세,1.6%,0.9%,포인트,유아,위험,스마트폰,청소년,비율,전년,3.3%,0.7%,포인트,2011년,조사,증가세,성별,여자,4.3%,남자,3.7%,학령별,중학생,4.4%,고등학생,3.9%,초등학생,3.3%,기록,사용,콘텐츠,게임,7.4%,메신저,SNS,4.1%,잠재적,위험군,전년,25.9%,1.7%,포인트,27.6%,2011년,증가,여자,28.1%,남자,27.1%,학령별,사용,순서,콘텐츠,고위험군,이용자,성인,스마트폰,고위험군,전년,1.8%,0.3%,포인트,증가,2.1%,잠재적,위험군,1.9%,포인트,11.4%,고위험군,남자,2.1%,여자,11.6%,잠재적,위험군,남자,11.3%,여자,11.6%,비율,연령대,20대,고위험군,3.9%,잠재적,위험군,20.3%,수면장애,역기능,vs,스트레소,해소,스마트폰,이용자,4.6시간,하루,평균,시간,275분,사용,5.2시간,315분,잠재적,위험군,5.0시간,299분,이용,고위험군,재미,스트레스,해소,45.5,습관적,25.9%,25.3%,오락적,스마트폰,이용,응답,일반사용자,고위험군,음악,29.1%,웹서핑,27.9%,메신저,25.2%,게임,20.7%,텐츠,사용,일반사용자,메신저,31.2%,웹서핑,29.3%,음악,24.6%,게임,18.8%,사용,역기능,스마트폰,이용,신체적,10명,7명,71.0%,수면장애,45.0%,안구건조증,43.1%,손목,허리,통증,41.3%,호소,심리적,10명,6명,65.9%,분노,42.9%,짜증,40.5%,불안,31.6%,우울,30.5%,스마트폰,이용,스트레스,해소,의외,결과,스마트폰,이용,스트레스,15.1%,10.9%,부정적,답변,스트레스,해소,64.3%,76.2%,긍정적,답변,스마트폰,한국인,중요,차지,자료,미래창조과학부,한국정보화진흥원</t>
  </si>
  <si>
    <t>요즘 지하철이나 음식점 등 대중이 모이는 공간에서 남녀노소 누구나 스마트폰을 이용하는 사람을 쉽게 볼 수 있습니다. 특히 공공장소에서 시끄럽게 떠들거나 뛰어다니는 아이를 달래기 위해 부모가 스마트폰으로 애니메이션을 보여주거나 게임을 하도록 권유하는 모습도 본 적이 있을 겁니다. 이처럼 아이들부터 성인, 노인까지 스마트폰 이용이 크게 늘어나면서 이른바 중..</t>
  </si>
  <si>
    <t>SK브로드밴드,캐리소프트,유료,VoD,성공,상생,모델,IPTV사업자,업체,중소,콘텐츠,상생모델,플랫폼,사업자,SK브로드밴드,다중채널네트워크,MCN,업체,캐리소프트,비디오,유료,주문,VoD,서비스,사업,모델,제시,SK브로드밴드,유튜브,무료,콘텐츠,제공,캐리소프트,서비스,유료,VoD,제안,SKB,캐리소프트,콘텐츠,만큼,판단,캐리소프트,캐리,진행자,장난감,영상,대표,권원숙,캐리소프트,유튜브,무료,영상,IPTV,의문,SK,제안,서비스,유료,VoD,시작,결과,대성공,캐리소프트,SK,IPTV,Btv,비디오,캐리소프트,주문,VoD,구매,건수,Btv,키즈,VoD,매출,상위,10%,스마트폰,TV,화면,아이,영상,캐리,소프트,수요,SK,캐리소프트,키즈,콘텐츠,강화,SK브로드밴드,다중채널네트워크,MCN,캐리소프트,플랫폼,모델,콘텐츠,사업자,상생,캐리소프트,SK브로드밴드,시작,KT,서비스,LG,유플러스,IPTV,유료,VoD,시작,수익,창구,캐리소프트,MCN,순익,기업,MCN,모델,영상,무료,유튜브,수익,수익,유튜브,광고,조회,매출,불가능,캐리소프트,매출,유료,VoD,라이선스,광고,부가적,공연,수익,영역,캐리소프트,캐리,캐빈,엘리,캐릭터,사용,라이선스,수익,패밀리,캐리,장난김친구들,뮤지컬,진행,지상파TV,진출,캐리,KBS2,어린이,프로그램,TV,유치원,캐리,냠냠밥상,코너,진행,인기,바탕,캐리소프트,중화권,인기,3월,캐리소프트,유튜브,중국어,더빙,채널,구독자,1만,누적조회수,1000만,1인,방송,진행자,캐리,SK브로드밴드,캐리소프트,상생모델,진행형,SK브로드밴드,지원,캐리소프트,제작,검토,Btv,서비스,캐리소프트,콘텐츠,옥수수,모바일,IPTV,서비스,계획,SK브로드밴드,SK브로드밴드,캐리소프트,사례,유료,방송,플랫폼,군소,제작,업체,사례,상생,모범,강조</t>
  </si>
  <si>
    <t>IPTV사업자와 중소 콘텐츠 업체가 힘을 합쳐 상생모델을 선보였다. 플랫폼 사업자인 SK브로드밴드와 다중채널네트워크(MCN) 업체인 캐리소프트는 유료 주문형 비디오(VoD) 서비스로 새로운 사업 모델을 제시했다.
SK브로드밴드는 지난해 12월 유튜브에 무료로 콘텐츠를 제공하던 캐리소프트에 유료 VoD 서비스를 제안했다. SKB는 캐리소프트 콘텐츠가 돈..</t>
  </si>
  <si>
    <t>친환경차,사고,위험,하이브리드차,전기차,자동차,소음,보행자들,위협,결과,현대해상,교통,기후,환경,연구소,차량,영향,보행자,안전,보고서,자동차,저속,운행,보행자,소리,거리,30%,자동차,일반,내연,기관,보행자,사고,연구소,2년,현대해상,고객,사고,통계,하이브리드차,내연,기관,자동차,현장실험,소음,크기,현장,실험,진행,결과,차량,결과,저속,주행,이면도로,주차장,하이브리드차,사고율,5.5%,자동차,일반,내연,기관,가솔린차,3.5%,디젤차,3.5%,1.6배,이면도로,보행자,사고,하이브리드차,0.34%,가솔린차,0.23%,디젤차,0.22%,가량,하이브리드차,사고,10세,어린이,10.1%,60세,고령자,20.2%,수준,이면도로,하이브리드차,사고율,하이브리드차,전기차,자동차,시속,주행,엔진,가동,배터리,의존,전기모터,구동,차량,소음,발생,보행자,안전상,위협,연구소,입증,이면도로,자동차,소음,크기,보행자,수준,측정,실험,진행,이면도로,하이브리드차량,시속,측정,소음,크키,67.9,데시벨,차량,정도,조건,가솔린차,소음,72.6,디젤차,83.8,소음,보행자,차량,거리,하이브리드차,안대,상태,차량,소리,순간,거리,측정,실험,하이브리드카,평균,거리,13.3,가솔린차,18.7,28.6%,디젤차,22.7,41.2%,해외,자동차,저소음,시각장애인,포함,보행자,치명,위험,경고,대책,마련,일본,국토,교통,하이브리드차,접근,보행자,소리,접근,통지음,탑재,2018년,자동차,제조사,의무화,예정,자동차,만큼,조처,우리나라,하이브리드차,전기차,자동차,5년,증가,기준,18만,승용차,1665만,100대,1대,현대해상,교통,기후,환경,연구소,이수일,박사,스마트폰,이면도로,통행,보행자,소리,접근,차량,중요,자동차,저속,운행,보행자,접근,통지음,법제화,추진,주장</t>
  </si>
  <si>
    <t>최근 늘어나는 하이브리드차, 전기차 등의 친환경 자동차가 소음이 적어 보행자들에게 위협이 될 수 있다는 연구 결과가 나왔다. 
현대해상 교통기후환경연구소는 1일 '저소음 차량의 보행자 안전 영향 연구' 보고서를 내 "친환경 자동차가 저속 운행을 할 때 보행자가 소리로 인지할 수 있는 거리가 약 30% 줄어들고, 일반 내연기관 자동차보다 보행자 사고율..</t>
  </si>
  <si>
    <t>단절,가족,대화,행복지수,추락고교생,절반,하루,평균,증가,맞벌이,부부,아이들,학업,일정,가족,식사,식사,TV,스마트폰,가족,대화,가족,현실,통계청,통계,청소년,아버지,대화,청소년,절반,56.5%,한국교육개발원,전국,학부모,대상,조사,학부모,자녀,교육,실태조사,학교,참여,실태,조사,결과,우리나라,자녀,부모,하루,대화,25분,26.5%,26분,50분,42.7%,51분,100분,미만,20.2%,100분,10.6%,집계,고등학생,1명,가족,하루,평균,대화,30분,식사,가족,대화,밥상머리교육,우리나라,어린이,청소년,행복지수,경제협력개발기구,OECD,회원국,꼴찌,기록,학원,교습,시간,밥상머리교육,성적,교육부,결과,학년도,대학,수학,능력,시험,가족,대화,학생,수능,성적,우수,조사,한국교육과정평가원,조사,부모님,가족,학교생활,교우,이야기,질문,응답,학생,비율,학교,영역,수능,표준,점수,박세환</t>
  </si>
  <si>
    <t>맞벌이 부부 증가와 아이들의 바쁜 학업 일정으로 가족과 함께 식사하는 시간이 줄고 있다. 가끔 식사를 함께해도 TV를 보거나 스마트폰을 들여다보며 가족 간 대화가 줄어드는 것이 현실이다. 
통계청이 최근 발표한 ‘2016년 청소년 통계’에 따르면 아버지와 대화를 나누는 시간이 주중 1시간도 채 되지 않는 청소년은 절반 이상인 56.5%에 달했다. 한..</t>
  </si>
  <si>
    <t>단절,가족,대화,행복지수,밑바닥,고교,절반,가족,30분,대화,시간,하루,평균,밥상머리교육,수능,성적,증가,맞벌이,부부,아이들,학업,일정,가족,식사,식사,TV,스마트폰,가족,대화,가족,현실,통계청,통계,청소년,아버지,대화,청소년,절반,56.5%,한국교육개발원,전국,학부모,대상,조사,학부모,자녀,교육,실태조사,학교,참여,실태,조사,결과,우리나라,자녀,부모,하루,대화,25분,26.5%,26분,50분,42.7%,51분,100분,미만,20.2%,100분,10.6%,집계,고등학생,1명,가족,하루,평균,대화,30분,밥상머리교육,중요성,망라,강조,해외,가족,식사,밥상머리교육,생활화,사진,이미지,식사,가족,대화,밥상머리교육,우리나라,어린이,청소년,행복지수,경제협력개발기구,OECD,회원국,꼴찌,기록,학원,교습,시간,밥상머리교육,성적,교육부,결과,학년도,대학,수학,능력,시험,가족,대화,학생,수능,성적,우수,조사,한국교육과정평가원,조사,부모님,가족,학교생활,교우,이야기,질문,응답,학생,비율,학교,영역,수능,표준,점수,국어B,영어,비율,학교,학교,표준,점수,차이,12.3점,나머지,영역,10점,차이,학부모,자녀,하루,대화,해외,입증,CASA,콜롬비아,대학교,CASA,결과,청소년,대상,가족식사,아이들,아이들,A학점,비율,정도,하버드대,캐서린,스노우,박사,결과,어린이,단어,140개,가족,식사,단어,1000개,유치원,어휘,고등학교,이해력,일본,아키타,가족,식사,아이,능력,해결,학교,가족,이야기,아이,성적,평가,전국,학력,경향,중학교,현장,밥상머리교육,강조,교육부,2012년,운영,체험,밥상머리,교육,중등,학생,학부모,대상,진행,자유학기제,전면,시점,중학교,자유학기,체험,활동,연계,시범,운영,가족,식사,대화,가족,유대감,가족,인성,교육부,관계자,밥상머리교육,학생들,생활,학업만족도,성적,밥상머리교육,범사회적,확산,계획,박세환</t>
  </si>
  <si>
    <t>-고교생 절반, 가족과 대화시간 하루평균 30분도 안돼 
-밥상머리교육 잘 이뤄질수록 수능 성적도 높다는데 
[헤럴드경제=박세환 기자] 맞벌이 부부 증가와 아이들의 바쁜 학업 일정으로 가족과 함께 식사하는 시간이 줄고 있다. 가끔 식사를 함께해도 TV를 보거나 스마트폰을 들여다보며 가족 간 대화가 줄어드는 것이 현실이다. 
통계청이 ..</t>
  </si>
  <si>
    <t>춘천시,토이로봇관,소양강스카이워크,체험시설,전국,인기,몰이,춘천,체험시설,지역,관광,활성,기폭제,전망,춘천시,시장,최동용,개관,토이로봇관,김유정문학마을,시작,6월,캠프페이지,물놀이장,소양강스카이워크,중순,어린,글램핑장,개장,사전,마케팅,체험시설,청소년들,관심,한국철도공사,코레일,운영,교육,전용,열차,e-트레인,유치,주력,토이로봇관,소양강스카이워크,상품,예약,단체,방문,쇄도,5회,중학생,1650명,방문,예약,천안지역,19일,충주,지역,청소년,350명,토이로봇관,남이섬,23일,250명,인천,지역,초등학생,토이로봇관,김유정문학마을,방문,7월,2일,토이로봇관,소양강스카이워크,9월,초등학생,방문,예정,토이로봇관,유료,관람객,29일,방문,청소년,단체,17%,6000여명,차지,이트레인,프로그램,짜임새,학생관리,신뢰도,체험시설,청소년,선호,체험,시설,유치,단체,방문객,상품,적극,활용,계획,체험,시설,연령,차별화,유치,활동,캠프페이지,물놀이장,어린이글램핑장,홍천,화천,가평지역,어린이집,중심,초등학교,체험,학습,홍보,소양강스카이워크,농촌체험관광열차,호수,문화,관광,열차,상품,연계,홍보,계획,팀장,장복순,관광,마케팅,체험,관광,시설,체험,관광객들,스마트폰,인터넷,사진,이야기,상품,봄내견문록,마케팅,유치,단체,방문객,시설,지역,관광,활력</t>
  </si>
  <si>
    <t>[헤럴드경제=박준환)춘천)기자]올해 선 보이는 춘천만의 체험시설이 지역 관광활성화에 기폭제가 될 전망이다. 
1일 춘천시(시장 최동용)에 따르면 지난 5월 개관한 토이로봇관, 김유정문학마을을 시작으로 6월 말 캠프페이지 물놀이장, 7월 1일 소양강스카이워크, 중순 어린이 글램핑장 등이 잇따라 개장함에 따라 올 초부터 사전 마케팅을 벌여왔다. 
특..</t>
  </si>
  <si>
    <t>고양,걸음,희망,후원금,전달,IMG01,고양경찰서,서장,김광석,희망,걸음,후원금,초록우산어린이재단,전달,프로젝트,경찰,치안,활동,스마트폰,걸음,측정,고양시,소재,기업,루트로닉,10m,1원,후원,방식,고양,직원,자율방범대,협력,단체,참여,150만,모금,전달식,김광석,서장,전무,김수길,루트로닉,본부장,김유성,초록우산어린이재단,참석,후원금,난치성,질환,아동,초등학교,6학년,예정,김광석,서장,지역,안전,확보,동시,아이들,희망,보람,경찰,주민,자연,소통,성과,추진,계획</t>
  </si>
  <si>
    <t>[IMG01]
고양경찰서(서장 김광석)는 31일 ‘착한걸음 희망나눔’ 후원금을 초록우산어린이재단에 전달했다. 이 프로젝트는 경찰 치안활동 중 스마트폰으로 걸음을 측정, 고양시 소재 기업 루트로닉이 10m에 1원씩 후원하는 방식으로 지난 4월 26일부터 최근까지 고양서 전 직원과 자율방범대 등 협력단체 450여명이 참여해 150만원을 모금했다.
전달식에..</t>
  </si>
  <si>
    <t>20160531</t>
  </si>
  <si>
    <t>로봇관,스카이워크,무더위,춘천,갈까,강원도,춘천시,토이로봇관,소양강,스카이,워크,춘천,체험,시설,춘천시,캠프페이지,물놀이장,개관,소양강,스카이,워크,7월,어린,글램핑장,7월,중순,개장,31일,이달,로봇관,김유정,문학,마을,개관,로봇관,개장,소양강,스카이워크,예약,단체,방문,춘천시,방문,체험,시설,예약,1650명,개장,체험,관광,시설,관광객들,대상,봄내,견문록,행사,진행,체험시설,방문,관광객들,스마트폰,인터넷,사진,이야기,상품,이벤트,팀장,장복순,관광,마케팅,지역,관광,활력,유치,단체,방문객,코레일,운영,이트레인,교육,전용,열차,e트레인,유치,주력,설명</t>
  </si>
  <si>
    <t>강원도 춘천시가 토이로봇관, 소양강 스카이워크 등 춘천에서만 즐길 수 있는 체험 시설들을 선보인다.
춘천시는 다음달 말 캠프페이지 물놀이장을 개관하고 소양강 스카이워크(7월1일), 어린이 글램핑장(7월 중순)을 잇달아 개장한다고 31일 밝혔다. 앞서 이달에는 토이 로봇관과 김유정 문학마을을 개관했다.
앞서 문을 연 토이 로봇관은 물론 개장 전인 소양..</t>
  </si>
  <si>
    <t>ALL100플랜,은퇴,설계,NH,플랜,돌파,우리웰리치,거래,혜택,저금리,지속,은행,고객,이탈,상품,2금융,핀테크,기업,도전,은행들,영업망,전국,창구,상품,종합,금융,서비스,제공,상품,농협,은퇴자,대상,NH,플랜,rs,quo,패키지,상품,우리은행,급여,이체,통장,중심,상품,조합,원스톱,금융,서비스,강화,은행,전통,효자,상품,정기,적금,핀테크,진화,국민은행,기업은행,모바일&amp;mid,dot,온라인,특화,적금상품,출시,인기,패키지,종합,금융,인기,농협은행,은퇴,설계,전용,금융,상품,패키지,NH,플랜,상반기,히트,상품,추천,플랜,패키지,은퇴,은퇴,준비,고객,대상,설계,상품,통장,카드,적금,연금예금,연금대출,5종,구성,4월,출시,판매,계좌,75만,가입,금액,돌파,5월,기준,84만,계좌,2조,실적,기록,플랜,통장,경로,은퇴생활비,관리,은퇴자금,관리,기본,통장,수수료,각종,금융,면제,시니어,고객,우대금리,플랜,연금,예금,10년,기간,연금,지급,1~30년,자유,플랜,적금,계약기간,1년,20년,최대,계약기간,만큼,중도,해지,인출,가능,농협은행,관계자,농협,거점,점포,자산,관리,전문,인력,ALL100,플래너,135명,투입,시니어,고객,은퇴,준비,서비스,전문,상담,제공,인기,요인,설명,우리은행,상반기,히트,상품,패키지,우리웰리치,거래,거래통장,직장인신용대출,카드,예금,통신,리비통장대출,상품,구성,상품,고객이,우리은행,거래,수수료,면제,여신,금리,우대,혜택,148만,계좌,거래통장,개설,2조,수신,실적,거래예금,10만,계좌,4조,유치,우리웰리치,거래카드,24만,발급,거래직장인대출,7만,계좌,1조,00억,실적,기록,우리웰리치주거래예금,계좌,예금,적금,동시,이용,선택,만기,도래,고객,자동,복리효과,거래요건,충족,0.2%,포인트,우대이율,제공,은행,스테디셀러,정기적금,국민은행,KB내맘,적금,출시,10만,계좌,돌파,저축방법,저축금액,계약기간,우대이율,부가서비스&amp;rs,quo,가입자,선택,구조,소비자들,호응,출시,상품,스마트폰,인터넷,전용,상품,가입자,급증,국민은행,관계자,국민은행,출시,가입좌수,적금,상품,가입,좌수,1년,4만,계좌,상품,반년,실적,온라인,조사,금융상품,고객,평점,점수를,상품,설계,피자,이미지화,접근,3년,최고,정액,적립식,기준,2.7%,금리,KB손해보험,연계,은행권,적금의,부가서비스,보상보험,휴대폰,수리,비용,보상,보험,파손,제외,제공,이목,KEB하나은행,출시,적금,가족,거래,연계,자녀,아이,사랑해,적금,출시,3만,계좌,어린이,대상,금상품,평균,판매,실적,판매실적,기록,상품,14세,자녀,가입,상품,자녀,부모,조부모,실적,각종,은행,거래,최대,1%,최대,우대금리,제공,적금통장,상품명,자녀,이름,자녀,응원,장래희망,KEB,하나은행,관계자,적금,통장,상품명,자녀,이름,세상,적금통장,선물,의미,rdqu,기업은행,기업고객,대상,변동금리적금&amp;rsquo,희망,변동,금리,적금,rsquo,상반기,대표,상품,선정,비대면채널,인터넷뱅킹,스마트뱅킹,가입,가능,금리,단위,변동,특징,개인사업자,대상,법인,고객,기업,계좌,가입,계약기간,1년,단위,지정,적립,가능,고시금리,1.57%,가입기간,최대,0.2%,포인트,우대금리,제공,1.62%,우대,금리,포함,만기,1.62%,1.77%,만기,1.77%,금리,적용,대출,신한,마이카,모바일,진화,신한은행,출시,써니,마이카,캐피털사,중심,동차,금융,시장,바람,상품,모바일,대출,신청,실행,가능,마이카대출,출시,대출,금액기준,711억,실적,달성,상품,신한은행,모바일,뱅크,써니뱅크,거래,고객,타행,인증서,개설,신규,계좌,대출,상품,전용,자동차,금융,서울보증보험,개인금융,신용보험,이용,고정금리,위험,금리,상승,금액,상환,가능,구매자,고정금리,5%,고정,금리,최대,포인트,금리,우대를,금리,최저,자동차,금융,이용</t>
  </si>
  <si>
    <t>[ 이현일 기자 ] 저금리가 지속되는 가운데 은행들은 고객 이탈을 막기 위해 
다채로운 상품을 내놓고 있다. 2금융권과 핀테크 기업 등의 도전에 맞선 은행들
은 전국 창구 영업망을 기반으로 여러 상품을 묶어 종합 금융서비스를 제공하는
 상품을 잇달아 선보였다. 농협이 은퇴자를 대상으로 ‘NH ALL100플랜&amp;rs
quo; 패키지 상품을 내놨고 우리은행도..</t>
  </si>
  <si>
    <t>우리은행,보훈대상자,우대금리,현대해상,자녀,자동차,보험료,할인,초여름,은행,보험,카드&amp;midd,ot,캐피털사,출시,한창,은행권,국가보훈대상자,금융업계,임직원,특화,각종,전용,상품,보험사,고령자,유병자도,심사,가입,보험상품,시장,공략,우리은행,우리나라,사랑,정기,예금,호국,보훈,국가보훈대상자,우대금리,제공,정기예,상품,100만,가입,가능,정기,예금,1조,한도,이달,판매,기본금리,1.7,5%,국가보훈대상자,가족,0.25%,포인트,우대금리,적용,최고,2%,최고,금리,제공,직업군인,복무,사병,0.15%,포인트,우리은행,거래고객이,3000만,가입,0.1%,포인트,우대금리,상품,가입,고객,2000명,추첨,예정,개봉,영화,인천,상륙작전,영화,관람권,경품,제공,영화,인천상,륙작전,6,역사,인천상륙작전,군번,계급,무명용사들,이야기,액션,블록버스터,광주은행,ISA일임형,전문가,도움,고객,투자,성향,적합,자산,투자,개인종합자산,관리계좌,ISA,글로벌,상장,지수,펀드,ETF,위주,구성,저위험형,2개,중위험형,2개,고위험형,2개,포트폴리오,모델,제시,비대,채널,인터넷,스마트폰,동시,오픈,고객,은행,영업점,가입,상품,출시,임직원,대상,판매,방지,교육,한편,장기적,자산,운용,전문성,수익률,전문,운용역,영입,부산은행,마이썸,정기,예금,부산은행,모바일,뱅크,썸뱅크,전용,예금,상품,1.7%,1년,기준,기본금리,각종,우대,이율,최고,2.2%,최고,2.2%,금리,적용,300억,판매,한도,100만,가입,출시,기념,상품,가입,만기,해지,고객,원금,0.1%,롯데,포인트,추가,적립,다음달,1000만,가입자,선착,100명,세븐일레븐,기프티콘,증정,외환,환전,서비스,시행,썸뱅크,회원,8월,최대,90%,환율,우대,USD,middo,EUR,기준,기타통화,50%,농협은행,NH금융리더론,금융업,임직원,전용,대출,상품,은행,금융공기업,신용보증기관,금융,업계,종사,정규,임직원,3개월,근무,연소득,대출한도,신용등급,최대,가능,상품,특별,우대,금리,포인트,거래실적,0.4%,추가,우대,금리,0.4%,포인트,포함,1.2%,포인트,우대금리,적용,최저,최대,우대,금리,적용,최저,2.,89%,신용등급,1등급,만기,일시,상환,기준,가능,농협은행,영업점,신청,인터넷,모바일,영업점,무방,신청,대출,예정,현대해상,자동차보험,어린이,할인,자동차,보험,자녀,6세,고객,자동차,보험료,할인,보험상,현대해상,자사,어린이,치명,질병,CI,보험,자동차보험,빅데이터,자녀,고객,위험도,교통사고,발생,위험,증해,독자,상품,6세,자녀,증빙,서류,주민등록등본,가족관계증명서,가입,제출,자녀,6세,자동,할인,현대해상,어린이,보험,가입,고객,제출,별도,서류,자동,적용,건강공제,새마을금고,MG,간편,가입,건강,공제,청약,고지사항,청약,고지,사항,유병자,고령자,가입,가능,보험상품,3개월,의사,입원,수술,추가,검사,소견,2년,수술,경험,5년,진단,치료,경험,서류,제출,건강진단,가입,40세,75세,가입,갱신,만기,최대,보장,계약,수술,종류,최대,보장,입원특약,가입,입원,3만,최대,120일,한도,보장,DGB,생명,프리미엄,건강,보험,한국인,사망,원인,심장,질환,뇌혈관,질환,3대,집중,보장,프리미엄상품,고객,니즈,암보장형,3대,질병보장,선택,설계,옵션,페이백,현금,환급,squo,탑재,특징,만기,생존,납입,보험료,전액,지급,만기환급형,납입,기간,시점,납입,보험료,생활자금형,생존,납입한,보험료,전액,지급,자녀사랑형,상품,유형,선택,기준,최저,가입,1000만,계약,보험,가입,금액,가입연령,0~60세다,더케이,손해,보험,실버,건강,보험,고혈압,당뇨,환자,심사,가입,건강보험,일반,보장,일반,보장,선택특약,고액,치료비,특정,진단비,특정,비용,추가해,치료,발생,부위,진단비,보장,뇌출혈,급성심근경색,보장,추가,고혈압,당뇨,환자,건강,검진,결과,제출,보험료,5~7%,할인,에듀카,자동차,보험,장기보험,가입자,추가,할인,최대,보험료,만능ISA카드,KB,국민카드,KB,국민,만능,ISA,카드,KB국민은행,KB,국민,만능,ISA,개인종합자산관리계좌,연계한,시너지,상품,가맹점,이용,이용,금액,0.7%,포인,트리,KB국민카드,포인트,기본,적립,주말,공휴일,0.5%,추가,해외,가맹점,이용,금액,2%,KB,국민,만능,ISA,보유,고객,대형마트,이마트,롯데마트&amp;midd,ot,홈플러스,음식점,SK,주유소,LPG,충전소,제외,이동통신요금,SK&amp;middo,KT,자동,납부,대중교통,버스,지하철,생활,밀착,영역,이용,금액,0.8%,포인트리,적립,영역,이용,금액,적립,연회비,가맹점,해외,유니온페이,이용,케이월드,1만,5000원,마스터,2만,발급,신청,KB,국민은행,영업점,가능,현대캐피탈,상용차,전용,리스,상품,리스상품,상용차,전용,리스,상품,리뉴얼,출시,상품,리스,현대,기아자동차,인기,상용,승합,중형,버스,포터,쏠라티,카운티,적용,스테디셀러,포터,36개월,선수금,5t,트럭,자차,이용,이용료,상품,최대,18%,수준,특징,대상,차종,중형,버스,자가용,구조,변경,차량,확대,선택</t>
  </si>
  <si>
    <t>[ 이현일/윤희은 기자 ] 초여름을 앞두고 은행 보험 카드&amp;midd
ot;캐피털사의 신상품 출시가 한창이다. 은행권은 국가보훈대상자나 금융업계 
임직원에 특화된 각종 전용상품을 줄줄이 내놨다. 보험사는 고령자나 유병자도
 간단한 심사를 거치면 가입할 수 있는 ‘간편 보험상품’으로 시장
 공략에 나섰다.
○우리은행, ‘우리나라사랑 정기예금’
호국 보..</t>
  </si>
  <si>
    <t>공부,김동녕,회장,아이들,외손주,약속,녀석,유치원,체육,대회,지난달,유아동,축구,경기,한창,한쪽,안산시,시낭,운동장,회장,김동녕,한세예스24홀딩스,손자뻘,선수들,스탠드석,운동장,운동장,플라스틱,의자,미소,손자,얘기,화색,얼굴,매출,원대,중견,기업,회장,할아버지,모습,회장,한세예스24홀딩스,유아동복,전문,계열사,한세드림,주최,컬리수,축구,잔치,리틀K리그,현장,방문,6회,축구대회,회장,애정,밑거름,축구대회,최대,규모,유치원,축구,대회,자리매김,아이들,공부,운동,사람,성장,마음,유치원,아이,시작,행사,컬리수,유아동,브랜드,고객층,어린이들,운동,생각,축구,설명,오산,경기도,대회,컬리수,축구,리그,2014년,가량,수도권,지방,전국,67개,어린,선수단,가족,관계자,3000여,참석,대회,중국,이집트,우즈베키스탄,나이지리아,국가,출신,아이들,구성,다문화팀,초청,해외,출장,베트남,미얀마,니카라과,등지,현지,직원,회장,아이디어,회장,다문화가정,사회,한세실업,해외,현장,지역,주민,유대,회장,베트남,싱가포르인,한국인,중국인,관리자급,사람들,현지,직원,축구,시합,각종,경조사,장학금,불우이웃,지역,사회,공헌,활동,주문,회장,아이,사랑,축구대회,한세예스24홀딩스,임직원,자녀,한세예스,어린이집,개원,워킹맘,직원들,회장,배려,스마트폰,어린이집,공지사항,일일,안내,회장,엄마들,실시간,아이,안심,복지,고안,설명,회장,아이들,축구,대회,후원,생각,스포츠,어린이들,건강,신체,정신,주말,가족,활동,지원,안산</t>
  </si>
  <si>
    <t>"보고 있는데 재미있습니다. 여섯 살 난 외손주가 같이 오기로 약속했는데 그 녀석이 유치원 체육대회 날과 겹쳐 안 나왔어요. 데려왔어야 하는데 못 데려왔네요. 허허."
지난달 28일 유아동 축구경기가 한창인 안산시 시낭운동장 한쪽에서 김동녕 한세예스24홀딩스 회장은 손자뻘되는 선수들을 지켜보고 있었다. 
그는 높은 스탠드석을 마다하고 운동장 옆 플라스틱..</t>
  </si>
  <si>
    <t>알리안츠생명,어린이보험,온라인,전용,어린이,보험,출시,사진,알리안츠생명,제공,경제,지연,알리안츠생명,어린,상품,보장,보험,어린이보험,판매,31일,상품,브랜드,인터넷,보험,전용,상품,홈페이지,판매,보험료,아이,골절,입원,수술,상해,교통사고,재해,포함,중대,질병,영구치,상실,장기,이식,수술,성장기,어린이,최대,보장,계약,제공,어린,범죄,발생,추세,반영,유괴,납치,폭행,상해,강도,피해,보장,계약,자녀,범죄,피해,범죄,위로금,치료비,지급,임신,가입,의무부가특약,주산기입원보장특약,임산부,태아,건강,보장,출생,계약일,자녀,출생일,변경,납입,보험료,출생,보험료,처리,고객들,상품,가입,고객,대상,유료,스마트폰,건강관리,애플리케이션,코치,이용권,무료,페이백,서비스,제공,만보기,기록,걸음,식사,기록,초록색,음식,차지,비중,건강,마일리지,적립,포인트,적립,다음달,2000원,지급,상품,태아,14세,가입,가능,27세,보장,계약,가입,금액,3000만,어린이,남녀,피보험자,전기납,27세,만기,월납,순수보장형,가입,8700원,6900원,보험료,납부</t>
  </si>
  <si>
    <t>[사진=알리안츠생명 제공] 
아주경제 한지연 기자 = 알리안츠생명은 어린이 보장성 보험 상품인 ‘(무)올라잇어린이보험’을 다음달 1일부터 판매한다고 31일 밝혔다. 
이번 상품은 인터넷 보험 브랜드 '올라잇' 전용 상품으로 해당 홈페이지에서만 판매한다. 
저렴한 보험료로 아이의 골절, 입원, 수술, 상해∙교통사고와 같은 재해, 암을 포함한 중대한..</t>
  </si>
  <si>
    <t>알리안츠생명,온라인,전용,어린이보험,출시,알리안츠생명,자사,인터넷,보험,브랜드,전용,어린,상품,보장,보험,어린이보험,홈페이지,www.allrightlife.co.kr,판매,31일,어린이보험,아이,골절,입원,수술,상해,교통사고,재해,포함,중대,질병,영구치,상실,장기,이식,수술,계약,보장,어린,범죄,발생,추세,반영,유괴,납치,폭행,상해,강도,피해,보장,계약,자녀,범죄,피해,범죄,위로금,치료비,지급,임신,가입,의무부가특약,주산기입원보장특약,임산부,태아,건강,보장,상품,태아,14세,가입,27세,보장,계약,가입,금액,3000만,어린이,남녀,피보험자,전기납,27세,만기,월납,순수보장형,가입,8700원,6900원,보험료,납부,상품,가입,유료,스마트폰,건강관리,애플리케이션,코치,이용권,무료,페이백,서비스,제공</t>
  </si>
  <si>
    <t>알리안츠생명은 자사 인터넷 보험 브랜드 ‘올라잇’ 전용 어린이 보장성 보험 상품인 ‘(무)올라잇어린이보험’을 6월 1일부터 해당 홈페이지(www.allrightlife.co.kr)에서 판매한다고 31일 밝혔다.
(무)올라잇어린이보험은 아이의 골절, 입원, 수술부터 상해 교통사고와 같은 재해, 암을 포함한 중대한 질병, 영구치 상실, 장기이식 수술을 주계..</t>
  </si>
  <si>
    <t>토니파델,아이팟,아버지,어린이,전기차,애플,선수,과거,아이폰,전신,아이팟,아이팟,아버지,토니,파델이,어린이,전기차,화제,장난감,GPS,와이파이,내장,자동,충돌,방지,장치,자동차,럭셔리,어린이,영국,데일리메일,네스트,구글,산하,스마트홈,공동,창업자,파델,대상,판매,스마트카트,전기차,에로우,스마트,카트,600달러,주문,시작,보도,특징,부모,스마트폰,이용,카트,주행,지역,가상,울타리,설정,최고속도,제한,비상시,버튼,자동차,전방,정밀,센서,자동적,충돌,회피,안전장치,시속,최대,마일,시속,정도,선주문시,600달러,일반,판매,1000달러,판매가,책정,파델,어린,전기차,돈벌이,파델,세대,전기차,스마트카트,설명,스마트카트,운전,어린이들,나중,성인,전기차,구매,가능성,좌석,듀얼스피커,어린이들,취향,자동차,엔진음,선택,스피커,판매,어린이,전기차,성인,카트,차량,제작,추진,파델,언론,인터뷰,애플,창업주,스티브,잡스,자동차,구상,시작,애플,무인,전기차,데일리메일,스케일,파델,전기차,애플,선수,보도</t>
  </si>
  <si>
    <t>과거 아이폰의 전신이었던 ‘아이팟’을 만들어 아이팟의 아버지로 일컬어졌던 토니 파델이 어린이용 전기차를 선보여 화제를 끌고 있다. 장난감에 가깝기는 하지만 GPS와 와이파이를 내장하고 자동충돌 방지장치까지 갖춘 럭셔리 어린이용 자동차다.
 영국 데일리메일은 구글 산하 스마트홈 기기업체 네스트의 공동창업자 파델이 5~9세 대상으로 판매하는 전기차 에로우 ..</t>
  </si>
  <si>
    <t>아버지,존재,엄마,냉장고,강아지,아빠,어린이,동시,운율,실력,유아,수준,솜씨,생각,쓴웃음,아빠,존재,생각,마음,어린이,아빠,존재감,아빠,이름,아버지,사춘기,자녀,반항,대상,가정,경제,책무,기계,비견,사람,아이들,존경,대상,아버지,맞벌이,일반화,경제권,엄마,존재,예전,가부장,영광,언급,계제,아버지,위치,부인,혹자들,아버지,존재,평소,억압,아이콘,존재,아버지,요즘,친구,아버지,최고,할머니,손자,스마트폰,게임,아버지,아이들,사고방식,눈높이,경상도,아버지,속내,표현,자식,아내,아버지학교,아버지,사고,개선,며칠,교육방송,권위적,대장,노릇,불량,아버지,고발,개조,가족,프로그램,방영,가정,엄마,이벤트,주류,주위,아버지,존재감,가정,사회,지구촌,아버지,존재,유지,발전,아버지들,부장,남정현,중부,지역,본부</t>
  </si>
  <si>
    <t>“엄마가 있어 좋다/ 나를 이뻐해주어서./ 냉장고가 있어 좋다/ 나에게 먹을 것을 주어서./ 강아지가 있어 좋다/ 나랑 놀아주어서./ 아빠는 왜 있는지 모르겠다.”
어린이가 쓴 동시 같으면서도 운율을 맞춘 실력을 보니 유아 수준의 솜씨는 아니다. 몇 년 전 우연히 읽은 글인데 아직도 생각할수록 쓴웃음을 짓게 만든다. 이 글은 아빠라는 존재의 이유를..</t>
  </si>
  <si>
    <t>고양경찰서,걸음,희망,프로젝트,어린이재단,후원금,초록,우산,어린이,재단,전달,고양경찰서,김광석,서장,루트로닉,후원,기업,김수길,전무,본부장,초록,우산,어린이,재단,김유성,자율방범대,협력단체,경찰,관계자,참석,희망,걸음,전달식,프로젝트,후원금,31일,이날,전달,후원금,고양서,추진,걸음,희망,프로젝트,모금,걸음,희망나눔,프로젝트,도보순찰,치안활동,스마트폰,거리,측정,10m,1원,후원금,적립,누적,후원금,관내,불우,이웃,도움,4월,직원,고양서,자율방범대,협력,단체,참여,후원금,모금,후원금,초록,우산,어린이,재단,고양시,덕양구,거주중,난치성,질환,아동,전달,예정,김광석,서장,걸음,희망,프로젝트,적극,참여,고양서,직원,협력단체,후원금,지원,사회공헌,루트로닉,기업,감사,추진,프로젝트,지역,주민,바람,후원기업,성원,준비</t>
  </si>
  <si>
    <t>고양경찰서는 김광석 서장과 루트로닉 후원기업 김수길 전무, 초록우산 어린이 재단 김유성 본부장, 자율방범대 등 협력단체, 경찰 관계자 등이 참석한 가운데 착한걸음 희망나눔 프로젝트 후원금 전달식을 가졌다고 31일 밝혔다. 
이날 전달된 후원금은 고양서에서 추진한 ‘착한걸음 희망나눔’프로젝트를 통해 모금됐다. 
착한걸음 희망나눔프로젝트는 도보순찰 등 ..</t>
  </si>
  <si>
    <t>20160530</t>
  </si>
  <si>
    <t>배달,1인,가구,이사,O2O,독립,슈퍼마켓,마트,신선식품,배달,1인,가구,이사,・오프라인간연결,O2O,서비스,인기,판교테크노밸리,경기,문화,창조,허브,서비스,O2O,경기문화창조허브,그간,시장,서비스,O2O,스타트업,사세,확장,분주,슈퍼갈땐슈퍼맨,대표,조성호,대기업,운영,마트,편의점,독립,슈퍼마켓,모바일,주문,배달,서비스,자동차,운반,신선,식품,배달,제격,서울,강남구,광진구,시작,사업,1만,명가량,이용,대중적,서비스,자리,3분기,서울,전역,독립,슈퍼마켓,서비스,확대,조성호,대표,서비스,고도,3분기,서울,지역,서비스,예정,연내,이용,서비스,대표,정성화,주목,스타트업,짐카,10개월,2000건,이사,가구,달간,신청건수,400건,이사정보,입력,견적,상품,선택,이사당일,사용자,입력,정보,이사,서비스,진행,차량,사용,비용,5만,시작,이사비용,평균,가구,이사,비용,20만,정도,정성,대표,1~2인,가구,이용,서울,경기,남부,지역,서비스,내년,부산,대구,광주,대도시,영역,아토큐브,대표,한상택,유아,교육,나무,블록,활용,교육앱,블록교육,교사,진행,지도교사,서로,교감,교육,특징,스마트폰,화면,제시,형상,형상,입력,형상,화면,최다,조합,스마트폰,제시,영상,아동,형상,플랫폼,공유,3월,유치원,교재,판매,시작,스페인,어린이,박물관,전시,유치원,미국,보스턴,교육업체,공급,예정,대표,한상택,아토큐브,블록,나무,한글,알파벳,한자,문자,동물,형상,건물,조합,가능,세계,관심,일반일,상대,연말,판매,설명,핀스토리코리아,해외,여행지,레스토랑,검색,서비스,예약,O2O,1000만,기록,성과,오프라인,온라인,차별화,개인,대상,서비스,제공,결과,경기,콘텐츠,허브,관계자,경기콘텐츠허브,입주,스타트업,외국인,독립,슈퍼마켓,개별,수요,공략,성과,평가,이경민,성장,기업부,판교</t>
  </si>
  <si>
    <t>독립된 슈퍼마켓도 대형 마트처럼 신선식품을 배달하고 1인가구도 가볍게 이사할 수 있는온・오프라인간연결(O2O) 서비스가 인기다. 판교테크노밸리 경기문화창조허브에서 신개념 O2O 서비스가 무르익고 있다.
30일 경기문화창조허브에 따르면 그간 시장에서 볼 수 없던 새로운 서비스를 갖춘 O2O 스타트업이 사세 확장에 분주해졌다.
슈퍼갈땐슈퍼맨(대표 조성호..</t>
  </si>
  <si>
    <t>GS칼텍스,인사,복리제도,직장,GS칼텍스,지속,성장,조직경쟁력,중요,원천,인재,임직원들,소통,능력,향상,성장,지원,인사,복리제도,구성원,만족도,향상,GS칼텍스,임직원,자유,대화,교류,장려,협업,역삼동,GS,타워,소통,공간,마련,개방,Open,Flexibility,콘셉트,이름,사내공모,지음,知音,결정,GS,칼텍스,관계자,GS칼텍스,공감,소통,구성원들,서로,진정,친구,知音,의미,GS,칼텍스,구성원,소통,공간,GS칼텍스,아이디어,공간,지향,GS칼텍스,임직원,매너,주제,정기적,캠페인,Good,Manners,진행,캠페인,2015년,시작,직원,사이,이슈,사항들,이야기,출근,엘리베이터,백팩,사용,공용,회의실,정리,술잔,자제,강요,예절,스마트폰,사용,그림,표현,임직원들,GS칼텍스,직원들,육아,부담,완화,서울,역삼동,인근,지예슬어린이집,운영,지예슬,이름,사내,공모,채택,이름,지혜,슬기,준말,대지면적,규모,2층,어린이집,어린,60여명,수용,직장,보육,시설,지원,전문,기관,푸르니,보육,지원,재단,운영,위탁,1세,4세,연령,차별,프로그램,전인,보육,제공,특징,이외,GS칼텍스,조직,구성원,직장,지속적,노력,GS,칼텍스,관계자,2007년,프로그램,구성원,상담,EAP,Employee,Assistance,Program,시행</t>
  </si>
  <si>
    <t>GS칼텍스는 지속 성장할 수 있는 조직경쟁력의 가장 중요한 원천으로 인재를 꼽는다. 이를 위해 임직원들의 활발한 소통을 통한 능력 향상과 성장을 적극적으로 지원하고 있다. 다양한 인사 복리제도를 통해 구성원의 만족도도 향상시키고 있다.
GS칼텍스는 임직원의 자유로운 대화 및 교류를 장려하고 부서 간에 보다 손쉽게 협업할 수 있도록 지난 4월 역삼동 G..</t>
  </si>
  <si>
    <t>소금,설탕,식탁위,전쟁,식탁,전쟁,발발,국민,건강,위협,나트륨,입지,계획,정부,식품업계,가구,증가,맞벌이,가정,하루,하루,외식,해결,증가,나트륨,섭취,사회,화두,자리매김,저감,종합,계획,어린이,청소년,설탕,섭취,과다,계획,마련,단당류,이당류,식품,존재,당류,포함,건강,식탁,일임,계획,건강,나트륨,식품,의약품,안전처,결과,국민,건강,영양,조사,수치,국민,32.4%,수준,가늠,섭취,나트륨,과대,심혈관계,지장,초래,심근경색,협심증,원인,각종,성인병,시류,식품의약품안전처,2020년,국민,섭취량,나트륨,감소,수준,10%,가량,운동,설정,국민,해결,외식,나트륨,섭취,성인병,예방,건강,식습관,관철,역할,획기,지방자치단체,나트륨,함량,저감,실천,음식점,확대,외식업계,저감,자발,나트륨,유도,계획,지자체,메뉴,나트륨,감소,운영,음식점,모집,사전운영,안내,지속,모니터링,체계적,사후관리,나트륨,획기적,식당,메뉴,점검,기준,부합,음식점,수순,지정,취소,음식점,사전운영,지정,운영,관리지침,메뉴,나트륨,저감,운영,운영,메뉴,저감,메뉴,운영,나트륨,함량,측정,관리,지속적,메뉴,나트륨,저감,제공,국민,저감,나트륨,섭취,노력,식품의약품안전처,실천음식점,운영,관리,체계,구축,지방자치단체,공유,전체적,통계,관리,지원,실천,음식점,선정,운영과정,요구,사항,사항,제반,행정,처리,총괄,지원,식당,나트륨,함량,계산,염도값,참고치,나트륨,항럄,참고,분량,계산,나트륨,저감,식당,메뉴,20%이상,책정,한정,국민,밥상,메뉴,김치류,나트륨,상한선,운영,계산,갓김치,2.0이하,깍두기,배추김치,1.4이하,깻잎김치,2.6이하,유도,1,염도,측정,나트륨,저감,식당,지정,논의,건강,식탁,음식,음식,식탁,건강,위협,나트륨,함유량,음식,각종,혈관,질환,초래,음식,뚱보,선진국,성인병,유발,지적,식약처,2010년,시행,나트륨,평균,소금,섭취량,20%,가량,성공,단계,안전,식탁,돌입,풀이,우리나라,어린이,청소년,2명,1명,46.3%,당류,과다,섭취,식약처,뒷받침,섭취,과다,개선,설탕,음식,가공식품,함유량,우리나라,어린이,청소년,청년층,29세,가공식품,섭취,2013년,섭취기준,초과,국민,섭취량,평균,기준,초과,예상,하루,2000k,섭취,성인,200k,섭취,만큼,식탁,가까이,자리,환산,50g,식약처,설명,조사,3~29세,연령층,기준,섭취가,초과,개선,섭취,연령,확대,추세,어린이,청소년,대상,교육,강화,당류,국민,실천,운동,전개,방침,개인,영양,관리,스마트폰,어플리케이션,칼로리코디,제공,개인,맞춤,섭취량,관리,지원,식약처,당류,식품,어린이,청소년,선택,환경,조성,일임,계획,식품,영양,표시,대상,단계적,확대,가공식품,당류,영양,성분,기준치,표시,의무화,방침,식품,산업체,중심,저감,보급,권고,식품,연도별,제시,사후관리,가정,집단,급식소,외식업체,적용,메뉴,나트륨,저감,활용,조리법,저감,메뉴,지원,메뉴,박차,예정,식약처,의료계,섭취량,만성질환,상관관계,당류,성인병,각종,선진국,주범,계획,식품,함량,정기적,조사,데이터베이스화,식탁,당류,입지,식약처,나트륨,성공,종합계획,국민,당류,인식,입맛,개선,당류,식품들,생산,유통,활성화,기여</t>
  </si>
  <si>
    <t>우리 식탁에서 ‘하얀 전쟁’이 발발했다. 
국민 건강을 위협하는 나트륨과 당의 입지를 좁혀 발을 붙이지 못하게 한다는 계획이 정부와 식품업계에서 불고 있다. 
1인 가구와 맞벌이 가정 증가로 하루 한끼 이상을 외식으로 해결하면서 나트륨 섭취 증가가 사회적 화두로 자리매김하고 있다. 
또 최근엔 ‘제1차 당류 저감 종합계획’을 세워 어린이 청소년의 ..</t>
  </si>
  <si>
    <t>20160529</t>
  </si>
  <si>
    <t>대구시교육청,유치원,대상,오감만족,사업,자연놀이,대구시교육청,이달,지역,사립,유치원,대상,유아들,인성,오감,만족,자연놀,사업,진행,유아들,시절,학원,텔레비전,스마트폰,노출,인공적,놀잇감,생활,자연,기회,오감만족,자연놀,유아들,실내,유치원,주변,산책,텃밭,곤충,식물,관찰,체험,자연,교감,인성,발달,시교육청,3년,프로그램,사업,협의회,전국,시도,교육감,선포,헌장,어린이,놀이,맥락,시도교육감,전국,시도,교육감,어린이,권리,보장,어린이,차별,놀이,지원,어린이,어린이,놀이,경험,가지,항목,구성,헌장,교육청,공모,유치원,31곳,80학급,선정,3천,예산,학급당,40만,투입,지원,유치원,이달,11월,유치원,주변,체조,계절별,관찰,계절,유아들,자연,만끽,프로그램,마련,대구시교육청,관계자,사업,대구,유아들,자연,건강,행복,어린이,성장,유아들,환경,지원</t>
  </si>
  <si>
    <t xml:space="preserve"> 대구시교육청은 이달부터 지역 공`사립 유치원 31곳을 대상으로 유아들의 바른 인성을 위한 '2016 오감만족 열두 달 자연놀이 즐기기 사업'을 진행한다.
최근 유아들은 어린 시절부터 학원, 텔레비전, 스마트폰 등에 일찍 노출되는 등 인공적인 놀잇감 속에서 생활해 자연을 접할 기회를 잃고 있다.
'오감만족 열두 달 자연놀이 즐기기'는 유아들이 실내를 벗..</t>
  </si>
  <si>
    <t>LS,휴윅스,전사,공통,권장,휴가,회장,구자열,LS,그룹,안양,경기도,준공,개원식,LS,어린이집,참여,어린이,학용품,선물,LS그룹,가정,만족도,업무,효율,성과,영향,가족,동료,소통,중시,프로그램,운영,전사,공통,휴윅스,Weeks,재충전,휴가,권장,휴윅스,연간,임직원,5일,휴가,연속,사용,평소,장거리,여행,가족들,재충전,제도,맞벌이부부,워킹맘,임직원들,마음,근무,여건,인근,경기도,안양,LS,타워,LS,어린이집,개원,LS니코동제련,울산시,온산읍,사택,단지,보육시설,금은동,어린이집,LS,어린이집,8시,임직원,퇴근,운영,생활,시설,폐쇄회로,CC,TV,15대,설치,스마트폰,애플리케이션,실시간,부모,소통,교사,의견,가능,임직원들,불안감,최소화,LS산전,LS니코동제련,LS엠트론,그룹,6개,여성,가족부,가족친화제도,모범적,운영,가족친화인증기업,선정,가정,시행,정시,퇴근,권장,가족,배려,해피,패밀리데이,부부,행사,일터,가정,조화,추구</t>
  </si>
  <si>
    <t>구자열 LS그룹 회장이 지난해 3월 경기도 안양에 준공한 LS 어린이집 개원식에 참여해 어린이에게 학용품을 선물하고 있다. LS그룹은 가정과 일에서 느끼는 만족도가 업무 효율과 성과에 큰 영향을 미친다고 보고 가족과 동료와의 돈독한 관계, 소통을 중시하는 프로그램을 운영하고 있다. 
우선, 전사 공통으로 '휴윅스(休-Weeks)' 등 재충전을 위한 ..</t>
  </si>
  <si>
    <t>신세계건설,범어동,맹모,아파트,더하우스,범어,내달,분양,초중고,명문,적용,사물,인터넷,신세계건설,대구,아파트,규모,세계,최대,자랑,부산,센텀시티점,동대구복합환승센터,건설사,입지,대구,대치동,범어동,황금학군,관심,수성구,범어동,20번지,더하우스,범어,광림디앤씨,시행,KB부동산신탁,자금관리,신세계건설,시공,지하,지상,전용면적,227가구,경동초등학교,경신고,명문,학군,포진,맹모,아파트,입소문,아파트,주변,명문,동도중,정화중,정화여고,오성중,통학,거리,경신중,경북고,대륜중,대구여고,혜화여고,소선여중,위치,분양,범어,라온,프라이빗,덕분,교육,프리미엄,122대,청약경쟁률,기록,청약,부동산,전문가,수성구,학군,범어,아파트,학기,전세,매매가,평소,매물,교통,생활,인프라,대구도시철도,수성구청역,만촌역,이용,대구,도심,관통,달구벌대로,수성IC,범어,로데오타운,범어시장,쇼핑,시설,근처,국립대구박물관,어린이회관,문화시설,무학산,연결,두리봉,산책로,휴식,여가,단지,지역,사물인터넷,IoT,Internet,Things,홈네트워크,적용,사람,개입,갖가지,기기,스마트폰,정보,가스,전기,집안,상황,실시간,확인,자녀,맞벌이부부,안성맞춤,위주,가구,남향,설계,일조량,통풍성,고급,마감재,사용,아파트,품질,견본주택,대구,수성구,만촌동,남부,시외버스,정류장,인근,마련</t>
  </si>
  <si>
    <t xml:space="preserve"> 신세계건설이 다음 달 대구에 첫 아파트를 선보인다. 세계 최대 규모를 자랑하는 부산 센텀시티점과 동대구복합환승센터를 지은 건설사인데다 입지까지 '대구의 대치동'으로 불리는 범어동 황금학군을 끼고 있어 갈수록 관심이 높아지고 있다.
수성구 범어동 93-20번지에 들어서는 '더하우스 범어'는 ㈜광림디앤씨가 시행하고 KB부동산신탁이 자금관리를 맡으며, 신세..</t>
  </si>
  <si>
    <t>20160527</t>
  </si>
  <si>
    <t>유초등,세계,주엽어린이도서관,UCC,수업,주엽어린이도서관,UCC,세계,세계,그림책,특화,도서관,지정,주엽어린이도서관,프로그램,특성,문화,수업,미디어,교육,2달,진행,수업,아이들,그림책,문화,다양성,의견,대본,녹음,스마트,카메라,사진,그림,UCC,작품,완성,문화,UCC,경험,주엽어린이도서관,프로그램,세계,그림책,특성,문화,UCC,세계,학생들,초등학교,학년,학생,그림책,토대,아이디어,의견,스마트폰,카메라,이용,요즘,UCC,미디어,작품,수업,수업이름,세계,나라,특성,문화,선택,마들렌카,그림책,마들렌카라,소녀,나라,사람들,인사,문화,특성,영상,세계,문화,인물,상상,UCC,기획,모둠,모둠별,나라,조사,시나리오,구상,정리,작업,대본,대본,장면,사진,그림,대본,연습,녹음,마지막,포스터,제작,그간,작업,것들,편집,완성,UCC,작품,상영,수업,마무리,녹음,배려,협력,6주,진행,UCC,세계,수업,하이라이트,그간,작품,조사,의견,완성,대본,녹음,마이크,컴퓨터,녹음장비,탁자,아이들,호기심,기대감,지난주,수업,배역,연습,대본,마지막,점검,다들,경험,마음,목소리,크기,속도,억양,최선,몰두,상대방,목소리,웃음,발음,실수,서로,눈빛,신호,상대방,연기,박수,녹음,수업,방경수,소속,강사,학교,학년,아이들,작품,역할,최선,결속력,협력,생각,수업,참여,아이들,그림책,세계,나라,여행,문화,편견,차이,인정,주인공,소녀,문화,다양성,인정,사실,그림책,이야기,그림책,아이들,생각,아이들,상상,장면,인물,사진,대본,녹음,영상,UCC,제작,경험,신유나,대표,강사,요즘,인터넷,스마트폰,사용,학생들,UCC,재미,활용,중요,생각,Mini,Interview,아이들,영상,라디오,방송,어른들,생각,경험,목소리,표현,영상,작품,자신감,자존감,UCC,아이들,관심,평소,수업,집중도,아이들,작품,시작,긍정적,모습,신유,방경수,강사,언니,학교,방송반,평소,언니,수업,이해,녹음,역할,음악,감독,기억,친구들,자료,녹음,기억,나라,문화,것들,나중,평소,녹음,기계,기회,수업,경험,민여준,용정초,안유진,한수초,김희주,정발초,학생,친구들,녹음,그동안,연습,보람,친구들,수업,짜증,완성,기분,학교,친구,주제,UCC,UCC,자료,사진,일들,기억,나라,문화,UCC,나라,문화,존중,생각,육서현,한수초,유인서,한수초,김민재,용정초,학생</t>
  </si>
  <si>
    <t>주엽어린이도서관에서 열린 ‘UCC 세계를 담다’는 올 초 세계 그림책 특화 도서관으로 지정된 주엽어린이도서관의 특성화 문화 프로그램의 하나로 열린 미디어 교육 수업이다. 2달 동안 진행된 이 수업에서 아이들은 그림책을 읽고 문화의 다양성에 대해 배우고 의견을 나눌 수 있었다. 또한, 직접 대본을 쓰고 녹음을 하고 스마트 폰과 카메라로 찍은 사진, 손으로..</t>
  </si>
  <si>
    <t>테라스,복층,카셰어링,뉴스테이,진화중,뉴스테이,기업형,임대주택,전성시대,이달,전국,뉴스테이,가구,시장,브랜드,파워,대형사,실력파,중견사,분양,시장,스타,건설사들,뉴스테이,사업,평면,설계,특화,서비스,뉴스테이,등장,눈길,건설사,뉴스테이,경쟁,뉴스테이,치열,상품성,일반,분양,아파트,부동산업,이달,연말,입주자,모집,뉴스테이,전국,1만,가구,전망,뉴스테이,최소,거주,상승률,임대료,상승,5%,제한,월세,주택,청약통장,신청,스타트,롯데건설,경기도,화성시,이날,반월,지구,신동탄,롯데캐슬,동탄2,신도시,동탄,롯데캐슬,견본주택,동시,롯데건설,건축사,사무소,예지학,0~13세,유아,어린,서비스,어린이집,어린이,아이케어센터,유아,전문병원,식품,판매점,교육센터,구성,상가,맘스,스트리트,Mom,street,포괄적,보육,서비스,제공,맞벌이,부부,6시,아이,아이케어센터,선생님,아이,돌보미,선생,케어리스트,어린이집,유치원,등원,3~4시,10시,맘스스트리트,교육,프로그램,수강,병원,진료,아이,롯데건설,관계자,맞벌이,부부,경제,사정,감안,비용,보모,지불,절반,수준,롯데건설,뉴스테이,주거지,캐슬링크,서비스,적용,롯데그룹,계열사,연계,샤롯데,서비스,제공,롯데렌탈,제휴,TV,냉장고,세탁기,정수기,생활,가전제품,가격,사용,스마트폰,이용,차량,대여,카셰어링,조식,서비스,계획,테라스하우스,뉴스테이,GS건설,동탄호수공원,동탄,동탄,호수,공원,동탄레이크자,테라스,공급,483가구,가구,테라스,GS,건설,관계자,동탄,도시,가구,테라스하우스,공급,판상,발코,개방형,복층형,타입,구성,일반,분양,아파트,상품성,주변,창포원,제방가로원,수변,공간,계획,스트리트,상가,배치,한화건설,서창2지구,인천,남동구,서창,지구,1213가구,예정,1호,뉴스테이,민간,택지,수원,권선,뉴스테이,2400가구,6개월,100%,계약,번째,한화건설,관계자,뉴스테이,성장,동력,사업,소호,SOHO,다자녀,보육,세대,분리,노부부형,세대,평면,설계,중견건설사,뉴스테이,주목,우미건설,충북혁,도시,뉴스테이,공급,이웃,콘셉트,린스테이,브랜드,론칭,가구,맞통,구조,설계,남향,위주,배치,통풍,채광,우수,팬트리,드레스룸,알파룸,공간,활용도,우미건설,관계자,일반,분양,아파트,수준,품질,기본,통합,임대,관리,서비스,만족도,입주민,주거,반도건설,호반건설,중흥건설,EG건설,뉴스테이,사업,추진,뉴스테이,아파트,일반,분양,상품,설계,수준,전망,연구위원,김덕례,주택,산업,연구원,위원,뉴스테이,장기,측면,시세,주거,형태,입지,대체적,건설사,상품,신경,30,중심,뉴스테이,선호도,뉴스테이,안착,임대료,수준,지적,위원,뉴스테이,임대료,분위,소득,분위,상위,분위,적합,수준,소득,분위,감당,정도,임대료,뉴스테이,토지,임대부,활성화,기업,금융,조세,지원,확대,임영신</t>
  </si>
  <si>
    <t>바야흐로 뉴스테이(기업형 임대주택) 전성시대다. 이달부터 전국에 뉴스테이 1만2000여 가구가 시장에 쏟아진다. 브랜드 파워를 갖춘 대형사부터 집 잘 짓기로 소문난 실력파 중견사까지 분양시장 '스타' 건설사들이 뉴스테이 사업에 일제히 뛰어들면서 평면 설계는 물론 다양한 특화 서비스를 내세운 뉴스테이가 등장해 눈길을 끈다. 건설사 간 뉴스테이 개발 경쟁까..</t>
  </si>
  <si>
    <t>마일리지,할인쿠폰,기부,3만,000여명,참여,기부,걸음,스마트폰,마일리지,할인쿠폰,기부,서울시,마일리지,호응,서울시,이달,청년,스타트업,워크온,빅워크,2개,시민,000여명,걸음,기부,27일,실적,기부,약정,데상트스포츠재단,켤레,운동화,굿네이버스,라오스,어린이,전달,한국야쿠르트,유제품,000개,기부,이달,중순,100일,홀몸,130명,안부,유제품,배달,걸음,마일리지,1만,시민,소셜,벤처,머시,주스,발행,건강,주스,할인쿠폰,시민,소망화장품,화장품,할인,쿠폰,머시주스,행사,참여,홈페이지,방문객,효과,매출,상승,폴바셋,커피,전문점,결혼,정보,회사,가연,이달,행사,동참,서울시,이날,정오,중구,정동길,박원순,시장,시민,청년벤처,소상공인,마일리지,홍보,행사,sarok</t>
  </si>
  <si>
    <t>스마트폰 앱을 깐 뒤 걸으면 쌓이는 마일리지로 할인쿠폰을 받거나 기부를 하는 서울시 ‘걷기 마일리지’가 큰 호응을 얻고 있다. 
서울시는 이달 2일부터 청년 스타트업이 만든 ‘워크온’과 ‘빅워크’ 등 2개 앱을 시민 3만3,000여명이 내려받아 총 45억 걸음을 기부했다고 27일 밝혔다. 
걷기 실적에 따른 기부 약정을 맺은 데상트스포츠재단은 운..</t>
  </si>
  <si>
    <t>원장,개원,주년,국립,전파,연구원,유대선,광주,전남,중심지,전파,산업,전파,통신,방송,가전,교통,의료,일상,생활,이용,핵심,자원,기업,지원,대학,양성,연계,인재,내달,지역민,기념행사,광주,전남지역,전파,전파,산업,중심지,지역,사회,발전,견인차,역할,노력,나주,빛가람,혁신,도시,둥지,개원,주년,원장,국립,전파연구원,유대선,지역민,소통,강조,지역,상생,사업,발굴,전개,인근,기업,기술지원,노력,다짐,국립전파연구원,단파,통신,경보,업무,시작,경기도,안양,청사,서울,빛가람혁신도시,빛가람,혁신,도시,원장,나주,개원,주년,혁신도시,전파연구원,지역,기여,방안,국립전파연구원,고가,전자파,시험,장비,지역,중소기업,전자파,시험,시설,무료,개방,기술지원,광주,전남지역,LED업체,가전제품,업체,중소기업,전자파,시험,장비,지원,내실,전자파,지원,현장,지역,산업체,요구사항,수렴,광주시,전남도,지방자치단체,광주창조경제혁신센터,광주,전남지역,추진단,전자파,지원,구성,원장,빛가람혁,도시,한전,중심,에너지,기관들,에너지,기관,에너지밸트,구축,한국방송통신전파진흥원,우정정보센터,내년,한국인터넷진흥원,정보,통신,산업,밸트,형성,전파연구원,중심역할,기관,공조,지역,기업,협력,시너지,효과,발휘,광주,전남,정보,통신,산업,활성,도움,설명,지역,전문,인력,양성,마디,전파,방송,통신분야,전문가,수도권,집중,나주,기관,전문가들,만큼,지역,전문가,참여기회,확대,전문,인력,양성,노력,원장,동신대,조선대,전남대,육군공병학교,지역,교육,기관,업무협약,체결,상태,바탕,협력모델,발굴,예정,지역,협력체계,각종,위원회,기준,광주,전남지역,비중,전문가,참여,확대,원장,반세기,국가,반세기,국가,기관,전파분야,업무,확장,국립전파연구원,사람들,가까이,일상생활,전자파,일상생활,우주전파,전파,요약,전자파,통신,스마트폰,무선인터넷,방송,라디오,TV,가전제품,전자레인지,교통,내비게이션,하이패스,의료,MRI,ray,국방,지뢰탐지,레이더,분야,이용,핵심자원,만물인터넷,EoT,인공,지능,탑재,로봇,가상현실,드론,무인항공기,전파,사용,상황,전파연구원,전파,자원,발굴,안전,효율적,사용,국가기관,한국,스마트폰,무선인터넷,전자파,사용,국가,스마트,기기,사용,EMP,전자파,공격,피해,막심,국가,시설,보호,대책,수립,전파,활용,각종,기준,마련,국가표준체제,마련,원장,2년,혁신,도시,이주,지역상생,지역민,소통,노력,전파연구원,역할,고심,전자파,취약,계층,어린이,주부,노인,대상,생활,전자파,생활,전자파,발생,기기,사용법,안전교육,박차,예정,유대선,국립,전파,원장,개원,주년,행사,준비,지역민들,관심,지지,부탁,광주,전남지역,협력,환경,조성,지역,상생,발전,매진</t>
  </si>
  <si>
    <t>“광주 전남지역을 전파 관련 산업 중심지로 만들겠다는 큰 목표를 가지고 있습니다. 지역사회 발전의 ‘견인차’ 역할을 할 수 있도록 노력하겠습니다.”
 나주 빛가람혁신도시에 둥지를 틀고 개원 50주년을 맞이한 국립전파연구원 유대선 원장은 지역민과 소통을 강조했다. 지역과 상생하기 위해 다양한 사업을 발굴, 전개해 나가고 인근 기업에 대한 기술지원에도 노력..</t>
  </si>
  <si>
    <t>다문화,가정,어린이,무료,야구,교실,대경본부장,김영조,다문화야구연맹,다문화가정,저소득,어린이들,대상,무료야구교실,재능기부,야구인,야구,마니아,귀감,대구경북본부장,김영조,한국다문화야구연맹,대구경북,본부장,이정윤,감독,51,야구감독,강릉,경포중,야구,감독,박현식씨,한국다문화야구연맹,대구경북본부,야구,교실,대구시,수성구,범어,야구교실,빌딩,지하,공간,60평,이용,그물망,인조잔디,배팅,투구훈련,공간,박씨,제공,김용철,롯데자이언츠,감독,대행,한국다문화야구연맹,창립,대구경북본부,대선배,거절,정윤이,친구,현식이,본부장,감독,경북고,출신,영남대,야구부,본부장,한일은행,감독,세일통상,선수생활,본부장,고교,시절,투수,활약,전국,체전,우승,감독,경북고,전국,대회,다문화,가정,야구팀,33명,5세,15세,여학생,포함,일요일,방과,레슨,투수코치,성준,삼성라이온즈,투수,코치,지도,본부장,감독,평일,일반,학생,사회,선수,지도,수익금,후원금,다문화,가정,야구팀,대표,경남수산,이윤수,사장,무쇠,짬뽕,김휘근,친구,유니폼,글러브,배트,마련,후원,서부리틀야구팀,경기,첫술,6월,대구시민운동장,18개,참가,야구대회,연습,실내,연습,연습경기,세천야구장,달성희성연습장,이용,걱정,선수,지원금,대구지역,리틀야구팀,전용구장,마음,연습,본부장,야구,야구교실,걱정,독지가,후원,이만수,SK,와이번,감독,라오스야구팀,연락,야구,아이들,감독,낯가림,컴퓨터,스마트폰,야구,우애,협동심,팀원,야구,재능,아이들,편견,참여,후원</t>
  </si>
  <si>
    <t>다문화가정 및 저소득가구 어린이들을 대상으로 무료야구교실을 열어 재능기부를 하고 있는 야구인과 야구 마니아가 있어 귀감이 되고 있다.
김영조 한국다문화야구연맹 대구경북본부장(49)과 이정윤 감독(51 전 강릉 경포중 야구감독), 그리고 박현식씨(49)는 지난해 11월 한국다문화야구연맹 대구경북본부 야구교실(대구시 수성구 범어4동 261-7)을 열었..</t>
  </si>
  <si>
    <t>개관,광명시,소하도서관,해소,주민,숙원,광명시,소하동,주민,숙원사업,광명시,소하도서관,개관,소하도서관,연면적,규모,지하,지상,1천,장서,어린이,유아자료실,종합자료실,디지털자료실,정기간행물실,독서공간,강당,동아리방,문화교실,카페테리아,식당,복합문화공간,운영,전국,공공,도서관,비콘기술,블루투스,이용,근거리,무선,통신,적용,도서관,스마트폰,열람실,좌석,예약,도서관,방문,어린이,출입기록,보호자,자동,전송,아이,지킴,서비스,제공,내부,재난,상황,발생,도서관,사람,위치,파악,안전시스템,연내,구축,공공도서관,안전,시민,신뢰,소하도서관,열람실,7시,11시,자료실,9시,10시,이용,월요일,정기,휴관일,열람실,9시,6시,개방,관계자,소하도서관,개관,중앙,철산,하안도서관,공공도서관,권역,공공,도서관,작은도서관,연계,광명시민,기회,문화,향유,확대</t>
  </si>
  <si>
    <t>광명시는 다음달 13일 소하동 주민의 숙원사업인 광명시 소하도서관을 개관한다고 밝혔다. 
소하도서관은 연면적 7천642㎡, 지하 1층 지상 4층 규모(1천179석, 장서 3만4천여권)로 어린이 유아자료실, 종합자료실Ⅰ Ⅱ(디지털자료실 정기간행물실) 등의 독서공간과 강당, 동아리방, 문화교실, 카페테리아, 식당을 갖춘 복합문화공간으로 운영된다. 
또 ..</t>
  </si>
  <si>
    <t>20160526</t>
  </si>
  <si>
    <t>AI비서,오케이,구글,은하계,어린,스페이스닷컴,1000억,4000억,우주,관심,어린이,거실,맥주잔,크기,스마트,비서,squo,구글,질문,정답,미국항공,우주국,NASA,알파,센타우리,TV,화면,요청하,거실,TV,전원,알파,센타,사진,순다르,피차,구글,최고,경영자,CEO,18일,현지시간,미국,샌프란시스코,인근,마운,틴뷰,구글,야외공연장,구글,야외,공연장,IO,공개,시연,장면,영화,아이언맨,인공지능,AI,비서,자비스,마이크로소프트,아마존,페이스북,글로벌,정보,기업들,솔루션,AI,비서,치열,경쟁,탑재,어시스턴트,가상,비서,솔루션,구글,구글이,메신저,알로,적용,상대방,행동,자동,맥락,답장,추천,스마트,리플라이,rsquo,핵심,약속,메시지,도착,늦을,미안,예상,답장,문자,입력,수고를,페이스북,메신저,서비스,탑재,ls,quo,챗봇,페이스북,가상,대화,입력,학습,머신러,컴퓨터,학습,기법,활용,가상,임무,답변,해법,수정,방식,사용자,선호도,상품,추천,서비스,연결,아마존,구글,스마트,스피커,에코,판매,에코,아마존,음성,비서,알렉사,내장,아마존,방송사,NBC,계열,사이파이,알렉사,시청자,의사소통,솔루션,시청자,알렉사,헌터스,다음회,줄거리,질문,대답,방송시간,정보,뒷이야기,제공,예정,IBM,인공,지능,컴퓨터,왓슨,활용,각종,심부름,로봇,소프트뱅크,페퍼,사람,대화,소셜,로봇,일본,미즈호은행,페퍼,일선,영업점,배치,고객,안내,단순,업무,고객,금융,상품,내용을,설명,업무,수행,일본,도쿄미쓰비시,UFJ,은행,나리타공,지점,중국어,일본어,영어,구사,로봇,배치,환전,서비스,마이크로소프트,MS,코타나,윈도10,탑재,음성,비서,MS,윈도,운영,체제,구동,기기,3억,돌파,출시,코타나가,60억,질문,답변,음성,인식,서비스,시리,애플,내달,개최하,연례,세계,콘퍼런스,WWDC,운영체제,iOS,각종,스마트,기기,스마트,제어,홈킷,전용,출시,예정,애플,고도화,음성,인식,스타트업,신생,벤처기업,보컬IQ,인수,애플,시리,출신,비브,Viv,시리,단순,음성,인식,수준,음식,주문,업그레이드,솔루션,가상,비서,등장,SK텔레콤,개인,비서,헬스장,직장,마트,장소,날씨,종합,상황,60여개,맞춤,정보,제공,위로,격려,성전자,LG전자,음성,명령,스마트폰,구동할,S보이스,Q보이스,운영</t>
  </si>
  <si>
    <t>[ 이호기 기자 ] “오케이 구글! 은하계에 별이 몇 개지.”(한 어린
이)
“스페이스닷컴에 따르면 1000억~4000억개의 별이 있다고 해요.”(구
글 홈)
우주에 관심이 많은 한 어린이가 거실에 놓인 맥주잔 크기의 스마트 비서인 &amp;l
squo;구글 홈’에 질문을 하자 곧바로 정답이 흘러나온다. 재차 “가
장 가까운 별이 어디지”라고 묻는다. 구글..</t>
  </si>
  <si>
    <t>판단,위험,최적화,해결,어린이,보호,판단,위험,최적화,해결,솔루션,개인정보보호,어린,사용제한,휴먼토크,대표,주용호,자체,다클린,DaClean,스마트폰,임시,파일,삭제,종류별,관리,추가,임시파일,실시간,확인,가능,터치,스마트폰,저장,파일,이미지,동영상,오디오,문서,구분,파일,용량,정리,파일,선택,별도,뷰어,파일,확인,삭제,세계,사용,확장자,다뷰,DaView,적용,휴먼토크,정보,스마트폰,사용,메뉴,화면,다클린,실행,중앙처리장치,CPU,메모리,RAM,사용,비중,저장공간,배터리,온도,사용시간,실시간,화면,터치,정리,화면,하단,메뉴,차단,선택,앱별,사용,제한,미성년자,어린이,스마트폰,사용,특정,사용,차단,검사,메뉴,터치,저장,검사,악성코드,탐지,설치,이력,다클린,원래,원래,위험,판단,목적,발신전화,통화기록,연락처,데이터,오디오,녹음,이메일,접근,개별,권한,확인,위험,경고,주의,안전,분류,위험도,파악,사용,정도,접근,권한,판단,사용자,과도,권한,확인,삭제,개인정보,다량,저장,메시지,메모,메모,메일,허가,사용자,실행,회사,설명,휴먼토크,신고센터,마련,스미싱,의심,인터넷,주소,포함,문자,접수,설치방법,안드로이드,구글,플레이,가격,무료,회사,관계자,구글플레이,판매,스마트,최적,안티바이러스,안티바이러스,정보,중국,다클린,국산,안심,사용</t>
  </si>
  <si>
    <t>앱 위험성 판단부터 최적화까지 앱 하나로 해결할 수 있는 솔루션이 나왔다. 개인정보보호나 어린이 사용제한은 덤이다.
휴먼토크(대표 주용호)는 자체 개발한 앱 `다클린(DaClean)`에 스마트폰 임시파일을 삭제하고 종류별로 관리할 수 있는 기능을 추가했다. 
임시파일은 실시간 확인이 가능해 터치 한번으로 지운다. 스마트폰에 저장한 파일은 이..</t>
  </si>
  <si>
    <t>공공,미세먼지,대책,엇박자,김방희,생활경제연구소장,임영욱,부소장,연세대,환경,공해,연구소,앵커,봄철,불청객,정도,미세먼지,공공,정부,본격적,대책,논의,미세,먼지,종합,대책,환경부,기재부,엇박자,미세먼지,스튜디오,김방희,생활,경제,연구소장,자리,임영욱,연세대,환경,공해,연구소,교수,안녕,인터뷰,안녕,앵커,얼마,공기,생각,세계적,조사,대상,국가,우리나라,공기질,173위,꼴찌,수준,우리나라,공기,인터뷰,객관적,자료,판단,유성관측,실제,측정,결과,해석,위성상태,예측,항목별,그중,미세,부분들,질소산화물,최하위,평가,문제점들,해결,우리나라,대기,상태,개선,상태,평가,앵커,속보,반기문,UN,사무총장,제주포럼,참석,연설,반기문,총장,대화,발언,북한,도발,중단,국제의무,준수,얘기,북한,미사일,반기문,총장,북한,대화,도발,북한,중단,국제의무,준수,얘기,소식,대로,말씀,질소산화물,질소산화물,구체적,교통,자동차,배기,가스,인터뷰,증명,가지,문제점,연료,계통,것들,보통,기인,기간,질소산화물,것들,관리,노력,저감,대표적,문제점,우리나라,대기,가지,문제점,크기,먼지,문제점,질소산화물,오존,문제점,가지,공통적,가지,말씀,경유자동차,연관,오염물질들,앵커,미세먼지,질소산화물,관리,인터뷰,가지,물질,배출원,영향,경유차량,가지,가지,영향,문제점,실질적,얘기,먼지,질소산화물,질소산화물,먼지,어려움,말씀,앵커,우리나라,공기,수준,173위,꼴찌,수준,미세먼지,공기,사회경제적,손실비용,인터뷰,사실,미세먼지,경각심,고조,4월,미세,먼지,상황,환경부,기준,적합,정도,세계보건기구,기준,세계보건기구,하루,정도,사회적,경각심,미세먼지,실제,피해,국민들,경각심,자료,경기개발연구원,환경,연구실,미세먼지,조기,사망자,2만,폐질환자,80만,손실,경제,사회,12조,추산,정도,경각심,앵커,사회,경제,비용,12조,정도,국가,당장,관리,생각,미세먼지,서해쪽,중국,중국,유입,미세먼지,원인,인터뷰,우선,중국,것들,크기,먼지들,황사,크기,먼지들,이동,거리,장거리,이동,가능,크기,초미세먼지,국민들,관심,부분들,발생,중국,것들,경보체제,관리,발생,문제점들,것들,최소화,국민,건강,보호,시점,앵커,일상생활,발생,미세먼지,이슈,생선,고기,인체,치명적,수준,미세먼지,발생,김민호,앵커,정리,앵커,YTN,뉴스퀘어,휴게실,사용,보통,밀폐,주방,공간,재현,환풍기,투명테이프,완벽,상태,여타,공기,밀폐,공간,재현,고기,요리,전문,쿡방,오해,분들,며칠,환경부,조리,미세,먼지,변화,정도,실험,마련,자리,고기,조리,아무것,상태,미세,먼지,농도,수준,측정,결과,51.4마이크로그램,세제곱미터당,수치,수준,보통,미세,먼지,부합,수치,일반적,상태,조리,시작,정도,10분,미세,먼지,농도,정도,변화,측정,비교수치,미세먼지농도,측정,수치,2998마이크로그램,정도,수치,상상,주의보,미세,먼지,농도,90마이크로그램,육박,숫자,30배,수치,정도,상상,공간,밀폐,공간,환경부,실험,결과,수치,정도,수치,건강,정도,걱정,미세,먼지,농도,측정,공간,미세먼지,유해물질들,이산화질소,블랙,카본,폼알데하이드,것들,상태,고기,생선,냄새,미세,먼지,농도,상상,요리,소리,오해,부엌,창문,창문,5분,10분,미세,먼지,농도,가스레인지,환기,건강,도움,마지막,질문,먼지농도,요리,물론,공간,공기,미세먼지농도,조금,환기,건강,기억,앵커,김민호,앵커,생활,주방,생활,모습,재현,주방,밀폐,공간,미세먼지,급속,인터뷰,사실,담배,가정주부들,담배,남자,폐암,발생,일반적,것들,원인,작용,예방,원칙,중요,취지,주방,발생,먼지,것들,측정,생활,생활공간,발생,먼지,가지,포름알,데히드,물질들,방법,가정,주방,조리,오염물질들,가족들,이동,우리나라,가정주부,가지,동시,속성,식탁,아이들,공부,일들,집단,어린이,오염물질,노출,피해,조리,오염물질,발생,가능,가족들,오염물질,노출,설명,환기,주방,환기,장치,점검,주름,균열,경우들,성능,그다음,용량,용량,창문,양쪽,바람기,부분들,환기,얘기,정도,15분,정도,먼지,노출,최소화,방법,생각,앵커,환기,중요,바깥,미세먼지주의보,인터뷰,발생,실내,먼지,주의보,예보단계,바깥공기,신경,집안,흡연,조리,일들,청소,실내,발생,오염물질,농도,주의보,경보,환기,병행,실내,공기,상태,방법,가지,앵커,미세먼지,성분,인체,유해,영향,인터뷰,미세먼지,발생,원인,화석연료,석유,연료,석탄,연료,포함,가지,물질들,공기,존재,먼지,다핵방향족탄화수소류,폐암,원인물질,도표,상태,가지,이온,물질들,질소산화물,황산화물,물질들,먼지,중금속,중국,석탄,연료,문제점들,포함,복합,영향들,먼지,크기,확률,그다음,성분,화석연료,기인,건강,피해,원인,물질,말씀,앵커,미세먼지,국민들,관심사,환경문제,등장,대통령,미세먼지,강조,대책,마련,촉구,국무회의,발언,대통령,얘기,미세,먼지,대책,얘기,인터뷰,미세먼지,국민,안전,건강,위협,국가,차원,특단,대책,미세먼지,화력발전소,매연,가스,사람,사용,자동차,미세먼지,원흉,앵커,미세,먼지,이야기,주목,미세먼지주범,얘기,경유차,클린,디젤,경유차들,환경문제,얘기,경유차,미세먼지,주범,인터뷰,인과관계,정책논란,핵심,정책논란,흐름,대통령,특단,대책,마련,얘기,환경부,경유차,주범,국무,조정실,주재,부처,차관,회의,예정,회의,연기,YTN,보도,회의,존재,여론,수렴,논란,가능성,얘기,경유차,경유가,인상,정책,논란,대상,방증,거겠,인과관계,사실,오염,환경문제,전문가,의견,인터뷰,가지,전쯤,먼지,것들,발암물질,정의,보도들,디젤,배출,먼지,발암물질,소리,산하,IRC,발암물질,등급,기구,디젤,배출,물질,먼지,발암,물질,정의,디젤,배출,물질,노출,집단들,30년,폐암발생률,집단,12배,방광암,증가,역학연구,증명,물질,세계적,발암,물질,정의,경유,배출,미세먼지,문제점,앵커,결국,경유,미세먼지,주범,발암물질,독성,물질,주원인,인터뷰,유해성,수준,미세먼지,비산먼지,위험,보도,말씀,중국,먼지,미세,먼지,대책,초점,경유차,가시적,분야,대입,논란,사실,가시적,성과,초점,논란,앵커,SUV,자동차,경유차들,소비자들,인터뷰,5년,경유차,디젤차,판매량,33%,증가,가지,지표,등록,차량,경유차,신규,등록,판매,신규,등록,차량,절반가량,경유차,도표,준비,앵커,경유차,비중,인터뷰,6:4,정도,수입외제차,유럽차들,인기,60%,경유차,수입차,2005년,경유차,승용차,시판,허용,2009년도,경유차,클린디젤,명분,인증,환경개선부담금,절반,공용주차장,요금,절반,혜택,5년,경유차,환경오염,주범,소비자,입장,당황,정책,일관성,제기,정책,편의성,소비자들,지적,얘기,세금,경유,세금,환경부,입장,휘발유,가격,논란,휘발유,경유,LPG,비율,에너지세제개편,2007년도,100:85:50,경유,가격,강조,소비자들,불만,제기,사실,앵커,경유,사용량,경유,차도,단계,방향,인터뷰,확인,경유자동차,먼지,발생,폭스바겐,사태,질소,산화물,얘기,질소산화물,것들,먼지,원인,배기가스,결국,자동차,배기,가스,직접적,먼지,이외,가스,물질,공기,변환,2차,크기,먼지들,결국,사람,건강,원인,작용,확인,것들,최소화,정부,노력,필수적,병행,생각,앵커,초미세먼지,예보,사전,예보,예보,미세먼지,생활,대두,국민,생명,직결,사회,정도,불편,비용,감수,미세,먼지,예보,궁금증,윤재희,앵커,앵커,미세먼지,포털,실시간,검색어,상위,미세먼지,사람,상황,대기,스마트폰,애플리케이션,설치,미세먼지,보통,오존,황사,상황,확인,환경단체,그린피스,미세먼지,초미세먼지,황사,오존,농도,확인,웹사이트,애플리케이션,시청자,확인,에어코리아,한국환경공단,운영,실시간,대기,오염도,공개,시군,전국,도시,도로변,교외,설치,측정망,자료,아황산가스,일산화탄소,이산화질소,미세먼지,오존,정보,오염,물질,자치구,운영,사이트,서울시,구별,미세먼지,농도,미세,먼지,측정,단계,문자서비스,신청,예비,주의보,발령,문자,자료,스마트폰,구별,정리,실시간,수치,단위,포털,검색,네이버,초미세먼지,검색,화면,네이버,예보,자신,위치,바탕,실황,정보,확인,대기,상황,사용자,대처,표시,유용,심화,단계,안양대,기후,에너지,환경,융합,연구소,운영,대기,예보,자료,동아시아,전역,대기,농도,5시,3시,공개,시간대별,세분화,예보,해외,우리나라,대기질,측정,우리나라,대기,영향,중국,페이지,대기,질지수,정보,지자체,측정,자료,실시간,일본,기상,협회,3일,미세,먼지,농도,예측,자료,지도,표시,웹사이트,야외,활동,계획,대기,상태,대비,앵커,일기예보,미세,먼지,예보,분들,생각,미세먼지,확인,서울시,미세,먼지,대책,경기도,인천,경유버스,운행,제한,보도,인터뷰,서울시,사실,미세먼지,그간,버스,CNG,버스,주변,지자체,버스,1700여,정도,교체,상태,유예기간,지자체,협의,유도,재원,가격,가까이,재원,논란,지자체,협의,생각,앵커,경유차,대책,마련,외국,사례,외국,경유차,환경적,제약들,인터뷰,선진국들,경유차,유럽,오염물질들,발생,지역들,LEZ,Low,Emission,Zone,표현,오염물질들,발생,지역들,지정,오염물질,배출,차량들,통행,정책들,그다음,과다,오염,물질,배출,차들,규제,관리,원칙들,적용,환경부,것들,검토,국민들,활용,언론,앵커,서울시,경유차,운행,제한,선진국,활용,정책,미세먼지,생활,주의,점들,경유차,정책,심도,대책,마련,김방희,생활,경제,연구소장,임영욱,연세대,환경,공해,연구소,교수,말씀,인터뷰,감사</t>
  </si>
  <si>
    <t>■ 김방희, 생활경제연구소장 / 임영욱, 연세대 환경공해연구소 부소장[앵커] 봄철에 잠깐 나타나는 불청객 정도로만 느껴졌던 미세먼지가 이제는 공공의 적으로 떠올랐습니다. 정부도 본격적으로 대책 논의에 나섰는데요. 미세먼지 종합대책을 두고 환경부와 기재부가 엇박자를 내고 있습니다. 이 미세먼지와 관련한 내용들을 짚어보겠습니다. 스튜디오에 김방희 생활경제연..</t>
  </si>
  <si>
    <t>응급,상황,초록버튼,삼성전자,기어,출시,건물,서울,강남역,인근,화장실,살인,공공,장소,안전,사람들,불안감,증폭,삼성전자,신속,구조요청,응급,상황,구조,요청,스마트워치,출시,예정,화제,스마트,워치,초록버튼,지능,응급,호출,서비스,초록,버튼,탑재,업계,삼성전자,SK텔레콤,초록,버튼,출시,마무리,테스트,진행,초록,버튼,SK텔레콤,초록버튼,적용,초록버튼,휴대전화,연동,전용,단말기,버튼,응급상황,구조요청,응급,상황,구조,요청,솔루션,크기,엄지손가락,초록버튼,5만,보급,초록,버튼,제품,초록,버튼,솔루션,탑재,전용,단말,초록,버튼,출시,SK텔레콤,고객,어린이,중고등학생,성인,여성,확대,질환자,만성,심혈관,중증,당뇨,환자,독거,치매,노인,고객층,초록,버튼,위급상황,발생,오른쪽,스마트,워치,오른쪽,버튼,3초,보호자,스마트폰,자신,위치,정보,현장,상황음,전달,신호,보호자,스마트폰,버튼,버튼,경찰,신고,사용자,위협,초록,사실,노출,위험,보호자,통화,초록,버튼,기본,사양,외관,출시,S2,출고가,공시지원금,확정,가격,S2,차이,SK텔레콤,제품,기업,학교,단체,판매,개인,고객,판매,확대,계획,구매자,이용,요금,24개월,면제,예정</t>
  </si>
  <si>
    <t>서울 강남역 인근 화장실 건물에서 일어난 ‘묻지 마 살인’으로 공공장소 안전성에 대한 사람들의 불안감이 증폭되고 있는 가운데 삼성전자가 언제 어디서나 신속하게 응급 상황시 구조요청할 수 있는 스마트워치를 출시할 예정이어서 화제를 모으고 있다. 이번에 새롭게 선보이는 스마트워치 ‘기어S2’는 지능형 응급 호출 서비스 ‘초록버튼’ 기능을 탑재했다. 
25일..</t>
  </si>
  <si>
    <t>신기술,새전략,불황,정면,돌파,산업,금융계,타개,국면,분투,진출,주력,분야,전문,결국,불황,타개,방법,기술혁신,미래경쟁력,국면,산업,금융계,경기회생,몸부림,과거,외환,위기,금융위기,비교,경기침체,강도,부진,지속,미증유,시대,업계,미래,선도,확보,경영전략,몰두,업계,미래,성장,전략,주력분야,진출,자사,분야,전문,삼성,위기요인,각종,대내외,위기,요인,대비,연구개발,R&amp;D,투자,신기술,미래준비,노력,삼성전자,차별화,제품,경쟁력,강화,프리미엄,브랜드,시장,생태계,사업,미래,수종,그동안,부각,바이오제약,선정,성장,시장,글로벌,전기차,배터리,산업,주도권,역량,집중,업체,경쟁,삼성,미래전략,LG그룹,가전전문,특성,자동차,부품,분야,에너지,솔루션,미래,산업,스마트폰,디스플레이,역량,미래,성장,동력,발굴,접목,포스코,판매,원년,파이넥스,압축연속주조압연설비,CEM,고유,상업,다짐,한류,상품,타의추종,불허,CJ그룹,컬쳐,확산,한식,세계,공략,글로벌,시장,키워드,효성,스판덱스,타이어코드,제품,세계,원천,품질,바탕,성장,초점,자사,극대,제조업,금융권,지속성장,가능,미래전략,부심,KB금융그룹,미래,고객,어린이,청소년,대상,캠프,운영,그룹,신뢰도,농협금융지주,손익,위주,평가,영업점,이익,이자,이익,증대,강화,부실,여신,관리,미래,위험,요인,사전,정비</t>
  </si>
  <si>
    <t>“결국 불황을 타개할 방법은 기술혁신과 미래경쟁력뿐이다.” 
 짙어지는 저성장 국면에서 국내 산업 금융계의 경기회생을 위한 몸부림이 거세다. 과거 외환위기, 금융위기와 비교해 경기침체의 강도는 낮아졌지만 부진의 지속은 오히려 길어지고 있는 미증유의 시대를 맞이해 국내 업계는 미래를 선도할 신기술 확보와 경영전략에 몰두하고 있다. 
 업계의 미래 ..</t>
  </si>
  <si>
    <t>20160525</t>
  </si>
  <si>
    <t>배타적,사용권,자동차보험,넘사벽,아이디어,적용,획기적,신상품,주목,상품들,자동차,보험,특약,상품,정작,손해,보험,협회,심의,배타,사용,탈락,논란,보험업,손보협,상품,심의,위원회,동부화재,스마트T,UBI안전운전특약,배타,사용,부여,KB손해보험,대중교통이용할인특약,결정,상품,출시,독창적,아이디어,채택,시장,관심,동부화재,특약,스마트폰,네이게이션,T맵,차량,운행정보,수집,안전,운전,점수,보험료,할인,상품,선진국,운전습관연계보험,UBI,별도,운행기록장치,OBD,설치,독창적,평가,KB,손보,특약,승용차,운전자,대중교통,이용,보험료,액수,만큼,차등,할인,위험률,자체,적용,획기적,평가,시장,호평,심의,탈락,상품,퇴짜,배타,사용,독창성,진보성,소비자,편익,상품,심의위,관계자,평가,항목,기본,점수,심의위원들,미흡,판단,설명,업계,시각,경쟁사,견제,관행,원인,지적,업계,관계자,의무보험,자동차,보험,시장,손보사,제로섬,경쟁,타사,폐쇄,견제,심리,팽배,작용,경쟁사들,과당,견제,심의위원들,직간접,영향,결과,실제,동부화재,KB손보,특약,업계,독창적,언급,7명,심의위,2명,업계,인사,포함,7명,5명,80점,획득,배타,사용,가능,보험사,창의,상품,독려,경쟁,유도,차원,4월,제도,배타,사용,3명,업계,인사,참여,2명,시민,단체,인사,타사,겨냥,견제행태,4월,KB손보,제도개선,동부화재,심사,결과,전문성,인사,심의위,참여,결과,의도,정반대,업계,참여,배제,목소리,마케팅,읍소,견제,제도,배타,사용,2001년,자동차,보험,상품,사용권,신청,결과,5건,현대해상,자동차보험,하이카,에코,자동차,보험,3개월,부여,나머지,탈락,업계,임원,현대해상,신상품,공세,마케팅,실제,시장,영향,읍소,나머지,손보사,묵인,배타,사용,귀띔,평가,심사,업계,견제,행위,가능,거란,이야기,견제,손보사,타사,정도,관계자들,업계,관계자,설명,배타,사용,탈락,보험사,경쟁사,B사,비용,법무,법인,자문,자료,공격,심의위원,참여,관계자,제공,불가,배타,사용,결정,유도,사례,정도,자동차보험,획득,배타,사용,원천적,불가능,현대해상,이달,자녀,고객,보험료,할인,자동차보험,어린이,할인,자동차,보험,배타,사용,신청,중론,업계,관계자,동부화재,KB손보,탈락,현대해상,사용권,형평,논란,승인,기준,특약,자동차,보험,심의위원들,인식,부족,자동차보험,의무보험,특정사,혜택,생각,심의,탈락,특약상품,업계,출신,심의위원,혜택,고객,특정,보험사,가입,고객,사용,부여,반대,중소,형사,관계자,정책적,상품,중요,핀테크,활용,환경,심의위원들,인식,지적,표준약관,자동차보험,계약,특약,차별화,심의,위원,3분,80점,강화,규정,걸림돌,지적,대형사,임원,장기보험,일반보험,자동차보험,배타,사용,획득,기준,과반</t>
  </si>
  <si>
    <t>새로운 아이디어를 적용해 획기적인 신상품으로 주목받던 자동차보험 특약 상품들이 정작 손해보험협회의 배타적 사용권 심의에서는 잇따라 탈락해 논란이 일고 있다. 
25일 보험업계에 따르면, 손보협 신상품심의위원회는 23일 동부화재의 '스마트T-UBI안전운전특약'에 대해 배타적 사용권을 부여하지 않기로 했다. 앞서 지난 3월 24일에는 KB손해보험의 '대..</t>
  </si>
  <si>
    <t>3년,실종,아동,31%,사전,등록,효과,지난달,9시,경기,안양시,마트,남자,어린이,아이,언어장애,마트,주인,이름,주소,대답,마트,주인,실종,아동,신고,경찰,프로파일링,등록,어린이들,사진,지문,검색,아이,이름,주소,28분,친할머니,아이,인계,아동,사진,지문,경찰,등록,사전등록제,시행,실종,아동,30%,감소,집계,보건복지부,경찰청,실종,아동,5월,25일,서울,중구,페럼타워,기념,행사,사전등록제,실종,대비,아동,미만,지적,자폐성,정신장애인,치매환자,지문,사진,정보,경찰,실종자,관리,프로파일링,등록,실제,실종,등록,자료,활용,신속,발견,제도,실종,아동,사전등록제,시행,소폭,감소,2011년,30.9%,감소,아동,미만,29.5%,아동,미만,64.9%,경찰,정보,등록,상태,자폐성,정신장애인,16.7%,치매환자,5%,정보,등록,효과,실종자,감소,지적,자폐성,정신장애인,실종자,8311명,12.7%,치매,환자,실종자,기간,9046명,19%,증가,사전,등록,방법,등록,방문,등록,등록,보호자,안전드림,홈페이지,www.safe,go.kr,스마트폰,본인,인증,아동,사진,각종,정보,등록,지문,등록,경찰관서,지구대,파출소,방문,방문,등록,보호자,등록,대상,아동,장애인,치매환자,경찰관서,방문,신청서,작성,사진,촬영,지문,등록</t>
  </si>
  <si>
    <t>지난달 16일 오후 9시쯤 경기 안양시의 한 마트에 길을 잃은 것으로 보이는 남자 어린이가 들어왔다. 
아이는 언어장애가 있어 마트 주인이 이름이나 집 주소를 물어봐도 대답하지 못했다. 마트 주인은 ‘실종 아동이 있다’고 112에 신고했다. 
경찰은 ‘프로파일링 시스템’에 등록된 어린이들의 사진과 지문을 검색해 이 아이의 이름과 주소를 찾아냈고, 2..</t>
  </si>
  <si>
    <t>댄스교실,SNS,이벤트,전통,시장,무한,변신,관광,충청,중기청,24일,대전역세권,중앙시장,은행동,상점가,대전역,서부,광장,중앙,사거리,대로변,상가,대전,명동,정도,사람들,3000여,점포,영업,전통시장,중부,최대,전통,시장,중앙시장,40,패션상가,먹자골목,형성,은행동,으능정,문화거리,상점가,쇼핑,외식,유흥,10대,20,시장,중소기업청,문화,관광형,시장,선정,콘텐츠,시장,활성,보강,볼거리,거리,정보통신기술,ICT,융합,선진,시장,문화,예술,공존,특화거리,조성,핵심,철도시장,테마,중심,단위,시장,역사명,지정,이미지화,인증,승차,스탬프,인증,오프라인,이벤트,청소년,시장,체험,다문화,가정,요리,대회,프로그램,진행,시장,이용객,상인,고객쉼터,마련,숙원사업,제3공영,주차장,확보,운영,대형,마트,쇼핑환경,댄스,요가,노래교실,문화센터,운영,이날,으능정,문화거리,47,서구,둔산동,전통시장,체험,참여,이벤트,행사,문화,관광,충북,제천,역전,한마음,약초시장,건강,활력,힐링시장,콘셉트,한방약초,대중화,소매화,문화관광형시장,성공,사례,상인들,음식연구회,방앗간,한방약초협동조합,구성,컵밥,도토리왕송편,약초양갱,지역,특산물,이용,상품,판매,소셜네트워크서비스,SNS,러브,시장,축제,운영,한편,문화살롱,개설,문화강좌,어린이,대상,문화,강좌,각종,체험,행사,개최,연간,외부,관광객,지역,경제,활성,효자,노릇,상인회장,정규남,한마음,시장,매출,불황,비교,3배,점포,희망자,시장,입주,입소문,수요,배송,문의,일손,현장,판매,중기청,주도,문화,관광형,시장,육성,사업,전통,시장,활성,중요,수단,선정,시장,지역,문화,연계,관광명소,변모,침체,활성화,지역,경제,활성,활력,중기청,2008년,시작,문화,관광형,시장,육성,사업,지역,문화,관광,특상품,연계,관광,쇼핑,특성화,시장,육성,프로젝트,전통,시장,활성,전국적,149곳,사업,마무리,사업,진행,문화관광형시장,선정,시장별,최대,18억,지원,시장,개성,특색,특성,프로그램,디자인,ICT,전문가,사업추진단,구성,지방중기청,지자체,상인회,구성,사업추진협의회,특성화,사업,추진,디자인,ICT,융합,브랜드,시장,고유,브랜드,상품디자인,공간,홈페이지,스마트폰,애플리케이션,활용,홍보,자생력,강화,협동조합,설립,시장투어,수익,창출,모델,설계,상징물,조성,설비,조성,특판,할인,홍보,이벤트,지원,사무관,나경우,중기청,문화관광형시장,전통시장,손님,매출액,증가,일자리,창출,일석삼조,시너지,효과,발생,실제,중기청,성과,문화,관광형,시장,육성,사업,평가,결과,문화관광형시장,중기청,지원,전통,시장,평균,매출액,10.6%,방문,고객,12.9%,증가,7.1%,매출액,7.1%,방문,고객,10.9%,증가,수치,시장상권과장,조재연,중기청,시장,상권,과장,세월,메르스,내수경기,침체,전통시장,특성화,매출액,5.3%,7.1%,증가,10.6%,3년,증가,평균,7.6%,중기청,특성화,시장,육성사업,전통,주변,상권,활력,기폭제,역할,중기청,문화관광형시장,주택단지,도심,위치,전통시장,골목형,시장,200개,한국,콘텐츠,활용,외국인,글로벌,명품,시장,375개,특성화,시장,내년,육성,계획</t>
  </si>
  <si>
    <t>◆ 관광 충청 / 중기청 ◆
 24일 오후 대전역세권인 중앙시장과 은행동 상점가. 대전역 서부광장에서 중앙로 사거리까지 1㎞에 달하는 대로변과 이면 상가에는 '대전의 명동'답게 발 디딜 틈 없을 정도로 사람들로 북적였다. 3000여 개 점포가 영업을 하고 있는 중부권 최대 전통시장인 중앙시장에는 40 50대 주부가 많았고 패션상가와 먹자골목이 형성된 은..</t>
  </si>
  <si>
    <t>우량고객,보험료,할인,경쟁,자녀,자녀,우대,자녀,안전운전,운행,저렴,손보사,차별,상품,출시,방안,보험료,인상,비판,최소,고객,이탈,자동차,보험료,손해보험사들,우량고객,경쟁,돌입,보험사,자녀,연령,보험료,차량,운행량,혜택,보험료,인하,상품,고객,이탈,안간힘,금융,소비자,입장,인상,보험료,부담,조금,자녀,할인,보험료,손해,보험업,현대해상,6세,자녀,고객,자동차,보험료,할인,자동차보험,어린이,할인,자동차,보험,출시,업계,자녀,특화,자동차,보험,현대해상,관계자,빅데이터,Big,Data,이용,자체적,결과,자녀,운전자,저속,방어운전,안전벨트,착용,교통,법규,준수,안전운전,실천,경향,조사,결과,토대,상품,고객,보험료,할인,방법,주민등록등본,가족관계증명서,증빙,가입,제출,자녀,6세,보험료,자동,할인,메리츠화재,마일리지,특약,할인율,방식,시장,점유,특약,차량,운행량,보험료,할인,상품,연간,주행,거리,할인율,23.2%,31.0%,20.5%,27.0%,상향,조정,1만,20.0%,할인율,적용,15.1%,KB손해보험,버스,지하철,실적,대중교통,이용,보험료,대중교통,이용,할인,자동차,보험,출시,3개월,15만,대중교통,이용,자동차,운행량,보험료,최대,10%,할인,KB손보,특약,KB국민카드,결제,고객,보험료,할인,캐시백,혜택,동시,제공,이벤트,10월,진행,보험료,인상,비판,최소,동부화재,특약,다자녀,우대,가칭,출시,준비,동부화재,관계자,12개월,태아,포함,1명,포함,자녀,2명,고객,자동차,보험료,5%가량,계획,보험료,최종,할인,특약,즉시,동부화재,스마트,UBI,운전습관연계,안전,운전,특약,출시,특약,스마트폰,네비게이션,일정,거리,주행,부여,안전,운전,점수,보험료,할인,상품,SK텔레콤,서비스,운전,습관,이용,동의,가입자,개인,자동차,보험,안전,운전,점수,61점,가입,업계,손해보험사들,경쟁,출시,집중적,자동차,보험료,인상,릴레이,보험사들,AXA,손해,보험,개인용,기준,5.4%,시작,메리츠화재,2.9%,흥국화재,5.9%,한화손해보험,4.8%,1월,3월,현대해상,2.8%,KB손보,3.5%,자동차,보험료,인상,업계,관계자,보험료,인상,고객,부정,인식,최소화,보험사들,경쟁적,상품,고객,친화,혜택,제공,특약,출시</t>
  </si>
  <si>
    <t>- 손보사 차별화된 상품 잇단 출시
- 보험료 인상 비판 최소화 방안
"고객 이탈을 막아라."
지난해 말부터 자동차 보험료를 잇달아 올린 손해보험사들이 최근 우량고객을 놓치지 않기 위한 경쟁에 돌입했다. 이들 보험사는 자녀 수와 연령 등에 따라 보험료를 깎아주거나 차량 운행량이 적을수록 보험료 인하 혜택을 주는 등 기존에 볼 수 없었던 상품을 속속 ..</t>
  </si>
  <si>
    <t>눈물바다,수형,소년,공연,국민,아버지,최불암,15일,500명,소년,수형자,무대,뮤지컬,별들,연출,정일성,천안소년교도소,특설,무대,공연,예정,불우,가정환경,사회,무관심,수형자,청소년들,주위,관심,사랑,분노,절망,미래,줄거리,대통령,전화,김대중,그날,무대,천안소년교도소,도착,대통령,전화,김대중,아이들,연극,어른들,아이들,기억,말씀,소년,수형자,연극,대통령,전화,감동,대통령,전화,감동,충격,탤런트,최불암,제로캠프,이사장,선생,서울,마포구,와우산,스페이스제로,홍대,인근,16년,일화,독재정권,사형수,옥중생활,김대중,대통령,소년,수형자,애정,표시,뮤지컬,우정,출연,이사장,그날,무대,감동,무대,500명,소년,코러스단,뮤지컬,합창,무대,소년들,관객,소년,수형자,배우,관계자들,충격,아이들,다짐,일본,NHK,미국,NBC,취재,언론,언론,아이들,국민,사랑,제로캠프,2013년,3년,김천소년교도소,뮤지컬,공연,날개,뮤지컬,공연,20여명,소년,수형자,출연,주인공,소년들,10개월,개월,연기,노래,연습,반성,희망,이사장,소년,수형자,공연,눈물바다,가슴,일화,여진이,아빠,말씀,원곡,Life,Know,김천소년교도소,뮤지컬,가사,어른,대목,아이들,부모,아이들,아픔,공연,출연,아이들,부모들,무대,아이,눈물,부모,모습,가슴,중앙,학창,시절,패싸움,수사반장,반장,전원일기,회장,TV,프로그램,한국인,밥상,제작,전국,방방곡곡,국민,아버지,최불암,청소년,시절,모범생,서울,중앙고,시절,주먹,패싸움,일화,중앙고,경복고,농구시합,시비,경복고,아이,사건,친구,낙원상가,부근,경복고,우두머리,중덕,가수,차중락,패거리,골목,자신,경복고,모자,만일,사고,중덕,패거리,무기,경복고,농구,선수,사과,중앙고,모자,패거리들,모교,자존심,생각,한숨,복수,패거리들,중덕,눈치,중덕이,어머님,대기,패들,명령,중덕이,위기,어머니,자식,중덕이,사과,40년,중덕이,LA,주부,가요,열창,출연,미국,임원,이민,한인교회,장로,6.25,전쟁,폐허,청소년기,시절,청소년,학생들,중무장,패싸움,경찰,개입,정도,시절,낭만,학교,폭력,왕따,차이,옛날,가난,시절,평화,행복,질투,분노,적개심,청소년들,TV,인터넷,스마트폰,자본주의,모순,폐해,흡수,부모,선생,지혜,정답,생각,생각,자본주의,몸부림,좌절,생명,경제협력개발기구,OECD,국가,1위,청소년,자살,국가,초록,우산,어린이,재단,전국,후원,회장,31년,인간애,상실,생명,경시,원인,탐욕,자본주의,지적,미국,경험,일화,본부,어린이,재단,미국,리치몬드,방문,한국,소녀,입양,미국인,부부,일주일,3번,뇌전증,증세,발작,그레이스,22세,대학,이름,소녀,한국,입양,부부,한국인,인간,존경,미국,크리스천,정신,어린이,재단,후원,회장,헌신,사랑,한국,미국,자본주의,문화예술,사랑,인간,파멸,탐욕,숭배,나라,설립,위기,청소년,대안,예술,학교,이사장,마지막,위기청소년들,예술학교,소년,수형자,문화예술,치료,위기청소년들,연극,지도,상처,소년들,희망,방법,예술,아버지,홀어머니,문인들,아지트,서울,명동,은성,주점,운영,이명숙,여사,방황,위기,청소년,최영한,최불암,본명,희망,연극,위기청소년,대안예술학교,연기,희곡,미술,음악,무용,조명,의상,종합적,새한,22,엄마,방황,새한이,울림,배우,제로,연극,8월,연극,공부,공연,조연출,조명,오퍼,새한이,연극,위기,청소년,제로캠프,좌절,세상,무대,분노,증오,이사장,위기청소년,공연장,사비,마련,예술학교,사비,역부족,어린이,재단,후원,회장,도움,자신,단체,아버지,자존심,제로캠프,인연,황교안,국무총리,예술,학교,설립,부회장,현대자동차,정의선,예술,학교,설립,아마추어,국민,아버지,노년,손자뻘,위기청소년들,연기,지도,소년,수형자,아픔,치유,어른,모습,아버지,어른,세대,배우,생활,인생,봉사,수고,세상,위기청소년들,희망,걸음,국민,아버지,대안예술학교,벽돌,조호진,가스펠,라이터,시인,사진,김진석,작가,다음세대,소년,스토리,펀딩,희망,펀딩,시작,다음세대,소년,스토리,펀딩,희망,기사,보기,기사</t>
  </si>
  <si>
    <t>2000년 4월 15일. 소년 수형자 500명이 무대에 오르는 뮤지컬 ‘춤추는 별들’(연출 정일성)이 천안소년교도소 특설무대에서 공연될 예정이었습니다. 불우한 가정환경과 사회의 무관심으로 수형자가 된 청소년들이 주위의 관심과 사랑에 힘입어 분노와 절망을 삭이고 밝은 미래를 열어간다는 줄거리입니다. 
 대통령이 전화로 “나, 김대중입니다” 
 “그..</t>
  </si>
  <si>
    <t>20160524</t>
  </si>
  <si>
    <t>온라인,내달,26일,전당,광주세계웹콘텐츠페스티벌,온라인,게임,맛깔,중계,게임방송,먹을거리,먹방,화장법,뷰티제품,리뷰,뷰티방송,아프리카TV,유튜브,페이스북,동영상,미디어,플랫폼,구축,대중들,호응,인터넷,스마트폰,발달,온라인,세상,온라인,일련,현상들,현장,실제,오프라인,6월,26일,국립아시아문화전당,광주세계웹콘텐츠페스티벌,광주웹페,광주웹페,기업,최대,콘텐츠,제작,CJ,E&amp;M,DIA,TV,트래저헌터,샌드박스,비디오,MCN,Multi,멀티채널네트워크,Channel,Network,멀티,채널,네트워크,협회,소속,크리에이터,35개,공연팀,참여,인터넷,모바일,게임,뷰티,놀이,음악,먹방,유아놀이,분야,콘텐츠,제작자,크리에이터들,시민들,릴레이,토크,멘토링,사인회,뮤직스테이지,오픈,스튜디오,프로그램,진행,예정,행사,참가,단체,기업,비즈매칭,진행,중국,투예애니메이션,어린이,대통령,뽀로로,아이코닉스,뽀로로,영상,신작,론칭,유튜브,EBS,미디어,북팔,플랫폼,웹콘텐츠,업체,페스티벌,참여,계획,전시회,국제컨퍼런스,B2B,프로그램,참여,관계자,예정,배급,유통,계약,상담,현장,진행,6월,26일,민주평화교류원,전시회,웹드라마,웹소설,애니메이션,전문,업체들,참여,자사,대표,작품,전시,6월,웹콘텐츠,국제컨퍼런스,중국,북경대,칭화대,교수,유튜브,아시아,마케팅,총괄,관계자,네이버,NHN,참여,모바일,시대,웹콘텐츠,진화,주제,토론,예정,광주웹페,홍보,대사,크리에이터계,천왕,웹상,대중들,사랑,대도서관,데이브,도티,양띵,위촉,대도서관,크리에이터,인터넷,게임,방송,비속어,욕설,방송,BJ,Broadcasting,Jockey,유재석,데이브,미국인,남성,한국,생활,경험,20대,공감,영상,제작,페이스북,유명세,초등학생들,폭발,인기,어린이,대통령,도티,크리에이터,장래,희망,양띵,18민주,5,18민주,행사,첫날,민주,광장,개막식,사회자,선정,홍보,대사,활동,릴레이토크,팬사인회,다수,프로그램,참여,광주,전남지역,문화,관광지,무대,웹드라마,제작,무등산,증심사,5,광장,광주시청,배경,웹콘텐츠,탄생,제작사,전문,빅프로그,촬영,25일,시작,주연,황보라,김동환,5,참여,관객,웹드라마,주인공,창작소,운영,문의</t>
  </si>
  <si>
    <t>온라인 게임을 맛깔나게 중계해주는 ‘게임방송’, 온갖 먹을거리를 잔뜩 쌓아놓고 맛있게 먹는 ‘먹방’, 화장법 뷰티제품 리뷰 등을 생생하게 전해주는 ‘뷰티방송’. 
‘아프리카TV’, ‘유튜브’, ‘페이스북’ 동영상과 같은 ‘1인 미디어’의 새로운 플랫폼이 구축되면서 대중들의 뜨거운 호응을 얻고 있다. 인터넷과 스마트폰의 발달로 온라인 상에 또 다른 세상..</t>
  </si>
  <si>
    <t>프로그램,운영,광주,동구,영상,미디어,센터,프로그램,광주광역시,동구,동구영상미디어센터,내부정돈,이달,운영,24일,동구,영상,미디어,센터,영화관,광주시민,무료,관람,달달목요극장,목요일,정기,상영,운영,영화,상영,일정,생애,일주일,5월,인터스텔라,6월,명량,6월,스티브잡스,미래,천재,7월,치히로,행방불명,7월,전화,8702~3,방문,예약,관람,가능,영상,미디어,아카데미,스마트폰,촬영,편집,6월,개강,DSLR,사진,촬영,편집,6월,개강,영상,제작,기초,6월,개강,강좌,진행,프로그램별,18명,수강생,모집,수강료,3~4,10~12주차,수준,개별,부담,내달,제작,영상,체험,라디오,스튜디오,영상제작,촬영장비,신청,편집실,대여,기타,이용,문의,동구영상미디어센터,8702~3,동구,관계자,동구영상미디어센터,어린이,어르신,세대,영상미디어,소통,사랑방</t>
  </si>
  <si>
    <t>[아시아경제 박선강]광주광역시 동구는 동구영상미디어센터가 내부정돈을 마치고 이달부터 본격 운영 중에 있다고 24일 밝혔다.동구영상미디어센터 5층 작은 영화관에서는 광주시민 누구나 무료로 관람할 수 있는 ‘달달목요극장’(둘째 넷째 목요일 정기상영, 회당 90명)을 운영한다. 영화 상영일정은 ▲내 생애 가장 아름다운 일주일(5월26일) ▲인터스텔라(6월9일..</t>
  </si>
  <si>
    <t>30%,보험료,최대,30%,인터넷,보험,4년,입사,이슬기,33,얼마,지인,얼마,상품,권유,2만,정도,각종,보장,얘기,가입,생각,인터넷,보험,상품,검색,마음,보장,암보험,인터넷,가입,보험료,이씨,인터넷,가입,보험,자동차,한정,요즘,보험,적용,보험료,사실,생명보험사들,인터넷보험,특성,상품,출시,상품,비교,구매,20~40대,타깃,일반,상품,인터넷,구매,보험,금융상품,인터넷,가입,보험료,보장,정보,다이렉트보험,보험,보험,설계사,전화,상담원,소비자,인터넷,이용,보장,설계,가입,보험료,포함,설계사,수수료,점포,운영비,유통,비용,보험료,최대,30%,KDB다이렉트보험,누적,판매,KDB,다이렉트,보험,보건복지부,국립암센터,1999년,2013년,인구,1명,진단,평생,확률,36.6%,3명,1명,스트레스,불규칙,생활습관,원인,발병,가격,보장성,다이렉트보험,관심,생명보험업계,생명,보험업,다이렉트보험,출시,KDB다이렉트보험,대표적,보험,출시,동시,시장,생명,보험,다이렉트,열풍,KDB다이렉트보험,20~40세,암보험,정기보험,어린이보험,연금저축보험,연금보험,심사보험,상품,KDB다이렉트보험,출시,지난달,인터넷,생명,보험,누적,판매,2만,암보험,절반,차지,KDB,다이렉트,불필요,특약,핵심,보장,구성,가격,경쟁력,기준,남성,1만,보험료,10년,만기,고액암,백혈병,뇌암,8000만,일반암,위암,폐암,5000만,유방암,1000만,남녀,생식기,소액암,갑상샘암,피부암,500만,보장,보장금액,고액암,일반암,조정,보험료,절반,암보험,중복,보장,보험,추가,가입,보장금액,가입,절차,PC,스마트폰,KDB,다이렉트,보험,홈페이지,접속,보험료,보장,가입,방법,정보,공인인증서,가입,보험료,결제,KDB,다이렉트,보험,관계자,보험상품,가격,선택,인터넷보험,특성,활용,상품,합리적,구성,가격,장점,보험시장,인기</t>
  </si>
  <si>
    <t>대기업 입사 4년차 이슬기(33 가명)씨는 얼마 전 지인으로부터 암보험 상품 하나를 권유받았다. 매달 2만원 정도만 내면 각종 암을 보장받을 수 있다는 얘기에 가입하기로 마음먹었다. 암이 더 이상 남의 일만은 아니라는 생각에서다. 하지만 집에서 인터넷으로 보험 상품을 검색하고선 마음이 달라졌다. 같은 보장의 암보험을 인터넷에서 가입하는 것이 보험료가 훨..</t>
  </si>
  <si>
    <t>강남역,범죄,와이파이,지방자치단체,사회,약자,흉악범죄,대응,음성,통화,비상벨,확충,개선,설치비,효율성,단점,유선,비상벨,극복,와이파이,비상벨,무선,음성,통화,주목,신성테크,음성,통화,비상벨,전문,업체,대표,이철우,강남역,범죄,용인시,부천시,청주시,수원시,화성시,서울,성동구,서울,한강,사업,본부,지자체,공공기관,문의,와이파이,무선,음성,통화비,상벨,지자체,공공기관,범죄,예방,골목길,가로등,공중화장실,보안,취약,구역,유선,음성,통화,비상벨,설치,운영,유선,비상벨,설치비용,관리,통화,가능,경고,사이렌,인터폰,형식,특정,대상,상황실,연결,상대방,자리,무용지물,무선,비상벨,와이파이,단점,보완,비상벨,위급,상황,지정,상황실,관리실,사설,보안,업체,통과,자리,개인,스마트폰,포함,최대,동시,통화,가능,설치비,60%,유선,대비,60%,대표,이철우,신성테크,무선,다중,동시링,동시,통화,비상상황,즉시,대처,효과,보안,공원,여성화장실,지하주차장,공사,유선,관로,설치,범죄,예방,도움,사회,약자,흉악범죄,지방자치단체,음성,통화,비상벨,확충,개선,신성,테크,직원,제품,시연,이날,부천시,시내,어린이,공원,무선,비상벨,시범,설치,관계자,검토,시범,설치,테스트,부천시,시작,지자체,신성테크,특정,데시벨,특정,단어,음성인식,방식,전화,무선,음성,인식,범죄예방,거동,불편,노약자,장애인,사회,약자,활용,비상벨,화재,감지,오토,다이얼,비상벨,출시,적외선,불꽃,감지기,연동,화재,발생,불꽃,감지,전화,화재,발생,장소,문화재,사찰,박물관,연료창고,자연,발화,무인,화재,감시,역할,장애인,화장실,설치,와이파이,무선,음성,통화비,상벨,대표,비상벨,작동,카메라,현장,상황,촬영,후속,조치,가능,비상벨,카메라,내장,범죄예방,보호,사회,약자,도움,공공장소,지자체,비상벨,설치,비상벨,일반,건물,건물주,의지,비상벨,의무,설치,대상,지하주차장,신축,아파트,지하,주차장,국한,범죄,예방,개선,사회,인식,선행,중론,업계</t>
  </si>
  <si>
    <t>지방자치단체가 사회적 약자를 노린 연이은 흉악범죄에 대응해 음성통화비상벨 확충과 기능 개선에 나섰다. 비싼 설치비에도 효율성이 떨어지는 유선 비상벨 단점을 극복하기 위해 와이파이 기반 무선 음성통화 비상벨이 주목받고 있다.
음성통화비상벨 전문업체 신성테크(대표 이철우)에 따르면 최근 `강남역 묻지마 범죄` 이후 용인시, 부천시, 청주시, 수원시, 화성..</t>
  </si>
  <si>
    <t>청도우리정신문화재단,마을,대회,UCC,캠프,고등부,우수,문명고,도내,고교생,참가,청도우리정신문화재단,이사장,이승율,청도,군수,경북도,고교생,139명,참가,22일,일간,경북정체성,마을정신,홍보,마을,운동,발상지,대회,마을,UCC,캠프,개최,마을,UCC,캠프,대회,선발,도내,고교생,1박,마을,운동,발상지,기념,공원,마을운동,자료,각종,전시,시설,조형물,자신들,시각,느낌,스마트폰,카메라,영상작품,경연,대회,청도,인근,경산,구미,김천,32개,참가,참가자,전원,사전,오리엔테이션,전문가,영상촬영,편집,영상,영상,학과,대학,도움,완성도,영상물,제작,고등부,우수,문명고등학교,MWM,우수상,경산여자고등학교,장려상,경산고등학교,하현찬,입선,청도고등학교,sgg,sgg,영예,중등부,경산여자중학교,진선미,향기,우수상,사동중학교,Force,장려상,이서중학교,감소미,차지,초등부,청도초등학교,꽃돼지,우수상,장려상,옥곡초등학교,ok,A팀,수상,기쁨,이사장,이승율,청도우리정신문화재단,청도군수,아이디어,토대,팀원들,협동,제작,영상물,기념공원,마을,운동,발상지,기념,공원,방문,어린이,청소년들,마을,운동,교육,가치,자료,외국인들,우리나라,마을,운동,정신,우수성,저력,홍보물</t>
  </si>
  <si>
    <t>청도우리정신문화재단(이사장 이승율 청도군수)은 경북도 내 초ㆍ중ㆍ고교생 139명이 참가한 가운데 21 22일 양일간에 걸쳐 경북정체성(새마을정신) 바로알기 및 새마을운동 발상지 홍보를 위한 ‘제2회 새마을 UCC 캠프 대회’를 개최했다.
‘새마을 UCC 캠프 대회’는 선발된 도내 초ㆍ중ㆍ고교생들이 1박2일 동안 새마을운동 발상지 기념공원에서 새마을운동에..</t>
  </si>
  <si>
    <t>20160523</t>
  </si>
  <si>
    <t>코리아,재규어,랜드로버,대한적십자사,캠페인,도로,교통안전,시동,재규어랜드로버코리아,대한적십자사,공동,어린이,청소년,도로,교통,사고,안전,예방,도로,교통안전,캠페인,Road,Safety,Campaign,23일,재규어랜드로버코리아,서울시,강남구,마루공원,청소년,자원,봉사,페스티벌,행사,참여,시작,본격적,활동,도로,교통안전,캠페인,연평균,발생,어린이,교통사고,고위험국,어린이,교통사고,분류,한국,실질적,사회공헌활동,재규어랜드로버코리아,대한적십자사,출범,이래,활동,재규어랜드로버코리아,도로,교통안전,캠페인,재규어,XF,랜드로버,프리랜더,차량,기증,포함,4억,후원금,지원,캠페인,국제적십자사연맹,도로,교통안전,계명,중심,교육,실습,구성,대상,유아,초중고생,대한적십자사,학교,단위,청소년들,참가,행사,참여,직접적,교육,강사,양성,전담,재규어랜드로버코리아,캠페인,도로,교통안전,부스,마련,행사,참석,2981명,단원,고교,RCY,대상,교육,동시,휴머니티,골든벨,행사,교육,결과,재확인,현장,교육,참가,학생,참여,구성,보행,위험,스마트폰,사용,포함,도로,교통안전,교육,영상,시청,선서,도로,교통,안전,수칙,계명,진행,교통,사고,발생,대응책,안내,교육,쇼트,트랙,국가,대표,선수,김동성,적십자,홍보,대사,참석,인라인,자전거,킥보드,착용,보호장구,중요성,후원,참여,휴머니티,골든벨,행사,도로,교통,안전,수칙,출제,학생들,교육,결과,확인,우수,참가자,재규어,랜드로버,태블릿,PC,수여,대표,백정현,재규어랜드로버코리아,대한적십자사,캠페인,전개,계속적,청소년들,한국,어린이,청소년,교통사고,발생,실질적,도움,노력,재규어,랜드로버,한국,사랑,발전,사회,만큼,한국,활동,사회,공헌,확대,계획</t>
  </si>
  <si>
    <t>재규어랜드로버코리아가 대한적십자사와 공동으로 어린이와 청소년의 도로교통사고 안전예방을 위한 ‘도로교통안전 캠페인(Road Safety Campaign)’을 실시한다고 23일 밝혔다. 
 재규어랜드로버코리아는 지난 21일 서울시 강남구 마루공원에서 열린 ‘제 6회 청소년 자원봉사 페스티벌’ 행사 내 참여를 시작으로 본격적인 활동에 들어갔다. 
 도로교통안..</t>
  </si>
  <si>
    <t>재규어,랜드로버,대한적십자사,진행,도로,교통안전,캠페인,청소년,자원,봉사,페스티벌,이래,캠페인,시작,캠페인,공식,출범,4억,2만,규모,후원,초중,고생,대상,도로,교통,안전,교육,계획재규어랜드로버코리아,대한적십자사,공동,도로,교통안전,캠페인,전개,예정,22일,코리아,재규어,랜드로버,서울시,강남구,마루공원,청소년,자원,봉사,페스티벌,행사,참여,시작,본격적,활동,도로,교통안전,캠페인,어린이,청소년,도로,교통,사고,안전,예방,사회공헌활동,코리아,재규어,랜드로버,대한적십자사,출범,이래,코리아,재규어,랜드로버,도로,교통안전,캠페인,재규어,XF,랜드로버,프리랜더,차량,기증,포함,4억,후원금,지원,캠페인,국제적십자사연맹,도로,교통안전,계명,중심,교육,실습,구성,대상,유아,초중고생,대한적십자사,학교,단위,청소년들,참가,행사,참여,직접적,교육,강사,양성,전담,재규어,랜드로버,코리아,부스,도로,교통안전,캠페인,마련,행사,참석,2981명,단원,고교,RCY,대상,교육,동시,휴머니티,골든벨,행사,교육,결과,재확인,현장,교육,참가,학생,참여,구성,보행,위험,스마트폰,사용,포함,도로,교통안전,교육,영상,시청,선서,도로,교통,안전,수칙,계명,진행,교통,사고,발생,대응책,안내,교육,쇼트,트랙,국가,대표,선수,김동성,적십자,홍보,대사,참석,인라인,자전거,킥보드,착용,보호장구,중요성,휴머니티,골든벨,행사,도로,교통,안전,수칙,출제,학생들,교육,결과,확인,우수,참가자,태블릿,PC,수여,대표,백정현,재규어,랜드로버,코리아,캠페인,전개,청소년들,한국,어린이,청소년,교통사고,발생,실질적,도움,노력,재규어,랜드로버,한국,사랑,발전,사회,만큼,한국,활동,사회,공헌,확대,계획</t>
  </si>
  <si>
    <t>21일 '청소년 자원봉사 페스티벌'서 2016년도 캠페인 시작2014년 캠페인 공식 출범 이래 약 4억5000여만원 규모 후원올해 2만 여명 초중고생 대상 도로교통 안전교육 실시할 계획[아시아경제 송화정 기자]재규어랜드로버코리아는 대한적십자사와 공동으로 실시하는 '도로교통안전 캠페인'을 올해도 적극적으로 전개할 예정이라고 22일 밝혔다. 재규어 랜드로버..</t>
  </si>
  <si>
    <t>신고,교통,법규,위반,영상,제천,암행,단속,제도,활성,추진,19.4%,사고,건수,19.4%,제천경찰서,서장,김두련,시민단체,협력,블랙박스,스마트폰,촬영,법규,위반,영상,접수,처리,공익신고,교통,법규,위반,공익,신고,암행단속,제도,활성화,교통사고,예방,지난달,이달,특별,추진,신고,교통,법규,위반,698건,공익신고,접수,동기간,대비,974%,증가,수치,병행,도로관리청,협조,20억,예산,지원,추락,사고,예방,가드레일,교체,보수,4곳,보행자,사고,예방,보도,분리,안전펜스,설치,어린,교통안전,확보,설치,무인,다기능,카메라,90여건,교통안전시설물,개선,초등학교,유치원,노인정,교통약자,이용,시설,주변,합동,진단,지속적,보완,개선,계획,제천경찰,공익신고,불합리,개선,교통안전시설,적극,예방활동,맞춤,교통사고,예방,활동,전개,발생건수,동기간,대비,인적,피해,교통사고,발생,건수,19.4%,감소,효과,교통,법규,위반,공익,신고,위반행위,촬영,7일,국민신문고,게시판,사이버,경찰청,스마트폰,어플리케이션,국민,제보,목격자,스마트,국민,제보,위반차량,촬영,영상,신고,포상품,지급</t>
  </si>
  <si>
    <t>[대전=중도일보] 제천경찰서(서장 김두련)는 시민단체 등 민 경 협력을 통한 블랙박스와 스마트폰 등으로 촬영한 법규위반 영상을 접수 받아 처리하는 교통법규 위반 공익신고(암행단속) 제도를 활성화하고 있다.
 교통사고 예방을 위해 지난달부터 이달 20일까지 특별 추진한 교통법규 위반 신고를 통해 총 698건의 공익신고가 접수 됐다. 
 이는 지난해 동..</t>
  </si>
  <si>
    <t>20160522</t>
  </si>
  <si>
    <t>김해,기적의놀이터,어린이들,기적의놀이터,종이상자,컴퓨터,게임,TV,친구들,김해,장유,김해기적의도서관,관장,차미옥,앞마당,어린이,부모,80여,종이상자,개씩,종이상자,충격방지제,비닐,색연필,크레파스,종이컵,풍선,노끈,어린이들,부모,도움,종이상자,종이상자,테이프,크레파스,색칠,어린이들,표정,어린이들,구경,친구,수다,놀이기구,어린이들,웃음소리,기적,놀이터,김해기적의도서관,관장,차미옥,앞마당,이날,도서관,율하유적공원,기적의놀이터,행사,진행,2013년,일요일,2~4시,진행,3년,행사,과거,어린이들,비닐포대,종이상자,언덕,미끄럼,고무줄,친구들,삼삼오오,아파트,놀이터,각종,놀이기구들,마련,아이들,컴퓨터,게임,스마트폰,텔레비전,어린이들,요즘,어린이,현실,어린이들,놀이터,문화,행사,취지,종이상자,행복,글자,왕지은,기적의놀이터,방문,평소,TV,어머니,종이상자,출장,아버지,크레파스꽃,자매,강은미,지은,솜씨,은미,평소,동생,아이,그룹,뮤직,비디오,컴퓨터,게임,동생,그림,기적의놀이터,운영,2시간,가족,사람들,아빠모임,회장,김주언,회원들,회장,기적의놀이터,어린이들,프로그램,운영,보물찾기,실뜨기,술래잡기,비석,어린이들,인기,고무줄놀이,남자,어린이,기적의놀이터,아이들,숨통,표현,요즘,어린이,학교,학원,TV,스마트폰,게임,방법,기적의놀이터,어린이들,숨통,관장,기적의놀이터,어린이들,놀이,방법,단순,부모,친구,놀이,어린이들,부모들,어린이들,기적의놀이터,어린이들,기적의놀이터,종이상자</t>
  </si>
  <si>
    <t>어린이들이 지난 15일 '기적의놀이터'에서 종이상자로 집을 짓고 있다. 남태우 기자 leo@
 "컴퓨터 게임을 하거나 TV를 보는 것보다 더 재미있어요. 매일 친구들이랑 이렇게 놀고 싶어요." 
지난 15일 김해 장유 김해기적의도서관(관장 차미옥) '앞마당'에 어린이와 부모 등 80여 명이 모였다. 저마다 종이상자를 여러 개씩 들고 있었..</t>
  </si>
  <si>
    <t>20160520</t>
  </si>
  <si>
    <t>유아,청소년,스마트폰,중독,해결,방안,보드게임,스마트폰,중독,개인,사회적,거론,청소년,유아들,스마트폰중독,연령대,마련이,국가,대책,상황,미래창조과학부,조사자료,유아,스마트폰,노출,빈도,청소년들,고위험군,4%,잠재적,위험군,27.6%,상회,스마트폰,스마트,기능이,생활,편리,역기능,중독,전문가들,의견,대상자,유아,청소년,또래,사회성,정서발달,중요,스마트폰,중독,발달,환경,침해,지적,박사,존스홉킨스,의대,신경,과학,강은채,스마트,기기,아이들,발달,사고력,저하,조언,요인,휴대,스마트폰,특성,중독,제어,강은채,박사,청소년들,게임,동영상,시청,대안,미비,현실,스마트폰,게임,대체,질문,대답,고민,강박사,두뇌계발,강화,목적,보드게임,대용,두뇌,계발,보드,게임,브레인티저스,브레인티저스,보드게임,두뇌계발,사회성,정서발달,강박사,의견,수렴,보드게임,휴대,가능,제품,착수,소형,휴대,보드,게임,라스트마우스로스트,Mouse,Lost,플렉스퍼즐러,Flex,Puzzler,이스라엘,제품,아이,휴대,자석,큐게임,퍼플카우,Purple,Cow,제품,3세,초등학생,중학생,고등학생,연령,사용이,가능,보드게임,사고력,논리력,기억력,공감감각,주목,미국,유럽,토이저러스,반슨앤노블스,보편화,휴대,보드,게임,우리나라,어린이,청소년들,이용,브레인티저스,부모,생각,아이,환경,아이,청소년들,중독,휴대,스마트폰,게임,아이들,건강,두뇌발달,사회,발달,도움,휴대용,이큐,보드,게임,설명,한경닷컴</t>
  </si>
  <si>
    <t>스마트폰 중독이 개인의 문제를 넘어 사회적 문제로 거론되고 있다. 최근에는 
청소년, 유아들까지 스마트폰중독의 연령대가 더욱 낮아져 국가적 대책 마련이
 시급한 상황이다.
미래창조과학부가 발표한 조사자료에 따르면, 3~5세 유아들도 스마트폰의 노출
 빈도가 잦은 것으로 나타났다. 청소년들 역시 고위험군이 4%에 달하고 잠재적
위험군도 27.6%를 상회..</t>
  </si>
  <si>
    <t>엄마,아들,10대,전용,SNS,창업,소년,영화,빅히어로,천재,소년,SNS,결심,실행,동물세계,게임,콘텐츠,어린이,맞춤,구성,부호,엄마,성적,창업,교육관,성과,중국,창업,모자,母子,탄생,어머니,대륙,게임업,샨다게임즈,최고경영자,CEO,출신,리위,6년,아들,사회관계망서비스,전용,사회관계,서비스,SNS,업체,주목,경영자,집안,금수저,어머니,회사,스토리,소년,창업동기,사장,대접,어머니,자식,학교,성적,모전자전,소통,공간,초딩,포부,학생,신분,창업자,이름,앨런,Alan,미국,시애틀,언론,접촉,공개석상,영문명,창업,동기,독특,전용,SNS,플랫폼,헤이,H3Y,정식,출범,배경,앨런,중국,언론,천재,호들갑,거리,보통,소년,천재,앨런,영화,빅히어로,천재소년,모습,어머니,세대,SNS,대답,3월,결심,실행,창업,멤버,평균,나이,19세,앨런,10살,동생,동업자들,앨런,사용자,인터페이스,기능개발,분야,참여,팀원들,소통,이름,구성,사용자,급증,소년,이름,사람,헤이,영어,표현,HEY,로고,글자,형상화,모바일,대표,사이트,구성,로고,표현,Express,슬로건,선명,2000년,세대,SNS,문구,재기,서비스,어린이들,도움,콘텐츠,구성,동물,세계,주목,과학기술,게임,특징,손가락,단어,입력,글자,사진,입력,검색,사이트,페이지,청소년,세대,선호,편의성,효율,주력,여타,SNS,전용,어플리케이션,차별화,스마트폰,집착,아이들,염려,부모,배려,현지언론,사이트,회원,가입,부모,휴대전화번호,입력,방식,서비스,홍보,고민,흔적,입소문,회원들,자신,학교,H3Y,홍보대사,초등,창업자,작품,동년배들,호응,부호,어머니,교육관,앨런,어머니,리위,CEO,역임,샨다게임즈,미르,전설,시리즈,드래곤네스트,중국,서비스,업체,2009년,회사,미국,나스닥,상장,시절,CEO,리위,개인자산,485억,4200만,달러,최고,시절,리위,사장직,상하이위롱네크워크,6년,사용자,요우탄왕,여성,전용,온라인,플랫폼,優談網,기업,경험,리위,교육관,아들,앨런,창업,경험,회사,아들,어머니,조언,자신,현지,매체,앨런,어머니,인기가수,스타,이용,H3Y마케팅,제안,거절,앨런,어린이들,필수적,제품,서비스,결합,방법,구상,마케팅,모델,1월,창업,설명회,창업,다크호스,앨런,미래,슈퍼리치,수익,연결,초기,투자금,성공,공개,리위,당장,아들,성공,의심,연말,앨런,어머니,아들,창업,학업,영향,걱정,물음,성적,중요,인성,지식,학교,학원,사고력,실천력,H3Y,아이들,창조성,발휘,공간,판단,앨런,창업,지지</t>
  </si>
  <si>
    <t>영화 ‘빅히어로6’에 나온 천재가 부러웠던 12세 소년 
“그들만의 SNS 만들고 싶다”결심 실행에 
동물세계 게임 등 어린이 맞춤 콘텐츠로만 구성 
‘500억 부호엄마’성적보다 창업 남다른 교육관 성과 
중국에 ‘창업 모자(母子)’가 탄생했다. 어머니는 대륙 게임업계를 주름잡던 ‘샨다게임즈’ 최고경영자(CEO) 출신인 리위다. 6년 전 여성 ..</t>
  </si>
  <si>
    <t>종이,스마트폰,술술,피아노,연주가,구글,증강,현실,AR,음악,키트,유리,스즈키,유리,음악,어린이,문화,예술,놀이,수단,라면,상자,기타,모양,Dm,연주,코드,자씩,기타,스마트폰,흉내,음악,계이름,접착식,메모지,원형,연주,피아노,증강현실,AR,적용,애플리케이션,음악,연주,키트,AR,음악,유리,소리,예술가,스즈키,18일,현지시간,앰피시어터,미국,캘리포니아주,마운틴뷰,쇼어,라인,구글,회의,구글,회의,스즈키,예술팀,구글,정보,예술,키트,AR,음악,스마트폰,카메라,영어,철자,코드,계이름,인식,원리,스즈키,자신,아이들,어린이들,스마트폰,정보기술,흥미,문화예술,경험,놀이,수단,일본,도쿄,스즈키,예술가,그룹,메이,덴키,음악,흥미,영국,예술학교,런던,왕립,예술,학교,공부,졸업,런던,자신,이름,스튜디오,구글,파나소닉,디즈니,기업,R&amp;D,협력,음악,소리,사람,마음,관심,음악,접목,시도,마운틴뷰</t>
  </si>
  <si>
    <t>개발자 스즈키 유리 ‘기술 + 음악’ 
“어린이 문화예술 놀이 수단되길”
라면 상자를 뜯어 기타 모양으로 오려 낸 다음 줄을 매달아 목에 걸었다. A, F, Dm 등 연주 코드를 한 자씩 적어 넣어 기타에 붙였다. 스마트폰 앞에 서서 손으로 퉁기는 흉내를 내 본다. 놀랍게도 음악이 흘러나왔다. 계이름을 적은 접착식 메모지를 원형 판에 붙이고 돌리면 스스..</t>
  </si>
  <si>
    <t>좀비,15.,스마트폰,수원,거주,L씨,장안구,교차로,신호,좌회전,차량,진입,거리낌,보행자,보행자,스마트폰,차량,경적,차량,보행자,차량,L씨,차량,교통안전,공단,공단,스마트폰,사용,보행안전,위험성,진행,결과,휴대,전화,사용,보행,교통사고,4년,증가,가량,스마트폰,사용,인지거리,12.5,보행,문자,스마트폰,사용,2.5,인지거리,50대,인지거리,80%,감소,주시,시야,150도,스마트폰,보행,시야,10도,위험,조사결과,현상,어린이들,현대해상,교통,기후,환경,연구소,이달,초등학생,대상,생활,체감,안전,실태,조사,22.7%,보행,스마트폰,사용,어린이들,스마트폰,보행,수준,사고,사고,상황,경험,어린이,비율,33.1%,스마트폰,보행,일상화,위험성,주의,요구,스마트폰,사용,보행,화면,몰입,주변,환경,평소,위험,상황,대처,능력,위험,이어폰,동시,사용,위험,스마트폰,Smart,phone,좀비,Zombie,합성,스몸비,Smombie,신조어,등장,지경,교수,홍성령,교통안전,공단,보행자,사고,운전자,배려,보행자,스스로,주의,스마트폰,사용,보행,목적지,보행,도달,사용,습관</t>
  </si>
  <si>
    <t>수원에 거주하는 L씨(30)는 최근 장안구의 한 교차로에서 신호를 받고 좌회전을 하던 중 차량이 진입하는데도 아무 거리낌 없이 길을 건너는 보행자와 부딪힐뻔 했다. 
보행자는 스마트폰에서 눈을 떼지 않은채 길을 걷느라 차량이 가까이 다가가는 것도 모르고 있었다. 경적을 울리고 나서야 뒤늦게 차량을 인지하고도 느긋한 보행자 때문에 여러대의 차량이 L씨의..</t>
  </si>
  <si>
    <t>기고,아이,사회,희망,미래,진상,합천경찰서장,친부,학대,인천,어린이,맨발,탈출,사건,어린이집,반찬,어린이,어린이집,보육,교사,징역,선고,사건,주변,아동학대,사건,사고,발생,사회,미래,사랑,보호,권리,아이들,사각지대,학대,사례들,충격,아픔,아동,학대,발생,건수,사상,1만,하루,평균,아동,학대,발생,가해자,83.7%,친부모,85%,가정,발생,아동,학대,발견,선진국,대비,10분,아이들,행복,가정,아동인권,사각지대,우리나라,가부장,전통,유교,문화,영향,기인,가정,자녀,독립,인격체,부모,가르침,양육,대상,부모,소유물,인식,자식,훈육,체벌,용인,사회문화,사랑,영향,아동학대,가정,치부,아동학대,목격,의심,신고,외국,드라마,옆집,아이들,학대,생각,경찰,신고,관점,차이,관심,차이,차이,아동,학대,발견,아동학대,의심,도움,신고접수,처벌,현장조사,아동,학대,여부,판단,상담,교육,해결,스마트폰,아동학대,자료,아동,학대,설명,신고방법,예방법,신고,아동학대,검색,설치,도움,아동학대,가정,치부,공동체,생각,관심,문제의식,건전,건강,사회</t>
  </si>
  <si>
    <t>최근 친부로부터 학대받은 인천 열한 살 어린이가 맨발로 집에서 탈출한 사건, 어린이집에서 반찬을 남겼다는 이유로 네 살배기 어린이 뺨을 때린 어린이집 보육교사가 징역 2년을 선고받은 사건 등 우리 주변에서는 아동학대 사건사고가 끊임없이 발생하고 있다.우리 사회의 미래이고 사랑받으며 보호받을 권리가 있는 아이들이 눈에 잘 띄지 않는 사각지대에서 심한 학대..</t>
  </si>
  <si>
    <t>음성,쌍봉초,편지,교육,음성,쌍봉초,이병희,대전,한국편지,가족,충청지회,편지,문화,활성화,업무협약,MOU,전문,강사,지도,전교,대상,편지,교육,음성,쌍봉초,이병희,대전,한국편지,가족,충청지회,편지,문화,활성화,업무협약,MOU,전문,강사,지도,전교,대상,편지,교육,이날,행사,인터넷,스마트폰,편리,학생들,인성,함양,창의,사고력,편지,감수성,진정성,전달,효과적,방식,마련,의미,5월,부모님,친척,학교,분들,나라,수고,군부대,관계자,마음,손편지,우편,전달,감사,의미,5월,부모님,친척,학교,분들,나라,수고,군부대,관계자,마음,손편지,우편,전달,이경준,6년,어린이,편지,경험,편지,마음,간직,생각들,특별,감동,서인석,음성</t>
  </si>
  <si>
    <t>음성 쌍봉초(이병희)는 19일 (사)한국편지가족 대전ㆍ충청지회와 편지쓰기 문화의 활성화를 위한 업무협약(MOU)을 맺고 전문 강사의 지도로 전교생 대상의 편지쓰기 교육을 실시했다.[중부매일 서인석 기자] 음성 쌍봉초(이병희)는 19일 (사)한국편지가족 대전ㆍ충청지회와 편지쓰기 문화의 활성화를 위한 업무협약(MOU)을 맺고 전문 강사의 지도로 전교생 대상..</t>
  </si>
  <si>
    <t>경남고성공룡세계엑스포,7000만,공룡,고성,당항포,관광지,상족암군립공원,고성공룡세계엑스포,공룡엑스포,2012년,4년,공룡엑스포,공룡,희망,미래,주제로,73일,진행,10시,야간,개장,향연,공룡엑스포,이야기,5개,빛테마,공룡엑스포,현장,어린이집,단체,관람객,이날,입장,단체,관람객,7000여명,엑스포,주제관,다이노토피아관,4D영상관,한반도공룡발자국화석관,5D영상관,상영시간,대기줄,어린이들,인기,공룡캐릭터관,홀로그램영상관,평일,사람들,행렬,다이노토피아관,언덕,자리,다이노,토피아관,전망대,하늘정원,엑스포,행사장,반대편,당항포,바다,연인들,사진,공간,다이노토피아관,공룡,진품,화석,모형,18점,전시,공룡,모형,실제,공룡,느낌,다이노토피아관,4D영상,입체,영상,안경,감상,한반도공룡발자국화석관,5D영상관,수준,최고,스크린,공룡,스크린,시각,영상,효과,촉각,자극,효과,관람객들,오감,만족,200명,동시,관람,디지털공룡체험관,공룡엑스포,디지털공룡체험관,다이노로드,판타지,케이브,다이노월드,라이트로드,4개,테마,테마별,체험존,관람객,동작,반응,콘텐츠,공룡,인터랙티브,거울,관람객들,모습,공룡,증강,현실,체험,공룡,흔적,주제,첨단,조명,전시기법,적용,전시물,현실,세계,공룡,체험,홀로그램영상관,홀로그램,재탄생,공룡,미래,첨단,티라노사우르스,트리케라톱스,공룡,댄스,배틀,공룡엑스포,야간,공룡엑스포,주제,만큼,향연,야간,관광객,별빛,광장,공룡,공룡,분수대,일원,전구,조명,광장,조명,만개,달빛정원,관광객들,나라,한반도공룡발자국화석관,공룡나라식물원,공룡캐릭터관,조명,경관,다이노토피아관,갖가지,조명,건물,외벽,등무유한회사,중국,쯔궁시,등무,유한,회사,협업,10개,공룡,제작,일반,공룡,당항,해상,공룡,제작,설치,연인,친구,가족들,100m,조성,금빛,터널,포토존도,야간,개장,역대,공룡,엑스포,어린,관람객,한계,극복,가족,연인,친구,테마,연령층,볼거리,제공,전략,차원,마련,일몰,미디어파사드쇼,레이저쇼,매표소,매표소,행사,입간판,확인,하루,차례,미디어파사드쇼,외벽,공룡캐릭터관,건물,스크린,활용,그림자,공룡,희망,테마,감각,영상,미디어,퍼포먼스,레이저쇼,공룡분수대,진행,퍼레이드,볼거리,11시,2시,현장,사정,공연시간,변동,가능,공룡분수대,퍼레이드,진행,정도,사람,1.8,4m,,높이,1.8,크기,공룡,몸통,작동,공룡,퍼레이드,등장,공룡,꼬리,앞발,자유자재,공룡,포효,소리,효과음,관계자,공룡,엑스포,조직위,공룡,퍼레이드,테마파크,관객들,관심,설명,사람들,조직위,만큼,공룡,엑스포,효율적,안전,관람,신경,고성군청,애플리케이션,다운로드,실행,블루투스,모바일,현장,비콘,안내,비콘,설치,지역,환영,멘트,관광안내소,수유실,위치,유모차,대여실,전시관,안내,실시간,관계자,공룡,엑스포,조직위,관람객,주말,스마트폰,관람,코스,확인,엑스포,행사장,효율적,관람,인기,영상,상영관,대기,시간,불필요,낭비,공룡,후예,슈빌,공룡,후예,슈빌,공룡엑스포장,공개,슈빌,싱가포르,일본,아시아,전시,슈빌,사다새목,넓적부리황새과,조류,115~150,날개,길이,최고,230~260,슈빌,아프리카,하순,일본,도착,미비,통관,서류,한국,인천공항,도착,당일,고성,검역,공개,슈빌,디노,아쿠아리움,세계,어종,조류,유료관,성인,청소년,어린이,별도,입장료,이용,공룡,모형,공룡엑스포,재활용품,이용,4점,공룡,모형,작품들,활용,에너지,절감,중요성,환경,보전,중요,부각,세이스모사우루스,재활용,1만,이용,3m,작품,젊음,활기,청춘,모습,청색,표현,트리케라톱스,9889개,드링크병,이용,길이,규모,선명,색상,생동감,백악기,시대,초식,공룡,트리케라톱스,티라노사우루스,17m,,높이,8m,,규모,1만,소주병,공룡,백악기,시대,육식,패왕,티라노사우루스,표현,스테고사우르스,8.5,높이,높이,4m,,2.5,규모,재활용,8600개,동원,공룡,백악기,시대,용맹,황금색,재현,사진</t>
  </si>
  <si>
    <t>7000만 년 전 공룡이 깨어났다. 
지난 4월 1일 고성 당항포관광지와 상족암군립공원에서 
2016 고성공룡세계엑스포(이하 공룡엑스포)의 막이 올랐다.
2012년에 이어 4년 만에 열린 공룡엑스포는 
‘공룡, 희망의 빛으로 미래를 열다’를 주제로 
오는 6월 12일까지 73일간 진행된다. 
특히 밤 10시까지 야간 개장..</t>
  </si>
  <si>
    <t>20160519</t>
  </si>
  <si>
    <t>어린,검거,성학대,게임,유포자,무더기,어린이,성적,학대,폭행,불법,게임,인터넷,유포,누리집,운영자,무더기,경찰,부산,지방,경찰청,사이버,수사대,게임,불법,음란,인터넷,누리집,웹하드,유포,혐의,아동,청소년,성보호,법률,15명,입건,김군,해외,서버,성인물,누리집,운영,회원들,소녀,학대,폭행,음란,게임,만화,게재,회원,유포,혐의,이씨,11월,게임,컴퓨터,스마트폰,설치,실행,자신,인터넷,블로그,혐의,정씨,13명,게임,웹하드,누리집,혐의,경찰,게임,인터넷,유포,19명,수사,게임,인터넷,가상,연애,게임,소녀,소녀,학대,폭행,일본,정식,수입,게임물관리위원회,등급,분류,불법,게임,인터넷,경찰,방송통신심의위원회,게임,게시,성인물,누리집,폐쇄,포털,웹하드,업체,게임,검색,차단,협조,요청,경찰,관계자,지속적,감시,게임,유포자,추적</t>
  </si>
  <si>
    <t>어린이를 성적으로 학대하고 폭행하는 내용의 불법 게임을 인터넷에 유포한 누리집 운영자 등이 무더기로 경찰에 붙잡혔다.
 부산지방경찰청 사이버수사대는 19일 불법 음란 인터넷 게임을 누리집과 웹하드 등에 올려 유포한 혐의(아동 청소년 성보호에 관한 법률)로 김아무개(19)군과 이아무개(20) 정아무개(23)씨 등 15명을 불구속 입건했다.
 김군은 지..</t>
  </si>
  <si>
    <t>한국인포매티카,공공기관,데이터,관리,개선,한국인포매티카,데이터,통합,솔루션,업체,대표,정연진,공유,공공,기관,마스터데이터,중요성,설명,마스터데이터,업무,처리,기본,자료,제공,자료,집합,인사,데이터,이름,생년월일,급여,주소,혈액형,포함,한국인포매티카,서울,역삼동,한국인포매티카,사무실,공공,마스터,데이터,관리,중요,활용,사례,주제,기자간담회,공공기관,마스터데이터,활용,부처,공유,필수,발표자,아시아태평양,김대준,한국인포매티카,일본,APJ,전무,행정자치부,전자,정부,계획,국가,마스터,데이터,관리,기본,계획,수립,공공,공공,데이터,관리,전반적,개선,데이터,관리,활용,재조명,회사,부처,데이터,소통,부족,국가장학금,지급,중복,부당,5만,2014년,기초,수급액,중복,부당지급,예산,4416억,집계,회사,호주,정부,미국,콜로라도,오하이오,조지아,국민들,기본정보,부처,공유,데이터,표준,주민,서비스,품질,향상,미국,식품,의약국,FDA,관리,장기,결석,어린이,사회복지사,정보공유,마스터데이터,활용,사례,중복방지,기초,생활,수급자,중복,방지,이중국적자,중복여,정보,공유,기관,데이터공유,업무효율,설명,전무,한국정부,보편화,스마트폰,보편,데이터,처리,부처,데이터,공유,나라,정부,상황,유사,설명</t>
  </si>
  <si>
    <t>데이터 통합 솔루션 업체 한국인포매티카(대표 정연진)가 공공기관 마스터데이터 공유의 중요성에 대해 설명했다. 마스터데이터란 업무 처리에 기본 자료로 제공되는 자료의 집합으로 인사 데이터를 예를 들자면 이름, 생년월일, 급여, 주소, 혈액형 등이 포함될 수 있다. 
19일 한국인포매티카는 서울 역삼동 한국인포매티카 사무실에서 '공공 부문에서의 마스터 데..</t>
  </si>
  <si>
    <t>첨단,환경,아이디어,상품,시장,안착,유형석,디앤에프,코리아,대표,전국체전,전국장애인체육대회,충남,단일,규모,체전,충남,개최,경기장,신축,도로,정비,인프라,확충,스포츠,산업,활성,호기,스포츠산업,시장규모,성장산업,충남,스포츠,산업,기업,지자체,지원,미흡,유형석,34,사진,대표,디앤에프,코리아,청년CEO,열정,충남,스포츠,산업,미래,개척,대표,대학,세무회계,공부,전공,금융회사,취업,숫자,생활,염증,글로벌,해외,시장,상대,무역,흥미,무역회사,의료기기,수입,유통,업무,창업,기업가,창업,디앤에프,코리아,중국,일본,아이디어,제품,공산품,수입,유통,수입,품목,물색,수영선수,지도자들,사용,헤드셋,무전기,제품,발견,수입,충족,판매,포기,사장,수입,제조,자체,추진,돌입,시제품,제품,정식,출시,제품명,REAL,X1,REAL,X1,헤드셋,무전기,구성,헤드셋,일반,생활,방수,수중,완벽방수,가능,고막,소리,전달,방식,일반,이어폰,진동,청각신호,전달,골전도,방식,채택,청각보호,장시간,착용,불편,최소화,무전기,초소형,선명,음질,제공,헤드셋,무전기,장애물,공간,최대,송수신,가능,수중방수,지상스포츠,사용,수중,스포츠,동시,대표,수영,훈련,경기,지도자들,선수들,작전,지시,REAL,X1,사용,지도자,소리,선수,동시,소통,소리,스포츠,트레이닝,제품,REAL,X1,방수인증,전파인증,특허,출원,진행중,선수,지난달,박태환,참가,동아수영대회,제품,홍보,부스,운영,호평,계약,체결,대표,충남경제진흥원,청년CEO,프로젝트,금형,제작비,지원,REAL,X1,업그레이드,신제품,디앤에프,코리아,스포츠산업,블루칩,성장,대표,유병규,한국보건과학연구소,어린이들,부모,어린,혼자,놀이터,요즘,어린이,놀이터,시소,미끄럼틀,천편일률적,구성,형태,형태,어린이들,몰입,재미,위생,어린이,성인,면역력,취약,놀이터,위생,담보,건강,유병규,34,사진,한국보건과학연구소,대표,놀이터,건강,방법,사업화,대표,연구소,한국보건과학연구소,한국보건과학연구소,브랜드,놀이터,안전,관리,전문,키제코,창업,대표,놀이터,소독,전문,기업,전국,4개소,키제코,놀이터,소독,소요,가격,경쟁력,확보,놀이터,소독,단축,대표,대표,기계공학,전공,실력,발휘,3개월,심혈,놀이터,스팀,소독기,놀이터,스팀,소독기,사용,놀이터,소독,종전,절반,단축,하루,소독,가능,대표,놀이터,스팀,소독기,사용,모래,이물질,제거,모래스,소독,일사천리,진행,키제코,모래,놀이터,기구,세척,기구스,소독,놀이터,피톤치드,살포,전국,어린이집,유치원,학교,의뢰,놀이터,소독,청산도,전남,완도군,키제코,기간,놀이터,전문,브랜드,성장,소독,품질,자신감,키제코,고객사,소독,놀이터,모래,시료,채취,공인검사기관,기생,충란,검사,의뢰,기생충란,검출,무료,소독,소독,모래,기생충란,재소독,사례,대표,고객들,소독,분간,고객들,소독,품질,확인,시료,채취,무료,약속,한국보건과학연구소,숙박,시설,소독,전문,브랜드,루메코,루메코,키제코,소독,바탕,호텔,리조트,모텔,펜션,게스트하우스,위생서비스,제공,스마트폰,테그,활용,고객사,숙박,시설,이용자,침구,공간,소독,소독,방법,소독,회사,확인,제공,예정</t>
  </si>
  <si>
    <t>◇ 유형석 디앤에프 코리아 대표
전국체전과 전국장애인체육대회가 올해 충남에서 열린다. 국내 단일체육행사로 가장 규모가 크다. 양대 체전의 충남 개최는 경기장 신축, 도로 정비 등 인프라 확충 뿐만 아니라 스포츠산업 활성화에도 호기이다. 스포츠산업은 시장규모가 빠르게 커가는 성장산업이다. 충남은 스포츠산업 기업이 적고 지자체 지원도 미흡하다.
유형석(3..</t>
  </si>
  <si>
    <t>엄마,목소리,아이,두뇌,발달,영양제,증상,스마트폰,중독,아동,연령,3~4세,조사,결과,충격,정서적,안정,공부,아이,스마트폰,엄마,대화,중요,결과,미국,스탠퍼드대,의대,행동,과학,정신,교수,대니얼,에이브럼스,신경과학,교수,메논,엄마,목소리,아이들,부위,자극,사실,국립,발행,기초,과학,분야,국제,학술지,미국,국립,과학원,회보,PNAS,16일자,타인,소리,자극,부위,엄마,목소리,영유아,관심,집중,중요,역할,결과,신경,자극,두뇌,발달,도움,측정,연구팀,지능지수,IQ,정신장애,건강,24명,어린이,대상,엄마,목소리,사람,목소리,기능성,자기공명영상,fMRI,촬영,일반적,또래,지능,지수,분포,비교,IQ,80~120,범위,보통,연구팀,어린이,조합,단어,녹음,1분,결과,97%,아이들,엄마,목소리,타인,목소리,구분,부위,활성,사실,타인,목소리,청각,영역,자극,엄마,목소리,청각,영역,사고,영역,정서,영역,부위,영역,자극,연구팀,발견,성적,사회적,긍정적,연구팀,아이들,엄마,대화,학교,성적,사회적,조사,엄마,대화,아이,학교,성적,사람,사회적,에이브럼스,교수,목소리,대인,커뮤니케이션,차지,스마트폰,스마트,기기,사용,증가,상대적,대화,엄마,상호작용,중요,영유아,대화,발달,아이,두뇌,악영향,설명</t>
  </si>
  <si>
    <t>최근 스마트폰 중독 증상을 보이는 아동 연령이 3~4세까지 낮아졌다는 조사 결과가 나와 충격을 줬다. 실제로 정서적으로 안정되고 공부도 잘하는 아이를 만들기 위해서는 스마트폰을 빼앗고 엄마와 대화 시간을 더 많이 갖는 것이 중요하다는 연구 결과가 나왔다.
미국 스탠퍼드대 의대 행동과학 및 정신과 대니얼 에이브럼스 교수와 신경과학과 비노드 메논 교수는 엄..</t>
  </si>
  <si>
    <t>드론,택배,광고,자율차,전국,시험,운행,가능,자본,소형,드론,창업,가능,비행,촬영허가,신청,온라,일원화,전기차,배달,활용,범위,드론,사업,네거티브,전환,산업,드론,활용,광고,옥외,광고판,활용,소형,물품,배달,불꽃쇼,드론쇼,공연,가능,비즈니스,모델,양산,자본금,소형,드론,활용,창업,가능,제한,크기,완화,용도,드론,생산,가능,비행승인,기체검사,면제,대상,최대이륙중량,기준,확대,장기간,비행,단위,일괄,승인,농업,지원,분야,사용,드론,운영,고도,3~5,정도,위험도,비행금지구역,관제권,공항,주변,관제,비행승인,면제,이용,불편,기관,분산,불편,비행승인,항공촬영허가,각종,신청,온라인,일원화,스마트폰,이용,비행가능지역,확인,조종,자격,분야,중심,그동안,무인,헬기,운영,자격제도,무인헬기,단축형,멀티콥터,다축형,구분,교육,평가내용,개선,확대,드론,시장,대비,요건,조종교관,비행,경력,완화,200시간,100시간,전문교육기관,신규,설립,지원,접근,자율,주행차,규제,전기차,운행,규제,신교통수단,도로,제도,마련,상품,사용,모순,자율,주행차,시험,구간,시가지,구간,포함,도로,확대,개발업체들,자유,실험,어린이보호구역,노인보호구역,사고,위험,초래,구간,시험운행,가능,전기차,생산,실효성,제도,미비,운행허가,모순,안전성,성능,보장,고속도로,자동차전용도로,경찰청,협조,도로,허용,방침,삼륜,전기차,제작기준,최대,적재량,완화,혁명,피자,배달,중국집,배달,이용,전기차,일반화,전망,소형,전기차,제도,운행,세종</t>
  </si>
  <si>
    <t>비행 촬영허가 등 신청 온라인 일원화 
개발 마친 ‘초소형 전기차’ 배달 활용 
드론 사업 범위가 네거티브로 전환되면 모든 산업에서 드론을 활용할 수 있게 된다. 예를 들어 광고를 붙여 움직이는 옥외 광고판으로 활용하고 소형 물품도 배달할 수 있다. 불꽃쇼처럼 드론쇼를 할 수 있고 공연도 가능해진다. 새로운 비즈니스 모델들이 양산되고 자본금 없이 소형..</t>
  </si>
  <si>
    <t>20160518</t>
  </si>
  <si>
    <t>규제,드론,사업,영역,정부,무인기,드론,규제,국토교통부,규제개혁장관회의,규제,개혁,장관,회의,방안,드론,규제,혁신,공연,광고,물품수송,포함,폐지,소형,드론,자본금,요건,농업,촬영,관측,분야,제한,드론,사업,범위,공연,광고,물품수송,가능,드론,활용,사업,가능,드론사업,자본금,요건,개인,4천,법인,소형,드론,이용,사업,자본금,요건,수도권,전용,비행,구역,18곳,22곳,비행금지구역,비행,가능,장소,확보,지원,기관,분산,불편,비행승인,항공,촬영,허가,각종,신청,온라인,일원화,자율,주행차,시험,운행,허가,구역,연내,전국,도로,확대,구역,시험,운행,허가,네거티브,방식,전환,어린이,노인보호구역,구간,제외,허가,미래창조과학부,사물인터넷,IoT,클라우드컴퓨팅,빅데이터,O2O,분야,규제,IoT,분야,주파수,출력,기준,20배,상향,비용,3분,IoT,전용,전국망,구축,상반기,O2O,온라인,오프라인,연계,서비스,위치정보,사용자,위치,정보,토대,정확,택시비,바가지요,스마트폰,앱미,스마트폰,지자체,시범,운영,한국판,에어비,앤비,공유민박,연간,영업,가능,일수,6개월</t>
  </si>
  <si>
    <t>정부가 무인기(드론)에 대한 규제를 대폭 풀었다. 
국토교통부는 18일 제5차 규제개혁장관회의에서 드론 규제혁신 방안을 발표했다. 
공연 광고 물품수송도 포함 
소형 드론 자본금 요건 폐지 
우선 농업 촬영 관측 분야로 제한한 드론사업 범위를 풀어 공연 광고 물품수송 등도 가능하게 했다. 드론을 활용한 다양한 사업이 가능하게 됐다. 드론사업은..</t>
  </si>
  <si>
    <t>도로,자율차,시험,운행,드론,택배,공연,허용,점검회의,대통령,규제,개혁,점검,회의,옛말,참초제근,斬草除根,걱정,재앙,뿌리째,잡초,규제개혁,박근혜,대통령,청와대,주재,규제,개혁,장관,회의,합동,규제,개혁,점검,회의,근본적,규제,철폐,촉구,대통령,규제혁신,이날,네거티브,규제,혁신,규제,프리존,규제,개혁,프레임,적용,지시,대구,규제프리존,자율,시범,운행,단지,지정,규제프리존,대구,자율,주행차,자율,시범,운행,단지,지정,국토교통부,2018년,공유센터,자율,주행차,주행데이터,공유,센터,구축,규제프리존,한편,대구,판교창조경제밸리,산업,클러스터,육성,적합,지역,시범운행단지,지정,자율,주행차,시험,운행,허가,구역,어린이보호구역,노인보호구역,고속도로,사고,위험,제외,도로,확대,기준,상황,1,,트위지,전기차,유형,첨단,자동차,외국,자동차,안전,성능,기준,충족,운행,허용,기준,보완,고속도로,자동차,전용,도로,운행,제한,범위,드론,사업,확대,국민안전,안보,저해,범위,드론,활용,택배,공연,사업,드론,활용,요건,사업,자본금,폐지,자격,드론,조종,기기,종류,세분화,요건,교육,기관,설립,완화,비행경력,100시간,국유림,민간,야영장,동물병원,동물간호사,농림축산식품부,행정자치부,건강,식품,사전,심의,자율심의,해양심층수,처리,건강기능식품,농촌,식품,방안,규제,개혁,농식품부,현행,현행,건강식품,표시,광고,사전심의제,자율심의,전환,88종,한정,원료,성분,고시,대상,50여,추가,건강,식품,심사,기간,60일,120일,단축,하루,원유,생산,유제품,생산,가공,판매,소규모,목장,유가공업,별도,육성,행자부,식품의약품안전처,협의,건강기능성,식품,범위,원료,해양심층수,포함,규제,개선,건강기능식품,건강,식품,기업,투자,의향,보존,국유림,완충지,민간,야영장,허용,백두대간,초지,부대시설,체험목장,휴게시설,동물간호사,농업,허용,동물,병원,동물,간호사,정보통신기술,융합,고령층,스마트,구성,기기,표준,농촌,고령,추진,원격,의료,시범,사업,방안,사물,인터넷,전국,전용망,상반기,세계,개통,미래창조과학부,사물,위치,정보,사업,등록,신고제,주거지,숙박,서비스,제공,공유민박,허용기간,첨단,정보,통신,ICT,방안,산업,육성,미래부,상반기,사물인터넷,IoT,전국,전용,세계,개통,IoT,적합,면허,대역,주파수,전파,출력,기준,상향,중계기,3분,수준,설치,전국,차량,가전,공장,주택,인터넷,연결,IoT,네트워크,구축,전망,지자체,정보,사용자,위치,토대,정확,택시비,바가지,요금,스마트폰,앱미터기,시범,운영,스마트폰,결제,연결,신용카드,현금,택시,주거,주택,숙박,서비스,제공,한국판,에어비,앤비,공유민박,연간,영업,가능,일수,6개월,폐교,활용,시설,조성,수의,계약,부지,확보,국무조정실,해결,303건,규제개혁과제,선정,287건,2개월,개선,개선,54개,규제,유예,한시적,규제,적용,공장,보전,지역,소재,건폐율,40%,증설,허용,기간,2018년,연장,폐교,활용,관광,문화시설,조성,수의계약,부지,확보,테마파크,조성,활성화,경북,전남,등지,4천억,투자,유발,효과,정부,개발제한구역,설치,농산물,공판장,허용,마을기업,지역특산물,가공,판매,체험시설,설치,TV,쇼핑,사업자,국산,차량,판매,가능,광고,대행사,옥외광고업,등록,우수,사무실,등록,식품,위생법,모범,지정업소,2년,식품안전관리인증기준,HACCP,인증,업소,주류판매업자,위생,교육,면제,주류,판매업자,의도,청소년,6일,영업,정지,단축,약국,의약품,자판기,허용,식품의약품안전처,보건복지부,고가,신약,건강보험,적용,무상,저가,환자,공급,약국,설치,의약품,자판기,허용,규제개혁안,식약처,획기적,효능,확인,신약,보험,등재,무상,저가,공급,품목,생명,위협,질환,치료제,감염병,공중보건,위협,의약품,위기,대응,한정,의약품,조건부,허가,임상,자료,사용,허가,적용,범위,알츠하이머,뇌경색,확대,복지부,원격,화상,의약품,판매,허용,약사법,개정안,발의,예정,처방전,일반의약품,의약품,자판기,구매,전망,자판기,원격,화상,통신,기기,설치,구매,약사,구매,상담,기증자,줄기,세포,배아,확인,병력,정보,세포,안전,검사,사용,가능,임상,시험,계획서,승인,기간,단축,67일,55일,방안</t>
  </si>
  <si>
    <t xml:space="preserve"> "옛말에 '참초제근'(斬草除根`걱정이나 재앙이 될 만한 일은 뿌리째 뽑아야 함)이라는 말이 있다. 뽑아도 뽑아도 한없이 자라나는 것이 잡초이듯, 해도 해도 끝이 없는 것이 규제개혁인 것 같다."
박근혜 대통령은 18일 청와대에서 주재한 '제5차 규제개혁장관회의 및 민관합동 규제개혁점검회의'에서 이처럼 말하며 꾸준하고 근본적인 규제 철폐를 촉구했다. 박..</t>
  </si>
  <si>
    <t>드론,자율차,전쟁,글로벌,문턱,정부,드론,방안,자율,주행차,규제,개혁,신산업,미래,글로벌,경쟁,위기감,일본,드론,무인주행차,실용화,항공법,개정,규정,중국,자율,주행차,시범,도시,지정,구글,아마존,미국,맹추격,한국,과도,규제장벽,시범사업,진행,지적,제기,이날,국토부,보고,드론,방안,자율,주행차,규제,개혁,내년,어린이,보호,구역,제외,전국,자율,주행차,시험,운행,가능,분야,그동안,자율,주행차,한국,주도권,주행,시험,규제,개혁,지적,돌발변수,실제,도로,주행,데이터,확보,척도,미국,캐나다,자율,행차,운행,기준,마련,상용,수순,한국,구간,고속도로,전국,구간,실제,도로,주행,기술격차,국토부,연말,지침,개정,도심,시가지,자율주행차,계획,취지,국토부,주행데이터,공유,센터,체계,개방형,데이터,구축,후발,기업,주행,데이터,확보,2009년,시작,240만,주행,데이터,구글,자율,주행차,격차,정부,빅데이터,공유,체계,마련,국토부,업계,요구,반영,원격자율주차,시속,원격,자율,주차,자율주행,제한,규정,논란,르노삼성,트위지,1~2인,전기차,규제기준,규제,기준,외국,기준,충족,도로운행,허용,트위지,유럽,출퇴근용,배달,차량,인기,규정,도로,10년,세계적,성장,연평균,15%,예상,드론,산업,규제,족쇄,비행,승인,기체검사,면제,소형,드론,무게,기준,미국,완화,소형드론,활용,창업,법인,개인,자본금,요건,자본금,요건,폐지,창업,활성화,드론,허가,발품,과도,규제,관할권,비행승인,국토부,별도,국방부,촬영허가,통합,온라인,신청,동시,비행가능지역,스마트폰,확인,드론,전용,비행,구역,전국,22곳,제작업체,국토부,비행승인,지역,장기간,비행,승인,6개월,승인,시행규칙,항공,시행,규칙,개정</t>
  </si>
  <si>
    <t>정부가 18일 드론과 자율주행차 규제개혁 방안을 내놓은 것은 더 이상 미래 신산업을 둘러싼 글로벌 경쟁에서 뒤쳐질 수 없다는 위기감 때문이다. 
일본은 이미 지난해 12월 드론과 무인주행차의 실용화를 위해 항공법 등 관련 규정 개정에 나섰다. 최근에는 중국이 자율주행차 시범도시를 지정하는 등 구글과 아마존을 앞세운 미국을 맹추격하고 있다. 그러나 한국은..</t>
  </si>
  <si>
    <t>김피탕,무균병동,특별,아이들,일상,치료,대기,현실,가정,특종,16년,딸아이,급성,백혈병,진단,아빠,인영이,투병,생활,기록,소아,난치병,환우,아빠엄마들,응원,백혈병,아이들,면역력,감기,바이러스,환경,필수적,이식,항암치료,바이러스,감염,발생,일반,폐쇄병동,무균실,입원,무균병동,번째,주변,만큼,특별,유아,환자,수염,후반,연령대,남짓,소아,환우,나이,청소시간,병실,청소,시간,모두들,아고라,광장,로비,후반,아이들,쇼파,소아환우들,양보,선반,건너편,나무,선반,불량기,1진,아이들,대화,건전,웃음,아이,엄마,이름,붕어빵,과자,의료진,쵸코송이,붕어빵,유권해석,고민,후반,친구,답변,엄마,근심,김피탕,노래,김피탕,김치,피자,탕수육,한편,6살,환우,유모차,환우,인영이,오빠,언니들,이쁨,주의,까까머리,오빠,사실,언니,인영이,친구,인영,오빠,인사,오빠,소리,식사,운동회,링거대,폐쇄병동,복도,바퀴씩,항암,독성,운동부족,다리,신세,평생,휠체어,운동,필수,복도,방향,일방통행,대부대,행렬,연출,여기저기,볼멘소리,엄마들,아이들,아이들,모두들,치료,아이들,중환자실,유리병,아이들,울음소리,아이들,또래,친구,학교,병원,아이들,오락기,스마트폰,유일,아이들,개월,10년,아이들,병간호,포기,엄마아빠들,사연,가슴,간직,아이들,보호자들,한데,의지,소아,병동,소아,병동,환경,인영이,입원,성모병원,소아,병동,특실,21층,제외,20층,위치,경치,학교,학생들,수업,수업일수,인정,청결,상태,유지,보호자들,안심,무균병동,입원,최소,일주일,인영이,항암,치료,일주일,아이들,병상,부족,이치,소아,백혈병,치료,병원들,서울,세종시,울산,광주,인영이,아이들,치료,상경,총선,즈음,생각,복지단체,전문가들,어린,병원,입원비,국가,전액,부담,추진,운동,상태,흑자,건강,보험,재정,아이들,병원비,걱정,치료,아이들,국가,타개,실적,정부,검토,사안,출산,장려,논자,아내,인영이,국가,사실,주변,아이,자신,확인,정부,재정상황,시행,입장,정부,정책,노력,양질,소아,병동,전국적,시작,세종시,공무원,국토균형발전,이야기,정부,수준,최고,소아,병동,세종시,서울,가족들,이사,아이,세종,부산,서울,출퇴근,준비,부모들,아이,치료,부모들,심정,정부,10분,1만,이해,모습</t>
  </si>
  <si>
    <t>가정보다 특종을 좇던 16년차 기자였습니다. 올해 초 3살 딸아이가 급성백혈병 진단을 받고서야 ‘아빠’가 됐습니다. 이후 인영이의 투병 생활을 기록하고 있습니다. 이 땅의 모든 소아난치병 환우와 아빠엄마들을 응원합니다. 
백혈병을 앓는 아이들은 면역력이 크게 떨어져 있다. 감기만 걸려도 위독할 수 있기 때문에 바이러스가 없는 환경이 필수적이다. ..</t>
  </si>
  <si>
    <t>드론,자율차,규제완화,사용,사업,범위,네거티브,전환,드론,활용,제한,사용,사업,범위,공연,광고,드론,사용,민간,아이디어,드론,사업화,비즈니스,모델,양산,자본금,소형,드론,활용,촬영,공연,창업,가능,제한,드론,규모,완화,드론,생산,가능,비행승인,기체검사,면제,대상,최대이륙중량,기준,확대,장기간,비행,단위,일괄,승인,가능,드론,규제,완화,농업,지원,분야,사용,드론,운영,고도,3~5,정도,위험도,비행금지구역,관제권,공항,주변,관제,비행승인,면제,불편,드론,이용,기관,분산,불편,비행승인,항공촬영허가,각종,신청,온라인,일원화,스마트폰,이용,비행가능지역,확인,조종,자격,분야,무인,헬기,중심,자격제도,운영,비행,특성,무인헬기,단축형,멀티콥터,다축형,자격,구분,교육,평가내용,개선,확대,드론,시장,대비,요건,조종교관,비행,경력,완화,200시간,100시간,전문교육기관,신규,설립,지원,접근,자율,주행차,규제,전기차,운행,규제,형태,교통수단,도로,제도,마련,상품,사용,모순,자율,주행차,시험,구간,시가지,구간,포함,도로,확대,개발업체들,자유,실험,어린이보호구역,노인보호구역,사고,위험,초래,구간,선정,나버지,규제,신교통수단,전기차,생산,실효성,제도,미비,운행허가,초소형자동차,근거리,이동,적합,교통수단,안전성,성능,보장,고속도로,자동차전용도로,경찰청,협조,도로,허용,방침,삼륜,전기차,제작기준,최대적,재량,완화,혁명,주택밀집지역,화물트럭,원활,통행,배송수단,도심,지역,화물,배송,수단,이동,편리,삼륜차,대안,제도,운행,피자배달,중국집,배달,이용,전기차,일반화,전망,세종</t>
  </si>
  <si>
    <t xml:space="preserve"> 드론 사용사업 범위가 네거티브로 전환되면 드론을 활용한 사용사업 범위 제한이 없어진다. 공연, 광고 등에 드론을 사용하는 등 민간의 다양한 아이디어를 드론으로 사업화할 수 있다는 것이다. 새로운 비즈니스 모델들이 양산되고 자본금 없이 소형 드론을 활용한 촬영, 공연 등 다양한 창업이 가능해진다.
 엄격한 제한을 뒀던 드론 규모가 완화되면 다양한 드론 ..</t>
  </si>
  <si>
    <t>전국,자율,주행차,시험,운행,확대,허가,구역,네거티브,방식,전환,자율차,실험,도시,조성,제외,구간,선정,속도규정,없애,규제,개혁,장관,회의,국토교통부,자율,주행,자동차,무인항공기,실용화,대비,시험운행,실증연구,지원,규제,완화,규제,개혁,방안,18일,고속도로,노선,구간,한정,자율,주행차,시범,운행,시가지,포함,전국,어린이,노인,보호,구역,제외,확대,내년,자율,주행차,시험,운행,연구용역,제도,개선,용역,진행,제외구간,선정,12월,자동차,관리법,시행,규칙,개정,계획,주행,시간당,원격,자율,주행,시간,제한,속도,규정,자율주행차,확대,판교,성남,대구,시범운행단지,지정,시범운행단지,자율주행,인프라,구축,중소기업,IT업체,실증,조성,실제,도로,환경,특정,교통,상황,설정,반복적,실험,자율주행,자율,주행,객관,평가,가능,자율차,상용화,인증,결함,조사,시설,활용,계획,자율,주행차,실험,도시,K시티,화성,11만,규모,조성,연말,주행데이터,공유,센터,체계,개방형,데이터,주행데이터,대학,중소기업,제공,데이터,공유,주행데이터,조기,확보,방침,해외,구글,민간기업,자율,주행,데이터,축적,공공기관,주행데이터,확보,기업들,사업화,계획,2인,형전,기차,트위지,유형,첨단,자동차,외국,자동차,안전,성능,기준,충족,운행,허용,추후,기준,추후,보완,화물운송,목적,전기삼륜차,길이,현행,2.5,3.5,최대,적재량,확대,드론,산업,드론,활용,사업,범위,제한,농업,항공촬영,조종교육,측량,탐사,드론,공연,광고,택배,확대,적용,법인,개인,자본금,요건,폐지,중심,그간,무인,헬기,자격제도,운영,비행,특성,무인헬기,멀티콥터,자격,구분,교육,평가,개선,확대,드론,시장,대비,요건,조종교관,비행,경력,200시간,100시간,단축,설립,전문,교육,기관,신규,지원,계획,안전관리기준,완화,9월,비행승인,기체검사,면제,대상,최대이륙중량,기준,확대,장기간,비행,단위,일괄,승인,가능,농업,지원,분야,사용,고도,운영,3~5,정도,위험도,비행금지구역,관제권,공항,주변,관제,지역,비행,승인,면제,보험,가입,의무,유지,사업등록,사업,등록,기체,정비,안전,관리,방안,수립,스마트폰,이용,비행,가능,지역,확인,기관,분산,불편,비행승인,항공,촬영,허가,각종,신청,온라인,일원화,시장,드론,초기,단계,공공기관,실증,사업,추진,안전대책,마련,야간,가시권,비행,허가,실증,지원,계획,정부,규제혁신,10년,자율,주행,분야,누적,생산,유발,효과,8만,고용,창출,효과,발생,2025년,운행,자율,주행차,확대,교통사고,사망,절반,비용,5000억,가량,절감,자율,활용,50분,하루,평균,연간,여유,창출,전망</t>
  </si>
  <si>
    <t>제5차 규제개혁장관회의
국토교통부는 2020년 자율주행자동차 무인항공기 실용화에 대비해 시험운행을 늘리고 실증연구를 지원하는 등 규제를 대폭 완화하는 규제개혁 방안을 18일 내놨다. 
우선 고속도로 1곳, 5개 노선 등 8개 구간 376㎞에 한정됐던 자율주행차 시범운행을 시가지를 포함한 전국(어린이 노인 보호구역 제외)으로 확대한다. 내년 1월까지 ..</t>
  </si>
  <si>
    <t>20160517</t>
  </si>
  <si>
    <t>이야기,감성보드게임,게임부문,보드게임,동명,그림책,바탕,스토리텔링,사랑,감사,칭찬,주제,보드게임,스토리메이커,이야기,놀이,감정,표현,친구들,이야기,친구,사랑,위로,언어,소통,기회,제공,점수,목적지,도착,친구,색동전,친구,마음,친구,질문,게임,진행,주사위,숫자,색깔,말판,행동,목적지,도착,색동전,사람,게임,제작진,어린이들,이야기,상상력,창의력,극대화,기획,친구,가정,가족,응집력,이해,계기,마련,6월,놀이,학교,프랜차이즈,논리,게임,교구재,선정,전국,개원,유아,대상,교육,진행,계획,원장,이순화,경기유치원,그림책,연계,보드게임,아이들,가지,방법,미션,도움,평가,교수,권정민,서울교대,보드게임,진행,아이들,그림책,동물,흉내,감정,표현,남매,관계회복,보드게임,게임방법,대표,이미옥,스토리,메이커,대표,이미옥,스토리,메이커,아이들,상상력,단추,보드게임,수상,생각,아이들,이야기꽃밭,대표,보드게임,특화,그림책,출간,예정,보드게임,신체활동,놀이,콘텐츠,그림책,캐릭터,상품,오프라인,온라인,연동,놀이,보드게임,확장,계획,스토리메이커,어린이,전문회사,감성,상호,작용,중심,콘텐츠,전문,회사,디지털,키즈,스마트토이,에듀테인먼트,중심,스마트,토이,보드게임,서비스,운영,스마트,디바이스,콘텐츠,서비스,제공,스마트폰,활용,교육,대안,제시,사업,대표,이미옥,스토리,메이커</t>
  </si>
  <si>
    <t>착한게임부문을 수상한 보드게임 `누구지?`는 동명 그림책을 바탕으로 스토리텔링과 사랑, 감사, 칭찬을 주제로 한 보드게임이다. 스토리메이커가 만들었다.
이야기와 감정 표현 놀이를 통해 친구들과 이야기를 나누며 즐길 수 있다. 친구 간 사랑과 위로의 언어로 소통 기회를 제공한다는 점에서 높은 점수를 받았다.
`목적지에 가장 먼저 도착한 친구는 누구지?..</t>
  </si>
  <si>
    <t>수입차,대리점,분주,수입차업계,대리점,딜러,자체,마케팅,강화,폭스바겐,판매,유카오오토모빌,유명,미술,작가,초빙,차량,주제로,전시회,사진,전시,모습,제공,사진,폭스바겐,업계,수입,딜러,자체,마케팅,사회공헌,고객관리,영역,확대,얼마전,대리점,수입차,임포터,고유,영역,분야,아우디,판매,고진모터스,선수,프로,골퍼,박성현,넵스,계약,공식,후원,A6,차량,전달,고진모터스,장타여왕,선수,후원,골프,지원,계획,포르쉐,판매,SSCL,선수,지난달,박찬호,카이엔,디젤,지원,재규어,판매,KCC오토모빌,메이저리거,박병호,선수,재규어,제공,수입차업계,유명인,차량,단기제공,분야,수입사,고유영역,딜러들,차량,지원,대리점들,유명,인사,마케팅,중요,수입사,결정,전시용,차량,고객,시승,전환,지원,효과,딜러들,자체활동,고객관리,집중,BMW,판매,코오롱글로벌,고객,전용,스마트폰,어플리케이션,제작,시승,행사,서비스예약,한성자동차,시간,통합콜,센터,구축,상담전화,종전,고객,상담,전화,통일,서비스,차량,견인,무상,수입,업계,한성자동차,서비스,소비자들,호응,딜러들,서비스,검토,한성자동차,더클래스효성,모터쇼,컨벤션,판매중,차량,클래식카,고객,사은,행사,제공,폭스바겐,부산지역,판매,유카오오토모빌,2년,부산모터쇼,적극,참여,유명,다음달,부산,모터쇼,자체,야외,행사,차량,전시,캠페인,차량,안전,어린,운영,교통안전,프로그램,진행,업체,역량,강화,사회,공헌,활동,유명,미술,작가,초빙,차량,주제,전시회,딜러사,지역,연고,개별적,사회,공헌,활동,딜러,유럽,업체,수입사,회의,제안,사회공헌,관심,수입사,관심,딜러들,자발적,사회공헌활동,업계,관계자,수입,대중,딜러사,몸집,딜러중,확보,우수,인력,수입사,마찰,상황</t>
  </si>
  <si>
    <t>수입차업계의 대리점(딜러)들이 자체 마케팅을 강화하고 있다. 
 폭스바겐을 판매하는 유카오오토모빌은 매년 유명 미술작가를 초빙해 차량을 주제로한 전시회를 연다. 사진은 지난해 7월 전시모습. 사진 폭스바겐 제공 
16일 업계에 따르면 수입차 딜러들이 자체 마케팅은 물론 사회공헌, 고객관리까지 영역을 확대하고 있다. 얼마전까지만 해도 대리점이 손댈 수 없..</t>
  </si>
  <si>
    <t>맹모,마음,명문학군,더하우스,범어,이달,분양,대구,수성구,신규,아파트,인기,맹모,孟母,아파트,인기,이달,분양,범어,라온,프라이빗,수성구,범어동,청약경쟁률,기록,청약,마감,접수결과,청약,접수,결과,143세대,특별공급,제외,모집,1만,500건,접수,평균,경쟁률,기록,지난달,분양,범어,센트럴,71.82대,최고,1,,평균,경쟁률,마감,가구,수성구,범어동,12번지,일대,5개,지하,지상,규모,건설,면적,아파트,단일,전용,705세대,오피스텔,112실,구성,맹모,시선,더하우스,범어,이달,수성구,범어동,20번지,일원,분양예정,더하우스,범어,경동초,동도중,정화중,정화여고,오성중,경신중,경북고,대륜중,대구여고,혜화여고,명문,중ㆍ고,부동산,전문가,수성구,학군,범어,아파트,학기,시즌,전세,매매가,평소,매물,더하우스,지상,지하,19층,규모,전용면적,227세대,구성,광림디앤씨,시행,KB부동산신탁,자금관리,신세계건설,시공,더하우스,지역,사물인터넷,IOT,홈네트워크,적용,아파트,네트워크,IOT,홈네트워크,단계,진화,스마트,시큐리티,사람,개입,각종,기기,스마트폰,정보,생활,편리,제공,가스,전기,집안,상황,실시간,확인,자녀,맞벌이,부부,안심,생활,세대,남향위주,설계,일조량,통풍성,우수,품격,고급,마감재,생활,첨단시스템,합리적,실속,수납,특화,아파트,품질,차별화,더하우스,경동초,담벼락,사이,아파트,자녀들,도로,안전,통학,14개,아파트,주변,명문,중ㆍ고,수성구,교육여건,우수,동도중,정화중,정화여고,오성중ㆍ고,경신중,경북고,대륜중,대구여고,혜화여고,소선여중,인접,수성구,학원가,대구,맹모,사이,초미,관심사,대중교통,이용,편리,대구도시철도,수성구청역,만촌역,이용,도심,관통,달구벌대로,인접,수성,IC,범어,로데오타운,범어시장,쇼핑,시설,국립대구박물관,어린이회관,구민운동장,꾀꼬리극장,문화,체육,시설,무학산,연결,두리봉,산책로,범어공원,생활,여건,더하우스,관계자,학세권,역세권,숲세권,대구,최고,인기,주거지,범어동,아파트,만큼,노하우,투입,대구,최고,아파트,계획,모델하우스,만촌동,남부,시외버스,정류장,인근,마련,이달,개관,예정,문의,시세,KB,국민은행,부동산,시세,범어동,아파트,3.3,1천,19.8,아파트,기간,대구,지역,1년,12.5,평균,상승,12.5,수성구,15.7,더하우스,범어,인접지,쉐르빌,범어,삼성,5억,6억,원선,거래</t>
  </si>
  <si>
    <t>‘맹모(孟母) 아파트’가 인기다. 
이달 초 분양한 ‘범어 라온 프라이빗 2차(수성구 범어동)’의 경우 122대 1의 청약경쟁률을 기록하며 1순위 청약을 마감했다. 1순위 청약 접수결과, 모두 143세대(특별공급 제외) 모집에 1만7천500건이 접수돼 평균 122.37대 1의 경쟁률을 기록했다.
지난달 분양한 ‘범어 센트럴 푸르지오’도 최고 89.61대..</t>
  </si>
  <si>
    <t>20160516</t>
  </si>
  <si>
    <t>시대,가구,편의점,젊은이들,소비,트렌드,나라,경제,상황,시대,흐름,선도,변화,반응,세대,세대,한국,소비,트렌드,중요,키워드,성능,가격,대비,가성비,취업난,시대,취업,세대,가처분소득,2030세대,최대,만족,상품,구매,소비,으뜸,전략,플랜Z,전략,실속,소비,서울대,생활,과학,연구소,소비,트렌드,센터,김난도,교수,트렌드,코리아,플랜A,최선,플랜B,차선,최후,보루,선택,소비,패턴,플랜Z,설명,상품,유통기한,식품,구입,소비유형,무의미,브랜드,허세,지불,소비,가치,중시,거품,제거,실용,소비,사치,스몰,럭셔리,소비스타일,플랜Z,진화,2030세대,소비,패러다임,플랜Z,한차례,플랜,소비,행태,흐름,소개,프리랜서,여성,편의점,마니아,사무실,서울,홍대,싱글,생활,대형마트,편의점,참새,방앗간,먹을거리,생필품,편의점,사무실,주변,구입,정씨,온라인,현금,모바일,상품권,상품권,편의점,교환권,50%,할인,모바일,간편,결제,사용,1인,가구,급증,편의점,활기,소량,구매,장점,할인쿠폰,저렴,스마트폰,활용,결제,간편,전용,소액,상품권,반응,뽐뿌,2030세대,커뮤니티,편의점,게시판,소액,공유,알짜,정보,누리꾼,티끌,티끌,흙수저,기쁨,이부진,웃픈,반응,비법,편의점,라이프,관심,추세,가구,급증,만혼,비혼,싱글,시절,사회,세태,편의점,소비침체,1인,가구,싱글세대,취향,상품,트렌드,스마트폰,보편,확산,모바일,간편,결제,전략,주효,규모,스마트폰,가입자,3월,4448만,삼성페이,카카오페이,쓱페이,결제,서비스,대중화,편의점,모바일,소액,상품권,상품교환권,가지,배경,편의점,가격,경쟁력,편의점,원래,마트,거리,소량,구매,기업들,상품,온라인,미끼,편의점,소액,상품권,상품교환권,적극,활용,통로,중고,매매,사이트,개인,개인,할인,거래,가격경쟁력,매장,방문,할인,정보,쿠폰,스마트폰,비콘,서비스,발달,가성비,중시,플랜제트,세대,발길,경쟁력,편의점,상품,교환,애초,숙취,해소,음료,컨디션,비타500,선물용,출발,요즘,소비,추세,모바일,상품,교환,매출,증가,업계,씨유,CU,지에스,GS,세븐일레븐,48.5%,53.4%,22%,편의점,발행,모바일,교환권,판매,에스케이플래닛,기프티콘,케이티엠하우스,기프티쇼,계열사,통신,카카오,티몬,옥션,업체들,제휴,상품,교환,종류,씨유,200여개,지에스25,400여개,세븐일레븐,500여개,에스케이플래닛,홍보,이교택,매니저,간편결제,모바일,간편,결제,편의점,상품,교환권,소비,수요,세븐일레븐,도시락,혜리,교환권,인기,품목,추세,반영,2030세대,편의점,상품,교환,소액상품권,구매,사용,대형,마트,백화점,10만,원권,5만,원권,고액권,위주,편의점,상품권,1만,원권,원권,소액권,씨유,매출,편의점,전용,모바일,상품권,증가,연간,29.7%,1만,원권,40%,,원권,35%,,원권,20%,차지,정도,소액권,비중,케이티엠하우스,판매,편의,소액,상품권,2천,원권,86%,차지,정도,편의점,소액,상품권,소비자,호응,기업들,프로모션용,설명,대학생,정희윤,편의점,행사,할인,혜택,통신사,멤버십,중복,활용,대형,마트,이용,PB,대표,상품,도시락,5천억,규모,편의점,꿀조합,비법,공유도,2030세대,가성비,소비,가치,편의점,자체상품,PB,먹을거리들,각광,대표적,도시락,혜리,백종원,김혜자,당대,연예인,방송인,얼굴,시장,편의점,도시락,3천억,규모,예상,실제,씨유,정식,백종원,순대,국밥,세븐일레븐,도시락,두부스테이크,샐러드,지에스,GS,김혜자,콩나물,국밥,사진,도시락,품목,편의점,1인,가구,싱글세대,겨냥,일반,식품업체,통상적,용량,공식,편의점,마니아,유혹,편의점,씨유,CU,빅데이터,요구르트,구매,어린이,청소년,여성,사실,파악,일반적,소용량,파격적,대용량,인기,커피음료,캔커피,소용량,대용량,1인,가구,수요,겨냥,냉장보관,가능,페트,믹스커피,용량,반응,누리꾼,편의점,먹을거리,비법들,편의점,꿀조합,레시피,공유,생생우동,맛김치,김치우동,완성,사리곰탕,용기면,고향만두,만두곰탕,떡볶이,스트링치즈,전자렌지,치즈떡볶이,세대,소비자,기성상품,조합,편의점,먹을거리,다양성,정세라,한강,소설,채식주의자,한국인,맨부,커상,쾌거,박승춘,박대통령,3일,야당,약속,헛말로,화보,제69회,영화제,화보,원폭,폐허,일본</t>
  </si>
  <si>
    <t>흔히 젊은이들의 소비 트렌드를 읽으면 그 나라의 경제 상황이 보인다고 말한다. 시대의 흐름을 선도하며 변화에 가장 기민하게 반응하는 세대가 바로 ‘2030 세대’이기 때문이다.
 최근 한국 젊은층의 소비 트렌드를 논할 때 가장 중요한 키워드는 바로 가격 대비 성능을 뜻하는 ‘가성비’다. 저성장 시대 취업난에 허덕이며 다른 세대에 견줘 가처분소득이 훨씬..</t>
  </si>
  <si>
    <t>AI,미래,유망기술,최대,규모,정보,통신,ICT,전시회,월드IT쇼,WIS,서울,삼성동,코엑스,미래창조과학,주최,한국경제신문,한국무역협회,전자,신문,코엑스,케이훼어스,한국정,보통신진흥협회,주관,행사,20일,나흘간,WIS,주제,ICT,사물,연결,의미,Connect,가상현실,VR,인공지능,AI,사물인터넷,IoT,빅데,이터,생태계,글로벌,ICT,생태,관통,유망,제품,한자리,기회,경연장,ICT,전시회,참여,기업들,기업,부스,IoT,자사,신기술,기업들,경쟁적,ICT,제품과,서비스,체험,비교,WIS,관람포인트,삼성전자,LG전자,WIS,경쟁,첨단,스마트,기기,삼성전자,최신,S7,스마트폰,갤럭시,VR,VR,제품,전시,방수,카메라,체험존,카메라,VR,콘텐츠,체험관,관람객들,첨단,TV,64배,색감,퀀텀,SUHD,TV,IoT,접목,냉장고,패밀리,허브,체험,LG전자,세계,디자인,모듈,방식,채택,전략,스마트폰,rsq,uo,전시,G5,광각,카메라,체험,포토존,설치,G5와,연동,VR,기기,LG,VR,주변,촬영,LG,미국,돌비사,돌비비전,양한,규격,HDR,영상,TV,울트라,올레드,람객들,눈길,제품,전시회,글로벌,ICT,발돋움,WIS,자동차,업체,참가,자동차,결합,커넥티드카,시연,기아자동차,차량,서비스,브랜드인,UVO,적용,실시간,정보,수신,원격,차량,진단,사고처리,시연,자율주행,자율,주행,VR,시물레,이터,공간,마련,업그레이드,자율주행,예정,충전,5G,,전기차,미래기술,KT,5세대,올림픽,주제,서비스,공개,KT,동계올림픽,평창,동계,올림픽,5G기술,예정,전시,1기가바이트,GB,용량,영화,1초,최고,기가비트,Gbps,속도,데이터,네트워크,시연,SK텔레콤,5G,모바일,결제,서비스,스마트폰,메뉴추천,정보,검색,주문,가능,IoT,레스토랑,실생활,접목,신개념,CT,서비스,시연,전기차,충전,VR,미래,유망,분야,스타트업들,전시회,참가한,충전기,전기차,이동,파워큐브,가상현실,체험,lsqu,오리얼,버넥트,자율주행,자율,주행,업체,피엘케이테크놀,로지,아이트래킹,VR,헤드셋,전시,토비테크롤로지,주목,지원,해외,진출,상담,수출,중소기업들,ICT,중소기업,해외,진출,수출상담회,진행,개막일,17일,한국무역협회,주최,해외,참여,ls,quo,빅바이어,초청,수출,상담회,통신업체,터키,투르크셀,중국,레노버,뉴소프트,참가,한국,기업,사업협력,모색,예정,19일,인도네시아,베트남,말레이시아,방글라데시,태국,10개국,통신사,초청,기업,매칭,비즈니스,지원,ICT,파트너십,프로그램,마련,행사,참여,통신사,해외,파트너십,계약식,투자금액,3800만,달러,행사,개막일,17일,19일,업체,전시회,참가,바이어들,상담,행사,비즈니스,데이,대학생,일반인들,대학,일반인,전시장,행사,마지막,20일,고등학생,학생들,어린이,일반,관람</t>
  </si>
  <si>
    <t>[ 이정호 기자 ] 국내 최대 규모 정보통신기술(ICT) 전시회인 ‘월드IT쇼
(WIS) 2016’이 17일 서울 삼성동 코엑스에서 막을 올린다. 미래창조과학
부가 주최하고 한국경제신문 한국무역협회 전자신문 코엑스 케이훼어스 한국정
보통신진흥협회가 주관하는 이번 행사는 20일까지 나흘간 열린다.
올해 WIS의 주제는 ICT 기술로 모든 사물이 연결된다..</t>
  </si>
  <si>
    <t>청각,장애인,넥밴드,VR,눈길,인테리어,솔루션,중소기업,진흥,공단,청년,창업,사관학교,17일,20일,월드IT쇼,20개,부스,규모,참가,소기업진흥공단,중소기업청,위탁,운영,청년창업사관학교,39세,예비창업자,창업,사람,선발,창업,밀착,지원,사업,1년,사업,계획,수립,사업화,창업,단계,지원,행사,참가,유퍼스트,대표,이현상,청각장애인,진동,소리,발생,제품,넥밴드,개발한,스타트업,신생,벤처기업,10만,원대,초반,가격,응용프로,그램,연동,조작,디자인,회사,설명,스마트웰니스,대표,신재광,소프트웨어,교육,전자블록키트,큐브로이드,큐브로이드,전자블록,특정,모양,조립,본인,코딩,프로그램,전자블록,어린,프트웨어,교육,활용,스마트폰,조종,필굿하우징,대표,강필구,가상현실,VR,인테리어,3D,솔루션,이용,중개,플랫폼,전시,VR,이용,실시간,인테리어,공간,모바일,중개,서비스,비용,공간,구성,확인,온라인,시공,서비스,연결,강필구,필굿하우징,대표,VR,인테리어,공간,방문,상담,인테리어,컨설팅,시간과,작업량,혁신적,단축,서비스,온라인,중개,자동,견적,투명,가격,설명,무지개연구소,대표,김용덕,전시,블루,올인원,스마트,드론,플랫폼,Bluebee,모터,배터리,프로펠러,조종기,수신,모듈,드론,구성부품,호환,개발보드,범용,드론,전자변속기,연결배선,전원케이블,센서,중앙처리장치,인쇄회로기판,PCB,일체형으,탑재,구조,단순</t>
  </si>
  <si>
    <t>[ 추가영 기자 ] 중소기업진흥공단 청년창업사관학교는 오는 17일부터 20일까
지 열리는 ‘월드IT쇼 2016’에 20개사 20부스 규모로 참가한다. 중
소기업진흥공단이 중소기업청의 위탁을 받아 운영하는 ‘청년창업사관학교
’는 만 39세 이하 예비창업자 또는 창업 3년 이하인 사람을 선발해 창업
을 밀착 지원하는 사업이다. 1년 동안 사업계획 수립부터 ..</t>
  </si>
  <si>
    <t>고양시,안전지키미,App,서비스,시작,고양시,어린이,여성,범죄취약계층,보호,고양시,안전지키미,App,서비스,시작,15일,안전지키미,CCTV통합망,경찰,보호자,연계,어린이,여성,범죄취약계층,신변,보호,안전지키미,안전,네트워크,위급,상황,스마트폰,위급상황버튼,신고,보호자,스마트폰,위급,상황,시민안전센터,실시간,신고자,위치,추적,관제,경찰서,연동,시민,보호,귀갓길,사전,등록,경로,귀가,보호자,시민안전센터,메시지,보호자,위치,실시간,확인,도중,장시간,납치,귀가경로,이탈,자동,신고,신고,접수,신고자,위치,지도,시민,안전,센터,상황실,지도,표출,인근,CCTV,자동,신고자,방향,회전,신고자,실시간,추적,상황실,경찰서,신고자,위치정보,CCTV화면,자동,제공,신고자,보호자,시민안전센터,경찰서,다자간,통화,주변상황,파악,위급상황,신고자,구출,관계자,관내,CCTV,부착,비상벨,위급,상황,발생,시민,안전,센터,연계,긴급,도움,요청,시민안전지키미,App,관심,당부,고양,유제원,김현수기자</t>
  </si>
  <si>
    <t>고양시는 어린이와 여성 등 범죄취약계층을 보호하는 ‘고양시 안전지키미’ 앱(App) 서비스를 시작했다고 15일 밝혔다. 
시에서 개발한 안전지키미 앱은 CCTV통합망과 경찰, 보호자를 연계해 어린이, 여성 등 범죄취약계층의 신변을 보호한다. 
안전지키미 앱은 안전 네트워크망으로 위급 상황 시 스마트폰을 흔들거나 위급상황버튼을 눌러 신고하면 보호자의 ..</t>
  </si>
  <si>
    <t>20160515</t>
  </si>
  <si>
    <t>고양시,어린이,여성,안전지키미,보호,고양시,무료,서비스,시행,고양시,어린이,여성,범죄취약계층,보호,고양시,안전지키미,App,무료,서비스,시행,15일,고양시,안전지키미,CCTV통합망,경찰,보호자,연계,작동,네트워크망,고양,시민,안전,네트워크,위급,상황,스마트폰,위급상황버튼,신고,보호자,스마트폰,위급,상황,시민안전센터,실시간,신고자,위치,추적,관제,경찰서,연동,시민,보호,귀갓길,사전,등록,경로,귀가,보호자,시민안전센터,메시지,보호자,위치,실시간,확인,도중,장시간,납치,귀가경로,이탈,자동,신고,접수,신고자,위치,지도,시민,안전,센터,상황실,지도,표출,인근,CCTV,자동,신고자,방향,회전,신고자,실시간,추적,상황실,경찰서,신고자,위치정보,CCTV화면,자동,제공,신고자,보호자,시민안전센터,경찰서,다자간,통화,주변상황,파악,위급상황,신고자,구출,이용,앱스토어,구글,플레이,지키미,고양시,안전,검색,시민안전과장,최병길,고양시,시민,안전,과장,관내,CCTV,부착,비상벨,위급,상황,발생,시민,안전,센터,연계,긴급,도움,요청,시민들,서비스,지속적,홍보</t>
  </si>
  <si>
    <t>고양시는 어린이와 여성 등 범죄취약계층을 보호하기 위해 ‘고양시 안전지키미’ 앱(App 사진)을 개발해 무료 서비스를 시행한다고 15일 밝혔다. 
고양시 안전지키미는 CCTV통합망과 경찰,보호자를 연계해 작동한다. 
고양시민 안전 네트워크망으로 위급 상황 시 스마트폰을 흔들거나 위급상황버튼을 눌러 신고하면 보호자의 스마트폰으로 위급 상황을 알려주고,..</t>
  </si>
  <si>
    <t>방글라데시,장관,임자,까닭,전라남도,신안군,임자도,특별,손님,정보통신기술,주나이드,아메드,팔락,방글라데시,정보,통신,ICT,국무장관,장관,신흥,국가,서울,방문,장관,이날,팔락,한국,정보,10여,방글라데시,사절단,방글라데시,아일랜드,기적,임자도,KT,도서,지역,정보,격차,해소,추진,아일랜드,프로젝트,지역,스마트팜,시설,원격,영상,교육,태양광,설비,구축,방글라데시,사절단,마을,초입,위치,사랑방,어린이들,원격,외국인,선생,실시간,소통,영어,외국인,유학,연결,멘토링,KT,드림,스쿨,글로벌,일환,김운천,어린이,일주일,영어,공부,도시,외국인,선생,면사무소,설치,독거,노인,케어,사절단,관심,동작,TV,전원,감지,센서,어르신들,징후,모니터링,움직임,파란색,움직임,빨간색,표시,팔락,장관,20년,방글라데시,독거노인,사회문제,방글라데시,소개,방글라데시,사절단,스마트폰,태블릿PC,온도,급수,조절,스마트팜,팔락,장관,사절단,임자,방문,방글라데시,진행,KT,아일랜드,솔루션,구축,작업,탐방,성공,사례,탐방,연말,공사,속도,현지,인터넷,최대,Mbps,5000배,프로젝트,스페인,모바일월드콩그레스,MWC,KT,방글라데시,정부,국제이주기구,IOM,업무협약,성사,KT,방글라데시,병원,학교,구축,IOM,운영,모니터링,황창규,KT,회장,아일랜드,프로젝트,개발도상국,인터넷,보급,확대,복지,향상,도움,전폭,지원,약속,팔락,장관,농어촌,주민,개선,교육,기회,제공,실제,사례,임자도,복지,상관관계,생각,아일랜드,미래,경험,사절단,일원,IOM,관계자,개도국,선생님,부족,기회,어린이,교육,증대,확인,KT,계층,방글라데시,소외,노인,어린이,친구,임자도,전남</t>
  </si>
  <si>
    <t>지난 14일 전라남도 신안군 임자도에 특별한 손님이 찾아왔다. 주나이드 아메드 팔락 방글라데시 정보통신기술(ICT) 국무장관(35)이다. 신흥 국가 장관이 서울에서 280㎞나 떨어진 외딴 섬을 방문한 이유가 뭘까. 이날 팔락 장관은 "한국의 최첨단 정보기술(IT)을 배우고 싶다"며 10여 명의 방글라데시 IT 사절단을 이끌고 섬을 찾았다. '기가 아일랜..</t>
  </si>
  <si>
    <t>SKT,중남미,교육,로봇,알버트,수출,시범사업,초등학생,코딩,스쿨,시범,사업,SK텔레콤,파라과이,최대,지방,자치,단체,센트럴주,알버트,교육,스마트,로봇,1만,수출,시범사업,현지,초등학생,대상,코딩,스쿨,시범,사업,15일,알버트,스마트폰,연결,각종,애플리케이션,실행,교육,로봇,코딩스쿨,알버트,활용,어린이,숫자,계산,논리,패턴,공간,수학,개념,이해,소프트웨어,소프트웨어,학습,교육,프로그램,회사,센트럴주,초등학교,시범사업,스마트,로봇,코딩,스쿨,시범,사업,시작,효과,검증,초등학교,설명,11일,SK텔레콤,미주개발은행,IDB,공동,추진,시범사업,중남미,스마트,로봇,시범,사업,출범,행사,산호세,코스타리카,수도,사업,300곳,코스타리카,초교,1500대,스마트,로봇,알버트,보급,교사,학생,교육,사업,회사,칠레,교육부,차관,중앙,정부,관계자,대상,스마트,로봇,코딩,스쿨,소개,예정</t>
  </si>
  <si>
    <t>SK텔레콤은 13일 파라과이 최대 지방자치단체인 센트럴주에 교육용 스마트로봇 '알버트' 1만대를 수출하고, 현지 초등학생 대상 코딩스쿨 시범사업을 하기로 했다고 15일 밝혔다. 
알버트는 스마트폰을 연결해 각종 애플리케이션을 실행하는 교육용 로봇이다. 코딩스쿨은 알버트를 활용해 어린이가 숫자, 계산, 논리, 패턴, 공간과 같은 수학의 개념을 이해해 소..</t>
  </si>
  <si>
    <t>20160513</t>
  </si>
  <si>
    <t>다이어트,6가지,다이어트,자부,정보들,세상,다이어트,정보,체질,사람,기도,PC,스마트폰,사용,비만,블루라이트,인식,수면,호르몬,분비,호르몬분비,식욕,억제,호르몬,분비,감소,휴대폰,충전,불빛,블루라이트,방출,호르몬,영향,필름,블루라이트,차단,사용,침실,습관,다이어트,부족,수면,성인비,수면,사람,식욕,증진,호르몬,증가,식욕,억제,호르몬,감소,위험,사실,성인,국한,이야기,어린이,수면,부족,10년,미국,결과,10시간,수면,시간,그룹,미만,수면,그룹,비교,미만,수면,어린이,10년,비만율,다이어트,3.,분노,식욕,억제,미국,사람들,도덕,행위,식욕,감퇴,사람,입맛,이야기,정치,사회면,위주,스트레스,음식,주의,4.,굶주림,테르리스,시각,게임,형태,배치,주의,테트리스,인식,구체적,마음,브라우니,마카롱,츄러스,핫쵸코,주전부리,테트리스,공복감,눈속임,5.,정도,식욕,억제,미국,고도비,상태,사람들,대상,음식,식욕,강도,실험,이마,발가락,식욕,감소,데이터,이마,행위,효과,정도,식욕,나머지,90%,이성,다이어트,성공,시대,현대인들,가공,식품,보급,음식,도구,재료,부족,요리,정도,시대,사람,편의점,마트,가공,인스턴트,식품,요즘,시대,마트,편의점,문구,각종,행사,현혹,생각,충동,쇼핑,자제,현명,습관,식료품,쇼핑,중요,필자,쉐어,하우스,제공,티몬,원문보기</t>
  </si>
  <si>
    <t>다이어트에 대해 모조리 다 알고 있다고 자부해도, 항상 새로운 정보들이 귀에 들어와요. 이 세상에 다이어트에 대한 정보는 끝이 없나 봐요. 다음 생에는 꼭 마른 체질이라 살 안 찌는 사람으로 태어나길 기도하며 자세히 읽어보세요.
1. 밤에 잠자기 전 PC나 스마트폰 사용은 비만을 일으킬 수 있다.
밤에 잠들기 전 블루라이트 때문에 뇌가 아침이 왔다..</t>
  </si>
  <si>
    <t>신동엽,마녀사냥,부활,가능,아내,선혜윤,PD,개그맨,개그맨,방송인,신동엽,JTBC,마녀,사냥,프로그램,부활,가능,언급,신동엽,13일,서울,여의도,콘래드,호텔,앵그리버드,애니메이션,영화,무비,매체,인터뷰,캐릭터,이날,본인,프로그램,마녀사냥,언급,신동엽,마녀사냥,부활,콘셉트,프로그램,참여,용의,위험,캐릭터,순간,형성,중3,일관,지속,이야기,동물농장,수년,SBS,MC,활약,근속,아이들,연결고리,신동엽,예전,방송국,어린아이,동물,농장,아저씨,인사,어린이,마녀사냥,아이들,의도,아내,PD,선혜윤,MBC,프로그램,생각,질문,신동엽,과거,아내,오빠밴드,프로그램,상황,소홀,아내,섭외,프로그램,부부,현상,생각,폭소,신동엽,자녀들,아빠,평생,추억,앵그리버드,무비,한국어,더빙,참여,시절,고등학교,방송부,목소리,연기,애정,앵그리버드,스마트폰,사람,번쯤,게임,캐릭터,캐릭터,참여,앵그리버드,무비,개봉,사진,UPI코리아</t>
  </si>
  <si>
    <t>개그맨 겸 방송인 신동엽이 JTBC '마녀사냥' 프로그램의 부활 가능성에 대해 언급했다. 
신동엽은 13일 오후 서울 여의도 콘래드 호텔에서 애니메이션 영화 '앵그리버드 더 무비' 매체 인터뷰를 가졌다. 
이날 본인 캐릭터와 가장 잘 어울리는 프로그램으로 '마녀사냥'이 언급됐고, 신동엽은 "마녀사냥이 부활할지는 잘 모르겠다.만약 비슷한 콘셉트의 ..</t>
  </si>
  <si>
    <t>앵그리버드,무비,신동엽,미움,중요,개그맨,신동엽,자신,깐족연기,노하우,신동엽,13일,서울,여의도,콘래드,호텔,앵그리버드,애니메이션,영화,무비,기념,인터뷰,참석,앵그리버드,무비,스마트폰,게임,시초,세계,열풍,동명,게임,앵그리버드,스크린,영화,프랜차이즈,애니메이션,신동엽,생각,행동,깐족새,한국어,연기,이날,신동엽,연기,방법,질문,중요,생각,상대방,얘기,고압전선,안전,연기,재미,경계,위험,사람들,재미,욕심,감전,직전,중요,진짜,신동엽,연기,비호감,사람,친밀도,인성,후배들,시청자,조언,24년,시청자들,가능,19금,일명,색드립,위험수위,개그,사랑,애니메이션,더빙,자녀들,애니메이션,아빠,목소리,아이들,평생,추억,평소,어린,시청자들,동물농장,수년,진행,앵그리버드,무비,평화,버드,아일랜드,정체불명,피그,초록,돼지,위기,새계,분노새,레드,깐족새,폭탄새,앵그리버드들,활약상,개봉,사진,UPI코리아</t>
  </si>
  <si>
    <t>  
개그맨 신동엽이 자신만의 '깐족연기' 노하우를 들려줬다. 
신동엽은 13일 오후 서울 여의도 콘래드 호텔에서 열린 애니메이션 영화 '앵그리버드 더 무비' 더빙 기념 인터뷰에 참석했다. 
'앵그리버드 더 무비'는 스마트폰 게임의 시초이자 전세계를 열풍으로 물든 동명게임 '앵그리버드'를 스크린으로 옮긴 프랜차이즈 애니메이션 영화. 신..</t>
  </si>
  <si>
    <t>고개,정면,사람들,시선,스마트폰,고정,낌새,충돌,직전,고개,방향,빈도,모양새,스마트폰,위험성,언급,중앙일보,보도,교통안전공단,서울ㆍ인천,경기,지역,300명,성인,남녀,대상,설문조사,결과,응답자,95.7%,보행,스마트폰,사용,얘기,21.7%,스마트폰,횡단보도,사고,경향,아이들,현대해상,교통,기후,환경,연구소,533명,서울,지역,초등학생,학부모,상대,설문조사,결과,스마트폰,사용,어린이,22.7%,사고,현대해상,접수,보행자,교통사고,스마트폰,사고,스마트폰,1360건,5년,수치,외침,LOUD,스마트폰,좀비,5명,건널목,일상,소통,운동,개선,중앙,첫선,외침,LOUD,생활,시민,해결,취지,시작,LOUD팀,광운대,공공소통,연구소,소장,이종혁,교수,사회,자리,관행,습관들,스마트폰,대세,공간,지하철,자리,고개,승객,스마트폰,고개,주변,관심,이젠,광경,스마트폰,거리,스마트폰,신경,사람들,불편,사례,출입문,스마트폰,삼매경,대표,정차역,출입문,안내방송,신경,정차,소란,출입문,승객,승객,사이,밀침,지하철,역사,계단,출퇴근,사람,계단,흐름,스마트폰,계단,사람,게임,동영상,대다수,뒷사람,불편,관심,광경,우리나라,국한,미국,미국,샌디에이고,남성,스마트폰,정신,절벽,추락,사망,월스트리트저널,5년,미국,발생,보행자,사고,10%,스마트폰,보행,휴대,전화,문자,메시지,사람,10만,과태료,부과,도시,매사추세츠공대,MIT,사회심리학자,교수,셰리,터클,현상들,문구,해석,스마트폰,디지털,기기,사실상,상황,중국,이웃,나라,여성,스마트폰,시선,고정,사고,스마트폰,문명,이기,利器,첨단,컴퓨터,편리,스마트폰,노예,곤란,스마트폰,세상,스마트폰,함몰,주위,무관심,사고,위험,물론,고개,사회,주변,사람,관심,세상,조금,인간미,유지,안전,강갑생,피플,섹션,부장</t>
  </si>
  <si>
    <t>길을 걷다 보면 무작정 정면으로 다가오는 사람들이 있다. 시선은 손에 들고 있는 스마트폰에 고정한 채 말이다. 다행히 이상한 낌새(?)가 느껴졌는지 충돌 직전에 고개를 들고서는 급히 방향을 튼다. 그러면 살짝 빗겨서 지나가게 된다. 갈수록 그 빈도가 잦아지는 모양새다. 길을 건널 때도 스마트폰에서 눈을 떼지 못하는 이들이 적지 않다. 그 위험성이 어떠한..</t>
  </si>
  <si>
    <t>고양시,안전지키미,App,서비스,시작,고양시,시장,최성,어린이,여성,범죄취약계층,보호,고양시,안전지키미,App,서비스,시작,13일,고양시,스마트폰,App,고양시,안전지키미,CCTV통합망,경찰,보호자,연계,어린이,여성,범죄취약계층,신변,보호,안전지키미,App,네트워크망,고양,시민,안전,네트워크,위급,상황,스마트폰,위급상황버튼,신고,보호자,스마트폰,위급,상황,시민안전센터,실시간,신고자,위치,추적,관제,경찰서,연동,시민,보호,귀갓길,사전,등록,경로,귀가,보호자,시민안전센터,메시지,보호자,위치,실시간,확인,도중,장시간,납치,귀가경로,이탈,자동,신고,접수,신고자,위치,지도,시민,안전,센터,상황실,지도,표출,인근,CCTV,자동,신고자,방향,회전,신고자,실시간,추적,상황실,경찰서,신고자,위치정보,CCTV화면,자동,제공,신고자,보호자,시민안전센터,경찰서,다자간,통화,주변상황,파악,위급상황,신고자,구출,관계자,관내,CCTV,부착,비상벨,위급,상황,발생,시민,안전,센터,연계,긴급,도움,요청,시민안전지키미,App,관심,당부,시민들,서비스,지속적,홍보</t>
  </si>
  <si>
    <t>[헤럴드경제=박준환(고양)기자] 고양시(시장 최성)는 어린이와 여성 등 범죄취약계층을 보호하는 ‘고양시 안전지키미’ 앱(App) 서비스를 시작했다고 13일 밝혔다. 
고양시에서 개발한 스마트폰 앱(App) ‘고양시 안전지키미’는 CCTV통합망과 경찰, 보호자를 연계해 어린이, 여성 등 범죄취약계층의 신변을 보호한다. 
안전지키미 앱(App)은 고..</t>
  </si>
  <si>
    <t>고양시,안전지키미,서비스,시작,경기도,고양시,어린이,여성,범죄취약계층,보호,고양시,안전지키미,App,서비스,시작,13일,고양시,스마트폰,스마트폰,고양시,안전지키미,폐쇄회로,CC,TV통합망,경찰,보호자,연계,어린이,여성,범죄취약계층,신변,보호,안전지키미,네트워크망,고양,시민,안전,네트워크,위급,상황,스마트폰,위급상황버튼,신고,보호자,스마트폰,위급,상황,시민안전센터,실시간,신고자,위치,추적,관제,경찰서,연동,시민,보호,귀갓길,사전,등록,경로,귀가,보호자,시민안전센터,메시지,보호자,위치,실시간,확인,도중,장시간,납치,귀가경로,이탈,자동,신고,접수,신고자,위치,지도,시민,안전,센터,상황실,지도,표출,인근,CCTV,자동,신고자,방향,회전,신고자,실시간,추적,상황실,경찰서,신고자,위치정보,CCTV화면,자동,제공,신고자,보호자,시민안전센터,경찰서,다자간,통화,주변상황,파악,위급상황,신고자,구출</t>
  </si>
  <si>
    <t>경기도 고양시는 어린이와 여성 등 범죄취약계층을 보호하는 '고양시 안전지키미' 앱(App) 서비스를 시작했다고 13일 밝혔다. 
고양시에서 개발한 스마트폰 앱 고양시 안전지키미는 폐쇄회로(CC)TV통합망과 경찰, 보호자를 연계해 어린이, 여성 등 범죄취약계층의 신변을 보호한다. 
 안전지키미 앱은 고양시민 안전 네트워크망으로 위급 상황 시 스마트..</t>
  </si>
  <si>
    <t>고양시,범죄,취약,계층,안전지키미,서비스,안전지,키미,경기도,고양시,어린이,여성,범죄취약계층,보호,고양시,안전지키미,App,서비스,시작,고양시,안전지키미,서비스,CC,폐쇄회로,TV,통합망,경찰,보호자,연계,어린이,여성,범죄취약계층,신변,보호,초점,네트워크망,고양,시민,안전,네트워크,위급,상황,스마트폰,위급상황버튼,신고,보호자,스마트폰,위급,상황,전달,시민안전센터,실시간,신고자,위치,추적,관제,경찰서,연동,시민,보호,귀갓길,사전,등록,경로,귀가,보호자,시민안전센터,메시지,보호자,위치,실시간,확인,도중,장시간,납치,귀가경로,이탈,자동,신고,접수,신고자,위치,지도,시민,안전,센터,상황실,지도,표출,인근,CCTV,자동,신고자,방향,회전,신고자,실시간,추적,상황실,경찰서,신고자,위치정보,CCTV화면,자동,제공,신고자,보호자,시민안전센터,경찰서,다자간,통화,주변상황,파악,위급상황,신고자,구출,고양시,관계자,관내,CCTV,부착,비상벨,위급,상황,발생,시민,안전,센터,연계,긴급,도움,요청,시민들,서비스,지속적,홍보</t>
  </si>
  <si>
    <t>[아시아경제(고양)=이영규 기자] 경기도 고양시가 어린이와 여성 등 범죄취약계층을 보호하는 '고양시 안전지키미' 앱(App) 서비스를 시작했다. 고양시에서 개발한 '안전지키미' 앱 서비스는 CC(폐쇄회로)TV 통합망과 경찰, 보호자를 연계해 어린이, 여성 등 범죄취약계층의 신변을 보호하는데 초점을 두고 있다. 이번 앱은 고양시민 안전 네트워크망으로 위급..</t>
  </si>
  <si>
    <t>공동관,중소기업,진흥,공단,청년,창업,사관학교,중소기업청,청장,주영섭,중소기업진흥공단,이사장,임채운,청년창업사관학교관,월드IT쇼,20개,부스,규모,유퍼스트,대표,이현상,청각,장애인,난청인,웨어러블,장치,넥밴드,전시,넥밴드,레벨,주변,소음,확인,제품,내장,지향,마이크,소리방향,진동,소리,발생,제품,청각장애인,난청인,기기,10만,원대,초반,가격,부작용,제품,연동,조작,디자인,특징,유퍼스트,넥밴드,소리,청각,장애인,소리,발생,진동,제품,스마트웰니스,대표,신재광,소프트웨어,교육,전자,블록,키트,큐브로이드,전시,큐브로이드,교육,어린이,소프트웨어,창의성,전자블록키,전자블록,특정,모양,조립,본인,코딩,프로그램,전자블록,가능,스마트폰,이용,조종,사물인터넷,활용,마스터,블록,판단,센싱,데이터,상황,작동,특징,코쿤디자인,대표,권영준,제로셀,다각,LED,모듈,JELLOCELL,전시,제로셀,다각,LED,모듈,플렉서블,커넥터,연결,무한,형상,디스플레이,효과,조형,모듈,인테리어,건축물,익스테리어,미디어,파사드,입체,전광판,미디어,아트,쇼비즈니스,조형물,적용,가능,연출,자유,곡면,가능,조형물,사람,편안,LD전자,대표,심석광,서킷,하이브리드,인테그레티드,Hybrid,Integrated,Circuit,제품,전시,제품,박막,후막,회로패턴,구성,절연기판상,콘덴서,인덕터,저항,기판상,집적화,기관,특징,온도,습도,변형성,열전도,효과,케이와이이엔지,대표,원경훈,QC매니저,전시,제품,스마트,품질,관리,설정,일정,자동,전송,측정기기,PC,스마트폰,전달,제품,특징,제품군,측정,오차,확인,가능,오차값,입력,표시,O・X,자동,가능,필굿하우징,대표,강필구,가상현실,VR,인테리어,솔루션,이용,중개,플랫폼,전시,가상현실,이용,공간,실시간,인테리어,공간,탑재,서비스,모바일,중개,비용,공간,구성,콘텐츠,확인,온라인상,연계,서비스,시공,중개,제공,인테리어,컨설팅,소요,작업량,혁신적,단축,중개,서비스,자동,견적,가격,투명,무지개연구소,대표,김용덕,전시,블루비,올인원,스마트,드론,플랫폼,전자변속기,연결배선,전원케이블,센서,중앙처리장치,PCB기판,일체형,포함,구조,단순,드론,구성,부품,모터,배터리,프로펠러,모듈,조종기,송수신,호환,가능,범용,드론,보드,메인보드,탑재,드론,스마트기기,스마트폰,비콘,연동,항공촬영,측량,교육,목적,수행,스마트,드론,렌투스,대표,이재학,서프보드,SURF,BOARD,전시,서프보드,편리,웹서핑,지원,통합입력장치,터치,패널,손가락,포인팅,제어,가능</t>
  </si>
  <si>
    <t>중소기업청(청장 주영섭)과 중소기업진흥공단(이사장 임채운)에서는 청년창업사관학교관을 이번 월드IT쇼에 20개사 20부스 규모로 선보인다.
유퍼스트(대표 이현상)는 청각 장애인과 난청인을 위한 웨어러블 장치 `누구나 넥밴드`를 전시한다. 누구나 넥밴드는 앱으로 주변 소음 레벨을 확인한 뒤 제품에 내장된 지향성 마이크를 통해 소리방향을 분석한다. 진동으로..</t>
  </si>
  <si>
    <t>초연결사회,스마트폰,시작,모바일,혁명,핀테크,온라인,오프라인,온라인,O2O,커넥티드카,포괄,사물인터넷,IoT,확산,IoT,수집,정보,클라우드,저장,빅데이터,가치,창출,모바일,첨단,정보,통신,ICT,조합,사람,사회,데이터,네트워크,연결,초연결,사회,재촉,개화,시작,모습,초연결,사회,한눈,확인,월드IT쇼,WIS,창의ICT융합인재포럼,부대행사,마련,미래창조과학부,주최,전자신문,한국무역협회,한국경제신문,코엑스,케이훼어스,한국정보통신진흥협회,주관,월드IT쇼,WIS,17일,20일,A・B・C홀,나흘간,서울,삼성동,코엑스,A・B・C,연결,Connect,주제,WIS,서비스,제품,한자리,축제,트렌드,최신,ICT,초연결,사회,변화,미래,모습,통신,방송,주변기기,IoT,스마트카,드론,클라우드,컴퓨팅,빅데이터,IT서비스,소프트웨어,웨어러블,보안,3D프린팅,화두,인공지능,AI,기술・서비스,첨단,ICT,서비스,WIS,분야,삼성전자,LG전자,SK텔레콤,KT,기아자동차,기업,퀄컴,글로벌,기업,기업,부스,관람객,삼성전자,LG전자,최신,스마트,TV,스마트폰,웨어러블,기기,관람객,SK텔레콤,KT,IoT,스마트홈,플랫폼,기가인터넷,미래상,제시,WIS,단순,전시회,부대행사,동시,개최,행사,중소기업,마케팅,판로,개척,WIS,제품,발표회,혁신,무장,벤처,참가,과시,IoT,아토피,홈케,솔루션,지파워,클라우드,자동제어,무한,형상구현,가능,LED,모듈,출품,유퍼스트,중소기업,경쟁력,K-ICT,미래,인재,포럼,ITRC포럼,창의ICT융합인재포럼,정책콘퍼런스,CPRC,ICT,정책,콘퍼런스,통합,시너지,극대화,대한민국,ICT,미래,주제,성과,대학,ICT,센터,소개,창의,융합,교육성과,공유,자리매김,전망,페스티벌,K-ICT,사업,동시,개최,콘퍼런스,인사이트,WIS,글로벌,ICT,트렌드,콘퍼런스,지능,정보,국제,신설,K-ICT,사업,페스티벌,연구개발,정부,지원,R&amp;D,민간,사업,희망자,상담,기회,제공,WIS,글로벌,트렌드,인사이트,WIS,조직위,주최,전자신문,주관,행사,각종,국제,행사,학술대회,집중,조명,먹거리,ICT,미래,공유,아시아,글로벌,디지털,비즈니스,동향,논의,자리,전망,대국,인공지능,AI,열기,WIS,콘퍼런스,지능,정보,국제,선진,지능,정보,분야,동향,미래,전망,공유,산업,활성,인식,확산,방안,논의,WIS,예년,글로벌,고객사,참가기업,한국무역협회,해외,초청,수출상담회,진행,한국정보통신진흥협회,아시아,지역,개국,통신사,기업,맞춤,상담,지원,글로벌,ICT,파트너십,프로그램,개최,WIS,참여,부스,10만,전시장,284건,상담,상담,금액,1억,달러,2100억,15만,참가,결실,장관,최양희,미래,창조,과학부,나흘,행사,슬로건,커넥트,에브리싱,의미,WIS,참가,바이어,관계자,ICT,연결,융합,확인,비즈니스,영역,확장,계기,WIS,관람,비즈니스,데이,Business,퍼블릭,데이,Public,17일,19일,3일,비즈니스,데이,참가업체,바이어,원활,바이어,상담,교류,고등학생,학생,어린,방문,제한,퍼블릭,데이,30일,10시,5시,일반,관람객,입장,가능,사항,월드,홈페이지,www.worlditshow.co.kr,확인,가능,월드IT쇼,부대,동시,개최,행사</t>
  </si>
  <si>
    <t>스마트폰으로 시작된 모바일 혁명은 핀테크, 온라인 투 오프라인(O2O), 커넥티드카를 포괄하는 사물인터넷(IoT) 확산으로 이어지고 있다. IoT로 수집한 정보는 클라우드에 저장되고 빅데이터 분석을 통해 새로운 가치를 창출한다. 모바일과 첨단 정보통신기술(ICT)의 조합은 사람과 사회, 데이터 등 모든 것이 네트워크로 연결된 `초연결 사회`를 재촉한다...</t>
  </si>
  <si>
    <t>놀이기구,야구,게임,VR,100배,놀이공원,롤러코스터,야구장,경기,직관,직접관람,고소공포증,아파트,계단,실제,치료,영화,가능,생각,일들,현실,가상현실,VR,VR,실생활,백문,불여일견,체험,VR,매력,VR,콘텐츠,소개,VR,놀이기구,어린이,모습,어린,세상,놀이공원,장사진,롤러코스터,바이킹,2시간,상황,엄마,아이,뙤약볕,탑승,의지,한참,2분,엄마,아빠,아이,노릇,생각,놀이기구,놀이공원,VR,상황,VR,전용,기기,착용,놀이기구,느낌,삼성전자,에버랜드,시작,에버랜드,상징,롤러코스터,T익스프레스,VR,어드벤처,VR,롤러코스터,형태,좌석,구성,기구,시뮬레이션,가상현실,헤드셋,VR,착용,자리,T익스프레스,호러메이즈,놀이기구,에버랜드,대표,놀이,기구,삼성전자,에버랜드,VR,콘텐츠,확대,계획,사파리,맹수들,VR,눈앞,경기,감동,VR,야구경기,5월,어버이날,wiz팬,열혈,kt,wiz,부모님,여행,수원,케이티,위즈,파크,한화,경기,직관,직접관람,경기결과,7대,역전승,1회,4점,공격력,한화,스윕,주말,3연전,싹쓸이,달성,경기,하이라이트,현장,감흥,아쉬움,kt,wiz,제공,VR,서비스,이용,kt,wiz,fan,fun,마케팅,선언,차별화,야구,문화,역량,VR,서비스,더그,아웃,더그,아웃,홈플레이트,뒤편,설치,VR카메라,VR,중계,관람,VR카메라,5대,카메라,15대,카메라,가동,케이티,위즈파크,그라운드,관중석,외야,대기타석,스윙,선수,치어리더,응원,최고,명당,경기,하이라이트,제공,직관,경기도,직관,기분,kt,wiz,VR,세상,게임,VR,게임,1층,판교,경기,창조,경제,혁신,센터,위치,VR,Play,Zone,3개,독립,공간,구성,플레이존,플레이월,멀티,터치,인치,패널,연동,증강,현실,시설,오큘러스,체험,구축,7종,게임,갤러그,스트라이커,라이덴,스트라이커,1945,,유서,역사,자랑,슈팅,액션,게임,선지자,vanguard,기생충,위협,행성,주민,벌레,박멸,장애물,전진,스트리트파이터,더킹오브파이터즈,KOF,격투게임,코어,콤벳,대전할,캐릭터,선택,조이스틱,격투,눈앞,점프,공격들,광부마이크,스마트폰,인기,템플런,쿠키런,액션게임,장애물,코인,스케일,거대,사원,템플런,가상현실,생각,게임,마니아,가슴,경험,VR,우주,유영,태양,행성,크기,현실감,우주,행성크기,세포,단위,잠수,정신장애,환자,신경세포,마음속,Inmind,교육,프로그램</t>
  </si>
  <si>
    <t>놀이공원에 가지 않고도 롤러코스터를 타고, 야구장에 가지 않고도 경기를 ‘직관’(직접관람)한다. 고소공포증 때문에 아파트 계단 오르기도 두려운 이들은 실제 높은 곳에 가지 않고도 치료를 받을 수 있다. 영화 속에서나 가능하리라 생각했던 일들은 이제 현실이 되고 있다. 모두 가상현실(VR)을 통해서다. VR이 실생활에 파고들고 있다. ‘백문이 불여일견’이..</t>
  </si>
  <si>
    <t>영동군,수두,유행성,이하염,예방접종,영동군,수두,유행성,이하염,예방접종,영동군,환절기,발병,수두,유행성,이하선염,집중,홍보,보건소,질병,환자,콧물,분비물,전파,호흡기감염병,4~6월,10월,사이,이듬해,환자,발생,증가,경향,AD수두,연령,발생률,감염,미열,시작,온몸,발진,수포,발생,가량,유행성,이하선염,무증상,감염,20%,차지,증상,이하선부위,귀밑,이하선,부위,통증,가량,동반,특징,3~7세,13~18세,발생률,예방접종,제때,감염,사전,만일,감염,합병증,예방,예방,접종,기록,예방접종도우미,nip.cdc.go.kr,사이트,스마트폰,확인,12세,어린이,국가,예방,접종,14종,보건소,보건지소,위탁,의료,기관,주소지,무료,박혜경,예방,의약,팀장,사이,생후,개월,수두,예방,접종,1회,12~15개월,4~6세,접종,2회,MMR,홍역,유행성,이하선염,풍진,예방,접종,기록,확인,접종,당부</t>
  </si>
  <si>
    <t>영동군, 수두 유행성이하염 예방접종 꼭 하세요  영동군이 환절기 때 자주 발병하는 수두와 유행성이하선염에 대한 집중 홍보에 나섰다. 군 보건소에 따르면 이들 질병은 환자의 침과 콧물 등 분비물을 통해 전파되는 호흡기감염병으로 해마다 4~6월까지와 10월부터 이듬해 1월 사이에 환자 발생이 증가하는 경향을 보인다. AD수두는 3~6세 연령에서 발생률이 ..</t>
  </si>
  <si>
    <t>20160512</t>
  </si>
  <si>
    <t>어린이,교육,후루프,공개,서방,용도,증오,부추길,어린이,교육,애플리케이션,공개,서방,증오,용도,11일,현지시간,외신,어린이,교육,애플리케이션,후루프,서방,증오,지하드,당위성,선전,성격,보도,10일,기구,선전,자신들,채널,텔레그램,교신,사이트,파일,공유,안드로이드,스마트폰,사용,후루프,애플리케이션,공개,후루프,어린이들,철자,그림,물론,노래,게임,수록,설명,공개,애플리케이션,아이들,그림,색상,디자인,애플리케이션,삽입,노래,가사,지하드,전문용어,포함,게임,탱크,소총,군사용어,사용,미국,민주주,수호,연맹,소속,연구원,순수,어린이,애플리케이션,교육용,어린이들,증오,살육,당위성,자연,저의,설명</t>
  </si>
  <si>
    <t>IS가 어린이 교육용으로 만든 애플리케이션을 공개했다. 서방에 대한 증오를 부추길 용도로 보인다.
지난 11일(현지시간) 외신은 “IS가 어린이 교육용으로 만든 애플리케이션 ‘후루프’는 서방에 대한 증오를 부추기고 지하드의 당위성을 선전하려는 성격이 다분하다”고 보도했다.
전날인 10일, IS 선전 기구는 자신들의 텔레그램 교신용 채널과 다른 파일 공유..</t>
  </si>
  <si>
    <t>돌파,알뜰,LTE,가입자,대안통신,분수령,IL01,알뜰폰,LTE,롱텀에볼루션,서비스,이용,가입자,100만,2G,피처폰,중심,알뜰폰,수요,LTE,스마트폰,확산,서비스,실속,통신,이용자,노년층,청소년,연령,확대,덕분,여파,단말기,유통,구조,개선법,시행,알뜰,용도,중저가,스마트폰,영향,미래,창조,과학부,3월,알뜰폰,MVNO,가입자,625만,이용자,LTE,102만,16.4%,조사,알뜰폰,이용자,3G,488만,이용,데이터,속도,요금,관심,얘기,이용자,연령,용도,알뜰폰,서비스,가격대,LTE폰들,시중,가입자,LTE,알뜰폰,속도,미래,창조,과학부,관계자,통신환경,변화,이용자들,선택,이동,통신,서비스,자연,추세,연령층,알뜰,이용,연령,영향,가입자,비중,알뜰폰,가입자,LTE,이용자,14.7%,3개월,비중,1.7%,알뜰,이용자,기간,33만,3G,LTE,이용자,가입자,증가,LTE,관계자,알뜰폰,업계,알뜰폰,통신,요금,입소문,세대,어린이,이용자,청소년,통화전용,상대적,속도,통신,만족,고객들,LTE,선택,LTE,가입자,알뜰폰,업계,수익지표,개선,CJ헬로비전,헬로모바일,알뜰,사업,흑자,전환,성공,상황,매출,ARPU,2G,대비,LTE,가입자,CJ헬로비전,신규,가입자,절반,LTE,이용자,업계,LTE,가입자,확대,전략,알뜰폰,업계,아킬레스건,제살,출혈,경쟁,패러다임,전환,기회,주목,ARPU,LTE,서비스,알뜰폰,업체,수익성,강화,방안,이용자,특성,설계,데이터,요금,가능,후불,가입자,위주,영업,SK텔링크,세분화,고객들,수요,LTE,서비스,차별화,분위기,정부,지원,LTE,알뜰폰,후속,정책,준비,알뜰폰,업계,내실,성장,시장,경쟁,활성,가계,통신비,인하,판단,원활,수급,LTE,전용,알뜰폰,단말기,도매대,산정,여부,전파,사용료,연장,정책,검토,미래부,알뜰폰,이동,통신,이용자,대안,자리,가계,통신비,부담,알뜰폰,활성화,LTE,알뜰,활성,구체적,정책,초안,마련</t>
  </si>
  <si>
    <t>{IL01}
알뜰폰으로 LTE(롱텀에볼루션) 서비스를 이용하는 가입자 수가 100만명을 넘어섰다. 기존 2G 3G 피처폰 중심이었던 알뜰폰 수요가 LTE 스마트폰으로 빠르게 확산되고 있는 것. 
실속형 통신 서비스를 찾는 이용자가 노년층 청소년에서 다양한 연령대로 확대된 덕분이다. 단말기유통구조개선법 시행 여파로 알뜰폰 용도로 쓸 수 있는 중저가 스마..</t>
  </si>
  <si>
    <t>영동군,수두,유행성,이하염,예방,접종,홍보,영동군,환절기,발병,수두,유행성,이하선염,집중,홍보,보건소,질병,환자,콧물,분비물,전파,호흡기감염병,4~6월,10월,사이,이듬해,환자,발생,증가,경향,AD수두,연령,발생률,감염,미열,시작,온몸,발진,수포,발생,가량,유행성,이하선염,무증상,감염,20%,차지,증상,이하선부위,귀밑,이하선,부위,통증,가량,동반,특징,3~7세,13~18세,발생률,예방접종,제때,감염,사전,만일,감염,합병증,예방,예방,접종,기록,예방접종도우미,nip.cdc.go.kr,사이트,스마트폰,확인,12세,어린이,국가,예방,접종,14종,보건소,보건지소,위탁,의료,기관,주소지,무료,박혜경,예방,의약,팀장,사이,생후,개월,수두,예방,접종,1회,12~15개월,4~6세,접종,2회,MMR,홍역,유행성,이하선염,풍진,예방,접종,기록,확인,접종,당부</t>
  </si>
  <si>
    <t>[충북일보=영동] 영동군이 환절기 때 자주 발병하는 수두와 유행성이하선염에 대한 집중 홍보에 나섰다. 
군 보건소에 따르면 이들 질병은 환자의 침과 콧물 등 분비물을 통해 전파되는 호흡기감염병으로 해마다 4~6월까지와 10월부터 이듬해 1월 사이에 환자 발생이 증가하는 경향을 보인다. 
AD수두는 3~6세 연령에서 발생률이 높고 감염되면 미열..</t>
  </si>
  <si>
    <t>20160511</t>
  </si>
  <si>
    <t>잔업,피해,업무,효율,방법,6시,퇴근,업무,산더미,8시,처리,보고서,프로젝트,저녁,인내심,한계,하루,종일,탄식,우리나라,직장인,야근,경험,사람,12.2%,대한상공회의소,컨설팅,기업,맥킨지,설문,진행,결과,직장인,야근,일자,근무,기준,평균,미국,잔업,Overwork,고민거리,미국,월간,경제지,닷컴,조사,결과,미국,직장인,25%,야근,40%,1~2회,주말근무,주말,근무,50%,점심시간,업무,처리,미국,경제,매체,비즈니스,인사이더,계획,업무,잔업,효율,방법,소개,멀티태스킹,금물,가지,동시,멀티태스킹,Multitasking,스마트폰,태블릿,PC,전자기기,동시,가지,현대인들,일상,사람들,가지,동시,진행,효율,생각,과학자들,반대,스탠포드,대학교,University,Stanford,결과,멀티태스킹,가지,집중,효율,런던,대학교,University,London,연구진들,멀티태스킹,어린이,청소년,지능,지수,IQ,주장,8살,어린이들,대상,실험,결과,멀티태스킹,아이들,아이들,IQ,포인트,감소,조사,명상,켄터키,대학교,University,Kentucky,오하라,교수,브루스,Bruce,Hara,대학생,대상,실험,진행,기억,문서들,학습,집단,TV,스마트폰,자유,행동,집단,명상,결과,명상,집단,집단,10%,기억,의학계,명상,기억력,논리력,효율성,결과,모순,효율성,사람들,이코노미스트,영국,경제지,Economist,2012년,성과,조사,진행,결과,직장인,일주일,시간,근무,처리,업무량,43시간,초과,업무량,차이,근무,비효율성,초래,결과,비즈니스,인사이더,사람,로봇,하루,종일,번아웃,증후군,발생,업무,취미,활동,휴식,효율성,인간,부지런,성실,사람,특징,인간,효율,자신,인간,저녁,인간,파악,중요,효율성,영향,미국,코크,그룹,공중,보건,Cochrane,Public,Health,Group,보고서,사람,생체리듬,사람,건강,효율성,비즈니스,인사이더,과거,사무실,놀이,공간,회사들,대표적,구글,회사,탁구장,볼링장,암벽등반,스포츠,놀이,시설,구글,직원들,놀이시설,스트레스,해소,아이디어,미국,국립,행동,센터,National,Institute,Play,스튜어트,브라운,Stuart,Brown,박사,영감,창의력,향상,놀이,문화,중요,강조</t>
  </si>
  <si>
    <t>오후 6시. 퇴근 시간이지만 끝내야 할 업무는 산더미처럼 쌓여 있다. 오후 8시. 처리해야 할 보고서와 프로젝트는 저녁 시간이 지나도록 끝날 줄을 모른다.
이쯤 되면 인내심의 한계에 다다른다. ‘난 하루 종일 뭘 한 걸까!’라는 탄식이 절로 나온다.
지난해 우리나라 직장인 중 야근을 경험하지 않은 사람은 12.2%에 불과했다. 대한상공회의소와 컨설팅기업..</t>
  </si>
  <si>
    <t>스타트업,엔젤투자자,희망,불꽃,창조경제혁신센터,서울,창조,경제,혁신,센터,진행,투자퍼레이드,빅토니,자동채점,서비스,업체,양선아,대표,프레젠테이션,사업,소개,진행,스타트업,최소,투자,창업,벤처,생태,희소식,엔젤투자자들,스타트업,투자,적극,서울,창조,경제,혁신,센터,투자,퍼레이드,성신여자대학교,제주대학교,지주,회사,공동주최,K-엔젤스,엔젤클럽,주관,진행,설명회,투자,유치,업체,업체들,15분,사업,소개,엔젤투자자,투자,유치,혼신,종료,종소리,마디,회사소개,업체,대표,노력,업체,대표,프레젠테이션,진행,동시,참관객들,대상,모의투자,참관객들,웹사이트,접속,투자,기업,최소,최대,투자액,가상,책정,관심,회사,창업진흥원,지원,스타트업,데이터킹,데이터킹,영상인식,이미지,빅데이터,스타트업,애플리케이션,영화,등장인물,영화,사용,물건,구입,온라,상거래,사이트,연결,잡지,신문,상품,스마트폰,촬영,구매사이트,연결,가능,대표,박선규,데이터킹,이날,할리우드,영화,영상,해외직구,물건,구입,시연,주목,대표,행사,군데,투자,관심,참석,홍보효과,투자,유치,설명회,참가,소회,이날,행사,창업투자회사,엔젤클럽,전문가,심사위원,참석,스타트업,사업,평가,사업,발전,피드백,제공,소통,모습,자동채점,서비스,애플리케이션,소개,빅토니,사업,평가,스타강사,토익,만점자,마케팅,방법,아이디어,제시,필체,교육,만화,학습,사업,이야기마루,교정,어린이,악필,한국어,외국인,사업대상,확장,조언,e편리한,세상,프레젠테이션,능동,쿠션,스마트폰,제품,구매,행사장,긴장,분위기,참가,업체,열정적,자세,코르크,안경,오트리,송은령,대표,투자금,회수,가능,참관객,질문,투자금,회수,이야기,이득,모습,엔젤,투자자,호의적,반응,회장,김종태,AVA,엔젤,클럽,투자설명회,엔젤투자,분들,관심,최소,군데,투자,확정,예상,투자유치설명회,후원사,참여,크라우드,펀딩,업체,펀딩,포유,재방송,서비스,제공해,엔젤,투자자,지속적,펀딩,지원,예정</t>
  </si>
  <si>
    <t>▲10일 서울 창조경제혁신센터에서 진행된 투자퍼레이드에서 자동채점서비스 업체 '빅토니'의 양선아 대표가 사업 소개 프레젠테이션을 진행하고 있다. 
 "오늘 발표한 스타트업 10곳 가운데 최소 한 두곳은 투자를 받을 수 있을 거 같습니다." 
  창업 벤처 선순환 생태계에 희소식이 전해지고 있다. 엔젤투자자들이 스타트업 투자에 적극 나서고 있는 것. 
 ..</t>
  </si>
  <si>
    <t>스마트폰,좀비,5명,건널목,보행,성인,95.7%,사용스마트폰,교통사고,배외국선,절벽,추락,사망,횡단보도,픽토그램,부착,시민들,스마트폰,효과,일상,소통,운동,개선,중앙,첫선,외침,LOUD,생활,시민,해결,취지,시작,LOUD팀,광운대,공공소통,연구소,소장,이종혁,교수,사회,자리,관행,습관들,아이디어들,소개,취지,공감,시민,물론,정부,지방자치단체,기업,외침,실천,외침,LOUD,중앙일보,지면,시민,소통,소통,원칙,실천,실수,주변,평가,자신,진정성,양식,良識,상식,常識,도전,골목길,어귀,방치,담벼락,전봇대,사회,변화,출발점,실천,사회,서울,사립대,캠퍼스,여학생,교내,셔틀버스,차량,통행량,학내,교통,사망,사고,버스,시속,서행,학생,스마트폰,버스,사고,발생,주변,거리,스마트폰,사용,경험,사례,교통안전공단,서울,인천,경기도,지역,거주,300명,성인,남녀,대상,설문조사,결과,응답자,95.7%,보행,스마트폰,사용,21.7%,스마트폰,건널목,사고,현대해상,교통,기후,환경,연구소,533명,서울시,초등학생,학부모,상대,설문조사,결과,스마트폰,사용,어린이,22.7%,현대해상,접수,보행자,교통사고,스마트폰,사고,스마트폰,1360건,5년,김태호,현대해상,교통,기후,환경,연구소,위원,사람끼리,발생,사고,건수,실제,사고,보행,스마트폰,사용,발생,교통사고,한국,독일,스몸비,smombie,신조어,스마트폰,smart,phone,좀비,zombie,합성어,스마트폰,집중,사람,중국,스마트폰,고개,사람,디터우,低頭,저장성,중국,저장,스마트폰,여성,샌디에이고,미국,남성,스마트폰,정신,절벽,추락,사망,월스트리트저널,5년,미국,발생,보행자,사고,10%,스마트폰,LOUD,광운대,공공소통,연구소,스몸비,아이디어,제안,그림,기호,활용,픽토그램,크기,스티커,형태,픽토그램,횡단보도,설치,시민,경각심,아이디어,효과,서울시,협조,12곳,시청,뒤편,횡단보도,입구,픽토그램,스티커,부착,스마트폰,시민들,건널목,보행,스마트폰,스티커,이혜은,38,양천구,바닥,그림,스마트폰,효과,중학생,자녀,주양희,46,서초구,평소,스마트폰,아이,사고,걱정,교통사고,위험,경고,아이디어,김수진,36,강남구,형광색,사용,스티커,제안,삼성전자,LOUD,활동,동참,경기도,수원,삼성전자,디지털,시티,157만,규모,3만,근무,도시,차량,보행자,통행량,출퇴근,스마트폰,출퇴근,직원,사고,위험,바닥,횡단보도,입구,건물,출입구,LOUD,스티커,가지,형태,픽토그램,스마트폰,모양,보행,휴대전화,사랑,문구,휴대전화,발자국,모양,결합,그림,보행,휴대폰,문구,환경안전센터장,김행일,삼성전자,환경,안전,센터장,픽토그램,안전문화,조성,일방,임직원,메시지,전달,효과,외침,LOUD,책가방,형광,옐로카드,등하굣길,어린,지하철,좌석,스티커,쩍벌남,다꼬녀,이젠,안녕,정류장,테이프,군복,태극기,생활,외침,포트리시,미국,뉴저지주,2012년,휴대,전화,문자,메시지,사람,과태료,달러,9만,부과,유타주,달러,과태료,과태료,안전,운전,스마트폰,하늘,들꽃,일상,해결,시민,아이디어,e메일,loud,joongang.co.kr,페이스북,www.facebook.com,loudproject2015,개선책,고민</t>
  </si>
  <si>
    <t>일상 속 작은 문제, 소통 운동으로 개선
 2015년 1월 4일 중앙SUNDAY에 첫선을 보인 ‘작은 외침 LOUD’는 생활 속 작은 문제를 시민의 손으로 직접 해결해 보자는 취지로 시작됐습니다. LOUD팀은 광운대 공공소통연구소(소장 이종혁 교수)와 함께 사회 곳곳에 자리한 잘못된 관행과 습관들을 바꾸기 위한 작은 아이디어들을 소개했습니다. 이 취지에..</t>
  </si>
  <si>
    <t>웨어러블,웨어러블,시장,어린이,큰손,미아,방지,자녀,안전,수요,탄탄,잠재,고객,키즈폰,시장,각축,미아,방지,밴드,리니어블,Lineable,대표,리니어블,문석민,아이,메일,리니어블,착용,아이,부모,부모들,스마트폰,설치,리니어블,이용,아이,위치,파악,리니어블,2014년,미국,크라우드,펀딩,플랫폼,인디,고고,지난달,한국,10만,포함,16개,15만,신학기,5월,부모들,눈길,신종,정보,통신,기기,제품,키즈,웨어러블,밴드,목걸이,형태,웨어러블,제품,손목시계,형태,키즈폰,시장,양분,리니어블,스타트업,밴드,목걸,제품,치중,키즈폰,시장,SK텔레콤,한국,통신사,대기업,스타트업,시장,키즈,웨어러블,주목,시장성,통계청,자료,시장,키즈,웨어러블,잠재,고객,420만,4세,12세,시대,맞벌이,부부,증가,아이,안전,관심,시장,확대,요인,리니어블,포함,스칸디파파,뽀로로스마트밴드,밴드,제품,미아,방지,집중,블루투스,이용,아이,부모,스마트폰,설치,경고음,메시지,신발,부착,방식,활용도,아이,건강,상태,모니터링,제품,등장,한국,위력,제품,키즈,웨어러블,키즈폰,키즈폰,시장,강자,2014년,SK텔레콤,쿠키즈워치,시리즈,지난달,가입자,32만,LG,유플러스,쥬니버토키,출시,1만,인기,대기업,통신사,키즈폰,시장,전문가들,포화상태,스마트폰,시장,고객,한국,위력,키즈폰,해외,수출,쿠키즈워치,인포마크,독일,인도네시아,터키,수출</t>
  </si>
  <si>
    <t>미아 방지용 밴드 리니어블(Lineable)을 만든 리니어블 문석민 대표는 “아이를 찾게 해줘서 고맙다”는 메일을 자주 받는다. 리니어블을 착용한 아이가 부모와 함께 놀다가 갑자기 사라졌을 때, 부모들이 스마트폰에 설치한 리니어블 앱을 이용해 아이의 위치를 파악했기 때문이다. 리니어블은 2014년11월 미국 크라우드펀딩 플랫폼 인디고고에 첫 선을 보였다..</t>
  </si>
  <si>
    <t>공정,소비,투자,진리,스타트업,크라우드,펀딩,스타트업,크라우드펀딩,제품,쇼핑,얼리쇼퍼들,킥스타터,인디고고,사이트,크라우드,펀딩,글로벌,원조,와디즈,텀블벅,한국,펀딩,사이트,물건,문화,구매,투자자,주식,수익,모델,제품,문화,소비,가능,얼마,시티라이프,얼마,소개,픽타Pictar,아이폰,전용,카메라,그립,픽타,Pictar,킥스타터,kickstartere.com,달러,프로젝트,23일,프로젝트,종료,5월,달러,상회,성과,달러,목표액,제품,제작,자금,이익금,포함,금액,목표액,형식,사전,구매,투자금,모금,이익,규모,킥스타터,신제품,노리아,NORIA,이름,에어컨,노리아,창문,에어컨,외부,바람,냉각,실내,순환,구조,물건,초기,에어컨,창문형,소음,저효율,벽걸,에어컨,등장,시장,노리아,창문,에어컨,착안,심플,디자인,킥스타터,회원,눈길,소리,실외기,지수,자체,실험,결과,소음,50dB,도서,실내,수준,iOS,안드로이드,스마트폰,이용,온도,작동,조절,창문,미국식,창문,방식,아랫부분,방식,사용,침대,장농,보관,프로젝트,목표액,달러,마감,달러,선주문,얼리어답터,열광,킥스타터,킥스타터,미국,국적,기업,크라우드,펀딩,회원,가입,세계인,대상,상품들,세계,배송,한글,지원,불편,한국인들,얼리어답터들,쇼핑,수단,킥스타터,이용,스타트업,쇼핑,장점,가지,결정,상품,대기업,상품,소비자들,희소가치,상품,소유,스타트업,상품,몸집,기업,아이디어,사운드,블루투스,스피커,미국,오디오,스피커,공중,부양,블루투스,세상,펀딩,판매,대성공,자전거,브랜드,생산,완성,전기,자전거,열중,GeoOrbital,지오오,비탈,자전거,설치,60초,전기,자전거,축전동력휠,전기,이용,방식,지오오비탈,프로젝트,킥스타터,펀딩,목표액,달러,달러,투자,상태,펀딩,마감,40여,스타트업,상품,소비,특별,가치,크라우드,펀딩,소셜,펀딩,시민,시민,사회,의미,아이디어,생돈,시제품,요청,사이트,가입자,냉정,제품,관찰,마음,제품,펀딩,달성,투자,유치,크라우드,펀딩,성공,브랜드,펀딩,달성,일차,규모,가능성,투자,유치,가능,크라우드,펀딩,참여,사용자,투자,관심,자본가,싹수,개인,기업,본격적,투자,모색,사람들,그룹,리워드,규모,투자,그룹,독대,기회,프로젝트들,배경,개별,투자,목적,포함,모기아웃,키워드,킥스타터,성격,wadiz.kr,토종,크라우드,펀딩,사이트,와디즈,wadiz.kr,프로젝트,닉네임,여름,모기약,구입,주류,제품,분사식,모기약,모기향,매트형,제품,성분,인체,유해,물질,발생,가디언스,이름,상품,인체,무해,도구,모기,퇴치,가디언스,바이,모기,냄새,모기,유인,끈끈이,모기,지옥,가디언스,사람,효모,원료,강조,제품,사이트,크라우드,펀딩,황문진,자연,환경,관심,개인,발명가,모기아웃,생산,500만,펀딩,프로젝트,개설,마감,시점,735만,펀딩,성공,149건,댓글,88명,지지,서명,동참,프로젝트,인체,무해,모기약,소비자,구매,제공,제품,생산,씨앗,자금,마련,케이스,와디즈,케이스,펀딩,성공,와디즈,케이스,펀딩,성공,랩노쉬,삼시세끼사수,프로젝트,랩노쉬,식사,탄수화물,식이섬유,단백질,지방,23종,비타민,미네랄,필수,영양소,랩노쉬,영양식,관심,목표액,1300%,규모,펀딩,성공,세상,간편식,존재,제품,사용,광고,이야기,보통,전자레인지,동반,보통,랩노쉬,용기,용기,쓰레기,필수,영양소,현대인,실속,식사,랩노,펀딩,성공,간편식,기업,성장,음식물,쓰레기,처리,스마트카라,분쇄,건조,리사이클링,혁신적,판매,어린이,아프리카,결식,3000원,기부,성공,목표액,13배,1억,펀딩,실적,전문,기업,성장,마련,TOM,멀티,백팩,1226%,미세,먼지,라인프렌즈,공기,청정기,814%,스마트폰,충전,블루투스,스피커,조명,가지,아이스피커,라이트,iSpeaker,Light,163%,와디즈,성과,스타트업,전자제품,생각,분야,오프라인,시장,차이,킥스타터,예술프로젝트,만화,공예,댄스,패션,필름&amp;비디오,음식,게임,음악,사진,출판,디자인,잡지,무대,장르,프로젝트들,한국,와디즈,텀블벅,제품,서비스,문화,예술,공익,가지,분야,스타트업,참여,문화계,진출,스타트업,상품,우월,혁신적,상품,발견,기쁨,정도,프로젝트,종료,성공,제품,제품,구입,확률,문화,스타트업,소비,추세,50여,서울,지역,카페,미술,전시,기획,세븐픽처스,텀블벅,Tumblbug,프로젝트,파인아트,매거진,세븐픽처스,창간,달성,후원,회원,규모,잡지,유명,작가,작품,선물,SF,무크지,미래경,텀블벅,목표액,400%,성과,미래경,우리나라,유일,사설,SF,판타지,도서관,발행,간행물,사비,운영,도서관,장르,성격,마니아,펀딩,성공,견인,제품,문화,가치,소비자,주목,텀블벅,진행,생활방수,세탁,가능,종이가방,프로젝트,페이퍼,홀릭,PAPER,HOLIC,브랜드,운영,승아,작품,동물,가죽,명품,가방,대체,제품,궁리,방수,세탁,가능,디자인,가방,생각,동물,가죽,가치,소재,승아,생각,종이,원료,나무,생각,비교,종이,원료,시작,FSC,forest,stewardship,council,발견,FSC,무분별,벌목,지속,가능,산림,합법적,조림,벌목,생산,원료,인증,기관,FSC,인증,종이,원단,벌목,포함,생산,재생,친환경적,제품,의미,가치,디자인,공개,텀블벅,배송비,목표액,700%,사전구매,승아,가치,응원,투자,크라우드,펀딩,스타트업,제품,구입,행위,투자,논란,여지,투자,사전,구매,사이트,크라우드,펀딩,프로젝트,개인,기업,목적,종잣돈,확보,만큼,입장,만큼,투자,투자,보답,이익금,분배,제품,증정,주식,개념,투자,주식,투자,손실,각오,크라우드,펀딩,사전,구매,형식,투자,목표액,달성,제품,투자금,보상,목표달성,실패,투자금,안심,구조,와디즈wadiz,가치,후원,개념,이익,투자,운영,시작,특징,주식,시장,대비,결정,기업,투자,와디즈,가입자,투자자,전문투자자,벤처캐피탈,독점,투자,개인,법률,근거,와디즈,투자,정책,한도액,범위,가능,투자,기업,중소기업,창업,7년,기업,프로젝트,중심,요건,신청,가능,투자자,투자,결정,개인,학습,인사이드,와디즈,투자,콘텐츠,기본,공부,큐레이션,서비스,투자,크라우드,펀딩,동일,컨디션,만큼,점검,커뮤니티,정보,교환,실패,투자,단계,크라우드,펀딩,궁극,가치,소셜,주목,기업,투자,대상,타스글로벌,타스글로벌,세계,표면청소,수중,선박,표면,청소,수중,선박,인양,작업,분야,선박,수리,잠수사,대체,수중,로봇,기업,잠수사,수작업,의존,선박,청소,인양,작업,로봇,대체,수중,선박,바닥,청소,분야,9조,세계,기준,19조,수중,선박,인양,분야,2조,3조,육산,선박,수리,분야,2조,4조,손실,타스,예상,타스클로벌,청소,세계,선박,수리,인양,발생,20조,규모,시장,진출,투자,기업,기업,주장,인용,투자,결정,근거,크라우드,펀딩,일변도,자본주의,사회,시민끼리,가치,개입,문화,일종,초기,단계,가치,이익,목적,투자,발전,방향,크라우드,펀딩,소비,투자,건강,발전,소셜,사회,개념,펀딩,크라우드,주장,기업,속성,소비자,주주,생각,크라우드,펀딩,활성화,대형,스타트업,태도,보장,사용자,주주,가치,공유,절대적,지속,투자,크라우드,펀딩,본질,기업,투자,가치,등락,확인,투자,크라우드,펀딩,특징,가치,주식,시장,투자,개념,본질,가치,투자,발생,문화,차액,노림,변질,주지,사실,크라우드,펀딩,투자,투자자,기업,투자,대상,가치,인정,우선,기업,미래,전망,기업,투자,본질,기업,마음,기업,일거양득,가치,실현,와디즈,투자,기업,투자,대상,GIF,공유,서비스,픽픽,시끌커뮤니케이션즈,선박,관리,타스글로벌,인양,로봇,기업,주식회사,타스,글로벌,에너지,벤처,기업,턴투,시끌커뮤니케이션즈,픽픽,GIF,제작,공유,감상,서비스,최대,편집,변환,속도,압축,최대,동영상,라이브러리,MAU,110만,GIF,300개,태그,정보,보유,Web,Tool,카메라,런칭,2017년,아시아,GIF,서비스,턴투,가정,산업계,경제,비용,탄소배출량,90%,절감,배터리,복원,분야,특허,인증,바탕,복원,배터리,생산,기지,완공,기업,납축,배터리,세계,보편적,사용,배터리,시장,장기간,성장세,유지,니치마켓,납축,배터리,복원,시장,세계적,34조,육박,설명,턴투,사업성,인정,펀딩,프로젝트,진행,직전,23억,투자금,유치,해외,플랜트,배터리,복원,수출,경험,바탕,시너지,창출,가능,해외,사업,집중,예정,아트만,텍스트,씽크,일러스트,포토파크,사진,pixabay.com,스크린샷</t>
  </si>
  <si>
    <t>스타트업이 크라우드펀딩에 올린 제품을 찾아 쇼핑하는 얼리쇼퍼들이 늘어나고 있다. 그들은 킥스타터, 인디고고 등 크라우드 펀딩 글로벌 원조 사이트는 물론 와디즈, 텀블벅 등 한국의 펀딩 사이트를 통해 필요한 물건과 문화를 구매한다. 뿐만 아니라 투자자가 되어 주식과는 또 다른 수익 모델을 기대하기도 한다. 
 ▶제품부터 문화까지 다양한 소비 가능
 얼마 ..</t>
  </si>
  <si>
    <t>광주,힐스테이트,청약,평균,조망권,IoT,설계,쌍암동,광주,광산구,힐스테이트,리버파크,청약,아파트,경쟁률,광주,지역,최고,경쟁,기록,영산강,조망권,사물인터넷,IoT,첨단,반영,설계,인기,금융,결제원,청약,리버파크,광주,힐스테이트,810가구,특별공급,제외,모집,평균,경쟁,45.84대,청약,광주,지역,입주,예정,주택,1순위,마감,전용,면적,101A,가구,모집,90.69대,최고,경쟁,기록,펜트하우스,전용면적,모집,123명,신청,61.5대,기록,9개,1111가구,가구,아파트,153실,오피스텔,아파트,주변,환경,첨단기술,적용,영산강,어린이,교통공원,첨단,근린공원,쌍암공원,주변,녹지공간,대형마트,영화관,병원,스마트폰,집안,조명,가스,난방,제어,사물인터넷,첨단기술,설계,반영,문의,광주</t>
  </si>
  <si>
    <t>광주 광산구 쌍암동에 들어서는 ‘힐스테이트 리버파크’가 아파트 1순위 청약에서 올해 광주지역 최고 경쟁률을 기록했다. 영산강이 내려다보이는 조망권과 사물인터넷(IoT) 등 첨단 기술이 반영된 설계가 인기 이유로 꼽힌다.
11일 금융결제원에 따르면 최근 1순위 청약을 받은 광주 ‘힐스테이트 리버파크’는 810가구(특별공급 제외) 모집에 3만 7133명이 ..</t>
  </si>
  <si>
    <t>119분,vs,韓ㆍ美,아이,세상,모습,하루,평균,실외,활동,한국,어린이,119분,미국,어린이,학원,과외,스마트폰,주범,아이,현실,지난달,한국,번째,스타,마이어슨,한국명,박진호,인천,4살,미국,미네소타,입양,입양아,역사교수,아버지,미술관,박물관,탐방,시절,화가,외삼촌,삼촌,케네디,미국,대통령,초상화,제임스,로젠퀴스트로,작업실,자연,그림,펜실베이니아,아카데미,오브,아트,석사과정,뉴욕,브루클린,화가,활동,시작,유년,시절,양아버지,역사,이해,사색,중요성,미술,세계,입양,아픔,교육문화,성공,입양아들,입양,그동안,해외,인식,이젠,불행,인생,전환,기회,한국,해외,교육문화,우리나라,아이들,학교,학원,이곳저곳,대학입시,스펙,열중,사이,미국,캐나다,아이들,야외,체험,활동,사색,성장,국립환경과학원,핸드북,어린이,노출,계수,우리나라,9세,어린이,활동시간,평일,실외,활동,시간,34분,하루,평균,미국,어린,1시간,29%,수준,캐나다,어린,1시간,비교,34%,수준,우리나라,아이,어린이집,유치원,실내,활동,시간,초등학교,입학,학원,어린이,놀이터,학교,운동장,실외,활동,어린이,상대적,보건복지부,아동,종합,실태,조사,아동,절반,52.8%,취미생활,음악,운동,취미,생활,여가활동,한국,아동,만족도,만점,60.2점,2013년,기준,경제협력개발기구,OECD,국가,꼴찌,미국,영국,해외,아이들,놀이,문화,중요시,추세,영국,교육,놀이,기회,공평,제공,장기,놀이,정책,계획,수립,시행,지역,안전,흥미,놀이터,공원,전문,양성,기준,초등학교,평가,놀이영역,포함,프랑스,학습량,여가,취미,스포츠,활동,확대,회장,황옥경,한국아동권리학회,아이들,놀이,자신,잠재적,소질,발견,방법,위기,극복,절대적,부족,아이들,놀이,공간,확보,정부,정책,지원,부모,노력,입양,사회,교훈</t>
  </si>
  <si>
    <t>-하루 평균 실외활동 한국 어린이 34분, 미국 어린이 119분 
-학원에 과외에 스마트폰까지 주범 우리 아이들 슬픈현실 
[헤럴드경제=박세환 기자] #. 지난달 한국에서 두 번째 개인전을 연 스타 화가 진 마이어슨(한국명 박진호)은 지난 1972년 인천에서 태어나 4살 때 미국 미네소타로 입양된 입양아다. 그는 역사교수인 아버지와 함께 미술관과..</t>
  </si>
  <si>
    <t>대구,강남,지역,작품,경동초등,가구,이달,공개,수성학군,학교,주변,포진,교통망,각종,시설,주목,사물,인터넷,예정,신세계건설,대구,강남8학군,인근,수성구,만촌네거리,아파트,주택사업,대구,경북지역,작품,범어동,20번지,일원,더하우스,범어,광림디앤씨,시행,KB부동산신탁,자금관리,이달,분양,예정,전용면적,단일형,구성,더하우스,범어,지하,5개,지상,가구,규모,공급,입지,대구,선호도,경동초등,담벼락,사이,아이들,도로,학교,초등학교,단지,동도중,정화중,정화여고,오성중,경북고,도보거리,경신중,대륜중,혜화여고,소선여중,통학거리,수성학군,주도,학교,학군,덕분,범어동,아파트,상승곡선,KB,국민은행,부동산,시세,시세,범어동,아파트,평균,3.3,1천,1분기,1천,19.7%,1년,상승률,대구,지역,아파트,가격,평균,상승,12.5%,수성구,수성구,평균,상승,15.7%,수준,경동초등,인근,아파트,5억,6억,원선,거래,시세,형성,편리,교통망,장점,대구도시철도,수성구청역,만촌역,이용,대구,동서,대동맥,달구벌대,승용차,5분,이용,수성IC,동대구IC,거리,브랜드,의류점,밀집,범어,로데오타운,범어시장,국립대구박물관,어린이회관,수성구민운동장,수성국민체육센터운동장,무학산,연결,두리봉,산책로,힐링명소,사랑,범어공원,더하우스,범어,부지,지대,경동초등,범어교회,고층건물,우수,개방감,조망권,자랑,신세계건설,세대,남향,위주,설계,일조량,통풍성,극대화,품격,고급,마감재,생활,첨단시스템,실속,수납장,품질,차별화,계획,지역,사물인터넷,IoT,Internet,Things,적용,홈네트워크,예정,주목,홈네트워크,단계,진화,스마트홈,시큐리티,사람,개입,각종,기기,스마트폰,정보,생활,편리,제공,가스,전기,집안,상황,실시간,확인,자녀,맞벌이부부,안심,직장생활,신세계건설,규모,세계,최대,백화점,센텀시티,부산,해운대구,건립,대구,신세계복합쇼핑몰,동대구복합환승센터,시공,신세계건설,관계자,학세권,역세권,숲세권,대구,최고,인기,주거지,범어동,아파트,만큼,신세계건설,노하우,투입,명품,단지,견본주택,남부시외버스정류장,인근,수성구,만촌동,남부,시외버스,정류장,마련,이달,개관,예정,진식기자</t>
  </si>
  <si>
    <t>수성학군 주도 학교 주변에 포진
교통망 각종 시설도 뛰어나 주목
사물인터넷 홈네트워크 도입 예정
신세계건설은 ‘대구의 강남8학군’으로 불리는 수성구 만촌네거리 인근에 아파트를 짓는다. 주택사업으로 대구 경북지역에서 선보이는 첫 작품이다.
범어동 93-20번지 일원에 지을 ‘더하우스 범어’다. 광림디앤씨가 시행하고 KB부동산신탁이 자금관리를..</t>
  </si>
  <si>
    <t>자녀,불황,경기,침체,허리띠,아이들,부모들,키즈,kids,산업,급부상,키즈산업,성장,부모들,보상심리,작용,맞벌이,자녀들,부모들,자신,시절,자녀,최고,불황,호황,키즈산업,의류,쇼핑몰,운영,골드미스,사무실,책상,조카,사진,도배,평소,아이,조카,엄마,친언니,자신,조카,순간,조카,바보,조카,아이들,장난감,교육,조카,나들이,커플룩,티셔츠,선물,장바구니,온라인,쇼핑몰,지속,내수,침체,경기,불황,호황,산업,출산,핵가족화,증가,맞벌이,부부,사회,변화,키즈산업,승승장구,사회,출산,사회,진입,아이들,통계청,한국,출생아,합계출산율,여자,1명,평생,예상,평균,출생아,지속적,감소,한국,합계출산율,1.24명,감소,출산,합계출산율,1.3명,사회,진입,기간,출생아수,100만,43만,절반,사회,변화,키즈,산업,위축,자녀,소비,현상,초래,기성세대,사회,환경,양부모,경제력,유지,맞벌이,가정,보편화,가족구조,핵가족화,자녀,육아,트렌드,확산,지출액,연간,가구,월평균,소비,256만,증가,전년,대비,0.5%,전반적,소비,지출,증가,6.4%,2.7%,2.8%,지속,감소,추세,장난감,취미용품,지출,증가,전년,대비,15.4%,지출액,가구,월평균,소비,증가,대비,6.6%,장난감,취미,용품,지출액,142.5%,급증,블루슈머,산업,부상,키즈산업,신조어,봇물,키즈,용품,시대,단독,성장,만큼,불황,블루슈머,bluesumer,변화,등장,소비계층,아이템,신조어,등장,외동,공주,왕자,대접,아이들,골드키즈,부모,양가,조부모,미혼,삼촌,고모,이모,손주,조카,지갑,의미,에잇포켓,pocket,부모,임신,투자,사회현상,웰본,well-born,백화점,VIP,중요,고객,VVIB,Important,Baby,신조어,탄생,키즈산업,소비층,유아동,완구,소비,통계,확인,온라인몰,CJ,2주,유아동,완구,객단가,1인,평균,구매,금액,결과,이달,객단가,7만,2.3배,17만,가량,수치,경기,불황,지속,자녀,손주,조카,어린이날,선물,비용,오픈,마켓,품목,유아동,완구,성장세,11번,장남감,품목,매출,성장,기준,2014년,29%,14%,29%,61%,기록,증가세,자녀,안전,경각심,소재,성분,저출산,영향,자녀,투자,아이들,위험,요소,경각심,중금속,발암물질,포함,완구,학용품,유아용품,무더기,적발,부모들,마음,불안,한국소비자원,10월,2개월,진행,안전,조사,제품,교육,완구,제품,유해물질,검출,리콜,조치,제품,제품,내분비,장애,물질,프탈레이트,가소제,허용기준,함유량,0.1%,최대,초과,검출,제품,중추신경장애,유발,허용기준,300mg,kg,검출,초과,중금속,축적,아이,유해물질,노출,신장,장기,손상,내분비,장애,주의,장난감,아이,생활,만큼,장난감,소재,성분,확인,필수,재미,장난감,소재,아이,안전,부모,소재,완구,인기,밀가루,천연,소재,소금,첨가,플레이도,점토,완구,매출,전년,대비,22%,신장,성장세,기록,원목,코르크,초콜릿,옥수수,해바라기씨,식품원료,재료,사용,장난감,지속적,출시,부모들,VVIB,시대,부모,눈길,여가활동,친구,가족,자녀,투자,자녀,투자,물질적,지원,가족,여가활동,투자,통계청,한국,사회동향,친구,여가시간,34.5%,34.5%,8.3%,26.2%,감소,가족,21.1%,32.1%,11.0%,가정,균형,친구,아빠,프렌디,Friendy,문화,확산,자녀,의미,부모들,증가,캠핑,가족,여가활동,인구,증가,추세,대표적,가족,여가,활동,캠핑,국민,여가,활동,조사,2순위,여가,활동,선호도,기록,캠핑,가족,여가,매출,완구,상승,자녀,야외,완구,수요,실제,마트,이마트,3월,모노폴리,보드,게임,판매량,7.5%,증가,확산,캠핑,문화,스마트폰,태블릿,PC,스마트,기기,노출,현대,아이,취약점,극복,부상,위험성,아이들,신체,활동,유도,장난감,각광,슈팅,완구,브랜드,너프,매출,42%,전년,대비,42%,성장률,기록,커뮤니케이션팀장,홍순철,커뮤니케이션,팀장,경제,불황,지속,한국,출생아,자녀,소비,급증,자녀들,부모,조부모,친척,아이,지갑,현상,일상적,소비문화,자리</t>
  </si>
  <si>
    <t>경기 침체로 허리띠를 졸라매면서도 아이들에게 쓰는 돈은 아까워하지 않는 부모들이 늘어나면서 키즈(kids 어린이)산업이 급부상하고 있습니다. 키즈산업의 성장은 부모들의 보상심리가 작용한 것인데요. 맞벌이로 인해 자녀들과 많은 시간을 보내지 못하는 부모들이 자신의 어린 시절을 떠올리면서 하나뿐인 자녀를 최고로 키우고 싶어하는 것입니다. 끝모를 불황에도 호..</t>
  </si>
  <si>
    <t>20160510</t>
  </si>
  <si>
    <t>중고,1명,보행,전자기기,사고,경험,중고,1명,보행,전자기기,사고,직간접,경험,세이프키즈코리아,페덱스,FedEx,코리아,12월,4월,5개월,서울,소재,고등학교,학생,대상,연구조사,보행,실태,조사,10일,결과,조사,결과,중고교,1명,보행,전자기기,사용,사고,직간접,경험,97.3%,서울,지역,중고교,97.3%,휴대폰,87.6%,보행,전자기기,사용,경험,자동차,차로,횡단,전자기기,이용,학생,사실,확인,고등학생,5명,1명,중학생,6명,1명,스마트폰,문자,헤드폰,착용,상태,음악,횡단보도,조사,대상,세이프키즈코리아,설문,조사,고교,88%,보행,모바일,전자,기기,사용,응답,전자,기기,사용,위험,상황,발생,원인,차량,43.4%,위험상황,대처,23.2%,차량,접근,경적,소리,19.7%,30%,학생들,사용,모바일,전자,기기,교통사고,17%,교통사고,횡단보도,신호등,핸드폰,사용,답변,학생,비율,72.3%,도로,횡단,1만,학생,관찰,조사,결과,학생,신호등,횡단,산만보행,안전,교통사고,경각심,평소,위험,행동,세이프키즈코리아,페덱스코리아,여의도공원,청소년,보행,자제,촉구,Moment,Silence,추모,순간,캠페인,진행,예정,공동대표,황의호,세이프키즈코리아,공동,대표,학장,연세대,의대,외과전문의,경찰청,조사,교통사고,사망자,어린이,사망자,65명,전년,25%,증가,63%,보행,사망,골목길,서울,인천,부산,광주,골목길,주택가,산만보행,교통사고,위험,지사장,채은미,페덱스코리아,설문,조사,학생들,67%,학생,산만보행,안전교육,답변,교육,보행,예방,캠페인,발생률,보행사,사고,발생,노력</t>
  </si>
  <si>
    <t>중고생 3명 중 1명은 보행 중 전자기기를 쓰다가 사고를 직간접으로 경험한 것으로 드러났다.
세이프키즈코리아와 페덱스(FedEx)코리아는 지난해 12월부터 올해 4월까지 5개월 동안 서울 소재 중 고등학교 학생 1만5000여명을 대상으로 ‘산만보행 실태 연구조사’를 실시한 뒤 10일 그 결과를 발표했다.
조사 결과에 따르면 중고교생 3명 중 1명은 보행..</t>
  </si>
  <si>
    <t>디지털,단식,중학교,아들,휴대폰,자신,폴더식,피처폰,32명,친구,피처폰,소유자,자신,포함,스마트폰,사용,아이,스마트폰,필연적,부모,설명,포기,심정,피처폰,친구들,놀림,상처,걱정,피처폰,아이,설득,레퍼토리,뉴욕타임스,소개,스티브,잡스,자녀교육법,인터뷰,자녀들,컴퓨터,사용,제한,아이들,아이패드,허락,잡스,전기,집필,월터,아이작슨,잡스,부엌,식탁,아이들,역사,얘기,회고,페이스북,창업자,마크,저커버그,13세,페이스북,계정,공언,미국,실리콘밸리,기업,직원,정작,자녀,컴퓨터,발도르프,학교,사실,구글,야후,애플,기업,부모들,아날로그,교육,추구,학교,선택,컴퓨터,창의적,사고,주의력,훼손,전문가,자녀,교육법,배신감,시사,한국,부모,스마트폰,19세,어린이,청소년,스마트폰,보급,90%,여성,가족부,청소년,14명,가량,인터넷,위험군,스마트폰,중독,청소년들,스마트폰,게임,SNS,과몰입,자녀,전쟁,가정,일본,스마트폰,자신,디지털,디톡스,detox,숙박서비스,인기,독소,배출,디지털,상황,미국,정신,던클레이,의사,빅토리아,디지털,단식,3주,디지털,기기,단식,프로그램,제안,자녀,인터넷,스마트폰,중독,고민,부모들,치료,여성가족부,미래창조과학부,디지털,단식,디지털,다이어트,치유법,청소년들,디지털,노예,전락</t>
  </si>
  <si>
    <t>중학교 1학년인 아들은 휴대폰을 갖고 다니지 않고 집에 모셔둔다. 자신의 폴더식 피처폰이 '부끄럽다'는 게 이유다. 반 친구 32명 중 피처폰 소유자는 자신을 포함해 셋뿐이고 모두가 스마트폰을 사용한다고 한다. 아이는 '스마트폰을 써야 하는 필연적 이유'를 부모에게 설명하지 못해 포기하는 심정으로 피처폰을 쓰고 있지만 친구들의 놀림에 상처를 받는 건 아..</t>
  </si>
  <si>
    <t>어린이,34분,하루,평균,미국,불과,29%,수준,우리나라,어린이,활동,34분,하루,평균,미국,어린이,30%,수준,유치원,학원,스마트폰,게임,노출,어린이,원인,지적,국립환경과학원,조사,결과,핸드북,어린이,노출,계수,발간,10일,환경과학원,2013년,18세,어린이,청소년,나이,연령별,23개,노출계수,조사,결과,노출계수,평가,환경오염,물질,노출량,변수,국립환경과학원,우리나라,어린이,실내,활동,물건,행동,조사,사진,국립환경과학원,조사,결과,우리나라,어린이,9세,활동시간,평일,실외,활동,시간,34분,하루,평균,미국,어린이,119분,29%,수준,캐나다,어린이,100분,비교,34%,수준,우리나라,어린이,어린이집,유치원,과외활동,학원,실내,활동,시간,놀이터,학교,운동장,실외,활동,상대적,실제,9세,어린이,실외,활동,시간,36분,학교,학습시간,학교,학습,시간,1시간,TV,시청,시간,1시간,컴퓨터게임,인터넷,검색,평균,실내,활동,하루,공기,양인,호흡,우리나라,어린이,미국,어린이,6세,호홉률,우리나라,평균,10.8,미국,12.16,일본,9.9,우리나라,호흡률,호흡기,유입,유해물질,노출량,평가,활용,우리나라,어린이,물건,행동,미국,어린이,물건,행동,양상,1시간,3.9회,물건,4.4회,행동,지속,시간,정도,미국,어린이,11분,부모,교사들,아이들,행동,적극,제지,성향,영향,추정,우리나라,2세,어린이,섭취량,하루,식품,섭취,곡류,23.5,채소,7.8,과일,10.9,1.9,미국,2세,어린이,곡류,6.4,채소,6.9,과일,6.2,4.1,차이,미국,비교,어린이,곡류,과일,섭취,3.7배,1.8배,섭취,46%,수준,채소,섭취,차이,위해성,김필제,국립,환경,과학원,평가연구과장,결과,관리,화학,물질,제품,환경,기준,설정,분야,활용,미국,유럽,선진국,국가,차원,어린이,노출,계수,체계적,관리,핸드북,어린이,노출,계수,연구소,대학교,도서관,예정,환경,과학원,환경,정보,도서관,library.nier.go.kr,공개</t>
  </si>
  <si>
    <t>[헤럴드경제=원승일 기자] 우리나라 어린이들이 밖에서 활동하는 시간은 하루 평균 34분으로 미국 어린이의 30% 수준에 불과한 것으로 나타났다. 유치원에 학원까지 다니고, 스마트폰, 게임 등에 노출돼 있는 어린이가 많아진 것이 주된 원인으로 지적됐다. 
국립환경과학원은 이 같은 조사 결과를 담은 ‘어린이 노출계수 핸드북’을 발간했다고 10일 밝혔다...</t>
  </si>
  <si>
    <t>20160509</t>
  </si>
  <si>
    <t>가정,선물,준비,스마트폰,아이,위치,확인,키즈폰,부모,효도폰,20만,30만,원대,적당,SK텔레콤,자녀,부모,고객,차별적,혜택,제공,키즈,전용,서비스,쿠키즈,출시,SK,텔레콤,모델,쿠키즈,소개,KT,모델,소식,라인키즈폰,출시,가정,효도폰,키즈폰,생각,5월,적기,조언,이동통신사들,가정,의달,부모님,자녀들,맞춤,스마트폰,키즈폰,프리미엄,스마트폰,고집,합리,가격대,효도폰,키즈폰,생각,소비자들,지갑,지원금,책정,구입,만큼,가족,선물,휴대폰,5월,적기,이동,통신업,가정,어린이,전용,키즈폰,등장,판매량,키즈폰,어린이,전용,형태,제작,어린이들,휴대,부모,애플리케이션,자녀,위치,확인,통화,제품,아이,휴대폰,키즈폰,제격,SK텔레콤,가정의달,키즈,전용,쿠키즈,전격,출시,쿠키즈,부모,자녀,스마트폰,연동,자녀,설정,실시간,위치,확인,안심존,안전,안심,잠금,스마트폰,사용,현황,조회,편리,자녀,스마트폰,관리,자녀,스케줄,공유,소통,아이들,동영상,학습,쿠키즈TV,제공,아이,스마트폰,이용,쿠키즈,워치,쿠키즈,이용,쿠키즈,워치,SK텔레콤,출시,32만,누적,가입자,돌파,T키즈폰,명칭,변경,제품,아이,위치,확인,위급알람,캐릭터,전용,메신,제공,SK텔레콤,출고,20만,쿠키즈,워치,책정,지원금,5만,10만,가입자,유치,이용요금,8000원,부가세,별도,KT,라인키즈폰,어린이날,선물,안성맞춤,라인키즈폰,라인프렌즈,캐릭터,적용,세련,디자,위치확인,음성,인식,문자,자녀,위치,확인,원격,관리,EBS,마법천자문,YBM,학습,콘텐츠,체험,게임,제공,워치,어린이,스마트,라인,인기,캐릭터,적용,친숙,화면구성,특징,라인키즈폰,출고가,26만,지원금,15만,지원금,매장,추가,9만,구입,이용,8000원,부가세,별도,쿠키즈워치,동일,부모님,효도폰,중저가폰,안성맞춤,부모님,효도폰,준비,이통사들,중저가폰,관심,SK텔레콤,5월,삼성전자,갤럭시J3,화소,카메라,화소,전면,카메라,내장,제품,중저가,보급,출고가격,23만,지원금,요금제,밴드29,이용,할부원금,6만,제품,출시,갤럭시,시리즈,출고가,스마트폰,어르신들,이용,제품,KT,2016년,갤럭시J7,제품,출시,4개월,20만,판매,돌파,갤럭시J7,인기,제품,갤럭시,업그레이드,제품,카메라,화소,3300mAh,배터리,탑재,출고가,36만,지원금,10만,원대,구매,가격부담</t>
  </si>
  <si>
    <t>아이에겐 위치 확인 할수 있는 키즈폰 
부모님 효도폰은 20만~30만원대 적당 
 SK텔레콤은 지난 2일 자녀와 부모 고객에게 차별적인 혜택을 제공하는 키즈 전용 서비스 '쿠키즈'를 출시했다. SK텔레콤 모델이 쿠키즈 앱을 소개하고 있다. KT 모델이 라인키즈폰 출시 소식을 알리고 있다. 가정의 달 '효도폰'이나 '키즈폰'을 생각하고 있다면 5월..</t>
  </si>
  <si>
    <t>황사바람,기후,몽고발,황사,바람,3.,봄철,불청객,황사,피해,빈도,황사,발생,여성,먼지,황사,마스크,착용,봄철,불청객,몽골,중국,모래,폭풍,황사,황사,국민들,관심,일각,21세기,신속,대처,극복,황사,정도,황사,몽골,중국,북동,지역,발원,발원지,크기,황사,입자,1천,관측,황사,대기,수일간,크기,황사,칼슘,마그네슘,자연기원,물질,구성,중국,북동부,지역,산업,활동,배출,황사,입자,미세먼지,황사,국경,우리나라,유입,미세먼지,사람,황산염,질산염,중금속,포함,봄철,황사,국민,행동,요령,국민안전처,황사,발생,가능,황사,피해,예방,황사,대비,국민,행동,요령,사전,당부,10년,황사,발생,일수,연평균,3월,2.8일,5월,1.5일,4월,발생,발생일수,황사,발생,일수,증가,추세,황사,건강,교통,산업부문,분야,영향,개인,건강,직접적,영향,호흡기,질환,심장,위험,뇌혈관,질환,발생,황사발생,미세,먼지,농도,증가,기관지염,천식,호흡기질환,유발,황사발생,평소,호흡기,진료,환자,이비인후,진료환자,증가,흡수,미세먼지,혈관,혈전,위험,뇌졸중,발생,증가,위험,심장,질환,발생,황사,건강질환,황사,발생,단계,황사,대비,국민,행동,요령,황사,노출,예방,가능,발령단계,황사,예보,외출,마스크,준비,어린,노약자,외출,자제,황사,특보,발령,황사,창문,가능,외출,외출,마스크,보호장비,착용,황사,실내,환기,황사,노출,물품,세척,사용,단계,황사,발령,TV,인터넷,라디오,스마트폰,확인,가능,안전총괄기획관,국민,안전처,안전,총괄,기획관,황사,호흡기질환,유발,건강,악영향,어린이,노약자,황사,발생,야외,활동,당부,황사,주차,차량,유리창,먼지,흰천,축사,관리,황사,피해,예방,요령,농촌진흥청,청장,이양호,봄철,한우,사육,농가,유의,관리,요령,송아지,기온,추위,스트레스,호흡기,소화,기계,질병,발전,보온등,추위,공간,예방,백신,분만,초산우,60일,30일,2차례,2산,차1,30일,접종,효과,번식우,겨울,분만,수정,5월,분만,가능,전용,준비,분만,최소,1달,곡물사료,풀사료,5시,1회,분만,유도,송아지,배꼽,소독,수건,양수,머리말리개,헤어드라이어,발톱,예방,발굽,바닥,부위,손톱,육성우,호흡기,질병,버짐,발생,예방,기침,콧물,개체,격리,치료,호흡기,질병,예방,백신,접종,버짐,증상,가려움증,성장,지장,습기,일광욕,피부,곰팡,번식,개체,송아지,사람,전파,격리,보습,연고,진균,치료제,목초액,스프레이,비육우,봄철,사료,섭취량,저하,체액,염류,과다,요석증,배뇨,자세,15개,월령,비육중기,식품,첨가,염화암모늄,구입,4일,1마리,20g,사료,미네랄블록,비육우,전용,미네랄,블록,황사,피해,미세,흙먼지,노출,기관지,폐렴,호흡기,순환기,결막염,질환,가능성,장기간,지속,성장,구제역,바이러스,노출,농촌,진흥,국립,축산,과학원,권응기,한우연구소장,온난화,여름,시작,외양간,송풍기,전기,시설,거미줄,먼지,청소,과열,화재,예방,모기,매개,질병,예방,사료,저장소,서식지,관심,강조,황사,계절,약국,편의점,황사,마스크,사람들,김재민,미세먼지,측정ㆍ,주의보,발령,일괄,기준,측정소,보강,봄철,황사,미세먼지,극성,4월,대기질,정도,국민,호흡기,건강,상황,미세,먼지,예보,주먹구구식,국민,불안,불편,이만저만,미세,먼지,예보,한국환경공단,에어코리아,실시간,대기오염,공개,홈페이지,제공,미세,먼지,예보,정확,사단,법인,민생,경제,정책,연구소,농도,실제,미세,먼지,예보,수치,미세,먼지,측정값,시간대,인근지역,수치,실시간,공개,제외,측정소,주변,공사,현장,화재,발생,미세,먼지,농도,측정,예보,제외,국민,불안감,조성,객관적,측정값,조정,미세,먼지,측정소,옥상,건물,설치,서울,제외,지역,측정소,부족,측정값,대표성,제기,기준,미세,먼지주의보,발령,제각각,동일,시점,상반,예보,시민들,혼란,연구소,관계자,미세먼지,불청객,국민생활,밀접,영향,국민,호흡기,건강,위협,존재,방치,감당,사회,비용,예상,정부,마련,미세,먼지,방지,대책,국민,정확,미세,먼지,정보,제공,지적,기획,취재,이민우,김재민</t>
  </si>
  <si>
    <t>봄을 맞아 황사 발생 빈도가 늘어나자 한 여성이 최대한 먼지를 덜 들이마시기 위해 황사 마스크를 착용하고 있다.[중부매일 이민우 기자] 해마다 3~4월 봄철만 되면 반갑지 않은 '불청객'이 찾아온다. 바로 몽골과 중국에서 불어오는 모래폭풍 '황사'다. 올해도 여지없이 황사가 찾아와 국민들의 관심과 우려가 높다. 일각에서 21세기에 가장 신속하게 대처하고..</t>
  </si>
  <si>
    <t>20160508</t>
  </si>
  <si>
    <t>양산시민,자화상,시민,후손들,터전,경남,양산시,양산시,이미지,몰지각,시민들,비양심적,행동,종무소,상북면,홍룡사,종무소,하늘,대나무,대나무,나무,사람,높이,자신,흔적,낙서,마디마디,낙서,나무,속살,정도,흉터,홍룡사,대나무,이름,낙서,대나무,글귀,기와,낙서,당부,사람들,아랑곳,대로,낙서,낙서,기와,낙서,홍룡사,신라,문무왕,원효대사,창건,양산8경,홍룡폭포,자연경관,자랑,역사,풍경,사찰,주변,낙서,사정,양산시민,공간,대표,독서,학생들,양산시립도서관,도서관,지하,간이,휴게실,도시락,휴식,흰색,벽면,낙서들,난무,구석,어린이,자료실,낙서,낙서,파손,무책임,사람,골치거리,도서관,개관,2011년,파손,도서,60권,파손,변상,도서관,관계자,설명,장애인전용주차구역,주차,행위,장애인전용주차구역,자동차,표지,장애인,자동차,주차,가능,부착,보행,불편,장애인,탑승,주차,사정,웅상지역,양산시,장애인,전용,주차,구역,불법,주차,순회,단속,결과,웅상,지역,제외,서부양산지역,건수,2809건,행정자치부,신고,생활,불편,스마트폰,양산,지역,민원,신고,증가,과태료부과,76건,105건,낙서,홍룡사,대나무,파손,도서관,장애인전용주차구역,불법,주차,개인,재산,공공기물,생각,시민들,양산,자화상,자연유산,공공기물,중요성,시민,공감,기본상식,정착,사회풍토</t>
  </si>
  <si>
    <t>현재 30만 시민들이 살고 있고 대를 이어 후손들이 살아가야 할 삶의 터전인 경남 양산시, 그 양산시의 이미지가 흐려지고 있다. 일부 몰지각한 시민들의 비양심적인 행동 때문이다. 
상북면 홍룡사 종무소 앞에는 하늘을 찌를 듯 쭉쭉 뻗은 대나무가 빽빽하게 자라고 있다. 하지만 대나무 숲을 자세히 들여다 보면 나무마다 사람의 손이 닿을 수 있는 높이에는 ..</t>
  </si>
  <si>
    <t>한전,가정,캠페인,미아예방,봉사단,팔찌,참여,NFC,내장,2만,한국전력,사장,조환익,가정,1천,전국,사업소,봉사단원,참여,미아예방캠페인,전개,방지,어린이,미아,자매결연,전국,지역,아동,센터,학습,교사,지원,학습기자재,제공,사회봉사활동,전국,어린이,공원,장소,미아,예방,캠페인,직원들,한전,사회봉사단,직원,보호자,연락처,기재,팔찌형,이름표,22만,팔찌,NFC,내장,2만,팔찌,NFC,내장,스마트폰,NFC,별도,입력,연락처,팔찌,미아,방지,한전,NFC,팔찌,보급,일시적,미아,예방,캠페인,지속적,미아예방,효과,한전,미아,예방,이름표,활동,전국,고객,전달,전기,요금,청구서,2명,미아사진,게재,실종아동,캠페인,전개,109명,실종아동들,가족,성과,한전,어린이들,안전,건강,성장,조성,사회,환경,지역,특색,지속적,활동,전개,예정,지역아동센터,자매결연,취약,계층,아동,지원,강화</t>
  </si>
  <si>
    <t>한국전력(사장 조환익)은 5월 가정의 달을 맞아 전국 196개 사업소 봉사단원 1천586명이 참여하는 ‘미아예방캠페인’을 전개했다.
어린이 미아 방지를 위해 자매결연을 맺은 전국 287개 지역 아동센터에 학습교사 지원과 학습기자재를 제공하는 등 다양한 사회봉사활동을 펼쳐졌다. 
전국의 어린이 공원 등 주요 장소에서 열린 이번 미아예방 캠페인은 한전 ..</t>
  </si>
  <si>
    <t>20160507</t>
  </si>
  <si>
    <t>가족,가족,국립,과학관,지정,임시,공휴일,황금연휴,연휴,5월,아이들,아이,과학관,국립과학관,전국,국립,과학관,가족,과학,문화,프로그램,운영,8일,국립,과학관,과천,대구,광주,부산,어린이,미만,초등학생,무료,상설전시관,관람료,2000원,개방,연중,상설,전시관,야외전시장,무료,개방,중앙과학관,주차료,무료,운영,대전,위치,국립중앙과학관,8일,한방,약용,식물,체험전,진행,이달,이달,13,,20,,진로,체험,프로그램,운영,28~29일,수학체험전,무한,상상,수학,체험전,무료,진행,국립과천과학관,이달,예술,자연,특별전,손가락,카프라체험존,주말,운영,무료,진행,저자특강,우주,유료,28일,국립대구과학관,8일,유료,과학교육체험전,29일,캘리그라피,작품,전시회,무료,국립광주과학관,8일,어린이주,기념행사,미아방지팔찌,타투체험,벌룬쇼,즉석가족사진촬영이벤트,탐구실,분광기,스마트폰,분광기,가지,광원,관찰,특징,체험기회,제공,15일,축제,응답,사이언스,무료,운영,특별전,바이러스,에피소드,진행,국립부산과학관,8일,과학자,미래도시,이달,드론체험,플라잉,어드벤쳐,부산,과학자,장영실전,어린이들,과학,개념,연극,자연,무료,행사,사이언스,드라마,주말,공휴일,진행,대중교통,이용,편리,입장,가능,사항,과학관,홈페이지,확인</t>
  </si>
  <si>
    <t>5월 임시공휴일 지정에 따른 황금연휴가 반이 지났다. 남은 연휴와 5월 한 달 동안 아이들 손을 잡고 과학관을 들러보자. 전국 5개 국립과학관에서는 온 가족이 함께 즐길수 있는 과학문화 프로그램을 운영한다.
8일까지 4개 국립과학관(과천, 대구, 광주, 부산)은 만13세 미만 어린이(초등학생 이하)에게 무료로 상설전시관(관람료 2000원)을 개방한다...</t>
  </si>
  <si>
    <t>가정,가정,안전,자녀,대화,단절,어린이날,사진,일원,심슨,가족,스마트폰,이동,바닥,장면,풍경,요즘,가정,이름,사진,네티즌,대화,자신,요즘,세태,풍자,통계청,통계,청소년,우리나라,상황,사실,주중,아버지,대화,청소년,88.3%,어머니,대화,비율,95.0%,아버지,대화,청소년,절반,56.5%,파편화,시대,가정,가정,이름,지속,어린이,대화,어린이날,당일,어린이날,백화점,마트,엄마,아빠,장난감,어린이,이날,만큼,아동,상품,상대적,장난감,기쁨,부모님,장난감,어린이,박다은,어린이집,보육,교사,요즘,아이,키즈카페,부모,어른들,얘기,아이들,물건,재미,호기심,상대,중학생,최미희,어린이날,선물,느낌,부모님,맞벌이,어린이날,선물,집안일,대화,어린이날,어린이,청소년,행복,지수,국제,비교,보고서,우리나라,어린이,주관,행복,지수,OECD,경제협력개발기구,회원국,꼴찌,기록,5명,1명,자살,충동,5%,차례,차례,자살,충동,경험,한국교육개발원,교육과학기술부,위탁,전국,학부모,대상,조사,학부모,자녀,교육,실태조사,학교,참여,실태,조사,결과,우리나라,자녀,부모,하루,대화,25분,26.5%,26분,50분,42.7%,51분,100분,미만,20.2%,집계,고등학생,1명,가족,하루,평균,대화,30분,감정,상처,어버이날,영등포,아들,부모,불만,누적,발생,사건,가정,폭력,시절,자신,분노,조절,장애,증상,정신병원,입원,부모,잠재,감정,폭언,위협,행동,사건,김진호,경사,감정,가족끼리,폭력,발전,지속적,형성,상태,오해,감정,폭발,특별,불화,가족,대화,절대적,가정,어버이날,카네이션,김경숙,어버이날,카네이션,현금,이젠,마음,편지,카드,과거,사람,송이,마음,전달,물질적,요즘,벼룩시장,구인구직,가정,직장인,대상,실태,가족,대화,조사,결과,평소,가족,대화,응답자,33%,응답자,보통,47.9%,대답,가족,대화,응답자,19.1%,대화,상대,응답자,37.2%,부모님,스승의날,제자,소통,학교,교단,현상,고등학교,수학,박소영,요즘,교사,직업,노동,선생님,아이들,대화,생각,마음,무관심,사무적,처리,학생,마음,교사,책임,소극적,경향,CCTV,설치,스쿨,폴리스,나머지,배움터,안전,학습,학교,환경,학생,교사간,형식적,형편,박씨,학교,선생님,마디,학생들,대화,성적,학부모,어린이날,어버이날,스승,사람,기념일,가정,실상,서로,서로,무심,서로,원망,책망,교수,이수정,범죄,심리학,매체,인터뷰,살인,극단적,폭력,분노,발생,분노,조절,주변,사람,배려,태도,보통,가족,친구,형성,요즘,파편화,가정,사회,교육,진단,교수,범죄,심리,전문가,표창원,자신,저서,정의,적들,사회,생각,범죄들,발생,사회,문제들,제때,해결,방치,학습,무기력,팽배,우선주의,인생,사회,모습,하루,강조</t>
  </si>
  <si>
    <t>재미있는 사진이 한 장 있다. 심슨 가족 일원이 모두 스마트폰을 들고 앞만 보고 이동하다 다 같이 부딪혀 바닥으로 엎어지는 장면이다. ‘요즘 가정 풍경’이란 이름으로 올라온 이 사진은 네티즌에게 대화 없이 각자 자기 자신만 바라보는 요즘 세태를 풍자한다. 
통계청이 최근 발표한 ‘2016년 청소년 통계’를 보면 우리나라 역시 심각한 상황이라는 사실을..</t>
  </si>
  <si>
    <t>20160506</t>
  </si>
  <si>
    <t>스마트폰,어린이,공격성,스마트폰,중독,어린이,공격성,아이들,부모,학력,수준,스마트폰,중독,현상,경기대,사회,복지,학과,김형모,교수,박혜선,한국,아동,청소년,패널조사,대상,초등학교,1,686명,응답자,수준,스마트폰,중독,만점,23.14점,수준,응답자들,공격성,만점,19.95점,점수,기록,연구팀,스마트폰,중독,공격성,상호,연관,결과,통계,유의미,상관관계,판단,설명,부모,최종,학력,결과,학력,부모,자녀,스마트폰,상대적,중독,공격적,성향,아버지,전문대졸,아이,정도,스마트폰,중독,23.51점,고졸,22.67점,어머니,전문대졸,고졸,22.76점,23.54점,아이,공격성,부모,고졸,전문대졸,아이들,부모,관심,애정,수준,방임,수준,생각,중독,스마트폰,공격,증가세,완화,연구팀,부모,양육,태도,아동,스마트폰,중독,공격성,중요,역할,자녀,적정,수준,감독,애정,부모교육,제공,조언</t>
  </si>
  <si>
    <t>스마트폰에 중독된 어린이일수록 공격성이 높아진다는 연구결과가 나왔습니다.또 아이들은 부모의 학력 수준이 높을수록 오히려 스마트폰에 더 중독되는 현상을 보였습니다.경기대 사회복지학과 김형모 교수와 박혜선 씨는 '한국 아동 청소년 패널조사' 대상인 초등학교 4학년생 1,686명을 분석해보니 전체 응답자의 스마트폰 중독 수준은 28점 만점에서 23.14점으로..</t>
  </si>
  <si>
    <t>특수,이통,휴대폰,세일,경쟁,지원금,상향,보급형,키즈폰,가격,인하,이동통신사들,가정,특수,겨냥,휴대폰,지원금,상향,스마트폰,최신,프리미엄,실속,모델,제품,가격,인하,수요,황금,연휴,기간,스마트폰,교체,예상,이통사들,경쟁,가입자,모집,통신업,SK텔레콤,LG유플러스,최신,스마트폰,엣지,갤럭시S7,지원금,원대,요금,기준,SK텔레콤,13만,000원,20만,000원,LG유플러스,15만,000원,23만,출고,92만,000원,갤럭시S7엣지,69만,71만,원대,S7,출고,83만,000원,60만,63만,원대,KT,선제,모델,지원금,9만,000원,경쟁사들,반격,이달,보급,모델,가격,경쟁,KT,삼성전자,갤럭시A3,중저가,모델,갤럭시,지원금,30만,000원,4만,000원,구매,버튼,터치스크린,모바일,메신저,탑재,중장년층,청소년층,겨냥,특화,제품,갤럭시,폴더,가격,3만,000원,2만,000원,인하,LG유플러스,A7,보급,모델,지원금,단말기유통구조개선법,단통법,상한선,판매가,27만,400원,16만,400원,LG전자,중저가,모델,LG,클래스,구매가격,10만,000원,4만,000원,SK텔레콤,어린,고객,공략,스마트폰,문자,전화,데이터,사용,가능,T키즈폰,어린이,스마트,워치,지원금,2배,10만,원대,구매,출시,15개월,규제,단통법,지원금,자유,구형폰,지원금,SK텔레콤,LG,G3,갤럭시노트4,구매,40만,49만,000원,지원,15만,30만,700원,LG유플러스,G플렉스,프리미엄,모델,LG,지원금,70만,000원,19만,원대,판매,요금제,차이,지원금,비교,최신,제품,요금,이용자,지원금,요금할인,선택,경제적,이통사,관계자,가정,특수,선물,업체,경쟁,시작,사용,유형,요금제,지원금,비교,휴대폰,구매,설명</t>
  </si>
  <si>
    <t>갤럭시S7 지원금 줄줄이 상향
보급형 폰ㆍ키즈폰도 가격 인하
 이동통신사들이 5월 가정의 달 특수를 겨냥해 휴대폰 지원금을 일제히 상향하면서 최신 프리미엄 스마트폰부터 실속형 모델까지 제품 가격이 줄줄이 인하됐다. 황금연휴 기간 스마트폰 교체 수요가 늘어날 것으로 예상한 이통사들이 가입자 모집 경쟁에 뛰어들었기 때문이다.
 6일 통신업계에 따르면 ..</t>
  </si>
  <si>
    <t>과학,어린이,재미,입다,로봇,융합과학,항공우주,완구,체험활동,로봇완구,융합형,도서,교육업계,놀이,방식,접근,지식,단순,주입식,체험,창의,자극,관심,로봇,융합과학,항공우주,과학,분야,테마,교육,프로그램,관심,접근,체험활동,서적,완구,친근감,방식,교육업,놀이,방식,접근,로봇,완구,출시,어린이들,과학,친근감,드론,제조,업체,바이,로봇,페트론,조작,어린이들,완구,박람회,미국,전자,가전제품,호응,이달,이달,출시,예정,스마트폰,애플리케이션,조작,모션,컨트롤,컨트롤,음성,인식,패키지,자동차,형태,변신,카메라,탑재,가능,재미,설명,과학,도서,흥미,구성,관심,스토리텔링,동화,융합,지식,동아출판,융합,과학,이야기,시리즈,비행기,비행기,지식,스토리,초등학교,학년,대상,구성,생활,주제,생활,융합과학,자연,유도,과학,도서,비행,원리,재료공학,수학,원리,실험,코너,날개,비행기,체험,프로그램,연휴,과학,과학,체험,프로그램,공군기지,7,,수원,공군,기지,경기수원항공과학전,개최,가족,에어쇼,진행,항공기,장비,지상,전시,체험,항공기,탑승,체험,항공,전투,시뮬레이션,물로켓,주제,각종,대회,에어쇼,세계,수준,공군,특수,비행,BLACKEAGLES,블랙이글스,곡예비행,제작,T-,훈련기,수리온,헬기,시험비행,경남,사천,위치,항공우주박물관,한국,세계,항공우주기술,실물항공기,한눈,체험,공간,항공,과학,역사,영상체험실,첨단,설명,야외전시장,실물,항공기,전차,화포,업계,과학,지식,이해,관점,창의적,접근,융합적,사고,중요,과학,분야,생각,아이들,체험,동반,활동,방법,부모,체험,아이들,과학,생각</t>
  </si>
  <si>
    <t>로봇 융합과학 항공우주.. 완구 체험활동 등으로 배운다 
로봇완구 융합형 도서 등 교육업계 놀이 방식 접근 
단순 주입식 지식이 아닌 체험을 통한 창의성 자극 
 최근 관심이 높아지고 있는 로봇이나 융합과학, 항공우주 등 과학 분야를 테마로 한 교육 프로그램이 다양해지고 있다. 관심은 많지만 접근이 쉽지 않기 때문에 체험활동이나 서적, 완구 등으..</t>
  </si>
  <si>
    <t>LG,포켓포토,서울타워,사진,무료,인화,LG,포켓,포토,행사,도우미,연휴,서울타워,어린,관람객,스마트,사진,스마트,LG,포켓,포토,인화,LG전자,5일,8일,서울타워플라자,서비스,무료,인화,진행,6일,관광객들,남산,서울,타워,행사,도우미,사진,LG,포켓,포토,이용,자리,인화,스마트폰,저장,사진,출력,LG전자,편리,LG,포켓,포토,서울타워,관광객,특별,추억,선물,행사,마련,연휴,기간,관광객,한국,요우커,20만,남산,서울,타워,예상,LG,포켓,포토,2012년,2013년,한국,중국,출시,판매량,양국,누적,100만,인기,1000대,하루,평균,LG전자,스마트폰,촬영,사진,아날로그,감성,어필,인기,요인,LG,전자,한국,마케팅,커뮤니케이션,FD,허재철,상무,LG,포켓,포토,추억,행사,강조</t>
  </si>
  <si>
    <t>LG 포켓포토 행사 도우미가 연휴를 맞아 서울타워를 찾은 어린이 관람객에게 스마트 폰 사진을 LG 포켓포토로 인화해주고 있다. LG전자는 지난 5일부터 8일까지 서울타워플라자 1층에서 무료 인화 서비스를 진행한다고 6일 밝혔다. 
관광객들은 남산 서울타워 곳곳에 있는 행사 도우미들이 찍어주는 사진을 LG 포켓포토를 이용해 그 자리에서 인화하거나, 스..</t>
  </si>
  <si>
    <t>스마트폰,어린이,공격성,스마트폰,중독,어린이,공격성,경기대,사회,복지,학과,김형모,교수,초등학교,조사,결과,스마트폰,중독,수준,만점,23.14점,공격성,만점,19.95점,연구팀,부모,학력,자녀,스마트폰,중독,공격적,성향,아이들,부모,관심,애정,수준,방임,수준,중독,스마트폰,공격성,완화,설명</t>
  </si>
  <si>
    <t>스마트폰에 중독된 어린이일수록 공격성이 높아진다는 연구결과가 나왔습니다.
경기대 사회복지학과 김형모 교수팀이 초등학교 4학년생 1천 6백여 명을 조사한 결과 스마트폰 중독 수준이 28점 만점에 23.14점으로 상당히 높았고, 공격성 역시 24점 만점에 19.95점으로 높게 나타났습니다.
연구팀은 부모의 학력이 높을수록 자녀가 스마트폰에 심하게 중독되..</t>
  </si>
  <si>
    <t>LG전자,포켓,포토,이벤트,LG,포켓,포토,행사,도우미,연휴,서울타워,어린,관람객,스마트,사진,스마트,LG,포켓,포토,인화,사진,LG전자,제공,경제,박선미,LG전자,연휴,8일,1층,남산,서울타워플라자,서비스,무료,인화,진행,6일,관광객들,남산,서울,타워,행사,도우미,사진,LG,포켓,포토,이용,자리,인화,스마트폰,저장,사진,출력,LG전자,편리,LG,포켓,포토,서울타워,관광객,특별,추억,선물,행사,마련,연휴,기간,관광객,한국,요우커,20만,남산,서울,타워,예상,LG,포켓,포토,2012년,2013년,한국,중국,출시,판매량,양국,누적,100만,인기</t>
  </si>
  <si>
    <t>LG 포켓포토 행사 도우미가 연휴를 맞아 서울타워를 찾은 어린이 관람객에게 스마트 폰 사진을 LG 포켓포토로 인화해주고 있다.[사진=LG전자 제공 ] 
아주경제 박선미 기자 = LG전자가 연휴를 맞이해 8일까지 남산 서울타워플라자 1층에서 무료 인화 서비스를 진행한다고 6일 밝혔다. 
관광객들은 남산 서울타워 곳곳에 있는 행사 도우미들이 찍어주는..</t>
  </si>
  <si>
    <t>LG전자,8일,서울타워,포켓포토,이벤트,무료,인화,LG전자,연휴,남산,서울,타워,관람객,LG,포켓,포토,추억,LG전자,5일,8일,1층,나흘간,서울타워플라자,서비스,무료,인화,진행,6일,LG전자,5일,8일,1층,나흘간,서울타워플라자,서비스,무료,인화,진행,LG,포켓,포토,행사,도우미,서울타워,어린,관람객,스마트폰,사진,LG,포켓,포토,인화,관광객들,남산,서울,타워,행사,도우미,사진,LG,포켓,포토,이용,자리,인화,스마트폰,저장,사진,출력,LG전자,편리,LG,포켓,포토,서울타워,관광객,특별,추억,선물,행사,마련,연휴,기간,관광객,한국,요우커,20만,남산,서울,타워,예상,LG,포켓,포토,2012년,2013년,한국,중국,출시,판매량,양국,누적,100만,인기,1000대,하루,평균,LG전자,스마트폰,촬영,사진,아날로그,감성,어필,인기,요인,허재철,LG,전자,한국,마케팅,커뮤니케이션,FD,상무,LG,포켓,포토,추억,행사</t>
  </si>
  <si>
    <t>LG전자가 연휴를 맞아 남산 서울타워를 찾은 관람객에게 LG 포켓포토로 추억을 만들어 준다.
LG전자는 5일부터 8일까지 나흘간 서울타워플라자 1층에서 무료 인화 서비스를 진행한다고 6일 밝혔다. 
LG전자는 5일부터 8일까지 나흘간 서울타워플라자 1층에서 무료 인화 서비스를 진행한다. LG 포켓포토 행사 도우미가 서울타워를 찾은 어린이 관람객에게..</t>
  </si>
  <si>
    <t>부모,아이,울음,연휴,요령,미아,방지,아이,부모,교육,요령,스마트폰,코드,아담,인프라,확충,미아,발생,가정,실천,서울,능동,어린이대공원,곤색,바지,티셔츠,남자,아이,줄무늬,티셔츠,검정,치마,여자,아이,미아,방송,다중,운집,시설,신고,아이,극소수,아이들,걱정거리,연락,부모,경찰서,미아,방지,어린이,정보,등록,제도,미아,방지,이름표,현장,지문,등록,미아보호소,운영,노력,입체적,미아발생률,어린이날,미아,발생,과거,오명,정보,습득,준비,외출,아이,생이별,부모,연휴,미아,방지,요령,시설,다중,운집,아이,혼자,아이,이름,연락처,아이,아이,착용,미아,방지,용품,목걸이,미아방지용,신상,정보,준비,부모,명함,아이,주머니,활용,미아,방지,사전,등록,경찰청,안전,드림,웹페이지,www.safe,go.kr,index.do,사전,신청,등록,파출소,방문,배터리,자녀,휴대폰,충전,가족연락처,연락처,머리,저장,가동,위치,안내,서비스,SOS,설치,SOS,아이,이름,본인,부모,연락처,암기,주소,숙지,공중전화,위치추적,가능,긴급,전화,사용법,유아,착용,손목,GPS,밴드,활용,코드,아담제,다중시설,코드,아담,발령,10분,출입구,봉쇄,아이,전문가들,잠시,생이별,유아,충격,다중,운집,시설,아이,혼자,주의,중요</t>
  </si>
  <si>
    <t>[헤럴드경제=함영훈 기자] 아이가 부모를 잃어버리지 않도록 하기 위한 교육과 요령이 널리 알려지고, 스마트폰 기술과 코드 아담제 도입 등 인프라도 크게 확충됐지만, 미아는 여전히 발생하고 있다. 
일부 가정은 이를 여전히 알지 못하거나, 알면서도 제대로 실천하기 않기 때문이다. 
5일 서울 능동 어린이대공원에서도 곤색 바지에 흰 티셔츠를 입은 7..</t>
  </si>
  <si>
    <t>이통사,키즈폰,경쟁,위치,확인,SOS알람기능,어린이,스마트,출시,이동,통신,가정,초등학생,겨냥,스마트,워치,애플리케이션,출시,키즈폰,시장,선점,본격적,마케팅,돌입,SK텔레콤,부모,자녀,스마트폰,연동,쿠키즈,출시,5일,스마트폰,설치,부모,지도,자녀,위치,실시간,확인,안심존,설정,자녀,설정,지역,스마트폰,부모,자동,신호음,자녀,위급,상황,전원버튼,스마트폰,전원,버튼,7회,부모,SOS,알람,쿠키즈,사용,자녀들,450편,EBS,프로그램,제공,쿠키즈,TV,시청,SK,텔레콤,상품,마케팅,본부장,부모,사전,설정,서비스,사용,열공모드,자녀,스마트폰,중독,방지,KT,워치,어린이,스마트,라인키즈폰,지난달,출시,제품,위치,확인,서비스,제공,아이,위치,이동,아이,경로,확인,가능,EBS,YBM,학습,콘텐츠,제공,월정액,8000원,음성,문자,데이터,100MB,기본,제공,LG유플러스,포털,네이버,영유아,쥬니어네이버,캐릭터,활용,키즈폰,쥬니버토키,3월,LG유플러스,제품,출시,1만,쥬니버토키,아동,학생,초등학교,특화,제품,자녀,글씨,음성,조작</t>
  </si>
  <si>
    <t>이동통신 3사가 5월 가정의 달을 맞아 초등학생을 겨냥한 '스마트 워치'와 애플리케이션(앱)을 출시하며 국내 '키즈폰' 시장을 선점하기 위한 본격적인 마케팅에 돌입했다.
SK텔레콤은 부모와 자녀의 스마트폰을 연동한 '쿠키즈' 앱을 출시했다고 5일 밝혔다. 이 앱을 스마트폰에 설치하면 부모가 지도를 통해 자녀의 위치를 실시간으로 확인할 수 있다. 해당 앱..</t>
  </si>
  <si>
    <t>양동,러닝머신,우간다,체험,부족,우간다,지역,서부,마신디,키란동고,산사태,보금자리,세대,이재민,400가구,흙바닥,초가지붕,가옥,거주,주민,에이즈,말라리아,질병,고통,아이들,대다수,기아,산사태,질병,부모,고아,부족,아이들,식수,왕복,거리,한국해비타트,대표,송영태,곤궁,키란동고,어린이,8일,서울광장,지구촌,마당,별도,부스,설치,시민들,상대,캠페인,전개,희망,주제,진행,행사,시민들,흙탕물,양동이,러닝머신,우간다,아이들,아픔,체험,부스,전광판,설치,참가자들,러닝머신,누적,거리,표시,계획,근거리무선통신,NFC,활용,프로그램,진행,NFC,센서,스마트폰,휴대,전화,화면,우간다,아이들,온라인,페이지,참가자들,화면,자신,사회관계망서비스,SNS,게시,지인들,홍보,해비타트,관계자,키란동고,아이,주거,식수,환경,마음,기획,행사,분들,우간다,어린이,관심</t>
  </si>
  <si>
    <t>우간다 서부 마신디 지역의 키란동고에는 2010년 산사태로 보금자리를 잃은 이재민 600여 세대가 살고 있다. 이들 중 약 400가구는 흙바닥 위에 초가지붕만 올린 열악한 가옥에 거주한다. 주민 중에는 에이즈 말라리아 등 질병으로 고통 받는 이들도 많다. 
 특히 아이들이 문제다. 대다수는 기아에 허덕이고 있으며 산사태나 질병으로 부모를 잃은 고아도..</t>
  </si>
  <si>
    <t>20160505</t>
  </si>
  <si>
    <t>부산어린이날,주최,부산,어린이날,잔치,이모저모,마술,미녀,도우미,공중,부양,탄성,볼거리들,최고,인기,마술,공연,마술,듀오매직,마술사,미녀,도우미,공중,부양,아이들,자리,마술사,어린이,무대,초대,공중,부양,감탄사,소방관,체험,부스,방화복,아이들,소방안전체험관,어린이,소방,안전,체험관,소화기,심폐소생술,소방교,남부,소방서,권기현,아이들,모습,피로,경찰관,체험,부스,꼬마,여경,변신,김민정,10,남구,용호동,제복,경찰,오토바이,진짜,경찰,서병수,부산,시장,과학,관심,VR,가상현실,체험장,고글,드론체험관,Syma-,5C,드론,관심,부산일보,디지털,터치,플레이,신문,손가락,신문,부산일보,시장,부산일보,시대,디지털,미디어,선도,세계,언론,발판,마련,이날,행사장,장현정,40,동래구,온천동,스마트폰,아이들,아프리카TV,페이스북,어린이,인형극,댄스,마술,공연,행사,실시간,중계,아이,기분,안도,한숨</t>
  </si>
  <si>
    <t>미녀 도우미 공중 부양 마술에 '탄성' 
 ○ 화려한 볼거리들 중 최고 인기는 단연 마술 공연. 마술팀 '듀오매직'의 마술사가 미녀 도우미를 공중 부양시키자 아이들은 자리를 박차고 일어났다. 이어 마술사가 맨 앞 줄에 있던 어린이를 무대 위로 초대해 공중 부양시키자 곳곳에서 감탄사가 터져 나왔다. 
○ 소방관 체험부스에서 방화복으로 갈아입은 아..</t>
  </si>
  <si>
    <t>보급형,아이폰,SE,위력,10일,출시,가격,거품,보급,스마트폰,시장,경쟁,가열,가정,부모님,어린이,선물,제조사들,보급,모델,출시,그중,애플,출시,정식,아이폰SE,정도,위력,발휘,관심사,아이폰SE,시장,프리미엄,스마트폰,공략,애플,보급,모델,5일,업계,지난달,이동,통신,예약판매,시작,아이폰SE,색상,제외,예약,판매,물량,소진,아이폰SE,모델,크기,아이폰6,적용,프로세서,1200만,화소,카메라,스펙,애플코리아,공개,공기계,가격,16GB,64GB,보급,스마트폰,가격,아이폰,혁신,목소리,반응,이통업,관계자,실제,출고,공기계,가격,수준,결정,출고가,결정,보급형,가격,예약판매,반응,예약,판매,이통사,공시,지원금,확정,실구매가,추정,5만,원대,요금제,선택약정할인,휴대전화,할인,요금,20%,결과적,20만,원대,할인,효과,예상,삼성전자,시리즈,실속,갤럭시,출시,시장,프리미엄,스마트폰,독주,보급,시장,장악,갤럭시J5,5.2인치,J7,5.5인치,29만,36만,가격,프리미엄폰,성능,자랑,디스플레이,슈퍼,아몰레드,1300만,화소,카메라,장착,출고가,23만,갤럭시J3,실속,모델,갤럭시,슈퍼,OLED,디스,플레이,800만,화소,카메라,탑재,LG전자,스크린,세컨드,채택,X스크린,듀얼카메라,탑재,X캠,X시리즈,출시,중저,시장,타깃,가성비,스마트폰,지속적,예정,관계자,스마트폰,업계,5월,가정,보급형,실속형,모델,출시,어린이날,어버이날,선물,수요,맞춤</t>
  </si>
  <si>
    <t>가격 거품을 뺀 보급형 스마트폰 시장 경쟁이 가열되고 있다. 5월 가정의 달을 맞아 부모님, 어린이 선물용으로 제조사들이 앞다퉈 보급형 모델을 출시하고 있다. 그중 애플이 오는 10일 정식 출시하는 아이폰SE가 어느 정도 위력을 발휘할지 관심사다. 아이폰SE는 프리미엄 스마트폰 시장만 공략했던 애플이 처음으로 내놓는 보급형 모델이다.
5일 관련 업계에 ..</t>
  </si>
  <si>
    <t>이통사,키즈폰,어른들,가정,부모,아이,선물,고민,아이,1순위,스마트폰,부담,가격,가격,스마트폰,하루,종일,점원,휴대,전화,판매점,키즈폰,시계,상품,키즈폰,스마트폰,12세,가입,기기,스마트,워치,웨어러블,인터넷,전화,문자,메시지,스마트폰,기본,위치,추적,안심,초등학교,안성맞춤,가격,부담,제품,인기,캐릭터,아이,스마트폰,부모,생각,LG유플러스,SK,텔레콤,KT,LG,유플러스,이동,통신,키즈폰,상품,경쟁적,SK텔레콤,준2,제품,키즈폰,후속작,확인,실시간,위치,긴급전화,지원,자녀,한글,통화,대상,선택,30명,지정,사진,통화,아이,스마트워치,착용,부모,애플리케이션,키즈폰,전용,쿠키즈,다운,원격,제어,쿠키즈,교육,육아,콘텐츠,지원,부모,코딩스쿨,스마트,로봇,코딩,스쿨,뇌교육,정서,검사,학습,프로그램,활용,자녀,교육,이용자,쿠키즈,워치,전용,요금,사용,음성,통화,데이터,100MB,제공,1회선,SK,텔레콤,가입자,가능,이용,KT,라인키즈폰,지난달,출시,아이들,브라운,라인,캐릭터,코니,샐리,적용,친근감,스마트워치,문자,입력,불편,감안,음성,문자메시지,제품,실시간,위치,확인,서비스,가속도,자이로,방위,측정,센서,위성항법장치,GPS,정밀,위치,제공,부모,아이,경로,단위,최대,확인,YBM영어,EBS,마법,천자문,YBM,영어,교육,콘텐츠,제공,키즈,요금제,전용,요금,음성,통화,문자,메시지,데이터,100MB,제공,제공량,기본,데이터,초과,별도,요금,부과,1회선,망내,지정,무제한,LG,플러스,쥬니버토키,인기,캐릭터,영유아,포털,쥬니,네이버,캐릭터,테마,쥬니버토키,음성,명령,아빠,문자,엄마,전화,명령어,전화,문자,가능,방수,방진,강화,고장,어린이,제품,한계,극복,부모,입장,스쿨,모드,환영,아이,공부,스쿨모드,버튼,쥬니버토키,전원,3초,실행,전화,음성사서함,연결,문자,메시지,알림,전용,요금,LTE,웨어러블,키즈,요금,8800원,음성,통화,문자,메시지,데이터,100MB,경쟁사들,2회선,제공,엄마,아빠,자녀,부담,이용,이통,자녀,부모,통신사,키즈폰,사용,통신사,요금,부담,감당,음성통화,5분,통화,594원,1만,대개,망내,회선,이용,제품,사용,통신사,사용,이통사,입장,키즈폰,서비스,가족,고객,록인,Lock-in,효과,KT,키즈,요금,가입,KT,이용,가족,등록,50%,월정액,최대,50%,1년,할인,요금제,초과,차단,불만,SK텔레콤,KT,키즈폰,요금,허용,데이터,전화,소진,사용,차단,요금제,LG,유플러스,LTE,웨어러블,키즈,요금,초과,차단,초과,소비자,불만,제기</t>
  </si>
  <si>
    <t>가정의 달. 매년 그렇듯 올해도 많은 부모가 아이들 선물을 고민한다. 아이는 1순위로 스마트폰을 원하지만 너무 이르다. 부담스러운 가격도 가격이지만 하루 종일 스마트폰만 붙잡고 있을 게 불보듯 뻔하다. 
휴대전화 판매점 점원이 "그럼 '키즈폰'은 어떠세요?"라며 시계처럼 보이는 상품을 슬쩍 권한다. 키즈폰은 스마트폰은 아니다. 만 12세 이하만 가입할 ..</t>
  </si>
  <si>
    <t>황금,연휴,고속도,우회,시행,국토부,특별,교통,대책,국토교통부,6일,임시공휴일,지정,4일,8일,닷새간,가정,기간,특별,교통,대책,국민,안전,편안,여행,가정,특별,수립・시행,3일,5월,황금,연휴,기간,어린이날,어버이날,포함,문화체육관광부,5월,14일,여행,주간,시행,교육부,단기방학,정부,경제,활성,정책,시행,임시,공휴일,하루,전국,고속도,통행료,면제,교통수요,증가,전망,차관,최정호,국토부,한국도로공사,교통,센터,방문,가정,특별교통대책,연휴,기간,특별,교통,대책,논의,국토부,여행,휴식,어린이날・어버이날,기념,나들,국민,교통소통,향상,고객편의,증진,대국민,교통,서비스,내수,경제,활성,기여,특별교통대책,마련,도로・철도・항공,교통시설,안전,점검,안전위해요,사전,해소,비상,상황,발생,유관,기관,안전,수송,체계,구축,교통,법규,준수,의식,감시카메라,탑재,무인,비행선,고속도,버스전용차,・갓길차,위반,차량,계도・적발,특별점검,행락,전세,버스,특별,점검,졸음,운전,사고,예방,활동,시행,대중교통,수단,수송력,증강,계획,하루,평균,국토부,원활,교통소통,특별,교통,대책,기간,안전,지장,범위,하루,평균,열차,고속버스,항공기,증회,대중교통,수송력,첨단,정보,활용,실시간,교통정보,제공,한편,우회,정보,제공,교통량,분산,계획,실시간,교통,혼잡,상황,우회도로,교통,정보,제공,고속도로,교통정보,제공,스마트,무료,제공,국가교통정보센터,도로,공사,로드,플러스,도로,공사,콜센터,운영,한국도로공사,교통예보팀,운영,고속도,소요,시간,예측,교통전망,제공,고속도,정체,비교정보,우회,노선,소요,시간,비교,정보,제공,교통량,분산,유도,계획,영동선,용인나들목,IC,문막나들목,서해안선,매송나들목,당진나들목,경부선,양재나들목,천안나들목,중부내륙선,감곡나들목,나들목,구간,고속도로,구간,일반국,소요,시간,비교,정보,제공,46호,남양주,가평,11.7,구간,211.6,우회도로,지정,우회안내간판,106개,설치,관리,계획,예상,교통혼잡구간,우회도로,정체,완화,대책,정체,예상,구간,갓길,차로,확대,임시감속차,운영,강화,영업소,교통,관리,고속도,소통,계획,평시,운영,갓길차로,8개,구간,노선,추가,승용차,전용,임시,갓길,차로,11개,구간,고속도,나들목,IC,진출,구간,혼잡,본선,정체,해소,임시,감속,차로,5개,노선,개소,운영,계획,고속도,운행속도,진입부스,노선,영업소,진입,부스,탄력적,조절,차량,과도,진입,고속도,혼잡,본선,교통,완화,영동고속도로,여주,휴게소,강릉방향,8개소,본선,교통,상황,조작,진입,램프,신호등,진입교통량,조절,차량,진입,제한,램프미터링,시행,지방,축제,인근,영업소,교통상황,탄력운영,출구,부스,탄력,운영,통행권,잔돈준비금,예비통행권,추가,확보,소통관리,강화,계획,휴게소,혼잡,파악,도로전광표지,VMS,제공,인근,휴게소,임시,화장실,이용객,분산,관리,휴게소,혼잡,소통,개선,유도,계획,고속도,수원,광명,민자,고속도로,27.4,진주시,우회도,정촌,호탄,3.28,구간,신설,개통,15호,순천,보성,벌교,9.2,확장,개통,3월,평창올림픽,대비,차로,차단,시행중,중부선,영동선,시설,개량,공사,차단,해제,정상,운영,정부,여행객,편의,증진,다각적,대책,마련,계획,24시,사이,고속도로,민자포함,이용,차량,통행료,면제,고속도,정체,구간,휴게소,본선,졸음쉼터,임시,화장실,설치,비율,여성,화장실,상향조정,한편,고속도,휴게소・주유소,카네이션,증정,증정행사,어린이,선물,증정,행사,가정,행사,고객,시행,고속도,휴게소,주유소,서비스,인력,증원,시설,확충,안전순찰차,활용,타이어,점검,교체,냉각수,보충,서비스,제공,정체구간,홍보,고객서비스,강화,계획,서울・광명・대전역,34개,철도,이용,목적지,자동차,대여,서비스,YouCar,제공,특별할인,철도,이용,가족,특별,할인,관광열차,결합,할인행사,시행,계획,가족,3명,가족,이용,할인,어른운임,20%,가족나이,100세,25%할인,관광,벨트,열차,할인,기획전,여행,상품,최대,25%,할인,혜택,제공,차관,최정호,국토부,한국도로공사,교통,센터,방문,가정,특별교통대책,연휴,기간,특별,교통,대책,점검,근무자,현장,관계자,격려,공항,주차,발권,배치,안내원,추가,주차장,무발권,원활,확보,출차,흐름,장기,주차장,셔틀버스,추가,운행,추가투입,안내,인력,추가,투입,여객,안내,서비스,질서,유지,강화,피크,검색시간,단축,계획,인천국제공항공사,첨두,시간,체크,효율,출국장,혼잡,완화,강화,안내,인력,셀프체크,이용,안내,인력,증원,조기투입,출국장,조기,오픈,2개소,6시,30분,시행,교통약자,편리,출입국,수속,서비스,패스트,트랙,제공,출국시간,최소화,계획,공항외곽지역,임시주차장,추가,운영,주차시설,확보,2만,심야,도착,승객,접근,교통,운영,확대,편의성,대중교통,이용,편의,증대,계획,국토부,특별,교통,대책,상황실,중심,전국,교통안전,상황,시간,관리,기상악화,발생,긴급,상황,발생,단계,비상근무,체제,가동,도로・철도・항공,시설,안전,점검,국민,안전,편안,여행길,안전수송체계,구축,산하기관,유관기관,대책상황실,운영,기상악화,인력,사고,발생,추가,투입,대응,계획,정부,국민,안전,이동,안전점검,시설,사전,안전,점검,관광버스,차량,정비,불법,구조,변경,여부,현장,특별,점검,전좌석,안전띠,졸음,음주,운전,예방,안전운전,강화,통행료,면제,6일,전・후,교통안전,상황,휴게소,혼잡,불법,정차,과속,저속,발생,대비,경찰청,합동,단속,점검,강화,안전,순찰,추가,운영,계획,고속도로,교통사고,신속,인명구조,사고처리,헬기,소방,27대,닥터,119구급대,305개소,연락체계,구축,구난견인,차량,배치・운영,고속도,취약,구간,구난차,22대,대기,긴급견인,제도,시행,본선,사고다발구간,본선,사고,다발,구간,순찰,졸음,사고,취약,시간,점검,강화,사고,예방,대응,계획,한국도로공사,감시카메라,탑재,무인,비행선,운행,버스전용차,・갓길차로,위반,계도,적발,계획,봄철,안전,관리,대책,수립,시행,시설,점검,차량점검,인적,안전,점검,비상상황,대비,예비,열차,배치,사고,복구,장비,배치,복구,체제,확립,비상,상황실,근무,강화,계획,특별교통대책기간,항공편,특별,교통,대책,기간,이용,여객,급증,항공기,운항,증편,안전,증진,공항,이동,지역,공사현장,시설물,사전,상시,안전,점검,종사자,대상,안전교육,운항안전,시설점검,청사,질서,유지,관리실태,이용객,편의,시설,관리,실태,대테러,예방,경비,순찰,강화,간부급,특별,근무,점검활동,기상,악화,사고,발생,긴급,상황,신속,대응,공항공사,해당공항별,단계,재난,대책,본부,편성,비상연락체계,구축・운영,국토부,국민,이동시간,교통,혼잡,여행,출발,여행,출발,국토부,한국도로공사,홈페이지,인터넷,포털,사이트,교통방송,스마트폰,제공,혼잡,예상일,시간대,도로,교통정보,확인,출발시점,경로,결정,당부,이동,교통,상황,안내,전화,고속도,콜센터,운전자,스마트폰,도로변,전광판,VMS,제공,실시간,교통,상황,우회도,정체,구간,정보,이용,편리,여행길,교통,혼잡,구간,예상,주문정,산업,경제,세종,전문기자</t>
  </si>
  <si>
    <t>국토교통부는 6일이 임시공휴일로 지정됨에 따라 4일부터 8일까지 닷새간 가정의 달 특별교통대책 기간으로 정하고 국민이 안전하고 편안하게 여행을 다녀올 수 있도록 `가정의 달 특별교통대책`을 수립・시행한다고 3일 밝혔다.
5월 초 황금연휴 기간은 어린이날과 어버이날이 포함돼 있고 문화체육관광부(5월 1〜14일, 여행주간 시행), 교육부(봄 단기방학) 등..</t>
  </si>
  <si>
    <t>한전,어린이공원,미아,예방,캠페인,가정,한국전력,미아예방캠페인,참가,봉사단원들,미아,방지,NFC,내장,팔찌,어린이들,한국전력공사,가정,전국,사업소,봉사단원,참여,실종예방,어린이,실종,예방,미아예방캠페인,개최,5일,자매결연,전국,지역,아동,센터,학습,교사,지원,학습기자재,제공,사회봉사활동,전국,어린이공원,장소,미아,예방,캠페인,직원들,한전,사회봉사단,직원,보호자,연락처,기재,팔찌형,이름표,22만,NFC,NFC,내장,팔찌,2만,팔찌,NFC,내장,스마트폰,NFC,별도,입력,연락처,팔찌,미아,방지,한전,미아,예방,이름표,활동,전국,고객,전달,전기,요금,청구서,2명,미아사진,게재,실종아동,캠페인,전개,109명,실종아동,가족,성과,한전,관계자,어린이들,안전,건강,성장,조성,사회,환경,지역,특색,지속적,활동,전개,예정,지역아동센터,자매결연,취약,계층,아동,지원,강화</t>
  </si>
  <si>
    <t>지난 4일 5월 가정의 달을 맞아 한국전력이 실시한 미아예방캠페인에 참가한 봉사단원들이 미아방지 NFC칩 내장형 팔찌를 어린이들에게 나줘주고 있다. 한국전력공사는 5월 가정의 달을 맞아 지난 4일 전국 196개 사업소의 봉사단원 1586명이 참여한 가운데 어린이 실종예방을 위한 '미아예방캠페인'을 개최했다고 5일 밝혔다. 
또 자매결연을 맺은 전국 ..</t>
  </si>
  <si>
    <t>출시,아이폰,SE,시장,보급,스마트폰,가격,거품,보급,스마트폰,시장,경쟁,가열,가정,부모님,어린이,선물,제조사들,보급,모델,출시,애플,출시,정식,아이폰SE,정도,위력,발휘,관심사,시장,프리미엄,스마트폰,공략,애플,보급,모델,5일,업계,지난달,이동,통신,예약판매,시작,아이폰SE,색상,제외,물량,예약,판매,소진,아이폰SE,모델,크기,아이폰6,적용,프로세서,카메라,화소,스펙,애플코리아,공개,공기계,가격,16GB,64GB,보급,스마트폰,가격,아이폰,혁신,비아냥,반응,이통업,관계자,실제,출고,공기계,가격,수준,결정,출고가,결정,보급형,가격,예약판매,반응,예약,판매,이통사,공시,지원금,확정,실구매가,추정,5만,원대,요금제,선택약정할인,휴대폰,요금,할인,결과적,할인,효과,예상,삼성전자,시리즈,실속,갤럭시,출시,시장,프리미엄,스마트폰,독주,보급,시장,장악,갤럭시J5,5.2인치,J7,5.5인치,29만,36만,가격,프리미엄폰,성능,자랑,디스플레이,슈퍼,아몰레드,카메라,화소,장착,출고가,실속,모델,갤럭시,디스플레이,슈퍼,아몰레드,디스,플레이,카메라,화소,탑재,LG전자,스크린,세컨드,채택,X스크린,듀얼카메라,탑재,X캠,X시리즈,출시,중저,시장,타깃,가성비,스마트폰,지속적,예정,관계자,스마트폰,업계,5월,가정,보급형,실속,모델,출시,어린이,수요,어버이날,선물,맞춤</t>
  </si>
  <si>
    <t>가격 거품을 뺀 보급형 스마트폰 시장 경쟁이 가열되고 있다. 5월 가정의 달을 맞아 부모님, 어린이 선물용으로 제조사들이 앞다퉈 보급형 모델을 출시하고 있다. 애플이 오는 10일 정식 출시하는 아이폰SE가 어느 정도 위력을 발휘할 지 관심사다. 프리미엄 스마트폰 시장만 공략했던 애플이 처음으로 내놓는 보급형 모델이다.
5일 관련 업계에 따르면 지난달 2..</t>
  </si>
  <si>
    <t>어린이,모세,전국,기적,바닷길,어린이날,서해안,남해안,모세,기적,바닷길,현상,체험,어린이날,태양,지구,일직선상,대조기,사리,평소,썰물,해수면,수심,지형,해수면,바다,현상,발생,해양,수산,국립,해양,조사원,서해,남해,11곳,바닷길,서해안,실미도,소야도,덕적도,인천,제부도,경기,화성,웅도,충남,서산,무창포,충남,보령,하섬,전북,부안,일시적,육지,연결,남해안,우도,전남,고흥,서건도,제주,서귀포,소매물도,경남,통영,동섬,경남,창원,바다,서해안,남해안,바닷길,모세,기적,체험,바다,지역,정보,국립,해양,조사원,홈페이지,www.khoa.go.kr,확인,인터넷,방송,온바다,khoa.go.kr,Onbada,종합해양정보,스마트폰,어플리케이션,종합,해양,정보,ARS,확인</t>
  </si>
  <si>
    <t>어린이날에 서해안과 남해안 곳곳에서 '모세의 기적'처럼 바닷길이 열리는 현상을 체험할 수 있게 된다.
이번 어린이날은 태양, 지구, 달이 일직선상에 있는 대조기(사리)이기 때문이다. 평소 썰물 때보다 해수면이 낮아 수심이 얕은 지형이 해수면 위로 드러나면서 바다 갈라짐 현상이 발생한다.
해양수산부 국립해양조사원에 따르면 5일 서해와 남해 총 11곳에..</t>
  </si>
  <si>
    <t>막무가내,광고,전화,요즘,대출,권유,전화,이자,전화번호,전화,대출,권유,전화번호,합법적,입수,쓰레기,경기,침체,텔레마케팅,기승,불편,경험,사람들,전화,대출,체험,이벤트,당첨,사실,축하,이통사,특판,차원,고객,서비스,스마트폰,새것,전화번호,이용,서비스,합법적,수집,방송통신위원회,9월,텔레마케팅,전화번호,입수,경위,설명,이날,발효,정보통신망법,이름,전화번호,개인정보,설명,상품,구매,광고,입수,구체적,설명,합법적,입수,걱정,신고,과태료,처벌,고객,6개월,거래,사업자,동종,물품,서비스,광고,전화,경위,개인,정보,입수,설명,지난달,이용,대리,운전,업체,전화,권유,출처,개인,정보,입수,전화권유판매자,정부,등록,개인정보,전화,마케팅,소비자들,불만,보이스피싱,전화사기,악용,정부,폐해,불법,텔레마케팅,텔레마케팅,사업자,발신,전화번호,조작,전화번호,조작,방치,통신사,처벌,방통위,9월,정보통신망법,소비자들,자신,개인정보,활용,투명,무분별,광고전화,보이,스피싱,피해,설명,참사,옥시,살균,확인,선진국,후진국,차이,박태환,박용만,두산,직원들,어린이,설계,아이디어,기적,놀이터,화보,노무현,8년,대통령,사저,일반,공개,화보,여행,북한,여성</t>
  </si>
  <si>
    <t>직장인 이아무개씨는 요즘 대출을 권유하는 전화를 자주 받는다. 다짜고짜 싼 이자로 돈을 빌려주겠다고 하고, 필요없다고 하면 뚝 끊어버린다. 문득 내 전화번호를 어떻게 알았는지가 궁금해졌다. 대출 권유 전화가 또 왔길래 ‘내 전화번호를 어떻게 알았냐?’고 물었더니, “합법적으로 입수했다”고 얼버무리다가 꼬치꼬치 캐묻자 “쓰레기통서 주웠다. 어쩔래”라고 욕..</t>
  </si>
  <si>
    <t>한국전력,전국,가정,미아,예방,캠페인,전개,가정,한국전력,미아예방캠페인,참가,봉사단원들,미아,방지,NFC,내장,팔찌,어린이들,한국전력공사,가정,전국,사업소,봉사단원,참여,실종예방,어린이,실종,예방,미아예방캠페인,개최,5일,자매결연,전국,지역,아동,센터,학습,교사,지원,학습기자재,제공,사회봉사활동,전국,어린이,공원,장소,미아,예방,캠페인,직원들,한전,사회봉사단,직원,보호자,연락처,기재,팔찌형,이름표,22만,NFC,NFC,내장,팔찌,2만,팔찌,NFC,내장,스마트폰,NFC,별도,입력,연락처,팔찌,미아,방지,한전,미아,예방,이름표,활동,전국,고객,전달,전기,요금,청구서,2명,미아사진,게재,실종아동,캠페인,전개,109명,실종아동들,가족,성과,한전,관계자,어린이들,안전,건강,성장,조성,사회,환경,지역,특색,지속적,활동,전개,예정,지역아동센터,자매결연,취약,계층,아동,지원,강화</t>
  </si>
  <si>
    <t>지난 4일 5월 가정의 달을 맞아 한국전력이 실시한 미아예방캠페인에 참가한 봉사단원들이 미아방지 NFC칩 내장형 팔찌를 어린이들에게 나줘주고 있다. 
한국전력공사는 5월 가정의 달을 맞아 지난 4일 전국 196개 사업소의 봉사단원 1586명이 참여한 가운데 어린이 실종예방을 위한 '미아예방캠페인'을 개최했다고 5일 밝혔다. 
 또 자매결연을 맺은 전..</t>
  </si>
  <si>
    <t>나들,나홀로족,집콕,상품,어린이,나흘간,황금,연휴,첫날,5일,고속도로,나들,차량,정체,서울,강릉,30분,최대,소요,주차장,황금연휴,서울,나홀로족들,즉석식품,취미용품,이용,집콕,상품,구매,소비자,급증,G마켓,온라인,쇼핑,사이트,임시공휴일,확정,일주일간,4월,27일,5월,3일,고객,즉석식품,1인,가구,취미용품,판매량,최대,급증,사진,123rf,먹거리,연휴,기간,가족,연인들,외식,수요,외식,나홀로족,조리,구입,식품,판매,일주일간,봉지,일주일간,컵라면,구매량,대비,전년,동기,증가,84%,,55%,일본,태국,수입,구매,12배,1111%,폭발적,기간,즉석밥,구매,49%,,구매,76%,휴식,가구,아이디어,상품,인기,1인,소파,구매,전년,동기,대비,173%,헤드쿠션,쿨방석,구매,118%,,스마트폰,영상,게임,휴대,전화,거치대,구매,2배,125%,화면,영화,드라마,감상,프로젝터,구매,24%,증가,퍼즐,보드게임,구매,100%,,관계자,임시공휴일,확정,여행,계획,사람들,중심,집콕,상품,수요,증가,20대,지출,부담,휴식,힐링,추구,추세,용품,수요,온라인몰</t>
  </si>
  <si>
    <t>[헤럴드경제=이정환 기자]어린이 날이자 나흘간 이어지는 황금연휴 첫날인 5일 주요 고속도로에 나들이 차량이 몰리면서 곳곳에서 극심한 정체가 빚어지고 있다. 서울에서 강릉까지 최대 6시간 30분 이 소요되는 등 주차장을 방불케 하고 있다. 
하지만 황금연휴에도 서울을 떠나지 못하는 나홀로족들은 즉석식품이나 취미용품 등 집에서 시간을 보낼때 이용하기 좋..</t>
  </si>
  <si>
    <t>보호,5월,건강,적신호,중요,부위,건강,관심,일상생활,스마트폰,디지털,기기,식습관,서구화,남녀노소,불문,안과,사람들,어린이,각결막염,유행,조심,어린이,전염성,질환,전염,유행,각결막염,계절,발생,성인,회복,면역력,어린이들,증상,두통,증상,동반,표면,각막,상피세포,손상,수년,각막,수년,혼탁,시력,전문의,검사,충혈,외관상,아이,안대,행동,증상,악화,바이러스성,질환,바이러스,평소,개인,위생,수칙,준수,원인,제거,신체접촉,사물,전염,어린이,외출,습관,소아,섭취,부족,염증,발생,조개,해조류,보리,현미,잡곡류,식습관,예방,2030세대,안구건조증,조심,대표,안구건조증,직장인,하루,컴퓨터,모니터,휴대폰,화면,장시간,응시,횟수,건조,건조,눈물,부족,상태,생각,방치,결막염,시력저하,안구건조증,초기,치료,개선,가능,질환,증상,병원,방문,정확,진단,사무실,장기간,적정,습도,방법,가습기,활용,빨래,습도,조치,피로,인공눈물,사용,수분,보충,중장년,대표,질환,녹내장,나이,자연,질병,녹내장,백내장,망막질환,실명,질환,녹내장,과거,노년,발병,중장년층,발병률,녹내장,전달,최종,전달,기관,시신경,손상,압력,정상,시신경,압박,발생,질환,압박,시신경,손상,위축,위축,시신경,회복,실명,원인,시작,녹내장,회복,불가능,평소,생활,습관,치료,병행,진행시기,주변부,시야,말기,특이,증상,발생,빈도,40대,정기,검진,최선,예방책,강남밝은세상안,김희선,비앤,원장,녹내장,시력,만큼,위험,안질환,증상,진행,조기,진단,치료,중요,가정,가족,건강,정기검진,상태,확인,중요,조언</t>
  </si>
  <si>
    <t>[아시아경제 정종오 기자] 눈이 즐거운 5월인데 자칫 잘못하면 눈 건강에 적신호가 켜진다. 우리 몸에서 가장 중요한 부위 중 하나인 '눈' 건강을 위해 관심을 기울여야 한다. 일상생활에서 스마트폰 등 디지털 기기들을 자주 접하고 이 외에도 식습관이 서구화되면서 남녀노소를 불문하고 안과를 찾는 사람들이 점차 늘어나고 있다. ◆어린이, 365일 '유행성 각..</t>
  </si>
  <si>
    <t>아이들,어린이날,오월,어린이날,세상,노랫말,아이들,교실,학원,스마트폰,세상,진짜,어린이날,선물,아이들,놀이,권리,한국사회,주목,시작,개념,아동,권리,황옥경,한국아동권리학,회장,서울신학대,교수,사진,어린이날,놀이,아이들,끼니,순간,호흡,인생,연습,공부,공부,구조화,환경,지식,현실,욕구,능력,실험,기회를,놀이,순간,실전,시도,놀이,방식,목적,한계,구름,아이,그림,찰흙,형상,몸짓,아이,가지,방법,아이,놀이,다양성,회장,어른들,주문,부모,애들,공부,걱정,아이,걱정,rd,quo,생각,교육,본질,우리나라,부모,교육열,통설,동의,교육열,학습열,명문,학교,경쟁의식,자신,회장,학원,아들,엄마,불안,아들,학교,인적,놀이터,혼자,놀곤,조건,아이,아이,학원,친구들,친구,한정,교우관계,귀띔,공부,영국,경험,확신,영국,학교,월요일,수요일,스포츠데이,지정,남녀,구분,학교와,체육경기,사회,경험,놀이,아이들,자신,확인,절차,신체적,정신적,욕구,실험,조직,1년,운동회,주에,스포츠데이,영국,기회,진짜,놀이,중요성,반복,강조,핵심,목적성,놀이,놀이,이름,학습,성인,개입,성공,실패,방식,놀이,가짜,놀이,squo,회장,지적,놀이,중요,변화,어른,인식,어른이,주제,방식,곤란,하늘,구름,2개,실패,돼선,놀이,성공,실패,결정,주체,어린이,실패,경험,rdqu,아이들,자유,프로그램,진행,갈등상황,해결,창의성,진짜,놀이,본질,보건복지부,우리나라,UN,아동,권리,협약,비준,어린이날,아동권리헌장,제정,선포했,아동,권리,조항,권리,헌장,포함,정부,정책,확정해,어린이들,권리,인정,미래,투자,의의,회장,아동,학대,사건,관심,국가,아이들,놀이,여가,누리,경험,기회,우리나라,미래,의미,부여,아이들,생각,생각,합니,아이들,과거,세대,경쟁,시대,긴장,아이들,놀이,선택,필수,부천</t>
  </si>
  <si>
    <t>[ 김봉구 기자 ] “오월은 푸르구나/우리들은 자란다/오늘은 어린이날/우
리들 세상”이라는 노랫말처럼 아이들은 교실과 학원, 스마트폰을 벗어난
 세상에서 쑥쑥 자란다. 뛰놀고 부딪치면서 받아들이고 익힌다. 진짜 어린이날
 선물은 아이들에게 놀이를 돌려주는 것 아닐까.
‘놀 권리’. 한국사회에서 잊히다시피 했다가 최근 들어 주목받기 
시작한 개념이다. ..</t>
  </si>
  <si>
    <t>가정,특수,통신사,3사,프로모션,가정,특수,이동통신사들,카드,차별화,선물,스마트,기기,어린이,가족,콘텐츠,연휴,SK텔레콤,가정,초등학생,대상,쿠키즈,스마트폰,애플리케이션,출시,부모,스마트폰,자녀,위치,지도상,실시간,확인,자녀,안심존,부모,제공,자녀,위급,상황,부모,SOS,알람,열공,모드,사전,허용,사용,자녀,위험,스마트폰,중독,자녀,고객,EBS,프로그램,450편,3편,콘텐츠,업데이트,쿠키즈TV,시청,자녀,쿠키즈,18세,SK,텔레콤,고객,가입,부모,통신사,부모,쿠키즈,가입,자녀,스마트폰,연동,상품마케팅본부장,SK,텔레콤,상품,마케팅,본부장,키즈,전용,생활,가치,통합,플랫폼,쿠키즈,부모,자녀,고객,차별적,혜택,제공,계획,SK텔레콤,고객군,대상,생활,가치,상품,서비스,SK텔레콤,아이,학습,가족,캠핑,활용,UO,스마트빔,교육,콘텐츠,놀이,학습,교육,로봇,UO,알버트,어린이,특별,선물,제품,정보,다이렉트,SK,텔레콤,공식,온라인샵,www.tworlddirect.com,확인,UO,알버트,6일,31일,이마트,KT,어린이날,황금연휴,5월,이벤트,진행,해외여행,계획,고객들,혜택,로밍,할인,마련,중국,일본,미국,국가,개국,3G,LTE,데이터,이용,데이터,LTE,상품,5월,하루,할인,1만,부가세,별도,제공,상품,인터파크투어,일본,이용,고객,로밍,에그,5월,45%,할인,5500원,부가세,별도,이용,어린이날,선물,적합,라인키즈폰,어린이,스마트,워치,체험,부스,오픈,라인키즈폰,체험,추첨,상품,라인,캐릭터,증정,이벤트,진행,체험,부스,15일,주말,중심,서울랜드,위즈파크,수원,KT,운영,신규,상품,더블,할인,멤버십,패밀리박스,이용,고객,대상,추첨,맥북에어,S7,경품,제공,올레,tv,디즈니,애니메이션,어린,뮤지컬,실황,가족,콘텐츠,LG유플러스,무료,콘텐츠,무장,연휴,나들,계획,집안,tvG,애니메이션,키즈영화,슈렉,드림웍스,극장,애니메이션,1000여,디즈니,스타워즈,마블,시리즈,무료,제공,LTE비디오포털,스타워즈,코난,애니메이션,뽀로로,폴리,5000여,키즈,콘텐츠,회원가입,성인들,학습,엔터테인먼트,콘텐츠,유플러스,1일,비디오포털,외국어,콘텐츠,영어,일본어,중국어,1만,무료,제공,3일,KLPGA,채널,EPL,실시간,제공,코리안,빅리거,리그,미국,메이저,MLB,경기,실시간,중계</t>
  </si>
  <si>
    <t>[헤럴드경제=이혜미 기자] 가정의 달 5월 특수를 잡기 위해 이동통신사들이 각자 카드를 빼들었다. 차별화 된 스마트 기기 선물과 어린이 및 가족용 콘텐츠가 연휴를 풍성하게 채워줄 것으로 보인다. 
SK텔레콤은 가정의 달을 맞아 초등학생 대상의 스마트폰 애플리케이션 ‘쿠키즈’를 지난 3일 출시했다. 부모는 스마트폰 앱을 통해 자녀의 위치를 지도상에서 ..</t>
  </si>
  <si>
    <t>아이,어른,운전,난폭,앵커,아이들,생각,안전운전,부모들,생각,차이,조사,결과,연휴,시작,아이들,분들,안전운전,신경,이준범,리포트,아이,외출길,과속방지턱,속도,경적,신경,부모,나름,안전운전,아이들,보험사,조사,결과,자녀,위험,운전,부모,2명,정작,아이,어른들,과속,난폭운전,경험,초등학생,아빠,과속운전,아빠,아빠,초등학생,73%,부모,부주의,운전,목격,응답,음식,스마트폰,사용,DMB,시청,아이들,절반,어린이,교통사고,절반,아이들,주변,발생,평소,스마트폰,아이,교통사고,위험,정도,조사</t>
  </si>
  <si>
    <t>◀ 앵커 ▶ 
아이들이 생각하는 안전운전.
부모들이 생각하는 것과는 차이가 있다는 조사 결과가 나왔습니다.
오늘부터 연휴 시작되면서 아이들과 놀러 가시는 분들 많으실 텐데 안전운전에 더 신경 쓰셔야겠습니다.
이준범 기자입니다.
◀ 리포트 ▶ 
8살 아이와 함께하는 외출길.
과속방지턱에선 속도를 확 줄이고, 경적 울리는 것도 신경 씁니다. 
..</t>
  </si>
  <si>
    <t>어린이날,현명,장난감,선택법,5월,어린이날,이날,선물,부모들,마트,장난감,풍경,자녀,선물,고민,부모,사이,놀이,학습효과,완구,어린이날,선물,주목,유행,완구,구매,자녀,신체,정서,발달,장난감,준비,재미,교육,마리,토끼,동시,장난감,선택,아이,두뇌,발달,창의력,상상력,점토,완구,색칠공부,종이,일상생활,자연,발달,영유아,촉진,두뇌,발달,긍정적,효과,사실,입증,모래,찰흙,놀이,완구,학부모,아이,색채,감각,발달,상상력,플레이도,점토,완구,인기,플레이도,형식,점토,놀이,장난감,소금,첨가,천연,소재,밀가루,자녀들,놀이,안전,후각,자극,향기,지속적,움직임,아이들,발달,촉진,신체,감각,모래놀이,MCA,캄파운드,제조사,엠씨에이,스노우,놀이,개념,하늘,미국,이름,Floof,시리즈,출시,실제,소재,사계절,자유,특징,제품,하늘,스노우,몰드,점토도구,스티커,구성,눈덩이,눈사람,몬스터,아이스크림,장난감,역할,사회성,리더십,소꿉놀이,인형놀이,역할놀이,아이,상상력,사회,발달,긍정,영향,전문가들,아이들,연출,상황,언어,선택,언어,발달,효과,조언,해즈브로,디즈니,공주,28종,겨울,왕국,완구,출시,신제품,겨울왕국,엘사,안나,인어공주,아리엘,미녀,야수,공주,오로라,알라딘,자스민,라푼젤,신데렐라,백설공주,뮬란,포카혼타스,11명,캐릭터,디즈니,공주,인형,구성,해즈브로,인형,디즈니,공주,영화,캐릭터,얼굴,모발,드레스,특성,최대,실질적,실감,인형놀이,가능,스마트,기기,노출,아이,장난감,신체,활동,유도,스마트폰,태블릿PC,스마트,기기,노출,아이,운동량,걱정,부상,위험성,아이들,신체,활동,유도,장난감,안전,신체,활동,유도,부모,서로간,친밀감,전통,세계적,스포츠,액션,브랜드,너프,NERF,일반,장난감,위험성,아이들,신체활동,유도,슈팅완구,미국,어린이,청소년들,국민,장난감,만큼,인기,제품,너프,총알,스펀지,위험,미국재료시험협회,ASTM,유럽,안전,기준,규정,EN71,통과,안전성,입증,Y플리커,제로투세븐,승용완구,브랜드,시리즈,유아,성인,연령대,대표,제품,킥보드,차별화</t>
  </si>
  <si>
    <t>  
매년 5월 찾아오는 어린이날, 이날 선물을 사려는 부모들이 이른 아침부터 마트에 몰려 장난감이 동나는 풍경은 이제 익숙하다. 이처럼 매해 자녀에게 줄 선물을 고민 중인 부모들 사이에서, 놀이를 통해 다양한 학습효과를 누릴 수 있는 완구가 어린이날 선물로 주목을 받고 있다. 
유행을 따라 완구를 구매하는 대신 자녀의 신체 정서 발달을 돕는 장..</t>
  </si>
  <si>
    <t>개최,어린이,동화,구연,대회,색동회,김희진,전북,지회장,어린이,정착,인권,존중,문화,어린이,인격체,존중,방정환,선생,정신,어린이,행복,사랑,세상,어린이들,슬기,사랑,지정,어린이날,어린이날,방정환,소파,1899~1931,일본,유학,모임,색동회,주도,제정,방정환,중심,발족,색동회,소년운동,아동문학,창달,전북,전북지회,색동회,전북,지회,창립,방정환,어린이,사랑,나라,사랑,정신,전북지회장,김희진,색동회,전북,지회장,어린이,성인,인격체,사랑,존중,방정환,선생,유지,계승,사업,전개,가정,어린,동화구연대회,개최,예정,색동회,전북,지회,어린이,교육,활동가,아동,복지,학과,교수,어린이집,교사,30여명,회원,활동,전북지회,어린,동화구연대회,어린이들,독서,체험,기회,제공,어머니들,참여,동화구연대회,어린이,대상,독서법,전파,지회장,스마트폰,PC게임,어린이들,동화구연대회,관심,예전,동화구연,어린이들,정서,발달,부모,유대감,강화,도움,자녀,부모들,참여,전북지회,지역,보육원,사회복지시설,다문화,가정,자녀,장애아동,소외계층,대상,인형극,봉사활동,지회장,아이들,조건,사랑,방정환,선생,정신,실천,신음,아이들,희망,단체,강조,지회장,아동학대,사건,어린이,마음,부족,약자,어린이들,인권,존중,문화,사회,전반,정착,지회장,어린이들,슬기,토대,참여도,동화구연대회,자치,단체,차원,지원,회원들</t>
  </si>
  <si>
    <t>"어린이를 하나의 인격체로 보고 존중한 방정환 선생의 정신을 이어 받아 어린이가 행복하고 사랑 받는 세상을 만드는데 힘을 보태겠습니다." 
5월 5일은 어린이들이 올바르고 슬기롭게 자랄 수 있도록 사랑하기 위해 지정한 어린이날이다. 어린이날은 1923년 소파 방정환(1899~1931)을 비롯한 일본유학생 모임인 '색동회'의 주도로 제정됐다. 
192..</t>
  </si>
  <si>
    <t>보행,어린이,23%,스마트폰,사고,사용자,33%,경험,미사용자,9%P,비율,성인,주의력,어린이들,보행,스마트폰,사용,비율,20%,조사,현대해상,교통,기후,환경,연구소,어린이날,초등학생,대상,생활,체감,안전,실태,조사,결과,4일,22.7%,결과,22.7%,보행,스마트폰,사용,사고,사고,상황,경험,어린이,비율,33.1%,보행,스마트폰,사용,어린이들,아차,사고,경험,24.0%,9.1%,포인트,어린이,스마트폰,사용,취침,조사,연구소,스마트폰,사용,어린이,하위,15%,평균,취침,상위,15%,어린이,취침,11시,조사,하위,15%,포함,어린이,나머지,70%,평균,취침,연구소,평소,스마트폰,사용,어린이,보행,사용,비율,보행,스마트폰,사용,위험성,사용방법,교육,강조</t>
  </si>
  <si>
    <t>성인보다 주의력 등이 떨어지는 어린이들의 '보행 중 스마트폰 사용' 비율이 20%를 넘는 것으로 조사됐다.
현대해상 교통기후환경연구소는 어린이날을 맞아 초등학생 533명을 대상으로 실시한 '생활 체감 안전실태 조사' 결과를 4일 발표했다. 분석 결과 22.7%는 '보행 중에도 스마트폰을 사용한다'고 답했다. 이 중 '아차사고'(실제로 사고가 날 뻔한 ..</t>
  </si>
  <si>
    <t>공동체,생각,어린이법제관,어린이날,선생님,소파,방정환,선생,일제,강점기,시절,어린이,제정,구체적,방정환,선생,1일,어린이날,지정,방정환,선생,모임,일본,유학,색동회,주도,활성화,일제,억압,활동,중단,1946년,어린이날,방정환,선생,묘비,동심여선,童心如仙,글귀,문자,아이,마음,신선,미래,희망,어린이,보호,존중,의미,함축,의미,어린이날,기억,맞벌이,가정,어른들,관심,출산,저하,외동,어른들,보호,서로,존중,배려,자기중심,가치관,어린이들,염려,교육부,조사,결과,학교,학교폭력,심의,건수,사이버,폭력,스마트폰,보급,SNS,모바일,메신저,피해,가해,경험,생각,초등학생,사이,학교,집단,따돌림,SNS,언어,폭력,분노조절장애,우울증,호소,아이들,해결,방안들,요구,법제처,2008년,어린이들,토론,상호,존중,의미,준법정신,어린이법,제관,사업,추진,전국,초등학교,학년,대상,운영,어린이법,제관,사업,어린이법,제관,시작,어린이법제관,어린이법,제관,어린이법제관,배출,3월,1300명,어린이법,제관,공개모집,선발,행사,어린이법,제관,토론,마당,2일,시작,전국,각지,차례,진행,예정,토론마당,어린이들,실생활,관심,선행학습,인터넷게임,제도,집단토론,또래,친구,학년,학생들,생각,기회,예정,학생들,제도,토론,부담,법학,전공,대학생,구성,멘토법제관들,매칭,프로그램,어린이법,제관,학습,조직,입법,계획서,작성,모의법안,입법,전반,체험,학습,관심,예정,오마스,아메리칸,인디언,오마스,아이,마을,격언,아이,어른,부모,공동체,구성원,배려,의미,법제처,사회,어린이,교육,관심,사명감,어린이법제관,육성,계획,어린이법제관,상호,존중,배려,준법정신,어린이들,사회,질서,존중,성숙,시민사회,일원,노력</t>
  </si>
  <si>
    <t>[대전=중도일보] 오늘은 94회 어린이날이다. 이 날은 알다시피 소파 방정환 선생님께서 일제 강점기 시절 어린이들을 위해 제정한 날이다. 좀 더 구체적으로 들여다보면, 방정환 선생님이 1922년 5월 1일 최초로 어린이날로 지정한 후 다음 해 방정환 선생님을 비롯한 일본 유학생 모임인 색동회가 주도하여 활성화 되었다. 그러다 일제의 억압으로 활동이 잠시..</t>
  </si>
  <si>
    <t>전국미술꿈나무,경주엑스포,8일,그림,대회,선착순,기념품,지급,경주엑스포공원,8일,10시,유치원생,고등학생,꿈나무들,전국,미술,나무,경연,대회,어린이,청소년들,예능,소질,발굴,행사,36회,전통,권위,자랑,대회,2~3,참가,미술경연,대표,미술,경연,유아,초등학생,중학생,고등학생,참가,가능,별도,참가신청,참가비,참가,그림도구,지참,행사장,대회,당일,선착순,참가자,기념품,지급,이날,엑스포공원,그림,경연,타잔,자격,노래,법칙,무모,도전,스마트폰,사진,촬영,순간,이벤트,진행,전국,그림,대회,5일,8일,경주엑스포,패밀리,페스티벌,관람객들,볼거리,제공,어린이날,과자,장난감,이용,과자,레크리에이션,게임,장난감,올림픽,RC,대회,소프라노,색소폰,신유식,공연,경주엑스포,공원,대표,공연,플라잉,초등학생,어린,무료입장,이벤트,진행,6일,과자,장난감,올림픽,건강,줄넘기,대회,7일,컴퓨터,게임,만화,캐릭터,유명인,분장,코스프레,이용,코스프레,퍼레이드,콘테스트,공연,슈퍼마리오,마임,저글링,공연,7일,10일,일간,호응,난장,시민,주도,문화장터,아리랑,전국,그림,대회,8일,17시즌,스피드스택스,경주엑스포,오픈,대회,RC,대회,퍼포먼스,밸리,댄스,공연,경주엑스포,관람객들,시선,사무총장,경주엑스포,이동우,권위,그림,대회,엑스포공원,생각,기간,페스티벌,경주엑스포,패밀리,볼거리,분들,참여,추억</t>
  </si>
  <si>
    <t>경주엑스포공원에서 오는 8일 오전 10시부터 유치원생부터 고등학생까지 전국 미술 꿈나무들의 열띤 그리기 경연이 펼쳐진다. 
그리기대회는 어린이와 청소년들의 예능 소질을 발굴하기 위해 매년 열리는 행사다. 올해로 36회째를 맞이하는 오랜 전통과 권위를 자랑하며 대회 때 마다 2~3천여 명이 참가하는 국내 대표 미술경연이다. 
유아, 초등학생, 중학생, 고..</t>
  </si>
  <si>
    <t>20160504</t>
  </si>
  <si>
    <t>어린이,어린이,31%,,부모,과속,난폭운전,경험,어린이,3분,정도,부모,과속,난폭운전,경험,조사,결과,현대해상,교통,기후,환경,연구소,서울시,초등학생,학부모,조사,결과,부모,과속,난폭운전,경험,자녀,31%,과속,난폭운전,응답,부모,19%,자녀들,인식,차이,자녀,73%,운전,음식물,섭취,스마트폰,사용,부모,부주,운전,경험,응답</t>
  </si>
  <si>
    <t>어린이의 3분의 1 정도는 부모의 과속 난폭운전을 경험했다는 조사 결과가 나왔습니다.현대해상 교통기후환경연구소가 서울시 초등학생과 학부모 8백여 명을 조사한 결과, 부모의 과속 난폭운전으로 무서웠던 경험이 있다는 자녀는 31%에 이르렀습니다.반면, 스스로 과속 난폭운전을 한 적이 있다고 응답한 부모는 19%에 그쳐, 자녀들과 큰 인식 차이를 드러냈습니다..</t>
  </si>
  <si>
    <t>어린이,23%,사용,보행,스마트폰,사고위험,현대인,필수품,스마트폰,어린이,청소년층,보급률,우리나라,스마트폰,보급,88%,세계,자랑,19세,어린이,청소년,스마트폰,보급,90%,스마트폰,중독,사회,스마트폰,사용,어린이,5명,1명,현대해상,교통,기후,환경,연구소,533명,서울시,초등학생,22.7%,보행,스마트폰,사용,스마트폰,교통사고,어린이,33%,스마트폰,사용,어린이,사고,위험,9.1%,포인트,수치,어린이,어른들,행동,평소,부모,운전습관,중요,어린,70%,부모님,운전,음식물,스마트폰,사용,부주의,운전,3분,정도,부모,과속,난폭운전,가정,5월,1년,사고,교통사고,어린이</t>
  </si>
  <si>
    <t>현대인의 필수품 가운데 하나, 손에서 놓기 힘든 것 바로 스마트폰입니다.어린이와 청소년층도 마찬가지인데요.우리나라 스마트폰 보급률은 88%로, 세계 1위를 자랑합니다. 특히 19세 이하 어린이와 청소년의 스마트폰 보급률은 90%에 달하는 것으로 나타났습니다.이제 스마트폰 중독이 심각한 사회 문제로 떠오른 가운데 걸을 때도 스마트폰을 사용하는 어린이가 5..</t>
  </si>
  <si>
    <t>어린이,보행,어린이,23%,,스마트폰,사용,사고,위험,스마트폰,어린이들,안전사고,위험,현대해상,교통,기후,환경,연구소,서울,초등학생,부모,인식,조사,결과,보행,스마트폰,사용,어린이,22.7%,어린이들,상대,사고,경험,33%,스마트폰,사용,어린이,사고,위험,9%포인트,연구소,평소,스마트폰,사용,어린이,보행,사용,비율,사용법,교육,설명</t>
  </si>
  <si>
    <t>스마트폰을 가진 어린이들이 늘어면서 안전사고 위험도 커지고 있습니다.현대해상 교통기후환경연구소가 서울 초등학생과 부모 8백여 명의 인식 조사를 한 결과, 보행 중에도 스마트폰을 사용하는 어린이는 22.7%로 나타났습니다.이 어린이들을 상대로 사고가 날 뻔한 경험이 있는지를 물었더니 33%가 그렇다고 답해, 스마트폰을 사용하지 않는 어린이보다 사고 위험이..</t>
  </si>
  <si>
    <t>어른들,아무것,esc,어린이날,어린이들,기사,커버스토리,지면,서울,창동,자운초등학교,어린,9명,3팀,3가지,기사,기획,토론,취재,작성,독자,부모,처지,당혹,욕설,주말,놀이,어린이들,생각,일상,문맥,수정,기사,선생님,담임교사,우서희,선생,기획,토론,정리,비속어,사용,실태,설문,조사,1학년,바보,6학년,패드립,4월,학교,40명,학년,학생,5명,주변,어른,대상,실태,비속어,사용,설문조사,설문조사,사용,비속어,종류,비속어,사용,비속어,사용,해소,스트레스,설문조사,요즘,비속어,친구들,5명,학생,조사,결과,1학년,비속어,바보,멍청이,똥개,비속어,친구,스트레스,해소,비속어,비속어,학생,학생,대상,5명,비속어,조사,학생,노답,안물,안궁,줄임말,비속어,사용,친구,사용,미안,마음,스트레스,해소,비속어,친구들,비속어,학생,1명,5명,학생,극혐,혐오,노답,줄임말,비속어,사용,스트레스,해소,비속어,짜증,친구들,사용,비속어,사용,학생,학생,대상,5명,조사,개새끼,병신,사용,비속어,짜증,스트레스,해소,스트레스,5명,해소,비속어,정확,학생,3명,학생,10명,개새끼,병신,에미,비속어,생각,비속어,친구들,사용,왕따,스트레스,해소,학생,2명,학생,스트레스,해소,학생,7명,10명,학생,사용,비속어,극혐,병신,개새끼,병개,병신,개새끼,안물,안궁,똘아이,노답,패드립,패륜,드립,부모님,비속어,사용,무의식중,친구,학교,게임,친구,무시,왕따,스트레스,해소,주위,어른,대상,5명,조사,어른들,비속어,운전,사람,윗사람,짜증,사용,어른들,비속어,사용,스트레스,해소,정도,짜증,의견,설문,조사,결과,통계,학생들,짜증,줄임말,비속어,사용,40명,25명,고학년,사용,스트레스,해소,45명,41명,해소,4명,학생,비속어,사용,대답,4명,친구,깡패,수명,학생들,조사,요즘,초등학생,비속어,사용,친구들,비속어,노력,한도현,남경민,김예지,어린이명예기자,주말,대면,조사,저학년,주말,운동,가족,여행,원해,주말,궁금증,해결,학교,아이,주말,주말,친구들,4월,학교,주변,아파트,단지,쌍용,현대,동아청솔,학년,친구,학원,아이들,학교,학생,주말,1시간,놀이터,한숨,남자아이,여자아이,놀이터,남매,어린이,설문조사,시작,한참,17명,설문,1,,5명,조사,꼬마들,1,,꼬마,설문,설문,웃음,시련,아이들,3,,아이,설문,거부,참여,3,,6명,조사,5,,6학년,친구들,조사,5학년,조사,17명,주말,친구들,1,,친구,3명,태권도,자전거,운동,대답,나머지,가족,3,,6명,5명,운동,주말,축구,야구,자전거,1명,스마트폰,컴퓨터게임,전자기기,사용,5,,전자,기기,사용,5명,운동,1명,주말,조사,결과,운동,8명,제일,그다음,전자,기기,사용,6명,스마트폰,컴퓨터,게임,건강,마음,주말,친구들,1,,친구,친구,자전거,가족,여행,가족,여행,17명,7명,선택,그중,1,,3,,5명,가족,여행,1명,축구,야구,학년,친구,가족,여행,5,,휴대폰,컴퓨터게임,친구들,3명,그다음,자전거,축구,야구,5,,주말,휴대폰,컴퓨터게임,조사,학교,친구,주말,1~4학년,가족,여행,5~6학년,스마트폰,컴퓨터게임,친구,쇼핑,찜질방,대답,학교,친구,주말,변유정,신두희,김형진,어린이명예기자,설문조사,수다,게임,숙제,잔소리,144명,4,,5,,학생,71명,상대,친구들,행동,조사,여학생들,수다,잔소리,24명,여학생들,친구들,행동,칭찬,27명,행동,34명,대답,남학생들,컴퓨터게임,28명,숙제,19명,친구들,행동,배려,19명,행동,22명,학년별,여학생,남학생,숙제,수다,여학생,컴퓨터게임,남학생,친구들,행동,남녀,친구들,행동,시비,5학년,4학년,여학생,수다,남학생,컴퓨터게임,잔소리,숙제,친구,비교,친구들,행동,남녀,패드립,부모님,대답,특이,대답,행동,여학생,사랑,남학생,친구들,행동,배신,여학생,친구들,행동,스마트폰,여학생,특이,남학생,4,,4명,수다,조사,요즘,5,,학생들,공부,숙제,학원,스트레스,짜증,과학,발전,아이들,컴퓨터게임,친구들,취미생활,운동,농구,수영,야구,태권도,친구,이진수,장상규,한예지,어린이명예기자,참사,옥시,살균,확인,선진국,후진국,차이,박태환,박용만,두산,직원들,어린이,설계,아이디어,기적,놀이터,화보,노무현,8년,대통령,사저,일반,공개,화보,여행,북한,여성</t>
  </si>
  <si>
    <t>esc가 어린이날을 맞아, 어린이들이 쓴 기사로 커버스토리 지면을 꾸렸다. 서울 창동 자운초등학교 6학년 4반 어린이 9명이, 3팀으로 나뉘어 3가지의 기사를 직접 기획하고, 토론하고, 취재하고, 작성했다. 독자와 부모 처지에선 당혹스러울 수도 있는 욕설부터 주말과 놀이, 좋아하고 싫어하는 것까지 어린이들의 꾸밈없는 생각과 일상을 엿볼 수 있다. 일부 ..</t>
  </si>
  <si>
    <t>어린이,보행,스마트폰,사고날라,현대해상,생활체감,어린이,안전,실태,조사,어린이,사이,스마트폰,보급,보행,스마트폰,사용,어린이,5명,1명,현대해상,교통,기후,환경,연구소,어린이날,생활,안전문제,어린이,부모들,인식,비교,조사,생활,체감,어린이,안전,실태,조사,결과,4일,연구소,533명,서울시,초등학생,학부모,상대,설문조사,진행,결과,결과,보행,스마트폰,사용,어린이,22.7%,어린이들,상대,사고,상황,여부,조사,결과,33.1%,위험,상황,보행,스마트폰,사용,어린이들,경험률,24.0%,9.1%,포인트,어린이들,스마트폰,사용,취침,시각,30분,가량,결과,연구소,평소,스마트폰,사용,정도,척도,조사,취침,상관성,결과,스마트폰,사용,어린이,하위,15%,평균적,시각,10시,반대,스마트폰,사용,어린이,상위,15%,시각,취침,시작,11시,조사,하위,15%,포함,어린이들,나머지,70%,어린이,시각,평균,취침,10시,연구소,평소,스마트폰,사용,어린이,보행,사용,비율,보행,스마트폰,사용,위험성,사용방법,교육,설명,연구소,어린이들,부모,대상,운전,행태,조사,진행,결과,부모,자녀,사이,시각,차이,자녀,31.7%,부모,과속,난폭운전,두려움,경험,응답,부모들,19.6%,과속,난폭운전,경험,어린이들,73.2%,부모,부주의,운전,경험,대답,유형,운전,음식물,섭취,36.1%,스마트폰,사용,26.1%,DMB,시청,19.1%,물건,18.7%,부모,과속,난폭운전,경험,어린이,47.3%,부주의운전,경험,44.0%,사고,상황,정상운전,22.8%,비율,차량,탑승,부모,안전벨트,착용,확인,자녀,38.8%,확인,어린이,16.3%,연구소,자녀,부모,운전,부모,자신,생각,위험,운전,자녀,운전,평가,안전운전,약속,자녀,안전운전,도움,조언,생활,안전,진행,조사,어린이,발생률,집안,안전,사고,발생,61%,집안,발생,사고,미끄럼,사고,낙상사고,60%,차지,부모들,자녀,안전,불안,왕따,38.4%,조사</t>
  </si>
  <si>
    <t>현대해상, 생활체감 어린이 안전실태 조사 
최근 어린이들 사이에서도 스마트폰 보급률이 높아지면서, 보행 중에까지 스마트폰을 사용하는 어린이가 5명에 1명을 넘는 것으로 나타났다.
 현대해상 교통기후환경연구소는 어린이날을 맞아 생활 속의 안전문제에 대한 어린이와 부모들의 인식을 비교 조사한 '생활체감 어린이 안전실태 조사' 결과를 4일 발표했다.
연구소..</t>
  </si>
  <si>
    <t>터닝메카드,100점,부모들,착각,준비,어린이날,선물,아이들,최고,장난감,변신,로봇,엄마,아빠,터닝메카드,헬로카봇,완구,어린이,캐릭터,마트,완판,정도,인긴,또래,친구,얘기,어린이날,기념일,인기,장난감,부모,유랑족,부모,선물,아이들,선물,차이,영어,교육,전문,기업,설문,조사,결과,부모,선물,신발,가방,의류,학습,제품,학습,제품,아이,스마트폰,게임기기,용돈,어린이날,선물,선물,아이들,행복,키즈카페,놀이공원,아이,부모,착각,아이,아빠,운전,사람,엄마,스케쥴,사람,인식,아이들,놀이,부모,정서,교류,전문가들,지적,어린이,진짜,어린이날</t>
  </si>
  <si>
    <t>어린이날 선물 준비하셨나요? 아이들이 최고로 좋아한다는 변신 로봇 장난감을 사주면 과연 백 점짜리 엄마, 아빠가 될까요?터닝메카드, 헬로카봇 등 어린이 캐릭터 완구는 마트에 들어왔다 하면 완판이 될 정도로 인긴데요.없으면 또래 친구들과 어울리기 힘들다는 얘기까지 돌면서, 어린이날 같은 기념일만 되면 인기 장난감을 사기 위해 가게를 찾아다니는 '부모 유랑..</t>
  </si>
  <si>
    <t>스마트폰,150만,스마트폰,홍수,사용자,4개,스마트폰,4개,사용,구글,타이지,사장,아리야,파놈,사진,라인,타이,법인장,스마트폰,사용자,사용,애플리케이션,4개,전망,방콕,타이,반얀트리호텔,한국,언론,대상,기자간담회,4년,부족,150만,스마트폰,홍수,고통,스마트폰,평균,정도,실제,사용,4개,초기,인터넷,서비스,우후죽순,누리집,회원,가입,얼마,검색,포털,포함,정도,이용,상황,스마트폰,재연,아리야,법인장,전망,라인,서비스,메신저,스마트,포털,탈바꿈,글로벌사업전략최고책임자,신중호,네이버,글로벌,사업,전략,최고,책임자,CGO,전략,스마트폰,문화화,나라,현지,문화,라인,생활,플랫폼,설명,아리야,법인장,오렌지텔레콤,타이,마케팅,최고,책임자,구글,타이지,사장,구글,라인,구글,글로벌,표준,이름,구글,중심,현지법인,장사,주문,라인,현지인,문화,정서,중시,매력,적중,라인,타이,법인,설립,이용자,브랜드,인지도,구글,페이스북,아리야,법인장,발언,플랫폼,모바일,생활,경쟁,왕좌,자리,치열,예고,오지랖,앱들,흡수,흐름,가속화,스타트업들,대상,인수,합병,경쟁,예상,카카오,에스케이,SK,텔레콤,네이버,경쟁,본격화,제공,사진,네이버,참사,옥시,살균,확인,선진국,후진국,차이,박태환,박용만,두산,직원들,어린이,설계,아이디어,기적,놀이터,화보,노무현,8년,대통령,사저,일반,공개,화보,여행,북한,여성</t>
  </si>
  <si>
    <t>“스마트폰 사용자들은 머잖아 4개 이내 앱만 사용하게 될 것이다.”
 구글 타이지사장을 지낸 아리야 파놈용(사진) 라인 타이법인장이 조만간 스마트폰 사용자 한 명이 사용하는 애플리케이션(앱)이 4개 이내로 줄 것으로 전망했다. 그는 3일 타이 방콕의 반얀트리호텔에서 한국 언론을 대상으로 한 기자간담회에서 “4년 전만 해도 앱 부족이 문제였는데 지금은 ..</t>
  </si>
  <si>
    <t>아이들,체온,방과,식사,간식,편의점,어린이,변화,어린이들,단면,사진,4일,부산,서구,편의점,어린이,컵라면,모습,편리,풍조,추억,권리,도시락,편의점,동영상,유튜브,고등학생,이야기,편의점,초등학생,방과,식당,놀이터,친구들,선생님,유튜브,아이패드,자리,차지,어린이들,풍경,4일,부산,서구,서대신동,편의점,지현이,학원,편의점,학교,문방구,2013년,교육부,학용품,학교,구매,아이들,정책,시행,영세,문방구들,예전,문방구,학용품,간식,해결,요즘,편의점,자리,엄마,카드,편의점,지현이,아빠,유튜브,도연이,편리,풍조,부모,사회,아이,추억,권리,지현이,학원,학원차,편의점,도시락,라면,편의점,엄마,카드,엄마,지현이,카드,내역,지현이,확인,도연이,아빠,스마트폰,유튜브,채널,캐리,장난감,친구,시청,채널,캐리,장혜진,27,장난감,이용법,설명,캐릭터,인형,활용,대사,시청자,어린이,방송,시작,조회,기록,방송,유튜브,아이들,대통령,뽀로로,인기,캐리소프트,회사,정도,아이들,엄마,아빠,캐리,영상,장난감,사용법,7살,3살,아이,구은아,38,요즘,장난감들,구조,사용법,맞벌이,장난감,설명서,영준이,아이패드,학습지,요일,아이패드,학습지,고성민,영준이,아빠,부부,장사,빈집,학습지,선생,인터넷,학습지,구매,핑계,부모,형제,친구,선생님,추억,시공간,편의점,온라,세상,대체,어린이날,선물,아이들,일상,자연,현실,감성,어른들,부경대,유아교육학,이경화,교수,사회,급속도,어른들,어린이,방식,집밥,눈빛,호흡,놀이,교수,효율성,생각,접촉,소통,아이들,감각,조언</t>
  </si>
  <si>
    <t>방과 후 간단한 식사나 간식을 사 먹기 위해 편의점을 찾는 어린이가 늘고 있어 변화하는 어린이들의 삶의 한 단면을 보는 듯하다. 사진은 4일 오후 부산 서구의 편의점에서 한 어린이가 컵라면을 먹고 있는 모습. 김경현 기자 view@
 편리만 좇는 풍조에 '추억할 권리' 뺏겨 
 출출할 땐 편의점 도시락을 데워 먹고 심심할 땐 유튜브 동영상..</t>
  </si>
  <si>
    <t>초등학생,73%,부모,운전,앵커,가족,나들,운전,해외,공익광고,소년,운전,휴대전화,앞자리,진짜,운전,아빠,흉내,모습,아이들,어른들,운전,이준범,리포트,아이,외출길,과속방지턱,속도,경적,신경,오영정,혼자,운전,제스처,아이들,부모,나름,안전운전,아이들,보험사,조사,결과,자녀,위험,운전,부모,10명,2명,정작,아이,3명,어른들,과속,난폭운전,경험,초등학생,아빠,과속운전,아빠,아빠,초등학생,73%,부모,부주의,운전,목격,응답,음식,스마트폰,사용,DMB,시청,아이들,초등학생,휴대전화,내비게이션,티비,절반,어린이,교통사고,절반,아이들,주변,발생,평소,스마트폰,아이,교통사고,위험,정도,조사</t>
  </si>
  <si>
    <t>◀ 앵커 ▶
보신 것처럼 설렘 가득한 가족과의 나들이 길인데 운전도 즐겁게 하고 계십니까?
해외의 공익광고인데요.
한 소년이 운전을 하면서 휴대전화를 보기도 하고요.
화를 내기도 합니다.
알고 보니 앞자리에서 진짜로 운전을 하고 있는 아빠를 그대로 흉내 내는 모습이었습니다.
우리 아이들의 눈에는 어른들의 운전이 어떻게 보일까요?
이준범 기자..</t>
  </si>
  <si>
    <t>스마트폰,150만,스마트폰,홍수,사용자,4개,스마트폰,4개,사용,구글,타이지,사장,아리야,바노미옹,라인,타이,법인장,스마트폰,사용자,사용,애플리케이션,4개,전망,방콕,타이,반얀트리호텔,한국,언론,대상,기자간담회,4년,부족,150만,스마트폰,홍수,고통,스마트폰,평균,정도,실제,사용,4개,초기,인터넷,서비스,우후죽순,누리집,회원,가입,얼마,검색,포털,포함,정도,이용,상황,스마트폰,재연,아리야,법인장,전망,라인,서비스,메신저,스마트,포털,탈바꿈,글로벌사업전략최고책임자,신중호,네이버,글로벌,사업,전략,최고,책임자,CGO,전략,스마트폰,문화화,나라,현지,문화,라인,생활,플랫폼,설명,아리야,법인장,오렌지텔레콤,타이,마케팅,최고,책임자,구글,타이지,사장,구글,라인,구글,글로벌,표준,이름,구글,중심,현지법인,장사,주문,라인,현지인,문화,정서,중시,매력,적중,라인,타이,법인,설립,이용자,브랜드,인지도,구글,페이스북,아리야,법인장,발언,플랫폼,모바일,생활,경쟁,왕좌,자리,치열,예고,오지랖,앱들,흡수,흐름,가속화,스타트업들,대상,인수,합병,경쟁,예상,카카오,에스케이,SK,텔레콤,네이버,경쟁,본격화,참사,옥시,살균,확인,선진국,후진국,차이,박태환,박용만,두산,직원들,어린이,설계,아이디어,기적,놀이터,화보,노무현,8년,대통령,사저,일반,공개,화보,여행,북한,여성</t>
  </si>
  <si>
    <t>“스마트폰 사용자들은 머잖아 4개 이내 앱만 사용하게 될 것이다.”
 구글 타이지사장을 지낸 아리야 바노미옹 라인 타이법인장이 조만간 스마트폰 사용자 한 명이 사용하는 애플리케이션(앱)이 4개 이내로 줄 것으로 전망했다. 그는 3일 타이 방콕의 반얀트리호텔에서 한국 언론을 대상으로 한 기자간담회에서 “4년 전만 해도 앱 부족이 문제였는데 지금은 너무 ..</t>
  </si>
  <si>
    <t>알림,평화통일연구소,소장,박기학,10일,서울,서대문구,연구소,동북아시아,핵군비,경쟁,동북아시아,지대,이삼성,한림대,교수,발제,통일,한국,헌법,모색,제헌헌법,의미,오동석,아주대,교수,주제,토론회,한국언론진흥재단,분석정보,기업,정보,제공,스타트업,업체,지속가능발전소,사용,상호,업무,협력,협약,초록우산어린이재단,제조사,미아,방지,제품,기부,스마트,밴드,전국,유치원,어린이집,어린이,스마트밴드,착용,어린이,부모,일정,거리,부모,스마트폰,설치,경고,알람,제품,현대자동차,어린,통학버스,안전,개선,지원,캠페인,선정,보육,기관,스타렉스,기증,캠페인,3차,진행,신청,23일,누리집,kids.hyundai.com,참조,한국국제교류재단,KF갤러리,서울,수하동,KF,갤러리,새달,동화,세계,특별전,45개국,어린,독자,사랑,동화책,엄선,한자리,한국영상자료원,영화,영구,보존,건립,파주보존센터,개관,센터,개관,기념,20일,17일,서울,마포구,영상,자료원,시네마테크,KOFA,복원,영화,정석,무성영화,가지,섹션,42편,영화,무료,상연,문화유산국민신탁,설립,문화유산,기증,회비,납부,회원,1만,돌파,문화유산국민신탁,위기,문화유산,자산,활동,해공신익희선생기념사업회,5일,헌정기념관,국회,의사당,기념식,해공신익희,선생,주기,대홍기획,지역아동센터,서울,중구,지역,아동,센터,급식배식,활동,설거지,자원,봉사,레고,박스,기부,현대증권,국제,구호,단체,세이브더칠드런,2천만,전달,개인,종합,자산,관리,계좌,가입,고객,3천,원씩,적립,기부금,마련,사랑,ISA,캠페인,일환,통일부,북한,이탈,주민,정착,지원,사무소,대한적십자사,교육,탈북민,서울시,종로구,중구,일대,취약계층,대상,희망,봉사활동,PCA생명,서울,관악구,서울삼성,노인,참여,서울난향노인참여,어르신들,카네이션,건강음료,점심,대접,행사,코리안리재보험,한국해비타트,42세대,청주,저곡마을,세대,불량주택,사업,임직원,참여,3년,3억,후원금,전달,예정,한국e스포츠협회,서울,용산,아이파크몰,야외,광장,가족,페스티벌,하스스톤,레전드,리그,오브,프렌즈팝,컴퓨터,게임,부스,모바일,게임,마련,가상현실,기기,부스,각종,보드,게임,운영,프로게이머들,시범,경기,진행,한국지엠,세이프키즈,9일,예방,사각지대,교통사고,주제,공모전,동영,아이디어,누리집,safekids.or.kr,참조,신한카드,인디,밴드,오디션,프로젝트,GREAT,루키,참가,23일,네이버뮤직,응모,오디션,결과,상위,상금,인천,펜타포트,페스티벌,신한카드,스테이지,공연,기회,제공,신한은행,고객,대상,문화활동,지원,컬쳐위크,행사,이벤트,기간,플라워박스,영화,연극,뮤지컬,관람,관람,프로,야구,경기,프로그램,진행,한국언어문화교육학회,한국어학당,연세대,말뭉치,한국어,학습자,구축,활용,주제,춘계학술대회,대한민국,생각,호남미래포럼,10일,7시,서울,프레스,센터,매화,교수,박재창,숙명여대,초청,4,정치혁신,주제,조찬,포럼,평화재단,평화,연구원,17일,7시,강당,평화재단,당대회,북한,김정은,시대,개막,주제,정세토크,참사,옥시,살균,확인,선진국,후진국,차이,박태환,박용만,두산,직원들,어린이,설계,아이디어,기적,놀이터,화보,노무현,8년,대통령,사저,일반,공개,화보,여행,북한,여성</t>
  </si>
  <si>
    <t>◇ 평화통일연구소(소장 박기학)는 10일 오후 2시 서울 서대문구 연구소에서 ‘동북아시아 핵군비경쟁과 동북아시아 비핵지대화’ (이삼성 한림대 교수 발제), ‘통일한국 헌법의 모색에서 제헌헌법의 의미’(오동석 아주대 교수)를 주제로 토론회를 연다. (02)711-7296.
◇ 한국언론진흥재단은 4일 기업 분석정보를 제공하는 스타트업 업체인 지속가능발전소..</t>
  </si>
  <si>
    <t>어린이,1명,스마트폰,어린이,1명,보행,스마트폰,사용,조사,환경연구소,현대해상,교통,기후,환경,연구소,533명,서울시,초등학생,학부모,상대,조사,결과,어린이,22.7%,스마트폰,사용,33%,사고,연구소,평소,스마트폰,사용,어린이,보행,사용,비율,보행,스마트폰,사용,위험성,사용방법,교육,설명</t>
  </si>
  <si>
    <t>어린이들 5명 중 1명 이상이 보행 중에도 스마트폰을 사용하는 것으로 조사됐습니다. 
현대해상 교통기후 환경연구소가 서울시 초등학생 533명과 학부모 280명을 상대로 조사한 결과, 어린이중 22.7%가 걷는 중에도 스마트폰을 사용한다고 답했고, 이중 33%는 아찔한 사고를 당할 뻔했다고 답했습니다.
연구소는 "평소 스마트폰을 많이 사용하는 어린이는..</t>
  </si>
  <si>
    <t>어린이날,선물,역대,최고,어린이날,하루,제주도,흑산도,바다,기차,등장,사연,대통령,박정희,사용,증기기관차,어린이날,어린이,학습교재,활용,특별지시,기차,배터리,기적,육지,기차,등장,마을,사람,사진,눈길,제주,증기기관차,철도국공작창,부산,철도국,공작창,제작,미카3형,부산,신의주간,왕래,32년,226만,객차,30여년,사용,제주,도착,구경,부두,흑산도,신안군,교육청,예리항,전시장,전시,124개,흑산도,인근,초등학교,어린,33000명,구경,어린이날,선물,정도,시대,어린이날,아이,선물,경제성장,시작,1970~80년대,어린이날,공휴일,지정,집집,어린이날,시작,어린이대공원,1973년,용인자연농원,에버랜드,그린랜드,대전,보문산공원,1987년,놀이공원,아이들,엄마,아빠,동산,선물,과자,종합,선물,세트,영양갱,계란과자,초콜릿,먹거리,선물상자,모습,경이,90년대,풍요,살림살이,선물,고급,게임기,마미마이,휴대,카세트,인형,유행,21세기,IT시대,스마트폰,가족여행,블록완구,터닝매,카드,로봇,선물,인기,아이들,구미,선물,역대,최고,선물,엄마,아빠,사랑,생각,선물,사랑</t>
  </si>
  <si>
    <t>[대전=중도일보] 
1978년 5월 4일 어린이날을 하루 앞두고 제주도와 흑산도가 떠들썩했습니다. 무슨 일이 있었을까요? 바다로 둘러싸인 섬에 때아닌 기차가 등장했기 때문입니다. 사연은 이렇습니다.
당시 박정희 대통령이 사용되지 않는 증기기관차를 어린이날을 맞아 섬마을 어린이들에게 보내 학습교재로 활용하라는 특별지시에 따라 섬으로 온 기차였습니다. 비..</t>
  </si>
  <si>
    <t>TV,뽀로로,올레tv,어린이,공개,KT,회장,황창규,어린이날,올레tv,서비스,키즈,전용,이벤트,마련,4일,KT,올레,tv,키즈,맞춤,어린이,세상,1일,TV,화면,어린이,눈높이,키즈ㆍ애,교육,장르,콘텐츠,서비스,어린이,세상,아이들,뽀로로,타요,핑크퐁,5개,인기,캐릭터,선택,메뉴,아이콘,설정,TV,종료,리모컨,별표,버튼,뽀로로,캐릭터,안녕,인사,TV,거부감,아이들,시청습관,KT,아이들,콘텐츠,노출,방지,KT,어린이날,올레tv,서비스,키즈,전용,이벤트,4일,사진,모델,맞춤형,올레,tv,키즈,맞춤,어린이,세상,소개,모습,올레tv,롯데월드,제휴,이달,올레,tv,가입,자유이용권,롯데월드,종일,자유,이용권,40%,,자유이용권,야간,자유,이용권,50%,할인,혜택,제공,제한,횟수,우대,본인,한정,포인트,차감,제약,조건,여부,올레,tv,가입,확인,현장,할인,혜택,현장,매표소,스마트폰,올레닷컴,로그인,가입,여부,신분증,가입자,명의,제시,동반,동일,혜택,제공,올레tv,주말,연휴,애니메이션,이벤트,애니메이션,마련,어린이날,당일,최신,영화,몬스터,호텔,VoD,주문형,비디오,무료,제공,4일,10일,변신로봇,애슬론,헬로,카봇,VoD,구매,고객,200명,완구,변신,로봇,선물,레고,닌자고,스카이,해적,루기아,포켓,몬스터,탄생,고객,작품,구매,캐릭터,경품,제공,이벤트,진행,어린이세상,모드,리모컨,연관,메뉴,버튼,설정,서비스,올레,UHD,tv,고객,올레,tv,스마트,상품,이용,제공,이성환,KT,미디어,사업,상무,부모들,육아,도우미,IPTV,각광,올레tv,자녀,부모,마음,실질적,육아,부담,서비스,생활,밀착,키즈,혜택,제공,노력</t>
  </si>
  <si>
    <t>[헤럴드경제=이혜미 기자] KT(회장 황창규)가 5월 5일 어린이날을 맞아 올레tv에서 다양한 키즈 전용 서비스와 이벤트를 마련했다고 4일 밝혔다. 
KT 올레tv는 키즈 맞춤형 UI인 ‘어린이 세상’을 지난 1일 선보였다. TV를 켰을 때 첫 화면에 어린이 눈높이에 맞춘 키즈ㆍ애니ㆍ교육 장르 콘텐츠를 모아서 보여주는 서비스다. 
‘어린이 세상’..</t>
  </si>
  <si>
    <t>아이,스마트폰,부모님,어린이날,선물,마음,어린이날,부모,선물,아이,스마트폰,부모,자녀,선물,차이,윤선생,영어,교육,전문,기업,지난달,이달,초등학생,자녀,부모,설문조사,결과,부모,어린이날,자녀,선물,부모,자녀,선물,복수응답,도서,60%,1위,차지,의류,48.8%,교재,교구,학습,제품,46.3%,자전거,인라인,스케이트,레포츠,용품,41.9%,자동차,인형,완구,36.3%,용돈,21.3%,부모,선물,게임기기,90.2%,스마트폰,81.9%,답변,압도적,부모들,아이들,게임,스마트폰,중독,선물,태도,아이들,안전,건강,걱정,입장,현대해상,교통,기후,환경,연구소,533명,서울시,초등학생,상대,설문조사,결과,보행,스마트폰,사용,어린이,22.7%,아이들,스마트폰,사용,취침,시각,30분,조사,초등학생,회원,어린이날,선물,스마트폰,51.6%,게임기기,41.5%,용돈,39.9%,자전거,인라인,스케이트,레포츠,용품,36.9%,자동차,인형,완구,29.3%,의류,23.7%,아이들,선물,교재,교구,학습,제품,61.8%,도서,43.3%,부모,상반,생각,부모들,어린이날,선물,아이,선물,아이,물건,여부,중요시,부모들,선물,구입,평균,지출,부모,절반,가량,3만,미만,선물,어린이날,부모,아이,가족,여행,캠핑,아이들,놀이공원,테마파크,친구들,선호,부모들,영화,뮤지컬,관람,문화생활,놀이공원,테마파크</t>
  </si>
  <si>
    <t>어린이날을 맞아 부모가 주고 싶은 선물은 ‘책’인 반면 아이들은 ‘스마트폰’을 가장 받고 싶은 것을 나타났다. 부모와 자녀가 서로 떠올리는 선물이 큰 차이를 보인 것이다.
영어교육 전문기업 윤선생이 지난달 22일부터 이달 1일까지 초등학생 이하 자녀를 둔 부모 515명에게 설문조사한 결과 부모 열 명 중 여덟 명은 어린이날 자녀에게 선물을 한다고 답했다..</t>
  </si>
  <si>
    <t>가정,건강,가족,각결막염,안구건조증,녹내장,주의,가족,감사,사랑,마음,5월,비타민,식품,건강,보조,시장,성장세,가족,건강,관심,중요,부위,건강,관심,일상,생활,스마트폰,디지털,기기,식습관,서구화,남녀노소,불문,안과,사람들,연령대별,발생,안질환,평소,관리법,평소,숙지,실천,발생률,어린이,유행,각결막염,조심,어린이,전염성,질환,전염,유행,각결막염,계절,발생,성인,2~3주,회복,면역력,어린이들,증상,두통,증상,동반,각막,표면,상피세포,손상,수년,각막,혼탁,시력,저하,전문의,검사,충혈,외관상,아이,안대,증상,악화,바이러스성,질환,바이러스,평소,개인,위생,수칙,준수,원인,제거,신체접촉,사물,전염,만큼,어린이,외출,습관,소아,섭취,부족,염증,발생,조개,해조류,보리,현미,잡곡류,식습관,예방,세대,대표,안구,건조증,대표,안구건조증,직장인,하루,컴퓨터,모니터,휴대폰,화면,장시간,응시,횟수,건조,건조,눈물,부족,상태,생각,방치,결막염,시력저하,안구건조증,초기,치료,개선,가능,질환,만큼,증상,병원,방문,정확,진단,평소,생활,환경,개선,신체,면역력,안구건조증,정도,예방,사무실,장기간,적정,습도,가습기,활용,빨래,습도,업무,50분,피로,인공눈물,사용,수분,보충,중장년,대표,질환,녹내장,조기,발견,치료,나이,자연,질병,녹내장,백내장,망막질환,실명,질환,녹내장,과거,노년,발병,중장년층,발병률,추세,녹내장,전달,최종,전달,기관,시신경,손상,압력,정상,시신경,압박,발생,질환,압박,시신경,손상,위축,위축,시신경,회복,실명,원인,시작,녹내장,회복,불가능,평소,생활,습관,치료,병행,진행,주변부,시야,말기,특이,증상,발생,빈도,40대,정기,검진,최선,예방책,담배,외부,활동,자외선,보호,선글라스,착용,강남밝은세상안,김희선,비앤,원장,녹내장,시력,만큼,위험,안질환,증상,진행,조기,진단,치료,중요,가정,가족,건강,근처,안과,방문,정기검진,상태,확인,조언</t>
  </si>
  <si>
    <t>[헤럴드경제=이태형 기자] 가족에게 감사와 사랑의 마음을 전하느라 바쁜 5월이다. 비타민이나 건강 보조 식품 등 관련 시장의 가파른 성장세에 비춰보면 가족 건강에 대한 높은 관심을 읽을 수 있다. 그러나 우리 몸에서 가장 중요한 부위 중 하나인 ‘눈’ 건강을 위해 큰 관심을 기울이기는 쉽지 않다. 
특히 일상 생활에서 스마트폰 등 디지털 기기들을 자..</t>
  </si>
  <si>
    <t>매일유업,상하,목장,퀴버,출시,컬러링,도안,상하,목장,해피카우,컬러링,도안,무료,제공,매일유업,상하목장,대표,브랜드,상하,목장,어린,컬러링,어플리케이션,퀴버,Quiver,페이지,자사,컬러링,도안,퀴버,이미지,3D,어플리케이션,글로벌,컬러링,아이들,정서발달,도움,색칠놀이,스마트폰,이용,애니메이션,증강,현실,세계,어린이,사랑,사용,방법,인쇄,색칠,플레이,퀴버,홈페이지,방문,컬러링,도안,출력,색칠,실행,카메라뷰,컬러링,도안,이동,카메라,위치,각도,3D,애니메이션,그림,터치,캐릭터,동작,이펙트,사운드,입체적,상하목장,초지,행복,젖소,건강,유기농,우유,컬러링,도안,구성,어린이들,색칠놀이,컬러링,도안,상하,목장,해피카우,이름,출시,퀴버,퀴버,홈페이지,무료,다운로드,관계자,매일유업,상하목장,상하목장,고객,성원,보답,어린이들,색칠놀이,상하,목장,해피카우,컬러링,도안,준비,고객,접점,상하,목장,브랜드,경험,시도,지속적,전개,계획,퀴버,애플,앱스토어,iOS,구글,플레이스토어,안드로이드,무료,다운로드</t>
  </si>
  <si>
    <t>‘상하목장 해피카우’ 컬러링 도안 무료 제공[아시아경제 이주현 기자]매일유업의 친환경 대표브랜드 상하목장이 어린이 날을 맞아 3D 컬러링 어플리케이션 퀴버(Quiver)에 자사 컬러링 페이지(도안)를 선보였다.퀴버는 2D 이미지를 3D로 구현해 주는 글로벌 컬러링 어플리케이션(이하 앱)으로 아이들의 정서발달에 도움을 주는 색칠놀이에 스마트폰을 이용한 3..</t>
  </si>
  <si>
    <t>동심,겨냥,장난감,어린이,안전지킴,특허,시장,규모,어린아이들,겨냥,특허시장,활기,어린이,완구,미아방지,특허,출원,증가,대변,대표적,이달,어린이날,포함,황금연휴,업계,비명,완구,분야,특허,출원,터닝메카드,해외,특허,출원,글로벌화,4일,특허청,2011년,2015년,완구분야,특허출원,연평균,연도,현황,특허,등록,완구업계,인기,방증,수치,완구상품,특허출원,확인,출시,터닝메카드,변신,로봇,장난감,업계,베스트셀러,장난감,완구시장,인기몰이,주종,장난감,손오공,캐릭터,완구,사업,애니메이션,사업,게임,소프트웨어,사업,사세,확장,터닝메카드,특허,미국,중국,8개국,특허영역,확장,출원,해외진출,발판,마련,글로벌,기업,성장,기회,외국,기업,생산,완구제품,완구,특허등록,특허청,집계,2011년,2015년,완구,특허,출원,동향,외국인,출원,106건,파악,기간,내국인,특허,출원,건수,1360건,상대적,수준,완구제품,특허시장,국가,내수,해외,영역,확대,추세,가늠,의미부여,가능,미아방지기술,특허,출원,강세,미아발생,현황,감소,영향,미아방지기술,어린아이들,대상,특허시장,강세,가족,단위,나들이,여행,미아,발생,건수,동반상승,관심,특허출원,상관관계,미아방지기술,출원,미아,발생,건수,결과,특허청,미아,방지,특허,증가,건수,기간,미아,발생,경찰청,집계,감사,추세,특허출원,미아방지기술,통신방식,근거리,통신,이동,통신,이용,가지,방식,분류,시장,특허,출원,차지,비중,42%,39%,집계,시장,주도,양상,근거리,통신,이용,미아방지,대표적,출원,어린이,팔찌,목걸이,장신구,근거리,통신,내장,부모,스마트폰,정보,전송,이동,통신,이용,미아방지,단말,위치,추적,대표적,스마트폰,지리정보,결합,위치추적,미아,신속,융합,복합,미아,방지,특허출원,가시화,근거리,통신,미아,위치,통신거리,위치추적,이동,통신,위치,추적,전환,골자,운용,특허청,관계자,어린아이들,완구제품,미아방지,특허출원,건수,완구,확보,지식,재산,기업,성장,가능,척도,미아방지,현황,실제,미아,발생,첨병,역할,특허,출원,지속적</t>
  </si>
  <si>
    <t>[아시아경제(대전) 정일웅 기자] 어린아이들을 겨냥한 특허시장이 활기를 띄고 있다. 어린이용 완구와 미아방지 기술의 특허출원 증가는 이를 대변하는 대표적인 예가 된다. 특히 이달 어린이날을 포함한 황금연휴는 관련 업계에 즐거운 비명을 안긴다.◆완구분야 특허출원↑ 터닝메카드, 해외 특허출원 겸한 ‘글로벌화’4일 특허청에 따르면 2011년~2015년 완구분..</t>
  </si>
  <si>
    <t>상하,목장,해피카우,컬러링,도안,컬러링,퀴버,무료,제공,도안,매일유업,상하,목장,해피카우,컬러링,매일유업,상하목장,대표,브랜드,상하,목장,5월,어린,컬러링,어플리케이션,퀴버,페이지,자사,컬러링,도안,4일,퀴버,이미지,3D,어플리케이션,글로벌,컬러링,아이들,정서발달,도움,색칠놀이,스마트폰,이용,애니메이션,증강,현실,세계,어린이,사랑,사용,방법,인쇄,색칠,플레이,퀴버,홈페이지,방문,컬러링,도안,출력,색칠,실행,카메라뷰,컬러링,도안,이동,카메라,위치,각도,3D,애니메이션,그림,터치,캐릭터,동작,이펙트,사운드,입체적,상하목장,초지,행복,젖소,건강,유기농,우유,컬러링,도안,구성,어린이들,색칠놀이,컬러링,도안,상하,목장,해피카우,이름,출시,퀴버,퀴버,홈페이지,무료,다운로드,관계자,매일유업,상하목장,상하목장,고객,성원,보답,어린이들,색칠놀이,상하,목장,해피카우,컬러링,도안,준비,고객,접점,상하,목장,브랜드,경험,시도,지속적,전개,계획,퀴버,애플,앱스토어,iOS,구글,플레이스토어,안드로이드,무료,다운로드</t>
  </si>
  <si>
    <t>매일유업 상하목장 해피카우 컬러링 도안 
매일유업의 친환경 대표브랜드 상하목장이 5월5일 어린이 날을 맞아 3D 컬러링 어플리케이션 퀴버에 자사 컬러링 페이지(도안)를 선보인다고 4일 밝혔다. 퀴버는 2D 이미지를 3D로 구현해 주는 글로벌 컬러링 어플리케이션으로 아이들의 정서발달에 도움을 주는 색칠놀이에 스마트폰을 이용한 3D 증강현실 애니메이션을 덧..</t>
  </si>
  <si>
    <t>김영혜,아동,권리,급증,위원장,아동,인격,침해,학대,부모,교사,주변,사람,김영혜,위원장,김영삼,대통령,국가장,영결식,11월,영하,날씨,48명,구리시립소년소녀합창단,고인,평소,추모곡,청산,1시간,단복,추위,사실,논란,법규,지침,아이들,보호자,부모들,특별,조치,사람들,기억,어린이날,사무실,서울,중구,국가,인권,위원회,김영혜,사진,국가,인권,위원회,아동,권리,위원회,초대,위원장,어린이,장면,인권활동가들,인권위,진정,제기,아동,법적,대리인,부모들,당사자,조사,인권위,규정,조사,행정자치부,정부,지방,자치,단체,행사,아동,참가,준수,지침,마련,보급,권고,위원장,인권위,지난달,신설,아동,권리위,위원장,선임,아동권리위,침해,아동,인권,진정,조사,권리구제,정부,정책,지침,마련,건의,역할,아동학대,사회,이슈,아동권리위,역할,중요,위원장,아동,권리,인식,확대,생활,수준,개선,아동,권리,진정,추세,인권위,접수,아동,권리,건수,550건,33.5%,증가,아동,인권,논란,가정,아동,폭행,폭력,위원장,폭력,아동들,교사,부모,주변,사람,행동,모멸감,인격권,진정,다수,차지,아버지,형사사건,연루,경찰,아동,학교,취조,교내,폭력,사건,조사,한밤중,피해학생,인권,침해,만연,상황,지적,변화,사회,환경,유형,침해,아동,인권,대응,인권위,역할,인권위,강제력,실효성,비판,제기,위원장,강제력,유형,침해,아동,인권,신속,대응,가능,설명,위원장,스마트폰,사용,보편화,매매,연루,아동들,해결,문제들,정책,권고,진정,조사,해결</t>
  </si>
  <si>
    <t>김영혜 위원장김영삼 전 대통령의 국가장 영결식이 있었던 지난해 11월26일. 영하 3도의 추운 날씨에도 48명의 구리시립소년소녀합창단은 고인이 평소 좋아하던 추모곡 ‘청산에 살리라’ 한 곡을 부르기 위해 1시간30분 동안 얇은 단복만 입은 채 추위에 떨면서 기다려야 했다. 이 사실이 알려지면서 논란이 됐지만 관련 법규나 지침이 없었을 뿐 아니라 아이들의..</t>
  </si>
  <si>
    <t>완주군,교육,스마트폰,중독,예방,교육,완주군드림스타트,어린이들,지역,어린이,대상,스마트폰,예방,인터넷,중독,교육,교육,12세,취약,계층,어린이,스마트폰,인터넷,과다,사용,아동,선정,게임,퀴트,중독,위험,체감,사회,훈련,프로그램,진행,김미숙,완주군드림스타트,팀장,아이,행복,세상,스마트폰,아이,부모,역할,중요</t>
  </si>
  <si>
    <t>완주군드림스타트는 지난 2일 지역 어린이들을 대상으로 스마트폰과 인터넷 중독 예방을 위한 교육을 실시했다. 
이번 교육에서는 12세 이하 취약계층 어린이 가운데 스마트폰 및 인터넷 과다 사용 아동들을 선정해 게임과 퀴트 등을 통해 중독 위험을 체감하게 하고 사회성 훈련도 함께하는 프로그램으로 진행했다. 김미숙 완주군드림스타트팀장은 "아이가 행복한 세상..</t>
  </si>
  <si>
    <t>20160503</t>
  </si>
  <si>
    <t>가정,카드,혜택,어린이날,어린이,직장인들,진풍경,정부,6일,임시공휴일,5일,8일,나흘간,꿀맛,어린이날,연휴,카드사,가정,5월,기점,각종,할인,적립,이벤트,임시,공휴일,연휴,이벤트,기념,추가,혜택,할부,포인트,추가,적립,여신,금융,협회,카드사들,임시공휴일,지정,정부,취지,내수,활성,동참,5일,8일,4일,이벤트,마련,혜택,부담,선물,비용,할부,롯데카드,연휴,기간,롯데카드,5만,결제,3개월,이자,할부,혜택,BC,혜택,우리카드,10만,결제,3개월,할부,가능,롯데카드,8일,가맹점,엘포인트,L.POINT,적립,롯데카드,사용,포인트,2배,적립,벡스,VEEX,카드,최대,포인트,추가,적립,엘포인트,포인트,적립,카드,적립,할인,카드,이벤트,대상,BC카드,공휴일,적용,CGV,티켓,이벤트,7일,제외,연휴,기간,제공,커피빈,기간,카페,BC체크카드,아메리카노,라떼,선착순,음료,무료,삼성카드,국민카드,업종별,연휴,기간,업종,혜택,최대,포인트,적립,신한카드,주유,항공,철도,고속버스,숙박업,20만,5000포인트,요식업,30만,사용,5000포인트,우리카드,외식,쇼핑,주유,업종,5만,고객,추첨,포인트,캐시백,포인트,적립,선물,국민카드,단기카드대출,현금서비스,수수료,50%,할인,자유이용권,국민카드로,롯데월드,자유,이용권,1만,콘서트,전시회,외식,BC카드,세계,록밴드,참여,울트라,뮤직,페스티벌,코리아,티켓,BC카드,결제,롯데카드,전시회,아트토이컬쳐,입장권,온라인,현장,롯데카드,결제,요금,20%,할인,입장권,롯데월드,아쿠아리움,본인,30%,현장,할인,혜택,하나카드,뮤지컬,마타하리,카드,결제,가격,2장,예매,이벤트,우리카드,선물,구입,기회,마련,우리카드,홈페이지,스마트폰,애플리케이션,제휴몰,어린이날,선물,뽀로로,인형,16종,어버이날,선물,홍삼,3종,최대,60%,가격,하나카드,30만,60만,결제,1만,현대백화점,상품권,2만,원권,신한카드,15일,올댓쇼핑,자사,쇼핑몰,3만,쇼핑,최대,쿠폰,이벤트,기간,고객,쇼핑,최대,16%,할인,쿠폰,제공,선물,기간,성년의날,주얼리,화장품,영화상품권,한정,판매,행사,가지,경품,마련,삼성카드,31일,경품,스페셜데이,진행,삼성카드,홈페이지,이벤트,응모,삼성카드,일시불,할부,결제,추첨,대상,어린이날,5일,에버랜드,자유,이용권,어버이날,8일,삼성무풍에어컨,추첨,카드,사용,경품,하나카드,홈페이지,모비박스앱,응모,외식,업종,가맹점,31일,누적,결제,금액,30만,50만,1,머니,BC카드,31일,아마존,해외,온라인,가맹점,100달러,결제,달러,이벤트,응모,고객,대상,추첨,캐시백,100%,1명,100만,한도,캐시백,50%,10명,50만,한도,캐시백,30%,100명,5만,한도,캐시백,2000명</t>
  </si>
  <si>
    <t>올해 어린이날은 어린이보다 직장인들이 더 기다리는 진풍경이 벌어지고 있다. 정부가 오는 6일을 임시공휴일로 정하면서 5일부터 8일까지 나흘간 꿀맛 같은 어린이날 연휴가 펼쳐지기 때문이다. 카드사에서는 올해도 어김없이 ‘가정의 달’ 5월을 기점으로 각종 할인 적립 이벤트를 내놓았다. 올해는 임시공휴일 연휴를 더 달콤하게 만들어줄 기념 추가 이벤트가 더해져..</t>
  </si>
  <si>
    <t>네이버,라인,플랫폼,타이,생활,인천공항,출발,비행기,방콕,타이,수도,수완나품공항,착륙,좌석벨트,딩동,라인,타이,사람,휴대폰,라인,문자,수신,소리,쇼핑센터,방콕,시내,커피숍,식당,물론,지하철,버스,호텔,엘리베이터,소리,네이버,일본,자회사,라인,라인,메신저,서비스,일본,대만,타이,국민,메신저,반열,6800여만,타이,인구,4000여만,스마트폰,그중,1회,이용자,기준,라인,이용,라인,시장,동남아,최대,인도네시아,국민,메신저,등극,눈앞,아리야,파놈,라인,타이,법인장,반얀트리호텔,방콕,기자간담회,퍼스트,대표,모바일,국가,타이,스마트폰,이용,서비스,메신저,80%,라인,한국,카카오톡,라인,이용,일상생활,물론,업무,콘텐츠,소비,라인,서비스,콘텐츠,광고,생활서비스,전자상거래,스마트폰,사용자,연결,고리,구실,노트북,텔레비전,채널,콘텐츠,소비,속도,대체,설명,방콕,시민,라인,부가,서비스,라인,티브이,TV,라인뮤직,라인게임,이용,영상,음악,소비,모습,라인,현지,사업자,라인,티브이,가입자,800만,라인티브이,방영,시리즈,1억,재생,기록,라인,뮤직,이용자,700만,아리야,법인장,메신저,스마트,포털,자리,동남아,진출,상황,라인,2억,이용자,네이버,성장,견인,네이버,1분기,9373억,매출,1조,분기,매출,달성,눈앞,모바일,해외,라인,매출,증대,설명,라인,매출,341억,3672억,기간,20.9%,증가,광고,게임,매출,35%,스티커,매출,22%,네이버,라인,성공,배경,서비스,일본,토종,출범,대만,타이,일본,상품,선호,나라들,공략,효과,설명,글로벌사업전략최고책임자,신중호,네이버,글로벌,사업,전략,최고,책임자,CGO,현지,눈높이,정서,컬처럴리제이션,추구,디자인,운영,결정,현지인들,라인,국민,메신저,등극,우리나라,인터넷,콘텐츠,사업자들,스타트업들,동남아,시장,진출,의미,타이,출범,아세안경제공동체,AEC,중심국,인구,아세안경제공동체,개국,6억,유럽연합,5억,타이,지리적,인도차이나반도,중심,말레이시아,캄보디아,미얀마,라오스,국경,베트남,싱가포르,중국,인도,고속도로,연결,타이,정부,모바일,퍼스트,활성화,스타트업,생태,활성,정책,인도네시아,쿠키런,애니팡,마블,게임,라인,타이,진출,성공,씨제이이앤엠,CJ,E&amp;M,지난달,타이,최대,종합,미디어,사업자,트루비전스,콘텐츠,합작,법인,설립,양해각서,참사,옥시,살균,확인,선진국,후진국,차이,박태환,박용만,두산,직원들,어린이,설계,아이디어,기적,놀이터,화보,노무현,8년,대통령,사저,일반,공개,화보,여행,북한,여성</t>
  </si>
  <si>
    <t>2일 인천공항을 출발한 비행기가 타이 수도 방콕의 수완나품공항에 착륙한 뒤 좌석벨트 불이 꺼지자 ‘딩동’과 ‘라인’ 음이 잇따라 들렸다. 타이 사람들이 휴대폰을 다시 켜면서 라인 문자가 수신되는 소리다. 방콕 시내 쇼핑센터 커피숍 식당은 물론이고, 지하철 버스와 호텔 엘리베이터 안에서도 마찬가지다.
 이 소리는 네이버의 일본 자회사인 라인의 메신저 서..</t>
  </si>
  <si>
    <t>분당,구미동,마을,복지,회관,개관,분당지역,경기,성남,분당,지역,다목적복지회관,건립,운영,성남시,성남시장,이재명,성남,시장,의장,박권종,성남시의회,참석,개관식,구미동,마을,복지,회관,마을,복지,회관,68억,투입,대지면적,건물,면적,지하,지상,규모,다목적복지회관,성남,시내,다목적,복지,회관,규모,건물,지하,경로식당,1층,국공립,어린이집,2층,프로그램,운영실,프로그램,아트치료센터,3층,헬스장,교육문화교실,4층,강당,교육실,시설,연령대,이용,문화,복지,서비스,지역,주민,개방,어린이,발레,레고,미술교실,성인,건강,증진,교육문화,여가증진,프로그램,실버체조교실,23개,프로그램,운영,웃음치료,스마트폰,교육,인문학,강좌,영화상영,행사,구미동,일대,3만,지역주민,복지,증진,기여,이재명,성남,시장,완공,마을,복지,회관,지역,주민,축하,지역,복지,향상,노인,복지,역할</t>
  </si>
  <si>
    <t>[헤럴드경제=박정규(성남)기자] 경기 성남 분당지역에 처음으로 다목적복지회관이 건립돼 운영에 들어갔다. 
 성남시는 3일 이재명 성남시장, 박권종 성남시의회 의장 등이 참석한 가운데 ‘구미동 하얀마을 복지회관 개관식’을 했다. 
 하얀마을 복지회관은 최근 1년 6개월간 68억원이 투입됐다. 대지면적 1409㎡, 건물 전체면적 3022㎡, 지하 1..</t>
  </si>
  <si>
    <t>국토부,7일,고속도,예상,정체,심화,열차,고속버스,운영,항공기,증회,연휴,기간,7일,고속도,정체,예상,국토교통부,4일,8일,5일,특별교통대책기간,가정,특별,수립,시행,3일,연휴기간,어린이날,어버이날,포함,여행주간,문화체육관광부,지정,5월,14일,단기,방학,교육부,지정,예정,전국,교통,수요,증가,연휴기간,고속도,정체,예상,시간대,5일,7일,고속도,평균소요시간,주말,비교,지방,방향,2시간,서울,방향,2시간,가량,증가,예상,지방방향,Δ서울,대전,Δ서울,부산,6시간,서울,광주,5시간,서서울,목포,6시간,서울,강릉,6시간,소요,서울방향,Δ대전,서울,서울,5시간,광주,서울,4시간,목포,서서울,5시간,강릉,서울,5시간,분정도,소요,국토부,특별교통대책기간,원활,교통,평균,열차,고속버스,항공기,증회,운영,계획,국토부,제공,실시간,우회,정보,교통량,분산,유도,예정,고속도로,교통정보,제공,스마트,무료,제공,콜센터,국가,교통,정보,센터,도로,공사,로드,플러스,도로,공사,운영,46호,남양주,가평,11.7,구간,211.6,우회도로,지정,우회안내간판,106개,설치,관리,계획,정체,예상,구간,갓길,차로,확대,임시감속차,운영,영업소,교통,관리,강화,운영,갓길차로,8개,노선,21개,구간,추가,승용차,전용,임시,갓길,차로,11개,구간,설치,임시,감속,차로,5개,노선,10개소,운영,계획,여행객,편의증진,대책,마련,임시공휴일,하루,고속도로,민자포함,이용,차량,통행료,면제,고속도,정체,구간,휴게소,졸음쉼터,임시,화장실,설치,비율,여성,화장실,상향조정,고속도,휴게소,주유소,카네이션,증정,어린이,선물,증정,가정,행사,고객,시행,계획,국토부,관계자,여행,출발,시간대,혼잡,예상,교통정보,확인,편리,여행,이동,교통,상황,안내,전화,운전자,스마트폰,정보,실시간,교통,상황,이용</t>
  </si>
  <si>
    <t>"열차, 고속버스, 항공기 증회 운영" 
 이번주 4~8일 연휴기간동안 5일 오전과 7일 오후에 고속도로 정체가 가장 심할 것으로 예상된다. 
  국토교통부는 4일부터 8일까지 5일간을 특별교통대책기간으로 정하고 '가정의 달 특별교통대책'을 수립 시행한다고 3일 밝혔다. 
 이번 연휴기간에는 어린이날과 어버이날이 포함된 데다 Δ여행주간(문화체육관광부..</t>
  </si>
  <si>
    <t>갤러리아,어린이날,이벤트,선봬,갤러리아백화점,어린이날,행사,마련,3일,수원점,센터시티,타임월드,진주점,당일,구매,갤러리아,카드,구매,멤버십카드,포함,교육,완구,유명,벨기,블록,완구,클릭스,지점별,선착순,증정,매장,지점,어린이날,당일,유아동,방문,어린,고객들,대상,페이스,페인팅,캐릭터,풍선,사탕,증정,이벤트,진행,무료,공연,마련,갤러리아,타임월드,2회,어린이날,당일,랜드마크,세계,명작,동화,가족,뮤지컬,알라딘,요술램프,공연,진행,피에로,요술,풍선,증정,갤러리아,센터,시티,아트홀,3회,어린이,영화,몬스터,호텔,상영,당일,구매,영수증,소지,어린,동반,고객,관람,입장,선착순,갤러리아,수원점,파크나,야외무대,인기,캐릭터,사진,촬영,캐리커쳐,이벤트,진행,5시,혹부리,영감,노래,주머니,공연,진행,어린,동반,고객,추억,선사,계획,타임월드,구매고객,어린이날,당일,유아동,브랜드,구매,고객,대상,행사,100%,당첨,진행,이벤트,진행,경품,이벤트,스마트폰,선풍기,블록,미니,레고,문구,세트,키즈,에코백,어린이날,경품들,증정,예정,진주점,매장,유아동,아동,구매,고객,인형,캐릭터,풍선,피에,아저씨,요술풍선,이벤트,팝콘,증정,13시,17시,어린이날,당일,백화점,문화,센터,부모,아동,강좌,진행,문화센터,갤러리아,수원점,문화,센터,케이크,과일,강좌,세상,인형,단짝,친구,양말,인형,강좌,도예,선생,체험,도자기,물레,강좌,진행,접수,문화,센터,사전,참여,재료비,별도</t>
  </si>
  <si>
    <t>[아시아경제 김현정 기자] 갤러리아백화점이 5일 어린이날을 맞아 다양한 행사를 마련한다고 3일 밝혔다. 수원점, 센터시티, 타임월드, 진주점에서는 당일 10만원 이상 갤러리아카드 구매 시(멤버십카드 포함) 교육용 완구로 유명한 벨기에 블록완구 '클릭스'를 지점별로 선착순 100명에게 증정한다. 지점별 어린이날 당일 유아동 매장을 방문하는 어린이 고객들을..</t>
  </si>
  <si>
    <t>유통기업,유통계열사들,내수,활성,롯데그룹,유통,계열사,황금,연휴,세일,마진폭,중기,상생,내수,토끼,롯데그룹,유통계열사,중소기업,동반성장,내수활성화,롯데그룹,5일,휴일,나흘간,황금,연휴,기간,롯데백화점,롯데아울렛,롯데마트,롯데슈퍼,그룹내,계열사,대대적,할인행사,협력업체,매출,지원,내수진작,정부,내수활성화,끼인데이,6일,임시공휴일,지정,나흘간,황금연휴,롯데,유통,계열사,할인,행사,소비,심리,회복,내수,경기,진작,기여,롯데측,대표이사,이원준,롯데백화점,대표,이사,블랙,쇼핑데이,행사,파트너사,동반성장,도모,내수경기,활성화,일조,강조,롯데,마진,할인폭,키워,롯데그룹,유통,계열사,맏형,롯데백화점,4일,8일,블랙쇼핑데이,BLACK,SHOPPING,대대적,할인행사,이벤트,진행,롯데백화점,행사,마진,예년,포인트,최대,10%,가격,할인,파트너사,부담,롯데백화점,이외,정기,세일,기간,대대적,할인,행사,프로모션,롯데백화점,본점,서울,을지로,잠실점,부산,본점,점포,1,3만,균일가,상품전,진행,상품전,K2,프로스펙스,EnC,브랜드,아웃도어,패션,참여,브랜드,80%,할인,판매,1만,EnC,티셔츠,1만,휠라키즈,티셔츠,2만,티셔츠,3만,베네통키즈,경량,점퍼,롯데백화점,10만,물량,준비,본점,잠실점,영등포점,점포,상품전,진행,100여,상품,인기,패션,마진,포기,노마진,나이키,프로스펙스,시스막스,러브캣,사만사타바사,100여개,브랜드,참여,최대,70%,할인,판매,15만,물량,준비,롯데백화점,본매장,신상품,여름,할인,초대,50%,데이,하프,프라이스,Half-Price,행사,롯데백화점,하루,백화점,1만,구매,고객,매장,백화점,식품,사용,롯데,상품권,1만,한정,증정,연휴,기간,롯데카드,30만,구매,고객,5%,롯데,상품권,제공,롯데아울렛,파주점,이천점,광명점,동부산점,운영,회전목마,미니기차,폐달보트,놀이기구,무료,이용,이벤트,진행,파주점,이천점,광명점,줄넘기,양궁게임,가족,고객,명랑운동회,봄맞이,패밀리,명랑,운동회,진행,광명점,8일,아이들,레고,시티,체험,버스,이벤트,마케팅부문장,롯데백화점,이완신,마케팅부,문장,황금연휴,황금,연휴,가족,단위,고객,어린이,어른,연령대,고객,상품,준비,마진,포기,파트너사,고객,도움,이외,롯데마트,롯데슈퍼,나흘간,황금연휴,나들,상품,할인,판매,내수활성화,일조,롯데마트,롯데하이마트,동참,롯데하이마트,가정의달,매장,이달,전국,가족,사랑,선물,특별전,진행,기간,노트북,스마트폰,안마의자,안마기,캡슐커피머신,인기품목,최대,할인,가격,판매,2016년,프리미엄,노트북,삼성전자,북9메탈,13.3형,LG전자,그램,13.3형,구매,롯데,상품권,증정,남녀노소,인기,라츠,JBL,인기브랜드,블루투스,이어폰,헤드폰,스피크,제품,3만,원대,시작,판매,최대,할인,롯데마트,어린이날,각종,완구,할인,롯데슈퍼,나들,쇼핑객들,야외,먹거리,가스렌지,부탄가스,판매,롯데그룹,황금연휴,5~8일,그룹계열,유통계열사,참가,대대적,할인행사,진행,행사,마진,파트너사,소비활성화,기여,초점,롯데호텔,서울,소공동,진행,메가,쇼핑데이,행사,쇼핑객들</t>
  </si>
  <si>
    <t>롯데그룹이 유통계열사를 통해 중소기업과의 동반성장과 내수활성화에 팔을 걷어붙였다. 
 3일 롯데그룹에 따르면 5일부터 휴일까지 이어지는 나흘간의 황금연휴 기간에 롯데백화점을 비롯한 롯데아울렛,롯데마트,롯데슈퍼 등 그룹내 전 계열사가 대대적인 할인행사를 통해 협력업체의 매출을 지원하고 이를 통해 내수진작에 앞장서기로 했다. 정부가 내수활성화를 위해 '끼인..</t>
  </si>
  <si>
    <t>서비스,이통사,어린이,기본,침해,경제,박정수,이동,통신,경쟁적,어린이,전용,웨어러블,기기,애플리케이션,어린이,기본권,침해,지적,SK,텔레콤,부모,자녀,실시간,위치,파악,현황,스마트폰,이용,확인,쿠키즈,애플리케이션,부모,쿠키즈,자녀,스마트폰,원격,감시,조종,자유,모드,열공,모드,전환,부모,지정,자체,사용,제한,SK텔레콤,미만,대상,쿠키즈,이용,이통사,경쟁,어린이,서비스,KT,라인키즈폰,LG,플러스,쥬니버토키,부모,자녀,위치,확인,자녀,부모,메시지,위주,시장,경쟁,치열,차별화,중요,감시,조종,SK텔레콤,열공,모드,어린이,스마트폰,중독,주장,부모,교육권,자녀,결정권,존중,의견,부모,미성년자,동의,설치,법률,결국,이통사들,어린이,서비스,무분별,추가,사회적,논의,전문가들</t>
  </si>
  <si>
    <t>아주경제 박정수 기자 = 이동통신 3사가 경쟁적으로 내놓고 있는 어린이 전용 웨어러블 기기와 애플리케이션 일부 기능이 어린이의 기본권을 침해한다는 지적이 나온다. 
3일 SK텔레콤은 부모가 자녀의 실시간 위치를 파악하고 스마트폰 이용 현황을 확인할 수 있는 '쿠키즈' 애플리케이션을 선보였다. 
부모는 쿠키즈로 자녀의 스마트폰을 원격 감시 조종할 ..</t>
  </si>
  <si>
    <t>어린이,손목,이통사,삼국지,아동,스마트,워치,출시,TV,콘텐츠,내놔,전용,서비스,이동,통신,어린이날,아동,초등학생,겨냥,스마트워치,전용,서비스,포화,이통시장,일명,키즈폰,신규,고객,창출,유일,통로,SK텔레콤,쿠키즈,이름,부모,자녀,스마트폰,연동,아이,실시간,위치,전송,안심존,설정,아이,테두리,부모,스마트폰,아이,스마트폰,중독,예방,잠금,모드,제한,지원,EBS,프로그램,학습,콘텐츠,시청,쿠키즈TV,제공,SK,텔레콤,관계자,키즈워치,졸업,스마트폰,초등학생,자녀,스마트폰,관리,부모,요구,부모,자녀,고객,차별화,혜택,제공,계획,KT,어린이,스마트,워치,라인키즈폰,출시,키즈폰,올레똑똑,업그레이드,제품,라인프렌즈,캐릭터,적용,디자인,EBS,마법천자문,YBM,학습,콘텐츠,체험,게임,LG유플러스,네이버,영유아,포털,쥬니어네이버,캐릭터,활용,키즈폰,쥬니버토키,출시,1만,판매,제품,아동,초등학교,특화,제품,글씨,음성,조작,아이들,대비,방수,방진,지원,내구성,LG유플러스,설명</t>
  </si>
  <si>
    <t>이동통신 3사가 어린이날을 앞두고 미취학 아동과 초등학생을 겨냥한 스마트워치와 전용 서비스를 속속 내놓고 있다. 포화된 이통시장에서 일명 ‘키즈폰’은 신규 고객을 창출할 수 있는 거의 유일한 통로이기 때문이다.
SK텔레콤은 2일 ‘쿠키즈’라는 이름의 앱을 선보였다. 부모와 자녀의 스마트폰을 연동하는 이 앱은 아이의 실시간 위치를 전송하고 안심존을 설정해..</t>
  </si>
  <si>
    <t>축제,어린이날,연휴,경기,북부,당일치기,체험,어린이들,연휴,해외여행,선생,소파,방정환,어린이날,방법,하루,정도,자녀,스마트폰,게임,동화책,3D영화,선사,시대,체험,책잔치,파주,출판,도시,어린이,구석기축제,연천,전곡리,석기,축제,경기,북부,지역,수도권,당일치기,축제,관람객,책잔치,파주,출판,도시,어린이,아동문학,선구자,방정환,선생,어린이들,추천,경기도,파주,출판,도시,어린이날,5일,책잔치,나흘간,어린이,작가,그림책,전시장,테마전시,그림책,작가마을,세기,인쇄물,인쇄기,구텐베르크,특별전,방문객,작가,나무,프로그램,출판사,방문,입주사,오픈하우스,성우들,어린,연극동화,진행,어린이,한마당,어린,DMZ,국제,다큐,영화,상영전,행진,출판,도시,어린이,부대,행사,마련,출판도시,위치,지혜,도서관,볼거리,일정,파주,출판,도시,홈페이지,www.pajubfc.org,참고,교통,편의,셔틀버스,운행,지혜,책보,어린이들,선사시대,구석기축제,연천,전곡리,석기,축제,봄날,야외,체험장,5일,8일,경기도,연천군,전곡리,일원,석기,축제,전곡리,연천군,전곡읍,주먹도끼,아슐리안,주먹,도끼,발굴,세계적,유적지,주목,일대,출토,유물,8천,포인트,축제,체험,바비큐,마을,세계,퍼포먼스,프로그램,석기,이용,고기,꼬치,화덕,체험,어린이들,인기,TV,프로그램,정글,법칙,이탈리아,대만,마을,체험,구석기,문화,원시,모습,퍼포먼스,재미,선사,입장,무료,행사,각종,체험,유료,홈페이지,festival.goosukgi.org,영어,뮤지컬,경기영어마을,파주,캠프,8일,영어마을,파주캠프,어린이날,개최,초콜릿,푸딩,부채,타투,프로그램,체험,운영,은행,병원,여행사,캠프,체험시설,영어,상황,영어,원어민,뮤지컬,배우,특별공연,영어,뮤지컬,공연,삼총사,하루,차례,무대,사항,전화,홈페이지,www.english,village.or.kr,확인,영어마을,방문,전후,근처,파주,율곡,이이,선생,유적지,황희,선생,파주시,유적지,연휴,기간,무료,개방</t>
  </si>
  <si>
    <t>구석기 체험하는 어린이들. 연합길어진 연휴에 해외여행도 부럽지만 소파 방정환 선생의 뜻을 살려 어린이날을 보내는 방법은 없을까. 
하루 정도는 자녀에게 스마트폰 게임 대신 동화책을, 3D영화 대신 선사시대 체험을 안겨보자. 
'파주출판도시 어린이 책잔치'와 '연천 전곡리 구석기축제' 등 경기북부 지역에 수도권에서 당일치기로 즐기기 좋은 다채로운 축제..</t>
  </si>
  <si>
    <t>SK텔레콤,어린이,소통,학습,스마트폰,쿠키즈,출시,SK텔레콤,가정,어린이,안전,소통,학습,제공,애플리케이션,스마트폰,필수,쿠키즈,출시,2일,쿠키즈,부모,자녀,스마트폰,연동,자녀,확인,실시간,위치,안심존,설정,스마트폰,잠금,사용,현황,조회,자녀,스케줄,공유,시청,어린이,동영,자녀,쿠키즈,18세,SK,텔레콤,고객,가입,부모,부모,쿠키즈,가입,자녀,스마트폰,연동,쿠키즈,버전,안드로이드,4.1,버전,무료,이용,가능</t>
  </si>
  <si>
    <t>SK텔레콤은 5월 가정의 달을 맞아 어린이에게 안전 소통 학습 기능 등을 제공하는 스마트폰 필수 애플리케이션(앱) ‘쿠키즈’를 출시한다고 2일 밝혔다. 쿠키즈를 통해 부모와 자녀의 스마트폰을 연동하면 자녀의 실시간 위치 확인과 안심존 설정, 스마트폰 잠금과 사용현황 조회, 자녀 할일 및 스케줄 공유, 어린이용 동영상 시청 등을 할 수 있다. 자녀용 쿠키..</t>
  </si>
  <si>
    <t>20160502</t>
  </si>
  <si>
    <t>가족,대화,가정,위크온,추천,어플리케이션,고고패밀리,손주바보,컬러파이,왼쪽,스마트폰,가족,대화,가족,단절,스마트폰,가족,사랑,나름,가정,유용,스마트폰,애플리케이션,가지,소개,위크온,체험,학습,포털,자녀,가정,여행,아이,눈높이,초점,위크온,트렌디,체험,학습,프로그램,중심,가족,나들,프로그램,테마별,장소별,인원,구성,일자,검색,최적화,정보,iOS,위크온,체험,학습,나들이,고고패밀리,맞춤,큐레이션,손주바보,가족사진,공유,컬러파이,색칠공부,세대,사용,색칠,공부,고고패밀리,가족여행,정보,코리아,어워드,선정,고고패밀리,아이,성별,나이,콘텐츠,개인,맞춤,제공,큐레이션,서비스,아이,나들,정보,항목,제공,전국,맛집,지역축제,정보,위치,검색,사용,전국,편리,안드로이드,손주바보,가족사진,공유,가족,편리,센스,가족사진,공유,조작,잠금화면,손주,사진,확인,스마트폰,사용,노인들,손주,사진,스마트폰,할머니,할아버지,대상,모드,아이,사진,대상,아이,부모,모드,모드,2세대,1세대,관리,세대,전송,세대,사진,잠금화면,자동,표시,안드로이드,Colorfy,색칠공부,어린이,어른,세대,사용,모바일,색칠,공부,힐링,열풍,스트레스,마음,심신,안정,컬러링북,인기,색칠공부,노인들,집중력,강화,노인복지센터,진행,수업,모바일,Colorfy,부모님,취미거리,iOS</t>
  </si>
  <si>
    <t>가정의 달 추천 어플리케이션 4종 '위크온' '고고패밀리' '손주바보' '컬러파이'(왼쪽부터).
 스마트폰 때문에 가족 간 대화가 단절된다는 우려가 있다. 그러나 스마트폰이 가족 사랑에 약이 될지 독이 될지는 쓰기 나름. 가정의 달을 맞아 더욱 유용할 좋을 스마트폰 애플리케이션(이하 앱) 세 가지를 소개한다. 
■위크온 : 체험학습 포털..</t>
  </si>
  <si>
    <t>중국,워치,요즘,스마트,대세,스마트폰,기세,성장,웨어러블,시장,폭발,클래식,로즈골드,중국,출시,애플,한정판,마케팅,중국,출시,로즈골드,시장,중국,새해,기념,한정판,애플워치,중국,시장,스마트폰,성장세,빈자리,기기,대체,글로벌,정보,업체들,급성장,시장,중국,웨어러블,잰걸음,중국,신제품,출시,한정판,시장,중국,웨어러블,겨냥,공격적,마케팅,중국,웨어러블,폭발,성장,KOTRA,중국,스마트,웨어러블,시장,판매량,2381만,전년,동기,대비,428%,폭발적,성장세,기록,조사,IDC,시장,중국,웨어러블,52.9%,성장,2020년,8300만,웨어러블,기기,5년,연평균,28.5%,성장,지속,예측,성장세,스마트폰,웨어러블,중국,유망,시장,중국,웨어러블,기기,각광,스마트폰,보편화,웨어러블,확산,기초,중국,서구식,식습관,확산,과도,칼로리,섭취,당뇨병,만성,질병,헬스,케어,용도,어러블,기기,수요,삼성,애플,시장,중국,웨어러블,중국,웨어러블,시장,성장,만큼,공략,글로벌업체들,발걸음,출시,애플워치,출시,6개월,중국,100만,판매,실적,고급버전,애플워치,에디션,2000만,호가,예약,판매,시작,매진,저력,애플,중국,한정판,출시,시장,애플,중국,신년명절,기념,애플워치,중국,신년판,출시,중국용,특별제작,애플워치,중국,유명,아티스트,천젠쩌우,도안,원숭이,그림,병신년,상징,분위기,삼성전자,S2,공개,S2,2위,중국,예약,판매,첫날,중국,징동닷컴,정자,상거래,업체,8시간,18만,기록,삼성전자,전미소비자가전쇼,CES,공개,클래식,삼성,로즈골드,신규,모델,플래티넘,세계,중국시장,중국,클래식,신규,모델,18K,로즈골드,100%,플래티넘,백금,소재,마감,특징,이전모델,럭셔리,느낌,제품,중국,프리미엄,수요,정조준,KOTRA,관계자,경쟁,치열,만큼,요구조건,부합,스마트워치,노인,어린이,임산부,특수,소비자군,공략,소비시장,개척</t>
  </si>
  <si>
    <t>스마트폰 기세 꺾이며 웨어러블시장 폭발적 성장 
기어S2 클래식 로즈골드 중국에서 처음으로 출시 
애플은 한정판으로 마케팅 
 중국에서 첫 출시된 기어S2 로즈골드) 중국 새해기념 한정판 애플워치 중국시장 스마트폰 시장의 성장세가 꺾인 가운데, 그 빈자리를 웨어러블 기기가 대체하고 있는 것으로 나타났다. 
주요 글로벌 정보기술(IT) 업체들은..</t>
  </si>
  <si>
    <t>자녀,위치,학습,SKT,쿠키즈,부모,스마트폰,연동,SK,텔레콤,쿠키즈,이용,부모,자녀,위치,실시간,확인,스케줄,공유,어린,고객,전용,콘텐츠,이용,SK텔레콤,어린,고객,부모,안전,소통,학습,가치,제공,플랫폼,SK텔레콤,어린이,안전,소통,학습,제공,애플리케이션,스마트폰,필수,쿠키즈,출시,쿠키즈,부모,자녀,스마트폰,연동,자녀,잠금,실시간,위치,확인,안심존,설정,스마트폰,자녀,사용,현황,조회,자녀,스케줄,공유,어린이,동영상,이용,반경,500m~2,부모,설정,지역,부모,스마트폰,알람,자녀,위급,상황,스마트폰,전원,버튼,7회,부모,알람,부모,자신,스마트폰,단위,자녀,위치,확인,부모,사전,허용,자녀,스마트폰,이용,가능,설정,아이들,EBS,프로그램,450여편,3편,콘텐츠,업데이트,쿠키즈TV,시청,자녀,쿠키즈앱,18세,SK,텔레콤,고객,가입,부모,본인,이용,통신사,부모,쿠키즈앱,가입,자녀,스마트폰,연동</t>
  </si>
  <si>
    <t>부모 스마트폰과 연동 
 SK텔레콤 쿠키즈 앱을 이용하면 부모가 자녀의 위치를 실시간으로 확인하고, 스케줄 등을 공유할 수 있다. 어린이 고객은 전용 콘텐츠를 이용할 수 있다. SK텔레콤이 어린이 고객과 그 부모에게 안전.소통.학습 등의 가치를 제공하는 새로운 플랫폼을 선보인다. 
SK텔레콤은 어린이에게 안전.소통.학습 기능 등을 제공하는 스..</t>
  </si>
  <si>
    <t>SK텔레콤,키즈,전용,플랫폼,쿠키즈,출시,어린이,가치,제공,SK텔레콤,자녀,부모,고객,차별적,혜택,제공,키즈,전용,서비스,쿠키즈,출시,2일,쿠키즈,이용,부모,자녀,위치,실시간,확인,스케줄,공유,어린,고객,전용,콘텐츠,이용,SK텔레콤,어린,고객,부모,안전,소통,학습,가치,제공,플랫폼,SK텔레콤,가정,어린이,안전,소통,학습,제공,애플리케이션,스마트폰,필수,쿠키즈,출시,2일,쿠키즈,부모,자녀,스마트폰,연동,자녀,잠금,실시간,위치,확인,안심존,설정,스마트폰,자녀,사용,현황,조회,자녀,스케줄,공유,어린이,동영상,이용,반경,500m~2,부모,설정,지역,부모,스마트폰,알람,자녀,위급,상황,스마트폰,전원,버튼,7회,부모,알람,부모,자신,스마트폰,단위,자녀,위치,확인,부모,사전,허용,자녀,스마트폰,이용,가능,설정,아이들,EBS,프로그램,450여편,3편,콘텐츠,업데이트,쿠키즈TV,시청,자녀,쿠키즈앱,18세,SK,텔레콤,고객,가입,부모,본인,이용,통신사,부모,쿠키즈앱,가입,자녀,스마트폰,연동,쿠키즈,버전,안드로이드,4.1,버전,무료,이용,가능,SK텔레콤,T키즈폰,어린이,전용,웨어러블,기기,명칭,쿠키즈,워치,변경,부모,자녀,생활,가치,제공,플랫폼,쿠키즈,통합,예정,상품마케팅본부장,SK,텔레콤,상품,마케팅,본부장,키즈,전용,생활,가치,통합,플랫폼,쿠키즈,부모,자녀,고객,차별적,혜택,제공,SK텔레콤,고객군,대상,생활,가치,상품,서비스</t>
  </si>
  <si>
    <t>▲SK텔레콤은 자녀와 부모 고객에게 차별적인 혜택을 제공하는 키즈 전용 서비스 '쿠키즈'를 출시했다고 2일 밝혔다. 쿠키즈 앱을 이용하면 부모가 자녀의 위치를 실시간으로 확인하고, 스케줄 등을 공유할 수 있다. 어린이 고객은 전용 콘텐츠를 이용할 수 있다.  SK텔레콤이 어린이 고객과 그 부모에게 안전 소통 학습 등의 가치를 제공하는 새로운 플랫폼을 내..</t>
  </si>
  <si>
    <t>SKT,자녀,안전,학습,쿠키즈,출시,SK텔레콤,어린이,전용,서비스,쿠키즈,전용,애플리케이션,출시,T키즈폰,어린이,스마트,워치,쿠키즈,워치,명칭,변경,T키즈폰,1년,개월간,누적가입자,32만,상품,SK텔레콤,부모,초등학생,자녀,안전,확인,소통,쿠키즈,출시,2일,쿠키즈,자녀,안전,확인,부모,아이,스마트폰,쿠키즈,설치,부모,아이,위치,지도상,실시간,확인,반경,500m~2,설정,가능,안심존,자녀,설정,지역,자동,부모,스마트폰,알람,아이,위급,상황,전원버튼,스마트폰,전원,버튼,7회,부모,긴급알람,부모,스마트폰,단위,자녀,위치,확인,부모,자녀,스마트폰,자유모드,열공모드,제어,자녀,현황,스마트폰,이용,확인,스마트폰,중독,예방,자녀,일정,공유,학습,생활,미션,전송,미션,달성,칭찬,쿠폰,스티커,선물,자녀,규칙적,생활,유도,쿠키즈TV,메뉴,한국교육방송,EBS,프로그램,450편,제공,3편,콘텐츠,예정,자녀,쿠키즈,18세,SK,텔레콤,고객,가입,부모,본인,이용,이동통신사,부모,쿠키즈,가입,자녀,스마트폰,연동,쿠키즈,버전,안드로이드,4.1,버전,구동,상품,마케팅,본부장,키즈,전용,생활,가치,통합,플랫폼,쿠키즈,차별적,혜택,제공,계획,고객군,대상,생활,가치,상품,서비스</t>
  </si>
  <si>
    <t>SK텔레콤이 어린이 전용 서비스 '쿠키즈'를 선보인다. 전용 앱(애플리케이션) 출시와 함께 기존 어린이용 스마트워치 'T키즈폰'도 '쿠키즈 워치로' 명칭을 변경한다. T키즈폰은 1년10개월간 누적가입자 수가 32만명을 넘은 상품이다.
SK텔레콤은 부모가 초등학생 자녀의 안전을 확인하고, 소통할 수 있는 앱 '쿠키즈'를 출시한다고 2일 밝혔다. 우선 쿠..</t>
  </si>
  <si>
    <t>SK텔레콤,스마트폰,쿠키즈,초등학생,전용,스마트폰,출시,SK텔레콤,자녀,부모,가입자,연동,사용,스마트폰,쿠키즈,초등학생,전용,스마트폰,출시,쿠키즈,초등학생,안전,소통,학습,제공,스마트폰,부모,자녀,스마트폰,연동,자녀,확인,실시간,위치,안심존,설정,안전,안심,스마트폰,잠금,사용,현황,조회,관리,자녀,스마트폰,자녀,스케줄,공유,소통,아이들,동영상,학습,쿠키즈TV,제공,부모,스마트폰,설치,부모,쿠키즈,자녀,위치,지도상,실시간,확인,반경,500m~2,설정,가능,안심존,자녀,설정,지역,자동,부모,스마트폰,알람,자녀,위급,상황,전원버튼,스마트폰,전원,버튼,7회,부모,SOS,알람,부모,스마트폰,단위,자녀,위치,확인,쿠키즈,자녀,스마트폰,자유모드,열공모드,제어,자녀,스마트폰,이용,현황,확인,열공모드,부모,사전,허용,사용,부모,자녀,일정,공유,학습,생활,미션,달성,선물,사용자,쿠키즈,자녀,EBS,프로그램,450편,3편,콘텐츠,업데이트,쿠키즈TV,시청,자녀,쿠키즈,18세,SK,텔레콤,가입자,사용,부모,통신사,부모,쿠키즈,가입,자녀,스마트폰,연동,SK텔레콤,T키즈폰,어린이,전용,웨어러블,기기,쿠키즈,워치,변경,부모,자녀,생활,가치,제공,플랫폼,쿠키즈,통합,계획</t>
  </si>
  <si>
    <t>SK텔레콤이 자녀와 부모 가입자가 연동해 사용할 수 있는 초등학생 전용 스마트폰 앱 ‘쿠키즈’를 오는 3일 출시한다.
쿠키즈는 초등학생의 안전 소통 학습 기능 등을 제공하는 스마트폰 앱이다. 부모와 자녀의 스마트폰 연동을 통해 자녀의 실시간 위치 확인, 안심존 설정 등 안전 안심 기능, 스마트폰 잠금과 사용현황 조회 등 자녀 스마트폰 관리, 자녀 할일 ..</t>
  </si>
  <si>
    <t>SKT,어린이용,쿠키즈,어린이,출시,SK텔레콤,대표,장동현,가정,초등학생,안전,소통,학습,제공,애플리케이션,초등학생,스마트폰,쿠키즈,출시,쿠키즈,자녀,확인,실시간,위치,안심존,설정,안전,안심,스마트폰,잠금,사용,현황,조회,편리,관리,자녀,스마트폰,관리,제공,자녀,스케줄,공유,소통,아이들,동영상,학습,쿠키즈TV,이용,부모,쿠키즈,반경,500m~2,안심존,설정,자녀,위급,상황,전원버튼,스마트폰,전원,버튼,7회,부모,SOS,알람,부모,스마트폰,단위,자녀,위치,확인,부모,자녀,스마트폰,자유모드,열공모드,제어,열공모드,부모,사전,허용,사용,가능,자녀,쿠키즈,18세,SK,텔레콤,이용자,가입,가능,부모,이용,통신사,부모,쿠키즈,회사,출시,T키즈폰,어린이,전용,웨어러블,기기,이름,쿠키즈,워치,부모,자녀,생활,가치,제공,플랫폼,쿠키즈,통합,계획</t>
  </si>
  <si>
    <t>SK텔레콤(대표 장동현)은 5월 가정의 달을 맞아 초등학생의 안전 소통 학습 기능 등을 제공하는 초등학생용 스마트폰 애플리케이션(앱) '쿠키즈'를 3일 출시한다고 밝혔다. 
'쿠키즈'는 자녀의 실시간 위치 확인, 안심존 설정 등 '안전 안심 기능', 스마트폰 잠금과 사용현황 조회 등 편리한 자녀 스마트폰 관리 기능을 제공한다. 또, 자녀 할 일과 스케..</t>
  </si>
  <si>
    <t>팔짱,이도링크,신필순,권종만,대표,퍼스트펭귄,이도링크,신필순,권종만,대표,최고수준,실시간,위치,추적,최고,수준,배터리,휴대기기로,오차,범위,파악,센서,위치,퇴근,주민,아파트,접근,주차장,주차,지하,공동,현관,자동,현관문,시점,엘리베이터,호출,주민,거주,버튼,삼성,래미안,아파트,코오롱,하늘,작동,가능,추적,실시간,위치,추적,RTLS,배터리,크기,카드,지갑,기기,기기,아파트,유기적,통신,가능,사물인터넷,IoT,솔루션,정보,벤처,이도링크,RTLS,적용,사례,기업,이도링크,수준,최고,자랑,이도링크,범위,30cm,오차,범위,정확,센서,위치,파악,이도링크,통신,장거리,LPWA,잠재력,주목,IoT,사물,각자,네트워크,통신,전력,배터리,교체,통신,가능,거리,무용지물,이도링크,이용,전력,소모,2~3,사물,통신,가능,응용,분야,6년,23조,IoT,시장,서울,지난달,서울,사무실,이도링크,신필순,권종만,대표,IoT,원천,회사,예상,이도링크,70억,매출,정보통신기술진흥센터,시장규모,IoT,시장,규모,3조,전망,대표,위험성,산업,현장,보안,중요,연구소,연구원들,위치,추적,출입,가능,지역,통제,이도링크,운동,선수,축구공,IoT,장비,장착,시험,선수,얼마,경로,파악,전술,훈련,방법,장애인,어린이,사회,약자,밴드,형태,기기,장착,위험,사전,방법,단계씩,대표,계획,과거,실패,대표,초반,외국,통신,회사,알카텔,루슨트,회사,3D,회사,창업,콘텐트,통신,스마트폰,각종,기기,보급,회사,생각,시장,대표,매출,자금력,회사,회상,분야,결국,통신,분야,분사,2012년,이도링크,창업,한자,利道,영어,연결,LINK,대표,상황,밑바탕,IoT,시장,정부,관심,국책,수주,개발비,절약,이도링크,국책과제,10여,수행,이도링크,세계,시장,업계,평가,대표,회사,세계,급선무,수준,활동,거래,기업,신뢰,해외,중요,창업,선배,조언,콩글레스,모바일,월드,MWC,전시회,세계,가전,CES,출품,1월,CES,소기,성과,충전소,개념,아이디어,제품,미스터,에브리씽,포터블,파워,혁신,수상,박스,형태,배터리,제품,스마트폰,노트북,충전,스피커,LED램프,캠핑족,미스터,에브리씽,퀵스타터,미국,유명,크라우드,펀딩,사이트,달러,1억,퍼스트펭귄,150억,전투기,대표,제품,제작,투자,사람들,발송,반응,양산,계획,미스터,에브리씽,이도링크,B2C,제품,세계,무대,회사,역할,신필순,1971년,경희대,전자공학,졸업,루슨트,프랑스,통신,회사,알카텔,입사,권종만,대표,콘텐트,회사,콘텐트,창업,통신,분사,이도링크,이도링크,공동,대표,파트,해외,사업,권종만,1967년,카이스트,전기,전자,공학,SK텔레콤,프랑스,통신,회사,알카텔,루슨트,수석연구원,입사,콘텐트,업체,창업,통신,분사,이도링크,이도링크,공동,대표,파트</t>
  </si>
  <si>
    <t>2016 퍼스트펭귄 ② 이도링크 신필순 권종만 대표 
| 실시간 위치추적 최고수준 기술
배터리 들어간 휴대기기로
30㎝ 오차 범위로 센서 위치 파악
저녁 늦은 퇴근 길. 주민이 차를 몰고 아파트로 접근하자, 주차장을 막고 있던 바가 올라가며 차를 맞는다. 주차를 하고 지하 공동현관에 다가서니 문은 자동으로 열린다. 현관문이 열리는 시점에 이미 엘리베이..</t>
  </si>
  <si>
    <t>SK텔레콤,쿠키즈,키즈,전용,생활,가치,플랫폼,론칭,경제,박정수,SK텔레콤,키즈,전용,서비스,쿠키즈,확장,생활,가치,플랫폼,SK텔레콤,가정,초등학생,안전,소통,학습,제공,스마트폰,애플리케이션,쿠키즈,출시,2일,확인,자녀,위치,방지,스마트폰,중독,부모,스마트폰,설치,부모,쿠키즈,자녀,위치,지도상,실시간,확인,쿠키즈,반경,500m~2,설정,가능,안심존,자녀,설정,지역,자동,부모,스마트폰,알람,자녀,위급,상황,전원버튼,스마트폰,전원,버튼,7회,부모,SOS,알람,부모,스마트폰,단위,자녀,위치,확인,부모,쿠키즈,자녀,스마트폰,자유모드,열공모드,제어,자녀,스마트폰,이용,현황,확인,열공모드,자녀,부모,사전,허용,사용,자녀,스마트폰,중독,걱정,부모,고민,관리,자녀,일정,칭찬쿠폰,부모,자녀,소통,쿠키즈,자녀,일정,관리,제공,부모,쿠키즈,자녀,일정,공유,학습,생활,미션,미션,달성,칭찬,쿠폰,스티커,선물,자녀,규칙적,생활,동기부여,SK텔레콤,자녀,흥미,유발,포켓몬,초등학생,캐릭터,칭찬,스티커,제작,쿠키즈,자녀,고객,EBS,프로그램,450편,3편,콘텐츠,업데이트,쿠키즈TV,시청,쿠키즈TV,핑크퐁,지니키즈,과학,동영상,핑크퐁,지니키즈,자녀,학습,콘텐츠,업데이트,지속적,확대,계획,자녀,쿠키즈,18세,SK,텔레콤,고객,가입,부모,본인,이용,통신사,부모,쿠키즈,가입,자녀,스마트폰,연동,쿠키즈,버전,안드로이드,4.1,버전,이용,가능,T키즈폰,쿠키즈,워치,상품명,변경,어린,고객,성장,제공,차별,혜택,SK텔레콤,T키즈폰,어린이,전용,웨어러블,기기,쿠키즈,워치,상품명,변경,부모,자녀,생활,가치,제공,플랫폼,쿠키즈,통합,예정,SK텔레콤,쿠키즈,키즈,전용,생활,가치,플랫폼,론칭,어린,고객,성장,부모,자녀,고객,차별적,방식,생활,가치,서비스,제공,계획,유치원,입학,자녀,고객,쿠키즈,워치,초등학교,쿠키즈,안전,소통,학습,생활,가치,혜택,제공,SK텔레콤,1만,키즈,전용,요금,합리적,가격,중저가,단말,쿠키즈,고객,쿠키즈,서비스,토털,제공,상품마케팅본부장,SK,텔레콤,상품,마케팅,본부장,고객군,대상,생활,가치,상품,서비스</t>
  </si>
  <si>
    <t>  
아주경제 박정수 기자 = SK텔레콤은 키즈 전용 서비스 '쿠키즈'를 통해 생활가치 플랫폼 확장에 나선다. 
SK텔레콤은 5월 가정의 달을 맞아 초등학생의 안전 소통 학습 기능 등을 제공하는 스마트폰 애플리케이션(이하 앱) '쿠키즈'를 오는 3일 출시한다고 2일 밝혔다. 
◆ 자녀 위치 확인과 스마트폰 중독 방지를 한 번에 
부모는 스마트..</t>
  </si>
  <si>
    <t>관광입국,치열,경쟁,산업,허브,쥐기,경제,촉매,아시아,각국,관광입국,진력,자국,손님,관광,서비스,국격,비즈니스,활성화,비중,서비스,산업,전반적,경쟁력,경제,촉매,산업,허브,복합,산업,집약체,관광,10년,일본,2014년,시장,아시아,최대,중국인,관광객,유치국,아시아,증가율,외래,관광객,증가,품질,관광,거버넌스,선두권,근년,호재,일본,파격,정책,행보,홍콩,태국,경쟁국들,강도,인센티브,제시,아성,흠집,시작,한국,부터,경쟁국,우월,관광,정책,인프라,마련,외국,관광객,유치,상황,관광상품,관광객,증가,제조업,국제,물류,서비스산업,영토,확장,영향,아시아,각국,사활,장관,김종덕,문화,체육,관광부,외래관광객,환대,대한민국,일본,한국,10년,인구,면적,관광자원,나라,규모,한국,5배,관광객,한국,일본,수상,고이즈미,관광입국,선언,관광입국,추진,기본법,공포,한국,10년,관광입국,선언,관광,산업,자체,부흥,이외,지역,재생,사업,탄력,외국,손님,교류,활성화,제2,제3,경제효과,도모,의도,일본정부,중앙정부,지자체,공공기관,VJ,Visit,Japan,운동,우리나라,관광객,환대,캠페인,K스마일,본격화,의미,오모테나시,합동,JAPAN,Big,Welcome,캠페인,저가,항공,출현,항공편,유치,범부처적,관광입국,매진,구축,영화촬영지,인접,지자체,관광,자원,품질,음식,관광상품화,일본,정부,관광,입국,TF,구성,1년,요우커,비자,완화,조치,단행,단체여행,개별여행,고객,차별,상품,장관,김종덕,문화,체육,관광부,외래관광객,환대,대한민국,홍콩,파격,관광,세일즈,홍콩,한국인,130만,관광,입국,나라,관광,경쟁국,홍콩,제안,파격적,여름,휴가,16세,자녀,동반,관광객,가족,단위,자녀,숙박,조식,비용,입장료,테마파크,어린이,면제,프리,차일드,고즈,child,free,제도,5~6월,비수기,집중,단기휴가,프로모션,대상,비수기,항공,호텔,특가,제공,부담,홍콩여행,부담요인,방문객,재방문객,연령,성별,맞춤,상품,선제적,세일프로그램,태국,한국,1위,요우커,유치,태국,공항,시설,증축,단장,자국,중국식,축제,패러디,중국인,친화,프로그램들,태국,정부,항공편,증편,한국,그랜드코리아세일,맞불,유통,파격할인,진행,한국,중국인,복수,사증,비자,발급,연령,5세,확대,입국,체류,기간,30일,90일,단체,관광객,비자,발급,수수료,면제,노선,항공,신규,추가,중국인,크루즈,관광객,전용,부두,확충,서울,지방,버스자유여행상품,외국인,관광객,전용,버스,자유,여행,상품,케이,트래블버스,신설,중심,서울,제주,외국인,관광,동선,지역,지방,분산,재방문율,정책,한국,재방문율,진력,일본인,방문,지방,셔틀,일본인,전용,버스,Korea,고토치,증편,한국,서식,철새,탐방,분야,특화,테마프로그램,신설,여행객들,한국,물건,불편,쇼핑물품,보관,본국,특송,핸즈프리,서비스,휴대폰,최신,한국,여행기간,프로그램,스마트폰,대여,한국,100년,동아시아,공통,추억,경험,인력거,패트롤,신설,제도,부가세,즉시,환급,확대,홍보실장,한국관광공사,옥종기,아시아,관광,분야,우위,정책,마케팅,노하우,코리아그랜드,세일,신설,출입국,비자,제도,외래,관광객,편의,민간분야,고객,중심,마케팅,동방예의지국,친절,인프라,개선,실천,운동,캠페인,창조관광벤처기업,아이디어,민관,입체적,총력전,대한민국,관광입국,실현,관광,강국,아성</t>
  </si>
  <si>
    <t>[헤럴드경제=함영훈 기자] 아시아 각국이 바야흐로 ‘관광입국’에 진력하고 있다. 자국에 손님이 많이 오게 하는 관광 서비스는 국격을 높이고, 다른 비즈니스를 활성화시키며, 날로 비중이 커지는 서비스 산업의 전반적인 경쟁력을 높이는, ‘경제의 촉매’이자 ‘산업의 허브’, ’융ㆍ복합 산업의 집약체‘이기 때문이다. 
우리가 일찌기 관광에 눈을 떠, 지난 ..</t>
  </si>
  <si>
    <t>자녀,위치,확인,관리,스마트폰,중독,SKT,쿠키즈,초등,전용,출시,SK텔레콤,대표이사,사장,장동현,키즈,전용,서비스,쿠키즈,확장,생활,가치,플랫폼,SK텔레콤,가정,초등학생,대상,안전,소통,학습,제공,쿠키즈,스마트폰,애플리케이션,출시,쿠키즈,부모,자녀,스마트폰,연동,자녀,설정,실시간,위치,확인,안심존,안전,안심,스마트폰,잠금,사용,현황,조회,자녀,스마트폰,관리,자녀,스케줄,공유,소통,아이들,학습,쿠키즈TV,제공,부모,스마트폰,설치,부모,쿠키즈,자녀,위치,지도상,실시간,확인,자녀,안심존,자동,부모,스마트폰,알람,자녀,위급,상황,부모,SOS,알람,부모,스마트폰,단위,자녀,위치,확인,부모,자녀,스마트폰,자유,모드,열공,모드,제어,열공,모드,사전,허용,사용,스마트폰,중독,걱정,부모,고민,쿠키즈,자녀,스케줄,관리,제공,부모,자녀,일정,공유,학습,생활,미션,미션,달성,칭찬,쿠폰,스티커,선물,동기,부여,가능,자녀,고객,EBS,프로그램,450편,3편,콘텐츠,업데이트,쿠키즈TV,시청,자녀,쿠키즈,18세,SK,텔레콤,고객,가입,부모,통신사,부모,쿠키즈,가입,자녀,스마트폰,연동,쿠키즈,버전,안드로이드,4.1,버전,이용,가능,상품마케팅본부장,SK,텔레콤,상품,마케팅,본부장,키즈,전용,생활,가치,통합,플랫폼,쿠키즈,부모,자녀,고객,차별적,혜택,제공,계획,SK텔레콤,고객군,대상,생활,가치,상품,서비스,SK텔레콤,어린이,전용,웨어러블,기기,T키즈폰,쿠키즈,워치,이름,쿠키즈,통합,유치원,입학,자녀,고객,쿠키즈,워치,초등학교,쿠키즈,안전,소통,학습,제공</t>
  </si>
  <si>
    <t>[헤럴드경제=이혜미 기자] SK텔레콤(대표이사 사장 장동현)이 키즈 전용 서비스 ‘쿠키즈’를 통해 생활가치 플랫폼 확장에 나선다. 
SK텔레콤은 5월 가정의 달을 맞아 초등학생을 대상으로 안전ㆍ소통ㆍ학습 기능 등을 제공하는 스마트폰 애플리케이션 ‘쿠키즈’를 3일 출시한다고 밝혔다. 
쿠키즈 앱은 부모와 자녀의 스마트폰 연동을 통해 ▷자녀의 실시간..</t>
  </si>
  <si>
    <t>SK텔레콤,키즈,전용,플랫폼,쿠키즈,론칭,SK텔레콤,자녀,부모,고객,차별적,혜택,제공,키즈,전용,서비스,쿠키즈,SK텔레콤,가정,초등학생,안전,소통,학습,제공,필수,쿠키즈,초등학생,스마트폰,필수,출시,쿠키즈,부모,자녀,스마트폰,연동,자녀,설정,실시간,위치,확인,안심존,안전,안심,스마트폰,잠금,사용,현황,조회,편리,자녀,스마트폰,관리,자녀,스케줄,공유,소통,아이들,소통,아이,동영상,학습,쿠키즈TV,제공,쿠키즈,확인,자녀,위치,방지,스마트폰,중독,해결,부모,스마트폰,설치,부모,쿠키즈,자녀,위치,지도상,실시간,확인,쿠키즈,반경,500m~2,설정,가능,안심존,자녀,설정,지역,자동,부모,스마트폰,알람,자녀,위급,상황,전원버튼,스마트폰,전원,버튼,7회,부모,SOS,알람,부모,스마트폰,단위,자녀,위치,확인,부모,쿠키즈,자녀,스마트폰,자유모드,열공모드,제어,자녀,스마트폰,이용,현황,확인,열공모드,자녀,부모,사전,허용,사용,자녀,스마트폰,중독,걱정,부모,고민,자녀,일정,미션,시간표,관리,칭찬쿠폰,부모,자녀,소통,쿠키즈,자녀,스케줄,관리,제공,부모,쿠키즈,자녀,일정,공유,학습,생활,미션,미션,달성,칭찬,쿠폰,스티커,선물,자녀,규칙적,생활,동기부여,SK텔레콤,자녀,흥미,유발,포켓몬,초등학생,캐릭터,칭찬,스티커,제작,쿠키즈,자녀,고객,EBS,프로그램,450편,3편,콘텐츠,업데이트,쿠키즈TV,시청,쿠키즈TV,핑크퐁,지니키즈,과학,동영상,핑크퐁,자녀,학습,콘텐츠,업데이트,지속적,확대,계획,자녀,쿠키즈,18세,SK,텔레콤,고객,가입,부모,본인,이용,통신사,부모,쿠키즈,가입,자녀,스마트폰,연동,쿠키즈,버전,안드로이드,4.1,버전,이용,가능,T키즈폰,쿠키즈,워치,상품명,변경,SK텔레콤,출시,사랑,T키즈폰,어린이,전용,웨어러블,기기,쿠키즈,워치,상품명,변경,부모,자녀,생활,가치,제공,플랫폼,쿠키즈,통합,예정,SK텔레콤,쿠키즈,키즈,전용,생활,가치,플랫폼,론칭,어린,고객,성장,부모,자녀,고객,차별적,방식,생활,가치,서비스,제공,계획,유치원,입학,자녀,고객,쿠키즈,워치,초등학교,쿠키즈,안전,소통,학습,생활,가치,혜택,제공,SK텔레콤,1만,키즈,전용,요금,합리적,가격,중저가,단말,쿠키즈,고객,쿠키즈,서비스,토털,제공,상품마케팅본부장,SK,텔레콤,상품,마케팅,본부장,키즈,전용,생활,가치,통합,플랫폼,쿠키즈,부모,자녀,고객,차별적,혜택,제공,계획,SK텔레콤,고객군,대상,생활,가치,상품,서비스</t>
  </si>
  <si>
    <t>[아시아경제 박소연 기자]SK텔레콤이 자녀와 부모 고객에게 차별적인 혜택을 제공하는 키즈 전용 서비스 '쿠키즈'를 선보인다.SK텔레콤은 5월 가정의 달을 맞아 초등학생의 안전 소통 학습 기능 등을 제공하는 초등학생 스마트폰 필수 앱 '쿠키즈' 3일 출시한다고 밝혔다.'쿠키즈' 앱은 부모와 자녀의 스마트폰 연동을 통해 ▲자녀의 실시간 위치 확인 ▲안심존 ..</t>
  </si>
  <si>
    <t>SK텔레콤,쿠키즈,키즈,전용,생활,가치,플랫폼,론칭,SK텔레콤,서비스,어린이,전용,강화,SK텔레콤,초등학생,안전,소통,학습,제공,필수,쿠키즈,초등학생,스마트폰,필수,출시,2일,쿠키즈,부모,자녀,스마트폰,연동,자녀,설정,실시간,위치,확인,안심존,안전,안심,스마트폰,잠금,사용,현황,조회,편리,자녀,스마트폰,관리,자녀,스케줄,공유,소통,아이들,동영상,학습,쿠키즈TV,제공,부모,스마트폰,설치,부모,쿠키즈,자녀,위치,지도상,실시간,확인,500m~2,쿠키즈,반경,500m~2,설정,가능,안심존,자녀,설정,지역,자동,부모,스마트폰,알람,자녀,위급,상황,전원버튼,스마트폰,전원,버튼,7회,부모,SOS,알람,부모,스마트폰,단위,자녀,위치,확인,자녀,스마트폰,자유모드,열공모드,제어,자녀,스마트폰,이용,현황,확인,열공모드,자녀,부모,사전,허용,사용,자녀,스마트폰,중독,걱정,부모,고민,고객,쿠키즈,자녀,EBS,프로그램,450편,3편,콘텐츠,업데이트,쿠키즈TV,시청,쿠키즈TV,핑크퐁,지니키즈,과학,동영상,핑크퐁,지니키즈,자녀,학습,콘텐츠,업데이트,지속적,확대,계획,SK텔레콤,출시,사랑,T키즈폰,어린이,전용,웨어러블,기기,쿠키즈,워치,상품명,변경,부모,자녀,생활,가치,제공,플랫폼,쿠키즈,통합,예정</t>
  </si>
  <si>
    <t>SK텔레콤이 어린이 전용 서비스를 강화한다. 
 SK텔레콤은 초등학생의 안전 소통 학습 기능 등을 제공하는 초등학생 스마트폰 필수 앱 ‘쿠키즈’를 3일 출시한다고 2일 밝혔다. 
 쿠키즈 앱은 부모와 자녀의 스마트폰 연동을 통해 ▲자녀의 실시간 위치 확인 ▲안심존 설정 등 ‘안전 안심 기능’ ▲스마트폰 잠금과 사용현황 조회 등 편리한 자녀 스마트..</t>
  </si>
  <si>
    <t>진단,정확,진단,의료,기기,사용,허가,최선,회장,이병기,울산시,한의사회,20주년,내년,울산시,한의사회,출범,주년,회원간,정보,교류,활성,분회,소통,강화,조직,재정비,난임,저출산,지원,어린이,청소년,주치,사업,체계,봉사활동,지역,사회,공헌,강화,이병기,대동바른한,원장,울산광역시,한의사회,회장,취임,회장,신임,이병기,한의학,발전,저해,요인,명분,당위성,홍보,노력,내년,울산시,한의사회,출범,20주년,회원,정보교류,활성화,소통,부족,분회,조직,재정비,취임포부,회장,변화,시대,정책,언급,스마트폰,사용,자동차,편지,사용,자동차,사용,불공정,의료정보,표준화,평가,보장성,인정,의료,환경,한의학,과거,진료프레임,고사,도태,한의사,진단,의료,기기,사용,시대,대세,미래,공유,절대명제,질병,정확,진단,환자,불편,의료비,지출,한의사,진단기기,사용,노력,한의사들,나약,패배의식,급선무,침체,한의계,분발,촉구,울산시한의사회,한의,공공,의료,사업,난임,출산,주치,지원,사업,어린이,청소년,사업,체계화,홍보,방침,산업사회,그늘,발생,자본화,의료,소외,관심,저출산,난임,고령화,질환들,가지,사회,질환,공론화,사회,관심,책임,의료인,역할,최선,생각,이외,회장,지역경기,침체,회원,정보격차,소통부족,지부,분회,동력,현실,부정,울산지역,400여명,전문,한의사,한의학,인식개선,지역사회,공헌,봉사활동,홍보,역량,강화,교육,신규,회원,소속감,강화,계획,이병기,회장,대구한의대,졸업,대한한의사협회,중앙대,의원,울산광역시한의,사회,재무이사,기획이사,총무이사,울산광역시중구한의사회장,역임,그동안,한방,해외,의료,봉사,단원,라오스,우즈베키스탄,해외의료봉사,참여,울산,중구,대동바른한의원,원장,임기,3년,울산시한의사회,한국,한의학,해외,소개,의료봉사,울산한,의사회,역량,강화,7월,8월,10일,진행,6번,네팔,해외,의료,봉사,준비</t>
  </si>
  <si>
    <t>내년 울산시 한의사회 출범 20주년 회원간 정보교류 활성화ㆍ분회 소통 강화ㆍ조직 재정비 
난임ㆍ저출산 지원-어린이ㆍ청소년 주치의 사업 체계화 봉사활동 등 지역사회 공헌도 강화 
이병기 대동바른한의원장(51)이 최근 울산광역시 한의사회 제9대 회장으로 취임했다. 
신임 이병기 회장은 "한의학 발전의 저해 요인들을 고치고 바꿀 수 있도록 명분과 당위성..</t>
  </si>
  <si>
    <t>판매전,어린이,스마트,워치,어린이날,자녀,손목,안심,이통,마케팅,치열,샤오미,내놔,중저가,제품,어린이날,통신업계,한창,샤오미,중저가,스마트,워치,가격,서비스,경쟁,심화,미국,미국,전문,매체,엔가젯,샤오미,어린이,스마트,워치,Mi,버니,사진,299위안,46달러,5만,출시,보도,버니,음성통화,부모,설정,가상,제한,구역,아이,알람,아이,시계,장착,SOS,버튼,부모,스마트폰,위치,데이터,3사,이동,통신,어린이날,자사,마케팅,어린이,스마트,워치,KT,라인키즈폰,어린이,음성,문자,전환,메시지,음성,통화,가능,LG유플러스,방수,방진,쥬니버토키,출시,1만,판매,돌파,인기,SK텔레콤,준1,지난,업그레이드,준2,음성통화,전용,메신저,자녀,위치,실시간,확인,위급,알람,캐릭터,제공,이통,출고가,20만,아이들,착용,지적,업계,관계자,보조금,지원,출고가,10만,어린이,스마트,워치,전용,요금</t>
  </si>
  <si>
    <t>어린이날을 앞두고 통신업계 간 어린이용 스마트워치 전쟁이 한창이다. 최근 샤오미가 중저가 스마트워치를 내놓으면서 가격 서비스 경쟁이 더 심화되고 있다. 
 미국 IT 전문매체 엔가젯은 최근 샤오미가 어린이용 스마트워치인 ‘미(Mi) 버니’(사진)를 299위안(46달러 약 5만원)에 출시했다고 1일 보도했다. ‘미 버니’는 음성통화뿐 아니라 부모가 설..</t>
  </si>
  <si>
    <t>20160501</t>
  </si>
  <si>
    <t>5월,5월,2일,KDI,부동산,시장,동향,통계청,통계청,온라인,쇼핑,동향,청소년,통계,해수부,어식,다시마,병어,덕대,해수부,해삼,수확,행사,개최,해수부,지원,지역,축제,청정,해수부,황금,연휴,가족,어촌체험마을,수산시장,해수부,인천내항,8부두,항만,해수부,추진,산업부,이란,해양,산업,진출,지원,채비,마무리,산업,산업부,울산,프린팅,규제프리존,현장,간담회,산업,스마트폰,태블릿,PC,KC,표시,제도,완화,공정위,3월,공정,선정,공정위,기업,집단,소속,회사,변동,현황,농식품부,효모,양조,우수,농식품부,누룩,보급,사업,추진,농촌,관광,주간,낙농,체험,목장,나요,3일,통계청,기재부,소비자,물가,동향,복권,기재부,복권,기금법,시행령,개정안,입법,예고,지역발전포럼,지특회계,예산,편성,권역,지역,발전,포럼,개최,기재부,한중일,ASEAN,재무장관,중앙은행총재,기재부,회의,결과,지원,이란,진출,해수부,금융,지원,협의체,가동,폐기물,배출,해역,복원,관리,방안,마련,해수부,확정,해수부,세월,선체,거치,장소,확정,해수부,연안,여객선,특별,수송,대책,상호,금융,예탁금,이중,보험료,납부,면제,수협,구조개,선법,해수부,시행령,개정,해수부,수산,보조금,전문가,포럼,발족,구조치료,점박이물범,복돌이,구조,치료,방류,산업,성과,확정,계약,실제,ESCO,팩토링,연결,고용부,국내기업,고용부,임금,체계,개편,사례,소개,안내,전자,근로,계약서,확산,계획,기초,고용,질서,확산,감사패,수여,고용부,장관,청년,친화,강소,기업,방문,고용부,기업,운영,평가,자격,제도,확산,MOU,체결,공정위,공정위,어린이,전동승용완구비교,정보,생산,결과,예약,부도,UCC,공모전,개최,안내,국세청,현금영수증,경품,농식품부,예방,농업,기계,안전사고,농식품부,행사,개최,수출,주도,동물,의약품,산업,발전,대책,농진청,농기계,안전,표지,조작,표시,표준,농관원,사료용,인삼,진세노사이드,신속,분석법,관세청,FTA,한국,세탁기,수출,훈풍,4일,기재부,재정,증권,발행,계획,기재부,결과,ADB,연차,총회,해수부,양자,면담,결과,해수부,어촌,산업,시범,사업,대상,마을,선정,스마트북,해수부,우리바다,여행,5월,바다지킴이,산업부,해양,조사원,곽동섭,주무관,선정,산업,산업부,수출,지원,기관,협의체,개최,산업,현장,애로,해소,사업,지원,1038억,투입,공정위,전상법,시행령,시행,규칙,개정안,입법,예고,공정위,조달청,발주,생화학,입찰,사업자,부당,공동행위,공정위,2016년도,4분기,다단계,판매업자,폐업,정보,사항,공개,국세청,근로,자녀장려금,농관원,신청,안내,한국임업진흥원,MOU,체결,농식품부,국제식품박람회,중국,상해,SIAL,CHINA,참가,관세청,어버이날,실천,행사,5일,경제부총리,간담회,프랑크푸르트,현지,한국,기업인,직업학교,방문,6일,산업부,이집트방문,합동,경제,사절단,이집트,방문</t>
  </si>
  <si>
    <t>◆2일(월) 
△KDI, 1분기 부동산시장 동향 △통계청, 3월 온라인쇼핑동향 △통계청, 2016 청소년 통계 △해수부, 5월 어식백세 '다시마 병어 덕대' △해수부, 해삼 수확행사 개최 △해수부, 지역 축제 지원으로 청정 서해안을 알린다 △해수부, 황금 연휴에는 가족과 함께 어촌체험마을과 수산시장으로 △해수부, 인천내항 1-8부두 항만재개발사업 본격 ..</t>
  </si>
  <si>
    <t>옥천,보건소,수두,예방,접종,충북,옥천군보건소,봄철,수두,유행성,이하선염,증가,대비,단체생활,예방수칙,단체,생활,예방,수칙,준수,예방접종,당부,보건소,질병,환자,콧물,분비물,전파,호흡기감염병,6월,10월,이듬해,1월,사이,환자,발생,증가,경향,수두,6세,연령,발생률,감염,미열,시작,온몸,발진,수포,발생,가량,유행성,이하선염,무증상,감염,20%,차지,증상,이하선부위,귀밑,이하선,부위,통증,가량,동반,특징,3~7세,13~18세,발생률,예방접종,제때,감염,사전,만일,감염,합병증,예방,예방,접종,기록,예방접종도우미,nip.cdc.go.kr,사이트,스마트폰,확인,12세,어린이,국가,예방,접종,14종,보건소,보건지소,위탁,의료,기관,주소지,무료,관계자,보건소,영유아,부모,생후,15개월,사이,수두,예방,접종,1회,15개월,6세,접종,2회,MMR,홍역,유행성,이하선염,풍진,예방,접종,기록,확인,접종,당부</t>
  </si>
  <si>
    <t>[옥천=충청일보 이능희기자]충북 옥천군보건소는 봄철 수두, 유행성이하선염 증가에 대비해 단체생활 시 예방수칙을 준수하고 필요한 예방접종을 받도록 당부했다. 
군 보건소에 따르면 두 질병은 환자의 침, 콧물 등 분비물을 통해 전파되는 호흡기감염병으로 해마다 4 6월, 10월 이듬해 1월사이 환자 발생이 증가하는 경향을 보인다. 수두는 3 6세 연령에서 ..</t>
  </si>
  <si>
    <t>버스,트럭,사각지대,블랙박스,광주시,경기,어린이집,교통사고,통학,승합차,차량,오른쪽,어린이,운전자,사고,사실,현장,블랙박스,업체,위노비,앤티,박성한,대표,언론,소식,제품,10여년,업체,자동차,내비게이션,차량의,경험,우측,확보,운전자,시야,카메라,시야,사각지대,장치,코스닥,상장,위노바,사업,부사장,근무,운전자,원인,물리적,사각지대,근본적,사고를,예방,판단,대표,설명,창업,팬타뷰,지난달,차량,블랙박스,사진,차량,앞뒤,양옆,카메라,설치,미러,오른쪽,사이드,추가,배치,카메라,5대,모니터,차량,전후,좌우,우측,바퀴,근처,확인,5채,상용차,전용,제품,난관,전파간섭,대표,HD급,카메라,이용,디스플레이,거리,5m,데이터,전송,버스,굴삭기,트럭,길이,차량,앞뒤,5m,차량,적용,돌파구,대표,카메라,화질,단계,전파간섭,해결,인치,모니터,확인,카메라,고집,차량,주변,한눈,모니터링,최적,배치,지점,집중,초기,모델,성공,운전자,운송,차량,대상,시험,서비스,화질,사각지대,시야,확보,소문,CJ,대한통운,종합,물류,운송업체들,제품,연락,완성,제품,지속적,성능,향상,합의,납품,시작,위노비앤티,6개월,시운전,문제점,제품,지난달,대표,향상,신제품,예정,블랙박스,디스,플레이,스마트폰,화면,확인,미러링,추가,기도,9인치,10인치,다양화,계획,어린이,교통사고,문제의식,매진,rd,quo,교통사고,예방,프로모션,예방,캠페인,예정</t>
  </si>
  <si>
    <t>[ 이지수 기자 ] 지난해 3월 경기 광주시 한 어린이집 앞에서 교통사고가 났다
. 통학용 승합차가 차량 오른쪽에 서 있던 네 살 어린이를 치어 숨지게 했다. 
운전자는 사고 사실도 인지하지 못한 채 현장을 떴다.
블랙박스업체 위노비앤티 박성한 대표는 언론을 통해 소식을 접하고 제품 개발
에 나섰다. 10여년간 자동차 내비게이션 업체에 몸담은 경험상 ..</t>
  </si>
  <si>
    <t>20160430</t>
  </si>
  <si>
    <t>어린이날,아이,5선,작가,그림책,그림책,마음,그림,감상,마음,느낌,어린이날,아이,5권,그림책,겨울,나무,매화나무,벚나무,조팝나무,이팝나무,쥐똥나무,산딸나무,나무,차례,세상,공광규,시인,생명,자연,표현,여정,색색,생명력,공광규,주리,그림,바우솔,40쪽,1만,1000원,풍경사,스님,종일,향나무,나무,그릇,끌질,동자승,스님,나무,그릇,마음,스님,마음,주문,구도,스님,순수,동자승,모습,산사,풍경,눈앞,마음,그릇,정찬주,정윤경,그림,어린이작가정신,42쪽,1만,1000원,고사리손,단추,색종이,엄마,울음,아이,일상,순간,마음,작가,김희경,염혜원,아이들,모습,사랑,스마트폰,NFC,근거리무선통신,활용,오디오북,김희경,염혜원,그림,창비,44쪽,1만,2000원,대형,마트,엄마,동물원,관리인,아빠,야근,엄마,아빠,아이들,상상,나래,외계인,부모님,버스,엄마,아빠,마법,이용,외계인,상상,지구,영웅,부모님,아이들,행복,상상,웃음,엄마,아빠,이미리,소필우,그림,시리우스,32쪽,1만,1000원,형제,동생,진우,특이,우주,외계인,정도,자신,여우,여우,동생,발달,장애,자녀,저자,최은영,아이들,여우,술래잡기,형제,서로,이해,여우,여우,최은영,김병무,그림,74쪽,도서,출판,나린글,1만</t>
  </si>
  <si>
    <t>㎏좋은 그림책은 눈으로 한 번, 마음으로 두 번 읽는다. 눈으로 아름다운 그림을 감상하고 마음으로 내용을 새긴다. 같은 내용이지만 시간이 흘러 다시 읽으면 또 다른 느낌을 받기도 한다. 다가오는 어린이날, 아이 손을 잡고 함께 읽으면 좋을 국내 그림책 5권을 골랐다.
겨울에 다 내리지 못한 흰 눈이 나무 위에 흩날린다. 매화나무, 벚나무, 조팝나무,..</t>
  </si>
  <si>
    <t>20160429</t>
  </si>
  <si>
    <t>수두,유행성,이하선염,예방접종,옥천군보건소,소장,임순혁,봄철,수두,유행성,이하선염,발생,대비,단체생활,단체,생활,감염병,예방,수칙,준수,예방접종,당부,질병,환자,콧물,분비물,전파,호흡기감염병,4~6월,10월,이듬해,1월,사이,환자,발생,증가,수두,연령,발생률,감염,미열,시작,온몸,발진,수포,발생,가량,유행성,이하선염,감염,20%,차지,증상,이하선부위,귀밑,이하선,부위,통증,가량,동반,특징,3~7세,13~18세,발생률,예방접종,제때,감염,사전,만일,감염,합병증,예방,보건소,관계자,사이,생후,개월,수두,예방,접종,1회,12~15개월,4~6세,접종,2회,MMR,홍역,유행성,이하선염,풍진,예방,접종,기록,확인,접종,당부,예방,접종,기록,예방접종도우미,nip.cdc.go.kr,사이트,스마트폰,확인,12세,어린이,국가,예방,접종,14종,보건소,보건지소,위탁,의료,기관,주소지,무료,윤여군,옥천</t>
  </si>
  <si>
    <t>[중부매일] 옥천군보건소(소장 임순혁)는 봄철 수두, 유행성이하선염 발생에 대비해 단체생활 시 감염병 예방수칙을 준수하고 필요한 예방접종을 당부하고 있다. 
이 질병은 환자의 침, 콧물 등 분비물을 통해 전파되는 호흡기감염병으로, 매년 4~6월, 10월~이듬해 1월사이 환자 발생이 증가한다. 
수두는 3~6세 연령에서 발생률이 높고, 감염되면 미열을..</t>
  </si>
  <si>
    <t>수원,호매실,지구,막바지,분양,한양수자,호매실,견본주택,정자동,집객,사진,경기,수원시,장안구,KT&amp;G,부지,오픈,한양수자,호매실,견본주택,관람객들,날씨,2중,3중,입장,순서,집객사진견본주택,진입로,집객,사진견본,주택,관람객들,자동차,정체,이날,방문,관람객,4000명,수원,신흥,주거,타운,호매실택지지구,막바지,공급,물량,지역민들,관심,풀이,한양,호매실지구,수원시,권선구,호매실,지구,한양수자,호매실,견본주택,이날,본격적,분양,단지,호매실택지지구,3블록,위치,지하,지상,15개,전용면적,1,394가구,대단지,조성,전용,면적,가구,850가구,544가구,1천,가구,대단지,공급,감소,희소가치,평형,구성,견본주택,유니트,마련,최대,생활면적,입주민,보장,평면,설계,전용84,전용,침실,통합,컷먼저,A타입,중형,타입,확장,확장,4개,확보,4베,설계,크기,알파룸,물품들,보관,팬트리,아이,공부,자녀,공부방,서재,활용,전면,배치,사이,자녀,사이,가변,벽체,설계,수요자들,편의,공간,사용,전용97,A거실,컷97,안방,확장,드레스룸,확장,붙박이장,설치,4베,4룸,현관,신발장,창고,설치,각종,레저,용품,보관,중문,제공,주방,주부들,로망,팬트리,설치,확장,확장,보조,주방,인덕션,설치,조리,가능,전면,배치,자녀,침실2,침실3,거실,사이,가변형벽체,수요자,선택,모델하우스,전용,B타입,4베이,3면,발코니,설계,서비스면적,확장,안방,확장,2개,드레스룸,주방,확장,확장,크기,팬트리,공간,주부들,관심,예상,안방,더블,드레스,제공,대량,생활용품들,수납,가능,평균분양가,수준,주변,시세,3.3,950만,대로,경쟁력,책정,청약일정,특별공급,시작,4일,1순위,9일,청약,접수,13일,당첨자발표,18일,20일,정당계약,입주예정일,아파트,위치,수원,호매실,지구,수원,호매실동,금곡동,일원,대지,면적,000여,규모,가구,5만,택지,지구,가구,입주,완성,택지,생활인프라,한국토지주택공사,공공택지,조성,사업,중단,수원,막바지,택지,지구,희소가치,지자체,운영,주민,편의,시설,복합문화시설,호매실도서관,개관,2월,규모,관람시설,서수원칠보체육관,서수원칠보체육관,다목적체육실,체력단련실,지역,체육시설,어려움,호매실,지구,입주민,서수원,주민,체력,증진,도움,전망,지구,홈플러스,근거리,서수원,이마트,롯데몰,AK백화점,위치,쇼핑환경,우수,개발호재,인구유입,예상,사업비,투입,사이언스파크,수원,R&amp;D,인근,예정,바이오,에너지,나노,집약,산업,단지,계획,경제효과,일자리,창출,예상,배후,수요,편리,교통,장점,호매실지구,관통,과천,봉담간고속화,도로,강남,접근,수원,광명고속도로,27.38,개통,수혜,단지,눈길,아파트,남짓,금곡IC,이용,주행시간,절반,20분,광명,접근,가능,KTX광명역,이용,편리,코스트코,이케아,롯데프리미엄,아울렛,광명역,인프라,인근,생활,일반적,입주단지들,택지,지구,초기,입주,단지,학교문제,호매실지구내,유치원,고교,개교,호매실,한양,수자,금호초등학교,호매실고등학교,호매실공공도서관,학부모들,관심,예상,주거환경,장점,단지,근린공원,조성,남쪽,황구지천,연결,수변공원,공사,공원,산책로,형성,한양,공원,단지,조경,시설,사이,별도,계획,입주민들,공원,앞마당,이용,조망권,확보,한양,설계,중앙,남북,가로수길,조성,통경축,확보,바람길,형성,가족마당,생태연못,주민운동시설,바닥분수,어린이,물놀이장,설치,칠보산,황구지천,인근,배산임수,지형,풍수지리,명당,조경,반영,특징,보물,이름,칠보산,보물,단지,조형물,배치,재물운,상징,연못,수경시설,조성,풍수지리학적,궁합,설계,커뮤니티센터,다목적체육관,피트니스,실내골프연습장,GX룸,운동시설,독서실,키즈룸,주민회의실,편의시설,어린이집,지상,규모,별동,첨단,적용,원격검침시스템,HD,CCTV,세대,내부,동체감지기,1층,2층,최상층,자석감지기,세대,현관,자석,감지기,지하,주차장,비상벨,무인택배시스템,주차관제,주방TV,인치,디지털,주방,TV,절감,에너지,절감,스위치,대기,전력,차단,거실,콘센트,침실,스마트폰,어플리케이션,제어,가능,일괄소등,가스,차단,스위치,적용,분양,관계자,수원,신흥,주거,타운,성장,호매실지구,업그레이드,주거상품,한양수자인,브랜드,경쟁력,랜드마크,아파트,건설,계획,수원,집값,전셋값,연일,고공,행진,모델,하우스,오픈,수요자들,문의,인기,예상</t>
  </si>
  <si>
    <t>집객사진29일 경기 수원시 장안구 정자동 111(KT&amp;G 부지)에서 오픈한 '한양수자인 호매실' 견본주택 앞은 이른 아침부터 몰려든 관람객들로 북적였다. 이들은 살짝 더운 날씨에도 2중,3중으로 줄을 지어 입장 순서를 기다리고 있었다.  
집객사진견본주택 앞 진입로는 오전 내내 관람객들이 몰고온 자동차로 가벼운 정체가 빚어졌다. 이날 오후2시까지 방..</t>
  </si>
  <si>
    <t>마을,미디어,거점,동구,영상,미디어,센터,개관,광주시,10억,예산,투입,광주시,동구,지역민,마을,미디어,사랑방,동구영상미디어센터,광주,동구,28일,김성환,동구청장,박주선,국회의원,내외빈,주민,참석,개관식,동구,영상,미디어,센터,광주,동구영상미디어센터,지역민,공간,공공,미디어,문화,제공,확대,지역,영상,문화,저변,기여,전망,10억,예산,투입,동구영상미디어센터,규모,동구문화센터,1층,영상,라디오,스튜디오,구축,방송장비,체험,견학,편집실,캠코더,스마트폰,DSLR,영상편집,가능,5층,영상,미디어,교육,영화,상영,가능,미디어,교육실,상영관,마련,동구,동구문화센터,협력,어린이,청소년,주민,스스로,참여,공동체,공간,조성,프로그램,운영,계획,김성환,동구청장,동구영상미디어센터,어린아이,어르신,세대,영상미디어,소통,사랑방,최선,지원</t>
  </si>
  <si>
    <t>광주시 5개 구 중 최초 10억 예산 투입 
 광주시 동구에 지역민을 위한 마을미디어 사랑방이 될 동구영상미디어센터가 문을 열었다. 
광주 동구는 28일 오후 김성환 동구청장, 박주선 국회의원을 비롯한 내외빈과 주민 100여 명이 참석한 가운데 동구영상미디어센터 개관식을 가졌다.
광주 5개 구 중에서 처음으로 문을 연 동구영상미디어센터는 지역민에게 공공..</t>
  </si>
  <si>
    <t>20160428</t>
  </si>
  <si>
    <t>VR,산업,활성,현대원,한국,VR,산업,협회장,서강대,교수,현대원,회장,VR산업,산업,디지털,융합,동력,미래,진화,생태계,VR,개방,생태,공진화,共進化,생태계,강조,현대원,서강대,커뮤니케이션,학부,교수,가상현실,VR,산업,활성화,교수,출범,한국VR산업협회장,대학,교수,학회,산업계,단체장,이례,교수,110호,서강대,삼성가브리엘관,동력,미래,급부상,VR산업,미래,가브리엘관,언덕,가브리엘관,연산홍,군락,눈길,스마트폰,만개,滿開,영산홍,교수,그동안,정보,통신,디지털,콘텐츠,정보통신기술,ICT,분야,위원회,정부,산하,활동,국민경제자문회,대통령,직속,국민,경제,자문회,창조,분과,위원,미래,창조,과학부,규제,심사,위원장,역임,의장,미래,창조,과학부,디지털,콘텐츠,산업,포럼,교수,VR산업,산업,디지털,융합,동력,미래,진화,개방,VR,생태,공진화,共進化,생태계,강조,교수,산업협회장직,이례,정부,정부,입장,차이,정부,시각,산업계,산업,입장,정부,중요,VR,육성,한국,VR,산업,상생,협력,구조,구축,미래,발전,활동,계획,구축,글로벌,VR,생태,실태,한국,VR,VR,태동,단계,VR,하이테크,진입장벽,가전제품,축적,상태,VR,헤드마운트디,스플레이,HMD,30여종,고가,제품,오큘러스,소니,저가형,구글,카드보드,제품,중국,업체,한국,삼성,LG,업체,VR사업,시작,VR,하드웨어,HW,콘텐츠,핵심,콘텐츠,싸움,HW,콘텐츠,격차,콘텐츠,고화질,VR콘텐츠,영화,제작,비용,협회,출범,협회,미래부,산하,출범,6월,3개월,설립준비위원장,설립,준비,위원장,VR생태계,현안,종합,준비,출범,삼성전자,출범,LG전자,포함,기업,참여,200여개,100여개,회원사,실태,회원사,95%,미만,직원,인력,자금,자금,자금,그동안,비즈니스,매칭데이,영세,VR업체,자금,확보,업체,프로젝트,피칭,참여,금융권,신한금융그룹,신용보증기금,ES인베스트,SV인벤스트먼트,케이벤처그룹,투자사들,참여,VR업체,자본,매칭데이,분기,비즈니스,개최,방침,매칭데이,6월,캐피털사,대표,행사,참석,멘토링,제안,5월,한국,VR,VC,포럼,발족,벤처캐피털,VC,대표들,멘토단,VR,협회,전문,활동,계획,VR,동력,미래,성장,VR,3D영화,3D게임,한계,VR,산업,융합,동력,미래,성장,국방,관광,건축,교육,의료,엔터테인먼트,산업,활용,가능,관광지,VR,콘텐츠,효과,관광객,유인,헬스케어,VR,사용,몰입감,재활치료,치매,치료,효과,교육,활용,무궁무진,미국,교재,VR,작업,진행,의대,인체,실습,VR,대체,군사용,VR,사용,전투기,사격,분야,대전차,훈련,VR,적용,시작,미래부,국방부,ICT,국방,접목,방안,논의,시작,세계,VR,시장,규모,시장조사기관,예측,2020년,증강현실,AR,VR,180조,예측,VR,40조,추정,한국,시장,태동기,구체적,수치,협회,차원,시장,조사,계획,나라,VR,선두,미국,중심,항공우주국,NASA,인력,투입,우주선,실패,손해,규모,상상,초월,우주,VR,접목,시뮬레이션,시장,미국,VR,37%,국방,분야,VR,역사,소비자들,콘텐츠,확보,창조,콘텐츠,지식재산권,IP,활용,방안,K팝,김연아,선수,피겨스케이팅,EXO,뮤직비디오,VR,호응,인기리,종방,태양,후예,명장면,VR,제작,인기,폭발적,1단계,콘텐츠,VR,콘텐츠,글로벌,시장,공략,방안,동남아,한류,韓流,열풍,VR,콘텐츠,한류,바람,중국,일본,시장,집중,공략,VR,시장,선점,글로벌,협업,중요,시야,글로벌,시장,중국,시장,공략,중국,기업,협업,기업,중국,HMD,10개,협회,업체,중국,VR,기기,3글라시스,스코넥엔터테인먼트,VR게임,콘텐츠,양해각서,MOU,체결,중국,기업,MOU,체결,협회,네트워크,글로벌,협업,구축,역할,VR,모태,정부,정부,의지,VR,육성,마중물,적극,지원,정부,VR,사후,규제,방침,정부,민간,차원,생태,마인드,지상파,단말기,제조사,마음,협업,업체,내부,역량,결집,글로벌,경쟁,공진화,共進化,개념,생각,근시안적,폐쇄적,생태계,진화,개방,생태,공진화,생태,VR,역기능,적응,부작용,어지럼증,구토,어린이,자극,집단,발작,인도,보고,역기능,방지,업계,자율,시행,휴먼팩트,human,factor,부작용,VR업계,부메랑,현상,VR,중독,고민,게임,오락,중독,현상,대응,VR산업,성장,규제,시장,위축,VR,진흥,중독,방지,동시,추진,업계,자율,규제,교육,모니터링,역기능,방지,정부,계획,VR,생태,VR산업,미래,VR,페스티벌,VR엑스포,확대,개최,계획,세계,콘텐츠,VR,엑스포,세계인들,한국,계획,연속,VR,엑스포,개최,세계인,한국,각인,VR,세계인,서울,미국,국제전자제품박람회,CES,세계인,참석,삼성,LG,정보기술,대기업,좌우명,취미,학생들,매사,적극,마음,결과,교수,협회장,정부,긍정,마인드,취미,자체,회장,서강대,신문,방송학,졸업,대학원,석사,미국,템플대,학위,텔레커뮤니케이션학,박사,2000년,서강대,교수,재직,한국디지털콘텐츠전문가협회장,부문장,정보,통신부,신성장,동력,디지털,콘텐츠,인터넷,세상,포럼,의장,미래부,규제,심사,위원장,국민경제자문회,창조,분과,위원,역임,미래부,디지털,콘텐츠,산업,포럼,의장,2012년,대통령상,디지털,미디어,혁명,표준전쟁,헬스,2.0,4권,저서,이현덕대기자</t>
  </si>
  <si>
    <t>현대원 회장은 “VR산업이 기존 산업과 디지털 융합하면 미래 신성장 동력이 될 수 있다“면서 ”처음부터 함께 진화하는 VR 개방 생태계, 공진화(共進化) 생태계를 만들어야 한다“고 강조했다.
사진=김동욱기자 gphoto@etnews.com 
현대원 서강대 커뮤니케이션학부 교수가 가상현실(VR)산업 활성화에 발 벗고 나섰다.
현 교수는 지난 2015..</t>
  </si>
  <si>
    <t>아이,가족,스마트폰,디지털,단식,빅토리아,던클레이,토트,스마트폰,대중화,부모들,딜레마,아이,스마트폰,태블릿PC,디지털,기기,정도,허용,생활,스마트폰,뿌리,만큼,아이,분리,아이,디지털,기기,아이,청소년,우울증,장애,주의력,결핍,과잉,행동,장애,ADHD,폭력적,행동,정신,의사,저자,전자,기기,이용,정신,어린이,증가,증언,1994년,2003년,10년,어린,조울증,환자,40배,ADHD,장애,자폐,범주,장애,어린,정신,질환,현상,증가,추세,2002년,사이,ADHD,환자,40%,2012년,정신,어린이,장애,절반,정도,원인,부상,20년,정신질환,5~6%,현상,전적,전자기기,디지털,기기,원인,어린,정신질환,증가,신경,발달,장애,일상생활,전자,스크린,노출,증대,일치,부인,사실,아이패드,애플,스티브,잡스,아이들,아이패드,컴퓨터,페이스북,창업자,마크,저커버그,13세,페이스북,계정,공언,정보통신기술,ICT,소셜네트워크서비스,SNS,총아,자신,아이들,기기,첨단,전자,분리,저자,미국,소아과,학회,전자스크린증후군,결과,토대,디지털,단식,제안,전자스크린증후군,스마트폰,비디오게임,인터넷,전자,기기,사용,자극적,조명,전자파,발생,신체적,폐해,디지털,환경,아이들,완벽,분리,불가능,디지털,단식,아이들,스마트폰,가족,동참,생활,변화,임상,경험,저자,아이들,전자기기,생활,생각,아이,정상적,발달,정서,안정,가족,건강,회복,시도,가치</t>
  </si>
  <si>
    <t>디지털 단식 
빅토리아 던클레이 / 토트 
 스마트폰이 대중화되면서 부모들은 딜레마에 빠졌다. 과연 내 아이에게 스마트폰, 태블릿PC 등 디지털 기기를 쥐어줄 것인가 말것인가. 쥐어준다면 언제, 어느 정도를 허용할 것인가 등이 그것이다. 사실 이미 생활 곳곳에 스마트폰이 뿌리를 내린 만큼 아이와의 분리도 그만큼 어려워졌다. 그러나 나도 모르게 아..</t>
  </si>
  <si>
    <t>광주,동구,지역,개관,영상,미디어,센터,광주광역시,동구,28일,김성환,동구청장,박주선,국회의원,외빈,주민,참석,개관식,동구,영상,미디어,센터,개최,이날,자치구,광주,지역,동구영상미디어센터,지역민,공간,공공,미디어,문화,제공,확대,지역,영상,문화,저변,기여,전망,10억,예산,투입,동구영상미디어센터,규모,동구문화센터,1층,영상,라디오,스튜디오,구축,방송장비,체험,견학,편집실,캠코더,스마트폰,DSLR,영상편집,가능,5층,영상,미디어,교육,영화,상영,가능,미디어,교육실,상영관,마련,동구,동구문화센터,협력,어린이,청소년,주민,스스로,참여,공동체,공간,조성,프로그램,운영,계획,김성환,동구청장,동구영상미디어센터,어린아이,어르신,세대,영상미디어,소통,사랑방,최선,지원</t>
  </si>
  <si>
    <t>[아시아경제 박선강]광주광역시 동구는 28일 오후 김성환 동구청장, 박주선 국회의원을 비롯한 내 외빈과 주민 100여 명이 참석한 가운데 동구영상미디어센터 개관식을 개최했다고 이날 밝혔다.광주지역 5개 자치구 중에서는 처음으로 문을 연 동구영상미디어센터는 지역민에게 공공 미디어문화 공간을 제공하고 지역영상문화 저변 확대에 기여할 전망이다. 10억원의 예..</t>
  </si>
  <si>
    <t>SK텔레콤,T키즈폰,어린이,전용,서비스,앞장,안전,도우미,서비스,사회,약자,안전,관심,SK텔레콤,ICT,활용,아이,치매,사회,약자,서비스,안전,도우미,서비스,대표적,SK텔레콤,T키즈폰,어린이,전용,웨어러블,기기,키즈,JooN,출시,준2,T키즈폰,손목시계,형태,웨어러블,기기,부모,스마트폰,설치,전용,자녀,위치,실시간,확인,위급,알람,안심존,설정,자녀,안전,제공,SK텔레콤,어린이,안전,교육환경,서울시,교육청,업무협약,서울시,초등학교,취약,계층,어린이,대상,안심,서비스,지원,사업,업무,협약,체결,U-안심서비스,SK텔레콤,출시,대인,안심,통합,서비스,위치,추적,내장,전용,단말,어린이,정보,실시간,위치,등하교,정보,안심존,설정,진출입,호출,초록,버튼,응급,서비스,제공,U-안심서비스,교육부,추진,안심알리미,하교,제공,U-안심알리미,실시간,위치,통화,제공,통화,포함,출시,서비스,초록,버튼,응급,호출,서비스,기본,제공,SK텔레콤,위험,실종,치매어르신,안전,T케어,특화,서비스,Care,1200명,서울시,치매,어르신,제공,T케어,서비스,어린이,안전,서비스,확인,실시간,위치,안심존,설정,안전,치매어르신,SOS</t>
  </si>
  <si>
    <t>사회적 약자의 안전에 대한 관심이 높아지면서 SK텔레콤도 ICT 기술을 활용해 아이 치매어르신 등 사회적 약자의 안전 도우미 서비스 개발에 앞장서고 있다.
 대표적으로 SK텔레콤은 지난 2014년 7월 어린이 전용 웨어러블 기기 ‘T키즈폰 준(JooN) 1’을 출시한 데 이어 지난해 4월 ‘T키즈폰 준2’를 선보였다.
 ‘T키즈폰’은 손목시계 형태의..</t>
  </si>
  <si>
    <t>키즈폰,어린이날,출시,이통사,출시,4만,5만,어린이날,이동,경쟁적,키즈폰,어린이,스마트워치,신제품,출시,업계,이동,통신,키즈폰,판매,5만,규모,판매,어린이날,5월,평소,1만,2만,정도,관심,집중,키즈폰,성수기,규모,키즈폰,판매,통신사들,어린,고객,고객,미래,잠재,어린이들,고객,확보,자사,서비스,고객,락인효과,부모,아이,고객,동일,통신사,키즈폰,정상적,이용,확보,가족,고객,일조,통신사별,SK텔레콤,시장,점유,70%,정도,차지,SK텔레콤,준2,시리즈,어린,가입자,확보,판매고,키즈폰,누적,40만,육박,통신사,1년,키즈폰,상품,KT,LG유플러스,맹추격,KT,7월,올레똑똑,2만,판매고,이달,모바일,메신저,라인,캐릭터,활용,라인키즈폰,출시,이통3사,키즈폰,시장,합류,LG유플러스,쥬니버토키,키즈폰,출시,달만,1만,판매,실적,업계,관계자,아이,안전,놀이,관심,추세,키즈,상품,소비자,욕구,키즈폰,포함,상품,서비스들,출시,키즈폰,이동,통신,어린이,미만,가입,연령,제한,휴대전화,가입시,일반,휴대,전화,시작,고유,할당,이동,통신,키즈폰,요금,동일,부모,통신사,고객,키즈폰,정상적,이용,통신사,이용,부모,본인,스마트폰,자녀,키즈폰,연동</t>
  </si>
  <si>
    <t>어린이날 앞두고 이통사들 신제품 출시 붐 월 4만~5만대 팔려[아시아경제 박소연 기자]5월 어린이날을 앞두고 국내 이동통신사들이 경쟁적으로 어린이용 스마트워치 '키즈폰' 신제품을 출시하고 있다.28일 이동통신 업계에 따르면 키즈폰 판매는 월 4만 5만대 규모로 판매되고 있다.특히 어린이날이 있는 5월은 평소보다 1만~2만대 정도가 더 팔리는 등 관심이 ..</t>
  </si>
  <si>
    <t>사장,고동진,삼성전자,스마트폰,시대,고동진,삼성전자,무선,사업부,사장,세계,전화기,유일,기기,경험,통로,강조,사장,27일,현지시각,샌프란시스코,삼성전자,개발자회의,SDC,기조연설,삼성전자,스마트폰,시대,상상,삼성전자,회의,샌프란시스코,모스콘,센터,이틀,일정,개막,사장,회의,참석,이영준,한국,미국,아르헨티나,어린이,청소년,청중,소개,나이,이해,코딩,미래,열쇠,웨어러블,가상현실,VR,페이,결제,삼성,스마트카,솔루션,커넥트,오토,가정,기기,스마트폰,삼성,갤럭시,연결,설명,회의,삼성전자,사물인터넷,IoT,모바일,스마트TV,VR,결제시스템,제품,소개,70여개,세션,대상,삼성전자,이날,IoT,기기,클라우드,서비스,연결,개방,데이터,교환,플랫폼,삼성,아틱,ARTIK,클라우드,공개,디지털,빌딩,인프라,구축,전문,기업,프랑스,르그랑,Legrand,Software,산업,IoT,기업,디지비,소프트웨어,Digibe,협력,모바일,기기,보안,녹스,Knox,안드로이드,타이젠,기기,사용,응용프로그래밍인터페이스,API,소프트웨어개발키트,SDK,공개,프리미엄,스마트폰,보급,스마트폰,태블릿,S2등,웨어러블,기기,기기,녹스,사용,전망,스마트,TV,SDK,스마트,허브,스마트TV,모바일,기기,콘텐츠,전송,스마트뷰,SDK,공개,추가,코딩,타이젠,운용체계,OS,탑재,스마트,TV,이용,오픈소스,프로젝트,토스트,TOAST</t>
  </si>
  <si>
    <t>고동진 삼성전자 무선사업부 사장은 “새로운 세계에서 전화기는 당신의 유일한 기기가 아니며 완전히 새로운 경험으로 가는 통로”라고 강조했다.
고 사장은 27일(현지시각) 샌프란시스코 삼성전자 개발자회의 SDC2016회의 기조연설에서 “삼성전자는 이미 스마트폰 이후 시대를 상상하고 있다”며 이같이 말했다. 삼성전자 개발자회의는 27일 샌프란시스코 모스콘 ..</t>
  </si>
  <si>
    <t>사람,사랑,가정,선물,추천,가정,연말,선물,시즌,어린이날,어버이날,스승,성년,각종,기념일,결혼,예물,혼수,장만,시즌,봄철,이사,집들,선물,5월,선물,연속,오프라인,유통업체들,가정,할인,프로모션,행사,마련,선물,각종,기념일,인기,상품,할인,사은품,CJ오쇼핑,다음달,페스티벌,TV홈쇼핑,T커머스,온라인,모바일,CJ몰,오프라인,매장,CJ오쇼핑,채널,동시,진행,통합,프로모션,37일,37만,누적,구매,금액,초과,고객,특별,사은품,땡큐,박스,땡큐,박스,CJ오쇼핑,자체,제작,사은품,패키지,CJ오쇼핑,보탬,리빙,브랜드,물티슈,두루마리,화장지,휴대,패션모자,구성,가정,의달,선물,유용,상품,집중적,CJ오쇼핑,상품,대표,유아동,크림,하우스,매트,블루래빗,토이북,부모,선물,정관장,홍삼지본,판매,CJ몰,성년,다음달,선물,상품,1~2개,특별가,판매,핫딜,위크,운영,페스티벌,행사,CJ,구매,고객,쿠폰,20%,할인,금강,크로커다일,레이디,샤트렌,50,선호,상품,패션,브랜드,최대,50%,등장,브랜드,코리아,홈스톤,상품,72%,할인,가격,오픈마켓,소셜커머스,알뜰,쇼핑,완구,11번,다음달,어린이날,기획전,a11,11번,행사,상품,최대,67%,할인,판매,터닝메카드,캐릭터,완구,레고,주력,완구,멀티,교육,원목롤러코스터,7만,전동차,BMW,쿠페,16만,발광,바퀴,어린,킥보드,4만,G마켓,G9,큐레이션,쇼핑몰,어린이날,선물,지구,기획전,30일,한정판,레고,RC카,드론,500여,상품,헐크버스터,레고,4만,어벤져스타워,레고,8만,품귀,현상,제품,인기,레고,강화,해외직구,상품,포함,기획전,상품,무료,배송,구매금액,최대,10%,캐시백,소셜커머스,티몬,상품,즉시,할인,할인쿠폰,구매,금액대,최대,30%,제공,가정,기획전,30일,인기,상품,구매,금액,4만,6000원,8만,1만,할인,카트,쿠폰,어린이들,터닝,메카드,피닉스블랙,40여,1만,판매,오프라인,쇼핑몰,코엑스몰,가정,경품,마련,이벤트,응모자,추첨,티볼리,1.6,가솔린,1명,스마트폰,LG,8명,패키지,베이비,스킨케어,10명,당첨자,매장,추첨식,다음달,코엑스,지오다노,매장,확인,가능,롯데홈쇼핑,창립,주년,구매금액,응모,경품,고객,감사,행사,세계,유명,전기차,테슬라,여행권,세계,명소,여행,숙박권,휴양지,숙박,경품,3명,9명,경품,증정,1주차,미국,전기차,브랜드,테슬라,2018년,전기차,모델,삼성전자,SUHD,TV,패밀리,허브,냉장고,스위스,명품,브랜드,브라이틀링,남성,시계,2주차,여행객,가족,단위,여행상품,경품,제공,3주,숙박권,휴양지,숙박,힐링,상품,기획팀,전지현,팀장</t>
  </si>
  <si>
    <t>■ '가정의 달' 5월 추천 선물
 가정의 달 5월은 연말 못지않은 선물 시즌이다. 어린이날, 어버이날, 스승의 날, 성년의 날 등 각종 기념일이 줄을 잇고 있다. 이 시기엔 또 결혼하는 이들도 많아 예물 혼수 장만에도 만만찮은 돈이 든다. 거기에다 봄철 이사 시즌까지 겹쳐 집들이 선물까지 고려하면 5월 한 달은 온통 선물만 해도 모자란 날의 연속이다...</t>
  </si>
  <si>
    <t>20160427</t>
  </si>
  <si>
    <t>기업,개방,혁신,특허경영,대구도시철도공사,대구도시철도공사,개방,혁신,특허경영,주목,대구도시철도공사,사장,홍승활,사진,지하철,각종,시설,기업,스트베드,제공,개방,혁신,예산절감,기업,공동개발,특허,처분,수익,확보,도시,철도,경영,모델,제시,공사,2007년,지식경영,특허,등록,실용신안,저작,상표,디자,4건,49건,지식재산권,획득,출원,지식재산권,17건,절감,공사,비용,기업,기업,역외,진출,특허처분,수익,연간,12억,경영,개선,효과,9개,6개,성공,공사,지하,구조물,방수시트,접착력,부족,지하시설물,지하수,구조물,균열,난제,대구,기업,신ENC,문제해결,공사,아크릴,방수시트,시트지,아스팔트,방수,부직포,접착,아크릴,기술이다,아크릴,반응,팽창,성질,이용,누수발생,근본적,예방한,유지,관리,비용,절감,발생,회사,매출,6000여만,지분료,수입,교육연구원장,구진본,공사,교육,원장,기업,공사,비용,리스크,기업,신기술,테스트베드,제공,신기술,일석이조의,효과,LED조명,교정장치,카메라,레이저,교정,장치,구성,모노레일,검사,장치,개발해,예산절감효과,철로,급곡선,발생,차바퀴,레일,마찰,소음,울산,조광산업,레일,상부,기름,도유시스템,급곡선,소음,4~5,db,공사,업체,대전도시철도공사,공급,기술처,분료,수입,열차,자동,운전,장치,테스트,자체,입대체효과,5000만,예산절감효과,창립,공사,2500여명,직원,3호,1,,2,,운영,2009년,연구개발,R&amp;D,센터,기술개발부,연구개발,독려,건설기계,기술사,기술사,건축,시공,7명,기술사,보유,개통한,3호,지상,운행,전국,모노레일,단순,교통수단을,관광자원,광고자원화,테마열차,콘셉트,동원,대구,소개,열차,웨딩,열차,해맞이,이벤트,시민,즐거움,모노레일,단순,교통수단,시민들,이벤트,공간,관광,예술,미디어,공사,6월,축제,대구국제뮤지컬페스티벌,DIMF,업무협약,4월,뮤지컬,테마,열차,운영,DIMF,뮤지컬,소재,테마열,3호,DIMF,뮤지컬,공연,열차,뮤지컬테마열차,DIMF,한국,창작,뮤지컬,뮤지컬,세계,3개,콘셉트,뮤지컬,매력,구성,증대,수송,수요,공사,로보카,폴리,인기,만화,캐릭터,어린이,테마,열차,2대,6량,모노레일,전용,이용,고객,3량,통째,이벤트,열차,운영,청혼이벤트,웨딩열차,인문학열차,성탄열차,해맞이,열차,운행,규제개선,수익,확대,실적,공사,대구시,행정자치부,토교통부,옥외광고물,관리법,개정,추진,외부광고,열차,25%,50%,확대,로보카폴리,래핑,열차,제외,3호,편성,광고판,활용,연간,추가광고,수익,공사,콘서트,열차,운행,이벤트열차,활성화,대구시,시티,투어,연계,상호할인,3호,관광자원화,강화,사장,홍승활,공사,지하철,스마트폰,지상철인,모노레일,승객들,대구,3호,모노레,관광,예술,대구,진면목,랜드마크,rdqu,특허경영,독자적,기업,지자체,정부,도움,운영,구분,철도,운영,운영,노하우,해외,수출,검토</t>
  </si>
  <si>
    <t>[ 오경묵 기자 ] 대구도시철도공사의 개방형 혁신과 특허경영이 주목받고 있다
. 대구도시철도공사(사장 홍승활 사진)는 지하철의 각종 시설을 기업 테
스트베드로 제공하는 개방형 혁신으로 예산절감은 물론 기업과 공동개발한 기술
의 특허처분 수익까지 확보하는 등 도시철도 경영의 새로운 모델을 제시하고 있
다.
공사는 2007년부터 지식경영에 나서 특허등록 ..</t>
  </si>
  <si>
    <t>갤럭시S7,프로스포츠,할인,삼성카드,5월,업종,할부,할인,이벤트,진행,백화점,온라인,여행,전자,업종,삼성카드,5만,결제,5개월,혜택,할부,제공,할인점,업종,5만,결제,3개월,혜택,할부,스토어,삼성전자,온라인,삼성전자,기종,최신,스마트폰,갤럭시S7,갤럭시S7엣지,삼성카드,구매,3%,결제,할인,혜택,27일,특정,행사,모델,삼성카드,5만,결제,3%,결제,할인,혜택,5월,가족,연인,단위,관객,프로야구,프로,축구,경기,서비스,입장료,할인,제공,입장권,프로,야구,삼성라이온즈,홈경기,일반석,현장,구매,2000원,삼성카드,홈페이지,예매,2매,할인,적용,홈경기,프로,축구,삼성블루윙즈,4매,현장,예매,할인,프로,스포츠,할인,시즌,정규,리그,삼성카드,회원,실적,카드,전월,횟수,제한,할인,혜택,놀이공원,방문,소비자,이벤트,준비,오픈,에버랜드,판다월드,기념,7월,한정,판매,삼성카드,에버랜드,롯데월드,놀이,공원,자유,이용권,현장,구매,50%,혜택,파격,할인,제공,캐리비안베이,워터파크,30%,현장,할인,혜택,테마파크,어린이,직업,체험,5000원,1만,결제,할인,혜택,캐릭터,에버랜드,삼성기프트카드,혜택,소득,공제,30%,이용</t>
  </si>
  <si>
    <t>삼성카드는 5월 한 달 동안 다양한 업종에서 무이자 할부 및 할인 이벤트를 진행한다. 
백화점ㆍ온라인ㆍ여행ㆍ전자 업종에서 삼성카드로 5만원 이상 결제 시 2 5개월 무이자 할부 혜택을 제공한다. 
할인점 업종에서는 5만원 이상 결제 시 2 3개월 무이자 할부 혜택을 받을 수 있다. 
삼성전자 온라인 스토어에서 삼성전자의 최신 스마트폰 기종인 ..</t>
  </si>
  <si>
    <t>가정,선물,준비,가정,의달,연말,선물,시즌,어린이날,어버이날,스승의날,성년의날,각종,기념일,결혼,예물,혼수,장만,시즌,봄철,이사,집들,선물,5월,선물,연속,오프라인,유통업체들,가정,할인,프로모션,행사,마련,선물,각종,기념일,인기,상품,할인,사은품,CJ오쇼핑,다음달,페스티벌,TV홈쇼핑,T커머스,온라인,모바일,CJ몰,오프라인,매장,CJ오쇼핑,채널,동시,진행,통합,프로모션,37일,37만,누적,구매,금액,초과,고객,특별,사은품,땡큐,박스,땡큐,박스,CJ오쇼핑,자체,제작,사은품,패키지,CJ오쇼핑,보탬,리빙,브랜드,물티슈,두루마리,화장지,휴대,패션모자,구성,가정,의달,선물,유용,상품,집중적,CJ오쇼핑,상품,대표,유아동,크림,하우스,매트,블루래빗,토이북,부모,선물,정관장,홍삼지본,판매,CJ몰,성년,다음달,선물,상품,1~2개,특별가,판매,핫딜,위크,운영,페스티벌,행사,CJ,구매,고객,쿠폰,20%,할인,금강,크로커다일,레이디,샤트렌,여성,선호,상품,패션,브랜드,최대,50%,등장,브랜드,코리아,홈스톤,상품,72%,할인,가격,오픈마켓,소셜커머스,알뜰,쇼핑,완구,11번,조사,아이들,어린이날,선물,순위,장난감,용돈,IT기기,야외,운동,기구,애완동물,세상,IT시대,아이들,장난감,11번,다음달,어린이날,기획전,a11,11번,행사,상품,최대,67%,할인,판매,터닝메카드,캐릭터,완구,레고,주력,완구,멀티,교육,원목롤러코스터,7만,전동차,BMW,쿠페,16만,발광,바퀴,어린,킥보드,4만,G마켓,G9,큐레이션,쇼피몰,어린이날,선물,지구,기획전,30일,한정판,레고,RC카,드론,500여,상품,헐크버스터,레고,4만,어벤져스타워,레고,8만,품귀,현상,제품,인기,레고,강화,해외직구,상품,포함,기획전,상품,무료,배송,구매금액,최대,10%,캐시백,소셜커머스,티몬,상품,즉시,할인,할인쿠폰,구매,금액대,최대,30%,제공,가정,기획전,30일,인기,상품,구매,금액,4만,6000원,8만,1만,할인,카트,쿠폰,어린이들,터닝,메카드,피닉스블랙,40여,1만,판매,어버이날,선물,제주도,패키지,상품,28만,골드,정관장,홍삼원,안마기,마사지,이용권,오프라인,쇼핑몰,코엑스몰,가정,경품,마련,이벤트,응모자,추첨,티볼리,1.6,가솔린,1명,스마트폰,LG,8명,패키지,베이비,스킨케어,10명,당첨자,매장,추첨식,다음달,코엑스,지오다노,매장,확인,가능,롯데홈쇼핑,창립,주년,구매금액,응모,경품,고객,감사,행사,세계,유명,전기차,테슬라,여행권,세계,명소,여행,숙박권,휴양지,숙박,경품,3명,9명,경품,증정,1주차,미국,전기차,브랜드,테슬라,2018년,전기차,모델,삼성전자,SUHD,TV,패밀리,허브,냉장고,스위스,명품,브랜드,브라이틀링,남성,시계,2주차,여행객,가족,단위,여행상품,경품,제공,3주,숙박권,휴양지,숙박,힐링,상품,기획팀,전지현,팀장</t>
  </si>
  <si>
    <t>가정의달 5월은 연말 못지 않은 선물 시즌이다. 어린이날, 어버이날, 스승의날, 성년의날 등 각종 기념일이 줄을 잇고 있다. 이 시기엔 또 결혼하는 이들도 많아 예물 혼수 장만에도 만만찮은 돈이 든다. 거기에다 봄철 이사 시즌까지 겹쳐 집들이 선물까지 고려하면 5월 한 달은 온통 선물만 해도 모자란 날의 연속이다.
온 오프라인 유통업체들은 벌써부터 가정..</t>
  </si>
  <si>
    <t>변액유니버셜보험,팀워크,경쟁,요소,최적,수익률,안정성,추구,알리안츠생명자산,배분,펀드,7개,구성,초저,금리,시대,투자,솔루션,제공,금리,기조,알리안츠생명,주력,변액보험,고객,중심,변액,보험,관심,고객,중심,변액,보험,고객,투자리스크,안심,상품,자체,자산,운용,구조,리스크,관리,형태,변액보험,알리안츠생명,출시,알리안츠팀챌린지변액유니버셜보험,대표적,상품,알리안츠팀챌린지변액유니버셜보험,변액유니버셜보험,팀워크,경쟁,요소,최적,수익률,안정성,추구,콘셉트,고객들,이목,상품,안정성,채권,펀드,자산운용사들,대표,자산,운용사,운용,자산,배분,펀드,펀드,구성,알리안츠팀챌린지변액유니버셜보험,자산군,투자,펀드,대상,자신,자산,운용,자산운용사,1개,6개,선택,특징,펀드,미래에셋자산운용,삼성자산운용,한화자산운용,굴지,자산운용사,운용,토종,펀드,신한BNP파리바,알리안츠글로벌인베스터즈,하나UBS자산운용,국제,명성,자산운용사,운용,펀드,구성,사전,10%,변동,10%,위험수준,보유,운용,노하우,네트워크,활용,자산,운용,고위험,단일자산,투자,지양,안정성,경쟁,수익,창출,고객들,알리안츠생명,사이버센터,cyber.allianzlife.co.kr,모바일센터,스마트폰,앱인,모바일,센터,자산,운용사,규모,운용전략,철학,매니저,프로필,성과,실시간,펀드,확인,알리안츠팀챌린지변액유니버셜보험,수수료,부담,자유,펀드,자산운용사,변경,채권형,펀드,자동전환옵션,선택,펀드,수익,도달,계약자,안전,채권형,펀드,자동적,자신,수익,관리,해약환급금,50%,중도인출,긴급자금,활용,상품,특징,보험기간,사망,원인,사망,사망,보험금,지급,납입,보험료,최저사망보험금,보증,가지,선택,특약,뇌출혈,급성심근경색증,중대질병,재해,어린이질병,보장,10년,경과,유효,계약,일시납형,5년,특약,연금,전환,활용,적립금,연금,노후,대비,수령,관심</t>
  </si>
  <si>
    <t>초저금리 기조가 이어지면서 알리안츠생명이 개발에 주력하고 있는 ‘고객 중심 변액보험’이 관심을 끌고 있다.
고객중심 변액보험이란 고객이 투자리스크에 대해 안심할 수 있도록 상품 자체의 시스템이나 자산운용 구조에 의해 리스크를 관리해주는 형태의 변액보험을 말한다. 알리안츠생명이 지난해 7월 1일 출시한 ‘(무)알리안츠팀챌린지변액유니버셜보험’이 대표적인 ..</t>
  </si>
  <si>
    <t>이마트,어린이날,세트,요타,EX,스페셜,6만,단독,판매,사진,이마트,제공,경제,윤태구,이마트,어린이날,완구대전,행사,진행,이마트,행사,어린이날,완구,품귀,현상,TV,캐릭터,완구,완구,해외,직소싱,이마트,단독,기획,상품,준비,품목,최고,인기,터닝,메카드,시리즈,세트,요타,EX,스페셜,6만,이마트,단독,판매,TV,인기,캐릭터,완구,헬로카봇,11만,셀카폰,시크릿,쥬쥬,5만,완구,해외,직소,겨울왕국,굿다이노,붕붕카,5만,4만,판매,단독,상품,카드사,연계,할인,행사,진행,행사,카드,구매시,카메라,브이텍,키디줌,할인,대비,50%,3만,마세라티,전동,승용차,레드,화이트,10%,할인,17만,쇼핑,상품,카드,할인,제외,완구,행사,상품,5만,구매,5000원,할인,행사,진행,키덜트족,아이,아빠,완구,상품,영화,피규어,캡틴,아메리카,시빌워,등장,캐릭터,타이탄,히어,3팩,테크,어벤져스,5만,스파이더맨,2만,준비,드론,스타워즈,팔콘,할인,대비,40%,11만,행사,카드,결제시,판매,어벤져스,포함,마블,상품,마블,완구,디즈니,프린세스,3만,구매,상하이,디즈니,랜드,입장권,응모,기회,스파이더,피규어,증정,1000개,한정,7만,구매,고객,캡틴,아메리카,2장,영화,예매,선착순,증정,한정,매장게시물,참조,해외,직수입,스마트폰,사용,가능,안경,VR,2만,레고,시리즈,10만,구매,고객,피규어,미니,한정,증정,어린이날,완구,행사,상품,이마트몰,동일,조건,구입,가능,오픈,전문관,이마트몰,레고,구매금액별,15만,5000원,20만,1만,S-머니,증정,행사,어린이,5일,진행,김현진,이마트,완구,바이어,이마트,완구,행사,TV,캐릭터,완구,인기,상품,해외,직소,단독,신규,완구,대비,20%,가량,확대,준비</t>
  </si>
  <si>
    <t>[사진=이마트 제공] 
아주경제 윤태구 기자 =이마트가 어린이날을 앞두고 다음달 5일까지 완구대전 행사를 진행한다. 
이마트는 올해 어린이날 완구 행사를 위해 해마다 품귀 현상을 겪는 TV캐릭터 완구는 물론, 해외 직소싱 완구, 이마트 단독 기획 상품 등을 다양하게 준비했다. 
주요 품목으로는 지난해부터 최고 인기를 얻고 있는 터닝메카드 시리..</t>
  </si>
  <si>
    <t>이마트,어린이날,할인,인기,완구,최대,터닝,메카드,요타,EX,스페셜,세트,이마트,단독,상품,전년,대비,20%,전문관,이마트몰,레고,15만,5000원,20만,1만,증정,행사,이마트,어린이날,28일,5월,완구대전,행사,진행,이마트,행사,어린이날,완구,품귀,현상,TV,캐릭터,완구,완구,해외,직소싱,이마트,단독,기획,상품,준비,품목,최고,인기,터닝,메카드,시리즈,세트,요타,EX,스페셜,6만,이마트,단독,판매,TV,인기,캐릭터,완구,헬로카봇,11만,셀카폰,시크릿,쥬쥬,5만,완구,해외,직소,겨울왕국,굿다이노,붕붕카,5만,4만,판매,단독,상품,카드사,연계,할인,행사,진행,행사,카드,구매시,카메라,브이텍,키디줌,할인,대비,50%,3만,마세라티,전동,승용차,레드,화이트,10%,할인,17만,쇼핑,상품,카드,할인,제외,완구,행사,상품,5만,구매,5000원,할인,행사,진행,키덜트족,아이,아빠,완구,상품,영화,피규어,캡틴,아메리카,시빌워,등장,캐릭터,타이탄,히어,3팩,테크,어벤져스,5만,스파이더맨,2만,준비,드론,스타워즈,팔콘,할인,대비,40%,11만,행사,카드,결제시,판매,어벤져스,포함,마블,상품,마블,완구,디즈니,프린세스,3만,구매,상하이,디즈니,랜드,입장권,응모,기회,스파이더,피규어,증정,1000개,한정,7만,구매,고객,캡틴,아메리카,2장,영화,예매,선착순,증정,한정,매장게시물,참조,해외,직수입,스마트폰,사용,가능,안경,VR,2만,레고,시리즈,10만,구매,고객,피규어,미니,한정,증정,어린이날,완구,행사,상품,이마트몰,동일,조건,구입,가능,오픈,전문관,이마트몰,레고,구매금액별,15만,5000원,20만,1만,S-머니,증정,행사,어린이,5일,진행</t>
  </si>
  <si>
    <t>터닝메카드 요타EX스페셜세트’ 등 이마트 단독상품 전년대비 20% 늘려 이마트몰 ‘레고 전문관’, 15만원에 5000원, 20만원에 1만원 S머니 증정 행사 [아시아경제 조호윤 기자]이마트가 어린이날을 앞두고 28일부터 5월5일까지 완구대전 행사를 진행한다.이마트는 올해 어린이날 완구 행사를 위해 해마다 품귀 현상을 겪는 TV캐릭터 완구는 물론, 해외 ..</t>
  </si>
  <si>
    <t>장난감,이젠,스마트,시대,어린이날,아이들,선물,장난감,부모들,발길,분주,장난감,조립,아이들,전유물,정보통신,접목,장난감,출시,어른들,장난감,완구,산업,패러다임,27일,업계,전통적,완구,접목,놀이,효과,재미,스마트토이,SmartToy,대세,자리,등장,장난감들,사람,행동,반응,태블릿,모바일,결합,형태,발전,모습,미국,일본,선진국,시장,스마트토이,인기,급증,규모,세계,스마트,장난감,시장,1조,3년,9조,전망,바비인형,유명,매텔,Mattel,클라우드,빅데이터,인공지능,ICT,접목,사용자,대화,스마트토,헬로바비,인형,버튼,어린이,녹음,암호화,인터넷,클라우드,서버,전송,서버,음성,인식,SW,대답,선별,헬로바비,전송,어린이,바비,대화,매텔,바비,인형,드림하우스,스마트홈,예정,IoT,접목,음성입력,조명,색상,엘리베이터,조작,바비,인형,드론,출시,예정,디즈니,자사,캐릭터,바탕,토이,라이프,토이,Toy,Life,사업,전략,스마트토이,시장,적극,공략,NFC,Field,Communication,블루투스,증강현실,활용,디즈니,인피니티,Disney,Infinity,플레이메이션,PlayMation,아이들,디지털,기기,상호작용,창의적,활동,놀이,회사,설명,블록,장난감,대명사,레고,레고,블록,IoT,가속도,센서,통신,레고X,출시,활용,레고,블록,모형,컴퓨터,센서,통신,실시간,모델링,실제,모델링,적용,프로토타입,비용,절감,이외,일본,완구업체,타카라토미,Takara,Tomy,NTT,도코모,NTT,docomo,공동,오하나스,커뮤니케이션,로봇,OHaNAS,미국,IBM,인공,지능,컴퓨터,왓슨,연동,공룡,코그니토이,CogniToys,업체,급성장,스마트토,시장,겨냥,제품,미래창조과학부,프로젝트,창조,수행,한국과학기술연구원,KIST,사업단,조립,블록,완구,사물인터넷,IoT,디지털,접목,스마트,플랫폼,사업단,12종,스마트,블록,블록,감각,표현,무선통신,연결,놀이,확장,창출,사용자,경험,가능,사업단,중소기업,로보로보,아이들,블록,자연,소프트웨어,코딩교육,콘셉트,중심,방과,교육시장,타겟,제품,로보로보,공동,출시,계획,클러스터,경기콘텐츠진흥원,부천,입주,크리스피,캐릭터,제작사,애니메이션,캐릭터,이용,RC카,IoT,상품,스마트,노리,RC,제품,스마트폰,조종,어린이,안전,스마트,CCTV,부모,유용,가족,제품,적외선,카메라,아이,선명,Wi-Fi,마이크,내장,외부,모니터링,대화,원격,음성,가능,입주기업,수원시,시니어,창업,보육,센터,입주,기업,도하시하,스마트폰,연동,조작,놀이,장난감,로봇,롤리봇,본격적,출시,롤리봇,스마트기기,조정,무선,구동,구체,로봇,업계,관계자,빅데이터,웨어러블,발전,스마트토이,결합,지속적,발전,놀이,교육,일상,분야,활용,전망</t>
  </si>
  <si>
    <t>[아시아경제 조강욱 기자] 어린이날을 앞두고 벌써부터 아이들의 선물인 장난감을 사기 위한 부모들의 발길이 분주하다. 하지만 이제 장난감은 더 이상 단순히 조립하고 가지고 놀기만 하는 아이들의 전유물이 아니다. 정보통신(IT) 기술이 접목된 '똑똑한 장난감'들이 속속 출시되면서 이제는 어른들도 즐기는 장난감으로 완구 산업의 패러다임이 변하고 있다. 27일..</t>
  </si>
  <si>
    <t>20160426</t>
  </si>
  <si>
    <t>도시,농업,싹수,부산시민공원,부산,도시,농업,박람회,추산,실내,벡스코,도시농업박람회,비교,숫자,부산시,방안,도시,농업,육성,텃밭,118ha,16.9%,증가,138ha,가구당,규모,도시,농부,인구,1.8%,계획,인파,부산도시농업박람회,눈길,아이디어,텃밭,공모전,경진,대회,수상작,부산,시도,파티,아이디어,텃밭,모델,텃밭,텃밭,채소,기능성,부각,텃밭,모델,텃밭,바비큐,텃밭,샐러드,텃밭,텃밭,텃밭,텃밭,맨텔,텃밭,텃밭,건강,당뇨,혈압,심혈관,텃밭,질환,예방,텃밭,자원,순환,페트병,화분,제시,텃밭,특정,목적,작물,선택,재배,흥미,부산도시농업박람회,12만,관심,반영,다이어트,친환경,스마트,텃밭,기능성,작품,선봬,수상작들,각종,공모전,수상작,자리,도시농업,미래,다이어트,텃밭,고추,캡사이신,체지방,제거,감자,100g당,칼륨,오이,수분,95%,,다이어트,작물,텃밭,자원,순환,생수,페트병,페트병,화분,현수막,비료,포대,활용,텃밭,팰릿,pallet,따위,물건,화물,텃밭,도시,경관,친환경적,실용적,텃밭,디자인,디자,전국,텃밭,공모전,대상,위너,한국농수산대,동아리,셰어,힐링,Share,Healing,farm,차지,작품,일종,스마트,텃밭,텃밭,농사,사항,설치,안내판,텃밭,스마트,스마트폰,연결,온라인,카페,cafe.naver.com,snsfarm,농사,궁금증,해결,방식,최우수상,부산대,조경학,이학준,이현주,정세빈,학생,꿀비,가뭄,텃밭,디자인,적용,빗물,재활용,아이디어,평가,전국,생활,원예,경진,대회,아이디어,정원,일반부,대상,시각,오성호,부산대,조경학과,레스토랑,코스,요리,식물,표현,작품,수생식물,표현,수프,잔디,스테이크,틸란시아,샐러드,다육식물,장식,디저트,무지개색,모래,이끼,와인,창의적,발상,농장주,도시,소비자,초청,파티,농업,트렌드,파티,소개,파티,농장,의미,Farm,파티,Party,합성어,농장주,도시소비자,농장,초청,농촌,문화,농산물,주제,먹을거리,공연,체험,제공,농산물,정보,판매,행사,기장군,농가,협의체,기장군팜파티협의회,회장,박민준,셀프카페농원,풍경속,대표,부산,선두,주자,스타트,꽃길,체험학습장,대표,성재영,30일,2시,8시,612번지,기장군,기장읍,내리길,번지,힐링,파티,힐링,이날,파티,이날,딸기,체험,트랙터,마차,식사,뷔페식,농촌,색소폰,연주,예정,참가비,1인,3만,13세,어린이,2만,해천농원,대표,문경조,딸기,열대과일,절화용,재배,절화,문정농원,문동조,생산,셀프,카페,풍경,약초,향기농장,박태순,약조청,생산,철마산웰빙농원,손광열,블랙베리,야콘,둥근마,재배,나온허브농원,신대겸,허브,농원,예동꽃농원,한상준,식용꽃,농원,화훼,전문,참풀약초농원,한인열,약용식물,재배,명주말체험농장,허한범,관광형,농장,도시,텃밭,체험,파티,호스트,농장,재배,생산,물품,파티,참가,예정,방문객,눈길,기타,부스,한국수경가드닝협회,수경재배,기사,농업회사법,세경팜,지렁이,분변토,경남,김해,진례,부산귀농학교,씨앗,농사,씨농,토종,씨앗,전시,감천마을,꽃차,문화원,꽃차,2만,식물,해설,교과,연계,학습,미래자연체험학습관,기장군,철마면,모델,치유,텃밭,전시,체험,장애,텃밭,치유,텃밭,체험장,체험,가드닝,가드닝,트렌드관,실내,공간,식물,공기,정화,식물,기사,눈길,선임주무관,부산시농업기술센터,김현숙,선임,주무관,행사,야외,개최,부산,도시,농업,대중화,느낌,체험,각종,농사,마스터가드너,Master,Gardener,매체,활동,생산,여가,사회봉사,지역사회,선도,도시농업,전문가,도시,원예,민간,접목,삽목,실습,인기,설명,선임,경진대회,화훼,창작,경진,대회,초등학생,고등학생,시각,장애인,참가,성재영,제공</t>
  </si>
  <si>
    <t>①
 지난 21~24일 부산시민공원에서 열린 제12회 부산도시농업박람회는 모두 12만 5천 명이 찾은 것으로 추산됐다. 지난해 실내(벡스코)에서 열린 도시농업박람회에 4만 7천 명이 찾은 것과 비교한다면 배 이상 늘어난 숫자다. 부산시는 올해 도시농업 육성 방안을 세우면서 텃밭은 지난해 118ha보다 16.9% 증가한 138ha(가구당 1㎡..</t>
  </si>
  <si>
    <t>이통3사,어린이날,키즈폰,고객,총력전,캐릭터,탑재,스마트워치,출시,인기,완구,증정,이벤트,활발,키즈폰,어린이,스마트워치,스마트폰,관심,어린이들,자녀,안전,학부모,사이,관심,이동통신3사,경쟁,치열,어린이날,신제품,출시,이벤트,진행,가입자,확보,여념,모습,LG유플러스,지난달,출시,쥬니버토키,어린이,스마트워치,출시,1만,판매,돌파,26일,쥬니버토키,네이버,영유아,포털,쥬니어네이버,캐릭터,쥬니,탑재,제품,방수,방진,MIL-STD,미국,국방부,내구,표준,인증,MIL-STD,810G,낙하등급,내구성,특징,쥬니버토키,LG,플러스,LTE,웨어러블,키즈,요금제,이용,LTE,웨어러블,키즈,요금,음성,문자,데이터,100MB,망내,음성,문자,무제한,제공,부모,LG,유플러스,이용,2회선,음성,문자,회사,내달,온라인,쥬니버토키,구매,어린이,완구,터닝,메카드,선물,이벤트,진행,KT,26일,모바일,메신저,라인,캐릭터,활용,라인키즈폰,어린이,스마트워치,판매,제품,등록,문구,제품,아이,음성,인식,별도,입력,문자,제품,자녀,위치,확인,원격관리,EBS,학습,콘텐츠,체험,게임,제공,판매,캐릭터,교체,캐릭터,적용,라인키즈폰,키즈폰,전용,키즈,요금,이용,월정액,음성,문자,데이터,100MB,기본,제공,KT,이동,통신,이용,보호자,음성,문자,무제한,SK텔레콤,1월,T키즈폰,어린이,전용,스마트,워치,시리즈,부모,이용,통신사,어린이,이용,T키즈폰,음성통화,전용,메신,자녀,위치,실시간,확인,위급알람,캐릭터,제공,T키즈폰,출시,누적,가입자,26만,T키즈폰,전용,요금,이용,가능,음성,통화,망내,지정,음성,제한,데이터,100MB,제공</t>
  </si>
  <si>
    <t>어린이용 스마트워치 '키즈폰'이 스마트폰에 관심 있는 어린이들과 자녀 안전에 민감한 학부모들 사이에서 관심을 끌면서 이동통신3사의 경쟁도 치열해지고 있다. 이들은 특히 5월 5일 어린이날을 앞두고 신제품을 출시하고 이벤트를 진행하는 등 가입자 확보에 여념 없는 모습이다. 
우선, LG유플러스는 지난달 출시한 어린이용 스마트워치 '쥬니버토키'가 출시 한..</t>
  </si>
  <si>
    <t>어린이,전용,키즈워치,쥬니버토키,1만,판매,인기,초등학생,입학,선물,어린이날,선물,인기,LG유플러스,음성,통화,문자,가능,키즈,파악,아이,위치,가능,키즈워치,쥬니버토키,출시,1만,판매,인기,26일,회사,쥬니버토키,캐릭터,스마트폰,관심,아이들,인기,하교,안전,학부모들,선물용,초등학교,입학,선물,고객들,관심,LG,유플러스,어린,모델들,쥬니버토키,소개,쥬니버토키,네이버,영유아,포털,쥬니어네이버,캐릭터,쥬니,토키,탑재,아이들,친숙,소리나라,기능들,보유,내구성,방수,장점,부모들,쥬니버토키,아이,지킴이,활용,아이,긴급,상황,발생,유용,SOS,아이,공부,집중,스쿨,모드,특징,쥬니버토키,LG유플러스,키즈,LTE,웨어러블,요금제,이용,음성,문자,데이터,100MB,이용,음성,망내,문자,무제한,LG,플러스,관계자,가정,어린이날,선물,안전,대비용,쥬니버토키,고객들,문의,성능,내구성,초저,가격,바탕,소비자들,입소문,토키,열풍,계획</t>
  </si>
  <si>
    <t>초등학생 입학선물, 어린이날 선물로 인기 높아 
LG유플러스는 음성 통화와 문자가 가능하고 'U+키즈' 앱을 통해 아이 위치 파악이 가능한 키즈워치 '쥬니버토키'가 출시 1달만에 1만대 이상 판매되며 인기를 끌고 있다고 26일 발표했다. 
회사 측에 따르면 '쥬니버토키'는 귀여운 캐릭터와 스마트폰에 관심을 있는 아이들에게 인기를 끌고 있다. 하교..</t>
  </si>
  <si>
    <t>키즈폰,쥬니버토키,열풍,출시,달만,1만,판매,쥬니버토키,LG,유플러스,키즈워치,인기,LG,유플러스,키즈워치,쥬니버토키,출시,1만,쥬니버토키,음성,통화,문자사용,파악,아이,위치,가능,아이,명령어,조작,캐릭터,조작,스마트폰,기기,관심,아이들,선풍적,인기,하교,안전,학부모들,선물용,초등학교,입학,선물,인기,쥬니버토키,내구성,방수,고객들,안심,쥬니버토키,요소,쥬니버토키,IPX7,수준,방수,등급,IP5X,방진,등급,MIL,STD,810G,낙하,내구성,파손,걱정,안전,사용,쥬니버토키,네이버,영유아,포털,쥬니어네이버,캐릭터,쥬니,토키,탑재,아이들,친숙,소리나라,기능들,보유,부모들,쥬니버토키,아이,지킴이,아이,긴급,상황,발생,유용,SOS,아이,공부,집중,스쿨,모드,활용,쥬니버토키,LG유플러스,키즈,LTE,웨어러블,요금제,LTE,웨어러블,키즈,요금,가격,음성,문자,데이터,100MB,망내,음성,문자,무제한,제공,쥬니버토키,추가,제공,부모,유플러스,고객,2회선,음성,문자,무제한,아이,부모,연락,제한,인기,어린이,프로그램,진행,보니하니,주인공,광고,쥬니버토키,온라인,180만,기록,정도,누리꾼,관심,LG,플러스,관계자,가정,어린이날,선물,안전,대비용,쥬니버토키,고객들,문의,LG유플러스,성능,내구성,초저,가격,바탕,소비자들,입소문,토키,열풍,계획</t>
  </si>
  <si>
    <t>[아시아경제 박소연 기자]LG유플러스 키즈워치 ‘쥬니버토키’가 큰 인기를 얻고 있다.26일 LG유플러스는 키즈워치 '쥬니버토키'가 출시 한 달 만에 1만대가 넘게 팔렸다고 밝혔다.쥬니버토키는 음성 통화, 문자사용 및 앱을 통해 아이 위치 파악이 가능하고 아이가 간단한 명령어로 조작할 수 있는 키즈워치다.귀여운 캐릭터와 스마트폰 기기 조작에 관심이 많은 ..</t>
  </si>
  <si>
    <t>건강,15분,정상,숙면,오해,진실,정상,수면,15~20분,수면,부족,보충,안돼,7시간,사람,생존,33도,잠자리,온도,적합,4시간,사람,인구,1~2%,불과해,이맘때쯤,고생,사람들,점심,춘곤증,춘곤증,수면부족,춘곤증,계절,이맘때쯤,일종,생리현상,수면부족,스트레스,현대인,호소,웰빙,관심,수면,수면시간,남성,자살,충동,여성,우울증,증가,가능성,심장,질환,발생,가능,숙면,비교,상태,성인,업무,효율,학생들,학업,능률,영향,숙면,수면,진단,자신,수면법,머리,사람,건강,오해,수면,부족,사람,정상적,수면,상태,수면,해외,건강,사람,15분,정도,사람,자신,수면습관,개선,야근,회식,현대,직장인,주말,늦잠,낮잠,평소,부족,보충,수면,부족,수면,양인,수면,sleep,debt,형태,수면,축적,수면주기,초래,불규칙,수면습관,불면증,주간,졸음증,만성피로증후군,초래,사람,수면시간,개인,나이,어린이,청소년,성장,분비,10시간,정도,건강,성인,수면시간,평균,8시간,정도,사람,수면,반대,남들,수면시간,평균,8시간,정도,인구,2%,하루,피곤,일상생활,쇼트,슬리퍼,short,sleeper,전체인구,2%,하루,시간,일상생활,지장,슬리퍼,long,sleeper,자신,수면시간,미국,110만,대상,7시간,사람들,생존율,8.5시간,사람,3.5,4.5시간,사람들,7시간,사람,사망률,15%,리듬,수면,환경,좌우,잠자리,온도,일반적,체온,33도,적합,보고,습도,건조,불쾌감,50%,전후,숙면,운동,신체,리듬상,9시,체온,준비,운동,체온,교감신경,8시,운동,신체,리듬,중요,햇볕,활동,리듬,습관,신체,리듬,스마트폰,TV,시청,교감신경,자극,2시간,샤워,스트레칭,도움,피곤,코골이,수면무호흡증,하지불안증후군,수면장애,수면,하락,수면,방해,약물,복용,퇴행성,관절염,만성,통증,호흡기질환,심혈관,질환,우울증,정신장애들,수면,만큼,점검,수면,부족,건강악화,사고위험,증가,수면부족,의욕감소,기분저하,우울증,면역기능,저하,심혈관,질환,원인,신경,신원철,강동경희대병원,교수,만성,수면,부족,인지기능,판단력,업무,수행,능력,기억력,집중력,저하,두통,온몸,증상,증가,짜증,부정적,생각,우울증,수면,부족,식욕,억제,호르몬,렙틴,leptin,분비,감소,식욕,과체중,비만,위험성,수면부족,순간,주간,졸음증,주간,졸음증,작업,능률,실수,학습,악영향,졸음운전,사고,위험,영국의학협회,17시간,운전,뇌기능,혈중알코올농도,0.05%,정도,상태</t>
  </si>
  <si>
    <t>- 숙면에 대한 오해와 진실
정상적 수면은 15~20분 걸려 몰아 자도 수면부족 보충안돼
7시간 자는 사람 생존율 높아 잠자리 온도 33도 가장 적합
4시간만 자도 충분한 사람은 전체 인구의 1~2%에 불과해
매년 이맘때쯤이면 잠 때문에 고생하는 사람들이 많다. 점심을 먹고 나면 쏟아지는 잠 이른바 ‘춘곤증’ 때문이다. 그러나 사실 춘..</t>
  </si>
  <si>
    <t>20160425</t>
  </si>
  <si>
    <t>알파고,주거침입,첨단,주거시스템,주택시장,첨단,무인화,인기,인공,지능,알파고,인간,바둑대결,승리,지능,로봇,생산,업체,부품,제작,업체,주식,급등,인공,지능,첨단,기대감,사회,각계,분야,알파고,대국,인공지능,대국,인공,지능,부품,생산,업체,주가,상승,알파고,구글,지주회사,알파벳,시가총액,대국,58조,금융권,KB국민은행,쿼터백,우리은행,서비스,로보어드바이저,베타,KEB하나은행,사이버,PB,유안타증권,티레이더,2.0,인공지능,활용,로보어드바이저,상품,등장,주거시설,적용,첨단,관심,택배시스템,거주자,안전,보안설비,실내,위생,설비,적용,분야,소사2지구,내달,평택,소사,지구,효성,공급,플레이스,평택,효성해링턴,사물인터넷,적용,첨단,설비,관심,입주민,제공,웨어러블,기기,어린,위치추적,가능,스마트폰,보안등,부착,CCTV,화면,실시간,확인,외부인,출입통제,가능,무인경비,주차관제시스템,동체감지기,1층,2층,최상층,보안설비,원격검침시스템,무인택배시스템,세대,설비,무선,인터넷,첨단,적용,사람,안전성,편리성,생활,아파트,3,240가구,대단지,40개,지하,지상,최고,전용,면적,59~136,주택형,구성,타입별,발코니,4Bay,,알파룸,특화,설계,적용,서비스면적,수납공간,제공,공간효율,남향,위주,동배치,조망권,일조권,확보,규모,커뮤니티,시설,축구장,규모,테마,조경,적용,예정,스파,게스트하우스,실내,체육관,평택,최대,규모,커뮤니티시설,예정,입주민들,편의성,생활,플레이스,평택,효성해링턴,평택시,만세,한국마트,소사점,분양,홍보관,운영</t>
  </si>
  <si>
    <t xml:space="preserve"> 인공지능 ‘알파고’가 인간과의 바둑대결에서 승리를 거두면서 지능형 로봇 생산 업체와 관련 부품 제작 업체 등의 주식이 급등하는 등 인공 지능, 첨단 시스템에 대한 기대감이 사회 각계에서 높아지고 있다. 
이 같은 기대는 다양한 분야에서 드러난다. 알파고의 대국 직후 인공지능의 부품을 생산하는 모 업체가 큰 폭의 주가 상승을 보였으며 알파고를 만들어낸..</t>
  </si>
  <si>
    <t>고령자,금융교육,일전,한국금융연구원,2050년,우리나라,세계,고령,국가,전망,2050년,65세,고령인구,고령,인구,전체인구,절반,안팎,40%,차지,길거리,사람,4명,65세,노인,얘기,순위,세계,국가,고령,51위,2위,고령화,특급열차,승객들,사회전체,고령화,대응방안,고민,준비,금융산업,예외,금융당국,금융약자,고령자,금융,투자,상품,판매,고령,투자자,보호,방안,마련,특별,보호,연령,고령,투자자,기준,65세,70세,마련,고령자,전담,창구,지정,전담,상담,직원,유의상품,고령자,투자,권유,유의,상품,지정,고령층,판매,사후관리절차,강화,고령투자자,세대,금융지식,부족,투자권유,현혹,경향,판매,노출,위험,실제,고령자,금융,민원,금융,보험,8.0%,8.0%,9.4%,상반기,9.5%,상승,금융투자민원,14.8%,21.1%,상반기,23.7%,상승,곡선,측면,방안,고령,투자자,보호,중요,고령,보호,노력,경주,금융교육,불완전판매,금융사기,금융피해,저지선,결국,고령,금융,소비자,자신,금융,범죄,타깃,고령층,실제,동양,사태,부실,회사채,기업어음,CP,투자,낭패,사람들,노인,회사채,CP,예금자,보호,대상,포함,원금,투자상품,동양사태,피해,노인들,회사채,CP,투자방식,위험성,이해,노인들,판매직원,안전,노후자금,투자,마름,투자상품,요즘,투자,상품,투자,노후자금,마련,노인들,겨냥,수신,성행,피해자,노후자금,사기업체,실의,노인들,속출,현실,지능화,보이스피싱,금융사기,희생양,노인,주류,생선,생선,방법,탈무드,격언,고령층,자신,보호,금융교육,시점,실제,금융감독원,조사,국민,금융,이해력,고령층,65~79세,금융이해력,58.1점,연령대,평균,66.5점,금융교육,학습효과,고령층,사실,금융,교육,사각지대,방치,과언,금융교육,어린이,청소년,미래세대,집중,정작,금융,교육,고령층,불완전판매,금융사기,위험,무방비,노출,한국은행,2014년,등록고객,기준,연령대,스마트폰,뱅킹,등록,고객,30대,29.8%,20대,29.6%,40대,20.8%,비중,11.7%,60대,4.6%,요점,불완전판매,예방,금융사기,피해,예방,당장,발전,금융서비스,이용,어려움,고령층,금융교육,얘기,참여,민간,적극,미국,영국,일본,고령화,파고,선진국들,고령층,맞춤,금융,교육,국가전략차원,사회,고령,금융,교육,관심,금융감독원,금융지식,습득,기회,부족,고령자들,대한노인회,금융,교육,협력,업무협약,체결,시작,제공,맞춤,금융,교육,교육수요,충당,부족,수준,금융회사,민간부문,지원,고령,금융,소비자,금융IQ,금융회사,교육,서비스,걸음마,상태,금융,교육,사각지대,노인들,보이,스피싱,예방,교육,KB,국민은행,사례,본보,사회,고령,보호,고기,지혜,고민,시점,박철,KB,국민은행,인재,개발부,팀장</t>
  </si>
  <si>
    <t>일전에 한국금융연구원이 오는 2050년이면 우리나라가 세계 최고령국가가 될 것이라는 전망을 내놓았다. 2050년에는 65세 이상 고령인구가 전체인구의 절반 안팎(40%)을 차지한다는 것이다. 길거리에서 만나는 사람 10명 중 4명이 65세 이상 노인이라는 얘기다. 전 세계 국가 가운데 고령화 순위가 현재 51위에서 2위로 껑충 뛰어오른다. 
어떻게 ..</t>
  </si>
  <si>
    <t>KT,라인키즈폰,어린이,스마트워치,출시,KT,캐릭터,라인,인기,적용,라인키즈폰,어린이,스마트워치,출시,라인키즈폰,문자,음성,인식,자녀,위치,확인,원격관리,EBS,YBM,학습,콘텐츠,체험,게임,제공,차별화,어린이,스마트,워치,부모,키위워치,보호자,애플리케이션,KIWI,WATCH,자녀,실시간,메시지,발신,무제한,위치,확인,콘텐츠,모니터링,가능,애플,앱스토어,구글,플레이스토어,라인키즈폰,키즈폰,전용,키즈,요금,이용,월정액,음성,문자,데이터,100MB,기본,제공,KT,캐릭터,전송,학습,콘텐츠,라인키즈폰,데이터,사용,감안,제공량,기본,데이터,초과,별도,요금,부과,계획,KT휴대폰,이용,보호자,1회선,음성,문자,무제한,제공,상무,박현진,KT,스마트폰,구입,부모,아이,학습,능률,데이터,요금,과도,부과,걱정,라인키즈폰,인기,캐릭터,학습,재미,요소,요금,할인,부담,데이터,요금,부모,아이,만족,서비스</t>
  </si>
  <si>
    <t>KT가 라인 인기 캐릭터를 적용한 어린이 스마트워치 `라인키즈폰`을 26일 출시한다. 
라인키즈폰은 음성 인식 문자, 자녀 위치확인 원격관리, EBS 마법천자문 YBM 등 학습 콘텐츠 체험형 게임을 제공하는 차별화된 어린이용 스마트워치다.
부모는 보호자용 애플리케이션 `키위워치(KIWI WATCH)`를 통해 자녀와의 실시간 메시지 수 발..</t>
  </si>
  <si>
    <t>가정,가족,대화,가족,아동,정서,회복,5월,어린이날,어버이날,부부,가족,구성원,기념일,어린이날,어린이,차별,인간,존엄성,민주시민,기념일,만큼,아이,행복,성장,신체적,정신적,건강,관심,사회,학교,치열,경쟁,진심,소통,관심,무언,행동,휴식,핑계,TV,컴퓨터,스마트폰,사실,가족,관심,대화,일상적,생활,패턴,가족들,아이들,정서,건강,위협,교육부,학교,건강,검사,표본,조사,결과,5년,학업,입시,경쟁,청소년들,편두통,소화장애,우울증,정신,스트레스,보건복지부,조사,아동,종합,실태,우리나라,아동,청소년,만족도,주관,행복,지수,OECD,국가,결핍지수,조사,우리나라,아이,스트레스,상황,과도,입시,경쟁,학업,스트레스,어른,사회,성공,잣대,명예,판단,아이들,자신,직장,대학,단편적,경주마,청소년들,전문적,제공,스트레스,관리,프로그램,요구,우리나라,아이,불행,어른들,반성,시점,핀란드,학생,개개인,목표치,도달,평가,학생,평가,기준,학생,목표치,도달,아이들,전폭적,교육예산,지원,우리나라,아이,어른들,평가기준,정서적,건강,위협,생활,정기적,여가활동,자신,미래상,자유,이야기,고교,어른,가정,부모,대화,학교,인생,선배,역할,선생님,대화,가족들,마음,건강,아이들,정서적,건강,생각,의미,가정,오랜만,가족들,나들,계획,가족,대화,아이들,생각,진심,생각,응원,아이들,계획,사람,성장,가족,행복,건강,한마디,가족,행복,실천,5월</t>
  </si>
  <si>
    <t>다가오는 5월은 어린이날과 어버이날, 부부의 날 등 유독 가족 구성원들에 대한 기념일이 많은 한 달이다. 
특히 어린이날은 모든 어린이가 차별없이 인간으로서 존엄성을 가지고 민주시민으로서 바르고, 씩씩하게 자라길 바라며 만든 기념일인 만큼 아이들이 행복하게 성장하기 위한 신체적 정신적인 건강에 우리는 관심을 가져야 한다. 
현재를 살아가는 우리는 사..</t>
  </si>
  <si>
    <t>20160423</t>
  </si>
  <si>
    <t>강릉,지역,해수욕장,편의,시설,확충,7월,개장,경포,강릉,지역,해수욕장,피서객,편의시설,확충,손님맞이,경포,해수욕장,강릉,지역,7월,개장,8월,폐장,45일,운영,예정,강릉시,회의,여름,해변,운영,관계관,미만,어린이,경포해수욕장,300개,어린이,구명조끼,확보,무료,대여,경포해수욕장,피서객,쉼터,무료,인터넷,운영,노트북,컴퓨터,설치,이용,방침,경포,주문진,정동진해수욕장,해변,무선,인터넷,공공와이파이,설치,스마트폰,인터넷,사용,계획,경포해수욕장,일원,상업,위락시설,계절,영업,행위,허가,탈선,한편,청소년,방지,각종,사고,위험,주변,모텔,상가,몽골,텐트,설치,송림,송정,안목,연곡,금진해변,5.2,해수욕장,5.2,철책,경계,철거,피서객,조망권,확대,관계자,호텔,신축,주차장,부족,해결,공영주차장,혼잡,주차장,사용,유도,인근,사유지,확보,불편,최소화</t>
  </si>
  <si>
    <t>경포를 비롯한 강릉지역 해수욕장이 피서객을 위한 편의시설을 확충하고 손님맞이에 나선다.
경포 등 강릉지역 20개 해수욕장은 7월8일 개장해 8월21일 폐장 때까지 45일간 운영될 예정이다.
강릉시는 22일 여름해변 운영 관계관 회의를 열어 8세 미만의 미취학 어린이를 위해 경포해수욕장 등에 어린이 구명조끼 300개를 확보하고 무료로 대여하기로 했다...</t>
  </si>
  <si>
    <t>20160421</t>
  </si>
  <si>
    <t>경주,금장초,어린이,환경,교육,경주,금장초등학교,교장,남호명,18~19일,149명,학생,대상,어린이,환경,교육,강사,대구지방환경청,환경,홍보단,소속,이종일,덕분,환경,파괴,발생,환경문제,환경보존,중요성,학생들,설명,프로그램,학생들,이해,노래,환경보호활동,노래,환경,보호,활동,스마트폰,제조,환경파괴,스마트폰,환경오염,오존,파괴,식량난,피부암,환경,예방,일상생활,환경보호활동,진행,환경교육,참가,3학년,학생,평소,생각,핸드폰,사용,교체,환경,사실,일회용품,사용,가족들,나무,환경,노력,남호명,교장,미래,우리나라,학생들,생태,환경,자원,교육,선행,지속,가능,미래,환경,체험,실천,중심,교육,학교,환경,지속적</t>
  </si>
  <si>
    <t>경주 금장초등학교(교장 남호명)가 지난 18~19일까지 3학년 학생 149명을 대상으로 찾아가는 어린이 환경교육을 했다.
이날 강사로 나선 대구지방환경청 환경홍보단 소속 이종일씨는 환경 파괴 덕분에 발생하는 다양한 환경문제 속에서 환경보존에 대한 중요성을 학생들에게 설명했다.
프로그램은 학생들이 쉽게 이해할 수 있는 노래 속 환경보호활동, 스마트폰 제조..</t>
  </si>
  <si>
    <t>22년,한쌍,에버랜드,판다월드,22년,한국,에버랜드,경기도,용인,50일,적응,마무리,21일,일반,공개,에버랜드,최첨단,융합,단순,관람,수준,세계,최고,체험,공간,판다월드,판다월드,동물원,입구,지역,제곱미터,2100평,부지,연면적,제곱미터,1000평,구조,조성,판다월드,대기동,프리쇼,체험공간,판다,실제,실내외,방사장,편의시설,구역,정원,대기동선,인치,스마트,터치,스크린,설치,쌍방향,판다월드,정보,제공,스마트폰,애플리케이션,설치,QR코드,배치,판다,사전,체험,프리쇼,공간,삼성전자,첨단,장비,배치,내부,인치,초고,화질,TV,배치,지름,원형,디스,플레이,서라운드,음향,효과,압도,몰입감,전달,웰컴링,판다월드,기대감,고조,영상,인사,판다월드,환영,VR기기,50대,기기,영상,교육,콘텐츠,재생,프리쇼,공간,실제,실내,실외,판다,개념,실내외,방사장,대나무,단풍나무,천연,잔디,인공폭포,물웅덩이,중국,쓰촨성,서식지,유사,환경,조성,터치스크린,판다들,영상,디스플레이,별도,마련,판다월드,에버랜드,생태,사파리,로스트밸리,동물원,세계,유수,디자인,독일,펄만,독일,Dan,Pearlman,설계,주인공,에버랜드,판다월드,지난달,중국,쓰촨성,두장옌,기지,2400킬로미터,암컷,아이바오,수컷,러바오,인문,교류,유대,강화,사업,일환,진행,양국,SNS,회원,공모,선정,이름,보배,보물,일명,보물,커플,적응,동물사,생활,활동,실내외,방사장,관람객,교감,3단계,진행,공간,실내,취침,2미터,2미터,크기,높이,미터,중국,생활,침대,평상,모양,형태,마련,심리,안정,제공,실내외,방사장,특성,인공,얼음,바위,나무,침대,나무,놀이터,설치,적응,주식,대나무,경남,하동산,적응,원활,에버랜드,마리,하루,20kg,국산,대나무,영양섭취,옥수수,칼슘,계란,사과,당근,간식,제공,판다월드,10시,18시,운영,1000명,이용,예상,에버랜드,입장객,체험,선착순,무료,가능,초기,고객,방문,감안,병행,현장,예약,제도,운영,주식,대나무,제공,사육사들,설명회,판다월드,현장,진행,하루,특성,건강,음식물,소리,행위,지양,에버랜드,효과,어린이,학습,의식,동물,보호,9월,프로그램,체험,교육,운영,예정,입구,판다,형상화,빙수,머핀,메뉴,콘셉트,이색,카페,마련,출구,500종,캐릭터,상품,구입,판다숍,마련</t>
  </si>
  <si>
    <t>22년 만에 한국에 판다 한 쌍이 들어왔다. 경기도 용인 에버랜드에서 50일간 적응 과정을 마무리하고 21일 부터 일반에 공개됐다.
에버랜드는 최첨단 IT와 융합해 단순 판다 관람을 뛰어넘는 세계 최고 수준의 체험공간 `판다월드` 문을 열었다. 판다월드는 동물원 입구 지역 7000제곱미터(2100평) 부지에 연면적 3300제곱미터(1000평)인 2층 구..</t>
  </si>
  <si>
    <t>뽀통령,핑통령,핑크퐁,엄마,유아들,기차안,막무가네,소리,울음,아이,엄마,속수무책,아이,짜증,결국,포기,엄마,최후,카드,스마트폰,핑크퐁,직전,폭발,일보,객실,평화,순간,핑크퐁,핑크색,여우,유아들,대통령,자리,핑크퐁,설립,스마트스터디,콘텐츠,모바일,글로벌,유아동,교육,정도,애니메이션,영상,동화,알파벳,숫자,구구단,교육적,흥미,위주,유아,애니메이션,교육적,요소,가미,엄마들,마음,핑크퐁,돌파,다운로드,1.5초,다운로드,핑크퐁,한국어,영어,일본어,중국어,스페인어,1300여개,국어,콘테츠,서비스,5개,언어,제공,시장,글로벌,교육,모바일,어플리케이션,석권중,기준,핑크퐁,시리즈,핑크퐁,다운로드,횟수,1억,109개국,마켓,개국,1위,교육,매출,기록,교육,연속,교육,매출,아성,구축,상태,지난달,트렌드,네이버,검색,로보카,폴리,김민석,스마트,스터디,대표,세계적,1.5초,핑크퐁,어플,다운로드,광고,TV,방송,핑크퐁,세계,유아,아이돌,자랑,핑크퐁,신작,매출,순위,1위,7일,핑크퐁,숫자,놀이,출시,10개국,1위,차지,유튜브,영상들,폭발적,인기,서울,국제,유아,교육전,참가,스마트,스터디,부스,회사,관계자,엄마들,유아들,핑크퐁,인기,실감,자리,중국,본격적,공략중,중국,이름,마켓,IPTV,사이트,현지,스트리밍,서비스,맞춤,콘텐츠,제작,어린,중국,유명,합창단,섭외,현지,스튜디오,진행,대표,엄마,사이,핑크퐁,육아,부모들,얘기,콘텐츠,만족,부모들,시리즈,김민석,스마트,스터디,대표,모바일,성공,교육,캐릭터,핑크퐁,사실,모바일,성공,교육,캐릭터,모바일,시장,모바일,형성,출발,스마트스터디,흑자,기록,3명,직원,100명,모바일,교육,기업,성장,엄마들,유아들,스마트폰,거부감,교육적,콘텐츠,희석,핑크퐁,알파벳,숫자,구구단,사례,700~800편,콘텐츠,예정,모바일,시장,자체,오프라인,시장,영역,진출,분야,TV,애니메이션,출판교재사업,TV애니메이션,2년,방영,제작팀,진행중,출판교재부문,사운드북,잉글리시,유치원,핑크퐁,유아교육전,사운드북,40초,결제,정도,인기,대표,스마트스터디,미래,디즈니,교육사업,모습,연상,당장,이익,미래,핑크퐁,인지도,주력</t>
  </si>
  <si>
    <t>조용한 기차안. 갑자기 막무가네로 떼를 쓰며 큰 소리로 울음을 터트리는 어린 아이를 엄마가 열심히 달래보지만 속수무책이다. 아이의 짜증은 점점 심해지고 결국 달래는 것을 포기한 엄마가 최후의 카드로 스마트폰을 꺼낸다. "핑크퐁~." 폭발 일보 직전의 객실에 평화가 찾아온 순간이다. 
 핑크색 여우 핑크퐁이 '유아들의 대통령' 자리를 넘보고 있..</t>
  </si>
  <si>
    <t>농장,물놀이장,아이들,설계,소사벌지구,경기도,평택시,소사벌,지구,아파트,어린이,특화,포스코건설,소사벌,더샵,조감도,817가구,9개,최고,전용,면적,89~112,중대,단지,어린이,특화,설계,중앙,아이들,안전,더샵,필드,조성,야외,어린,물놀이장,안전놀이터,아이들,채소,야채,가든,생태학습공간,활용,주출입구,어린,통학차량,스쿨존,조성,엘리베이터,부녀자,안심,적용,키즈존,스쿨존,놀이터,CCTV,스마트폰,홈페이지,실시간,확인,가구별,제공,가구,모서리,라운드,처리,디자인,적용,지구,중심상업지구,평택시청,롯데마트,뉴코아아울렛,구도심,주변,고교,통학,배다리,수변공원,산책,가구,판상형,설계,통풍,채광,유리,가구별,수납,공간,팬트리,자투리,공간,수납공간,조성,A타입,일반,크기,일반,알파룸,수납공간,활용,A타입,알파룸,팬트리,와이드,드레스,B타입,설계,적용,아이들,침실,공부방,사용,거실,주방,별도,팬트리,수납공간,분양가,3.3,900만,분양소장,김문희,포스코건설,선택,육아,중요,차지,만큼,아이,아파트,조성,신경,소사벌지구,유일,단지,브랜드,매력,작용,견본주택,평택시,비전동,일대,입주,예정,분양,문의</t>
  </si>
  <si>
    <t>경기도 평택시 소사벌지구에 어린이 특화 아파트가 들어선다. 포스코건설이 짓는 소사벌 더샵(조감도) 817가구다. 최고 25층 9개 동의 전용면적 89~112㎡로 이뤄진 중대형 단지다.
어린이를 위한 특화 설계가 돋보인다. 단지 중앙에 아이들이 안전하게 뛰어놀 수 있는 더샵 필드가 조성되고 야외 어린이 물놀이장, 안전놀이터 등이 있다. 아이들과 함께 채..</t>
  </si>
  <si>
    <t>CE,차이나,중국,유통,공룡,20일,현지시간,중국,선전,개막,CE,행사,전자,기업,유통업체들,현지,유력,유통,업체,참가,알리바바,쑤닝,중국,시장,영향력,유통,공룡,한국,제조,업체,협력,제품,판매,콜라보레이션,마케팅,이목,알리바바,매장,매장,숍인숍,개념,브랜드숍,테마,전시관,구성,티몰,알리바바,운영,기업,소비자,거래,소비자,B2C,플랫폼,알리바바,전시관,휴롬,중소기업,원액기,전시,휴롬,관계자,T몰,2개,제품,광군제,쇼핑,시즌,900만,위안,매출액,기록,성공,기록,기업,현지,유통,협력,수출,기여,궈메이,현지,업체,헬스,케어,제품,중점적,전시,중국,상하이,Grush,어린이,전용,IoT,전동칫솔,움직임,파악,센서,내장,칫솔,자체,스마트폰,게임,연동,게임,표시,방향,점수,부모,아이,확인,궈메이,스마트폰,연동,가능,혈당,측정기,전시,유통업체,중국,유통,업체,쑤닝,중국,하이얼,에어컨,세탁기,공기청정기,미국,월풀,공기,청정기,전자레인지,생활,가전,제품,전시,삼성전자,LG전자,한국,업체,제품,쑤닝,관계자,실제,유통점,삼성,LG,제품,취급,전시회,제품들,주력,쑤닝,음성인식,가능,YYD,엔터테인먼트,로봇,매장,관람객들,눈길</t>
  </si>
  <si>
    <t>[디지털타임스 황민규 기자] 지난 20일(현지시간) 중국 선전에서 개막한 'CE 차이나 2016' 행사에는 전자 IT 기업뿐만 아니라 현지 유력 유통업체들이 참가했다. 특히 알리바바, 쑤닝 등 중국 시장에서 영향력이 높은 유통 공룡들이 한국 제조업체와 협력해 제품을 판매하는 '콜라보레이션' 마케팅도 이목을 끌었다.
우선 알리바바는 매장 안에 소규모 매..</t>
  </si>
  <si>
    <t>올가홀푸드,시럽,월렛,제휴,O2O,프로모션,진행,풀무원,계열,로하스,LOHAS,생활,마켓,올가홀푸드,올가,SK플래닛,시럽,월렛,Syrup,Wallet,제휴,기념,5월,친환경,먹거리,선물증정,O2O,프로모션,진행,21일,SK플래닛,시럽,월렛,전자지갑,위치,모바일,본인,보유,각종,카드,할인,적립,정보,결제,가능,대표적,O2O,Online,Offline,서비스,올가홀푸드,제휴,오프라인,고객,편의,활동,예정,소비자,모바일,애플리케이션,시럽,월렛,설치,검색창,올가홀푸드,검색,올가,멤버십카드,발급,매장,사용,직영매장,숍인숍,Shop,Shop,매장,통신기술,스마트폰,근거리,통신,비콘,Beacon,활용,매장,인근,일정,범위,위치,쿠폰,쇼핑정보,실시간,발송,푸시,서비스,멤버십,관리,포인트,적립,사용,혜택,올가홀푸드,시럽,월렛,제휴,기념,5월,멤버십,가입,회원들,친환경,먹거리,선물증정,프로모션,진행,전원,신규,가입자,유기농,안심,원재료,건강,간식,코코아,웨하스,쿠폰,무료,모바일,쇼핑몰,무료,배송,2만,구매,쿠폰,증정,7세,자녀,가정,올가맘,멤버십,가입,할인,쿠폰,발급,5만,10만,어린,이벤트,건강,먹거리,경품,참여,기회,제공</t>
  </si>
  <si>
    <t>[헤럴드경제=장연주 기자] 풀무원 계열의 로하스(LOHAS) 생활마켓 올가홀푸드(이하 올가)가 SK플래닛의 시럽 월렛(Syrup Wallet)과의 제휴를 기념해 오는 5월1일까지 ‘친환경ㆍ바른먹거리 선물증정’ O2O 프로모션을 진행한다고 21일 밝혔다. 
SK플래닛의 ‘시럽 월렛’은 위치기반 모바일 전자지갑으로, 본인이 보유한 각종 카드의 할인과 적..</t>
  </si>
  <si>
    <t>올가홀푸드,모바일,강화,멤버십,프로그램,시럽,월렛,제휴,O2O,프로모션,진행올가홀푸드,올가,SK플래닛,시럽,월렛,제휴,기념,5월,친환경,먹거리,선물증정,온라인,오프라인,온라인,O2O,프로모션,진행,21일,시럽,월렛,전자지갑,위치,모바일,본인,보유,각종,카드,할인,적립,정보,결제,가능,대표적,O2O,서비스,올가홀푸드,제휴,오프라인,고객,활동,예정,소비자,모바일,애플리케이션,시럽,월렛,설치,검색창,올가홀푸드,검색,올가,멤버십카드,발급,매장,사용,직영매장,숍인숍매장,통신기술,스마트폰,근거리,통신,비콘,활용,매장,인근,일정,범위,위치,쿠폰,쇼핑,정보,실시간,발송,푸시,서비스,멤버십,관리,포인트,적립,사용,혜택,올가홀푸드,시럽,월렛,제휴,기념,5월,멤버십,가입,회원들,친환경,먹거리,선물증정,프로모션,진행,전원,신규,가입자,유기농,안심,원재료,건강,간식,코코아,웨하스,쿠폰,무료,모바일,쇼핑몰,무료,배송,2만,구매,쿠폰,증정,7세,자녀,가정,올가맘,멤버십,가입,할인,쿠폰,발급,5만,10만,어린,이벤트,건강,먹거리,경품,참여,기회,제공,김민자,올가홀푸드,마케팅실,실장,시럽,월렛,어플,사용자,대상,유치,신규,고객,확대,고객들,모바일,이벤트,편리,쿠폰,발행,O2O,서비스,제공,편리,방법,고객들,멤버십,혜택,제공,노력</t>
  </si>
  <si>
    <t>'시럽 월렛' 제휴 O2O 프로모션 진행[아시아경제 이주현 기자]올가홀푸드(이하 올가)가 SK플래닛의 시럽 월렛과의 제휴를 기념해 5월1일까지 ‘친환경?바른먹거리 선물증정’ 온라인 투 오프라인(O2O) 프로모션을 진행한다고 21일 밝혔다.시럽 월렛은 위치기반 모바일 전자지갑으로 본인이 보유한 각종 카드의 할인과 적립 등 다양한 정보를 한 눈에 볼 수 있..</t>
  </si>
  <si>
    <t>유럽,도시,일상생활,편리,안전,만족도,최고,권선택,대전,시장,민선,출범,동시,도시,철도,기종,트램,수정,시민,도로,차지,트램,교통정체,악화,시선,시장,생각,노인,어린이,교통약자,편리,원도심,대중교통,활성,미래,교통수단,적합,믿음,믿음,확인,선진국,유럽,도시,방문,일정,트램,체험,느낌,교통수단,단점,트램,기차,개념,철길,저상버스,편리,교통수단,트램,이용,시민들,얼굴,인상,스마트폰,삼매경,모습,여유,풍요,경험,독자,전달,유럽,트램,도시,특성,소개,독일,드레스덴,독일,드레스덴,인구,63%,녹지,구성,친환경도시,드레스덴,교통,현황,이용률,시민,자가,이용,38%,시민,보행,24%,대중교통,21%,자전거,21%,활용,목적지,이동,대중교통,수단,트램,버스,시내,중심,이동,트램,버스,외곽,노선,운행,트램,효과,극대화,보완,역할,트램,노선,트램,13개,도심지,주택단지,바로크,양식,츠빙거궁전,미술관,유명,건축물,회화,문화재,구시가,트램,과거,도시경관,연출,트램,노란색,선택,도시,융화,설명,트램,정류장,장애인,교통약자,접근성,저상홈,개량,운영,거동,불편,노인,유모차,부모,트램,모습,번째,독일,베를린,통일독일,수도,인구,356만,베를린,대도시,트램,현실적,가능,질문,베를린,대도시,만큼,트램,22개,노선,지하철,10개,노선,전철,개념,S-bahn,15개,노선,버스,147개,노선,대중교통,수단,운영,노선,도심,중심,형성,398개,정거장,트램,운영사,방문,관계자,질문,트램,시민,반감,여부,자동차,도로,베를린,특성,점유,트램,운전자,입장,대답,트램,호응도,트램,건설비용,예산,부담,정시성,안전성,우수,친환경적,대도시,유용,활용,설명,정책,이용,시민,호응도,노선,계획,베를린,트램,대도시,일상,반영,분주,모습,차량,공존,가능성,가늠,프랑스,리옹,리옹,프랑스,남동부,위치,전통적,상업도시,교외,위성도시,인구,대전시,수준,대중교통,메트로,4개,노선,푸니큘라,산악기차,노선,트램,4개,노선,트롤리버스,7개,노선,운영,리옹,트램,겉모습,누에,형상,누에,지역,특산물,리옹,트램,도심,도시브랜드,관광,생각,자체,트램,디자인,시민,관광객,이용욕구,자극,편리,도심,잔디밭,리옹,트램,그림,연상,리옹,트램,골목길,도심,구석구석,주변,상권,발달,질서,트램,도로,차량,도로,이격,배차간격,눈앞,차량,이용자,여유,선사,리옹,트램,단순,교통수단,활용,방법,제시,프랑스,그르노블,리옹,기차,거리,그르노블,인구,규모,도시,대중교통,수단,트램,5개,노선,버스,시민,버스,편리,트램,선호,반영,연간,교통이용자,60%,트램,차지,그르노블,트램,차체,디자,느낌,원도심,노선,인상,도심,혼잡,백화점,상점,미터,사이,트램,충격적,트램,도로,인도,접근,느낌,도로,차량,도로,사람,조화,도로,트램,골목길,트램,접근성,활용성,그르노블,도로,차량,도로,최소화,노력,트램,전용선,양쪽,인도,우리나라,비교,정도,도로,차량통행,최소화,정책,반영,그르노블,트램,시민,생활,도시,전반,활력</t>
  </si>
  <si>
    <t>권선택 대전시장은 민선5기 출범과 동시에 도시철도 2호선 기종을 트램으로 수정했다. 당시 대부분 시민은 도로를 차지하는 트램이 교통정체를 더욱 악화시킬 것이라며 우려의 시선을 보내왔다. 하지만 권 시장의 생각은 달랐다. 노인과 어린이 등 교통약자에게 편리하고 원도심과 대중교통 활성화를 위한 미래 교통수단으로 트램이 가장 적합하다는 믿음이 있었다. 이러한..</t>
  </si>
  <si>
    <t>20160420</t>
  </si>
  <si>
    <t>오해,TV,엄마들,TV,아이들,잔소리,TV,가까이,시력,중요,신체,기관,건강,지식,건강,악화,삼성서울병원,건강상식,상식들,안경,시력,안경,착용,시작,편견,시력,정도,안경,착용,성인,근시,시력,여부,안경,착용,상관,시력,안경,착용,피로,시력,교정,도움,어린이,TV,가까이,시력,일반적,어린이,성인,조절,능력,사물,초점,TV,어린이들,습관,시력,저하,영향,어린이들,근시,안과,방문,컴퓨터,사용,컴퓨터,모니터,시력,저하,지속적,컴퓨터,모니터,피로감,운동,긴장,영양,시력,향상,진료,다수,사람들,시력,음식,영양제,질문,일반적,비타민,식사,비타민,섭취,균형,식사,영양제,추가,TV,스마트폰,블루라이트,블루라이트,파장,380~500,나노미터,존재,파란색,계열,TV,스마트폰,컴퓨터,기기,디스플레이,LED,조명,기기,블루라이트,노출,피로,안구건조증,망막,수정체,손상,블루라이트,노출,수면,유도,호르몬,수면,방해</t>
  </si>
  <si>
    <t>“TV 멀리 떨어져서 봐, 눈 나빠져.”
엄마들이 TV 앞에 앉아있는 아이들에게 종종 하는 잔소리다. 정말 TV를 가까이서 보면 시력이 떨어질까.
‘몸이 천 냥이면 눈은 구백 냥이다’라는 말이 있다. 그만큼 눈은 우리 몸에서 중요한 신체 기관이기에 눈 건강을 늘 챙겨야 한다.
하지만 몇몇은 눈에 대한 잘못된 지식으로 인해 오히려 눈의 건강을 악화시키기도..</t>
  </si>
  <si>
    <t>농진청,학교,도시,농업,스쿨가드닝,심포지엄,농촌진흥청,학교,가드닝,도시,농업,스쿨,심포지엄,부산광역시,화지문화회관,개최,행사,농촌진흥청,한국도시농업연구회,공동,주최,부산광역시농업기술센터,한국도시농업연구회,도시농업발전네트워크,공동,주관,심포지엄,도시농업,교육,역할,정립,주제,학교,텃밭,교구,교재,실습,설명회,진행,주제,도시농업,학교,텃밭,식생활,교육,전략,교육,서비스,산업,농촌진흥청,김경미,연구관,도시농업,어린이,청소년,창의교육,복합,김정숙,대표,광주시,학교,텃밭,시범,육성,사례,광주시농업기술센터,이행숙,소장,토론,2부,농촌진흥청,학교,텃밭,프로그램,교재,교구,소개,농촌진흥청,대표적,프로그램,과학탐구력,텃밭,주말농장,이야기,텃밭,정원,상추,과학,전시,애플리케이션,실내,정원,스마트폰,방법,학교,텃밭,누리집,활용,설명,실제,학교,텃밭,운영자,활용,다목적,관찰키트,교구,활용법,부착,심지,화분,페트병,교구,활용,실습,예정,부산도시농업박람회,부산시민공원,농촌진흥청,교구,학교,텃밭,교재,업체,사업화,교구,교재들,전시,소개,학교,텃밭,교육,실질적,활용,정보,농촌,진흥,도시,농업,정순진,연구사,심포지엄,조성,학교,텃밭,정원,운영,중심,학교,사례,현황,공유,교류,도시농업,교육적,활용,기회</t>
  </si>
  <si>
    <t>농촌진흥청은 21일 학교로 간 도시농업 '스쿨 가드닝' 심포지엄을 부산광역시 화지문화회관에서 개최한다. 
 이 행사는 농촌진흥청이 (사)한국도시농업연구회와 공동 주최하고, 부산광역시농업기술센터, (사)한국도시농업연구회, 도시농업발전네트워크가 공동 주관한다. 
 심포지엄은 도시농업의 교육적 역할을 정립하기 위해 제1부 주제발표와 제2부 학교 텃밭 ..</t>
  </si>
  <si>
    <t>쿵푸팬더,유명,애니메이션,쿵푸,팬더,안방,올레tv,KT,서비스,드림웍스,채널,애니메이션,명가,유명,애니메이션,제작사,드림웍스,대표작,쿵푸팬더,장화신,고양이,KT,인터넷TV,IPTV,안방,편안,KT,올레tv,올레,tv,모바일,가입자,드림웍스,채널,4000여편,주문형,비디오,VOD,제공,아동,콘텐츠,별도,편성,영유아,어린이,청소년,만족,애니메이션,명가,발돋움,올레tv,5월,서비스,드림웍스,채널,KT,서울,중구,그랜드앰버서더호텔,기자간담회,올레,tv,드림웍스,채널,출시,간담회,올레tv,올레tv모바일,채널,실시간,드림웍스,5월,단독,제공,우리나라,채널,드림웍스,애니메이션,론칭,KT,드림웍스,캐릭터들,대표,애니메이션,캐릭터,올레,tv,드림웍스,채널,서비스,개시,소식,드림웍스,슈렉,쿵푸팬더,드래곤,장화신은고양이,유명,세계적,애니메이션,제작사,드림웍스,극장판,애니메이션,오리지널,TV,시리즈,제작,시장,공략,팬층,확보,드림웍스,콘텐츠,활용,TV,시리즈,극장판,애니메이션,재미,특징,원작,등장인물,상황,바탕,이야기,스핀오프,spin-off,시리즈,원작,영상미,스토리,재치,유머,호평,드림웍스,채널,드림웍스,공식,론칭,아시아,지역,순차적,공략,태국,태국,말레이시아,홍콩,마카오,싱가포르,인도네시아,드림웍스,채널,6번,올레tv,우리나라,상륙,실시간,채널,VOD,무료제공,드림웍스,채널,올레,tv,올레,tv,모바일,라이브,채널,메뉴,제공,KT,서비스,드림웍스,VOD,확보,올레tv,올레,tv,모바일,가입자,추가비용,무료,채널,드림웍스,실시간,VOD,서비스,이용,가능,KT,올레tv,올레tv모바일,서비스,제공,VOD,스마트폰,타이틀,화면,전환,더빙,자막,버전,선택,어린이,영어,교육,도움,전망,KT,에미상,수상,만세,줄리안,대왕,드래곤,인기,시리즈,세상,장화신은고양이,모험,제공,드림웍스,신작,다이노트럭스,로봇,공룡,오리지널,시리즈,방영,시간,단독,아동,콘텐츠,마련,8시,정오,주니블록,별도,편성,라라,제스,아동,교육적,흥미,TV프로그램,제공,대표,드림웍스,에릭,엘렌보겐,해외,TV,한국,대표,유료,방송,서비스,올레tv,드림웍스,채널,KT,올레tv,애니메이션,명가,지속적,협력,KT,마케팅,부문장,강국현,전무,드림웍스,채널,KT,진출,올레tv,플랫폼,경쟁력,평가,덕분,올레tv,올레tv모바일,서비스,드림웍스,채널,부모,자녀,공감,공간,노력,강조</t>
  </si>
  <si>
    <t>KT, 드림웍스 채널 서비스  애니메이션 명가 꿈꾼다 
유명 애니메이션 제작사 드림웍스의 대표작인 쿵푸팬더, 장화신은고양이 등을 KT의 인터넷TV(IPTV)를 통해 안방에서 편안하게 즐길 수 있게 된다. 
특히 KT는 올레tv와 올레tv모바일 가입자에게 추가 과금없이 드림웍스 채널과 4000여편의 주문형비디오(VOD)를 제공한다. 오전 시간에는 ..</t>
  </si>
  <si>
    <t>제품,유아,교육,증강,현실,제품,유아,교육,증강,현실,영화,주인공,크루즈,안경,허공,각종,데이터,사진,장면,등장,증강,현실,Augmented,Reality,AR,AR,현실,세계,3차원,가상,물체,가상,물체,정보,가상,세계,가상현실,현실,세계,가상,정보,영화,소설,상상,소설,가능,AR,현실,스마트폰,발전,스마트폰,기기,대중,AR,접목,제품,콘텐츠,확대,관광,의료,게임,산업,광범위,활용중,효과,상황,영국,투자,은행,디지,캐피탈,Digi,Capital,시장,증강,현실,달러,예측,교육산업계,AR기술,활용,방안,모색,분위기,AR,적극,활용,제품,유아,교육,대표적,종합무역회사,㈜씨피에스글로벌,C.P.Sglobal,출시,자녀,부모,트렌디,교구,디지털,활용,디지털,관심,어린이,교구,세계,AR,적용,AR,네오,낱말,카드,눈길,네오베어,세계,AR,제품,어린이,교육,접목,중국,회사,유아,증강,현실,교육,제품,브랜드,2D,낱말카드,전용,3D,낱말,이미지,교구,중국,제품,출시,400만,기록,달성,현지,네오베어,캐릭터,활용,애니메이션,제작,정도,인기,우리나라,씨피에스글로벌,네오,낱말카드,포켓,시리즈,낱말,카드,포켓,동물원,포켓,소방차,출시,네오,포켓,시리즈,낱말,카드,2종,포켓,동물원,카드,동물,낱말,스마트폰,APP,낱말카드,3D,변환,실제,동물,96장,카드,동물,카드,AR,좌우,상하,회전,관찰,아이들,상상력,발달,능력,공간,지각,양쪽,두뇌,IQ,EQ,활용,기억력,향상,도움,낱말카드,카드,네오,낱말카드,포켓,시리즈,낱말,카드,3D영상,음성,동시,지원,유아,글자,한국어,중국어,스페인어,영어,언어,지원,어린이,외국어,공부,효과,번째,낱말,카드,제품,포켓,소방차,교통,수단,포켓,동물원,버스,기차,비행기,교통,수단,AR기술,낱말,카드,잉크,사용,인쇄공법,제작,유럽,안전,기준,인증,사용자,유아들,건강,안전,배려,씨피에스글로벌,AR,색칠,공부,네오베어,팝업,AR,페인팅,출시,스케치북,스마트폰,APP,2D,그림,3D,변환,마술,스케치북,어린이,변화,본인,3D그림,느낌,제품들,씨피에스글로벌,종합,쇼핑몰,www.cpsmall.co.kr,구매,가능,관계자,씨피에스,글로벌,맞벌이,부부,자녀들,시간들,아이,동물원,박물관,AR,제품,도움,씨피에스글로벌,PC,AR,기기,매직박스,디바이스,물체,정보,확인,네오,매직,미러,출시,예정,류설아기자,씨피에스글로벌,C.P.Sglobal,종합,무역,회사,창립,생활가전,뷰티솔루션,제품,서비스,판매,유통,글로벌,기업,홈케어,피부,관리,기기,일본업계,라비뷰티,런칭,네오베어,포함,중국,아이템,이슈,수입,정식,유통,대륙,실수,샤오미,협력,회사,샤오이,XiaoYi,액션캠,스마트,웹캠,스마트,홈CCTV,수입,독점,계약,샤오미,블루투스,스피커,라이선스,독점,인터넷쇼핑몰,씨피에스몰,운영,가전,디지털,뷰티,미용,유아,교육,제품,판매중</t>
  </si>
  <si>
    <t>◇유아 교육 제품에도 증강 현실이 뜬다 
영화 에서 주인공 역을 맡았던 톰 크루즈는 안경을 쓴 채 허공에 뜬 각종 데이터와 사진 등을 마치 책을 읽고 넘기듯 손을 움직여 옮기고 펼쳤다. 
이 장면 속에 등장하는 것이 바로 ‘증강 현실(Augmented Reality, AR)’이다. AR은 현실 세계에 3차원의 가상 물체를 띄워 보여주는 기술로, 생생..</t>
  </si>
  <si>
    <t>더샵,평택,소사벌,분양,광장,쇼핑몰,산책로,IMG01,완성,택지,인프라,우수,시청,대형,마트,인접,편리,지상,공간,공원,포스코건설,대표이사,한찬건,C1블록,평택,소사벌,지구,블록,소사벌,더샵,견본주택,개관,본격적,분양,돌입,소사벌,더샵,지하,지상,9개,817가구,409가구,95가구,182가구,68가구,63가구,구성,소사벌,더샵,위치,소사벌지구,인근,민간,택지,차별화,공공택지,준공,토지,완성,택지,지구,만큼,입주,동시,생활,인프라,장점,소사벌,지구,자리,유일,대형,건설사,브랜드,아파트,지구,대표,랜드마크,아파트,단지,평택시청,롯데마트,뉴코아아울렛,평택,구도심,근접,소사벌,상업,지구,인접,편리,생활,인프라,도보,생활,고등학교,신설,예정,수변공원,여가,생활,단지,국제,축구장,규격,광장,더샵필드,힐링산책로,팜가든,어린이,물놀이장,조성,공원화,지상,공간,공원,입주민들,운동,휴식,놀이,여유,여가,생활,커뮤니티,시설,단지,피트니스센터,GX룸,실내골프연습장,탁구장,건식사우,설치,입주민들,생활,이외,자녀들,독서실,작은도서관,맘스카페,어린이집,경로당,세대,시설들,단지,구조,100%,판상,남향,위주,배치,일조량,우수,세대,관리,효율,에너지,대기,전력,차단,HEMS,설치,스마트폰,시대,세대,제어,세대,방문자,조회,커뮤니티,탑재,애플리케이션,제공,입주민들,안전,생활,화소,고선명,CCTV,구석구석,설치,웰컴라이팅,무인,택배,적용,분양소장,김문희,포스코건설,평택,남부,최적,입지,소사벌지구,막바지,공급,만큼,문의전화,쇄도,10년,평택,공급,더샵,브랜드,아파트,만큼,수요자,만족,최고,상품,소사벌,더샵,분양,일정,특별,공급,시작,청약,예정,당첨자,27일,계약,4일,3일,진행,소사벌,더샵,입주,예정,견본주택,인근,평택시,비전사,거리,비전동,마련,문의,평택</t>
  </si>
  <si>
    <t>[IMG01]
‘완성형 택지’ 인프라 우수
시청 대형마트 인접 ‘편리’
지상공간 공원화 여가 즐겨
포스코건설(대표이사 한찬건)은 평택 소사벌지구 C1블록에 선보이는 ‘소사벌 더샵’의 견본주택을 지난 15일 개관하고, 본격적인 분양에 돌입했다.
‘소사벌 더샵’은 지하 1층~ 지상 25층에 9개동, 총 817가구로 이뤄져 있다. 
단지는 89㎡A 40..</t>
  </si>
  <si>
    <t>20160419</t>
  </si>
  <si>
    <t>스마트폰,불안,디지털,중독자,증가,스트레스,만연,사회,집착,일정기준,스마트폰,불안,디지털,중독자,증가,사회,대두,사용자,스마트폰,국민,4분,4천만,정도,스마트폰,생활,존재,대중화,스마트,기기,대중,디지털,중독자,증가,기준,스마트폰,중독,위험군,비율,14.2%,조사,시작,8.4%,증가세,연령,10대,스마트폰,중독,어린이,절반,스마트폰,확인,인터넷,디지털,기기,발전,인간,의존도,인간,기기,종속,주객,전도,현상,전화번호,이름,일정,기기,의존,기억력,계산,능력,디지털,치매,증상,스마트폰,시선,고정,좀비,사람들,모습,풍경,스마트폰,발생,교통사고,증가,스마트폰,사용,사고,위험,76%,증가,디지털,중독,치유,디지털,디톡스,운동,확산,미국,워싱턴포스트,제안,가지,방법,디지털,기기,거리,침대,스마트폰,이메일,계정,확인,SNS,모바일,메신,온라인,접속,측정,통제,스마트폰,종이책,예방교육,상담,캠프,프로그램,치유,디지털,중독,참고,소식,누리꾼,의견,스마트폰,스마트폰,중독,디지털,디지털,공생,디지털,기기,윤택,부인,사실,대세,흐름,부응,부작용,최소화,지혜,머리카락,아내,살해,남성,감형</t>
  </si>
  <si>
    <t>스트레스가 만연한 사회에 살다 보면 그것을 풀기 위해 저마다 집착하게 되는 무언가가 하나씩은 있습니다.
하지만 일정기준을 넘어가 버린다면 그건 문제가 되죠.
스마트폰이 없으면 불안하다는 디지털 중독자가 매년 증가하면서 사회 문제로 대두하고 있습니다.
지난해 국내 스마트폰 사용자 수가 전체 국민의 4분의 3이 넘는 4천만 명에 달할 정도로 스마트폰은..</t>
  </si>
  <si>
    <t>요가,필라테스,맞춤,프로그램,효과,방문,트레이닝,인기,운동,부족,스케줄,직장인,주부,대상,강사,트레이닝,수업,인기,장소,수업,피트니스센터,절약,센터,1대,수업,가격,강사,수업,프로그램,진행,강사,매력적,운동,효과,운동,트렌드,요즘,운동,개인화,소형화,폼롤러,필라테스서클,운동,공간,운동,방법,대중적,종목,요가,필라테스,브이필라테스,VisitPilates,안성경,대표,요가,필라테스,자세,교정,근력강화,산전,산후,어린이,개인,운동,목적,방향,추가,맞춤,프로그램,탄생,상태,코치,수업,스트레칭,근력,운동,강도,조절,자세교정,재활,프로그램,일반,피트니스,센터,종목,수술,병원,피트니스센터,재활치료,거북목,증후군,어깨,통증,직장인,프로그램,자세,교정,통증,완화,효과,체형,교정,혼자,가격,강사,수업,종목,8만,수업,인원,부담,가격,제약,그룹,수업,이익,주변,시선,부담,사람,여성,대다수,센터,수업,남성들,1대,수업,개인,공간,직장인,사무실,수업,점심시간,이용,직장,동료,회의실,책상,수업,부부,커플,운동,사이,유대감,주부들,자녀,수업,건강,놀이,강사,얼마,입소문,강사,소개,대세,전문,업체,이달,론칭,홈핏,Homefit,40~50명,전문,코치,서울,경기,플랫폼,서비스,지역,강사,프로필,수업,구성,자격증,내역,전문,코치,규모,브이필라테스,서울,경기권,수업,방문,트레이닝,블로그,운영,수강생,코치,그룹,건강,운동,베스트,운동,매니어,이용,건강,운동앱,1~5위,기준,다운,누적,소개,리절츠,1.,런타스틱,스쿼트,운동,기구,운동법,영상,소개,운동,영상,초급,중급,상급,분류,프로GPS,2.,런타스틱,프로,GPS,스마트폰,GPS,이용,사용자,경로,소모,칼로리,자동,계산,운동,3.,타바타,운동,최대,효과,타바타,운동,20초,운동,휴식,방식,복부,하체,안내,스트레칭,운동법,4.,조깅,트레킹,경로,추적,자전거,거리,구분,운동,소모,열량,계산,운동,5.,실행,카운트,시작,운동,동영상,제공,30초,가량,동작</t>
  </si>
  <si>
    <t>운동할 시간이 부족하고 스케줄이 들쭉날쭉한 직장인, 주부 등을 대상으로 강사가 찾아가는 트레이닝 수업이 인기를 끌고 있다. 내가 원하는 시간에 편한 장소에서 수업을 받을 수 있다. 피트니스센터를 오가는 시간을 절약할 수 있고, 센터의 1대 1 수업과 가격도 비슷하다. 강사 시간에 맞춰 수업을 듣는 게 아니라 내게 맞는 프로그램을 진행하는 강사를 고른다는..</t>
  </si>
  <si>
    <t>20160418</t>
  </si>
  <si>
    <t>영천,무선,과학관,과학,체험,프로그램,운영,경북,영천시,어린이,청소년,대상,과학,흥미,유발,과학원리,체험,프로그램,최무선,과학관,과학,체험,개설,23일,운영,18일,과학교사들,영천,지역,과학,교사,모임,천사모,운영,물리,생명과학,화학,연관,조립,제작,방식,진행,물리,자석,성질,신호등,스마트폰,스피커,생명,과학,분야,동충하초,손세정제,인체큐브,형광자성지문,마련,화학분야,온도계,진공펌프,프로그램,천사,과학,체험,창의과학체험실,금호읍,원기리,최무선과학관,창의,과학,체험실,초중학생,대상,10월,토요일,10시,현장,접수,운영,한영희,무선,과학관장,과학체험교실,미래,주인공,꿈나무들,과학,체험,프로그램,제공,과학,관심,흥미,계기</t>
  </si>
  <si>
    <t>경북 영천시는 어린이와 청소년을 대상으로 과학에 대한 흥미 유발을 위해 과학원리를 직접 체험해볼 수 있는 최무선과학관 과학체험 프로그램을 개설, 23일부터 운영한다고 18일 밝혔다.
영천 지역 과학교사들의 모임인 ‘천사모’가 운영하며, 물리, 생명과학, 화학 등과 연관된 조립ㆍ제작하는 방식으로 진행된다.
물리와 관련된 자석의 성질, 신호등 만들기, 스마..</t>
  </si>
  <si>
    <t>35년,작은도서관,운영,72세,할머니,비결,후지산,인구,도시,시즈오카시,토모에문고,도서관,35년,토모에문고,72세,쿠사가야,게이코,1981년,태풍,수해,작은도서관,시작,세종컨벤션센터,세종시,대회,전국,작은도서관,특별,강연자,참석,게이코씨,운영자들,작은,도서관,운영자,자신,운영,경험,작은도서관,평가,어린이들,추억,장소,생활,체험,모델,게이코씨,지역,아이,행복,아이,행복,생각,언니,경험,보은,토모에문고,구성,3~4평,그림책방,한가운데,탁자,대출카드,작성,아동서적,어른들,구비,장서,성인용,5000권,어린이,게이코씨,시립도서관,단체,대출,기부,소장도서,대출,초등학교,자녀,손주,친구,장점,운영,초반,입회비,대출,100엔,지원금,무료,그림책,전래,동요,모임,그림연극,콘서트,종이인형극,전통악기,프로그램,마련,야외,놀이,아이들,나비,곤충,도감,감자,그림책,자연,게이코씨,게임,스마트폰,보급,부모들,자연환경,악화,학원,수업,경향,문고,아이들,어린이,생활,환경,중요,가정,해결,작은도서관,필요성,강조,일본,가정문고,지역문고,2종류,작은도서관,운영,가정문고,개인,자택,운영,형태고,지역,문고,지역,사람,교회,유치원,공간,이용,운영,일본,공익,독서추진운동협의회,조사,2013년,기준,일본,문고,1597개,문고,어린이,전용,1215개,압도적,문고,평균,장서,가정문고,3035권,지역문고,2425권,게이코씨,문고,업무,공공,도서관,빈틈,전문성,조화,도서,선택,독서상담,종류,한계,지역,주민,어린이들,거리,공공도서관,상생,설명,어린이들,시절,어른,노인,시절,게이코씨,아동문학자,가츠라,문고,창설,이시이,모모코,인용,작은도서관,아이들,독서환경,제공,중요,강조,이날,작은도서관,대회,김연주,철쭉,도서관장,강영실,대주피오레,도서관장,박미숙,책놀이터,도서관장,심준호,어린,대리,도서관장,이미현,국민은행,사회,협력부,문화,체육,관광부,장관,독서프로그램,사회공헌활동,작은도서관,발전,공헌</t>
  </si>
  <si>
    <t>후지산이 있는 인구 70만명의 도시 시즈오카시에는 '토모에문고'라는 작은도서관이 있다. 올해로 35년 된 '토모에문고'를 지켜온 이는 72세의 쿠사가야 게이코씨. 그는 1981년 큰 태풍으로 수해를 입은 뒤 집을 다시 지을 때 방을 고쳐 작은도서관을 시작했다. 
18일 세종시 세종컨벤션센터에서 열린 '전국 작은도서관 대회'에 특별 강연자로 참석한 게이..</t>
  </si>
  <si>
    <t>건강,식생활,일상,생각,아이스크림,탄산음료,과자,각종,가공,식품,단맛,설탕,설탕,유혹,건강,치명적,과도,설탕,섭취,비만,고혈압,당뇨,성인병,각종,만성,질환,원인,정부,설탕,전쟁,선포,국민,건강,식생활,당류,종합,대책,마련,식약처,가공식품,섭취량,1일,에너지,섭취,열량,10%,전략,포함,저감,종합,계획,2016~2020년,식약처,우리나라,어린이,청소년,청년층,29세,가공식품,섭취,2013년,섭취기준,초과,국민,가공식품,섭취량,평균,기준치,초과,추정,섭취,연령,기준,초과,이래,2013년,기준,연령층,3~29세,확대,양상,설탕,유혹,방법,식약처,소개,당류,방법,소개,가공식품,섭취량,열량,10%,관리,하루,2,000kcal,섭취,성인,200kcal,환산,국민,개개인,식습관,인식,개선,당류,교육,강화,스마트폰,칼로리코디,개인,영양,관리,스마트폰,칼로리,코디,맞춤,관리,줄인,식품,선택,환경,조성,가정,급식소,외식업체,당류,조리법,메뉴,지원,메뉴,함량,어린이,식품,판매,제한,확대,당류,추진,구축,당류,섭취량,만성질환,관련성,식품,당류,함량,정기,조사,갈증,탄산음료,크기,선택,가공식품,자연식품,이용,외식,단맛,후식,조리,설탕,조리,물엿,사용,어린이들,칭찬,보상,음식,가공식품,구매,영양,표시,확인,Q.,A.,사람,열량,탄수화물,구성단위,단맛,과일,우유,천연적,식품,첨가,영양소,과잉,섭취,섭취,가공식품,첨가,섭취,습관,습관,충치,비만,유발,치아,부식,충치,영양,균형,비만,원인,당뇨병,심장질환,뇌졸중,만성질환,위험,Q.당류,국민,섭취,기준,섭취량,에너지,섭취,10~20%,제한,식품,조리,가공,첨가,가공,첨가당,에너지,섭취,10%,2,000kcal,기준,50g,섭취,권장,50g,Q.,당류,50g,2개,A.,아이스크림,탄산음료,음료2개,카스테라,가공,우유,캐러멜,Q.당류,열량,운동,열량,소비,A.,초코우유,200ml,250kca,등산25분,220kcal,막대,과자,220kcal,자전거,음료,150kcal,줄넘기,아이스크림,250kcal,맨손체조,90분,떡볶이,300kcal,축구,60분,탄산음료,110kcal,농구25분</t>
  </si>
  <si>
    <t>[충청일보 박지영기자] 일상 속에서 아무 생각 없이 먹었던 아이스크림, 탄산음료, 과자, 빵 등 각종 가공식품에는 대부분 단맛을 내는 설탕이 들어가 있는데요. 하지만 이 달콤한 설탕의 유혹이 건강에는 치명적인 독이 된다는 사실 알고 계셨나요? 
과도한 설탕 섭취는 비만과 고혈압, 당뇨, 성인병 등 각종 만성질환의 주요 원인으로 꼽히고 있습니다. 
최..</t>
  </si>
  <si>
    <t>서울,그랜드,앰배서더,버블,이벤트,진행,서울,그랜드,앰배서더,어린이날,가족,공연,식사,특별,어린이날,버블,이벤트,18일,이벤트,호텔,위치,그랜드,볼룸,2시,진행,버블,매직쇼,공연,코스,스페셜,런치,경품,이벤트,구성,점심,메뉴,버거,한우,스테이크,차우더,수프,디저트,어린이들,선호,메뉴,구성,코스,요리,성인,요리,제공,공연,비누방울,지팡이,이용,매직,버블,어린이들,체험,마술쇼,버블,아트,1시간,진행,숙박권,식사권,경품,마련,경품,이벤트,진행,가격,성인,어린이,부가세,포함,어린이,12세,뷔페,프리미엄,라이브,킹스,점심,특선,뷔페,뷔페,메뉴,어린이들,선호,메뉴,추가,방문,어린이들,대상,그림,대회,진행,스마트폰,어플리케이션,3D증강,현실,가능,컬러링,노트,색연필,제공,우수,작품,선정,소정,선물,증정,점심,삐에로,복장,풍선,메이커,풍선,아트,풍선,증정,킹스,가격,8만,어린이,부가세,포함,어린이,12세</t>
  </si>
  <si>
    <t>[아시아경제 오주연 기자]그랜드 앰배서더 서울은 어린이날을 맞아 온 가족이 공연과 식사를 하며 특별한 어린이날을 보낼 수 있는 ‘매직 인 더 버블 ’ 이벤트를 선보인다고 18일 밝혔다.이번 이벤트는 호텔 2층에 위치한 그랜드 볼룸에서 오전 11시 30분부터 오후 2시까지 진행되며 버블매직쇼 공연과 스페셜 런치 코스, 경품 이벤트 등으로 구성된다. 점심 ..</t>
  </si>
  <si>
    <t>20160417</t>
  </si>
  <si>
    <t>난민,프란치스코,교황,숫자,사람,인격적,대우,그리스,난민섬,레스보스,난민,행진,시리아,난민,바티칸,태양,눈물,유럽,시리아,이라크,중동,난민,중간,기착지,그리스,레스보스섬,16일,현지시간,프란치스코,교황,모리아,난민,캠프,아이,교황,그림,보트,아이,바다,그림,그림,모습,태양,눈물,교황,취재진,그림,난민,관심,교황,도착,모리아,난민,센터,난민들,행렬,교황,손글씨,이동,자유,수건,사람,아이들,어깨,스마트폰,교황,사진,사람,여성,이라크,난민,교황,자식,치료,남성,교황,머리,아버지,축복,유럽연합,EU,터키,그리스,난민,터키,합의,지난달,그리스,난민들,터키,송환,바다,그리스,난민들,난민캠프,교황,트위터,난민,숫자,얼굴,이름,사람,인격적,대우,메시지,12명,시리아,난민,전세기,바티칸,인도주의,메시지,실천,어린이,포함,가족,바티칸행,비행기,시리아,무슬림,내전,포화,가족,다마스쿠스,시리아,수도,가족,이슬람국가,극단주의,무장,조직,이슬람,국가,점령,데이르에조르,바티칸,난민들,환영,설명,로마,산테지디오,가톨릭,자선,단체,보호,일자리,즉위,프란치스코,교황,바티칸,그해,방문지,북아프리카,난민,기착지,이탈리아,람페두사섬,교황,난민,미사,집전,난민,무관심,비판,형제애,촉구,방문,세계,무관심,경종,교황,난민,이주민,인신매매,현대판,노예,관심,촉구,2월,미국,국경,시우다드후아레스,멕시코,도시,방문,공화당,대선,유력,주자,도널드,트럼프,국경,장벽,주장,우회적,비판,교황,미사,국경,추모,인신,매매,범죄,비난,대선후보,민주당,대선,후보,도전,상원의원,버니,샌더스,상원,의원,16일,바티칸,교황,사저,레스보스섬,교황,인사,교황,샌더스,만남,샌더스,5분,샌더스,제인,컬럼비아대,교수,제프리,삭스</t>
  </si>
  <si>
    <t>ㆍ그리스 난민섬 레스보스 찾아 난민들 함께 행진 
ㆍ시리아 난민 12명 바티칸에 데려와
“태양이 울 수 있다면 우리도 그럴 수 있습니다. 눈물은 우리에게 이로운 것입니다.”
유럽으로 건너가려는 시리아 이라크 등 중동 난민들의 중간 기착지인 그리스 레스보스섬에 16일(현지시간) 프란치스코 교황이 찾아왔다. 모리아 난민캠프에서 만난 한 아이가 교황에..</t>
  </si>
  <si>
    <t>20160414</t>
  </si>
  <si>
    <t>유튜브,스타,빨래,너구리,동영상,너구리,등장,삼성세탁기,영상,화제,유튜브,조회,돌파,LG청소기,일반,참여,눈길,가전제품,특징,흥미,동영상,이색,광고,화제,소비자,관심,업계,유명,스타,이용,광고,경쟁,가전업체들,사용자,경험,강조,동영상,이색,홍보,동영,관심,삼성전자,액티,삼성,동영상,세탁기,홍보,동영,앞발,세탁물,너구리,모습,제품,애벌빨래,강조,동영상,조회,유튜브,누적,150만,SNS,화제,차별화,제품광고,성공,평가,광고,제작,제일기획,관계자,제품,성능,하드웨어,차별화,소비자,제품,선택,기준,중심,사용자,경험,변화,트렌드,광고,제작,LG전자,무선,청소기,코드제,동영상,싸이킹,광고,동영,어린이,생일선물,청소기,모습,의류관리기,스타,제품,홍보,영상,할아버지,제품,사용,이민호,모습,소비자,흥미,유투브,조회,1000만,LG전자,주방,가전,유명,스타,기용,제품,자체,초점,광고전략,삼성전자,LG전자,기업,동영상,이색,광고,동영,마케팅,전략,강화,스마트폰,보급,확대,유튜브,페이스북,동영상,사람들,기업들,흐름,마케팅,유명,스타,제품,특징,흥미,효과적,동영상,제작,주력,제품,체계적,스토리,집중,LG,전자,관계자,제품,특징,장점,아이디어,고객,전달,마케팅,지속,계획,기업들,트렌드,동영상,자연,입소문,동영상,제작,설명,김은기자</t>
  </si>
  <si>
    <t>가전제품의 특징을 흥미롭게 알리기 위해 만든 이색 광고 동영상이 화제를 불러일으키면서 소비자의 관심을 끌고 있다.
14일 업계에 따르면 유명 스타를 이용한 광고 경쟁을 펼쳤던 가전업체들이 최근 사용자 경험을 강조한 이색 홍보 동영상으로 국내 외에서 큰 관심을 받고 있다. 
삼성전자는 2016년 삼성 액티브워시 세탁기 홍보 동영상에 앞발로 열심히 세탁..</t>
  </si>
  <si>
    <t>목기,타일,퍼즐,강원,목공예,진수,DMZ힐링우드사업단,소리,기획전,강원정보문화진흥원,강원,목공예,진수,전시회,DMZ힐링우드사업단,단장,강준영,주최,강원정보문화진흥원,주관,소리,기획전,15일,27일,강원정보문화진흥원,갤러리,전시장,목소리,기획전,양구,목공예,갤러리,마젠타주식회사,수근아트,예손공방,강원바둑판,나무,숨결,10여,목공예,업체,참여,창작품,전시,명장,이정복,옻칠,공예,자연형태,목기,평면,우드타일,목기제품,천연,옻칠,목기,제품,작품,전시,예정,관심,이세돌,알파고,세기,대결,인기,바둑판,공예품,피나무,박달나무,우수,목재,제작,퍼즐제품,스마트폰,거치대,조명제품,일상,생활,용품,생활목기,공예품들,전시,예정,애니메이션,박물관,뮤지엄숍,이날,구름빵,캐릭터,활용,어린이,생활,용품,상설,전시,판매,예정,강준영,DMZ,힐링우드,사업,단장,양구,인제,DMZ,접경,지역,전통적,목공예,계승,발전,시대,현대인,소명,힐링우드사업,DMZ,힐링우드,가치,재조명,계기,부가가치,지역,동력,대표,성장,소리,사업,풀뿌리,기업,육성,일환,양구,인제지역,목공예,목공예품,전시,판매,DMZ,힐링우드,사업단,공동,브랜드</t>
  </si>
  <si>
    <t>DMZ힐링우드사업단 `木소리'기획전
 내일부터 강원정보문화진흥원서 열려
 강원 목공예의 진수를 느낄 수 있는 전시회가 열린다. DMZ힐링우드사업단(단장:강준영)이 주최하고 (재)강원정보문화진흥원이 주관하는 `목(木)소리'기획전이 15일부터 27일까지 (재)강원정보문화진흥원 갤러리툰 전시장에서 열린다. 이번 `목소리 기획전'에는 양구 인제 목공예 갤러리..</t>
  </si>
  <si>
    <t>20160412</t>
  </si>
  <si>
    <t>4월,알림,생명위원회,천주교,서울대교구,생명,위원회,위원장,염수정,추기경,6월,생명,신비상,공모,인간,생명,존엄성,가톨릭,교회,가르침,학술연구,장려,생명문화,확산,제정,생명과학,인문사회과학,활동,본상,장려상,시상,분야,포괄,대상,선정,수상자,12월,명동성당,서울,중구,생명미사,한국과학기술단체총연합회,대덕연구개발특구,대전,사이언스,대덕종합운동장,50돌,한국,과학,기념,과학기술,행사,국립국제교육원,한국어능력시험,TOPIK,장학생,모집,TOPIK,홍보,외국인,대학,유치,해외,한국어,보급,활성화,한류,확산,취지,TOPIK,성적,3급,재외동포,외국인,이달,지원서,작성,각국,공관,국립국제교육원,제출,한국문학번역원,한국,문학,번역,관심,내외국인,대상,9월,시작,수강생,번역,아카데미,수강,모집,영어,프랑스어,독일어,스페인어,러시아어,언어,수강생,모집,접수,30일,KB국민은행,은행장,윤종규,이룸홀,서울,여의도,이룸센터,84명,새내기,장애,대학,학습보조기구,전달,KT스카이라이프,장애,어린이,재활,치료,사회복귀,설립,푸르메재단,넥슨어린이재활병원,2억,기부,넥슨어린이재활병원,업무협약,방송콘텐츠,문화체험행사,지속적,후원,한화생명,서울,여의도,빌딩,여성,임직원,설계사,구성,맘스케어,봉사단,발대식,봉사단,보육시설,아이들,발달,봉사활동,예정,건국대,예술,디자인,대학,영화,애니메이션학과,출신,김진아,25,11학번,감독,애니메이션,안시,국제,애니메이션,페스티벌,학생,경쟁,초청,서울시,확대,여성,사회,참여,여성,인권,안전,강화,실현,공적,시민,단체,기업,발굴,시상,여성상,서울시,후보,추천,신청,서울시립대,도시인,문학,연구소,동대문구청,교육,혁신,추진단,동대문구중학생,대상,영화제,참가자들,새달,8주,영화감독,장호준,수업,스마트폰,영화,편집,영화,제작,전반,1편,영화,15일,선착순,모집,7명,구성,신청,한양대,교내,박물관,기획,전시실,동서,도예,초대전,오스트리아,스위스,에스토니아,아일랜드,도예,32명,한국,도예,115명,동서양,전통,변화,공유,자리,마련,출구조사,가능성,새누리,과반,미달,가능,더민주,97~128석,예측,김부겸,오세훈,격전지,출구조사,화보,총선,투표,현장,화보,선전물,현실,차이</t>
  </si>
  <si>
    <t>◇ 천주교 서울대교구 생명위원회(위원장 염수정 추기경)는 6월30일까지 제11회 ‘생명의 신비상’을 공모한다. 이 상은 인간 생명의 존엄성에 대한 가톨릭 교회의 가르침에 따라 학술연구를 장려하고 생명문화를 확산하기 위해 제정했다. 생명과학 인문사회과학 활동 분야별로 본상 장려상을 시상하고 각 분야를 포괄해 대상을 선정한다. 수상자는 12월4일 서울 중구..</t>
  </si>
  <si>
    <t>10번기,총선,공약,여야,대결,번기,제10국,환경,안전편,4.13,총선,레이더P,총선공약,가지,분야,비교,평가,10번기,총선,공약,여야,대결,번기,기획,마련,10번기,10차례,대국,제1국,제10국,승부,바둑,경기,방식,원내,정당,새누리당,더불어민주당,국민의당,정의당,정책대결,대국,표현,일자리,교육,안보,정치개혁,여성,육아,노인,장애인,복지,과학기술,기업,자영업자,지방자치,제1국,제9국,10국,환경,안전,공약,소개,정당,공약,공통점,추출,레이더,판정,공약,우열,평가,승리,정당,정당별,점수,마지막,대국,제10국,더불어민주당,승리,총선,공약,여야,대결,번기,최종,우승자,4승,더불어민주당,정당,환경,안전,공약,어린이,어르신,환경,개선,어린이,용품,컨설팅,유해,물질,저감,90개소,추진,국립공원,운영,건강,나누리,캠프,지정,노인,질환,분야,환경,보건,센터,신규,노후,지방,상수도,시설,개량,취수원,정밀조사,노후,하수관,정밀,조사,정비,추진,하수관로,최적화,GPR,조사,진단기술,도시,유휴공간,휴식공간,조성,미세먼지,국민,건강,보호,한국,예보,모델,배출원,자동차,사업장,생활계,추진,지속,감축,정책,확대,보급,실현,폐기물,직매립제로,지역,전국,스마일,센터,설치,지역,인구수,범죄발생률,확대,설치,자율,방범,역량,강화,안전용품,확대,방한,용품,지원,현실화,간담,회비,지원,예산,현실,확대,참여,재범,강화,우범자,관리,우범자,관리,마련,근거,스마트폰,활성화,스마트폰,아동학대,기초,질서,위반,신고,온라,자원봉사,인정,정부,민원,상담,전화,일원화,설치,CCTV,확대,뒷골목,우범지역,여성안심구역,안전지역,방범,CCTV,확대,설치,운영,심야시간,0시,6시,집회금지,교통사고,예방,주택가,상가,주변,자동차,속도,30KM,제한,생활,도로,구역,지정,확대,횡단보도,설치,생명,신체,재산,가능,주민,등록,변경,추진,소방관,경찰관,확충,대상,심리,치료,센터,건강관리,강화,차질,재난,안전,통신망,구축,육상,해상,특수구조대,헬기,장비,확충,제공범위,하청,근로,위험,정보,제공,범위,질식사,도급사업,확대,사이버,보안,강화,제도,영세,정보,보호,바우처,제도,중소기업,강화,정보,보호,대응,능력,취약점,점검,진단,비용,지원,구축,실전,사이버,보안,훈련장,전문,인력,양성,원자력,안전,환경,구축,휴대폰,가입자,수단,음란물,차단,의무화,재난,국민,보호,위험시설,위험,사각지대,해소,안전진단,사회,재난,의무,가입,대상,확대,강화,지자체,안전,관리,안전,건강,먹거리,종합먹거리전략,푸드플랜,수립,학교,급식,고등학교,확대,농식품바우처,푸드스탬프,취약계층,양질,먹거리,제공,GMO,완전,표시,강화,먼지,예방,관리,취약계층,지원,미세,먼지,마스크,우려지역,미세,먼지,과다,발생,지역,학교,유치원,요양,시설,개선,시설,방음,설치,공기,청정기,보급,학교,학원버스,CNG,교체,소방,해경,현장,대응,능력,강화,중앙소방본부,소방청,개편,노후,장비,현대,확대,소방,안전,교부금,비중,해경,정상화,강화,민생,치안,역량,지방,자치,경찰,수사권,기소,분리,원전,재앙,나라,원자력안전위원회,독립기구화,신설,발전,원자로,중요사항,의결,정족수,강화,감염병,위기,대응,능력,향상,개인,정보,보호,개선,개선,주민,등록,전면,기업,의무화,정보,보호,의무,위반,피해,보상,의무,일정,범위,기업,개인,정보,보호,관리,체계,인증,의무,강화,재외,국민,보호,재외,동포청,설치,재외,국민,보호법,제정,비율,신재생,에너지,2035년,20%,확대,환경,영향,평가,제도,보완,평가,협의회,구성,건강,영향,사회,영향,평가,분야,전문가,포함,자연,대형,수문개방,시범사업,철거,시범,사업,환경,피해,구제,기금,조성,식품,피해,구제,위원회,신설,기금,마련,식품,위생법,강화,강화,불법,식품,단속,안전,수돗물,공급,정수장,정수,정수,구역,재정,수처리,확대,노후,옥내,급수관,개량,사업,지원,의무화,수산물,이력,의무,장기적,이력추적관리제도,발전,화상경마,화상경륜,저지,화상,경정,신규,진입,지자체,유기,동물,보호소,확대,직영,운영,확대,민간,위탁,기관,지원,관리,강화,강화,미세,먼지,관리,유입경로,중국,미세,먼지,유입,경로,초미세,먼지,관측망,신규,확충,대형,직화구이,음식점,대상,미세,먼지,저감,시설,설치,지원,가정용,녹스,NOx,보급,추진,환경,피해,구제,강화,환경,피해,구제,기금,신설,택시,연비,개선,대기질,향상,LPG,엔진,튜닝,추진,추진,엔진,성능,확장,복원,특별법,제정,각종,시설물,조사,검증,유지여부,유지,관리,방안,검토,친수구역활용,특별법,폐지,하천,주변,난개발,방지,제정,통합적,체계적,물관리,체계,구축,발암물질,관리,제정,예방법,국가암예방위원회,대통령,직속,설치,산하,암예방,센터,설치,위원회,발암,물질,취급,업체,발암,물질,유통량,배출량,측정,공개,방사능,전자파,환경유해인자,지정,환경보건지표,포함,건강영향항목,추가,어린이활동공간,관리,대상,포함,배상책임,환경오염,피해,배상,책임,구제,법률,개정,환경오염,질환발생간,과학적,규명,정부,의료비,요양비,지원,정부,기업,구상,청구,국가,산업,단지,환경,개선,특별법,제정,인근,주민,건강,보호,미세,먼지,환경,기준,국제수준,상향,강화,관리,세월,사건,철저,진상규명,개정,세월,특별법,보장,특조위,활동,업무,권한,확대,안전,사회,전환,특별법,제정,설치,국회,안전,사회,전환,특별,위원회,국민안전처,격상,국가,재난,안전,협업,체계,구축,중앙,지역간,상시대응,국민,안전,지역,사무소,설립,중앙안전관리위원회,시도안전관리위원회,상설화,공기,재난안전,보건,직렬,신설,공채,개선,소방,공무원,처우,5년,소방,인력,확충,근무,100%,실현,초과,근무,수당,지급,의무,소방,대응,장비,확충,전환,유해,위험,업무,정규직,도급,산재사망,특별법,재난,사고,처벌,강화,기업,살인법,제정,산재,보상,개정,산재,보상,보험법,전면,원룸,주택,도시,생활,주택,안전기준,아파트,동일,적용,화학물질정보,투명,공개,지역,사회알,권리,제정,GMO,완전,표시,식품,첨가물,완전,표시,강화,가공,식품,재료,표시,의무,총평,공통공약,강화,미세,먼지,관리,새누리,국민,정의,소방관,경찰관,처우,개선,새누리,정의,재고,사업,정의,GMO,완전,표시,정의,환경,피해,구제,기금,신설,국민,평가,환경,안전,공약,우열,기준,평가,평가,기준,한국경제연구원,총선,공약,평가,사용,KERI,지표,변형,구체성,정책,추진,방법,소요,재원,구체적,설정,여부,실현,가능,정치,사회,갈등,제도,개선,재원조달,재원,조달,방법,마련,제시,방법,재원,조달,가능,기준,1.,구체,더불어민주당,국민의당,정의당,새누리당,더불어민주당,국민,개별,공약,구체적,평가,국민,공약,측면,환경,안전,고민,부족,지적,정의당,각종,제정,각종,환경,규제,환경,강화,공약,다수,제시,구체적,규정,고민,부족,새누리당,정부,진행,사업,대다수,강화,내실화,공약,방법,강화,제시,기준,2.,실현,가능,새누리당,국민의당,더불어민주당,정의당,정당,공약,사회,갈등,가능,공약들,더불어민주당,정의당,4대강,백지화,취지,공약,정의당,공약,세월,특검법,통과,보장등,특조위,활동,보장,주장,세월,공약,다수,포함,실현가능성,미지수,평가,국민,성향,이념,색채,공약들,실현,가능,측면,평가,새누리당,정부,추진중,다수,공약,제시,실현가능성,평가,진행중,사업,실효성,공약,지적,기준,3.,재원,조달,더불어민주당,국민의당,정의당,새누리당,재원조달방안,소요제원,제시,판정,승패,승리,환경,안전,공약,승자,더불어민주당,국민의당,새누리당,정의당,평점,더불어민주당,국민,2점,새누리당,정의당,1점,제1,10국,평점,새누리,더불어민주당,국민,18점,정의당,제1,10국,누적,승리,새누리당,국민,3승,더불어민주당,정의당,최종,우승,더불어민주당,정치뉴스,레이더,바로가기,기사,저작권,레이더P,지면,방송,출처,인용,보도시</t>
  </si>
  <si>
    <t>4.13 총선을 앞두고 레이더P는 각 당의 총선공약을 10가지 분야로 나눠 비교 평가하는 '총선공약 여야대결 10번기' 기획을 마련했다. 10번기는 10차례의 대국(제1국~제10국)을 통해 승부를 겨루는 바둑경기 방식으로, 원내 네 개 정당인 새누리당, 더불어민주당, 국민의당, 정의당의 정책대결을 바둑 대국에 빗대어 표현했다.
일자리, 교육, 안보, 정..</t>
  </si>
  <si>
    <t>주머니,스마트폰,불임,통화,뇌종양,휴대전화,바지,주머니,남성,조사,결과,불임,확률,4배,정자,결과,화제,세계보건기구,산하,국제,연구소,휴대전화,무선,주파수,전자파,잠재적,발암,추정,물질,등급,분류,휴대,전화,전자파,포함,전자파,인체,유해,과학적,논쟁거리,휴대전화,노출,부위,머리,휴대전화,사용,뇌종양,뇌질환,유발,이야기들,사실,정답,휴대전화,접촉,부위,머리,통화중,전자파,휴대,전화,사용,뇌종양,발생,상관관계,추정,진행,사실,시행,국제암연구소,IARC,진행,인터폰,프로젝트,프로젝트,13개국,참여,6400명,뇌종양,환자,7600명,정상,성인,대상,휴대,전화,사용,시간,비교분석,휴대전화,역학,주력,결과,연구팀,뇌종양,발생,휴대,전화,사용,시간,연관성,보고,1640시간,휴대전화,시간,휴대,전화,노출,위험성,증가,이야기,스웨덴,시행,휴대전화,사용,70%,뇌종양,발생,증가,보고,휴대전화,뇌종양,진행형,진행,가톨릭관동대,신경외과,조진모,교수,진행,뇌종양,환자,대상,휴대전화,사용,후향적,사건,설문,조사,바탕,개인,기억,의존,결과,정확성,신뢰,교수,담배,폐암,원인,생각,시작,후반,감안,휴대,전화,전자파,뇌종양,연관관계,시일,의문,전문가들,결과,휴대폰,사용,통화,이어폰,통화,이용,방법,권장,휴대,전화,사용,방법,1.,노출,정도,휴대폰,인체,급감,통화,이어폰,블루투스,사용,수신강도,2.,휴대폰,수신,강도,표시,지역,원활,통신,상대적,전자파,세기,지역,장시간,사용,3.,문자메시지,SNS,이용,전자파,노출량,방법,4.,통화,부위,좌우,얼굴,교대,접촉,이용,어린이,5.,성장기,전자파,인체,영향,성인,휴대,전화,이용,자제,출처,연구원,국립,전파,kty,heraldcorp.com</t>
  </si>
  <si>
    <t>[헤럴드경제=김태열 기자] 최근 휴대전화를 바지 주머니에 넣고 다니는 남성을 조사한 결과, 불임이 될 확률이 4배 높아지며 정자의 수와 질이 떨어졌다는 연구 결과가 발표돼 화제를 모은 바 있다. 또한 지난 2011년 세계보건기구(WHO) 산하 국제 암 연구소는 휴대전화에서 나오는 무선 주파수의 전자파를 잠재적인 발암추정 물질인 2B 등급으로 분류하기도 ..</t>
  </si>
  <si>
    <t>투표권,청소년,청소년,총선,후보,우리나라,어린이,청소년,행복,지수,OECD,국가,후보님,청소년들,행복,노력,TONG청소년기자들,동네,민의,民意,대표,후보들,국회의원,후보,선거,운동,현장,정치인,청소년,활동,계획,청소년,목소리,계획,10팀,청소년기자,지역,출마자들,학기,후보,등하굣길,후보자,유세,계획,취재,성공,청소년기자들,질문,답변,휴대,전화,카메라,촬영,유세,현장,비유권자,질문,후보들,대응,계획,투표권,청소년,취재,목적,청소년기자,태도,득표,후보,대한민국,미래,생각,후보,확인,청소년기자,선거유세,경남,양산,청소년기자,유세차량,무대,후보,공개,질문,광경,지역구,경남,양산시갑,출마,윤영석,후보,새누리당,현장,삼성파크빌아파트,단지,유세,무대,경남외고,청소년기자,지지자,주민,자리,인터뷰,진행,후보,입장,청소년,공개,대화,모습,이미지,도움,서울,금남,시장,지상욱,후보,서울,중구,성동구,새누리당,답변,청소년기자,주변,카메라,세례,강원,속초시,고성군,양양군,이양수,후보,새누리당,이계진,의원,시장,인사,청소년기자,동행,취재,허락,메시지,전달,집중,후보들,유세차량,청소년기자,필리버스터,유명세,은수미,성남,중원구,더불어민주당,후보,유세,현장,청소년기자들,사무실,인터뷰,시민들,소개,투표권,무시,취재,경기,수원시,김상민,후보,새누리당,청소년기자,후보,계획,현장,당사자,관계자,실랑이,청소년기자,15분,스마트폰,대꾸,무례,태도,상처,청소년기자,지역구,후보,연예인,분노,대구,북구갑,권은희,후보,무소속,청소년기자,유세차량,소리,질문,유세차,서울,관악구,유기홍,후보,더불어민주당,질문,청소년기자들,취재,요령,오해,의욕,나머지,인사,소개,인터뷰,요청,바람,선거운동원들,당황,오해,유기홍,후보,인터뷰,답변,수업,유기홍,후보,수석대변인,더불어민주당,교육,특별,위원장,약속들,후보들,취재,결과,후보,인식,청소년들,성적,부담,극복,방안,공교육,개선,강화,맞춤,직업,교육,청소년,문화,인프라,확충,제시,권은희,후보,대학,주입,교육,강행,교육,풍토,비판,학생들,교과,공부,체험,환경,후보들,청소년,문화적,접근,공부,이양수,후보,공부,체육,예술활동,학교,윤영석,후보,국민,김관영,후보,전북,군산,학교,청소년,지원,운영,청소년,폭력,심리적,시스템적,예방,지원,법률,통과,학교,교육,방향,생각,후보들,전북,전주,전희재,후보,새누리당,세대,중요,일자리,자신,일자리,직업,교육,체제,방향,노력,생각,유기홍,서울,관악갑,더민주,후보,교육,해소,가난,학생,공부,주입,교육,성취동기,공부,혁신학교,확대,전북,전주시병,정동영,후보,국민의당,투표,연령,조정,언급,청소년들,행복,강조,고통,해소,인식,해결,출발점,투표,연령,의원들,청소년,행복,방안,단계적,고등학생,청소년들,개선,해법,은수미,성남,중원구,더불어민주당,후보,청소년,약속,후보,학교,부모,시민,권리,평등,보편적,일자리,환경,번째,청소년,공부,여행,기회,보장,교육,인터뷰,후보,약속,조금,조금,세계,투표일,의원,낙선,청소년들,행복,교육,환경,걱정,답변,기억,취재,영상촬영,TONG청소년기자,총선취재단,강희영,태원고,정은지,석다희,이정화,경남외고,정바울,전북사대부고,최세영,성화여고,김혜정,오수은,속초여고,박선주,한국예고,정혜령,서초고,김선정,박지현,안혜란,임소희,유일여고,오소영,김선아,무학여고,김성사,수성고,김지연,김정현,심규리,조혜진,군산여고2,영상편집,전민선,인턴기자,도움,박성조,이경희</t>
  </si>
  <si>
    <t>“우리나라는 어린이 청소년 행복지수 OECD 최하위 국가입니다. 후보님께서는 청소년들의 행복을 위해 어떻게 노력하실 겁니까.” 
 TONG청소년기자들이 우리 동네의 민의(民意)를 대표하려는 제20대 국회의원 후보들의 선거운동 현장을 찾아갔습니다. 정치인으로서 청소년을 위해 어떤 활동을 펼칠 계획인지 청소년의 목소리로 직접 묻는 계획을 세우고 3월 2..</t>
  </si>
  <si>
    <t>경기,캐릭터,등장,사물,인터넷,장남감,스마트폰,조종,사물인터넷,IoT,Internet,Things,장난감,등장,경기콘텐츠진흥원,경기도,캐릭터,IoT,장남감,무선조종자동차,스마트,노리,무선,조종자동차,RC카,크라우드,펀딩,27일,진행,크라우드,펀딩,소셜미디어,인터넷,매체,활용,대중,자금,투자,방식,참여,도민,와디즈,www.wadiz.kr,web,campaign,detail,RC카,스마트,노리,RC,스마트폰,조종,장난감,어린이,안전,스마트,CCTV,가족,사용,장난감,이동,아이,모습,확인,적외선,카메라,선명,와이파이,Wi-Fi,내장,마이크,설치,외부,모니터링,대화,원격,음성,가능,스마트,RC,모델,노리,롤러코스터,보이,놀이,공원,노리파크,롤러코스터,노리,악당,베가스,아빠,친구들,도움,베가스,애니메이션,크리스피,캐릭터,제작사,부천,경기콘텐츠진흥원,입주,기업,2013년,지원,입주,공간,부천,클러스터,2개,IoT,기업,캐릭터,애니메이션,기업,포함,중소,콘텐츠,기업,입주,경기콘텐츠진흥원,관계자,소요,기업들,애니메이션,캐릭터,기업,자체,IP,지적,재산권,기획,지원,지속,계획,설명</t>
  </si>
  <si>
    <t>스마트폰으로 조종할 수 있는 사물인터넷(IoT, Internet of Things) 장난감이 곧 등장할 것으로 보인다. 11일 경기콘텐츠진흥원에 따르면 경기도 캐릭터 중 최초로 IoT 장남감으로 만들어지는 ‘스마트 노리 무선조종자동차(RC카)’를 위한 크라우드 펀딩이 오는 27일까지 진행된다. 크라우드 펀딩은 소셜미디어나 인터넷 등의 매체를 활용해 대중..</t>
  </si>
  <si>
    <t>문화성찬,가평군립도서관,도서관주간,행사,풍성,중앙,조종,청평,설악,4개소,운영,가평군,군립,도서관,12일,18일,주간,도서,관간,도서관,미래,주제,문화행사,진행,가평읍,위치,중앙도서관,주민,참여,16일,프로그램,집중,운영,11시,오후3시,바자회,마련,각종,생활,용품,교환,한편,초등학생,대상,10시,미니어쳐,체험도서프로그램,진행,2시,도서관,앞마당,사랑,매직콘서트,설악도서관,어린이,유치부,대상,놀이,연계,독후활동,책짱,놀이짱,프로그램,운영,19일,책과,소통,초등생,작가,만남,마련,선생,동화,작가,이호백,초청,그림,아저씨,중심,어린이들,상상력,창의성,향상,맞춤강연,친구,계기,마련,설악도서관,도서관,이용,활성,독서생활화,모바일,이용,도서관,마케팅,사진콘테스트,감동,이벤트,30일,진행,스마트폰,이용,홈페이지,우수작품,선정,기념품,제공,청평도서관,가족,도서관,나들,프로그램,기획,11일,15일,영유아,대상,도서관,친구,특별,견학,프로그램,운영,한편,힐링병원,흡연,예방,뮤지컬,자신,입맛,만족,커피,체험,체험,하루,바리스타,진행,조종도서관,소품,인테리어,선물,인기,소이캔,특강,청소년,주민,대상,2시,미술피리,샌드,오페라,미술,피리,공연,한편,유치부,대상,꽃모종,이름표,정원,프로그램,운영,도서관,12일,18일,도서기증운동,과월,잡지,무료,배부,이벤트,연체자,구제,진행,기회,제공,도서관,주간,사항,가평군립도서관홈페이지,www.gaplib.or.kr,참조,가평군립,중앙,도서관,설악도서관,청평도서관,조종도서관,문의</t>
  </si>
  <si>
    <t>중앙 조종 청평 설악 등 4개소를 운영하고 있는 가평군 군립도서관에서는 12일부터 18일까지 제52회 도서관간 주간을 맞아 ‘도서관의 봄, 책을 봄, 미래의 봄’이란 주제로 다양한 문화행사를 진행한다. 
가평읍에 위치한 중앙도서관에서는 많은 주민이 참여할 수 있도록 오는 16일에 프로그램을 집중 운영하기 위해 11시부터 오후3시까지 나눔 바자회가 마련..</t>
  </si>
  <si>
    <t>20160411</t>
  </si>
  <si>
    <t>성환,왕지봉,배꽃,대회,열기,12경,충남,천안,성환,왕지봉,배꽃,대회,23일,왕림리,이화정,왕지봉,배꽃,전망,쉼터,일원,대회,구간,배꽃,명소,성환,왕림리,율금리,인근,왕지봉,자락,행사,가족,친구,연인,왕지봉,일원,배꽃,들녘,풍광,여유,방식,진행,어린이,학부모,가족,단위,참가자,배려,1시간,가족코스,마련,코너별,통기타,버스킹,배꽃,시화,향토,서정,만끽,향토시인들,배꽃,배치,배꽃,스마트폰,사진,촬영,대회,이화정,특설,무대,사생대회,시극,공연,동화구연대회,시낭송회,5시,국악관현악단,실내악4중주,성악앙상블,하모니카,아코디언,통기타,앙상블,배꽃,나무,음악회</t>
  </si>
  <si>
    <t>[천안=충청일보 박상수기자] 충남 천안 12경의 한 곳인 성환 왕지봉 배꽃길 걷기대회가 오는 23일 오후 3시 왕림리 이화정 (왕지봉 배꽃 전망쉼터) 일원에서 열린다. 
걷기대회 구간은 배꽃 명소로 떠오르고 있는 성환 왕림리, 율금리 인근 왕지봉 자락이다. 
이번 행사는 가족ㆍ친구ㆍ연인과 함께 왕지봉 일원 배꽃 들녘의 멋진 풍광을 즐기..</t>
  </si>
  <si>
    <t>무대,고성,전설,인형극,유럽,강원도,고성군,지역,전설,유럽무대,꿈동,인형극단,대표,신영우,여우컴퍼니,대표,박성호,4시,24일,11시,프랑크프루트,독일,위치,씨어터,어린이,전용,극장,갈리,Galli,Theater,버드나무,용궁,공연,7월,공연,프랑스,파리,추진,2010년,팬들,버드나무,용궁,꿈동,인형극단,여우컴퍼니,본격적,유럽,진출,공연,인형극계,이목,집중,버드나무,용궁,배우,한국화,그림,배경,퍼포먼스,테이블,인형극,국악,사용,한국,정서,형제,우애,전면,외국인,관객,인기,작품,고성군,전설,각색,우애,형제,아버지,갈등,화해,감동적,작품,아시테,서울,겨울,축제,우수,공연,단체,선정,시작,우수상,부산,국제,연극제,경연,대회,우수,영국,에딘버러,프린지,페스티벌,초청,뉴욕한국문화원,초청,오픈,스테이지,뉴욕,초청,버켄백,극장,세계,박성호,대표,제작,예상,해외,반응,한국적,이야기,우리나라,전통적,국악,그림,사용,세계,통용,우애,이야기,관객들,감동,해석,본격적,유럽,무대,진출,준비,2016년,꿈동,인형극단,창단,20주년,창단,꿈동,인형극단,이야기,위주,공연,풍토,공연,2004년,춘천,삼척,동네,이야기,전설,소재,창작,활동,매진,8명,단원,시민들,수준,공연,구슬땀,스마트폰,확대,상업,캐릭터,인기,인형극,입지,위축,요즘,꿈동,인형극단,여우컴퍼니,인형극,가족,장르,자부심,활동,박차,전설,춘천,죽림동,소재,작품,백두산,이야기,토대,인형극,애니메이션,결합,작품,공개,계획,신영우,대표,인형극,감동,상상력,공연,하나하나,충실,극단,멤버들,작품</t>
  </si>
  <si>
    <t>강원도 고성군의 지역 전설이 유럽무대에 오른다. 
꿈동이 인형극단(대표 신영우)과 여우컴퍼니(대표 박성호)는 오는 6월 23일 오후 4시,24일 오전 11시ㆍ오후 4시 독일 프랑크프루트에 위치한 어린이 전용 극장 갈리 씨어터(Galli Theater)에서 '버드나무를 타고 올라간 용궁' 공연을 펼친다. 7월에는 프랑스 파리 공연도 추진 중이다. 
이..</t>
  </si>
  <si>
    <t>무대,고성,전설,인형극,유럽,꿈동,인형극단,여우컴퍼니,버드나무,강원도,고성군,지역,전설,유럽무대,꿈동,인형극단,대표,신영우,여우컴퍼니,대표,박성호,4시,24일,11시,프랑크프루트,독일,위치,씨어터,어린이,전용,극장,갈리,Galli,Theater,버드나무,용궁,공연,7월,공연,프랑스,파리,추진,2010년,팬들,버드나무,용궁,꿈동,인형극단,여우컴퍼니,본격적,유럽,진출,공연,인형극계,이목,집중,버드나무,용궁,배우,한국화,그림,배경,퍼포먼스,테이블,인형극,국악,사용,한국,정서,형제,우애,전면,외국인,관객,인기,작품,고성군,전설,각색,우애,형제,아버지,갈등,화해,감동적,작품,아시테,서울,겨울,축제,우수,공연,단체,선정,시작,우수상,부산,국제,연극제,경연,대회,우수,영국,에딘버러,프린지,페스티벌,초청,뉴욕한국문화원,초청,오픈,스테이지,뉴욕,초청,버켄백,극장,세계,박성호,대표,제작,예상,해외,반응,한국적,이야기,우리나라,전통적,국악,그림,사용,세계,통용,우애,이야기,관객들,감동,해석,본격적,유럽,무대,진출,준비,2016년,꿈동,인형극단,창단,20주년,창단,꿈동,인형극단,이야기,위주,공연,풍토,공연,2004년,춘천,삼척,동네,이야기,전설,소재,창작,활동,매진,8명,단원,시민들,수준,공연,구슬땀,스마트폰,확대,상업,캐릭터,인기,인형극,입지,위축,요즘,꿈동,인형극단,여우컴퍼니,인형극,가족,장르,자부심,활동,박차,전설,춘천,죽림동,소재,작품,백두산,이야기,토대,인형극,애니메이션,결합,작품,공개,계획,신영우,대표,인형극,감동,상상력,공연,하나하나,충실,극단,멤버들,작품</t>
  </si>
  <si>
    <t>강원도 고성군의 지역 전설이 유럽무대에 오른다.꿈동이 인형극단(대표 신영우)과 여우컴퍼니(대표 박성호)는 오는 6월 23일 오후 4시,24일 오전 11시 오후 4시 독일 프랑크프루트에 위치한 어린이 전용 극장 갈리 씨어터(Galli Theater)에서 ‘버드나무를 타고 올라간 용궁’ 공연을 펼친다. 7월에는 프랑스 파리 공연도 추진 중이다.이미 지난 2..</t>
  </si>
  <si>
    <t>20160410</t>
  </si>
  <si>
    <t>장난감,IoT시대,경기콘텐츠진흥원,스마트노리,RC,크라우드,펀딩,장난감,첨단,IoT,Internet,Things,사물인터넷,시대,경기콘텐츠진흥원,애니메이션,캐릭터,이용,RC카,IoT,상품,스마트,노리,RC,27일,크라우드,펀딩,진행,크리스피,캐릭터,제작사,2013년,클러스터,경기콘텐츠진흥원,부천,입주,기업,노리,롤러코스터,보이,놀이,공원,노리파크,롤러코스터,노리,악당,베가스,아빠,친구들,도움,베가스,TV애니메이션,유럽,최대,TV,애니메이션,제작,유통사,이탈리아,Mondo,요크,중국,허난,공동,제작,내년,시청자,RC,스마트,노리,RC,스마트폰,조종,어린이,안전,스마트,CCTV,부모,유용,가족,제품,적외선,카메라,아이,선명,Wi-Fi,마이크,내장,외부,모니터링,대화,원격,음성,가능,크라우드,펀딩,공개,목표액,초과,달성,만큼,누리,관심,대표,손대균,크리스피,시리즈,방영,친숙,장난감,출시,맞벌이,부부,반려동물,분들,아이템,경기콘텐츠진흥원,관계자,소요,기업들,애니메이션,캐릭터,기업,자체,IP,지적,재산권,기획,지원,지속,계획,RC카,스마트,노리,RC,크라우드,펀딩,사이트,와디즈,www.wadiz.kr</t>
  </si>
  <si>
    <t>이제 장난감도 첨단 IoT(Internet Of Things, 사물인터넷) 시대가 열린다. 
경기콘텐츠진흥원은 애니메이션 캐릭터를 이용한 IoT 상품 ‘스마트 노리 RC카’가 오는 27일까지 크라우드 펀딩을 진행한다. 캐릭터 제작사 ‘크리스피’는 2013년부터 경기콘텐츠진흥원 부천 클러스터에 입주한 기업이다. 
‘롤러코스터 보이 노리’는 놀이공원 노..</t>
  </si>
  <si>
    <t>20160408</t>
  </si>
  <si>
    <t>불편,여행,추방,칼국수,주말,후배,북악,스카이,웨이,서울,북쪽,능선,후배,꽃놀이,타령,내친김,섬진강,강릉,토요일,일정,어깨,볼살,사태,넋두리,서울,바깥,후배,스카이웨이,서울,상공,새순,사이,봄날,오랜만,박명,薄明,발음,박명,옷소매,몌별,袂別,칼국수,입맛,혜화동,성북동,비탈,사이,백석,애인,스님,음식점,음식점,사찰,길상사,기둥,고기냄새,고생,후일담,길상사,어귀,땅거미,중반,후배,칼국수,20년,차이,신세대,칼국수집,단골,칼국수,취향,나이,상관,봄날,긴장감,나이,발뺌,선배,심사,후배,덕분,마음,씀씀이,부근,아랫배,단전,예상,휴일,손님,아이들,동반,가족들,자리,후배,고개,젊은이,어린이,면발,국물,중년층,사람들,회사,광화문,봄날,선후배,한나절,매실주,문어,세상,놨다,손님,예상,얼마,얼마,공중파,먹방,소개,손님,칼국수,무채,부추김치,자리,주차장,허비,뒷맛,어린아이들,연인들,가족들,년째,고수,칼국수집,만무,손뼉,창경궁,후배,먹방,폐해,장광설,후배,대중문화,비평,고개,모험,휴대전화,인터넷,인터넷,소셜미디어,SNS,일상화,모험,맛집,물론,여행,포함,쇼핑,인터넷,매개,인터넷,시대,여행,예측,가능,바탕,현지,해결,다반사,스마트폰,예약,볼거리,먹을거리,결정,골목,골목,여관방,택시기사,공무원,수소문,지역,사람,음식점,기차,고수,지갑,낙심,노인,장면,소설,영화,대학,입시,단위,경험,청년들,관념,강박증,젊은이들,무작정,여행,외계여행,비현실,우연,돌발상황,불편,무료,추방,여행,예측,가능,배제,여행,여행,관광,관광,상품,마음,여행,관광,상품,소비,스마트폰,액정,화면,관광,인간,상품,소비,상품,인간,소비,사회학자,지적,전적,동의,선택지,주저,인간적,인간적,인간,스마트폰,판단,알파고,오랜만,단골,음식점,봄날,상념,망상</t>
  </si>
  <si>
    <t>“칼국수 어때요?” 지난 주말, 시 쓰는 후배 차를 얻어 타고 북악 스카이웨이에 올랐다. 서울의 북쪽 능선은 봄을 맞이하느라 숨이 가빴다. 아직 덜 늙은 후배는 꽃놀이 타령을 늘어놓았다. 내친김에 섬진강이나 강릉 쪽으로 내빼자는 것이었다. 토요일 저녁에도 일정이 빠듯했던 나는 어깨가 처지고 볼살이 늘어지는 사태에 대한 넋두리로 서울 바깥으로 나가자는 후..</t>
  </si>
  <si>
    <t>신원종합개발,신원아침,도시,분양,신원종합개발,견본주택,견본,주택,이천,신원아침,도시,분양,시작,402번지,경기도,이천시,대월면,사동리,번지,위치,아파트,지하,지상,전용면적,125가구,23가구,168가구,124가구,10가구,450가구,구성,이천,신원아침,도시,어린이집,어린이,공원,위치,사동초등학교,SK하이닉스,인접,학주,직주,근접,프리미엄,자녀,학부모,수요자,SK하이닉스,근무,실수요자들,관심,판상,구조,사용,설계,적용,배치,남향,위주,일부Type,제외,일조량,개방감,우수,팬트리,알파룸,공간활용도,스마트폰,어플리케이션,조명,가스,난방,외부,제어</t>
  </si>
  <si>
    <t>신원종합개발은 4월 1일 견본주택을 열고 ‘이천 신원아침도시’의 분양을 시작했다. 경기도 이천시 대월면 사동리 402번지에 위치한 아파트로 지하 2층~지상 15층 8개동, 전용면적 △59㎡A 125가구 △59㎡B 23가구 △74㎡ 168가구 △84㎡A 124가구 △84㎡B 10가구 총 450가구로 구성돼 있다.특히 ‘이천 신원아침도시’는 단지 내 어린이..</t>
  </si>
  <si>
    <t>현대엔지니어링,힐스테이트,세종,아파트,시작,분양,현대엔지니어링,힐스테이트,세종,아파트,시작,분양,세종시내,공급,1생활,브랜드,유일,메이저,테마,조성,유비쿼터스,힐스테이트만,특화,설계,과학,예술,영재학교,인근,엘리트,학군,BRT,노선,출발지,현대,엔지니어링,세종시,미래,가치,1생활,L2블록,힐스테이트,세종,아파트,모델,하우스,분양,세종시내,분양,아파트,1생활,유일,메이저,브랜드,설명,회사,지하,지상,18층,14개,667가구,크기,전용,면적,100~134,힐스테이트,유비쿼터스,특화,설계,아파트,가락뜰,고운뜰,인근,근린공원,위치,입지,장점,조경,힐스테이트만,특화,설계,주차장,지하,배치,지상,피트니스가든,슬로우가,건강마당,물꽃쉼터,숲속놀이터,문화마당,모험놀이터,잔디마당,바다놀이터,활력마당,새싹놀이터,조경,특화,시설,이음길,사잇길,시설들,테마,주제,조성,왕벚나무,이팝나무,느티나무,주제,나무,자연,경관,연출,주민,편의,커뮤니티,시설,유아,스터디,도서실,맘스카페,스터디,Study,Zone,실내,골프,연습장,헬스존,Health,Zone,마련,보육시설,게스트하우스,복층형,테라스,설계,가구,알파룸,4베,중점,설계,수납,공간,특화,평면,판상,타워형,개방,타워,CㆍDㆍE형,구조,테라스,특화,구조,접지,특화,펜트하우스,스마트,적용,힐스테이트,유비쿼터스,힐스테이트,스마트폰,일상생활,편리,스마트폰,집안,조명,난방,일괄,소등,환기,가스밸브,제어,보안,확인,가능,최첨단,에너지,절감,차단,대기,전력,태양광,발전,제어,실별,온도,제어,적용,안전,커버,가스,배관,방범,지하,주차장,LED,조명,제어,비상,버튼,비상,어린이,안전,정류장,통학,차량,전용,드롭오프,Drop,Zone,마련,청정,천정,카세트,에어컨,옵션,탈수기,음식물,쓰레기,설치,입주자,편의,네트워크,패드,Wall-Pad,도어폰,조명ㆍ보일러,가전제품,제어,단말기,인치,스마트,주방,TV,단지,전자책,도서관,무인택배시스템,무인경비시스템,제공,단지,1만,3천,규모,스트리트,근린,생활,시설,조성,9월,정부,기관,근무,공무원,1천,세종,지난달,9월,소청심사위원회,인사혁신처,국민안전처,공무원,1천,부처,입주,정부,기관,진행,유입,인구,전망,정부,세종시,2020년,대학,기업,유치,위주,자족,확충,초점,건설,추진,1생활,50.7%,녹지율,자랑,아파트,인근,근린공원,고운뜰,가락뜰,북쪽,생태체험학습장,포함,122만,37만,규모,근린공원,국사봉,누리길,자연환경,교육,환경,우수,고교,수준,최고,영재,집단,과학예술영재학교,국제고교,주변,엘리트,학군,형성,눈길,세종시,혁신유치원,지정,두루유치원,두루초,두루중학교,과학중점학교,지정,두루고교,통학,교통,여건,세종시,해소,대중교통,불편,신설,노선,시영,버스,7월,운행,예정,1생활,신설,노선,조치원,대전,반석역,광역,노선,직장인,학생,BRT,간선급행버스,순환,노선,꼬꼬버스,이름,버스,이용,편리,주변,상업시설,생활,인프라,전망,편의시설,각종,주민,편의,시설,복합커뮤니티센터,10월,예정,모델하우스,세종시,대평동,고속시외버스터미널,설치,입주,예정,첨부</t>
  </si>
  <si>
    <t>현대엔지니어링, '힐스테이트 세종 3차 아파트' 8일 분양 시작 올해 세종시내에선 첫 공급, 1-1생활권 유일 '메이저 브랜드' 테마길 조성,유비쿼터스 시스템 등 힐스테이트만의 특화 설계 과학예술영재학교 인근 엘리트 학군, 2개 BRT 노선 출발지 옆   현대엔지니어링이 세종시에서 미래 가치가 높은 1-1생활권 L2블록에서 오는 8일 '힐스테이트 ..</t>
  </si>
  <si>
    <t>20160407</t>
  </si>
  <si>
    <t>설탕,전쟁,선포,탄산음료,열량,딱지,섭취,기준,초과,국민,34%,아동,20대,2명,1명,과다,당류,섭취,가공식품,음료수,빵ㆍ과자ㆍ떡,기타당류,2018년,탄산음료,사탕,열량,표시,부착,3명,우리나라,국민,1명,음료수,과자,음료수,가공식품,섭취,기준,당류,정부,섭취,종합계획,식품의약품안전처,자료,국민,건강,영양,조사,공개,국민,실태,섭취,보고서,가공식품,섭취,권고,기준,하루,에너지섭취량,10%,당류,섭취,국민,34%,기준,34%,2010년,30.3%,당류,과다,섭취,국민,급증,유아,후반,섭취,수준,6~11세,46.6%,19~29세,46.7%,2명,1명,기준,당류,3~5세,45.3%,12~18세,44.0%,40%,과다,섭취,과다섭취,사람,3~29세,섭취량,평균,2013년,기준,기준,초과,식약처,섭취,증가,추세,연령대,섭취량,기준,초과,특집,당류,섭취,하루,25g,미만,권고,우리나라,섭취,59g,세계보건기구,가공식품,당류,첨가당,비율,1일,에너지섭취량,10%,권고,우리나라,기준,여성,하루,식사,간식,2,000,정도,에너지,섭취,설탕,비중,10%,50g,의미,10g,숟가락,숟가락,정도,섭취,기준,5%,25g,추가,권고,국민들,섭취량,평균,가공,식품,섭취,섭취량,섭취,33.1,44.7,11.6,연령별,19~29세,59g,12~18세,58.7,6~11세,50.9,아동,청소년,섭취,수준,국민들,당류,섭취,가공식품,음료류,31.1%,과자ㆍ떡류,13.6%,설탕,기타,12.9%,섭취,음료,1~5세,과일,채소음료,6~29세,탄산음료,30세,커피,당류,탄산음료,사탕,열량,딱지,섭취,급증,식약처,2020년,국민들,가공식품,섭취,10%,종합계획,당류,저감,종합,계획,2016~2020년,아동,청소년,섭취,탄산음료,사탕,함량,고열량,영양,식품,표시,의무화,방침,식약처,관계자,열량,표시,문구,삽입,소비자들,식품,구별,예정,2018년,계획,어린이식생활안전관리특별법,개정,학교,설치,커피,자판기,학교,식품판매점,학원,주변,식품,판매점,음료,판매,유도,방침,음료,섭취량,섭취량,판단,수련원,키즈,카페,과학관,어린이,청소년,이용,시설,탄산음료,판매제한,권고,예정,가공,식품,뒷면,기준,섭취,영양,표시,정부,뒷면,가공,식품,영양표시,당류,영양,성분,기준,의무적,표시,계획,영양,성분,기준,제품,영양성분,섭취,영양,성분,기준,표시,그동안,나트륨,대상,의무,표시,당류,당류,함유량,표시,정부,의무,대상,2017년,시리얼류,코코아가공품,2019년,드레싱,소스,2022년,과ㆍ채가공품류,단계적,확대,예정,적정,섭취,기준,제품,저당,표시,저당,표시,광고,가능,규정,개정,예정,국민,섭취량,관리,스마트폰,개인,영양,관리,스마트폰,칼로리코디,제공,섭취량,만성질환,관련성,예정,식약처,관계자,섭취기준,결과,섭취,기준,초과,사람,사람,발생,위험,39%,,발생,위험,66%,증가,종합계획,국민,당류,인식,입맛,개선,산업계,당류,식품들,생산,유통,활성화,유도</t>
  </si>
  <si>
    <t>섭취 기준 초과 국민 34% 아동ㆍ20대는 2명 중 1명이 ‘과다’
당류 많이 섭취하는 가공식품은 음료수 &gt; 빵ㆍ과자ㆍ떡 &gt; 기타당류 순
2018년부터 탄산음료와 사탕에 ‘고열량 저영양’ 표시 부착
우리나라 국민 3명 중 1명은 음료수 빵 과자 등 가공식품을 통해 섭취 기준 이상으로 많은 당류를 먹는 것으로 나타났다. 이에 정부는 처음으로 당류 섭..</t>
  </si>
  <si>
    <t>어린이,청소년,절반,섭취,과다,정부,추진,저감,年7,사회,비용,증가,추세,가공,식품,섭취,하루,열량,관리,정부,비만,만성질환,원인,설탕,전쟁,선포,어린이,청소년,2명,1명,당류,과다,섭취,섭취,초과,심화,쿡방,열풍,단맛,간식,인기,사회,전반,당류,경계심,정부,국민,대상,운동,저감,동시,당류,영양표시,강화,식품,고함량,판매,제한,정책,추진,방침,식품,의약품,안전처,저감,종합,계획,2016~2020,2020년,가공식품,섭취량,하루,열량,10%,관리,하루,섭취,성인,환산,50g,무게,3g,각설탕,수준,섭취,관리,의미,국민,섭취량,평균,섭취,하루,72.1,가공식품,우유,제외,섭취,44.7,세계보건기구,기준,섭취,7.6%,7.7%,8.1%,증가,2010년,29세,2013년,29세,가공식품,섭취,열량,10%,기준,초과,가공식품,섭취,19~29세,59.0,연령대,2명,1명,섭취기준,10%,열량,대비,10%,초과,조사,국민,가공식품,섭취량,평균,2016년,초과,식약처,예상,가공식품,섭취량,열량,10%,섭취,사람,사람,위험,질병,발생,66%,39%,,66%,유리당,열량,섭취,권고,2015년,회원국,상황,5%,추가,제안,건강보험공단,비만,사회,비용,연간,증가,추세,적정,수준,섭취,실정,정부,섭취,단맛,선호,식습관,만큼,개선,시럽,탄산음료,운동,당류,국민,실천,운동,전개,방침,어린이,청소년,대상,어린이급식관리지원센터,교육부,협력,당류,교육,강화,국민,섭취량,관리,칼로리코디,개인,영양,관리,스마트폰,앱인,칼로리,코디,제공,개인,단맛,적응도,평가,보건소,병원,단맛,미각,판정,도구,보급,확대,내년,비만캠프,당류,프로그램,청소년들,함량,식단,제공,탄산음료,제한,생활훈련,방침,소비자들,저당,제품,선택,환경,조성,정책,추진,당류,영양,표시,의무,대상,가공,식품,확대,키즈카페,탄산음료,판매,제한,계획</t>
  </si>
  <si>
    <t>정부, 糖 저감 추진 왜? 비만 사회적 비용 年7조 
매년 증가 추세가 더 문제.. 가공식품 당류 섭취 하루 열량 10%내로 관리 
 정부가 비만과 만성질환의 원인이 되는 설탕과의 전쟁을 선포했다. 어린이.청소년 2명 중 1명이 당류를 과다 섭취하고 있고 이들의 당류 초과 섭취가 심화되고 있기 때문이다. 여기에 쿡방 열풍과 단맛 간식류가 인기를 ..</t>
  </si>
  <si>
    <t>경기도,캐릭터,사물,인터넷,완구,장난감,첨단,IoT,Internet,Things,사물인터넷,시대,경기콘텐츠진흥원,원장,박헌용,애니메이션,캐릭터,이용,RC카,IoT,상품,스마트,노리,RC,27일,크라우드,펀딩,진행,7일,크리스피,캐릭터,제작사,대표,손대균,경기,부천시,소재,경기콘텐츠진흥원,입주,기업,노리,롤러코스터,보이,놀이,공원,노리파크,롤러코스터,노리,악당,베가스,아빠,친구들,도움,베가스,TV애니메이션,유럽,최대,TV,애니메이션,제작,유통사,이탈리아,Mondo,요크,중국,허난,공동,제작,2017년,시청자,RC,스마트,노리,RC,스마트폰,조종,어린이,안전,스마트,CCTV,부모,유용,가족,제품,적외선,카메라,아이,선명,Wi-Fi,마이크,내장,외부,모니터링,대화,원격,음성,가능,크라우드,펀딩,공개,일주일,목표액,초과,달성,만큼,누리,관심,크리스피,2013년,경기콘텐츠진흥원,부천,클러스터,입주,공간,지원,클러스터,진흥원,부천,2개,IoT,기업,캐릭터,애니메이션,기업,포함,중소,콘텐츠,기업,지원,경기콘텐츠진흥원,관계자,소요,기업들,애니메이션,캐릭터,기업,자체,IP,지적,재산권,기획,지원,지속,계획,RC카,스마트,노리,RC,크라우드,펀딩,사이트,와디즈,www.wadiz.kr,web,campaign,detail</t>
  </si>
  <si>
    <t>이제 장난감도 첨단 IoT(Internet Of Things, 사물인터넷) 시대가 열린다. 
경기콘텐츠진흥원(원장 박헌용)은 애니메이션 캐릭터를 이용한 IoT 상품 ‘스마트 노리 RC카’가 오는 27일까지 크라우드 펀딩을 진행한다고 7일 밝혔다. 
캐릭터 제작사 ‘크리스피’(대표 손대균)는 경기 부천시 소재 경기콘텐츠진흥원의 입주 기업이다. 
‘롤..</t>
  </si>
  <si>
    <t>비만,당뇨,비상,섭취량,하루,정부,추진,저감,계획,국민,하루,평균,77g,50g,가공식품,의무화,섭취량,표기,의무,키즈카페,제한,탄산음료,판매,당류,국민,실천,운동,전개,정부,설탕,전쟁,선포,나트륨,개선,국민,식생활,건강관리,추진,번째,정책,정부,섭취량,식생활,서구,어린이,청소년층,섭취,급증,비만,당뇨병,만성질환,국민건강관리,비상,손문기,식품,의약품,안전처장,정부,서울청사,브리핑,가공식품,섭취량,하루,열량,10%,저감,종합,계획,추진,종합대책,국민,개개인,개선,당류,섭취,절감,공감,국민,실천,운동,가공식품,감축,섭취량,골자,구체적,가공식품,영양표시,적정,섭취,기준,대비,섭취량,정보,제공,의무화,외식,프랜차이즈,메뉴,저감,메뉴,지원,키즈카페,어린이,청소년,이용시설,탄산음료,판매,제한,학교,학교,주변,자판기,커피,판매,영국,설탕세,방침,처장,탄수화물,지방,단백질,에너지원,과잉,섭취,부작용,사전,차단,종합대책,마련,사람,본능적,당분,후천,습관,섭취,만큼,저감,정책,추진,강조,정부,2020년,가공식품,섭취량,하루,열량,10%,관리,하루,열량,섭취,성인,환산,50g,무게,3g,정도,각설탕,섭취,과다,식약처,우리나라,국민,하루,평균,섭취,72.1,가공,우유,제외,섭취,44.7,세계보건기구,권장기준,식생활,서구,섭취,7.6%,7.7%,8.1%,2010년,29세,2013년,29세,가공식품,섭취,열량,10%,기준,초과,상태,가공식품,섭취,19~29세,59.0,연령대,2명,1명,섭취기준,10%,열량,대비,10%,초과,조사,가공식품,섭취량,열량,10%,사람,사람,위험,질병,발생,비만,39%,,66%,유리당,열량,10%,섭취,10%,권고,회원국,상황,5%,추가,제안,건강보험공단,비만,사회적,비용,연간,추산,당류,국민실천운동,식약처,섭취,단맛,선호,식습관,만큼,개선,시럽,탄산음료,당류,국민실천운동,국민인식,어린이,청소년,대상,어린이급식관리지원센터,교육부,협력,당류,교육,강화,식생활지침,국민,공통,식생활,지침,보건복지부,농림축산식품부,마련,시럽,생활,국민,체감,발굴,실천,메시지,공모,국민,아이디어,국민,섭취량,관리,칼로리코디,개인,영양,관리,스마트폰,앱인,칼로리,코디,제공,개인,단맛,적응도,평가,보건소,병원,단맛,미각,판정,도구,보급,확대,내년,비만캠프,당류,프로그램,청소년들,함량,식단,제공,탄산음료,제한,생활훈련,방침,표기,함량,확대,정보,제공,소비자들,저당,제품,선택,환경,조성,정책,추진,당류,영양,표시,의무,대상,가공,식품,확대,키즈카페,탄산음료,판매,제한,영양,표시,의무,제공,정보,확대,영양,표시,의무,대상,가공,식품,2017년,시리얼류,코코아가공품,2019년,드레싱,소스류,2022년,채가공품류,단계적,확대,탄산음료,캔디류,어린,기호식품,함량,고열량,저영양,식품,단계적,고열량,저영양,식품,표시,의무화,영양표시,나트륨,정부,관리,영양소,우선적,표시,추진,함량,커피,음료,전문점,디저트,슬러시,빙수,조리식품,자율,영양,표시,확대,유도,음료,자판기,판매,음료,표시,자율,추진,식품,연도별,마련,저감기술,일환,감미료,사용,마련,저당,표시,광고,가능,규정,개정,어린이,청소년,대상,함량,식품,판매,제한,키즈카페,과학관,수련원,어린이,청소년,이용,시설,탄산음료,판매제한,권고,학교,자판기,커피,판매,학교,판매점,학원,주변,식품,음료,판매,유도,처장,종합대책,국민들,당류,인식,입맛,개선,식품들,저감,식품,생산,유통,활성화,기여,국민,실태,섭취,지속적,모니터링,정책,효율성,최선,강조</t>
  </si>
  <si>
    <t>정부, 1차 당류 저감 계획 추진.. 국민 하루 평균 77g→50g 목표 
가공식품에 섭취량 표기 의무화.. 키즈카페 등 탄산음료 판매 제한 
당류 줄이기 국민실천운동 전개 
 정부가 설탕과의 전쟁을 선포했다. 2010년 나트륨 줄이기에 이은 국민 식생활 개선과 건강관리를 위한 두번째 정책 추진이다. 정부가 이번 당류 섭취량 줄이기에 나선 것은 ..</t>
  </si>
  <si>
    <t>폰카,단상,카메라,사진,취미,사물,관찰,10년,필름,카메라,시작,명품,카메라,렌즈,스마트폰,카메라,수준,어린이,장난감,빈도,폰카,사용,일안리플렉스카메라,DSLR,똑딱이,수준,카메라,여행,스마트폰,해결,제조업체들,스마트폰,경쟁력,카메라,삼성,갤럭시,DSLR,카메라,1.8렌즈,적용,의미,LG,G5,렌즈,카메라,추가,모듈,장착,중국,화웨이,스마트폰,렌즈,독일,라이카,2개,카메라,관심,사람,20~30년,생산,렌즈,카메라,호가,라이카,명품,간과,사진,품질,필름,역할,CCD,비중,화소,렌즈,선명,개선,한계,폰카,사진,인화,차이,CCD,무작정,애플,아이폰SE,출시,카메라,아이폰6,채택,경쟁,제품,명품,렌즈,CCD,이미지,처리,신경,할로겐,불빛,실제,색상,정확,표현,품질,결국,폰카,처리,디지털,이미지,처리,부품,사진,보장,경쟁적,만족도,만큼,소비자,의문,소비자,폰카,고민</t>
  </si>
  <si>
    <t>카메라를 좋아한다. 사진을 취미로 삼아 사물을 관찰한지 어언 10년이며. 필름 카메라부터 시작해 명품 백만큼 비싼 카메라와 렌즈까지 써 봤다. 스마트폰 카메라는 어린이 장난감 수준으로 보일 수밖에 없었다.
최근 들어 이른바 폰카 사용 빈도가 늘었다. 일안리플렉스카메라(DSLR)만큼은 아니지만 웬만한 똑딱이 수준은 된다. 카메라를 따로 챙기지 않아도 돼 ..</t>
  </si>
  <si>
    <t>화두,치열,에듀테크,시장,에듀테크,라스베이거스,미국,CES,세계,최대,가전,전시회,2016년,미래,선정,사물인터넷,지능형,자동차,드론,신기술,에듀테크,에듀테크,EduTech,교육,Education,Technology,합성어,교육,정보통신,ICT,접목,효과적,학습,미국,유럽,중국,중심,분류,핀테크,성장세,산업,공간,제약,가격,효율,서비스,자랑,e러닝,첨단,교육,개인,맞춤,효과,서비스,제공,에듀테크,진화,가상현실,체험,과학,학생・학부모・교사,플랫폼,교육,전용,빅데이터,도우미,큐레이션,학습,최대,시장,영국,에듀테크,산업,규모,29조,추산,미국,12조,시장,성장,산업,통상,자원부,통계,시장,수준,10년,119%,성장,사업자,381개,1691개,344%,팽창,한국,스마트폰,보급,교육열,팽창,속도,2000년대,교육,사용,전자,제품,PMP,Portable,Multimedia,Player,동영,강의,학습,정도,시대,초등학생,중・고등학생,개인,스마트폰,보급,학습,방식,콘텐츠,학부모,틈새시장,공략,기업,본격적,에듀테크,시대,교육업체,IT업체,협업,서비스,스마트폰,전용,스타트업,아이디어,무장,애플리케이션,에듀테크,기업,대표,에듀테크,바풀,호두잉글리시,클래스팅,유비온,바풀,공부,스마트폰,사진,이용자,확인,실시간,질문,해답,제시,사용자,자발,참여,재능,공유,시대,풍토,접목,학교,학원,일방적,수업,형태,해결,학습,의욕,고취,바풀,맞춤,서비스,강화,공부방,일대일,과외,선생,바풀,공식,론칭,호두잉글리시,교육,업체,청담어,학원,게임,업체,엔씨소프트,합작,프로그램,게임,형태,영어,교육,가상,공간,환경,캐릭터,영어,대화,모험,자연,학습,구성,3D,게임,콘텐츠,영어,접목,자연,스토리텔링,공부,연구진,미국,스탠퍼드대학교,합작,프로그램,게임식,어린이,영어,교육,주립대학교,미국,뉴욕,주립,대학교,주최,심포지엄,국제,교육,교육상,시장,교육,SNS,학생,교사,학부모,성장,클래스팅,서비스,스마트,알림장,커뮤니티,장점,서비스,교육,집중,플랫폼,클래스팅,사용,SNS,서비스,유해,콘텐츠,교육,충실,학습,공지,사항,전달,사진,공유,학생,교사,학부모,실시간,소통,강화,유비온,10월,업계,강좌,온라인,공개,무크랜드,플랫폼,오픈,공인중개사,시험,주택,관리사,자격,강의,공개,무크,MOOC,온라인,공개,수업,코세라,가입자,1800만,시장,견인,미국,스탠퍼드대학,중심,일본,도쿄대,중국,베이징대,100여,파트너,참여,참여,대학,공개,강의,온라인,수강,수강자,학습,관리,수료증,발급,체계적,가입자,업체들,시장,에듀테크,진입,트렌드,강화,에듀테크,시장,정부,지원</t>
  </si>
  <si>
    <t>에듀테크 
지난 1월 미국 라스베이거스에서 열린 세계 최대 가전 전시회 `CES 2016`에서 `2016년을 크게 움직일 미래 기술`이 선정됐다. 사물인터넷, 지능형자동차, 드론을 비롯한 신기술 중 하나가 바로 에듀테크다.
에듀테크(EduTech)란 교육(Education)과 기술(Technology) 합성어로 교육에 정보통신 기술(ICT)을 접목해..</t>
  </si>
  <si>
    <t>정부,설탕,전쟁,선포,내년,학교내,자판기,커피,판매,제한,설탕,과다섭취,발생,소아당뇨,건강문제,예방,당류,국민,실천,운동,대국민,캠페인,차원,황교안,국무총리,7일,정부서울청사,국가,정책,조정,회의,저감,종합,계획,확정,조치,어린이,청소년들,증가,섭취량,당뇨발생,건강,부작용,예방,정부,종합,수립,추진,학교내,자판기,커피,판매,제한,정부,특별법,내년,어린이식,생활,안전,관리,개정,계획,슬러쉬,빙수,샌드위치,아이들,섭취,식품,어린,기호식품,추가,방안,검토,키즈카페,과학관,다중,이용,시설,탄산음료,함량,식품,판매,자율적,제한,유도,계획,단맛,선호,식습관,개선,당류,국민,실천,운동,대국민,홍보,캠페인,인식,개선,당류,문화,확산,국민,섭취량,관리,개인,특성,반영,칼로리코디,App,보급,칼로리코디,개인,영양관리,스마트폰,열량,탄수화물,단백질,지방,나트륨,정보,제공,정부,소비자들,당류,건강,식품,선택,식품,함량,영양,표시,정보,제공,강화,영양표시,식품,9월,정보,섭취량,확인,표시,기준,대비,함량,비율,의무화,가공식품,생산,유통,확산,당류,저감,보급,계획,저감,식품,저감,저감방법,포함,마련,식품업계,공동,협력,정책관리과장,방진아,국무,조정실,정책,관리과장,정부차원,5월,국민,섭취량,실태조사,정기적,계획,개선,국민,식습관,산업계,실천,저감,소비자,단체,식품업계,학회,구성,협의회,운영,대책,이행력,정부,이날,회의,세월,사고,계기,수립,연안,여객선,안전,대책,추진상황,점검,육성,우수,기업,지원,협업,방안,금융,활성,마련</t>
  </si>
  <si>
    <t>내년부터 학교내 자판기에서 커피 판매가 제한된다. 설탕 등의 과다섭취로 인해 발생하는 소아당뇨 등 건강문제를 예방하기 위해서다. '당류 적게 먹기' 국민실천 운동과 같은 대국민 캠페인도 범정부 차원에서 실시된다.
황교안 국무총리는 7일 오전 정부서울청사에서 제81회 국가정책조정회의를 열고 이같은 내용의 '제1차 당류 저감 종합계획'을 확정 발표했다.
..</t>
  </si>
  <si>
    <t>정부,설탕,전쟁,선포,학교내,자판기,설치,정부,국민,섭취량,관리,시대,건강,국민,건강,식생활,목적,식품의약품안전처,2020년,국민,가공식품,섭취량,열량,하루,섭취,10%,종합계획,저감,종합,계획,수립,추진,국민,개개인,개선,당류,인식,개선,식품,선택,환경,조성,저감,추진,구축,식약처,관계자,섭취,10%,하루,열량,10%,성인,기준,수준,각설탕,섭취,관리,10%,열량,10%,당류,섭취,사람,사람,위험,발생,66%,조사,설명,관리,섭취,식약처,어린이,청소년,대상,교육,강화,당류,국민,실천,운동,확대,관리,개인,맞춤,섭취량,지원,계획,학교,설치,커피,자판기,탄산음료,캔디류,함량,어린,기호식품,단계적,고열량,저영양,식품,표시,의무화,식약처,국민,섭취량,관리,스마트폰,개인,영양,관리,스마트폰,칼로리코디,제공,개인,단맛,적응도,평가,보건소,병원,단맛,미각,판정,도구,보급,확대,예정,국민,저감,식품,선택,영양표시,제공,정보,확대,계획,열랑,당류,나트륨,영양표시,식품,유형,제품,당류,영양,성분,기준,표시,의무화,섭취,정보,특정,제품,섭취,기준,대비,섭취량,확인,2017년,시리얼류,가공식품,코코아,가공품,영양,표시,의무,대상,가공,식품,관리,2019년,드레싱,소스류,2022년,채가공품류,단계적,확대,계획,식약처,관계자,정책,효과적,추진,당류,과학적,당류,과학,통계적,강화,예정,종합계획,국민,당류,인식,입맛,개선,식품들,저감,식품,생산,유통,활성화,기여</t>
  </si>
  <si>
    <t>정부가 국민 당류 섭취량 관리에 나선다. '건강 100세 시대'를 맞아 국민의 건강한 식생활을 돕기 위한 목적에서다. 
식품의약품안전처는 2020년까지 국민의 가공식품을 통한 당류 섭취량을 하루 섭취 열량의 10% 이내로 낮추는 것을 목표로 한 '당류 저감 종합계획'을 수립해 이를 본격 추진한다고 밝혔다. 
주요 내용은 △국민 개개인의 식습관 개선 ..</t>
  </si>
  <si>
    <t>정부,하루,각설탕,설탕,설탕,전쟁,정부,하루,각설탕,설탕,정부,비만,당뇨,만성질환,주범,설탕,전쟁,식품,당류,영양표시,강화,당류,조리법,레시피,한편,식습관,개선,캠페인,취지,식품의약품안전처,당류,저감,종합계획,2016~2020,2020년,가공식품,우유,제외,섭취량,하루,열량,10%,관리,하루,2천,섭취,성인,섭취,기준,치량,환산,무게,수준,각설탕,식약처,조사,결과,가공식품,섭취,하루,열량,10%,초과,사람,사람,위험,39%,,66%,,41%,가공식품,기준,가공,식품,한국인,섭취,하루,44.7,총열량,8.9%,수준,기준치,증가세,위협적,총열량,대비,가공,식품,섭취량,비율,7.6%,7.7%,8.1%,8.9%,식약처,달성,영양표시,당류,정보,제공,확대,음료류,과자류,식품,유형,당류,영양,성분,기준,대비,영양,성분,함유량,퍼센티지,표기,의무화,소비자들,섭취량,확인,가공식품,영양,표시,의무,대상,가공,식품,당류,포함,식품,단계적,확대,당장,내년,시리얼,코코아가공품,포함,2019년,드레싱,소스류,2022년,과일,채소,가공품류,영양표시,의무화,계획,탄산음료,캔디류,어린,기호식품,당류,함량,고열량,저영양,식품,단계적,고열량,저영양,식품,표시,의무화,방안,추진,커피전문점,디저트,슬러시,빙수,조리식품,자판기,판매,음료,업체,자율적,당류,표시,유도,업체들,당류,표현,광고,사용,기준,어린이,청소년,대상,학교,설치,커피,자판기,학교,매점,고열량,저영양,식품,판매,제한,어린이식생활안전관리특별법,개정,법률,추진,학교,학원,주변,식품,판매점,음료,판매,유도,키즈카페,과학관,수련원,이용,시설,탄산음료,판매,자제,권고,방침,식약처,판매,식품,가정,음식점,식단,당류,당류,저감,식단,감미료,알룰로스,Allulose,대체재,설탕,사용,조리법,가정,급식소,보급,보육시설,식단,함량,모니터링,외식,프랜차이즈,소스류,당류,메뉴,지원,식약처,식품별,저감,연도,저감,제시,계획,섭취,단맛,선호,식습관,시럽,탄산음료,운동,전개,입맛,형성,어린이,청소년,대상,당류,교육,진행,복지부,농림축산부,저감,국민,공통,식생활,지침,마련,국민,섭취량,관리,영양,관리,스마트폰,칼로리코디,보건소,병원,단맛,적응도,평가,판정도구,보급,아이,친아들,형부,성폭행,이모,투야,김지혜,폭풍,눈물,장례,의식,모친,시신,혜리,딴따라,모습,발견</t>
  </si>
  <si>
    <t>[설탕과의 전쟁] 정부 "하루 각설탕 16.7개 이하 목표" 설탕 잡는다! 
정부가 비만과 당뇨 등 만성질환의 주범으로 꼽히는 설탕과의 전쟁에 나섭니다. 
식품에 당류와 관련한 영양표시를 강화하고 당류를 줄여도 맛있는 조리법(레시피)을 개발하는 한편 식습관 개선 캠페인을 펼치겠다는 취지입니다. 
식품의약품안전처는 7일 '제1차 당류저감 ..</t>
  </si>
  <si>
    <t>17개,하루,각설탕,설탕,전쟁,정부,국민,섭취,집중관리,2병,하루,콜라,음료수,과자,의무화,당비,표시,의무,정부,2020년,국민들,하루,페트병,코카콜라,섭취량,관리,크기,콜라,포함,성인,기준,음식,하루,열량,섭취,가공식품,포함,유도,식음료,업체,음료수,과자,포장지,당류,포함,비율,의무적,표시,학교,커피자판기,어린이,청소년,이용,시설,탄산음료,판매제한,권고,5면,기사,식품의약품안전처,7일,핵심,종합계획,저감,종합,계획,추진,식약처,2020년,가공식품,섭취량,열량,10%,관리,각설탕,무게,짜리,하루,과도,섭취,고혈압,당뇨,발병,가능,사실,설탕,전쟁,2013년,국민,섭취량,평균,섭취,72.1,1일,열량,섭취,14.7%,우유,제외,가공식품,섭취,44.7,8.9%,정부,섭취,기준,안쪽,수치,29세,가공식품,섭취량,2013년,기준,초과,국민,섭취량,평균,기준,예상,판단,식약처,가공,식품,포장지,영양,성분,기준,대비,영양,성분,함유량,퍼센티지,표기,의무,소비자들,섭취량,당장,내년,시리얼,코코아가공품,2019년,드레싱,소스류,2022년,과일,채소,가공품류,식약처,식품별,저감,연도,저감,제시,계획,커피전문점,디저트,슬러시,빙수,조리식품,자판기,판매,음료,업체,자율적,당류,표시,유도,업체들,당류,표현,광고,사용,기준,학교,학원,판매점,주변,식품,음료,판매,유도,식약처,판매,식품,가정,음식점,식단,당류,당류,저감,식단,시럽,탄산음류,운동,시작,국민,섭취량,관리,영양,관리,스마트폰,칼로리코디,보건소,병원,단맛,적응도,평가,판정도구,보급,예정,식약처,간편식,가공,식품,소비,어린이,청소년,중심,섭취량,증가,과잉,섭취,만성질환,예방,종합계획,마련,설명</t>
  </si>
  <si>
    <t>정부 5년간 국민 糖섭취 집중관리 
하루 콜라 2병이상 못마시게 
음료수 과자 당비율 표시 의무화 
정부는 오는 2020년까지 국민들이 하루에 500㎖ 페트병에 담긴 코카콜라 2병 이상을 마시지 않도록 당 섭취량을 관리해 나가기로 했다. 이 크기의 콜라 한 병엔 27ｇ의 당이 포함돼 있다. 성인 기준으로 음식을 통해 하루 총 2000㎉의 열량을 ..</t>
  </si>
  <si>
    <t>어린이,청소년,시설,탄산음료,판매,제한,당류,정도,표시,의무화,당류,포함,식품,제한,판매,확대,키즈카페,과학관,수련원,어린이,청소년,이용,시설,탄산음료,판매,제한,정부,영양표시,제공,정보,확대,당류,섭취,식품,저감기술,유통,지원,가정식,급식,외식,제공,저감,메뉴,어린이,청소년,함량,대상,식품,판매,제한,확대,국민,저감,식품,선택,영양표시,제공,정보,열랑,당류,나트륨,영양표시,식품,유형,제품,당류,영양,성분,기준,표시,의무화,특정,제품,섭취,기준,대비,섭취량,정보,확인,영양,성분,기준치,제품,영양성분,기준치,영양,성분,기준,비율,영양,표시,의무,대상,가공,식품,2017년,시리얼류,코코아가공품,적용,2019년,드레싱,소스류,적용,2022년,채가공품류,단계적,확대,계획,탄산음료,캔디류,어린,기호식품,함량,고열량,저영양,식품,단계적,고열량,저영양,식품,표시,의무화,함량,커피,음료,전문점,디저트,슬러시,빙수,조리식품,자율,영양,표시,확대,음료,자판기,판매,음료,표시,자율,추진,일반,가정,급식소,설탕,사용,조리법,보급,보육시설,급식,현황,섭취,파악,식단,모니터링,함량,소스류,중심,외식,프랜차이즈,당류,메뉴,지원,어린이,청소년,대상,함량,식품,판매,제한,키즈카페,과학관,수련원,어린이,청소년,이용,시설,탄산음료,판매제한,권고,학교,설치,커피,자판기,학교,판매점,학원,주변,식품,음료,판매,유도,계획,국민,섭취량,관리,스마트폰,개인,영양,관리,스마트폰,칼로리코디,제공,예정</t>
  </si>
  <si>
    <t>[아시아경제 정종오 기자] 당류가 어느 정도 들어있는지 표시를 의무화한다. 당류가 많이 포함돼 있는 식품의 경우 판매 제한이 확대된다. 키즈카페, 과학관, 수련원 등 어린이와 청소년이 자주 이용하는 시설에서 탄산음료 등의 판매를 제한한다.정부는 영양표시 등 당류 관련정보 제공을 확대하고 당류를 섭취하게 되는 주요 식품의 저감기술 개발과 유통을 지원하기로..</t>
  </si>
  <si>
    <t>정부,설탕,전쟁,선포,연령,섭취량,국민,평균,섭취량,정부,비만,만성질환,원인,설탕,전쟁,선포,어린이,청소년,2명,1명,당류,과다,섭취,섭취,과당,초과,심화,쿡방,열풍,단맛,간식,인기,사회,전반,당류,경계심,정부,국민,대상,운동,저감,동시,당류,영양표시,강화,식품,고함량,판매,제한,정책,추진,방침,식품,의약품,안전처,저감,종합,계획,2016~2020,2020년,가공식품,섭취량,하루,열량,10%,관리,하루,섭취,성인,환산,50g,무게,3g,각설탕,수준,섭취,관리,의미,섭취,과다,식약처,조사,국민,섭취량,평균,섭취,72.1,가공식품,우유,제외,섭취,44.7,세계보건기구,기준,섭취,7.6%,7.7%,8.1%,증가,2010년,29세,2013년,29세,가공식품,섭취,열량,10%,기준,초과,가공식품,섭취,19~29세,59.0,연령대,2명,1명,섭취기준,열량,대비,10%,초과,조사,국민,가공식품,섭취량,평균,2016년,초과,식약처,예상,가공식품,섭취량,열량,10%이상,섭취,사람,사람,위험,질병,발생,66%,39%,,66%,유리당,열량,섭취,권고,15년,회원국,상황,5%이내,추가,제안,건강보험공단,비만,사회,비용,연간,6.8,증가,추세,적정,수준,섭취,실정,정부,설탕,전쟁,당류,전개,국민,실천,운동,정부,섭취,단맛,선호,식습관,만큼,개선,시럽,탄산음료,운동,당류,국민,실천,운동,전개,방침,구체적,어린이,청소년,대상,어린이급식관리지원센터,교육부,협력,당류,교육,강화,식생활지침,국민,공통,식생활,지침,보건복지부,농림축산식품부,마련,시럽,생활,국민,체감,실천,메시지,발굴,공모,국민,아이디어,국민,섭취량,관리,칼로리코디,개인,영양,관리,스마트폰,앱인,칼로리,코디,제공,개인,단맛,적응도,평가,보건소,병원,단맛,미각,판정,도구,보급,확대,내년,비만캠프,당류,프로그램,청소년들,함량,식단,제공,탄산음료,제한,생활훈련,방침,키즈까페,탄산음료,판매,제한,추진,소비자들,저당,제품,선택,환경,조성,정책,추진,당류,영양,표시,의무,대상,가공,식품,확대,키즈까페,탄산음료,판매,제한,방침,구체적,영양표시,제공,정보,확대,영양,표시,의무,대상,가공,식품,2017년,시리얼류,코코아가공품,2019년,드레싱,소스류,2022년,채가공품류,단계적,확대,계획,탄산음료,캔디류,어린,기호식품,함량,고열량,저영양,식품,단계적,고열량,저영양,식품,표시,의무화,영양표시,나트륨,정부,관리,영양소,우선적,표시,추진,함량,커피,음료,전문점,디저트,슬러시,빙수,조리식품,자율,영양,표시,확대,음료,자판기,판매,음료,표시,자율,추진,식품,연도별,마련,저감기술,일환,감미료,사용,마련,저당,표시,광고,가능,관련규정,개정,어린이,청소년,대상,함량,식품,판매,제한,키즈카페,과학관,수련원,어린이,청소년,이용,시설,탄산음료,판매제한,권고,학교,자판기,커피,판매,학교,판매점,학원,주변,식품,음료,판매,유도,당류,섭취,식품,음료류,비율,증가,처장,손문기,식품,의약품,안전처,성공사례,나트륨,저감,성공,사례,종합계획,국민,당류,인식,입맛,개선,식품들,저감,식품,생산,유통,활성화,기여,국민,섭취,실태,지속적,모니터링,정책,효과성,최선,계획</t>
  </si>
  <si>
    <t>2013년 연령별 총 당류 섭취량 
 국민 평균 총 당류 섭취량 
정부가 비만과 만성질환의 원인이 되는 설탕과의 전쟁을 선포했다. 어린이 청소년 2명 중 1명이 당류를 과다 섭취하고 있고 이들의 과당 초과 섭취가 심화되고 있기 때문이다. 여기에 쿡방 열풍과 단맛 간식류가 인기를 끌면서 사회 전반적으로 당류에 대한 경계심이 누그러졌기 때문이다. 이를 ..</t>
  </si>
  <si>
    <t>20160406</t>
  </si>
  <si>
    <t>30~40,기혼,세대,교육,환경,최우선,전국적,벚꽃,만개,주말,나들,명소,만끽,사람들,학생들,직장인들,옷차림,이사철,시작,부동산,시장,조금,훈풍,본격적,분양,자녀,우수,교육여건,아파트,주목,전세난,지속,기준,금리,인하,자녀,실수요자,마련,실제,주택,시장,구매,계층,세대,기혼,자녀,거주지,선택,필수,요건,교육환경,최우선,경향,심화,지역,위치,아파트,도보,통학,편리,집값,신규,분양,수요자,청약,위치,인근,학교,확인,투자,첫걸음,부동산,전문가,우리나라,부모,교육열,아파트,선택,자녀,교육,학교,교육여건,우수,아파트,인기,만큼,실수요자,투자자,교육환경,조언,거리,실제,학주,근접,매매가,차이,KB부동산알리지,자료,지난달,잠원동,서울,서초구,신동초,중학교,금호,베스트빌,전용면적,일반평균매매가,기록,경부고속도로,사이,신동초,중학교,잠원동,월드메르디앙,전용면적,일반평균매매가,양천구,목동,중학교,단지,인접,통학여건,우수,아이파크,목동,지역,위치,목동,대원,칸타빌,매매가,전세가,아이파크,목동,전용,매매가,타입,목동,대원,칸타빌,전용,7000만,전세,아이파크,목동,목동,대원,칸타빌,6000만,가격대,형성,분양단지,학교,성적,청약,지난달,청약,최고,49.7,1,,평균,17.8,경쟁률,기록,당해마감,주택,기록,전주,에코시티,더샵,인근,초등학교,중학교,고등학교,조성,자녀들,안전,도보,통학,가능,도서관,문화센터,복합커뮤니티센터,청약,접수,부산,정관,도시,가화만사성,테라스,최고,경쟁률,기록,마감,주택,중앙중학교,방곡초등학교,위치,정관,도시,우수,학군,평가,분양,아파트들,여건,인근,교육,곳들,신원종합개발,견본,주택,이천,신원아침,도시,분양,시작,402번지,경기도,이천시,대월면,사동리,번지,위치,아파트,지하,지상,전용면적,125가구,23가구,168가구,124가구,10가구,450가구,구성,이천,신원아침,도시,어린이집,어린이,공원,위치,사동초등학교,SK하이닉스,인접,학주,직주,근접,프리미엄,자녀,학부모,수요자,SK하이닉스,근무,실수요자들,관심,판상,구조,사용,혁신설계,적용,배치,남향,위주,일부Type,제외,일조량,개방감,우수,팬트리,알파룸,공간활용도,스마트폰,어플리케이션,조명,가스,난방,외부,제어,삼성물산,서울,강동구,명일동,삼익그린맨션,재건축,솔베뉴,래미안,명일역,분양,1900가구,전용,면적,49~103,268가구,일반분양,단지,이웃,고명초,명일중,배재고,반경,초중고,10곳,남양주,라온건설,견본주택,견본,주택,프라이빗,남양주,라온,분양,전용,59~84,가구,규모,구성,어린이집,예정,공립유치원,예정,초등학교,예정,위치,자녀들,안전,편리,통학,보장,입주민,커뮤니티시설,도서관,호수공원,구성,라이브러리,파크,조성,예정,대우건설,경기,평택시,2차,평택,비전,분양,A4,경기,평택시,비전동,용죽,도시,지구,1블록,2차,평택,비전,지하,지상,아파트,가구,규모,비전동,용죽,지구,평택고,비전고,평택,명문학군,비전동,학원가,인접</t>
  </si>
  <si>
    <t>전국적으로 벚꽃이 만개하며 주말 나들이 명소는 어딜 가나 봄을 만끽하려는 사람들도 붐빈다. 학생들과 직장인들의 옷차림 역시 한층 가벼워졌다. 완연한 봄이다. 3~4월 본격적인 이사철이 시작되면서 얼어붙었던 부동산 시장에도 조금씩 훈풍이 불고 있다. 
 본격적인 봄 분양시장이 열리면서 자녀를 키우기 좋은 우수한 교육여건의 아파트가 주목을 받고 있다...</t>
  </si>
  <si>
    <t>현대엔지니어링,힐스테이트,세종,아파트,시작,분양,현대엔지니어링,세종시,미래,가치,1생활,L2블록,힐스테이트,세종,아파트,모델,하우스,분양,이미지,아파트,투시도,현대엔지니어링,세종시,미래,가치,1생활,L2블록,힐스테이트,세종,아파트,모델,하우스,분양,세종시내,분양,아파트,1생활,유일,메이저,브랜드,설명,회사,지하,지상,18층,14개,667가구,크기,전용,면적,100~134,힐스테이트,유비쿼터스,특화,설계,아파트,가락뜰,고운뜰,인근,근린공원,위치,입지,장점,조경,힐스테이트만,특화,설계,주차장,지하,배치,지상,피트니스가든,슬로우가,건강마당,물꽃쉼터,숲속놀이터,문화마당,모험놀이터,잔디마당,바다놀이터,활력마당,새싹놀이터,조경,특화,시설,이음길,사잇길,시설들,테마,주제,조성,왕벚나무,이팝나무,느티나무,주제,나무,자연,경관,연출,주민,편의,커뮤니티,시설,유아,스터디,도서실,맘스카페,스터디,Study,Zone,실내,골프,연습장,헬스존,Health,Zone,마련,보육시설,게스트하우스,복층형,테라스,설계,가구,알파룸,4베,중점,설계,수납,공간,특화,평면,판상,타워형,개방,타워,CㆍDㆍE형,구조,테라스,특화,구조,접지,특화,펜트하우스,아파트,특화설계,스마트,적용,힐스테이트,유비쿼터스,힐스테이트,스마트폰,일상생활,편리,스마트폰,집안,조명,난방,일괄,소등,환기,가스밸브,제어,보안,확인,가능,최첨단,에너지,절감,차단,대기,전력,태양광,발전,제어,실별,온도,제어,적용,안전,커버,가스,배관,방범,지하,주차장,LED,조명,제어,비상,버튼,비상,어린이,안전,정류장,통학,차량,전용,드롭오프,Drop,Zone,마련,청정,천정,카세트,에어컨,옵션,탈수기,음식물,쓰레기,설치,입주자,편의,네트워크,패드,Wall-Pad,도어폰,조명ㆍ보일러,가전제품,제어,단말기,인치,스마트,주방,TV,단지,전자책,도서관,무인택배시스템,무인경비시스템,제공,단지,1만,3천,규모,스트리트,근린,생활,시설,조성,9월,정부,기관,근무,공무원,1천,세종,지난달,9월,소청심사위원회,인사혁신처,국민안전처,공무원,1천,부처,입주,정부,기관,진행,유입,인구,전망,정부,세종시,2020년,대학,기업,유치,위주,자족,확충,초점,건설,추진,현대엔지니어링,세종시,미래,가치,1생활,L2블록,힐스테이트,세종,아파트,모델,하우스,분양,그림,아파트,위치,1생활,50.7%,녹지율,자랑,아파트,인근,근린공원,고운뜰,가락뜰,북쪽,생태체험학습장,포함,122만,37만,규모,근린공원,국사봉,누리길,자연환경,교육,환경,우수,고교,수준,최고,영재,집단,과학예술영재학교,국제고교,주변,엘리트,학군,형성,눈길,세종시,혁신유치원,지정,두루유치원,두루초,두루중학교,과학중점학교,지정,두루고교,통학,교통,여건,세종시,해소,대중교통,불편,신설,노선,시영,버스,7월,운행,예정,1생활,신설,노선,조치원,대전,반석역,광역,노선,직장인,학생,BRT,간선급행버스,순환,노선,꼬꼬버스,이름,버스,이용,편리,주변,상업시설,생활,인프라,전망,편의시설,각종,주민,편의,시설,복합커뮤니티센터,10월,예정,모델하우스,세종시,대평동,고속시외버스터미널,설치,입주,예정,위치,모델,하우스</t>
  </si>
  <si>
    <t>-현대엔지니어링이 세종시에서 미래 가치가 높은 1-1생활권 L2블록에서 오는 8일 '힐스테이트 세종 3차' 아파트 모델하우스 문을 열고 분양에 들어간다. 이미지는 아파트 투시도. 
현대엔지니어링이 세종시에서 미래 가치가 높은 1-1생활권 L2블록에서 오는 8일 '힐스테이트 세종 3차' 아파트 모델하우스 문을 열고 분양에 들어간다. 
올 들어 세종시..</t>
  </si>
  <si>
    <t>kt,wiz,이모저모,마법사,집들,전통,첨단기술,축제,IMG01,정조,능행차,가수,공연,다채,VR,중계,무인,경험,시구,이색,프로,야구,wiz,수원,kt,개막전,프로그램,팬들,kt,5일,수원,케이티위즈파크,삼성,개막전,kt,경기,이벤트,2시간,이날,경기,시작,야구장,외곽,퍼레이드,정조,대왕,능행차,진행,팬들,이목,집중,경기장,레이디,위즈,어린,치어리딩,레인보우,치어리딩,걸그룹,우주소녀,축하,공연,순서,선수단,소개,선수들,이름,팬들,풍선,하늘,시즌,kt,wiz,슬로건,도전,kt,이날,VR,가상현실,프로그램,팬들,체험,제공,팬들,스마트폰,터치,VR,영상,장면,경기,감상,선착순,입장,관중,좌석,부착,VR,영상,카드보드,VR,3루,외야,출입구,kt,square,wiz,park,신설,스크린야구,스튜디오,캐스트,드론,VR체험장,마련,개막식,시구,업그레이드,버전,5G,GIGA,시대,주제,전광판,무인,시구,경기장,이양재,개막식,행사,축제,느낌,경기장,관계자,kt,wiz,경기장,팬들,감사,말씀,팬들,모습,노력</t>
  </si>
  <si>
    <t>[IMG01]
정조 능행차 가수 공연등 다채
VR 중계 무인 시구 이색 경험
프로야구 2년차 수원 kt wiz가 홈 개막전에 앞서 다양한 프로그램으로 팬들의 눈과 귀를 즐겁게 했다.
kt는 5일 오후 수원 케이티위즈파크에서 삼성과 홈 개막전을 가졌다.
앞서 kt는 올해 홈 첫 경기를 알리는 이벤트를 선보였다. 이날 경기시작 2시간 전 야구장 외곽에..</t>
  </si>
  <si>
    <t>20160405</t>
  </si>
  <si>
    <t>광주시,역할,남매,가정,지원,컨트롤,타워,윤장현,시장,마음,배려,다각,지원,강조,자치구,교육청,아동보호전문기관,유관,기관,공조,체제,풀가동,광주광역시,부부,남매,가정,안정,지역,유관,기관,공조,체제,풀가동,사안,통합적,체계적,해결,윤시장,지시,남구,아동보호전문기관,관계자들,유관,기관,관계자,10남매,방문,유관기관들,각자,역할,신속,컨트롤,타워,역할,시장,국비확보,국비,확보,서울,출장,남매,가족,관심,부담,만큼,마음,배려,다각적,지원,공무원,당부,10남매,아버지,생활고,해결,후원금,생필품,지원,자녀,학교문제,기초생활수급,입장,사회보장적,수혜금,지원,검토,운영법,아동,보호,전문,기관,광주지역본부,초록,우산,어린이,재단,광주,지역,본부,전세보증금,생활,안정자금,지원,모금,남구,지정,가족,전담,통합,사례,관리사,기관,추진,지원사업들,전달,교육청,자녀,초등학교,입학,홈스쿨링,대안,학교,입학,검정고시,지원,계획,청소년,건강검진,인터넷,스마트폰,중독,검사,진행,한편,남구,지역,아동,센터,대학,멘토링,부족,기초학습,보완,계획,광주시,사안,대응,마련,지난달,아동,보호,종합,대책,지역,사회,안전망,정비,결과,광주시,관계자,생활,남매,가족,위로,응원,박수,환경,유관기관,적극,노력,참고,남매,가정,계좌,농협,예금주,어린이재단,문의,어린이재단</t>
  </si>
  <si>
    <t>" 윤장현 시장, ‘마음 다치지 않도록 세심하게 배려하며 다각적 지원’거듭 강조" "시 자치구 교육청,아동보호전문기관 등 유관기관 공조 체제 풀가동"[아시아경제 노해섭 ]광주광역시가 남구 40대 부부 10남매 가정의 조속한 안정을 위해 지역 유관기관의 공조 체제를 풀가동하는 등 이번 사안을 통합적이고 체계적으로 해결하기 위해 발 벗고 나섰다.윤시장의 지..</t>
  </si>
  <si>
    <t>인하랑,인하대학교,사회봉사단,청년실업,연일,신문,정도,대학생,당장,일자리,걱정,도서관,책상,등골,등록금,감당,아르바이트,전전,학생들,부지기수,캠퍼스,낭만,인하랑,인하대학교,사회봉사단,사회,청년들,마음,순수,마음,순수,봉사,인하랑,인하대학교,사회봉사단,순수봉사,지향,학생봉사단,교내외,봉사,프로그램,기획,활동,참여,60주년,인하대,개교,주년,기념,인하랑,인하랑,시작,19명,학생,1년,봉사,활동,기간,수료식,35명,학생,하랑,인하랑,학생,봉사,장소,인하랑,봉사,식목일,기념,태안,진행,날씨,학생들,이틀,태안,이틀,나대지,나무,5월,인하대학교,축제,대동제,참가,불우,이웃,성금,인하랑,학생,다육식물,판매,성금,미숫가루,봉지,파스,생필품,구입,인천시,남구,지역,홀몸,어르신,전달,단원,인하랑,김지예,학생,축제,정성,보람,어르신들,감사,인하랑,학생,학교,주변,학교,인근,지역,쓰레기,환경정화활동,인천재가노인센터,벽화,봉사활동,인하랑,학생,건물,페인트,외관,벽화,센터,어르신들,즐거움,소감,인하랑,봉사단원,봉사활동,광장,인하대,학생,회관,후문,이래,인하대,개교,행사,헌혈,인하인,헌혈,사랑,행사,생명,사랑,골목길,아이,선생님,인기,만점,선생,인하랑,봉사단원,아이들,남구,골목길,아이,스타,강사,월요일,화요일,목요일,6시,2시간,학생들,공부,35명,인하랑,단원,절반가량,12명,아이들,선생님,활약,1명,인하랑,단원,초등학생,중학,공부,평소,주민들,목공예,달팽이연구소,아이들,공부방,활용,중학생,공부,집중도,인하대,강의실,이용,미국,외국,경험,봉사단원들,원어민,선생,영어실력,아이들,산수,수학,공부,방법,인하랑,대표,윤여정씨,26,맞벌이,가정,아이들,부모님,혼자,텔레비전,컴퓨터,게임,아이들,공부,자신,진로,바람,봉사활동,학습,멘토링,봉사,활동,시작,설명,인하랑,봉사단원,대학,멘토,봉사,단원,추가,확보,영어,수학,음악,미술,공부,계획,봉사,융복합,시대,인하랑,봉사단체,봉사기관,봉사활동,11월,인하대,봉사,프로젝트,마치,재능,기부,결혼식,결혼식,주인공,시각,장애인,부부,경제적,어려움,결혼식,시각,장애인,부부,결혼식,마련,결혼식,준비,인하대,학생,재능기부,결혼식,기획,인하대,교내,오케스트라,동아리,인하오케스트라,꼬망스,인하대,밴드,축하공연,인하랑,결혼식,행사,요원,참여,결혼식,선물,신랑,이상온,평생,생각,결혼식,대학생,도움,행복,감사,인하랑,대한적십자사,인천,지사,협력관계,인하대,대한적십자사,인천지사,업무협약,자원,봉사,협력,업무,협약,체결,인하랑,대한적십자사,봉사,프로그램,참여,30일,대한적십자사,공동,인천대공원,난치병,어린이,대회,예정,인하랑,인하대,건전,홍보,대사,인하체인지,시민,참여,유도,행사진행,역할,자신들,봉사활동,인하대,학생,봉사,참여,프로그램,진행,지난달,교내,봉사박람회,봉사,손길,지역,봉사,기관,소개,자리,마련,봉사,인하랑,봉사,인하랑,홀몸,어르신,봉사활동,준비,어르신들,스마트폰,사용법,위급,상황,도움,요청,방법,봉사활동,계획,어린이들,도심,안전,놀이활동,헬멧,자전거,안전,캠페인,원도심,벽화봉사활동,윤여정군,인하랑,대표,윤여정,방학,봉사활동,방학,봉사,활동,생각,시작,마음,인하랑,참여,봉사활동,인하대,학우,봉사,기쁨</t>
  </si>
  <si>
    <t>청년실업이 연일 신문과 뉴스에 오르내릴 정도로 심각해지고 있다. 
대학생들은 당장 내일의 일자리 걱정에 도서관 책상을 떠나지 못한다. 등골 빼는 등록금을 감당하느라 아르바이트를 전전해야 하는 학생들도 부지기수다. 
캠퍼스의 낭만이 사라진 지는 이미 오래다. 그래서 인하대학교 사회봉사단 ‘인하랑’의 나눔은 더욱 따뜻하다. 함께 살아가는 사회를 꿈꾸는 ..</t>
  </si>
  <si>
    <t>볼거리,거리,kt,wiz,개막전,kt,wiz,파크,수원,케이티,위즈,삼성,라이온즈,2016시즌,개막전,시즌,전통,첨단,행사,마련,kt,기가,GIGA,시대,주제,첨단,정보,통신,ICT,활용,시구,준비,4일,kt,관계자,시즌,무인,불꽃,시구,업그레이드,버전,설명,kt,경기,프로,야구,시즌,가상현실,VR,모바일,제공,스마트폰,VR,영상,360도,감상,선착순,입장,VR,영상,카드보드,5회,종료,클리닝,타임,VR,이용,선수,이벤트,드론,프리,스타일,세계,챔피언,드론팀,KT,GIGA,드론,김민찬,선수,드론,시연,식전,야외,행사,수원,화성,방문,정조대왕,정조,대왕,행차,퍼레이드,어린이,치어리더,레인보우,구단,치어,리더,합동,공연,걸그룹,우주,소녀,공연,개막,축하,애국가,KT,체임버,오케스트라,단원,금관,중주,선수단,관중,제창,예정</t>
  </si>
  <si>
    <t>kt wiz가 5일 수원 케이티 위즈 파크에서 열리는 삼성 라이온즈와 2016시즌 홈 개막전을 맞이해 전통과 첨단이 어우러진 행사를 마련했다 
kt는 ‘기가(GIGA) 시대 5G를 향하여’를 주제로 첨단 정보통신기술(ICT)을 활용한 시구를 준비했다고 4일 밝혔다. kt 관계자는 “지난 시즌 ‘무인 불꽃 시구’의 업그레이드 버전”이라고 설명했다. 
..</t>
  </si>
  <si>
    <t>이기심,난폭추월,지난달,2시,임신,아내,병원,정기,검진,창원대로,상남동,방면,속도계,시속,부근,앞차,간격,거리,유지,오른쪽,장씨,승용차,방향전환지시등,장씨,경적,급브레이크,충돌,차량,미안,기색,장씨,아내,가슴,장씨,망정,사고,이기심,앞지르기,추월,주행,차선,주행속도,규정,차량,흐름,방해,장애물,원활,주행,여건,교통,원활,흐름,일시적,허용,안전,앞차,거리,확보,상황,전방,교통,확인,전방,상황,판단,차선,가속,진입,중요,차선,좌측,가속,도로,규정,속도,장소,관련법,앞차,좌측,진로,자동차,앞차,좌측,뒤차,자신,진행,방해,염려,앞차,교차로,건널목,정지,서행,앞차,경찰,공무원,지시,위험방지,정지,서행,통학버스,어린이,어린이,유아,표시,도로통행,교차로,터널,다리,도로,사고,위험,이기심,운전자들,규정,위반,공간,확보,상태,차량,틈새,칼치기,추월,조수석,우측,추월,추월,운전자,입장,조수석,능력,상황,대처,난폭추월,형사,처벌,대상,규정,위반,난폭추월,운전자,확보,안전거리,위협,안전거리,70~80,유지,시속,차량,난폭,추월,차량,절반,안전거리,확보,추월,차량,자연,속도,차량들,연쇄적,브레이크,교통,흐름,사고,위험,11시,사천시,곤양면,남해고속도로,순천,방향,휴게소,부근,방향전환지시등,지그재그,차로,변경,난폭추월,혐의,도로교통법,위반,입건,개정,도로,교통,특정인,차량,운행,고의,방해,폭력,보복운전,도로,다수,교통,위험,난폭운전,형사,처벌,대상,난폭추월,난폭운전,범위,포함,처벌,차량,사이,급차,변경,지그재그,운전,칼치기,중앙선,침범,반복적,앞지르기,행위,지속,반복,운전자,위협,적발,1년,징역,500만,벌금형,형사처벌,벌점,추가,부과,난폭운전자,구속,면허취소,입건,처분,6시간,특별교통안전교육,경찰,진로,변경,방법,위반,위반,앞지르기,방법,형사,처벌,대상,난폭,추월,피해,영상,블랙박스,목격자,확보,인터넷,스마트폰,신고</t>
  </si>
  <si>
    <t>지난달 25일 오후 2시께. 장모(35)씨는 임신한 아내의 병원 정기검진을 위해 창원대로에서 상남동 방면으로 달리고 있었다. 속도계는 시속 60㎞ 부근을 가리키고 있었고, 앞차와의 간격은 적당한 거리를 유지하고 있었다. 그런데 갑자기 오른쪽에서 장씨의 차 앞으로 승용차 한 대가 방향전환지시등도 켜지 않고 끼어들었다. 장씨는 경적을 울리며 급브레이크를 밟..</t>
  </si>
  <si>
    <t>20160404</t>
  </si>
  <si>
    <t>불법주정차,시민신고용,호응,시민,신고,광주시,8천,접수,광주시,민선,교통사고,종합,계획,시민,차량,교통,법규,위반,신고,시민신고제,호응,4일,시민,신고,주도,단속,탈피,시민들,자발적,신고,불법,주정차,근절,교통안전도시,구축,대상,보도,횡단보도,어린이,노인,장애인,보호구역,버스정류장,안전지대,불법,주정차,차량,시민,신고,가능,2월,운영,신고,방법,스마트폰,스토어,스마트폰,전국,생활불편스마트폰신고,사진,5분,촬영,시차,불법,주정차,사진,촬영,신고,관할,자치구청,접수,처리,결과,스마트폰,2015년,8천,시민신고,접수,2천,과태료,부과,박남주,교통건설국장,박남주,교통,건설,국장,도로환경조성,교통,문화,개선,시민들,자발적,참여,자치구,소식지,언론,매체,교육,교통,종사자,지속,홍보,버스승강장,스쿨존,횡단보도,지역,상습,불법,주정차,신고,독려,QR,코드,부착,자치구,교육청,교통,기관</t>
  </si>
  <si>
    <t>광주시는 민선6기 교통사고줄이기 종합 계획의 하나로, 시민이 직접 교통법규 위반 차량을 신고하는 ‘시민신고제’가 호응을 얻고 있다고 4일 밝혔다. 
시민 신고제는 관 주도의 단속에서 탈피해 시민들의 자발적인 신고를 통해 불법 주정차를 근절하고 교통안전도시를 구축하는 것을 목표로 하고 있다.
대상은 보도 위, 횡단보도, 어린이 노인 장애인 보호구역, ..</t>
  </si>
  <si>
    <t>배려심,임산부,차지,전철,핑크석,남성,마음속,공공,장소,에티켓,핑크카펫,주인공,자리,배려석,지하철,임산부,문구,임산부,배려,부족,매일경제신문,열차,현장,점검,열차,결과,마련,핑크석,좌석,남성,승객,10시,시간대,열차,빈자리,임산부,배려석,남성,열차,초기,임신부,배려,자리,안내방송,자리,차지,남성들,모습,임산부,배려석,남성들,지하철,빈자리,핑크석,좌석,끝자리,팔걸이,이용,편리,핑크석,승객,남성,교복,여학생,임신부,여성,거리낌,핑크석,이용,핑크석,남성,조심,임신부,자리,스마트폰,열중,남성,상관,눈빛,자리,매일경제신문,한국리서치,1만,설문조사,결과,공공,장소,타인,배려,행동,선진국,진입,마음속,배려,행동,사회,갈등,지적,김원섭,고려대,사회학,교수,한국,사회,사람,배려,여유,사람,협력자,경쟁자,지적,교수,생각,사람,여유,배려,타인,배려,행동,생활,서울,서초구,강남고속버스,터미널,지하,쇼핑센터,출입구,뒷사람,도어,에티켓,확인,30여,출입구,사람,503명,뒷사람,뒷사람,확인,사람,72명,14.3%,72명,절반가량,일행,타인,배려,사람,10%,30분,관찰,도어,에티켓,위험,사고,상황,차례,목격,시민,앞사람,맞은편,시민,여성,앞사람,찰나,문틈,사이,머리,어린이,앞사람,어린이,보호자,사고,유모차,여성,출입문,주변,사람,뒷사람,확인,타인,배려,습관,시민들,김병관,아주대,사회학,교수,과거,제한,범위,네트워크,자신,집단,다수,사람,체계적,교육,타인,배려,정착,확산,특별취재팀,이은아,부장,팀장</t>
  </si>
  <si>
    <t>◆ 우리 마음속 10敵 / ⑦ 사라진 공공장소 에티켓 ◆
 '핑크카펫, 내일의 주인공을 위한 자리입니다.' 
지하철 임산부 배려석에 써 있는 문구가 무색하게도 임산부를 위한 배려는 부족했다. 매일경제신문이 지난 1일 2호선 열차 15개를 직접 돌아보며 현장을 점검한 결과 15개 열차에 마련된 총 300개 핑크석 중 101개 좌석에 남성 승객이 앉아 있었..</t>
  </si>
  <si>
    <t>[SBS 스페셜] 설탕전쟁 - 당(糖)하고 계십니까? 
우리의 음식이 점점 달아지고 있다?  
대한민국에 불어닥친 쿡방 열풍! 쿡방이 일으킨 설탕 바람은 이제 식탁에까지 영향을 미치고 있다. 그러나 이와는 반대로 각국에서는 반(反) 설탕 운동이 확산되고 있다.  
2014년 WHO(국제보건기구)는 당 섭취 권장량을 하루 섭취 열량의..</t>
  </si>
  <si>
    <t>어린이,하루,각설탕,습격,설탕전쟁,음식,대한민국,쿡방,열풍,쿡방,설탕,바람,식탁,영향,반대,각국,설탕,운동,확산,2014년,국제보건기구,권장량,섭취,권장,열량,하루,섭취,10%,5%,정부,영국,구체적,설탕세,계획,설탕세,전문가들,과도,섭취,비만,당뇨,원인,알콜,지방간,원인,이야기,설탕,흐름,반대,열광,남희석,설탕,전쟁,선포,설탕,과자,음료수,하령이,걱정,개그맨,남희석,설상가상,아내,조리,음식,단맛,타파,집안,침투,설탕,전쟁,결심,음식,요리,셰프,하령이,콜라,실험,진행,프로그램,진행자,사회,설탕,의사,유혹,슈거,사이즈,아우,달달,음료수,산부인과,전문,유진아,박사,여성,건강,산부인과,전문의,첨가당,영향,증명,30일,평소,식단,유지,수분,섭취,가당음료,결정,어린이,음료,포함,탄산음료,주스,2.5,kg,당류,섭취,유진아,박사,변화,철저,건강관리,재활,의학,전문,심재호,박사,국민,건강,실험자,자원,쿡방,소개,레시피,요리,디저트,편의점,도시락,요즘,젊은이,음식들,18일,실험,시작,이상신호,병원,심재호,박사,계획,30일,실험,진행,단맛,4인,라이프,시작,한참,2년,다이어트,김예린,철저,다이어트,식단,유지,주말,5시간,운동,고민,달달,간식,포기,포기,선택,몸매,콜레스테롤,수치,신지수,미스,코리아,출신,신지수,디저트,공복당,당뇨병,당뇨병,유형근,박현재,잉꼬부부,달달,입맛,사람,당뇨,위험군,잠재,당뇨,진단,철저,식단,조절,부부,4명,4주,라이프,도전,결과,소개,설탕량,측정,찍설,제작,무료,국제보건기구,최신,하루,칼로리,섭취,성인,25g,설탕,섭취,사람들,가공식품,영양,성분,표기법,얼마,설탕,섭취,계산,SBS스페셜,비디스낵,가공식품,설탕량,애플리케이션,찍설,스마트폰,바코드,즉시,식품,정보,확인,섭취,설탕량,기록,애플리케이션,찍설,SBS스페셜,홈페이지,페이스북,트위터,무료,제공,예정,음식,설탕,음식,의외,진실,4주,섭취,충격,결과,공포,식탐</t>
  </si>
  <si>
    <t>20160403</t>
  </si>
  <si>
    <t>kt,5일,개막전,개최,볼거리,kt,위즈,위즈파크,kt,삼성,홈경기,시즌,개막식,개최,개막식,연고지,수원,상징,야구,ICT,접목,차별화,행사,진행,식전,야외,행사,수원,화성,방문,수원,자랑거리,자리,정조대왕,정조,대왕,행차,퍼레이드,팬들,방문,환영,그라운드,시즌,캐치프레이즈,도전,주제,선수단,출발,다짐,영상,개막,오프닝,상영,대표,어린이,치어,리더,레인보우,구단,치어,리더,합동,공연,우주소녀,인기,우주,소녀,열기,개막식,축하,애국가,kt,체임버,오케스트라,단원,금관,중주,선수단,관중들,제창,개막식,의미,야구,스포츠,결합,볼거리,거리,팬들,시구,시즌,관심,시구,무인,불꽃,업그레이드,버전,5G,GiGA,시대,주제,첨단,ICT,활용,시구,준비,3연전,개막,경기,프로,야구,시즌,VR,Virtual,Reality,가상,현실,모바일,제공,팬들,경험,즐거움,선사,팬들,스마트폰,터치,VR,영상,경기,장면,감상,선착순,입장,VR,영상,카드보드,5회,종료,클리닝,타임,VR,활용,선수,이벤트,드론,프리,스타일,세계,챔피언,드론팀,kt,GiGA,드론,김민찬,선수,시연,개막전,스크린,야구,스튜디오,캐스트,드론,VR,체험,kt,square,wiz,park,출입구,외야석,마련,하이트,2층,하이트,VR,전용석,신설,kt,요금,가입,관중들,대상,빅또리,나노,블럭,휴대,테이블,증정,버팔로,레져,용품,전문,기업,협찬,1000만,카라반,캠프렛,1대,추첨,경품,선사</t>
  </si>
  <si>
    <t>kt 위즈가 5일 kt 위즈파크에서 열리는 삼성과의 홈경기에서 2016시즌 개막식을 개최한다.
이번 개막식은 연고지인 수원을 상징하고, 야구에 ICT 기술을 접목시킨 다양하고, 차별화된 행사로 진행된다.
먼저 식전 야외행사로는 '2016년 수원 화성 방문의 해'를 맞아 수원의 자랑거리로 자리 잡은 정조대왕 능 행차 퍼레이드가 벌어져 팬들의 방문을 환..</t>
  </si>
  <si>
    <t>유치원,아이,장난감,통화,성공,쥬니버토키,LG,키즈워치,4세,딸아이,유치원,입학,외부,활동,휴대전화,생각,본격적,사회활동,시작,아이,일상,진행,워킹맘,입장,친정엄마,전화,아이,미안,LG유플러스,위치파악,음성,통화,문자기능,쥬니버토키,키즈,워치,아이,사용,쥬니버토키,LG유플러스,KDDI,일본,통신업체,공동,기획,키즈,워치,지난달,출시,어린이,사용,대상,아동,초등학생,보호자,휴대전화,키즈,아이,위치,파악,가능,음성전화,문자메시지,등록,사용,시작,전화,확인,아이,위치,파악,편리,위치,확인,기록,아이,동선,파악,도움,워치,전원,20%,휴대폰,배터리,충전,메시지,전달,엄마,아빠,스마트폰,아이,쥬니버토키,조작,관심,쥬니어,네이버,캐릭터,쥬니,탑재,친숙,모모,세대,Mobile,Generation,터치,화면,버튼,녹색,수화기,등록,보호자,전화,성공,통화,음성,한글,아이,엄마,전화,음성,명령,통화,가능,긴급,상황,발생,버튼,SOS,3초,설정,사이렌,작동,보호자,연락처,자동발신,전원,버튼,3초,전화,음성사서함,연결,스쿨,모드,방수,방진,강화,문자메시지,아쉬움,아이,연령대,차이,4세,문자메시지,사용,무리,워치,액정,한글,저장,문구,선택,자판,입력,불가능,음성,녹음,엄마,전송,단계,엄마,문자메시지,사용,음성,통화,위주,LG유플러스,키즈,LTE,웨어러블,요금제,음성,문자,데이터,100MB,제공,부모,유플러스,고객,2회선,음성,문자,무제한,색깔,블루,핑크,가지</t>
  </si>
  <si>
    <t>ㆍLG 키즈워치 ‘쥬니버토키’
만 4세를 갓 지난 딸아이는 올해 유치원에 입학하면서 부쩍 외부 활동이 늘었다. 아직 휴대전화를 사주기에는 너무 어리다는 생각이 들었지만, 본격적인 사회활동을 시작한 아이의 일상이 어떻게 진행되는지 워킹맘 입장에서 궁금하지 않을 수 없다. 궁금할 때마다 친정엄마에게 전화를 걸어 “아이는 뭐하느냐”고 물어보는 것도 미안한 ..</t>
  </si>
  <si>
    <t>KT,5일,개막전,ICT,첨단,이벤트,마련,수원케이티위즈파크,치어리더,축하,공연,KT,5일,개막전,ICT,첨단,이벤트,프로야구단,케이티,위즈,프로,야구단,위즈파크,케이티,삼성,개막전,이벤트,진행,개막식,야구,ICT,접목,차별화,시구,연고지,수원,상징,행사,볼거리,마련,식전,야외,행사,수원,화성,방문,수원,자랑거리,자리,정조대왕,정조,대왕,행차,퍼레이드,팬들,환영,그라운드,캐치프레이즈,도전,주제,영상,개막,오프닝,상영,대표,어린이,치어,리더,레인보우,구단,합동,공연,우주소녀,인기,걸그룹,공연,축하,열기,5G,GiGA,시대,주제,첨단,ICT,활용,시구,준비,시즌,관심,시구,무인,불꽃,업그레이드,버전,진행,프로,야구,경기,가상현실,VR,모바일,제공,팬들,스마트폰,VR,영상,360도,3연전,개막,감상,선착순,입장,VR,영상,카드보드,5회,타임,종료,클리닝,VR,이용,선수,이벤트,챔피언,프리,스타일,세계,드론팀,KT,GIGA,드론,김민찬,선수,드론,시연,변근,수습기자</t>
  </si>
  <si>
    <t>수원케이티위즈파크에서 치어리더가 축하 공연을 펼치고 있다. &lt;사진=연합&gt;KT, 5일 홈 개막전 'ICT기술 더한 첨단시구' 등 풍성한 이벤트 
케이티 위즈 프로야구단이 5일 케이티 위즈파크에서 열리는 삼성과의 홈 개막전에서 풍성한 이벤트를 진행한다. 
이번 개막식에는 야구에 ICT 기술을 접목한 차별화된 시구와 연고지인 수원을 상징하는 행사 등 다양..</t>
  </si>
  <si>
    <t>20160402</t>
  </si>
  <si>
    <t>후속,삼성,벽돌폰,만우절용,장난,4월,만우절,장난들,영국,유력,일간지,기사,만우절,단독,업계,신상품,출시,광고,삼성전자,영국,법인,1일,현지시각,트위터,소셜네트워크서비스,SNS,문구,초창기,휴대,전화,갤럭시,삼성전자,영국,법인,갤럭시,안테,배터리,사용,전화기,임시,소개,소비자,정보,정보,버튼,클릭,만우절,장난,삼성,전화기,출시,현대적,재현,스마트폰,갤럭시,광고,문구,오스트레일리아,항공사,버진,어린이들,앞좌석,어린이,좌석,만우절,계획,맥도날드,버거킹,빅맥,주스,셰이크,메뉴,자사,대표,음료수,소개,영국,가디언,유력,일간지,1일,현지시각,단독,왕실,브렉시트,극적,개입,기사,공개,기사,작성,왕실,내부,소식통,인용,브렉시트,유럽연합,영국,탈퇴,불만,고조,영국왕실,원칙,정치,중립,공식,입장,예정,보도,주재,대사관,태국,방콕,주재,복지,담당관,고양이,모집,만우절,광고,경찰,뉴욕,애머스트,마약,탐지,더스티,경찰,토끼,고용</t>
  </si>
  <si>
    <t>4월1일 만우절을 맞아 유쾌한 장난들이 잇따랐다고 연합뉴스가 전했다. 영국에서는 유력 일간지가 만우절용 단독 기사를 내보냈고, 업계에서도 희한한 신상품을 출시했다고 광고했다.
삼성전자 영국법인은 지난 1일(현지시각) 트위터 등 소셜네트워크서비스(SNS)에 ‘옛것이 새로운 것’이라는 문구와 함께 초창기 휴대전화를 신상품 ‘갤럭시 LTD’으로 내놨다고..</t>
  </si>
  <si>
    <t>아동,학대,대물림,아이,사랑,방법,결혼,부모교육,결혼,부모,교육,의무화,운동,신순영,판사,아이,눈빛,아이들,신순영,서울가정법원,판사,눈빛,산하,부모교육연구회,간사,법원,사건,사후,처벌,주업,가사재판,생각,판사,판결,가정,아동,가정,아이,인생,가정,6년,판사,부모교육연구회,회원,정도,법관,전문조사관,절반,정도,이혼,부모,동영상,책자,다문화가정,국어,제작,효과적,예방교육,혼인신고,의무적,혼인,신고,의무,부모,교육,가족관계,등록,법률,개정운동,나경원,신의진,의원,도움,국회,토론회,부모교육연구회,회장,재판부,정승원,부장판사,사실상,판사,사실,주도,학대,아동,판정,사건,1만,2010년,비교,2.1배,시행,아동,학대,범죄,처벌,특별법,영향,학대,사건,부모,준비,사람,형사사건,아동,보호,사건,학대,고통,어린이,숫자,짐작,판사,부모,학대,신원영,또래,3살,5살,아이,어머,이혼재판,가사재판,이혼,부모,아이들,얘기,유리,아이들,아이,마음,어둠,눈물,어둠,원인,아이들,순간,얼굴,어둠,충격,아이,마음,상처,아이,충격,여자,의사표현,아이,가족,인형,엄마,인형,아빠,인형,가족,아이,단적,아이들,영화,스포트라이트,변호사,개러비디언,아이,마을,책임,학대,마을,책임,아동,학대,사회,아이들,평소,신체적,아이,정서,학대,이웃,파악,학교,유치원,이웃들,관심,조금,마음,체벌,처벌,이웃,개입,의견,고발,신고,처벌,능사,아동,학대,부모들,사랑,본인,피해자,아동,학대,사랑,사랑,사실,무리,처벌,능사,관심,교육,사랑,우선,사랑,방법,판사,법원,아동,상담실,은서,10,폭력,대물림,현상,설명,은서,그림,아빠,괴물,표현,아빠,허리띠,쓰레기,사람,상담,사람,상처,엄마,아빠,계모,학대,사람,본인,공포,아이,자존감,아이,아내,전통,밥상머리,교육,학교,역할,교육,고교,교과과정,의사소통,방법,혼인,예비,교육,인성,포함,별도,교과목,교육,외국,교육,교육,결혼,가사재판,당사자들,교육,참여,결혼,외적,결혼,준비,내적,준비,문화,혼인신고,예비교육,혼인,예비,교육,기회,제공,생각,교육,강제,미국,지방,공무원,혼인자격증,혜택,교육,4~12시간,동영상,정도,시청,정도,신혼,이혼,비율,사전,교육,5년,미만,신혼,이혼,5년,정도,고비,갈등,50%,부모,시작,본인들,사랑,조금,상담,집안,집안,원부모,부부들,부모,분리,법정,남자,부모,남자,여자,부모,여자,본인,결정,능력,이혼,재산,분배,본인,결정,부모,결정,자식,결혼,컨트롤,주례사,기억,사람,혼전,교육,효과,최고,전문가,투입,기억,효과적,영상시대,동영상,재미,각인,소책자,스마트폰,나중,갈등,동영상,이혼,부모,효과,법원,부정적,의견,결과,생각,이혼,부부,눈물,부부,의무적,교육,성희롱,예방,평소,교육,교육,의사소통,방법,혼인,직전,효과적,결과,결혼,기억,고착,개선,결혼,교육,결혼,의무화,자녀,양육,자녀,시점,브로셔,방법,임신,주민센터,선물,출생신고,동영상,출생,신고,생애,주기,교육,유치원,교육,초등학교,입학,부모,자녀,마음,호응,열의,아동학대,부부,갈등,원인,비난,경멸,신순영,판사,아동학대,부부,갈등,부부,갈등,원인,통계청,조사,이혼,원인,차이,성격,44.6%,상처,비난,방어,경멸,대화,방식,부모교육연구회,구상,교육,핵심,대화법,주말,남편,소파,아내,TV,짜증,조금,감정,주말,청소,요청,남자,부모,대화법,갈등,부부,사이,아들,손자,대물림,남자,아이,여자,아이,엄마,아빠,사업,실패,엄마,비난,경멸,아빠,살림,속수무책,아들,동생,공부,주제,아빠,말투,엄마,아들,엄마새끼,아빠,김진국,정리,보조,김준영,수습기자</t>
  </si>
  <si>
    <t>아이들 눈빛을 잊을 수가 없어서 그만둘 수 없어요. 그 아이들이 저에게 도와달라고 부르짖고 있는 것 같아요.” 
신순영(37) 서울가정법원 판사의 눈빛도 간절했다. 그는 대법원 산하 부모교육연구회 간사다. 법원은 사건이 터진 뒤 사후 처벌이 주업이다. 하지만 가사재판을 하다 생각이 달라졌다.
 ‘판사는 판결로만 말한다’는 말이 있어요. 그런데 다른 문제..</t>
  </si>
  <si>
    <t>20160401</t>
  </si>
  <si>
    <t>축제,아시아,최대,대학,창업,PT전략,3개월,주말,8시간,연습,태국팀,우승,사람,자드손,팀장,위키타,22,빤야피왓경영원,사진,대회,참가,경험,부족,하위권,대회,고국,위키타,연습,부족,콘텐츠,함량,팀들,준비,개념,태국팀,모바일,응용프로그램,넘넘,NumNum,채소,애니메이션,캐릭터,이용,어린이,채소,거부감,부모,아이,스마트폰,화면,채소,방식,류별,섭취량,바탕,아이,영양,상태,지속적,관리,아이디어,채소,동생,팀원들,채소,섭취,의견,아이들,만화,캐릭터를,이용,의견,9월,시작,전략,3개,12월,일요일,팀원,연습,강의실을,6시,하루,연습,위키타,우승,싱가포르팀,싱가포르팀,리더,푸춘안,23,파워포인트,영상,모습,충격,싱가포르팀,마련,전략,방식,준비,위키타,푸춘안,준비,대회,위키타,1위,푸춘안,2위,위키타,대회,실패,도전,성취,아이디어,세계,유아,어린이들,사용</t>
  </si>
  <si>
    <t>[ 이지수 기자 ] 태국팀의 우승을 이끈 사람은 팀장 위키타 자드손(22 
;빤야피왓경영원 3년 사진)이다. 그는 지난 대회에도 팀을 이끌고 참가
했지만 경험 부족 등으로 하위권에 그쳤다. 대회 뒤 고국에 돌아가자마자 다시
 팀을 꾸렸다. 위키타는 “지난해에는 연습이 부족했고 콘텐츠가 함량 미
달이었다”며 “다른 팀들이 공들여 준비한 발표를 보고서야 제..</t>
  </si>
  <si>
    <t>소물,인터넷,일상,스마트,필수,사물인터넷,활용,소량,데이터,LTE면,충분,도시가스,원격,검침,서비스,추적,자전거,위치,도난,방지,확인,주차,공간,실시간,이통사,주도,경쟁,치열,사물인터넷,부산,해운대,사물,인터넷,IoT,실증단지,구축,서비스,어린이,초등학교,어린이집,유아,대상,어린이,안심,알리미,서비스,치매,노인,지체,장애인,사회,약자,위치,정보,대표적,서비스,소량,데이터,전송,상시,전원,배터리,운영,저비용,저전력,저용량,3저,가능,서비스,정보통신기술,ICT,분야,신조어,사물,인터넷,풀이,사물,인터넷,연결,의미,영어,Internet,Things,약어,IoT,소물,인터넷,용어,사물,인터넷,Internet,Small,Things,IoT,분야,차이,사물인터넷,대용량,정보,초고속,전송,5G,필수적,소물인터넷,LTE,가능,일상,사물,인터넷,연결,IoT,시대,일상생활,인터넷,연결,시대,소물,인터넷,소물,인터넷,이용,공공자전거,실시간,이용,실태,도시가스,원격,검침,주차공간,스마트,주차,분야,소물,인터넷,지평,전국망,전국망,주도,경쟁,이동통신사들,경쟁,KT,세계,LTE-M,상용화,KT,지난달,소물,인터넷,사업,추진,방향,자리,세계,LTE-M,전국망,서비스,상용화,LTE-M,소물인터넷,특화,네트워크,글로벌,표준,네트워크,시그폭스,SIGFOX,로라,LoRa,소물인터넷,사용범위,안정,측면,우수,평가,LTE망,주파수,활용,별도,구축,소프트웨어,업그레이드,구축,이날,간담회,KT,자전거,실시간,위치,확인,자전거,도난,관제,서비스,운반,혈액,온도,측정,이동,상황,감시,상자,스마트,혈액,제어,매장,간판,매장,온도,습도,CO2,센서,연동,이상징후,서비스,스마트,라이팅,KT,LTE-M,전국망,서비스,상용,소물,인터넷,시장,조기,활성,협력사들,모듈개발,LTE-M,전용,모듈,장치,모듈,무상,제공,소물인터넷,전용,요금,2분기,출시,이날,KT,1500억,투입,상용화,NB-IoT,전국망,상용,세계,추진,계획,NB,Narrow,Band,협대역,IoT,대역폭,단말,효율적,수용,김준근,KT,IoT,사업,단장,소물인터넷,소량,데이터,전송,기기,증가,수용,인프라,필수적,소물,인터넷,사업,공격적,투자,생태,조성,2018년,사물,소물,인터넷,연결,400만,달성,IoT,시장,선도,SK텔레콤,로라,SK텔레콤,세계,전국망,IoT,전용,로라,구축,SK텔레콤,구축,시스코,IBM,SK텔레콤,구성,로라,얼라이언스,추진,소물,인터넷,저용량,저전력,특성,LPWA,Low,저전력,Power,Wide,Area,Network,저전력,장거리,통신,사용,네트워크,구축,장치,미래,IoT,효율적,수용,로라,주파수,대역,사용,사용,주파수,별도,확보,주파수,대역,활용,저전력,특징,전국망,IoT,전용,구축,분실,단말기,방식,SK텔레콤,설명,스마트폰,분실,전원,상태,추적,불가능,IoT,전용망,등장,단말기,저전력,모듈,별도,삽입,단말기,주전원,상황,분실,스마트폰,확률,SK텔레콤,로라,방식,IoT,전용,구축,이동통신,사물인터넷,스마트,방식,사물,인터넷,서비스,활성화,방침,실증단지,해운대,IoT,실증,단지,SK텔레콤,로라,사용,SK텔레콤,IoT,통합,관제,센터,개설,IoT,단말기,탑재,전용,모듈,공급,플랫폼,개방,IoT,ThingPlug,업그레이드,추진,계획</t>
  </si>
  <si>
    <t>- 도시가스 원격 검침 서비스부터
- 자전거 위치 추적 도난 방지
- 빈 주차공간 실시간 확인까지
- 이통사 주도권 경쟁 치열해져
부산 해운대 사물인터넷(IoT) 실증단지에서 구축되고 있는 서비스로는 초등학교 저학년 어린이와 어린이집 유아 등을 대상으로 하는 어린이 안심 알리미 서비스와 치매 노인, 지체 장애인 등 사회적 약자 위치 정보 알림 등이 대..</t>
  </si>
  <si>
    <t>20160331</t>
  </si>
  <si>
    <t>냉장고,터치,마트,쇼핑,주방,푸드,매니저,사물인터넷,적용,가전,허브,삼성전자,패밀리,출시,인치,스크린,마트앱,연결,TV감상,꿈꿔,가족,생활,중심,삼성전자,음식,저장,쇼핑,TV,음악,검색,소통,냉장고,출시,사물인터넷,IoT,활용,가지,주방,식사,요리,공간,가족생활,중심,냉장고,의미,패밀리,허브,이름,IoT,적용,가전제품,삼성전자,생활,가전,사업부,서병삼,부사장,이날,서울,삼성전자,서초사옥,패밀리,허브,공개,행사,고객들,패밀리,허브,커뮤니케이션,쇼핑,엔터테인먼트,활용,지속적,파트너사들,협력,이날,공개,삼성,패밀리,허브,제품,이마트,롯데마트,삼성카드,네이버,벅스,파트너사,협력,완성,제품,눈길,IoT,식재료,관리,푸드,매니지먼트,사용자,냉장고,패밀리,허브,탑재,인치,터치,스크린,이마트,롯데마트,식재료,주문,공인인증서,문자,휴대,전화,인증,결제,가능,삼성카드,SMS,결제,물건,네이버,제공,식품,산지,직송,지역,명물,구매,쇼핑,서비스,어린이,콘텐츠,무료,냉장고,카메라,마이크,스피커,내장,카메라,냉장고,보관,식품,스마트폰,확인,식품,보관일,설정,냉장고,입력,각종,조리법,요리,엔터테인먼트,식사,가사일,허브,패밀리,설치,벅스,음악,감상,거실,시청,화면,패밀리,허브,냉장고,터치,스크린,재현,삼성TV,지원,제품,블랙,캐비,색상,용량,출고가,649만</t>
  </si>
  <si>
    <t>21.5인치 스크린 마트앱 연결 
TV감상 등 가족생활 중심 꿈꿔
삼성전자가 음식 저장뿐 아니라 쇼핑과 TV, 음악, 검색, 소통 등의 기능을 더한 똑똑한 냉장고를 30일 출시했다. 사물인터넷(IoT)을 활용한 여러 가지 기능을 통해 주방을 식사와 요리만을 위한 공간을 넘어 가족생활의 중심이 되는 곳으로 바꿔 주는 냉장고라는 의미에서 ‘패밀리 허브’라..</t>
  </si>
  <si>
    <t>봄철,식중독,당근,초미세먼지,걱정거리,식중독,식품의약품안전청,식중독,사고,연중,발생,식중독,예방,각별,주의,요구,식중독균,영양분,수분,온도,충분조건,작용,증식,식품,취급,섭취,민간요법,식중독,당근,사진출처,123RF,고전,본초학,당근,기록,토막,하루,소변량,증가,독소,배출,식중독,효과적,당근,함유,나트륨,칼슘,칼륨,균형,식중독,신체,정상기능,회복,도움,어린이,당근,식중독,회복,당근,건강,식품,당근,비타민A,베타카로틴,항산,작용,활성산소,세포들,보호,작용,스마트폰,컴퓨터,전자,기기,사용,세포,보호,당근,섭취,방법,건강,당근,추천,면역력,당근,점막,비타민A,식이섬유,장운동,정상적,조력자,비피더스균,생성,비피더스,인자,변비,기능성,질환,도움</t>
  </si>
  <si>
    <t>[헤럴드경제=이정환 기자]따뜻한 봄, 초미세먼지와 함께 걱정거리가 하나 더 늘었다. 바로 식중독이다. 
식품의약품안전청에 따르면 식중독 사고는 연중 4~6월에 가장 많이 발생한다. 그만큼 식중독 예방에 각별한 주의가 요구된다. 
식중독균은 영양분, 수분, 적당한 온도 등이 충분조건으로 작용해 증식한다. 식품을 청결히 취급하고 충분히 익히며 가급적..</t>
  </si>
  <si>
    <t>설명,교장,현도중,유대인,교육,절판,씨앗,윤태림,교육,가지,유대식,소개,저자,배치,가지,목록,사람,중요,머리,지혜,아버지,귄위,자녀,정신적,기둥,태도,흉내,시작,20년,2년,어린이,이해,독특,재능,어머니,보호,형제,비교,개성,비교,쌍방,민족,전통,적용,건축학,차경,借景,풍경,주변,환경,활용,업계,활용,벤치마킹,경쟁업체,경영방식,경쟁,업체,전략,정도,참조,사례1,TV방송국,엄마,유치원생,대화,일과,엄마,대답,대화,행복,엄마,가지,질문,사례2,대통령,미국,오바마,한국,질문,기회,한국,중국,한국,질문,질문,대통령,기자들,차례,한국,기회,질문권,결국,중국,사례3,방송,대학생,강의실,책상,태블릿,스마트폰,타이핑,녹음,질문,시험,교수,학점,교수들,답안지들,학점,채점,공정성,학생들,사례4,우리나라,고등학교,선생,전번,제출,학생들,불만,아버지,유학,미국,중학과정,여학생,기한,선생님,제출,학생들,입장,혼란,말씀,학생,학급,학생,반장,추대,하브루타식,공부,유대,학생들,EBS,화면,2.,하브루타,유대인들,전통적,가정,학교,하브루타,2명,소집단,대화,질문,토론,논쟁,교육,방법,하브루타,훈련,결과,분야,영향,학습,방식,방식,하브루타,장점,관점,이해,창의성,시작,하브루타,생각,생각,요구,지지,중요,생각,가치,강조,하브루타,아이들,김금선,조선,시대,세종대왕,성군,聖君,사람,소통,토론,대가,세종대왕,생각,유대인들,마따호세프,생각,동일,미국,대학,학생들,최고,공부법,전성수,적용1,하브루타,무작정,일정,주제,토론,의견,설명,질문,논리적,동의,반박,질문,정답,대답,학습태도,의문,생각,교육심리학,실행,순서,효과적,교사들,수업,수업,이치,혼자,공부,자신,질문,방법,졸음,생각,학습,집중,적용2,오바마,대통령,한국,질문권,대답,중국,질문,일화,대학,미로게임,정답,습관,선생님,주일,차례,수업,도입단계,단계,정리단계,학생,개인,모둠,질문,나름,대답,한국교육,현장,수렴적,정답,확산적,정답,교육방법,조화,유대교육,풍토,차용,벤치마킹,하브루타,아이,학생,도움,적용</t>
  </si>
  <si>
    <t>주형식 현도중 교장#1.〔유대인 교육〕지금은 절판된'배움밭에 뿌린 씨앗'(윤태림, 1979)의 첫 부분에 43가지 '유대식 교육'이 소개되어 있다. 그 중에서 저자가 앞 부분에 배치한 12가지 목록은 이렇다. 
①남보다 뛰어난 사람이 되라고 가르치는 것이 아니라 남과 달라야 한다고 가르친다. 
②배우기 위해서는 잘 듣는 것보다 말을 잘하는 것이 중요..</t>
  </si>
  <si>
    <t>20160330</t>
  </si>
  <si>
    <t>동양매직,IoT,탑재,슈퍼,정수기,동양매직,유아,강화,사물인터넷,IoT,관리,서비스,직수,냉온,정수기,동양매직,물탱크,직수,냉온,정수,적용,정수기,슈퍼,모델명,WPU-A,400C,WPU-A,300C,30일,슈퍼S정수기,정수,냉수,온수,물탱크,저장,직수,추출,초슬림,정수기,UV,코크,살균,2시간,10분,자동,코크,살균,99.9%,살균력,위생적,사용,유아,어린이,강화,유아수,채용,분유,특성,최적화,온도,분유,어린이,전용,버튼,아이들,사용,편리,어린이,전용,버튼,냉수,정수,사용,슈퍼S정수기,사물인터넷,IoT,관리서비스,제품,유무,제품,진단,사용자,핸드폰,서비스센터,전송,애플리케이션,전용,스마트폰,매직,Magic,LED,램프,조명,온도,집밖,조정,나노테크,필터,채용,미네랄,미생물,바이러스,중금속,유기,화합물</t>
  </si>
  <si>
    <t>동양매직이 유아 기능을 강화하고 사물인터넷(IoT) 관리 서비스를 도입한 직수형 냉온정수기를 선보인다. 
동양매직은 다음달 1일부터 물탱크 없는 직수 냉온정수 시스템을 적용한 신제품 '슈퍼S 정수기(모델명: WPU-A400C/WPU-A300C 사진)'를 30일 밝혔다. 
슈퍼S정수기는 정수 기능은 물론 냉수와 온수까지 물탱크에 저장하지 않고 직수..</t>
  </si>
  <si>
    <t>동양매직,정수기,직수형,슈퍼,출시,동양매직,물탱크,직수,냉온,정수기,슈퍼,정수기,모델명,WPU-A,400C,WPU-A,300C,출시,30일,슈퍼,정수기,2시간,10분,자동,코크,살균,UV,코크,살균,추가,유아수,채용,분유,특성,최적화,온도,선택,분유,어린이,전용,버튼,아이들,사용,가능,어린이,전용,버튼,냉수,정수,사용,온수,화상,위험,사물인터넷,IoT,관리서비스,제품,유무,제품,진단,고장,사용자,고장,핸드폰,서비스센터,상태,전송,신속,조치,가능,전용,스마트폰,매직,Magic,LED,램프,조명,온도,조절,에너지,소비,효율,제품,50%,50%,전기료,절감,가능,냉온,정수기,너비,17cm,공간,제약,설치,가능,동양매직,슈퍼,정수기,렌탈료,기준,의무,사용,기간,3만,냉온수기,3만,냉정수기,대표,강경수,동양매직,슈퍼S정수기,동양매직,시장,직수,정수기,선두주자,자리,히트,제품</t>
  </si>
  <si>
    <t>동양매직이 물탱크 없는 직수 냉온정수기 '슈퍼S 정수기'(모델명 WPU-A400C/WPU-A300C)를 출시했다고 30일 밝혔다. 
'슈퍼S 정수기'는 2시간마다 10분씩 자동으로 코크(물이 나오는 부분)를 살균하는 UV코크 살균 기능이 추가됐으며, 유아수 기능을 채용했다. 
분유의 특성에 따라 최적화된 온도를 선택해 분유를 탈 수 있으며, 어린이 ..</t>
  </si>
  <si>
    <t>동양매직,슈퍼S정수기,직수,냉온,정수,슈퍼,정수기,출시,동양매직,대표,강경수,물탱크,직수,냉온,정수,살균,유아,강화,슈퍼,정수기,출시,동양매직,대표,강경수,물탱크,직수,냉온,정수,살균,유아,강화,슈퍼S정수기,출시,슈퍼S정수기,정수,냉수,온수,물탱크,저장,직수,추출,초슬림,정수기,UV,코크,살균,2시간,10분,자동,코크,살균,유아,어린이,강화,유아수,채용,분유,특성,최적화,온도,분유,어린이,전용,버튼,아이,사용,가능,어린이,전용,버튼,냉수,정수,사용,온수,화상,위험,슈퍼S정수기,사물인터넷,IoT,관리서비스,제품,유무,제품,진단,사용자,핸드폰,서비스센터,전송,신속,조치,가능,동양매직,대표,강경수,물탱크,직수,냉온,정수,살균,유아,강화,슈퍼,정수기,출시,전용,스마트폰,매직,LED,램프,조명,온도,집밖,제어,나노테크,필터,채용,미네랄,미생물,바이러스,중금속,유기,화합물,완벽,에너지,소비,효율,제품,50%,50%,전기료,절감,가능,냉온,정수기,슬림,17cm,가로,사이즈,17cm,공간,제약,설치,가능,대표이사,강경수,동양매직,대표,이사,시장,요구,경쟁사,제품개발,공격적,마케팅,활동,업계,선두,자리,동양매직,슈퍼,정수기,1년,3년,3만,냉온수기,3만,냉정수기,4년,5년,3만,냉온수기,2만,냉정수기,렌탈,출시,이벤트,슈퍼박스,요거트,메이커,텀블러,사은품,설치비,등록비,면제</t>
  </si>
  <si>
    <t>동양매직(대표 강경수)이 물탱크 없는 직수 냉온정수 시스템에 살균과 유아 기능을 강화한 슈퍼S 정수기를 1일 출시한다고 밝혔다. 
동양매직(대표 강경수)이 물탱크 없는 직수 냉온정수 시스템에 살균과 유아 기능을 강화한 슈퍼S정수기를 1일 출시한다고 밝혔다.
슈퍼S정수기는 정수 기능은 물론 냉수와 온수까지 물탱크에 저장하지 않고 직수로 추출할 수 있는..</t>
  </si>
  <si>
    <t>수성,직수,동양매직,슈퍼,정수기,출시,동양매직,대표,강경수,물탱크,직수,정수기,슈퍼,정수기,사진,출시,슈퍼,정수기,자외선,코크,살균,2시간,10분,자동,코크,살균,유아수,채용,분유,특성,최적화,온도,분유,어린이,전용,버튼,아이들,사용,회사,설명,IoT,관리,서비스,제품,유무,진단,사용자,스마트폰,서비스센터,전송,전용,스마트폰,앱인,Magic,LED,램프,조명,온도,집밖,제어,나노테크,필터,채용,미네랄,미생물,바이러스,중금속,유기,화합물,에너지,소비,효율,제품,50%,50%,전기료,절감,가능,냉온,정수기,공간,제약,설치,가능,동양매직,소개,대표,강경수,동양매직,슈퍼S정수기,직수,시장,자리,경쟁사,제품개발,공격적,마케팅,활동,업계,선두,자리,freiheit,heraldcorp.com</t>
  </si>
  <si>
    <t>[헤럴드경제=조문술 기자] 동양매직(대표 강경수)이 물탱크 없는 직수형 정수기 ‘슈퍼S 정수기’&lt;사진&gt;를 1일 출시한다. 
슈퍼S 정수기는 자외선코크 살균 기능으로 2시간마다 10분씩 자동으로 코크를 살균해준다. 유아수 기능을 채용해 분유의 특성에 따라 최적화된 온도를 간편하게 택해 분유를 탈 수 있고, 어린이 전용버튼이 있어 키가 작은 아이들도 쉽..</t>
  </si>
  <si>
    <t>동양매직,살균,유아,IoT,탑재,슈퍼S정수기,출시,동양매직,출시,정수기,직수,정수기,슈퍼,사진,동양매직,제공,경제,아람,동양매직,주방,생활,가전,전문,기업,물탱크,직수,냉온,정수,살균,유아,사물인터넷,IoT,관리,추가,정수기,슈퍼,출시,30일,슈퍼,정수기,정수,냉수,온수,물탱크,저장,직수,추출,직수,정수기,저장,발생,오염도,억제,특징,UV,코크,살균,2시간,10분,자동,코크,살균,99.9%,살균력,위생적,사용,신제품,유아,어린이,추가,유아수,채용,분유,특성,최적화,온도,분유,어린이,전용,버튼,아이들,사용,가능,어린이,전용,버튼,냉수,정수,사용,온수,화상,위험,미연,방지,IoT,관리,서비스,슈퍼정수기,IoT기능,제품,유무,제품,진단,사용자,핸드폰,서비스센터,정보,전송,신속,조치,가능,제작,전용,스마트폰,매직,Magic,LED,램프,조명,온도,집밖,컨트롤,슈퍼,정수기,나노테크,필터,채용,미네랄,미생물,바이러스,중금속,유기,화합물,에너지,소비,효율,제품,50%,50%,전기료,절감,가능,냉온,정수기,슬림,17cm,가로,사이즈,17cm,공간,제약,설치,가능,대표이사,강경수,동양매직,대표,이사,슈퍼S정수기,동양매직,직수,시장,자리,히트,제품,시장,니즈,경쟁사,제품개발,공격적,마케팅,활동,업계,선두,자리,동양매직,슈퍼,정수기,1년,3년,3만,냉온수기,3만,냉정수기,4년,5년,3만,냉온수기,2만,냉정수기,렌탈,출시,이벤트,요거트,메이커,텀블러,슈퍼박스,사은품,제공,설치비,등록비,면제</t>
  </si>
  <si>
    <t>동양매직이 다음달 1일 출시한 신제품 직수형 정수기 ‘슈퍼S 정수기’[사진=동양매직 제공] 
아주경제 한아람 기자 = 주방생활가전 전문기업 동양매직이 물탱크 없는 직수 냉온정수 시스템에 살균 유아 사물인터넷(IoT) 등의 관리 기능을 추가한 신제품 ‘슈퍼S 정수기’를 다음달 1일 출시한다고 30일 밝혔다. 
슈퍼S 정수기는 정수 기능은 물론 냉수..</t>
  </si>
  <si>
    <t>동양매직,사물,인터넷,관리,적용,슈퍼,출시,강경수,대표,직수,시장,자리매김,동양매직,유아,강화,사물인터넷,IoT,관리,서비스,직수,냉온,정수기,동양매직,물탱크,직수,냉온,정수,적용,정수기,슈퍼,모델명,WPU-A,400C,WPU-A,300C,4월,출시,30일,슈퍼S정수기,정수,냉수,온수,물탱크,저장,직수,추출,초슬림,정수기,UV,코크,살균,2시간,10분,자동,코크,살균,99.9%,살균력,위생적,사용,업체측,설명,유아,어린이,강화,유아수,채용,분유,특성,최적화,온도,분유,어린이,전용,버튼,아이들,사용,편리,어린이,전용,버튼,냉수,정수,사용,슈퍼S정수기,사물인터넷,IoT,관리서비스,제품,유무,제품,진단,사용자,핸드폰,서비스센터,전송,애플리케이션,전용,스마트폰,매직,Magic,LED,램프,조명,온도,집밖,조정,나노테크,필터,채용,미네랄,미생물,바이러스,중금속,유기,화합물,대표이사,강경수,동양매직,대표,이사,슈퍼S정수기,동양매직,직수,시장,자리,히트,제품,시장,니즈,경쟁사,제품개발,공격적,마케팅,활동,업계,선두,자리</t>
  </si>
  <si>
    <t>강경수 대표 "직수형 시장 1위 자리매김할것" 
 동양매직이 유아 기능을 강화하고 사물인터넷(IoT) 관리 서비스를 도입한 직수형 냉온정수기를 선보인다. 
동양매직은 물탱크 없는 직수 냉온정수 시스템을 적용한 신제품 “슈퍼S 정수기(모델명: WPU-A400C/WPU-A300C)를 오는 4월1일 출시한다고 30일 밝혔다. 
슈퍼S정수기는 정수 기능..</t>
  </si>
  <si>
    <t>세계,K-벤처,틈새,프로젝트,유치,벤처,매출,38%,1700억,무료,무료음악,비트,170억,스마트폰,서비스,음악,투자,유치,음악,애호가,한번쯤,고민,과거,라디오,라디오,요즘,스마트폰,PC,무제,음악,환경,음악,사람,비트패킹컴퍼니,틈새,착안,서비스,제공,음악,공짜,광고,공식,스마트폰,생각,사업,모델,비트,비트,유사,시도,서비스,개월,3월,가입자,돌파,180만,상황별,계절별,가수별,분류,서비스,이용,비트,인기,음악,사람,얘기,틈새,시장,가능성,대중,시장,세계,광고,시장,스트리밍,서비스,디지털,음악,시장,9%,차지,2014년,전년,대비,38.5%,성장,한참,시장,전망,그동안,투자,유치,음원,부자,연예기획사,주목,자연,수순,YG엔터테인먼트,미스틱엔터테인먼트,비트패킹컴퍼니,투자사,합류,박수,대표,시장,모바일,음악,가능성,평가,인류,음악,스마트폰,음악,미래창조과학부,사업,미래부,창업,벤처,지원,프로그램,통합,연계,글로벌,프로젝트,참여,733곳,기업,조사,결과,1021억,투자,유치,기업,비트,틈새,금맥,투자,후속,원활,글로벌,프로젝트,참여,벤처,매출,전년,38%,증가,기록,조성,창업,환경,벤처,지원,자금,확충,노력,성장세,콘텐트,기업,평균,투자금,기업당,평균,유치,한류,콘텐트,진출,해외,순조,비트,인도네시아,베트남,필리핀,싱가포르,영국,아르헨티나,남아공,7개국,버전,비트,글로벌,출시,업체,현지,저작,계약,음원,확보,사용자층,연속,구글,앱스토어,선정,한편,K글로벌,업체,K-글로벌,시장,프로젝트,참여,업체,글로벌,기업,게임,운동,게임,재활,운동,네오,펙트,의료,솔루션,미국,유럽,인증,솔루션,의료,재활,제공,네오펙트,틈새,거대,시장,사고,재활훈련,중요,비용,인내심,부족,재활기기,비용,훈련,프로그램,네오펙트,글러브,스마트,재활,의료,기기,라파엘,탄생,배경,재활치료,환자,스마트,글러브,복어,30여,게임,손가락,손목,단련,인공지능,AI,환자,수준,게임,제안,의료진,저장,훈련,데이터,처방,출시,라파엘,글러브,한국,미국,유럽,동시,인증,국립재활원,서울대병원,대형,병원,10곳,사용,가격,제품,해외,유사,절반,수준,1000만,네오펙트,파트너스,포스코,벤처스,60억,투자,유치,경기,창조,경제,혁신,센터,보육,기업,선정,해외,진출,도움,네오펙트,재활,비용,절감,가능,병원,미국,공략,샌프란시스코,지사,영업,시작,위스콘신대,병원,7곳,라파엘,사용,상반기,미국,100만,정도,가정,라파엘,스마트,글러브,판매,시작,본격적,진출,예정,반호영,대표,미국,병원,입점,다양화,유럽,판매거점,바디,상체,재활,훈련,라파엘,발달장애,뇌성마비,어린이,라파엘,키즈,출시,예정,아이폰,아이들,10%,키위,플러스,시장,10%,1000만,어린이,스마트폰,각종,디바이스,키위플러스,5~10세,스마트,디바이스,타깃층,공략,연령대,애플,단계,창업,기획,한국,잠재,고객,250만,남짓,세계,확대,1억,키위플러스,10%,자신,스마트폰,부모,연락,연령대,6개월,전국,어린이집,조사,결과,서비스,반영,이동,통신사,판매망,별도,유통망,판매,경쟁,업체,고가,38만,반응,키위,플러스,관계자,사업,조직,정비,대대적,직원,채용,진행</t>
  </si>
  <si>
    <t xml:space="preserve"> 무료할 때 듣는 무료음악
비트, 스마트폰 서비스 170억원 투자 유치 음악을 듣고 싶긴한데, 내가 뭘 듣고 싶은지 정확히 모르겠다” 
남다른 음악 애호가가 아니라면 한번쯤 해봤을 고민이다. 과거엔 이럴 땐 라디오를 켰다. 라디오와 멀어진 요즘엔 스마트폰이나 PC로 월 몇천 원이면 무제한 음악을 들을 수 있는 환경이지만 이를 꺼리며 음악에서 멀어진 사람..</t>
  </si>
  <si>
    <t>동양매직,사물,인터넷,관리,슈퍼S정수기,출시,동양매직,냉수,내달,온수,물탱크,저장,직수,사물,인터넷,관리,추가,슈퍼,정수기,출시,31일,슈퍼,정수기,모델명,WPU-A,400C,A300C,냉수,온수,물탱크,저장,직수,추출,정수기,직수,방식,채택,오염,확률,2시간,10분,코크,살균,UV,자외선,코크,살균,유아,어린이,강화,유아수,탑재,분유,특성,최적화,온도,분유,어린,전용버튼,냉수,정수,사용,온수,아이들,화상,위험,신제품,서비스,사물,인터넷,관리,제품,유무,제품,진단,사용자,휴대폰,서비스,센터,전송,조치,가능,애플리케이션,전용,스마트폰,매직,LED,발광다이오드,램프,조명,온도,조절,대표,강경수,동양매직,슈퍼,정수기,동양매직,직수,시장,자리,히트,제품,시장,니즈,경쟁사,제품개발,공격적,마케팅,활동,업계,선두,자리,김은기자</t>
  </si>
  <si>
    <t>동양매직은 내달 1일 냉수와 온수를 물탱크에 저장하지 않는 직수 시스템에 사물인터넷 관리 기능까지 추가한 '슈퍼S 정수기'를 출시한다고 31일 밝혔다.
슈퍼S 정수기(모델명 WPU-A400C A300C)는 냉수와 온수를 물탱크에 저장하지 않고 직수로 추출할 수 있는 정수기다. 직수 방식을 채택해 물이 오염될 확률이 낮고 2시간마다 10분씩 코크를 살균..</t>
  </si>
  <si>
    <t>동양매직,슈퍼S정수기,출시,동양매직,대표,강경수,물탱크,직수,냉온,정수,살균,유아,강화,사물인터넷,IoT,관리기능,추가,정수기,슈퍼,모델명,WPU-A,400C,WPU-A,300C,출시,슈퍼S정수기,정수,냉수,온수,물탱크,저장,직수,추출,초슬림,정수기,저장,발생,오염도,걱정,UV,코크,살균,2시간,10분,자동,코크,살균,99.9%,살균력,유아수,채용,분유,특성,최적화,온도,분유,어린이,전용,버튼,아이들,사용,가능,어린이,전용,버튼,냉수,정수,사용,온수,화상,위험,슈퍼S정수기,IoT,관리,서비스,제품,유무,제품,진단,사용자,핸드폰,서비스센터,전송,신속,조치,가능,전용,스마트폰,앱인,Magic,LED,램프,조명,온도,집밖,조절,나노테크,필터,채용,미네랄,미생물,바이러스,중금속,유기,화합물,에너지,소비,효율,제품,50%,50%,전기료,절감,가능,제품,가로,사이즈,공간,제약,설치,가능,동양매직,슈퍼,정수기,1~3년,3만,냉온수기,3만,냉정수기,4~5년,3만,냉온수기,2만,냉정수기,렌탈,출시,이벤트,슈퍼박스,요거트,메이커,텀블러,사은품,설치비,등록비,면제</t>
  </si>
  <si>
    <t>[아시아경제 김민진 기자] 동양매직(대표 강경수)이 물탱크 없는 직수 냉온정수 시스템에 살균과 유아 기능을 강화하고 사물인터넷(IoT)관리기능을 추가한 신제품 '슈퍼S 정수기'(모델명 WPU-A400C/WPU-A300C)를 다음달 1일 출시한다.슈퍼S정수기는 정수 기능은 물론 냉수와 온수까지 물탱크에 저장하지 않고 직수로 추출할 수 있는 초슬림 정수기다..</t>
  </si>
  <si>
    <t>20160329</t>
  </si>
  <si>
    <t>초록우산어린이재단,스마트폰,실종예방법,소개,초록우산어린이재단,실종,아동,전문,기관,소장,김진,국제실종,학대아동센터,ICMEC,봄나들이,스마트폰,실종,예방,수칙,공개,부모용,아동용,작성,예방수칙,실종아동,예방,실천,방안,아동,수칙,배터리,스마트폰,충전,확인,스마트폰,주소,부모,연락처,단축번호,저장,학원,장소,여부,와이파이,사용,데이터,잔량,확인,장소,스마트폰,GPS,활용,본인,위치,확인,부모,공유,위치,이정표,주변,건물,사진,부모,전송,부모용,자녀,스마트폰,작동,여부,확인,자녀,핸드폰,위치,안내,SOS,설치,자녀,휴대폰,긴급,연락처,위치,추적,구동,확인,당부,김진,소장,어린이,실종,예고,평상시,가능,실종,예방책,대비</t>
  </si>
  <si>
    <t>초록우산어린이재단 실종아동전문기관(소장 김진)은 국제실종 학대아동센터(ICMEC)와 함께 봄나들이 철을 맞아 ‘스마트폰 실종예방수칙’을 29일 공개했다. 부모용과 아동용으로 나눠 작성된 예방수칙에는 실종아동을 예방키 위한 5가지 실천방안이 각각 담겼다. 
 아동용 수칙에는 ‘항상 집을 나서기 전 스마트폰 배터리가 충전됐는지 확인’ ‘스마트폰에 집 주..</t>
  </si>
  <si>
    <t>야외활동,봄철,버스커,버스커,봄바람,봄기운,만끽,봄날,불청객,황사먼지,꽃가루,각종,오염,물질,자극,염증,자극,피로,안구건조증,결막염,각막염,대표적,봄철,질환,봄철,건강,방법,분당,서울안,강용홍,전문의,원장,연령대,봄철,건강,방법,학기,학생,근시,어린이,청소년들,증가,성장,만큼,시력,변화,본인,도수,안경,착용,중요,근시,증가,억제,드림렌즈,사용,방법,어린아이,부모,아이,사물,약시,사시,확인,정기검진,조기,발견,치료,중요,20~30대,세대,건조,봄철,황사,미세먼지,안구건조증,악화,요인,안구,불편,렌즈,착용,20~30대,평소,철저,관리,렌즈,부작용,의심,렌즈,착용,중단,안과,내원,치료,결막,각막,손상,건조,인공눈물,사용,건조,예방,스마트폰,태블릿PC,가능,15분,번씩,안구,건조증,예방,도움,세대,중장년,나이,미세먼지,황사,취약,황사,미세먼지,각종,불순물,포함,미세,입자들,공격,질환,모래,느낌,이물감,압박감,증상,느낌,미세,먼지,주의보,외출,수분,섭취,인공눈물,처방,온찜질,혈액순환,건강,방법,녹내장,황반변성,망막질환,주의,연령대,1~2년,정기,안과검진,필수,60대,실버,세대,날씨,외부활동,백내장,녹내장,시야,방해,안질환,검진,치료,60대,백내장,진행,수술,안과,전문의,상담,수술시기,판단,실버세대들,여가활동,사회생활,인공수정체,이용,수술,개인,맞춤,백내장,가능,봄철,건강,봄철,생활수칙,1.,건조,2.,느낌,인공눈물,눈물,증세,3.,청결,4.,흡연,수분,유지,6.,세안,얼굴,세안,상태,속눈썹,눈꺼풀,세안,7.,컴퓨터,작업</t>
  </si>
  <si>
    <t>버스커 버스커의 ‘봄바람 휘날리며~♪’를 들으며 따뜻한 봄기운을 만끽하고 싶지만! 
봄날의 불청객, 황사먼지나 꽃가루 때문에 눈에는 빨간불이 들어온다. 
각종 오염물질이 눈을 자극해서 염증을 일으키기 때문에 눈은 쉽게 자극받고 피로해진다. 
안구건조증, 결막염, 각막염 등 대표적인 봄철 눈 질환으로부터 눈 건강을 지키는 방법, 
분당 서울..</t>
  </si>
  <si>
    <t>신원종합개발,이천,신원아침,도시,모델,하우스,오픈,신원종합개발,견본주택,견본,주택,이천,신원아침,도시,분양,예정,29일,이천,신원아침,도시,402번지,경기도,이천시,대월면,사동리,번지,위치,아파트,지하,지상,전용면적,450가구,구성,인근,위치,이천,SK,하이닉스,13,000여,종사자,근무,증설,공장,제조,부대시설,포함,40만,규모,공장,건축,장비,투입,비용,15조,규모,상반기,성남,여주,복선전철,개통,예정,단지,자동차,10분,접근,가능,부발역,강남,30~40분,진입,가능,부발역,평택,원주,부발,문경,중부내륙전철,환승역,예정,부발역,인근,역세,지구,단위,계획,생활편의시설,예정,로마트,인접,쇼핑시설,편리,이용,자동차,이용,편리,성남,장호원간,자동차,전용,도로,예정,개통,이천,IC,차량,3분,이동,가능,진입로,전용,신규,개설,예정,입주민,자동차,이용,편리,예정,직장,주거공간,건설사들,산단,기업들,밀집,근처,입지,선정,노력,어린이집,거리,사동초등학교,거리,도보,통학,가능,SK하이닉스,거리,도보,자리,통근,직주,근접,아파트,지역,배후수요,바탕,교통망,편의시설,확충,전문가,인근,부동산,주거,환경,우수,수요,투자자들,환금성,직주근접,아파트,인기,아파트,실수요자,사이,선호,전국,산업,단지,인근,아파트,분양,시장,열기,판상,구조,사용,설계,적용,배치,남향,위주,일부Type,제외,일조량,개방감,우수,팬트리,알파룸,공간활용도,스마트폰,어플리케이션,조명,가스,난방,외부,제어,커뮤니티,시설,피트니스센터,GX룸,어린이,공원,어린이집,마련,예정,입주,가능,견본주택,중리동,경기도,이천시,6번지,조성,예정</t>
  </si>
  <si>
    <t>신원종합개발은 오는 4월 1일 견본주택을 열고 ‘이천 신원아침도시’ 분양에 나설 예정이라고 29일 밝혔다. ‘이천 신원아침도시’는 경기도 이천시 대월면 사동리 402번지에 위치한 아파트로 지하 2층~지상 15층 8개동, 전용면적 59㎡~84㎡ 총 450가구로 구성돼 있다. 단지 인근에 위치한 이천 SK하이닉스는 약 13,000여 명의 종사자가 근무하고 ..</t>
  </si>
  <si>
    <t>20160328</t>
  </si>
  <si>
    <t>애플리스외국어사,아이들,e북,스마트,영어,학습,효과,브랜드파워대상,애플리스외국어사,자녀들,영어,모국어,엄마,영어,학습법,주목,아이들,학습법,엄마,영어,외국,생활,영어,생활,영어,학습법,성과,대표,애플리스외국어사,이광설,영어소리,노출,일반적,학습방법,DVD,시청,오디오CD,반복,스마트폰,태블릿PC,모바일기기,세상,중심,만큼,공부,방법,설명,IL01,선택,반복,목소리,녹음,워크북,학습문제,e북,전자책,이용,학습효과,설명,애플리스외국어사,2014년,아이들,e북,브랜드,론칭,태블릿PC,사람들,아이들,e북Tab,출시,영어e북,대중화,월정액,아이들,e북,리딩클럽,서비스,시작,아이들,e북,리딩클럽,가입,부담,월정액,e북,비디오,이용,영어노출,필수적,시청,교육,비디오,아이들,e북,리딩클럽,제공,e북,구매,e북,포함,학습기능,학습문제,이용,아이들,e북,안드로이드,태블릿,PC,스마트폰,아이패드,이용,오디오,속도,조절,구간반복,자동,녹음메모,학습기능,제공,단어,문법학습,이해력,측정,학습문제들,포함,아이들,e북,리딩클럽,가입,e북,비디오,1,000개,이용,대표,와이파,인터넷,연결,e북,영어비디오,이용,2대,동시,이용,외출,여행,이용,소개,애플리스외국어사,1995년,20년,영어출판,영어,출판,어린이,영어,교육,집중,전문기업,어드벤쳐,찰리앤롤라,까이유,스쿨버스,베스트셀러,영어,출판,유통,중기&amp;창업팀</t>
  </si>
  <si>
    <t>-브랜드파워대상 
애플리스외국어사는 국내에서도 자녀들이 영어를 모국어처럼 배울 수 있는 ‘엄마표 영어학습법’으로 주목받고 있다. 실제로 많은 아이들이 ‘엄마표 영어 학습법’을 통해 외국에서 생활하면서 영어를 익히듯이 생활 속에서 재미있게 영어를 배우는 학습법으로 성과를 얻고 있다. 
애플리스외국어사 이광설 대표는 “지금까지 영어소리에 노출시키는 가..</t>
  </si>
  <si>
    <t>콘솔,게임,변화,진화,VS,1980년대,1990년대,우리나라,TV,연결,비디오,게임,인기,게임,전설,슈퍼마리오,파이널,판타지,명작,등장,친구,닌텐도,패미컴,소니,플레이스테이션,게임,모습,오락실,게임,동전,게임,어린이,최고,선물,닌텐도,증후군,증세,정도,인기,1990년대,인터넷,등장,모바일,기기,게임,비디오,콘솔,자리,마니아,전유물,닌텐도,Wii,마이크로소프트,MS,엑스박스360,정도,소니,플레이스테이션,시장,콘솔,게임,강세,시장,조사,업체,뉴주,시장,세계,게임,스마트폰,시장,모바일,게임,206억,달러,24조,시장,비디오,게임,251억,달러,30조,추산,화면,게임,인기,스마트폰,콘솔,게임,대체,증거,2018년,268억,달러,규모,증가세,뉴주,전망,콘솔,진화,콘솔,게임,진화,가상현실,VR,헤드셋,터치,컨트롤러,콘솔,접목,시작,선명,화질,버튼,조이스틱,소비자,만족,소니,가상현실,VR,헤드셋,접목,VR,PS,VR,헤드셋,플레이스테이션,10월,399달러,판매,소니,영상,버전,PS4,업그레이드,준비,VR,영상,선명,화질,지원,부족,콘텐츠,보강,소니,소니,서드,파티,업체,VR,게임,지원,게임,50개,전망,닌텐도,준비,비장,무기,NX,영상,터치,컨트롤러,동작인식,지원,NX,세계,최대,게임쇼,공개,닌텐도,판매,부진,Wii,생산,Wii,중단,배수진,콘솔,게임,모바일,이동,닌텐도,콘솔,게임,강화,동시,모바일,영역,확대,콘솔,게임,모바일,재설계,방식,모바일,닌텐도,2년,모바일,게임,닌텐도,스마트,게임,미토모,Miitomo,출시,미토모,인기,싸이,월드,아바타,자신,캐릭터,Mii,시작,얼굴형,결정,헤어스타일,대로,마음,상황,동작,표현,가능,소셜네트워크,친구들,특정,질문,공유,댓글,닌텐도,변신,성공,출시,사흘일,다운로드,기록,인기,닌텐도,디엔에이,게임,모바일,출시,예정,소니,경쟁,모바일,게임,합류,플레이스테이션,인기,게임,모바일,소니컴퓨터엔터테인먼트,SCE,포워드웍스,ForwardWorks,설립,포워드웍스,게임,플레이스테이션,독점,모바일용,제작,플레이스테이션,게임,캐릭터,경험,바탕,모바일,기기,최적화,게임,계획,게임,일본,아시아,시장,출시,미국,출시,미정,SCE,스마트디바이스,시장,영역,게임성,강조,게임,사람,이용,기회,제공,SIE,포워드웍스,설립,사업,기회,가치,한편,기업,극대화,노력</t>
  </si>
  <si>
    <t>1980년대에서 1990년대까지 우리나라에서도 TV에 연결해 즐기는 비디오 게임이 인기를 끌었다. 게임의 전설로 통하는 `슈퍼마리오`와 `파이널 판타지` 등 명작도 이때 등장했다. 당시 친구 가운데 한 명은 집에서 닌텐도 패미컴이나 소니 플레이스테이션으로 게임하는 모습을 어렵지 않게 볼 수 있었다. 오락실에서도 보기 힘든 게임을 동전을 넣지 않아도 맘껏..</t>
  </si>
  <si>
    <t>20160327</t>
  </si>
  <si>
    <t>3월,알림,중앙,선거,방송,토론,위원회,회의,최은수,위원,위원장,선출,인사혁신처,스카우트제도,민간,스카우트,제도,출신,벤처,기업,이사,장국환씨,미래,창조,과학부,정보,담당관,임용,한국언론진흥재단,28일,2시,서울,프레스,센터,외신,클럽,문제점,외신인,보도,개선,방안,토론회,언론,보도,외신,인용,문제점,원인,사례,중심,개선,방안,모색,민주사회,변호사모임,민주노총,진보네트워크센터,인권운동공간활,진보연대,참여연대,천주교인권위원회,29일,느티나무홀,서울,통인동,참여,연대,느티나무,국민,수사기관,진단,통신,자료,수집,대안,주제,좌담회,서울도시문화연구원,창립,총회,정식,출범,서교일,순천향대,총장,이경동,한국문화원,연합회장,김상범,서울시,행정,부시장,노주석,논설위원,200여명,문화계,서울시,인사,발기인,참여,세종대,산학협력기업,크리스피,보이,롤러코스터,노리,스마트폰,조종,자동차,완구,어플리케이션,산업디자인,학생들,참여,대한민국임시정부기념사업회,대한민국임시정부기념관,건립추진위원회,24일,새달,대한민국임시정부,제국,민국,주제,사진전,금융감독원,28일,공인,회계사,시험,1717명,합격,수석,시험,영예,이화여대,이샛별,합격자,19살,웅지,세무대,유승민,대한불교,조계종,군종,교구,교구장,정우,스님,공동경비구역,판문점,공동,경비,구역,법당,무량수전,불사,기공식,LG,대강당,서울,여의도,LG,트윈타워,LG,사랑,다문화학교,입학식,이중언어,문화,수용,다문화,청소년,글로벌,인재,성장,지원,프로그램,선발,학생,한국외대,KAIST,교수,대학,멘토,지도,2년,오프라인,정규,수업,근로복지공단,산재근로자,고교,자녀,장학금,지원,지난달,400여,추가,선발,졸업,한도,입학금,수업료,학교운영회비,지원,누리집,kcomwel.or.kr,참조,건설근로자공제회,건설일용근로자,160명,대학,자녀,선발,1인,100만,원씩,장학금,지원,KB손해보험,서울,난지,한강공원,건강,보존,생태,가족,희망,새집,봉사활동,KDB산업은행,의료진,서울나우병원,자매결연,강원도,철원군,양지리,마을,방문,무료진료,물리치료,의료봉사활동,생명,25일,권오훈,사장,임직원,기부,600여,중고물품,300만,기부금,전달,기부,물품,안국점,생명,특별전,판매,라이나전성기재단,음성,충북,치과버스,봉사활동,치과버스,라이나생명,임직원,서울대치과병원,의료진,구성,의료진,치과버스,무료,진료,활동,잡지,두산매거진,패션,유방암,인식,향상,캠페인,수익금,한국유방건강재단,기부,자선기금,수술,여성,유방암,사업,치료비,지원,예정,미래에셋생명,생명,보험,사회,공헌,위원회,소아암,어린이,항균키트,호호상자,1천,제작,한국백혈병어린이재단,전달,SGI서울보증,한국,백혈병,어린이,재단,소아암,환자,가발,지원,기부,임직원,헌혈증,협약,협약,서울보증,가발,지원,기금,출연,재단,25명,소아암,환자,선정,가발,지원,국회도서관,부산시,자료,보존관,건립,업무협약,한국기술교육대학교,중소기업중앙회,중소기업,직업,능력,확대,협동조합,우선,구매,업무협약,양측,중소기업,근로자,직무,능력,향상,판로확대,중소기업,제품,판로,확대,협력,골든브릿지증권,크라우드펀딩사,오마이컴퍼니,발굴,유망,스타트업,자금조달,지원,사업,협력,업무협약,한국농수산식품유통공사,농식품,산업,성장,동력,지역,인재,발굴,안동대,업무협약,국립경주박물관,26일,6월,마지막,토요일,3시,어린이,가족,대상,어린이,박물관,강당,삼차원,문화재,행사,신라,능묘,출토,문화재,관람,점토,황남대총,금제,굽다리,접시,복제품,프로그램,누리집,gyeongju.museum.go.kr,참조,서울,환경,영화제,새달,관객심사단,모집,관객심사단,영화제,기간,상영,조건,한국,작품,출품,만족,작품,관람,우수,작품,선정,한국환경,영화,경선,관객,심사단상,시상,누리집,gffis.org,참조,건국대,아시아,디아스포라연구소,10시,727호,본교,상허,연구관,강좌,다문화,조사연구부장,재외,동포,재단,조사,연구부장,글로벌,시대,재외동포,의미,주제,강연,한국청소년활동진흥원,청소년,활동,정보,서비스,청소년,활성화,공모전,청소년,유시시,새달,새달,청소년,청소년,생활,주제,공모전,KYWA,웹툰,진행,누리집,kywa.or.kr,참조,국제뇌교육학회,29일,1시,일지아트홀,서울,청담동,선포식,학회,창립,뇌교육미래포럼,박근혜,막장,공천,드라마,조연,알파고,편지,일자리,깡통,비행기,대한민국,안보,4,서울,도심,규모,집회,화보,한국,변천사</t>
  </si>
  <si>
    <t>◇ 중앙선거방송토론위원회 25일 전체 회의를 열고 최은수 위원을 제5대 위원장으로 선출했다.
◇ 인사혁신처는 27일 민간 스카우트제도를 통해 벤처기업 이사 출신의 장국환씨를 미래창조과학부 정보화담당관으로 임용했다.
◇ 한국언론진흥재단은 28일 오후 2시30분부터 서울 프레스센터 18층 외신기자클럽에서 ‘외신인용 보도 문제점과 개선 방안’ 토론회를 연..</t>
  </si>
  <si>
    <t>20160326</t>
  </si>
  <si>
    <t>북콘서트,어린이,인권,훈육,양육,차이,부모,어린이,학대,사회이슈,인권,어린이,생각,북콘서트,대한출판협회,강당,마련,삼청동,콘서트,어린이,인권,주제로,권리,청동말,아이앤북,어린이들,권리,어린,인권,어린,인권,노력,얘기,이진일,인문학자,사회,진행,콘서트,어린,인권,밀접,아이,훈육,양육,차이,훈육,대처,예정,콘서트,함게,진행,음악,공연,류필립,첼로,연주자,류필립,협연,콰르텟,이리디센트,이리디센트,바이올린,피아노,플롯,첼로,하모니,어린,인권,의의,공감,예정,관람객,마당,토크,참여,사람,테마,권리,아동도서,일반도서,증정,NFC,태그,이용,스마트폰,잠금,얼음땡,TAG-IT,선물,이벤트,진행,예정,진행,마지막,토요일,삼청동,무대,청계천,광장,특설,스페셜,진행,테마도서,이종필,교수,인터스텔라,이종필,동아시아,이명현,과학,저술가,중력,주제,이야기,예정,음악,공연,남성,보컬,그룹,에버브라운,Everbrown,공연,스페셜,삼청동,콘서트,분위기,문의,070.7126,meelee,heraldocorp.com</t>
  </si>
  <si>
    <t>[헤럴드경제=이윤미 기자]부모에 의한 어린이 학대가 사회이슈가 되고 있는 가운데 ‘어린이 인권’을 다시 생각해보는 북콘서트가 열린다. 
26일 오후5시 대한출판협회 4층강당에서 마련되는 ‘제12회 삼청동 북 콘서트’는 ‘어린이 인권’이라는 주제로’우리들의 당당한 권리‘(청동말굽 저, 아이앤북)를 테마도서로 어린이들에게 어떤 권리가 있고, 어린이 인권..</t>
  </si>
  <si>
    <t>소풍,디다,소풍,요정,김진나,김진화,그림,비룡소,88쪽,8500원,어른,그림책,등장,요즘,어른,동화,비룡소,문학상,수상작,디다,소풍,요정,단편,작품,동화들,결과,성정,교훈,설파,환상,서사,어른,자체,현실,환상,사이,경계선,부모,아이,대화,부조리극,소풍,요정,샌드위치,재료,아이,디다,엄마,아빠,정장,아빠,캐치볼,디다,아빠,응수,사람,체면,작품,부모,작품,아이,주입,소풍,아이,마음,안중,얼굴,감각,먼저,소풍,아이,혼자,스마트폰,고개,아이,생각,행동,부모,기준,재단,가족,판타지,외형,가족,일상화,균열,희화적,작품,김진경,작가,이야기,모습들,가족,풍경,정도,아이,어른들,잣대,자신,보물상자,심사위원들,어른,이기심,무심,묘파,아이,천진,동심,이야기,만장일치,초등</t>
  </si>
  <si>
    <t>디다와 소풍 요정/김진나 지음/김진화 그림/비룡소/88쪽/8500원
어른을 위한 그림책의 등장이 도드라지는 요즘, 어른이 먼저 읽어야 할 동화가 나왔다. 제5회 비룡소 문학상 수상작인 ‘디다와 소풍 요정’이다.
두 편의 단편으로 묶인 작품은 흔히 보는 동화들과는 다른 결과 성정을 품고 있다. 바꿔 말하면 대놓고든 은근슬쩍이든 교훈을 설파하려 하거나 아기..</t>
  </si>
  <si>
    <t>20160325</t>
  </si>
  <si>
    <t>보험,핀테크,열풍,보험사,고객,새단장,출시,보험사들,핀테크,시대,모바일,강화,모바일,박차,고객,편의,단장,신규,출시,신규,현대해상,이달,스마트폰,보험,계약,상품,검색,가능,스마트,고객,센터,전면,개편,개편,PC,홈페이지,이용,가능,보험,서비스,보험,서비스,스마트폰,동일,이용,신청,각종,환급금,인터넷,창구,업무,확대,상품,소개,동영상,소셜네트워크서비스,SNS,공유,상품,추천,우수,플래너,컨설팅,제공,특화,서비스,추가,업계,본인,인증,서비스,Smart,Pass,절차,휴대폰,인증,기기,설정,비밀번호,본인,확인,가능,흥국생명,지난달,온라인,보험,공식,홈페이지,개설,시장,모바일,보험,세력,확장,흥국생명,온라인,보험,PC,모바일,가입,시간,보험,서비스,이용,가능,모바일,별도,설치,가입설계,청약,흥국생명,온라인,보험,어린이,정기,연금저축,연금보험,5종,상품,온라인,전용,판매,상품,보험료,특징,라이나생명,지난달,계약,조회,보험료,납입,보험금,청구,보험,서비스,업무,스마트,기기,처리,모바일,출시,출시,라이,생명,고객,입원,수술,골절,치과치료,소액,사고,보험금,라이나생명,고객,센터,방문,모바일,청구,청구서,스마트,기기,작성,서류,카메라,촬영,전송,이미지,첨부,접수,가능,처리,보험금,청구,처리,실시간,조회,자산관리,고객,맞춤,자산,관리,출시,미래에셋생명,애플리케이션,코칭,애플리케이션,황금똥,출시,고객,절약,습관,공유,게임,흥미,요소,지출내역,기록,가계부,차별화,특징,각종,소비,입력,황금,캐릭터,지급,페이스북,카카오톡,지인,순위경쟁,기록,활동,실시간,확인,가능,주간,월간,단위,소비,습관,금액,적립,황금,개수,한눈,보험업,관계자,보험,핀테크,열풍,모바일,활용,서비스,고객,친화,설계사,비대면,채널,무게,중심,보험사들,신경,상황,설명</t>
  </si>
  <si>
    <t>보험사들은 최근 핀테크 시대를 맞아 모바일 부문 강화에 박차를 가하고 있으며 고객 편의를 높이기 위해 기존 앱을 단장하거나 신규 앱 출시에 공을 들이고 있다. 
현대해상은 이달 들어 스마트폰으로 보험 계약과 상품 검색 등이 가능한 ‘스마트 고객센터 앱’을 전면 개편했다. 이번 개편으로 PC 홈페이지에서 이용 가능한 보험 관련 서비스 대부분을 스마트폰..</t>
  </si>
  <si>
    <t>어린이,독서,균형,독서프로그램,구몬,학습,방문,독서,프로그램,교육부,문ㆍ이,공통,과목,신설,인문,사회,과학기술,교육,기초,소양,강화,영역,균형,독서,교원그룹,대표,장평순,학습지,구몬,학습,유아,아이들,초등,아이,방문,독서,프로그램,구몬,스마트,이야기,독서,눈길,이야기독서,구몬,스마트,이야기,독서,최신,교육,반영,특징,스마트,이야기,독서,아이,연령,발달,단계,4단계,구성,이야기,독서,편식,전래,명작,문학,호기심,과학,인성,인성,사회,탐구,사회,예술,영역,주제,도서,1권,주제,도서,아이들,가치관,호기심,지식,도움,어휘력,확장,이해,창의적,사고,배경지식,확장,독후활동,독해력,어휘력,사고력,배경지식,스마트,이야기,독서,디지털,콘텐츠,연계,독서,흥미,특징,스마트폰,태블릿PC,제공,QR코드,나라,문화,예술,작품,동영상,과학,실험,확인,동영상,증강현실,이야기,조각퍼즐,어휘력,게임,경험,교원그룹,독서,프로그램,학습지업체,노하우,접목,아동,전문,독서,지도,자격,구몬선생님,아이,가정,방문,구몬선생님,아이,아이들,독후활동,편집팀장,김윤선,구몬,편집,팀장,교육과정,융합형,인재,독서,인문,사회,과학,기초,소양,이야기독서,구몬,스마트,이야기,독서,아이,발달,단계,분야,흥미,구성</t>
  </si>
  <si>
    <t>구몬학습 ‘방문 독서프로그램’ 
최근 교육부가 문ㆍ이과 공통 과목을 신설하고 인문ㆍ사회ㆍ과학기술에 대한 기초 소양 교육을 강화하기로 하면서 영역별 균형잡힌 독서가 중요해진 가운데 교원그룹(대표 장평순)의 학습지 ‘구몬학습’이 유아와 초등 저학년 아이들을 위한 방문 독서 프로그램 ‘구몬 스마트 이야기독서’를 선보여 눈길을 끌고 있다. 
구몬 스마트..</t>
  </si>
  <si>
    <t>독도,괭이갈매기,말춤,전국,VR,체험,시설,놀이,관람,디지털,시대,VR,Virtual,Reality,테마,체험시설,첨단,장비,곳들,수조,아쿠아리움,가수,공연장,레일,스크린,놀이기구,설치,테마파크,독도,여행,지역,가상,체험,HMD,독도,눈앞,에버랜드,프라이드,코리아,HMD,Head,Mounted,Display,안경,디스플레이,기기,고개,대로,영상,현실감,에버랜드,역사,체험관,프라이드,코리아,독도,경주,풍경,영상,탑재,HMD,HMD,눈앞,독도,독도,동도,서도,서도,계단,사방,시야,구경,각자,고개,바다,고개,괭이갈매기,HMD,첨성대,월지,경주,유적지,독도,HMD,시선,경주,명소,고개,첨성대,황룡사지,정수리,영상,분량,여행,풍경,감상,HMD,체험,부족,에버랜드,입장객,무료,경주세계엑스포공원,석굴암,HMD,트래블,체험관,HMD,러닝머신,형태,기기,가상현실,체험,설치,발판,제자리걸음,가상,석굴암,이동,HMD,유리벽,본존불상,구석구석,듯이,가까이,5000원,디지털,교육,체험,태백,이프타운,재해,체험관,VR,교육,관람,시설,풍경,강원,태백,365세,안전,체험,테마파크,이프타운,소화기,체험,프로그램,극기,훈련,입체,영상,시뮬레이터,재난,상황,극복,디지털,체험,시설,체험,방식,롯데월드,와일드,투어,풍수,체험관,구명조끼,보트,시뮬레이터,침수,현장,탈출,산불체험관,헬기,시뮬레이터,산불,진화,체험,지진체험관,진동,좌석,규모,8.0,강진,2만,자유,이용권,어른,어린이,서산버드랜드,충남,서산,철새박물관,어린이,영상관,철새,시선,영상,날갯짓,의자,바람,시베리아,천수만,모험,감행,철새,여정,이해,3000원,입장료,어른,어린이,입구,제주도,거문오름,제주세계자연유산센터,영상관,곶자왈,용암동굴,비경,제주,설화,영상,관람,3000원,입장료,어른,어린이,스크린,놀이기구,투어,롯데월드,와일드,디지털,무장,놀이기구,롯데월드,설치,와일드,투어,대표적,와일드,투어,시뮬레이터,차량,영상,모험,어트랙션,비행기,하늘,와일드,지프,정글,와일드,정글,보트,급류,와일드,밸리,종류,일반,놀이,기구,탑승,방식,12인,차량,안전,12m,높이,스크린,다이내믹,영상,시점,영상,차량,상하좌우,실제,놀이,기구,기분,비행기,급강,시뮬레이터,진동,협곡,사방,바람,시야각,스크린,사람,몰임감,가상,체험,비명,탑승객,서울랜드,타임머신5,디지털,어트랙션,자리,안경,영사기,입체,영상,스크린,티라노사우루스,관람객,관통,뒤쪽,스크린,와일드,투어,타임머신5,자유이용권,콘서트,디지털로,케이라이브,콘서트,VR,체험,콘서트,상영관,홀로그램,반사,성질,활용,미디어,영상,원리,레이저빔,활용,특수,촬영,영상,무대,바닥,설치,거울,거울,반사,영상,45도,투명,스크린,통과,허공,입체,영상,허공,영상,홀로그램,영상,특수,안경,입체감,공연장,서울,광희동,KT,케이,라이브,싸이,빅뱅,가수,YG,소속,콘서트,홀로그램,무대,가수,착각,정도,특수효과,화염,등장,빅뱅,우주,유영,노래,싸이,미국,자유,여신상,이집트,피라미드,세계,랜드마크,5초,말춤,콘서트,외국인,관광객,인기,특정,기간,실제,콘서트,콘서트,1년,1만,입장료,어른,어린이,서울,삼성동,SM,타운,공연장,샤이니,EXO,가수,SM,소속,등장,뮤지컬,어른,4만,어린이,상영,겨루기,태권도원,가상,맨몸,화면,캐릭터,화면,자유자재,조종,가상현실,체험,태권도원,전북,무주,가상,체험,서울,로보트,태권,테마,박물관,브이,센터,게임,모션,캡처,대표적,태권도원,231만,70만,규모,태권도전용,경기장,국립태권도박물관,태권도체험관,유일,태권,테마단지,태권도체험관,가상,실제,진행,가상,인물,친구,가족,상대,동작인식센서,장착,카메라,동작,센서,움직,포착,화면,캐릭터,화면,체험자,동작,재현,발차기,기본,가지,인식,동작,점수,2번,연속,득점,화면,캐릭터,화면,돌개차기,점프,뒤차기,필살기술,자동,사용,체험비,브이,센터,게임,모션,캡처,태권도원,가상,체험,작동방식,동작인식기술,활용,화면,태권V,화면,태권,운석,손발,이용요금,입장료,어른,2만,어린이,포함,8470~2,디지털,재현,바닷속,세상,판교,아이큐아리움,아쿠아리움,수조,수조,해양생물,판교,아이큐아리움,방울,디지털,아쿠아리움,아이큐아리움,수조,스크린,설치,스크린,사방,바닥,천장,스크린,스크린,종류,해양생물,실제,바닷속,착각,디지털,수족관,장점,숫자,보유,생물,실제,아쿠아리움,구경,해양생물,15m,혹등고래,심해,투니케이트,멸종,할리사우루스,고대,어류,디지털,세상,가능,디지털,아쿠아리움,이용,방법,입장,스마트폰,아쿠아킷,모바일,기계,스크린,해상생물,아쿠아킷,기계,미지,바다,고요,바다,바다,테마,7개,스크린,해양생물,터치,아쿠아킷,해양생물,정보,입장료,어린,1만,어른,5월,운영,기사,디지털,테마파크,커버스토리,정글,실제,VR,탐험,스릴,백종현,홍지연,jam1979,joongang.co.kr,업체</t>
  </si>
  <si>
    <t>| 전국 주요 VR 체험시설
놀이도 관람도 이제 디지털 시대다. VR(Virtual Reality 가상현실)을 테마로 한 주요 체험시설을 모았다. 현재 국내에서 가장 첨단의 장비를 갖춘 곳들이다. 수조가 없는 아쿠아리움이 있는가 하면, 가수가 필요 없는 홀로그램 공연장이 있고, 레일이 아닌 스크린 앞에 놀이기구를 설치한 테마파크도 있다. 독도처럼 쉬이..</t>
  </si>
  <si>
    <t>KT,임자,스마트,어린이,체험,스마트,불우이웃,재배,채소,불우,이웃,전달,실천,KT,임자,기가아일랜드,유일,스마트팜,어린이,체험,개소,스마트팜,실시간,농작물,모니터링,스마트기기,하우스,시설,자동,개폐,온도,습도,자동,제어,학생들,운동장,마련,스마트팜,지역특산품,대파,브로콜리,양배추,재배,임자초등학교,교화,튤립,복합환경제어시스템,영상관제시스템,활용,정보통신기술,실제,농가,정보,통신,ICT,체험,어린이,교육,체험,스마트,임자초등학교,유일,스마트팜,구축,복합환경제어시스템,비닐하우스,설치,온도,습도,센서,데이터,수집,스마트폰,체크,환경,조절,영상관제시스템,가능,CCTV,스마트팜,출입,관리,작물,생육,상태,병해충,발생,여부,관찰,KT,구축,스마트팜,임자,주민,학생들,운영,스마트팜,재배,채소,불우이웃,전달,실천,계획</t>
  </si>
  <si>
    <t>KT는 임자도 기가아일랜드에 국내 유일의 어린이 체험형 스마트팜을 개소했다. 
 스마트팜에서는 실시간으로 농작물을 모니터링하고, 스마트기기에서 하우스 시설 자동 개폐는 물론, 온도 및 습도를 언제 어디서나 자동으로 제어할 수 있다. 학생들은 운동장 한켠에 마련된 스마트팜에서 지역특산품인 대파, 브로콜리, 양배추를 재배하고, 임자초등학교 교화인 튤립을..</t>
  </si>
  <si>
    <t>20160324</t>
  </si>
  <si>
    <t>18명,선발,활동비,현장,체험,SKT,대학,명예,기자단,캠퍼스리포터,선배,1대,멘토링,장점,서울,을지로,SK,텔레콤,SKT,SKT,인텔,공동,개최,사물인터넷,IoT,해카톤,유망,아이디어,대회,IoT,로봇,김주현,로봇,38,대학,쌍방향,커뮤니케이션,로봇,톡톡,설명,톡톡,집안,어린이,노인,로봇,애완견,집안,동영상,촬영,촬영,영상,방식,실시간,스트리밍,스마트폰,2일,무박,진행,대회,66명,15개,SKT,대학,참석,한양대,ERICA,캠퍼스,최도식,26,3년,SKT,명예기자단,캠퍼스리포터,활동,최씨,이날,작품들,사용법,블로그,설명,역할,캠퍼스리포터,SKT,미래,정보,육성,분야,인재,선발,대학,명예,기자단,시작,상반기,차례,운영,기수,선발,13기,10대,경쟁률,자기소개서,서류,심사,능력,콘텐트,제작,블로그,평가,최종,면접,3회,선발,위주,블로거,활동,진행,기업,대학,기자단,교육,중심,운영,캠퍼스리포터,IoT,해카톤,SK텔레콤,공식,행사,정보기술,공개,현장,우선적,초청,제도,1:1,멘토링,학생들,캠퍼스리포터,수료,학생,장점,캠퍼스리포터,전원,소정,활동비,지급,활동,우수,대학,장학금,명의,SKT,대표,이사,수료증,지급,캠퍼스리포터,수료자,송년,캠리나이트,행사,초대,캠리나이트,회사,현직,활동,선배들,포함,240명,수료자,참석,출신,캠퍼스리포터,SKT,허자경,매니저,신입사원,신기술,SK,현직,인터뷰,현실적,취업,준비</t>
  </si>
  <si>
    <t>지난 20일 서울 을지로 SK텔레콤(SKT) T타워. 이곳에서는 SKT가 인텔과 공동으로 개최하는 사물인터넷(IoT) 유망 아이디어 대회 ‘IoT 해카톤’이 열렸다. 로봇 개발자 김주현(38 교사)씨는 대학생 4명 앞에서 쌍방향 커뮤니케이션 로봇 ‘톡톡’의 주요 기능을 설명했다. 톡톡은 집안에서 어린이와 노인을 돌볼 수 있는 ‘로봇 애완견’ 이다. 집안..</t>
  </si>
  <si>
    <t>20160323</t>
  </si>
  <si>
    <t>SK텔레콤,초등학교,SW,교육,로봇,출시,SK텔레콤,SW,교육,로봇,알버트,초등학교,버전,알버트,스쿨,출시,SK텔레콤,제공,무상,교육,프로그램,SW,놀이터,어린이,스마트로봇,활용,코딩,실습,1년,SW,수업,가능,초・중급,초・,중급,커리큘럼,준비,SK텔레콤,알버트,스마트폰,태블릿,제어,가능,알버트,스쿨,교실,설치,PC,제어,연동,범위,업그레이드,소개,PC,구동,교육,프로그래밍,언어,엔트리,ENTRY,알버트,스쿨,구동,SW,수업,가능</t>
  </si>
  <si>
    <t>SK텔레콤이 SW 교육용 로봇 `알버트` 초등학교용 버전 `알버트 스쿨`을 출시했다. 
SK텔레콤이 제공하는 무상교육 프로그램 `찾아가는 SW 놀이터`에서 어린이가 스마트로봇을 활용한 코딩을 실습하고 있다. 
1년간 SW 수업이 가능하도록 초・중급 과정 40회 커리큘럼도 준비했다. SK텔레콤은 `알버트`가 스마트폰 혹은 태블릿 앱을 통해 제어 가..</t>
  </si>
  <si>
    <t>충북,사회,약자,관리,체계,강화,충북,사회,약자,관리,체계,강화,청주,여아,부모학대,5년,사건,발생,아동,장애인,치매노인,사회,약자,철저,관리대책,사건,복지사각지대,생존권,위협,사회,약자,참담,현실,보호,아이,부모,학대,정부,청주시,관할교육청,관할,경찰,책임,자유,사건,사회안전망,판단,노인,장애인들,복지사각지대,가정환경,학교,학교,청소년,아동,장애인,빈곤노인,노숙자,사회,약자,보호,복지사각지대,해소,중요,동네,학교,영역,지원망,사회,약자,방치,위험,사회,관리,사회,약자,관리,만큼,철저,관리대책,지역발전위원회,대통령,직속,지역,발전,위원회,선도사업,지역,행복,생활,선도,사업,추진,사업,사회,약자,스마트,위치,관리,구축,급속,고령화,사회,약자,실종사고,대비,치매,노인,지체장애인,초등학생,실종,위치정보,파악,보호자,U-안심,서비스,제공,가능,보호자,원거리,보호,치매,환자,장애인,이동,여부,스마트폰,인터넷,확인,현황,초등학생,등하교,파악,제천,총선,단양,선거구,후보,보호,사회,약자,지원,강화,약속,눈길,후보,이달,기초생활수급자,교통약자,여성,어린이,사회,약자,보호,지원,강화,제도,개선,약속,충북도,장애인,9만,기준,612명,치매환자,9천,등록,청주시,기간,장애인,3만,879명,치매환자,2천,철저,관리,사회,약자,촉구</t>
  </si>
  <si>
    <t>충북의 사회적 약자 관리체계 강화해야 청주에서 네 살배기 여아가 부모학대로 숨진 일이 사건 발생 5년 만에 알려졌다. 아동과 장애인, 치매노인 등 사회적 약자에 대한 철저한 관리대책이 필요하다. 이 사건은 복지사각지대에서 생존권을 위협받는 사회적 약자의 참담한 현실을 적나라하게 보여준다. 보호받아야 할 아이가 남도 아닌 부모에게 학대받아 숨졌다. 정..</t>
  </si>
  <si>
    <t>20160322</t>
  </si>
  <si>
    <t>충북,사회,약자,관리,체계,강화,청주,여아,부모학대,5년,사건,발생,아동,장애인,치매노인,사회,약자,철저,관리대책,사건,복지사각지대,생존권,위협,사회,약자,참담,현실,보호,아이,부모,학대,정부,청주시,관할교육청,관할,경찰,책임,자유,사건,사회안전망,판단,노인,장애인들,복지사각지대,가정환경,학교,학교,청소년,아동,장애인,빈곤노인,노숙자,사회,약자,보호,복지사각지대,해소,중요,동네,학교,영역,지원망,사회,약자,방치,위험,사회,관리,사회,약자,관리,만큼,철저,관리대책,지역발전위원회,대통령,직속,지역,발전,위원회,선도사업,지역,행복,생활,선도,사업,추진,사업,사회,약자,스마트,위치,관리,구축,급속,고령화,사회,약자,실종사고,대비,치매,노인,지체장애인,초등학생,실종,위치정보,파악,보호자,U-안심,서비스,제공,가능,보호자,원거리,보호,치매,환자,장애인,이동,여부,스마트폰,인터넷,확인,현황,초등학생,등하교,파악,제천,총선,단양,선거구,후보,보호,사회,약자,지원,강화,약속,눈길,후보,이달,기초생활수급자,교통약자,여성,어린이,사회,약자,보호,지원,강화,제도,개선,약속,충북도,장애인,9만,기준,612명,치매환자,9천,등록,청주시,기간,장애인,3만,879명,치매환자,2천,철저,관리,사회,약자,촉구</t>
  </si>
  <si>
    <t>[충북일보] 청주에서 네 살배기 여아가 부모학대로 숨진 일이 사건 발생 5년 만에 알려졌다. 아동과 장애인, 치매노인 등 사회적 약자에 대한 철저한 관리대책이 필요하다. 
 이 사건은 복지사각지대에서 생존권을 위협받는 사회적 약자의 참담한 현실을 적나라하게 보여준다. 보호받아야 할 아이가 남도 아닌 부모에게 학대받아 숨졌다. 정부는 물론 청주시와 ..</t>
  </si>
  <si>
    <t>마을버스,서대문구엔,안심,전국,마을버스,안심귀,안내서비스,시행,스마트폰,전용,보호자,휴대폰,등록,이용,정보,마을버스,승하차,보호자,문자,전송,여성,어린이,청소년,확인,가족,안전,유용,서울,서대문구,구청장,문석진,여성,안전,전국,마을버스,안심귀,안내서비스,눈길,서비스,버스,설치,비콘,beacon,정보,이용자,승하차,보호자,전송,안심,귀가,지원,비콘,블루투스,활용,무선통신,스마트폰,근거리,무선,통신,9개,관내,마을버스,업체,노선,88대,버스,비콘,설치,본격적,서비스,운영,이용,서대문구,위탁,국민안심서비스,애플리케이션,스마트폰,보호자,휴대,전화,등록,입력,주소록,선택,최대,동시,전송,안심,문자,가능,서대문구,마을버스,정보,이용자,승하차,문자,보호자,전송,블루투스,위치정보,허용,설정,서비스,여성,어린이,청소년,가족,안전,확인,유용,전망,요금제,스마트폰,사용,요금,전송,안심,문자,전송,20원,문자,메시지,발송료,부과,문석진,서대,문구청장,전국,시행,사업,만큼,등하교,출퇴근길,가족,걱정,유용,활용,승객들,관내,마을버스,승객,이용,서대문구,이달,마을버스,노선,이용,현황,안내문,부착,업체,간담회,직능,단체,안내,이용률,계획,서대문구청,여성,가족,온라인뉴스팀,onlinenews,heraldcorp.com</t>
  </si>
  <si>
    <t>- 전국 최초! ‘마을버스 안심귀가 안내서비스’ 시행 
- 스마트폰에 전용 앱 내려 받고 보호자 휴대폰 번호 등록 후 이용 
- 마을버스 승하차 정보, 보호자에게 문자로 바로 전송 
- 여성, 어린이, 청소년, 어르신 등 가족 안전 확인하는 데 유용 
올 들어 서울 서대문구(구청장 문석진)가 여성 안전을 위해 전국 최초로 ‘마을버스 안심귀가 안내서비..</t>
  </si>
  <si>
    <t>KT,임자,스마트팜,기가아일랜드,체험,스마트,개소,스마트기기,실시간,관리,KT,신안,임자,기가아일랜드,유일,스마트,어린이,체험,스마트,개소,21일,어린이,교육,체험,스마트,임자초등학교,유일,임자초등학교,스마트,실시간,농작물,모니터링,스마트기기,하우스,시설,자동,개폐,온도,습도,자동,제어,임자초등학교,학생,운동장,한편,마련,스마트,지역특산품,대파,브로콜리,양배추,재배,임자초등학교,교화,튤립,복합,환경제어,영상관제시스템,활용,실제,농가,ICT,체험,스마트,구축,복합,환경제어,비닐하우스,설치,온도,센서,데이터,수집,스마트폰,체크,온도,일조량,조절,습도,스마트관수,생육환경,실시간,대응,학생들,학교,마련,체험장,스마트폰,원격,농장,관리,영상관제시스템,Zoom,가능,CCTV,스마트,출입,관리,작물,생육,상태,병해충,발생,여부,정밀,관찰,학생들,인근,학교,학생,진로,체험,교육,스마트,개방,임자,학생,진로체험학습장,발전,계획,교장,임자초등학교,박정애,임자,학생들,특성상,도서,지역,특성,문화,체험,제약,스마트,KT,체험,스마트,학생들,교과서,작물들,재배,교육현장,KT,홍보실장,윤종진,전무,KT,도서,산간,지역,ICT,적용,정보,격차,해소,프로,보노,활동,지속</t>
  </si>
  <si>
    <t>KT가 신안 임자도 기가아일랜드에 국내 유일의 어린이 체험형 스마트 팜을 개소했다고 21일 밝혔다. 국내에서 어린이 교육을 위한 체험형 스마트 팜은 임자초등학교가 유일하다. 
임자초등학교 스마트 팜에서는 실시간으로 농작물을 모니터링하고 스마트기기에서 하우스 시설 자동 개폐는 물론 온도 및 습도를 언제 어디서나 자동으로 제어할 수 있다. 
임자초등학교..</t>
  </si>
  <si>
    <t>서대문구,전국,마을버스,안심귀,안내서비스,시행,서대문구,구청장,문석진,여성,안전,전국,마을버스,안심귀,안내서비스,눈길,서비스,버스,설치,비콘,beacon,정보,이용자,승하차,보호자,전송,안심,귀가,지원,비콘,블루투스,활용,무선통신,스마트폰,근거리,무선,통신,9개,지역,마을버스,업체,노선,버스,비콘,설치,본격적,서비스,운영,이용,서대문구,위탁,국민안심서비스,애플리케이션,스마트폰,보호자,휴대,전화,등록,입력,주소록,선택,최대,동시,전송,안심,문자,가능,서대문구,마을버스,정보,이용자,승하차,문자,보호자,전송,블루투스,위치정보,허용,설정,서비스,여성,어린이,청소년,가족,안전,확인,유용,전망,요금제,스마트폰,사용,요금,전송,안심,문자,전송,20원,문자,메시지,발송료,부과,문석진,서대,문구청장,전국,시행,사업,만큼,등하교,출퇴근길,가족,걱정,유용,활용,승객들,지역,마을버스,승객,이용,서대문구,이달,마을버스,노선,이용,현황,안내문,부착,업체,간담회,직능,단체,안내,이용률,계획</t>
  </si>
  <si>
    <t>[아시아경제 박종일 기자] 올 들어 서대문구(구청장 문석진)가 여성 안전을 위해 전국 최초로 ‘마을버스 안심귀가 안내서비스’를 도입해 눈길을 모은다.이 서비스는 버스 내 설치된 비콘(beacon)을 통해 이용자 승하차 정보를 보호자에게 전송함으로써 안심 귀가를 지원한다. 비콘이란 블루투스를 활용한 스마트폰 근거리 무선통신 기술을 말한다.구는 지난해 12..</t>
  </si>
  <si>
    <t>20160321</t>
  </si>
  <si>
    <t>최대,사물,인터넷,경연,대회,아이디어팩맨,우승,사물인터넷,최대,사물,인터넷,IoT,경연대회,해카톤,인텔리전스,서울대,로봇,동아리,시그마,학생,대학,구성,아이디어팩맨,최고상,수상,SK텔레콤,21일,해킹,마라톤,합성,해카톤,프로그래밍,실력,프로그램,서울,을지로,SK,텔레콤,대회,고등학생,직장인,66명,15개,각축,수상자,100만,300만,상금,수여,우승팀,아이디어팩맨,아날로그적,감성,창의성,발광다이오드,LED,아크릴,투명,종이,트레이싱지,차례,용지,크기,종이,디스플레이,무제,이름,소개,표면,글씨,특정,패턴,입력,날씨,정보,제품,이용자,터치,불빛,스마트폰,연결,음악,설계,빅데이터,머신러닝,활용,이용자,생활습관,부합,정보,제때,제공,전용,애플리케이션,개별,이용자,정보,공유,탑재,박재연,어린이,스케치북,아무것,어른,종이,모티브,IoT,동심,회고,설명,종합기술원장,최진성,SK,텔레콤,종합,기술원장,최고기술경영자,일반,사람,가치,포착,이야기,구성,시제품,완성도,평가,최우수상,모션,센서,탑재,밴드,부착,운동,자세,학습,교정,코칭,가능,웨어러블,기기,밴드,럭스,기기,착용,트레이너,운동자세,교육,기기,기억,정확,운동학습,가능,평가,SK텔레콤</t>
  </si>
  <si>
    <t>국내 최대 사물인터넷(IoT) 경연대회인 ‘해카톤’에서 서울대 로봇 동아리 ‘시그마 인텔리전스’ 학생 4명과 다른 대학생 1명으로 구성된 ‘아이디어팩맨’ 팀이 최고상을 수상했다고 SK텔레콤이 21일 밝혔다.
‘해킹’과 ‘마라톤’을 합성한 ‘해카톤’은 정해진 시간 동안 쉬지 않고 프로그래밍 실력을 겨루는 프로그램으로, 지난 19~20일 서울 을지로 SK..</t>
  </si>
  <si>
    <t>가요,열창,아이,적신호,목소리,건강,기도,주부,살배기,노래,기분,요즘,텔레비전,아이돌,그룹,노래,춤사위,정도,실력,건강,걱정,텔레비전,스마트폰,예전,가요,요즘,아이,동요,기교,고음,가요,성대,각별,주의,자녀,성대,건강,과도,기교,음역대,가요,동요,권장,프라나이비인후,제공가요,아이,성인,어린아이들,박자,음역대,상하,바이브레이션,과도,기교,반복,억지,발성,유도,위험,가요,동요,어린이,멜로디,리듬,반복,높낮,변화,성대,과도,진동,반복,점막,목소리,출혈,통증,동반,성대결절,가능성,소리,성대,점막,안쪽,미세혈관,성대폴립,발생,기교,성대,발성,성대,표면,성대부종,성대,사용,성장,성대,목소리,변성기,성대,불완전,상태,자극,손상,주의,성대,혹사,성인,고음,목소리,자녀,목소리,통증,호소,이비인후과,검사,치료,성대결절,성대폴립,성대,부종,초기,목소리,사용,자제,습관,증상,완화,음성언어치료,병행,안철민,음성,언어,치료,전문가,아이,성대,억지,발성,고음,자극,손상,성대,손상,지속,반복,음성질환,유발,평소,자녀,목소리,상태,관심,조언</t>
  </si>
  <si>
    <t>“오늘부터 우리는 꿈꾸며 기도하는 .” 
주부 A씨는 매일 오후 네 살배기 딸이 부르는 노래를 들을 때마다 기분이 좋다. 요즘은 텔레비전에 나오는 아이돌 그룹의 노래와 춤사위까지 제법 따라할 정도로 실력도 늘었다. 하지만 너무 높은 음까지 따라하는 일이 잦아 목 건강에 좋지 않을까봐 걱정이 된다. 
텔레비전이나 스마트폰 등을 통해 예전보다 가요를..</t>
  </si>
  <si>
    <t>광주,동구,내달,불법,정차,강화,특별,관리,지역,단속,광주광역시,동구,본격적,행락철,내달,주말,공휴일,포함,불법,정차,특별,관리,지역,단속,강화,21일,대상지역,10개소,초등학교,주변,어린이,보호,구역,개소,국립,아시아,문화,전당,주변,상습,불법,정차,발생,지역,행락지,주요간선도로,고정식,CCTV,활용,특별관리지역,상시,민원,신고,대상지,개소,4개,2회,순찰,이동식,CCTV,단속,불법,정차,차량,집중,관리,예정,동구,스마트폰,신고,제도,주민참여,적극,유도,동부경찰서,합동단속,추진,차량,보행자,통행,방해,차량,조치,즉시,견인,계획,동구,관계자,선진,교통,문화,정착,교통질서,확립,시민들,자율적,참여,협조</t>
  </si>
  <si>
    <t>[아시아경제 박선강]광주광역시 동구는 본격적인 행락철을 맞아 내달까지(주말 공휴일 포함) 불법 주 정차 특별 관리지역의 단속을 강화한다고 21일 밝혔다.대상지역은 초등학교 주변 어린이 보호구역 10개소와 국립아시아문화전당 주변, 상습 불법 주 정차 발생 지역과 행락지 등이다. 주요간선도로는 고정식 CCTV를 활용, 특별관리지역(상시 민원신고대상지 13개..</t>
  </si>
  <si>
    <t>눈피로,시력저하,노안,구조,4개,직근,2개,사근,시신경,연결,컴퓨터,스마트폰,혹사,시력,방법,전문가들,뇌내시력,활성화,시력,뇌내,시력,활성,연결,신경,작용,시력,개선,방법,대표적,뇌내시력법,근육,섬모체근,강화,눈스트레칭,경혈,자극,마사지,교대,원근교대응시훈련,수정체,두께,조절,수정체,주위,근육,수정체,움직임,수정체,두께,조절,시력,운동,눈스트레칭,뇌내시력훈련,정확,훈련법,훈련과정,실천,벤처기업,노력,뇌내시력훈련,정확,편리,옵토,메카트로닉스,이용,뇌내시력훈련,전용제품,응용,광학,전문가,로봇,설계,전문가,한의사,공동개발,아이비,제품,아이비케어,뇌내시력훈련,6분,안경,착용,눈스트레칭,눈주위마사지,원근교대응시,자동,실행,제품사용법,충전후,전원,버튼,자동,실행,제품,무게,어린이,부담,사용,가격,가족,사용,경제적,특허,획득,권위자,응용,광학,정진호,박사,로봇,설계,전문가,권창민,대표,박사,한의사,김선국,3년,연구개발,완성,발명,특허,획득,아이비케어,어린이,청소년,눈피로,안구건조,수험생,직장인,노안,고생,중장년,노인,필수품,자리,아이비케어,직영몰,ibcare.kr,product.html,최저가,구입</t>
  </si>
  <si>
    <t>눈의 구조. 4개의 직근과 2개의 사근이 시신경과 연결되어 있다 
컴퓨터, 스마트폰으로 눈을 혹사시키면서 눈이 점점 나빠지고 있다. 나빠진 시력을 되찾는 방법은 없을까? 전문가들은 ‘뇌내시력’을 활성화하면 시력을 되찾을 수 있다고 말한다. ‘뇌내시력 활성화’란 뇌와 눈이 연결된 신경에 작용을 가해 시력을 개선시키는 방법이다. 
대표적인 뇌내시력법..</t>
  </si>
  <si>
    <t>5000개,청년,일자리,1700건,지재,등록,중진공,청년창업사관학교,5년,교육,원스톱지원,사후관리,4년,73%,창업,유지,73%,애플리케이션,신재광씨,스마트웰니스,어린,교육,전자,블록,키트,큐브로이드,이름,제품,사용자,프로그램,조종,전자,블록,제품,놀이,교육,가능,교구,주목,네이버,소프트웨어,교육,플랫폼,엔트리,서울시교육청,계약,초등학교,공급,매출액,7000만,14배,10억,매출,예상,연성욱씨,전기,스케이트보드,제품,스마트폰,웨어러블,컨트롤러,속도,조절,가능,활용,사용자,주행정보,소셜네트워크서비스,SNS,공유,연씨,유스피리어드,창업,제품,양산,준비,예상,매출,4300만,10배,5억,신씨,연씨,중소기업청,중소기업진흥공단,운영,청년,창업,사관학교,출신,청년창업사관학교,개교,200명,졸업생,배출,5년,1215명,청년,최고,경영자,CEO,양성,매출액,지적,재산권,등록,1700여건,창출,청년일자리,5000여개,1년,2015년,기준,매출액,1001명,신규,일자리,창출,성과,성과,예비,창업자,선발,창업,일괄,지원,창업지원,원스톱,패키지,창업,지원,덕분,창업지원제도,기관별,특성,지원책,치중,자금,교육,코칭,공간,판로,창업,패키지,연계,지원,창업,중요,창업,자체,유지,존속,통계청,기준,기업,생멸,행정,통계,창업,기업,생존,60.1%,3년,38.2%,5년,29.0%,청년창업사관학교,창업유지율,2015년,기준,4기,99.6%,4년,1기,73.1%,수치,기록,중간,평가,사업,수행,능력,미달자,불성실자,퇴교,조치,심사,졸업,5년,성장,이력,사후,관리,서비스,제공,창업기술처장,김성환,중진공,창업,기술처장,아이디어,지원자들,선발,창업,밀착,지원,창업,심사,졸업,연계,지원,진행,결과</t>
  </si>
  <si>
    <t>중진공 '청년창업사관학교' 5년 성과 따져보니교육 판로 원스톱지원에 사후관리까지 4년차 1기 창업유지율 73%[아시아경제 조강욱 기자] #. 애플리케이션(앱) 개발자였던 신재광씨는 2013년 '스마트웰니스'를 차려 어린이 교육용 전자 블록 키트를 개발했다. '큐브로이드'라는 이름의 이 제품은 사용자가 직접 짠 프로그램으로 조종할 수 있는 전자 블록이다...</t>
  </si>
  <si>
    <t>20160320</t>
  </si>
  <si>
    <t>이통,강화,스마트,체험존,3사,이동,통신,확대,고객,체험존,출시,단순,플랫폼,고객들,콘텐츠,경험,별도,공간,마련,모습,SKT,스마트홈,체험,서비스,강화,SK텔레콤,22일,플러그,스위치,감지센서,3종,소품,스마트홈,연동,출시,제품,포함,5종,전국,매장,판매,제휴사,협업,13종,스마트홈,연동,가전,제품,매장,전국,SK,텔레콤,스토어,판매,돌입,140여,스마트홈,체험존,마련,방문,고객,공기청정기,보일러,가전제품,스마트홈,연동,설명,SK,텔레콤,모델,체험존,스토어,매장,스마트홈,체험존,설명,스마트홈,제품,SK,텔레콤,제공,SK텔레콤,그동안,오픈,마켓,제휴사,자체,유통,채널,판매,제품,스마트홈,연동,SK,텔레콤,매장,판매,제휴사들,협력,SK텔레콤,5월,개방,플랫폼,제휴사들,협업,상품,스마트홈,연동,출시,유통,협력,확대,제품들,스마트홈,연동,제품,원격제어,타이머,설정,제품,고유,제품,융합,서비스,제공,SK텔레콤,설명,가스차단기,내장,감지,센서,화재,감지,자동,가스밸브,차단,방식,보일러,동시,스프링쿨러,작동,형식,운영,전망,SK텔레콤,음성인식,고객,생활,패턴,각종,상황,제안,개인,비서,플랫폼,추가,연동,방침,SK텔레콤,사용자,위치,기상정보,개인,비서,플랫폼,연동,서비스,인텔리전트,스마트홈,제공,생활가치부문장,윤원영,SK,텔레콤,생활,가치,부문장,제휴사,유통,확대,SK텔레콤,지향,구축,스마트홈,생태,번째,30여,제품,스마트홈,연동,100여,확대,접목,차별화,스마트홈,서비스,제공,KT,개소,어린이,교육,체험,스마트,KT,임자,기가아일랜드,스마트팜,어린이,체험,개소,임자도,임자면,전라남도,신안군,임자,1,693가구,기준,가구,3,463명,KT,구축,스마트팜,실제,임자,주민,학생들,운영,농작물,재배,전문가들,현지,농업,전문가,자문,참여,자발,주민,바탕,운영,예정,임자초등학교,학생,전문가,지역,농업,농작물,재배,교육,체험활동,미래,농업,체험,활동,임자초등학교,학생,KT,서포터즈,KT,서포,터즈,스마트팜,농작물,관리법,학습,모습,KT,제공,임자초등학교,학생,운동장,마련,스마트팜,지역특산품,대파,브로콜리,양배추,재배,교화,튤립,복합환경제어시스템,영상관제시스템,활용,정보통신,실제,농가,정보,통신,ICT,체험,스마트팜,구축,복합환경제어시스템,비닐하우스,설치,온도,습도,센서,데이터,수집,스마트폰,체크,온도,일조량,조절,습도,스마트,관수,생육환경,실시간,대응,학생들,학교,마련,체험장,스마트폰,원격,농장,관리,영상관제시스템,Zoom,가능,CCTV,스마트팜,출입,관리,상태,작물,생육,병해충,발생,여부,정밀,관찰,KT,인근,학교,스마트팜,개방,임자,학생,진로,체험,학습장,발전,계획,교장,박정애,임자초등학교,임자,학생들,특성상,도서,지역,특성,문화,체험,제약,스마트팜,KT,체험,스마트,학생들,교과서,작물들,재배,교육현장,소감,LGU,매장,전국,운영,체험존,LG유플러스,23일,체험존,매장,전국,구축,고객,전국,위치,LG,유플러스,매장,G5,사용,카메라,모듈,하이파이,VR,경험,LG,플러스,모델,체험존,소개,모습,LG,플러스,제공,LG유플러스,출시,신규,기념,21일,고객,체험,프로모션,진행,고객,매장,방문,G5,프렌즈,인증,체험담,SNS,사이트,유플러스,브랜드,www.upluslte.co.kr,접속,링크,URL,참여,LG유플러스,인증,링크,공유,인원,추첨,단말기,프렌즈,경품,제공,LG유플러스,G5,고객들,체험기,공유,체험단,고객,스마트폰,커뮤니티,다나와,에누리,사이트,가격,비교,운영,예정</t>
  </si>
  <si>
    <t>국내 이동통신 3사가 고객 체험존 확대에 열을 올리고 있다. 단순 플랫폼 출시를 넘어 고객들이 직접 콘텐츠를 경험할 수 있도록 별도의 공간을 마련하는 모습이다.
■ SKT, 스마트홈 체험 서비스 강화
SK텔레콤은 22일부터 플러그 스위치 열림감지센서 등 3종의 스마트홈 연동 소품을 새롭게 선보이고 기존 출시 제품을 포함해 총 5종을 전국 매장에서..</t>
  </si>
  <si>
    <t>세종대,서울역,왼쪽,건물,정착,단계,지번,국민,물류,비용,절약,필수적,왕복,표기,규칙,건물,왼쪽,홀수,오른쪽,짝수,긴급상황,효과적,119대,위치,안심,급증,도로명,이름,카페,단골,정부서울청사,주소,세종대,암호,주소,서울,지리,사람,서울역,서울청사,도로명주소,활용법,위치,주소,세종대,시작점,서울역,건물,2090m,,왼쪽,주소,도로,40m,왕복,도로,왼쪽,건물,홀수,오른쪽,건물,짝수,표기,건물,건물,거리,10m,세종대,시작점,정부서울청사,10m,2090m,홀수,왼쪽,위치,1일,전면,시행,도로명주소,2년,생활,풍경,변모,지번,의식구조,주소체계,거부,시대,추세,변화,모습,분위기,지배적,친숙,제도,자리,파이낸셜뉴스,2주년,도로명,주소,시행,도로명주소,생활,변화,문제점,2차례,81.7%,도로명,주소,활용,81.7%,정착,행정자치부,도로명주소,활용,경험,설문조사,결과,도로명주소,전면,시행,24.4%,주소,활용,전면시행,70%,급증,수치,81.7%,수치,도로명주소,안착,단정,국민,다수,무의적,지번번호,활용,민간기업,지번번호,도로명주소,사용,실정,도로명주소,외형적,폭발적,행정환경,필수적,위치,주소,부여,지번체계,증가,행정환경,감당,부족,행정환경,변화,국제,추세,주소,체계,수립,거역,시대,추제,동인동4가,대구광역시,중구,동인동,카페,운영,백경진씨,백씨,가정주부,카페,개업,백씨,카페,개업,향수,카페,이름,생각,동인동꿀다방,행정절차,시작,카페,위치,국채보상로,사실,시행,도로명주소,백씨,숫자,세련,느낌,카페,이름,cafe,이름,이름,카페,단골손님,카페,이름,카페,단골손님,도로명주소,이해,도로명주소,카페,운영,도움,백씨,손님,카페,위치,자연,도로명주소,홍보,일석이조,효과,카페,도로명주소,단골,증가,강원도,119구조,대원,함덕권씨,경험,할머니,전화,구조요청,주소,전달,통화,신고위치,확인,신속,출동,골목길,할머니,통화,시도,연결,상황,함씨,도로명주소,효과,함씨,도로명표지판,안쪽,건물번호,순서,할머니,도로명주소,효과,종전,지번,주소,할머니,도로명주소,홀수,왼쪽,짝수,오른쪽,사실,기억,왼쪽열,순서,건물,짝수,골목,오른쪽,순서,진행,주소,도로명주소,전면,시행,응급상황,사업,성공,효과,시작,도로명주소,시행,평가,부정,시민들,주소체계,적응,속도,기준,도로명판,58만,2배,확대,도로명판,주소,도로,시작,끝지점,설치,신설도로,이면도로,종속구간,지속적,지방자치단체,협업,설치,정부,구상,도로명주소,우리나라,행정,환경,변화,불가분,위치,선진화,명명,도로명주소,선진,행정,체계,필수,요소,평가,주소,대변,지번주소,주소,순서,주소,위치,파악,구조,발생,행정비용,부담,시민,생활,불편,1번지,2번지,60번지,위치,지번,건물,존재,그동안,도시,난개발,순차성,훼손,문제점,지적,상황,위치,응급재난,발생,신속,대응,곤란,사회,비용,부담,증가,32번,서울,북촌로,표시,도로명주소,북촌로,종점,설치,도로명판,오른쪽,북촌로,도로명주소,안내,행정,욕구,급증,지번번호,역부족,50년,우리나라,행정,환경,인구,2배,우편물량,8배,자동차,520배,외국인,방문객,외형적,팽창,변화,사회,환경,주소제도,구역제도,우편번호,기초,행정,인프라,선진화,시대,추세,국가,사회,비용,시민들,행정편의,필요성,폭발적,증가,우리나라,방문,외국인,2000만,거주,외국인,100만,실정,지번주소,포화상태,행정욕구,만족,도로명주소,도로,건물,위치,예측가능,도로명주소,도로,이름,건물,건물번호,표기,방법,도로명,건물번호,위치,위급상황,물류비용,절감,효과,선진,주소,평가,건물번호,20m,간격,왼쪽,홀수,오른쪽,짝수번호,시작점,기점,좌홀,원칙,순차적,부여,한쪽,편리,내비게이션,스마트폰,활용,증대,지번주소,도로명주소,의문,제기,행정낭비,목소리,일각,일상생활,불편,지적,도로명주소,시행,인터넷,회원가입,주소,검색,도로명주소,검색,주소,사용,택배,홈쇼핑,기업,도로명주소,지번주소,혼합,활용,실정,정부,논리,주소,국가,국민,제공,인프라,내비게이션,스마트폰,국민,주소,편리,사용,원칙,견지,내비게이션,사용,친숙,사람들,보행자,퀵서비스,음식배달,내비게이션,사람들,위치,주소체계,내비게이션,도로명,내비게이션,활용,주변,안내,도로명주소,대문,안내,경로,안내,개선,효과,행정,자치,관계자,정보기기,사용,이동,정확,위치,파악,어린이,부모,위치,도로명,활용,길가,건물번호판,건물,사직로,건물,위치,제도,설명,도로명주소,위치기반서비스,산업,발전,전자지도,이용,상권분석,신산업,창출,예상,응급,재난,범죄,주소,밀접,각종,서비스,도로명주소,정보,이용,전망,경찰순찰차,범죄현장,배치,112범죄,정보시스템,신축,건물,현황,건물,이동,도로,현황,실시간,갱신,도로,명주소,정보,지점,범죄,발생,이동경로,제공,도로명주소,국민들,행태,변화,도로명주소,정착,병원,도로명,국민들,위치,생활습관,활용</t>
  </si>
  <si>
    <t>아직 정착하는 단계.. 지번 쓰는 국민 여전히 많아 
물류 등 비용 절약에 필수적.. 왕복 8차로 이상은 '대로' 표기 
규칙 알면 쉬워요.. 건물은 왼쪽 홀수, 오른쪽 짝수 
긴급상황에도 효과적.. 119대원 위치 쉽게 찾아 안심 
도로명 이름 카페 단골 급증 
 정부서울청사의 주소는 '세종대로 209'다. 얼핏 보면 암호처럼 보이는 이 주소를..</t>
  </si>
  <si>
    <t>KT,어린이,체험,스마트,열어,임자초등학교,어린이,KT,서포터즈,KT,서포,터즈,스마트팜,스마트기기,연결,농작물,관리법,학습,KT,임자,기가아일랜드,유일,스마트팜,어린이,체험,스마트,임자초등학교,스마트팜,실시간,농작물,모니터링,스마트기기,하우스,시설,자동,개폐,온도,습도,자동,제어,KT,임자초등학교,운동장,스마트팜,마련,학생들,지역특산품,대파,브로콜리,양배추,재배,임자초등학교,교화,튤립,20일,복합환경제어시스템,영상관제시스템,활용,스마트팜,체험,어린이,교육,체험,스마트,구축,임자초등학교,스마트팜,구축,복합환경제어시스템,비닐하우스,설치,온도,습도,센서,데이터,수집,스마트폰,체크,온도,일조량,조절,습도,스마트관수,생육환경,실시간,대응,학생들,학교,마련,체험장,스마트폰,원격,농장,관리,폐쇄회로,CC,TV,스마트팜,입출입,관리,작물,생육,상태,병해충,발생,여부,정밀,관찰,허준</t>
  </si>
  <si>
    <t>임자초등학교 어린이들이 KT IT 서포터즈와 함께 스마트팜에서 스마트기기를 연결해 농작물 관리법을 학습하고 있다. KT가 임자도 기가아일랜드에 국내 유일의 어린이 체험형 스마트팜을 열었다. 임자초등학교 스마트팜에서는 실시간으로 농작물을 모니터링하고 스마트기기에서 하우스 시설 자동 개폐는 물론 온도 및 습도를 언제 어디서나 자동으로 제어할 수 있다. 
 ..</t>
  </si>
  <si>
    <t>생활,패러다임,정부서울청사,주소,세종대,암호,주소,서울,지리,사람,서울역,서울청사,도로명주소,활용법,위치,주소,세종대,시작점,서울역,건물,2090m,,왼쪽,주소,도로,40m,왕복,도로,왼쪽,건물,홀수,오른쪽,건물,짝수,표기,건물,건물,거리,10m,세종대,시작점,정부서울청사,10m,2090m,홀수,왼쪽,위치,전면,시행,도로명주소,2년,생활,풍경,변모,지번번호,의식구조,주소체계,거부,시대,추세,변화,모습,분위기,지배적,친숙,제도,자리,파이낸셜뉴스,2주년,도로명,주소,시행,도로명,주소,생활,변화,문제점,2차례,81.7%,도로명,주소,활용,81.7%,정착,행정자치부,도로명주소,활용,경험,설문조사,결과,도로명주소,전면,시행,24.4%,주소,활용,전면시행,70%,급증,지난해말,수치,81.7%,수치,도로명주소,안착,단정,국민,다수,무의적,지번번호,활용,민간기업,지번번호,도로명주소,사용,실정,도로명주소,외형적,폭발적,행정환경,필수적,위치,주소,부여,지번체계,증가,행정환경,감당,부족,행정환경,변화,국제,추세,주소,체계,수립,거역,시대,추제,동인동4가,대구광역시,중구,동인동,카페,운영,백경진씨,백씨,가정주부,카페,개업,백씨,카페,개업,향수,카페이름,생각,동인동꿀다방,행정절차,시작,카페위치,국채보상로,사실,시행,도로명주소,백씨,숫자,세련,느낌,카페,이름,cafe,이름,이름,손님,카페,단골,카페이름,손님,카페,단골,도로명주소,이해,주소,카페,운영,도움,백씨,손님,카페,위치,자연,도로명주소,홍보,일석이조,효과,카페,도로명,주소,단골,증가,강원도,119구조,대원,함덕권씨,경험,할머니,전화,구조요청,주소,전달,통화,신고위치,확인,신속,출동,골목길,할머니,통화,시도,연결,상황,함씨,도로명주소,효과,함씨,도로명표지판,안쪽,건물번호,순서,할머니,도로명주소,효과,종전,지번,주소,할머니,주소,홀수,왼쪽,짝수,오른쪽,사실,기억,왼쪽열,순서,건물,짝수,골목,오른쪽,순서,진행,주소,도로명주소,전면,시행,응급상황,사업,성공,효과,시작,도로명주소,시행,평가,부정,시민들,주소,체계,적응,속도,기준,도로명판,58만,2배,확대,도로명판,주소,도로,시작,끝지점,설치,신설도로,이면도로,종속구간,지속적,지방자치단체,협업,설치,정부,구상,도로명주소,우리나라,행정,환경,변화,불가분,위치,선진화,명명,도로명주소,선진행정체계,필수,요소,평가,주소,대변,지번주소,주소,순서,주소,위치,파악,구조,발생,행정비용,부담,시민,생활,불편,1번지,2번지,60번지,위치,지번,건물,존재,그동안,도시,난개발,순차성,훼손,문제점,지적,상황,위치,응급재난,발생,신속,대응,곤란,사회,비용,부담,증가,행정,욕구,급증,지번번호,역부족,50년,행정환경,인구,2배,우편물량,8배,자동차,520배,외국인,방문객,외형적,팽창,변화,사회,환경,주소제도,구역제도,우편번호,기초행정인프라,선진화,시대,추세,국가,사회,비용,시민들,행정편의,필요성,폭발적,증가,우리나라,방문,외국인,2000만,거주,외국인,100만,실정,지번주소,포화,상태,행정욕구,만족,도로명주소,도로,건물,위치,예측가능,도로명주소,도로,이름,건물,건물,표기,방법,도로명,건물번호,위치,위급,상황,물류,비용,절감,효과,선진형,주소,평가,건물번호,20m,간격,왼쪽,홀수,오른쪽,짝수번호,시작점,기점,좌홀,원칙,순차적,부여,한쪽,편리,내비게이션,스마트폰,활용,증대,지번주소,도로명주소,의문,제기,행정낭비,목소리,일각,일상생활,불편,지적,도로명주소,시행,2년,인터넷,회원가입,주소,검색,도로명주소,검색,주소,사용,택배,홈쇼핑,기업,도로명주소,지번주소,혼합,활용,실정,정부,논리,주소,국가,국민,제공,인프라,내비게이션,스마트폰,국민,주소,편리,사용,원칙,견지,내비게이션,사용,친숙,사람들,보행자,퀵서비스,음식배달,내비게이션,사람들,위치,주소체계,내비게이션,도로명,내비게이션,활용,주변,안내,도로명주소,대문,안내,경로,안내,개선,효과,행정,자치,관계자,정보기기,사용,이동,정확,위치,파악,어린이,부모,위치,도로명,활용,길가,건물번호판,건물,사직로,건물,위치,제도,설명,도로명주소,위치기반서비스,산업,발전,전자지도,이용,상권분석,신산업,창출,예상,응급,재난,범죄,주소,밀접,각종,서비스,도로명주소,정보,이용,전망,경찰순찰차,범죄현장,배치,112범죄,정보시스템,신축,건물,현황,건물,이동,도로,현황,실시간,갱신,도로,명주소,정보,범죄,발생,지점,이동,경로,제공,도로명주소,국민들,행태,변화,도로명주소,정착,00병원,00번,도로명,국민들,위치,생활습관,활용</t>
  </si>
  <si>
    <t>정부서울청사의 주소는 '세종대로 209'다. 얼핏 보면 암호처럼 보이는 이 주소를 갖고 서울 지리를 잘 모르는 사람이 서울역에서 서울청사를 찾을수 있을까. 도로명주소의 활용법을 알면 위치를 간단히 찾을수 있다. 이 주소는 세종대로 시작점인 서울역에서 2090m, 왼쪽 건물이라는 뜻이다. 통상 주소에 '대로'가 붙으면 도로의 폭이 40m 이상이거나 왕복 ..</t>
  </si>
  <si>
    <t>KT,임자도,어린이,체험,스마트,구축,환경제어시스템,학생들,가능,농장,관리,KT,임자,기가아일랜드,유일,스마트팜,어린이,체험,개소,20일,임자초등학교,스마트팜,실시간,농작물,모니터링,스마트기기,하우스,시설,자동,개폐,온도,습도,자동,제어,임자초등학교,학생,운동장,마련,스마트팜,지역특산품,대파,브로콜리,양배추,재배,임자초등학교,교화,튤립,복합환경제어시스템,영상관제시스템,활용,스마트팜,체험,어린이,교육,체험,스마트,구축,임자초등학교,임자초등학교,어린이,KT,서포터즈,KT,서포,터즈,스마트팜,스마트기기,연결,농작물,관리법,학습,스마트팜,구축,복합환경제어시스템,비닐하우스,설치,온도,습도,센서,데이터,수집,스마트폰,체크,온도,일조량,조절,습도,스마트관수,생육환경,실시간,대응,학생들,학교,마련,체험장,스마트폰,원격,농장,관리,폐쇄회로,CC,TV,스마트팜,입출입,관리,작물,생육,상태,병해충,발생,여부,정밀,관찰,KT,학생들,인근,학교,학생,진로,체험,교육,스마트팜,개방,임자,학생,진로체험학습장,발전,계획,교장,박정애,임자초등학교,임자,학생들,특성상,도서,지역,특성,문화,체험,제약,스마트팜,KT,체험,스마트,학생들,교과서,작물들,재배,교육현장,이날,행사,참여,KT,홍보실장,윤종진,전무,KT,스마트,정보통신기술,ICT,임자,학생들,교육환경,제공,KT,도서,산간,지역,ICT,적용,정보,격차,해소,프로,보노,활동,지속,KT,구축,스마트팜,실제,임자,주민,학생들,운영,임자초등학교,학생,지역,농업,전문가,농작물,재배,교육,체험활동,미래,농업,체험,활동,스마트팜,재배,채소,불우이웃,전달,실천,계획</t>
  </si>
  <si>
    <t>환경제어시스템으로 학생들이 직접 농장 관리 가능 
KT는 임자도 기가아일랜드에 국내 유일의 어린이 체험형 스마트팜을 개소했다고 20일 밝혔다. 임자초등학교 스마트팜에서는 실시간으로 농작물을 모니터링하고 스마트기기에서 하우스 시설 자동 개폐는 물론 온도 및 습도를 언제 어디서나 자동으로 제어할 수 있다. 
임자초등학교 학생들은 운동장에 마련된 스마..</t>
  </si>
  <si>
    <t>이통3사,20대,키즈,군인,공략,틈새,마케팅,활발,차별화,이동,통신,서비스,차별,틈새,공략,SKT,키즈,KT,초반,LGU,군인,남자,친구,군대,우울증,목소리,마음,계정,LG,유플러스,페이스북,이동통신사들,전략,이용자,맞춤,서비스,차별,SK텔레콤,키즈,KT,초반,LG유플러스,마케팅,군인,전용,진행,LG,유플러스,4일,페이스북,LG,플러스,공식,진행,장병,응원,프로젝트,이벤트,1000여건,사연,접수,5800여건,기록,LG유플러스,호응,6일,15일,이벤트,진행,장병,응원,프로젝트,LG유플러스,전군,병영,생활관,4만,병사,수신,공용,휴대폰,보급,사연,이벤트,행사,병사,수신,공용,휴대폰,병사들,오후6시,밤10시,부모,친구,전화,수신,전용,휴대,전화,KT,3일,24세,가입자,요금,출시,이용자,초반,공략,요금제,그동안,연령,특화,요금,미성년자,65세,대상,KT,초반,가입자,동영상,웹툰,감상,데이터,소비량,75%,부모,통신요금,지원,KT,Y24,요금제,요금제,가격,동일,3시간,2기가바이트,GB,데이터,추가,제공,0시,21시,가지,시작,시간,1가지,선택,이용,변경,KT,출시,가입자,50%,Y24,요금제,가입,SK텔레콤,이동,통신사,12세,플랫폼,어린이,전용,운영,6개월,출시,가입자,확보,SK텔레콤,키즈,전용,스마트폰,요금,스타팅,요금,부가세,포함,60분,음성,통화,서비스,문자,데이터,메가바이트,MB,제공,SK텔레콤,어린이들,통화,부모,착신,통화,스타팅,요금,통화,지정,음성,제공,방과,16시,익일,01시,데이터,차감,절반,기본,제공량,초과,데이터,초과,이용,안심서비스,제공,관계자,이동,통신,업계,이통3사,이용자,사용,패턴,공략,차별화,마케팅,진행,이용자,세분화,효율적,고객,모집,전략</t>
  </si>
  <si>
    <t>이동통신3사 서비스 차별화 위해 틈새 공략SKT는 키즈, KT는 20대 초반, LGU+는 군인[아시아경제 안하늘 기자] "남자친구가 군대로 떠난 뒤 우울증에 걸렸는데, 지금은 자주 목소리를 들을 수 있어 마음이 편해졌어요."(LG유플러스 페이스북 계정)이동통신사들이 이용자 맞춤형 전략으로 서비스 차별화에 나섰다. SK텔레콤은 키즈, KT는 20대 초반,..</t>
  </si>
  <si>
    <t>KT,임자도,스마트팜,어린이,체험,스마트,개소,KT,임자,기가아일랜드,스마트팜,유일,어린이,체험,개소,임자초등학교,스마트팜,실시간,농작물,모니터링,스마트,기기,하우스,시설,자동,개폐,온도,습도,자동,제어,사진,KT,서포터즈,KT,서포,터즈,임자초등학교,어린이,스마트팜,스마트기기,연결,농작물,관리법,학습,모습,사진,KT,경제,한준호,실시간,농작물,모니터링,스마트기기,하우스,시설,온도,습도,자동,제어,스마트팜,임자도,KT,임자,기가아일랜드,유일,스마트팜,어린이,체험,개소,20일,임자초등학교,학생,운동장,마련,스마트팜,지역특산품,대파,브로콜리,양배추,재배,임자초등학교,교화,튤립,복합환경제어시스템,영상관제시스템,활용,실제,농가,ICT,체험,스마트팜,구축,복합환경제어시스템,비닐하우스,설치,온도,습도,센서,데이터,수집,스마트폰,체크,온도,일조량,조절,습도,학교,마련,체험장,스마트폰,원격,농장,관리,영상관제시스템,Zoom,가능,CCTV,스마트팜,입출입,관리,작물,생육,상태,병해충,발생,여부,정밀,관찰,학생들,인근,학교,학생,진로,체험,교육,스마트팜,개방,임자,학생,진로체험학습장,발전,계획,교장,박정애,임자초등학교,임자,학생들,특성상,도서,지역,특성,문화,체험,제약,스마트팜,KT,체험,스마트,학생들,교과서,작물들,재배,교육현장,소감,이날,행사,참석,전무,윤종진,KT,KT,스마트,ICT,임자,학생들,교육환경,제공,KT,도서,산간,지역,ICT,적용,정보,격차,해소,프로,보노,활동,지속</t>
  </si>
  <si>
    <t>KT는 임자도 기가아일랜드에 국내 유일 어린이 체험형 스마트팜을 개소했다. 개소한 임자초등학교 스마트팜에서는 실시간으로 농작물을 모니터링하고, 스마트 기기를 통해 하우스 시설 자동 개폐는 물론, 온도 및 습도도 언제 어디서나 자동으로 제어할 수 있다. 사진은 KT IT 서포터즈와 함께 임자초등학교 어린이들이 스마트팜에서 스마트기기를 연결해 농작물 관리법..</t>
  </si>
  <si>
    <t>20160319</t>
  </si>
  <si>
    <t>코스,서울시,선정,공공,자전거,따릉이,봄날,서울,바퀴,4대문,한강,여의도,상암코스,문화,벚꽃길,숲길,매력,직장,을지로1가,서울,중구,을지로,손수민,28,얼마,따릉이,따릉이,서울시,운영,공공자전거,별칭,손씨,자전거,경복궁,덕수궁,담장,온몸,봄기운,자전거,노릇,손씨,따릉이,소개,자전거,장점,100개,단점,10개,단점,점심,대여소,시청역,근처,따릉이,경복궁,세종문화회관,덕수궁,돌담,기분,업무,능률,공공자전거,관심,서울시,상암,한강,여의도,공공자전거,4곳,대표,코스,선정,구간,코스,경복궁,창덕궁,덕수궁,고궁,국립현대미술관,서울관,세종문화회관,문화,예술,공간,한강,코스,11.5,코스,오르막길,도로,장점,설명,여의도,코스,샛강생태공원,풍경,벚꽃길,메타세쿼이아길,압권,상암,코스,자연,도심,정취,동시,만끽,4대문,신촌,상암,여의도,성수,구역,대여소,2000대,공공자전거,운용,관계자,7월,동대문,용산,영등포,양천구,대여소,신설,450개,자전거,수도,계획,요금,서울자전거,따릉이,스마트폰,애플리케이션,티머니,카드,후불교통카드,결제,이용권,1일,1000원,1주일,3000원,30일,5000원,180일,1만,5000원,1년,3만,1일,회원,이용,강신,한강,코스,평지,어린이,여성,중간,대여소,혼자,낭만,한강,코스,매력,바람,영화,비트,1997년,정우성,가슴,바람,기분,스트레스,혼자,여유,지하철,월드컵경기장역,출발,홍제천,자전거,도로,망원,한강공원,마포대교,5호,여의나루역,평지,어린,여성들,거리,11.5,완주,정도,초보자,정도,1일,1시간,반납,추가,비용,반복,코스,중간,대여소,단점,17일,6호,출구,월드컵,경기,장역,서울시,공공,자전거,따릉이,대여소,13대,자전거,8대,대여,상태,이정표,당황,출구,방향,2분,불광천,자전거,도로,진입,계단,따릉이,따릉,무게,16.7,성인,남자,자전거,코스,불광천,홍제천,지점,우회전,홍제천,정도,강변북로,갈림길,오른쪽,방향,경기,고양시,왼쪽,마포대교,방향,왼쪽,홍제천교,한강,단순,한강,오른쪽,직진,망원,한강공원,양화대교,서강대교,마포대교,구간,정도,속력,시속,구간,평균,14.6,따릉이,산악,자전거,로드,바이크,강바람,댄싱,속력,자전거,주법,자전거,진입로,마포대교,생명,다리,바람,생각,글귀,마포대교,오른쪽,여의도,한강,공원,한강공원,출구,대여소,여의나루역,출구,따릉이,반납,이용,68분,1시간,초과,1000원,추가,결제,따릉,소모,열량,385.7,코스,고궁,미술관,인기,숭례문,제외,지점,대여소,역사,문화,탐방,17일,코스,창덕궁,국립현대미술관,서울관,경복궁,세종문화회관,덕수궁,돌담길,숭례문,코스,50분,외국인,인기,코스,학생들,역사,교육,코스,추천,시내,중심가,차량,주의,숭례문,제외,지점,공공,자전거,대여소,대여소,정류소,자전거,고궁,미술관,관람,창덕궁,매표소,매표소,공공,자전거,대여소,출발,이름,대여소,매표소,단봉문,丹鳳門,출구,안국역,400m,,10m,페달,돈화문,왼편,골목,창덕궁로,창덕궁,돌담,250m쯤,왼편,오르막길,창덕궁1길,방향,재동초등학교,거리,삼거리,정면,오르막길,북촌5길,송원아트센터,왼쪽,윤보선길,안동교회,북촌,서울,양반,고풍,교회,윤보선길,지하철,출구,안국역,우회전,율곡로,150m,정도,적색,자전거,우선,도로,경복궁,광화문,3호,출구,경복궁역,광화문,동십자각,삼청로,우회전,국립현대미술관,서울관,출구,경복궁역,횡단보도,광화문,삼거리,세종대로,진입,정부종합청사,동상,이순신,장군,세종대,사거리,자전거,전용,도로,차도,자전거,어려움,서울시의회,덕수궁,대한문,덕수궁길,돌담길,300m쯤,정동교회,로터리,정동교회,왼편,서소문로11길,언덕,벽돌,배재학당,역사관,서소문로,좌회전,300여m,출구,시청역,우회전,숭례문,崇禮門,국보,1호,시야,숭례문광장,북쪽,방향,출구,광화문,공공,자전거,대여소,자전거,반납,북악산,배경,경복궁,광화문,광장,풍경,강신,상암,코스,자연,도시,매력,공존,메타세쿼이아길,500m,하이라이트,가족,하늘공원,상암,코스,자연,도시,매력,동시,월드컵경기장역,서울,마포구,지하철,6호,출발,하늘,공원,외곽,가로숲길,상암,디지털미디어시티,DMC,빌딩숲,영화,정보기술,체험,거리,6호,지하철,월드컵,경기,장역,출구,홈플러스,대여소,따릉이,서울시,공공자전거,출구,방향,주차장,홈플러스,지상,마포구,시설,관리,공단,횡단보도,시설관리공단,평화,공원,정문,보행,자전거,겸용,산책로,연못,횡단보도,우회전,공원,입구,내리막길,평화잔디광장,바닥분수,내리막,선사,평화,공원,여유,하늘공원,계획,운영센터,대여소,서울시,공공,자전거,운영,센터,따릉이,반납,바닥분수,평화,왼쪽,공원,구름다리,하늘공원,월드컵육교,하늘공원,하늘,공원,계단,입구,왼편,400m,자전거길,오른쪽,상암,코스,하이라이트,하늘,공원,메타세쿼이아길,500m,양측,2m,35m,,지름,가로수,자전거,오솔길,이용,나무,벤치,난지미술창작스튜디오,우회전,인조잔디구장,농구장,난지천공원,공원,교차로,난지천공원,입구,우회전,디지털,미디어시티,교차로,좌회전,500m,직진,누리꿈스퀘어,건물,시야,누리꿈스퀘어,정면,우회전,월드컵북로,상암초등학교,도로,자전거,전용,도로,600m,상암사거리,연결,자전거,전용,도로,차량,조심,볼라드,차량진입,방지,말뚝,자전거,택시,시내버스,자전거,전용,도로,침범,일쑤,상암,코스,자전거,하이킹,50분,정도,여의도,코스,9호,지하철,대여소,갈대,호수,생태체험,연인,벚꽃,만끽,공공,자전거,여의도,코스,연인,적극,추천,벚꽃,만개,4월,코스,역설적,벚꽃,축제,4월,4~10일,인파,점령,벚꽃,자체,생각,4월,추천,여의도역,샛강생태공원,한강공원,여의도나들목,여의도공원,코스,완주,1시간,여의도,둘레길,절반,정도,5호,지하철,출구,여의도역,출구,최고,기온,14도,기록,날씨,35대,자전거,거치,대여소,10대,따릉이,여의도,26개,대여소,여의도역,대여소,자전거,대중교통,이용,이용자,대중교통,이용,여의나루역,5호,샛강역,9호,국회의사당역,9호,대여소,접근성,여의도역,사학,연금,회관,건물,광장아파트,오른쪽,가량,직진,횡단보도,건너편,생태,공원,표지판,진입로,경사,따릉이,안전,이동,갈대,사이,비포장도로,자전거도로,시작,갈대,억새,호수,꽃들,생태공원,풍경,아이들,공간,생태,체험,한강공원,인근,공공,자전거,대여소,국회,서강대교,남단,진미파,대여소,반납,라이딩,인근,한강,여의도,공원,돗자리,물빛무대,공연,관람,여의도,공원,서강대교,여의도나들목,좌회전,여의도공원,자전거,속도,한강공원,보행자도로,자전거도로,구분,자전거도로,초보자,어린이,여의도공원,사거리,우회전,출구,국회,의사,당역,출구,대여소,만일,여의도공원,진입,직진,여의나루역,한강공원,63빌딩,샛강,코스,여의도,바퀴,일주,페달,정도</t>
  </si>
  <si>
    <t>4대문 한강 여의도 상암코스 문화 상쾌 벚꽃길 숲길 ‘매력
직장이 서울 중구 을지로1가에 있는 손수민(28 여)씨는 얼마 전부터 ‘따릉이’에 푹 빠졌다. 따릉이는 서울시가 운영하는 공공자전거의 별칭이다. 짙어 가는 봄을 그저 바라만 보고 있기는 아쉬웠던 손씨. 자전거로 경복궁, 덕수궁 담장길을 달리며 온몸으로 봄기운을 느끼고 싶었지만, 그렇다고 아침에 ..</t>
  </si>
  <si>
    <t>순교,순종,사명,화해,이야기,묵상,순례길,제주,기독교,순례,69.8,코스,교회,예수님,제자,야고보,무덤,도시,스페인,북서쪽,산티아고,순례길,연간,명소,유네스코,세계,문화유산,지정,사람,산티아고,순례,노랑,화살표,421.9,제주,올레길,방문자들,파랑,표시,주황색,화살,제주,69.8,코스,69.8,거리,올레길,스토리,순교,순종,사명,화해,이야기,순례길,제주,기독교,순례자들,크리스천,전통,표지,표시,물고기,모양,종려,주일,본격적,고난주간,시작,제주,순례,그리스도,고난,묵상,국민일보,순례길,제주,순례,4코스,교회,방문,스마트폰,제주순례길,다운,역사,현장,이야기,확인,순례길,제주,기독교,순례,금성교회,제주시,애월읍,금성하안길,시작,교회,주변,마을,역사,제주,기독교,페이지,제주,목사,선교사,이기풍,입도,예배모임,존재,조봉호,평양,숭실학교,출신,청년,예배,인도,모임,조봉호,금성교회,배출,목회자,이도종,목사,이덕련,금성교회,붉은색,벽돌,교회,정문,제주순례길,안내판,이날,교회,휴일,월요일,교회,교회당,내부,교회종,보관,교회당,사용,교회,400m,금성교회,예배당,70년대,교회,부활,생명,11:25,구절,폐허,예배당,순식간,말씀,분위기,압도,제주,복음,씨앗,부활,열매,제주,교회,예배,인도자,조봉호,3,이도종,목사,3사건,사건,순교,4,광복,남한,단독정부,수립,반대,남로당원들,제주도민,항거,정부,토벌대,투입,무력충돌,주민들,희생,사건,기독교,17명,사망,교회,교회,고초,목사,재산,在山,무장대,금성교회,제주,해안선,서쪽,5.5,이동,한림교회,제주시,한림읍,한림로,중엽,일제,강점기,한림항,중심,성장,교회,창립,한림교회,부임,목사,서귀포시,중문,출신,강문호,침묵,설교,유명,주일예배,찬송,침묵,말씀,신자들,침묵,일제,일본말,예배,지시,침묵,설교,교회당,일본군,막사,사용,군인들,수치,감내,교회,6,54년,유치원,개설,어린이,신앙,교육,59년,여자,농민학교,농촌계몽운동,99년,사회,복지,법인,한림소망의집,프로그램,운영,교회당,입구,사각형,십자가,배경,믿음,청년회,표어,조각,풍파,글씨,선명,하나님,음성,목소리,믿음,한림교회,조수교회,제주시,한경면,조수길,이동,교회,목사,김재선,창립,교회,4,사람,생명,한국,쉰들러,조남수,목사,고향,교회,설립자,목사,설립자,교회,6,형목,공산군,피살,교회,신고딕,양식,예배당,건물,탈바꿈,교회,앞마당,팽나무,인상적,교회,순례자,발길,한참,조수교회,대정교회,서귀포시,대정읍,추사로,거리,제주,서중부,남부,추사,김정희,유배,거처,초가,교회,왼편,대정교회,입구,순교자,이도종,목사,성지,교회,앞마당,제주,목사,이도종,순교비,무덤,교회,목사,마지막,목회,무덤,생매장,시신,화장,사모,김도전,합장,마지막,유해,봉안비,마지막,주님,그날,영광,부활,교회,앞마당,높이,나무십자가,교회종,10여명,벤치,조성,순례자들,목사,이도종,목사,3,비밀,결사,조직,독립,희생회,제주,지부,결성,활동,상해,임시,정부,군자금,후원,모금,주도,옥고,목회자,부름,제주노회,창립,제주성경학원,설립,제주,복음,1944년,광복,강문호,조남수,목사,제주,전역,순회,교회,회복,매진,4,교인,무장대,순교,대정교회,강병대교회,서귀포시,대정읍,상모,대서,교회,6,육군,훈련소,설치,훈련,장병,정신력,강화,설립,군인교회,훈련소장,장도영,준장,건립,장병,육성,의미,강병대교회,이름,교회,참여,민간,건축가,공병대,건축,제주산,현무암,사용,벽체,목조,트러스,함석지붕,교회,치열,전투,현장,병사,기도,역사,장소,1,피난민,제주,성도들,피난,성도,예배,교회,예배,공군,모슬포,지역,해병대,장병,수요일,주일,예배,교회,부활,주일,60년,지역교회,부활절,예배,교회당,문화재청,근대,문화재,등록,교회당,외부,촬영,예배,사진,설명,전시,과거,분위기,모슬포,지역,일대,서귀포시,대정읍,공군부대,해병부대,과거,강병대,교회,자리,육군,동쪽,1.5,알뜨르비행장,일제,군사시설,격납고,벙커,일제,주민들,중반,모슬포,지역,주민,동원,활주로,비행기,격납고,탄약고,순례자들,전쟁,아픔,실감,전쟁,아픔,모슬포교회,이야기,화해,대단원,모슬포교회,서귀포시,대정읍,하모이삼로,이기풍,목사,일제,강점기,광선의숙,학교,지도자,배출,모슬포교회,담임,조남수,목사,일화,유명,4,재산무장대,군경,사이,치열,대결,무장대,연루,사람들,경찰,조사,설득,자서전,기독교,목사,자수,사람,사람,싸움,생명,모슬포교회,교회당,교회당,공존,내부,벽돌,교회당,사료전시관,100년,제주,교회,역사,4,6,역사,한눈,자연,조수,교회,김정기,목사,제주,교회,역사,순교,정신,제주,자연,조수교회,제주,담임,김정기,목사,제주,역사,교회,한국,근대사,간직,조수교회,84년,모슬포교회,담임,조남수,목사,출신,교회,순례객들,스코틀랜드풍,풍경,이국,교회당,입소문,방문객,조수교회,순례객,개인,가족,단체,1년,규모,목사,순례객들,요청,역사,제주,기독교,설명,순례길,제주도,크리스천,예영커뮤니케이션,분량,형태,제주,순례,사람들,안내서,2012년,유적지,군데,기독교,사진,기록,화가,6점,그림,목사,순례,방향,강조,제주,서북부,금성교회,남서부,알뜨르비행장,수직,방향,산티아고길,야고보,무덤,방향,제주,순례,방향,토착,기독교인,시작,교회,기도처,순교,현장,전쟁,국가,존립,유적지,연결,제주,사실,순례,여정,이야기,목사,제주도,목회,2003년,미국,샌프란시스코,신학,대학원,컨콜디아신학교,공부,조수,교회,담임,예술,목회,지향,교회,2009년,제주,비엔날레,개최</t>
  </si>
  <si>
    <t>예수님의 열두 제자 중 한 명인 야고보의 무덤이 있다는 스페인 북서쪽 도시, 산티아고로 향하는 800㎞ 순례길은 연간 600만명이 다녀가는 명소다. 1993년 유네스코 세계문화유산 지정 이후엔 더 많은 사람이 산티아고 순례길의 노랑 화살표를 따라 걷고 있다. 
국내에는 총 421.9㎞에 이르는 제주 올레길이 있다. 방문자들은 파랑과 주황색 화살 표시..</t>
  </si>
  <si>
    <t>20160318</t>
  </si>
  <si>
    <t>모집,서귀포,평생,학습관,교육,수강,서귀포평생학습관,수강생,교육,프로그램,수강,모집,4월,운영,프로그램,노인,심리,상담사,어린이,발레,도시락,주말,중국어,일본어,스마트폰,활용,기법,하와이,댄스,초등학생,우쿨렐레,실버,컴퓨터,인터넷,초급반,23개,수강,신청,선착순,인터넷,접수,접수,30일,홈페이지,인터넷,수강,신청,damoa.jeju.kr,신청,수강료,프로그램,1만,프로그램,3만,다문화가족,3자녀,다자녀가정,다자녀,가정,수강료,면제,문의,서귀포시청,평생,교육,지원</t>
  </si>
  <si>
    <t>서귀포평생학습관은 4월 교육프로그램 수강생을 모집한다.
 4월에 운영하는 프로그램은 ▷노인심리상담사 2급 ▷어린이 발레 ▷도시락 만들기(주말) ▷중국어 ▷일본어 ▷스마트폰 활용기법 ▷하와이 훌라댄스 ▷초등학생 우쿨렐레 ▷실버 컴퓨터 인터넷 초급반 ▷등 모두 23개 과정이다.
 수강 신청은 인터넷 접수 선착순으로 접수한다. 오는 30일까지 인터넷 수강신청..</t>
  </si>
  <si>
    <t>생각,생각,토론,안내서,시험,외모,초등학생,스마트폰,욕설,사용,학원,초등학생,이성,질문,정답,의견,공존,선생님,실제,초등학교,선생,어린이,토론,학교,시리즈,토론,어른,아이들,자신,도덕,생활,학교,가족,과학,3권,구성,어린이,토론,학교,실제,교실,가정,사용,실전,안내서,어린이,눈높이,논제,선정,논제,찬성,반대,입장,무게,토론,중요,순간,생각,생각,충돌,지점,긍정적,측면,부정적,측면,장점,단점,절충,찬반,입장,선명,고수,아이들,혼란,입장,마음,고민,혼돈,입장,인정,토론,공감,토론,안내,아이들,논제,고민,갈등,생각,균형,한쪽,날개,좌우,날개,생각,본질,깊이,상반,의견,사이,입장,발견,상대,이해,소통,토론,모습,예시,자기주장,상대편,주장,반박,구성,근거,정리,자신,입장,뒷받침,근거,활동,안내,사진,일러스트,통계자료,지도,배치,교과과정,초등학교,학년,교과,연계,공부,질문,출발,토론,질문,어른들,부응,시험,점수,정답,아이들,생각,어린이,토론,학교,도덕,생활,학교,가족,과학,김지은,이다,그림,도서,출판,우리학교,410쪽,3만</t>
  </si>
  <si>
    <t>"시험은 필요할까?", "외모가 중요할까?", "초등학생에게 스마트폰이 필요할까?", "욕설을 사용해도 될까?", "학원에 다녀야 할까?", "초등학생이 이성을 사귀어도 될까?"
수많은 질문에 정답도, 옳고 그름도 없다. 단지 '다른 의견'들이 공존할 뿐이다. 실제 초등학교 선생님들이 모여 펴낸 '어린이 토론학교' 시리즈는 토론을 통해 어른이 정해준 ..</t>
  </si>
  <si>
    <t>20160317</t>
  </si>
  <si>
    <t>쎈돌,이세돌,신드롬,바둑게임,4년,출간,자서전,인기,머리,대국,셔츠,화제,서울,서초구,거주,직장인,하수진,지난주,스마트폰,바둑,게임,설치,바둑학원,바둑,이세돌,알파고,대국,흥미,하씨,바둑,한판,30~40분,사람,게임,관전,재미,28,9단,창의적,레저스포츠,두뇌,게임,생각,바둑학원,등록,계획,근처,어린,바둑교실,학원,회사,주변,9단,구글,인공,지능,알파고,세기,대국,15일,갓세돌,god,이세돌,신드롬,게볼루션,모바일,게임,순위,사이트,게볼,루션,집계,앱스토어,애플,순위,무료,게임,다운로드,상위,2개,바둑게임,사활마스터,1위,최고,바둑,5위,바둑,카카오,바둑,kakao,9위,이세돌,열풍,출판계,알라딘,온라인,서점,판매량,바둑,도서,기간,비교,증가,이세돌,교과서,어린이,바둑,9단,저술,서적,판매량,5.8배,출간,9단,저서,살림출판사,관계자,9단,대국,시작,수요,수량,10배,추가,인쇄,9단,패션,외모,관심,온라인,커뮤니티,소셜네트워크서비스,SNS,9단,대국,하늘색,셔츠,소매,9단,공식,후원,LG전자,스마트폰,로고,자수,사실,화제,주말,이세돌,머리,앞머리,일자,옆머리,뒷머리,헤어스타일,머리,모양,대학원생,인상,미용실,9단,사진</t>
  </si>
  <si>
    <t>‘이세돌 신드롬’에 바둑게임 4년전 출간된 자서전 인기 
‘一 자 머리’ 따라하고 대국 당시 입었던 셔츠까지 화제
서울 서초구에 거주하는 직장인 하수진(29)씨는 지난주 스마트폰에 바둑 게임 앱을 설치했다. 어릴 때 바둑학원을 잠깐 다닌 것 외에는 바둑을 둔 적이 없지만 이세돌 9단과 알파고의 대국을 지켜보며 흥미가 되살아났다. 하씨는 “바둑 한판에 최..</t>
  </si>
  <si>
    <t>바둑,전반,신드롬,긍정적,세돌,사무총장,양재호,한국기원,사무,총장,바둑계,변화,인간,최고수,이세돌,알파고,최강,인공,지능,5번,주관,한국기원,양재호,사무총장,결과,대결,바둑,전반,총평,총장,맹활약,프로,기사,출신,사무총장,취임,행정력,발휘,총장,9단,정신력,1,,9단,알파고,대결,대국,대국,이벤트,컨디션,예상,결국,자신,실력,100%,발휘,팬들,9단,연패,충격,경기,중단,9단,프로기사,강조,총장,알파고,기력,알파고,정체불명,9단,압승,생각,알파고,바둑,도전,자체,경이,바둑계,환영,알파고,정확,실체,알파고,바둑,패러다임,고개,바둑,정석,걱정,알파고,독특,단언,총장,9단,알파고,정보,전무,사전,대국,추진,한국기원,알파고,대국,계약,정상급,프로,기사,대국,자신감,9단,만류,사전,대국,논의,1,,9단,당황,감안,계약,계약,리턴,매치,논의,9단,압승,전제,알파고,승리,구글,한국기원,리벤지,매치,설욕전,요청,상태,총장,대결,바둑계,변화,9단,연패,소리,9단,투혼,기대감,안도,총장,그동안,전문,기사,세계,파견,바둑,세계화,대중화,보급,인간,인공지능,대결,세계인,승패,동양,낭만적,바둑,시작,어린이,바둑,문외한,관심,대박,그동안,바둑,대상,시작,얼마,일쑤,인공,지능,바둑,바둑,프로그램,생각,종전,기사,강사,교육,인터넷,스마트폰,바둑,첨병,판단,기원,구체적,대중화,세계,전략,계획,인터넷,바둑,교육,사업,가동,바둑,위축,경계심,인간,기계,바둑,신비감,바둑,정체,영역,인간,경지,게임,이미지,퇴색,걱정,총장,바둑,의미,가치,상황,바둑,인류,공존,발전,확신</t>
  </si>
  <si>
    <t>“바둑계에 상당한 변화가 있을 것 같습니다.”
인간 최고수 이세돌 9단과 최강 인공지능 ‘알파고’의 5번기를 주관한 한국기원의 양재호(53) 사무총장은 “결과는 다소 아쉽지만 이번 대결은 바둑계 전반에 잘된 일”이라고 총평했다. 양 총장은 1980~90년대 맹활약한 프로기사 출신으로 2011년 사무총장에 취임해 행정력을 발휘하고 있다.
우선 양 총장은 ..</t>
  </si>
  <si>
    <t>20160316</t>
  </si>
  <si>
    <t>어린이집,완전,이중생활,앵커,어린이집,차량,운행,대리기사,불법,업자들,적발,어린이,보호,차량,악용,난폭운전,박광렬,보도,자정,시각,차량,노란색,어린이집,도로,질주,과속,신호,아랑곳,어린이집,차량,대리,운전,기사,특정,노선,운행,불법,셔틀,승합차,40살,원가량,대리,운전,기사,서울,수도권,운송,수단,악용,어린이,보호,차량,이용,과속,변경,불법,차선,난폭운전,번호판,불법,조명,식별,운전자,불법,셔틀,운행,휴식,어린이들,운전,최승욱,교통범죄수사팀장,서울,수서경찰서,교통,범죄,수사,팀장,일정,구간,왕복,과속,신호위반,셔틀,대리,운전,기사,어린이집,아이들,운전,안전,저해,판단,스마트폰,애플리케이션,확산,허가,노선,승객,불법,경찰,운전자,입건,수사,예정,핫포토,바다,해저,계곡,발견</t>
  </si>
  <si>
    <t>[앵커]
낮에는 어린이집 차량으로 운행하다 밤만 되면 대리기사를 불법으로 실어나른 업자들이 적발됐습니다.
어린이 보호차량이라는 점을 악용해 난폭운전도 서슴지 않았습니다.
박광렬 기자가 보도합니다.
[기자]
자정을 훌쩍 넘긴 시각. 
노란색 어린이집 차량이 도로를 질주합니다.
과속은 물론, 빨간 불로 신호가 바뀌어도 아랑곳하지 않습니다.
낮에..</t>
  </si>
  <si>
    <t>안산시,관산,도서관,RFID,구축,자료,대출,반납,RFID,안산시,관산,도서관,자료실,대출,반납,RFID,방식,구축,사진,안산시청안산시,관산도서관,자료실,대출,반납,최신무선인식기술,RFID,Radio,Frequency,Identification,구축,재개실,16일,관산도서관,개관,안산시,공공도서관,바코드시스템,운영,자료실,휴실,RFID,도서,관리,변경,12개소,안산시,공공,도서관,개소,11개소,RFID시스템구축,28일,성포도서관,RFID,구축,RFID,자료실,휴실,계획,RFID,무선주파수인식,도서관,자료,회원증,마이크로칩,저장,데이터,자동,인식,도서,처리,처리,관산도서관,재개실,기념,도서관,안산시민,대상,제목,선물,포장,대출,Read,대출,이벤트,진행,재개실,한옥어린이자료실,도서관,종이책,더책,비치,스마트폰,더책,다운로드,스마트폰,서비스,음악,감상,스트리밍,방식,전문,성우,오디오북,서비스,시작,신효승,관산,도서관장,도서,관리,개선,시민들,편리,도서관,이용,운영,최선</t>
  </si>
  <si>
    <t>안산시 관산도서관이 자료실 대출반납시스템을 RFID 방식으로 구축하고 새로 문을 열었다. 사진=안산시청안산시 관산도서관은 자료실 대출반납시스템을 최신무선인식기술인 RFID(Radio Frequency Identification) 시스템으로 새롭게 구축해 재개실했다고 16일 밝혔다. 
관산도서관은 1993년 개관한 안산시 최초의 공공도서관으로 기존의 바..</t>
  </si>
  <si>
    <t>김도연,포스텍,총장,허사비스,영국,교육혁신,인간,두뇌게임,바둑,구글,인공지능,AI,프로,알파고,9단,이세돌,프로,4승,하루,정보기술,사람,두려움,인터넷,스마트폰,인공,지능,알파고,등장,세상,사실,사람,학습,사리,판단,인공지능,바둑,의료,금융,서비스,교육,분야,확산,인류사,대전환점,대한민국,세기,기계,발전,낙오,근본적,중요,미래,인력,양성,교육,알파고,구글,딥마인드,허사비스,창업자,데미스,배출,영국,국가경쟁,2014년,교과목,초등학교,정규,소프트웨어,포함,한국,정부,소프트웨어,중심,사회,선포,2017년,등교육,정규과정화,교육체제,문화,21세기,요구,양성,창의,인재,불가능,교육정책,초점,사교육,억제,결과,학생,수능,반복,연습,실수,정답,방법,터득,젊음,낭비,입시,제출,입시,자기소개서,추천서,실적,경시,대회,수상,기록,조건,낙방,교육부,지침,대학들,준수,창의적,분야,학생,선발,악성,규제,미래,대학,행복,미신,迷信,진보,대비,일자리,로봇,AI,인간,본격적,일자리들,다보스,스위스,세계경제포럼,산업,혁명,5년,세계적,700여,만개,일자리,200여만,예측,린이,정도,존재,직업,변화,사회,충격,쓰나미,진보,일자리,사진,촬영,인화,전문,사진관,동네,스마트폰,사진,이메일,등장,우체국,편지,주소,인식,발송할,지역별,분류,기계,처리,인공지능,AI,진보,인간,편안,축복,역사적,발전,일자리,대상,어린이,미국,1901년,2세,어린이,노동,한참,13세,한참,성인,노동,아프리카,국가,5~14세,아동,절반,사회,어린이,인류,진보,20세기,절반,정도,1900년대,초반,미국,공장,노동자,근로시간,1주일,60시간,1주일,휴일,사람,선진국가,근로시간,1주일,시간,정도,프랑스,15년,근로,시간,식화,100년,인류,노동,절반,유토피아,AI,진보,일자리,파괴,필연,세기,인류,하늘,시작,일자리,공산업,정보,분야,현상,일자리,고도,전문직,업무,비교,단순,제외,중간,직업군,검토,미국,일본,3만,가지,2만,가지,1만,가지,직업,양성,부족,정부,사회,스스로,규제,직업,연관,해소,각종,규제,발등,1주일,3~4일,20시간,시간,세상,근로,직업,가치관,결국,근로,시간,직업,사회,구성원,배려,확산,세계,근로제도,시간,근로,제도,시행,네덜란드,임금피크제,제도,적극,수용,정규직과,정규,갈등,에너지,낭비</t>
  </si>
  <si>
    <t>인간이 즐기는 가장 복잡한 두뇌게임이라는 바둑에서 구글의 인공지능(AI) 프로
그램 알파고가 이세돌 프로 9단을 4승1패로 이겼다. 하루가 다른 정보기술의 발
전에 많은 사람이 놀라고 때론 두려움까지 느끼는 듯하다. 인터넷과 스마트폰,
 그리고 이제는 인공지능 알파고까지 등장했으니 세상은 앞으로 어떻게 변해갈
까? 틀림없는 사실은 사람처럼 학습하고 사리..</t>
  </si>
  <si>
    <t>꼬리,택시,범죄,대처법,앵커,직장인들,회식,약속,택시,이용,취객,상대,택시,신용카드,일당,보도,리포트,회식,직장인들,서울,종로,골목길,직장인,남성,이야기,남성,승용차,걸음,정도,상태,남성,피해자,택시,차량,색깔,택시,택시,탑승,기억,2시간,신용,카드,5백,인출,택시,승용차,남성,전과,피해자,택시비,카드,비밀,피해,사람,4년,27명,피해,금액,양복,40대,직장인들,표적,피해자들,신용카드,피해,4년,범인,이재춘,서울,마포경찰서,택시,자가용,기억,경찰,공범,혐의,상습,절도,구속,앵커,사례,택시,택시,취객,범죄,기사,실제,택시,만취,승객,대상,범죄,성범죄,사례,일들,보도,리포트,모자,마스크,얼굴,남성,현금인출기,주차장,택시,택시,기사,강남,일대,만취,승객,신용카드,현금,용의자,카드,결제,승객께,통신,상태,카드,결제,얘기,카드결제,승객들,친절,택시기사,의심,비밀번호,피해자,카드,비밀번호,택시기사,계좌,800만,정도,인출,서울,마포구,도로,27살,여성,택시,얼마,택시,한쪽,택시기사,성추행범,돌변,옆자리,저항,뒷자리,성폭행,시도,경찰,택시기사,44살,3번,성범죄,상습범,4년,2010년,수법,승객,강제추행,입건,범행,재범,판정,피해자,합의,입건,서울시,관계자,집행유예,금고,처분,처분,앵커,택시,기사,성추행,사건,사람,성범죄,전과,성범죄,3건,상태,택시,영업,분들,범죄,전력,사람들,택시,운전,상황,유선경,아나운서,유선경,아나운서,운수사업법,현행,여객,자동차,운수,사업,택시,기사,중범죄,금고,형량,선고,지방자치단체,택시,운전,자격,취소,중범죄,살인,강도,성폭행,추행,아동,청소년,성폭력,마약,복용,포함,중범죄,경력,사람,20년,취득,2012년,개정,택시,공간,승객,대처,기사,승객,접촉,밀도,규제,취지,복용,마약,직업선택,자유,침범,헌법재판소,헌법,합치,결정,내년,작업,개정,진행,예정,사건,택시,기사,성추행,성범죄,2012년,개정,적용,교통안전,공단,전국,택시,기사,범죄,전력,전수조사,충격적,결과,살인,강도,범죄,전과자,105명,성범죄,전과자,64명,어린이,청소년,대상,성범죄,전과자,14명,가능,택시,운수,업체,임의,기사들,전과,조회,교통안전공단,2번,택시,기사,범죄,전력,경찰청,조회,지자체,운수업체,통보,사이,범죄,사람,사실,택시,기사,취업,6개월,제한,택시,운전,승객,입장,범죄인,택시,상황,시청자,밤시간,택시,생각,이브닝뉴스,취재,시민들,생각,인터뷰,탑승,Q.,택시,박상현,35살,기사님,음담패설,성희롱,분들,반박,이혜림,28살,생각,이은정,28살,택시,밀폐,공간,도움,요청,공간,정지원,36살,정신,이용,사람들,조심,신경,Q.,김현자,59살,가족,친구,전화,예방,스마트폰,친구,뒷면,차량,강리정,31살,어플리케이션,콜택시,이용,옥진우,30살,연인,가족,앵커,대다수,택시,기사,시민,안전,귀가,최선,승객,입장,택시,기사,상황,선의,불안,사실,택시영업,감독,권한,지자체들,대책,마련,나경철,아나운서,나경철,아나운서,서울시,이달,에이,AAA,친절,택시,인증,택시회사,경영,서비스,평가,결과,토대,상위,10%,우수택시회사,소속,택시,트리플,마크,부착,트리플,마크,택시,전면,유리,우측,인증마크,부착,택시,성범죄,마약,범죄,각종,범죄,연루,친절,택시,인증,즉시,취소,택시,회사,자체적,기사들,감독,강화,카카오택시,안심,문자,전송,서비스,승객들,호응,전송,안심,문자,택시,이동,가족,친구,메시지,경기지방경찰청,카카오택시,핫라인,구축,범죄,수사,이용,경찰,카카오택시,동보,이용,택시,기사,용의자,인상착의,사진,첨부,택시,기사,용의자,발견,제보,경찰,카카오,택시,핫라인,제보,시범,운영,경기도,지역,확대,계획,앵커,승객,상대,택시,기사,범죄,밤시간,운행,택시,기사,범죄,노출,버스,칸막,택시,보급,의견,실현,보도,리포트,환자복,남성,택시,기사,택시,만취,승객,기사,막무가내,폭력,피해택시기사,정차,거냐,흉기,위협,요금,사례,부지기수,고령,기사들,대상,택시기사,옆구리,택시,도로,논두렁,도로,망치,사람,조수석,택시,승객,강도,돌변,14일,택시기사,강도,둔기,정도,운전,도로,경사길,도로,경사,택시,해병대,33년,복무,탈출,의도적,사고,택시기사,월남,전쟁터,사람,공포,경찰,범인,택시,도장,사람,위협,발언,단서,추적,51살</t>
  </si>
  <si>
    <t>◀ 앵커 ▶
직장인들은 회식이나 저녁 약속을 마치고 늦은 시간에 택시를 많이 이용하게 되는데요.
취객을 상대로 마치 택시인 양 태운 뒤 신용카드를 훔쳐 돈을 가로챈 일당이 붙잡혔습니다.
보도 내용을 함께 보시죠.
◀ 리포트 ▶
늦은 밤, 회식을 마친 직장인들이 쏟아져 나오는 서울 종로의 한 골목길.
직장인 이 모 씨가 낯선 남성과 이야기를 나..</t>
  </si>
  <si>
    <t>공룡,현대,세상,여행,공룡,세계여행,미국,허핑턴포스트,외신,공룡,여행,사진들,소개,화제,도시,구경,비행기,폭포,공룡들,모습,재미,사실감,사진,주인공,사진,공룡,장난감,피사체,공룡,각도,촬영,사진,촬영,사람,파라과이,출신,사진기자,호르,사엔스,출신,AP,통신,사진,스마트폰,카메라,작품들,촬영,사진,계기,흥미,여행시,과거,여행,벼룩시장,공룡,장난감,사진,주연,등장,공룡,브라키오사우루스,Brachiosaurus,사엔스,공룡,디노,Dino,이름,사진,온라인,반응,폭발적,스테고사우루스,Stegosaurus,마리,구매,디노,여자친구,마리,마리,공룡,작품들,사엔스,취재,입장,취재,사람,사엔스,공룡,자신,개성,디노,어린이,친구,상념,브라질,페루,남미,각국,여행,촬영,예정</t>
  </si>
  <si>
    <t>살아 있는 공룡이 세계여행이라도 다니는 것일까요?
최근 미국 허핑턴포스트 등 외신에 공룡의 여행을 담은 재미있는 사진들이 소개돼 화제가 되고 있습니다.
산 위에서 도시를 구경하고, 비행기 안에서 창 밖을 내다보며, 유명한 폭포를 지켜보는 공룡들의 모습은 재미를 넘어 사실감까지 느끼게 합니다.
이 사진 속 주인공은 물론 공룡 장난감들로 피사체인 공룡..</t>
  </si>
  <si>
    <t>대출,심사,로봇,인종,차별,은행,책임,개발사,책임,유토피아,디스토피아,AI토피아,정립,인공,지능,윤리,업무,은행,대출,심사,인공지능,AI,로봇,투입,로봇,대출자들,대출이력,데이터,점수,능력,로봇,대출심사,인종,성별,학력,작동,알고리즘,적용,은행,로봇,개발사,책임,로봇,개발사,로봇,학습,판단,결과,책임,회피,사람,판단,행동,로봇,윤리성,담보,로봇,윤리,행동,책임,인공,지능,시대,통제권,인간,인공지능,의존,인공지능,재앙,가능성,인공,지능,전문가,제리,카플,교수,미국,스탠퍼드대,인공지능,사회,전반,영향,신경,각자,주인,인공지능,풍요,불편,진실,정작,경고,전쟁,투입,드론,중동,지역,희생자,얼굴,폭격,책임,소재,자율주행차,승객,목숨,어린이,노인,방향,윤리적,자율주행차,진영,자율,주행차,난제,인공지능,설계,단계,기술적,윤리성,방안,미국,논의,킬러,로봇,위험,통제,인공지능,해소,역부족,현실,인공,지능,시대,인공지능,단순,노동,서비스직,인간,일자리,부유층,인공지능,서비스,첨단,의료,의료,발생,연구원,김재필,KT,경제,경영,연구소,인공지능,산업,인프라,시대,인공지능,지식,사람,사람,사이,격차,발생,인공지능,빅데이터,수집,공유,확산,본격화,개인정보,사생활,보호,수면,전망,인공지능,환자,질병,진단,활용,개인,의료정보,병원,보험사,의료,장비,업체,사이,위험,인공지능,의사결정,의존,인간,존엄성,상실,PC,인터넷,스마트폰,신기술,비교,사회,경제적,파장,예고,인공지능,인간,사회,동반자,사용,통제,윤리적,법적,토대,마련,인공지능,선도,글로벌,기업,인공지능,윤리적,활용,방안,고민,독일,다임러벤츠재단,2012년,유로,투자,진행,구글,딥마인드,인수,윤리위원회,창업자들,딥마인드,창업자,구글,군사,목적,사용,조건,회사,구글,매각,인공지능,통제권,기업,국가,사회,목소리,미국,영국,일본,인공지능,선진국들,인공,지능,선진국,인공지능,사회,윤리적,규범,토대,시작,유럽연합,로봇법,RoboLaw,프로젝트,가동,로봇,규제,구체화,일본,총무성,산하,연구회,설립,인공지능,사회,충격파,우리나라,국가,인공지능,인공,지능,윤리,논의,지식,경제,산업자원부,로봇윤리헌장,초안,마련,선진국,로봇,윤리,법제,첫발,논의,중단,학자들,한국포스트휴먼학회,설립,인공지능,인문학,법학,접목,시작,미래창조과학부,인공,지능,시대,사회,경제적,변화,대응,플랜,지능,정보,사회,수립,돌입,연구위원,이원태,정보,통신,정책,연구원,위원,알파고,계기,인공,지능,산업,잠재력,주목,시작,신성장동력,노력,인공지능,사회,경제적,영향,준비,병행,강조</t>
  </si>
  <si>
    <t>은행 대출심사 업무에 인공지능(AI) 로봇이 투입됐다. 이 로봇은 대출자들의 대출이력 등 데이터를 분석해 스스로 점수를 매기는 능력을 갖췄다. 어느 날 로봇이 대출심사 과정에서 인종과 성별, 학력에 따라 다르게 작동하는 알고리즘을 적용한 것으로 밝혀졌다. 은행은 로봇 개발사에 책임을 떠넘기고, 로봇 개발사는 “로봇이 스스로 학습해 판단한 결과”라며 책임..</t>
  </si>
  <si>
    <t>손오공,세이브더칠드런,놀이,공간,공동,후원,손오공,완구,전문,기업,국제,구호,NGO,단체,세이브더,칠드런,전국,초등학교,놀이,친화,조성,학교,환경,손오공,세이브더칠드런,시흥초등학교,경기,학교,놀이,공간,형태,목재,구조물,스탠드,운동장,주변,설치,놀이공간,공개,행사장소,대표,김종완,손오공,세이브더칠드런,관계자,정순식,시흥초등학,교장,참석,놀이,공간,디자,참여,28명,아이들,동참,손오공,후원,세이브더칠드런,시흥초,행사,세이브더칠드런,학교,사업,일환,마련,학교,아동,캠페인,권리,보장,놀이터,사업,학습,위주,학교,공간,실제,사용자,아이들,목소리,반영,놀이,친화,환경,개선,아이들,공간,조성,개선,놀이공간,장소,모습,사항,놀이공간,사용,시흥초등학교,학생,의견,반영,결정,현장,투표,놀이,공간,이름,현판,설치,학교,토크,콘서트,운동회,프로그램들,진행,놀이,공간,디자인,참여,어린이,친구들,고민,디자인,놀이공간,운동장,설치,졸업,후배들,공간,오랫동안,관리,세이브더칠드런,마련,놀이공간,아동,정서,발달,긍정,변화,결과,확산,놀이,친화,학교,공간,전반,정책,개선,활동,활용,김종완,대표,스마트폰,온라인,게임,학교,공부,친구들,요즘,아이,놀이공간,경쟁,친구들,추억,계기,손오공,12월,적립,마련,후원,기금,놀이터,세이브더칠드런,캠페인,전달</t>
  </si>
  <si>
    <t xml:space="preserve"> 완구 전문기업 손오공이 국제 구호개발 NGO단체 세이브더칠드런과 손잡고 전국 초등학교에 '놀이 친화적'인 학교 환경 조성에 나섰다.
 손오공과 세이브더칠드런은 14일 경기 시흥초등학교에서 '잘 노는 우리 학교 만들기' 놀이공간 개장식을 열고 다양한 형태의 목재 구조물을 운동장 주변 스탠드에 설치한 놀이공간을 공개했다. 행사장소에는 김종완 손오공 대표..</t>
  </si>
  <si>
    <t>덜미,대리,기사,불법,셔틀버스,난폭,운전,앵커멘트,어린이보호차량,대리운전기사들,상대,불법,셔틀,운행,일당,경찰,안전,뒷전,신지원,보도,어린이보호차량,도로,정지신호,무시,어린이집,차량,대리운전기사들,불법,셔틀버스,40대,원씩,서울,경기지역,대리,운전,기사,인터뷰,최승욱,교통범죄수사팀장,서울,수서경찰서,교통,범죄,수사,팀장,대리운전자분들,이동,수단,신호위반,과속,지그재그,운전,난폭,운전,행위,대중교통,새벽시간대,대리운전자,셔틀버스,스탠딩,신지원,스마트폰,어플,이용,서울,문정동,노선들,검색,현행법,임의,노선,운임,불법,인터뷰,김종용,사단,법인,전국,대리,기사,협회장,불법,보험적용,사고,대리기사들,허무,피해,현실,경찰,11명,입건,수사,확대,예정,영상취재,최대웅,영상편집,서정혁</t>
  </si>
  <si>
    <t>【 앵커멘트 】 
 어린이보호차량으로 대리운전기사들을 상대로 불법 셔틀을 운행한 일당이 경찰에 붙잡혔습니다. 
 안전도 뒷전이었습니다. 
 신지원 기자가 보도합니다. 
【 기자 】 
 늦은밤, 어린이보호차량 한 대가 도로를 내달립니다. 
 정지신호는 간단히 무시해버립니다. 
 낮에는 어린이집 차량, 밤에는 대리운전기사들..</t>
  </si>
  <si>
    <t>20160315</t>
  </si>
  <si>
    <t>이세돌,알파고,대결,9일,프로,바둑,기사,이세돌,구글,알파고,인공,지능,프로그램,바둑,대결,인간,기계,사이,세기,대결,게임,알파고,승리,인간,기계,대결,IBM,딥블루,체스,세계,챔피언,대결,승리,2011년,미국,인기,퀴즈쇼,인공,지능,IBM,슈퍼컴퓨터,왓슨,전설적,퀴즈,챔피언,대결,바둑,가지,감정적,소요,통제,싸움,영역,기계,주장,지배적,바둑,경기,인공지능,인간,능력치,가능성,과학,사회,유용,세발자전거,인공,지능,활용,몫인공지능,용어,사용,60년,미국,다트머스대,수학자,컴퓨터,과학자,매커시,인공지능,프로젝트,진행,기계,지식,학습,행동,시대,예고,인공지능,산업,현장,의료계,금융계,실생활,인공지능,스마트폰,경험,페이스북,얼굴,인식,알고리즘,사진,사람,사진,이용자,검색,스마트폰,음성,자동응답기,응답,기계,사람,위험,사람,치료,사람들,운전,무인자동차,사람들,풍요,여유,사람,과학기술,발달,이야기,인공지능,인간,감정,영혼,정신,세상,영화,매트릭스,기계,인간,지배,과학기술,이용,사람,이용,사람,불평등,미래,낙관적,비관적,예견,중요,생각,이세돌,알파고,대결,승리,패배,인공지능,판단,감정,인간,영역,가능성,윤리적,무인자동차,사람,운전,장애물,돌발,상황,속도,대처,인공지능,운전,속도,직선거리,가치,행동,사고,사고,순간,대처,가치,판단,알고리즘,과학자,명령어,입력,과학자,과학자,가치관,인간,능력,능력,인공지능,전쟁,로봇,윤리적,로봇,이야기,과학계,논의,바퀴,과학,자전거,저자,강양구,과학,사회,바퀴,자전거,자전거,바퀴,균형,협력,이야기,과학기술,발전,과학자,과학,사회,지속적,토론,합의,소통,과학,발전,활용,가능,이세돌,알파고,대결,발전,인간,유리,유용,활용,결국,선택,책임,사실,진화,관심,정다,인디고서원,어린이,교육,팀장,생각,부산일보,11일,3면,로봇,여배우,관객,감정,소통,가능,제목,기사,인공지능,발달,인간,철학,고유,감정,예측,생각,인공지능,미래,인공,지능,분야,생각,이야기,인공지능,발달,인간,영역,미래,인공지능,인간,공존,태도,고민,바퀴,과학,자전거,강양구,뿌리와이파리,과학,강양구,사회,영향,과학,현상,소개,논란,지점,이야기,저자,과학,사회,바퀴,자전거,균형,대화,토론,저자,대화,인간,과학기술,세상,등장,희망</t>
  </si>
  <si>
    <t>지난 9일부터 프로 바둑기사 이세돌 9단과 구글에서 만든 인공지능 프로그램 '알파고'의 바둑 대결이 펼쳐졌다. 인간과 기계 사이의 '세기의 대결'이라 불리는 이 게임에서 알파고가 내리 세 판을 이기며 승리를 거뒀다.인간과 기계의 대결이 이번이 처음은 아니다. 1997년 IBM의 '딥블루'가 체스 세계챔피언과 대결에서 승리했으며, 2011년에는 미국의 인..</t>
  </si>
  <si>
    <t>손오공,학교,놀이,공간,후원,대표,완구,기업,손오공,자사,후원,NGO단체,국제,구호,NGO,단체,세이브칠드런,시흥초등학교,학교,놀이,공간,개장식,시흥초등학교,경기도,진행,15일,이날,개장식,대표,김종완,손오공,세이브더칠드런,김희경,사업,본부장,정순식,시흥초등학,교장,참석,디자,놀이,공간,참여,28명,아이들,꼬마,건축,디자이너,아이,의미,손오공,세이브더칠드런,형태,목재,구조물,스탠드,운동장,주변,설치,놀이공간,마련,개선,장소,모양,구체적,공간,사용,시흥초등학교,아이,의견,반영,결정,놀이공간,제작,세이브더칠드런,학교,사업,일환,마련,학교,아동,캠페인,권리,보장,놀이터,사업,학습,위주,학교,공간,실제,사용자,아이들,목소리,반영,놀이,친화,환경,개선,아이들,공간,조성,행사,현장,투표,놀이,공간,이름,현판,설치,학교,토크,콘서트,운동회,아이들,공간,주체적,참여,다수,프로그램,진행,눈길,놀이,공간,디자인,참여,시흥초등학교,박지우,어린이,친구들,고민,디자인,놀이공간,운동장,설치,졸업,후배들,공간,오랫동안,관리,세이브더칠드런,놀이,공간,설치,증가,놀이,기회,아동,정서,발달,긍정,변화,결과,확산,놀이,친화,학교,공간,전반,정책,개선,활동,활용,예정,대표,김종완,손오공,스마트폰,온라인,게임,학교,공부,친구들,요즘,아이,놀이공간,경쟁,친구들,추억,계기,손오공,12월,터닝,메카드,제품,판매,금액,적립,마련,5100만,후원,기금,놀이터,세이브더칠드런,캠페인,전달</t>
  </si>
  <si>
    <t>[아시아경제 조강욱 기자] 국내 대표 완구기업 손오공은 자사가 후원하고 국제 구호개발 NGO단체인 세이브칠드런과 시흥초등학교가 함께하는 '잘 노는 우리 학교 만들기' 놀이공간 개장식이 14일 경기도 시흥초등학교에서 진행됐다고 15일 밝혔다.이날 개장식에는 김종완 손오공 대표를 비롯해 세이브더칠드런의 김희경 사업본부장, 정순식 시흥초등학교장 등이 참석했다..</t>
  </si>
  <si>
    <t>20160314</t>
  </si>
  <si>
    <t>40분,인천공항,출국,시간,제2도약,선포,그동안,소요시간,인천공항,출국,소요,시간,40분,단축,인천공항,출국시간,주차,서비스,개선,동북아,중심공항,탈바꿈,전략,국토교통부,인천국제공항공사,공동,마련,강화방안,인천공항,경쟁력,강화,방안,항공,정책,위원회,심의,확정,14일,2월,8차례,관광,항공,정책,경영,인프라,공항,운영,물류,각계,전문가,자문회의,마련,공항,이용객,불편,사항,공항,서비스,지표,선정,세부지표,7월,마련,집중,개선,방침,주차,대중교통,서비스,이용,연결성,체크,보안,검색,출국,심사,식음료,면세점,와이파이,상업,시설,환승,서비스,WIFI,입국,세관심사,주차시설,2020년,1만,수준,확대,3만,확보,예정,주차요금,하이패스,모바일앱,결제,가능,주차,위치,파악,스마트폰,주차,대행,예약,스마트폰,편리성,출국,심사,소요,시간,첨단,첨단,활용,43분,단축,2020년,40분,국토부,설명,체크인존,공항,모바일,체크,인존,신설,2020년,8개소,확대,이동,체크,카운터,20대,설치,항공사,체크,카운터,확충,면세품,인도장,8월,추가,예정,추가,수하물,카트,1000대,어린이,놀이,시설,리모델링,여객,터미널,심야,온수기,설치,지방여객,수면,공간,캡슐,호텔,설치,서비스,개선,입국심사대,104개,2020년,158개,확충,예정,수하물,수취대,10대,입국시간,23분,단축,방침,평창,동계,올림픽,지원,원활,항공,수요,처리,준공,터미널,사업,적기,완수,공항,시설,확장,방안,올해안,마련,수하물처리시스템,BHS,시설,개선,투입,보안,검색,인력,추가,단계적,시행,예정,항공,수요,창출,네트워크,환승경쟁력,관광,문화,MICE,산업,조직혁신,복합,허브,조직,혁신,운영,역량,강화,세계,국제여객,공항,세계,환승,공항,국토부,관계자,방안,2020년,2만,일자리,창출,경쟁력,강화,방안,성공,정부,공항공사,항공사,관계자,협업,필수적</t>
  </si>
  <si>
    <t>그동안 한 시간 이상 걸렸던 인천공항 출국 소요시간이 앞으론 40분 내로 단축될 것으로 보인다. 인천공항은 출국시간, 주차 등 서비스 개선을 통해 동북아의 중심공항으로 탈바꿈한다는 전략을 세웠다.
국토교통부는 인천국제공항공사와 공동으로 마련한 '인천공항 경쟁력 강화방안'을 항공정책위원회 심의를 거쳐 확정했다고 14일 밝혔다. 지난 2월부터 8차례에 걸..</t>
  </si>
  <si>
    <t>스마트폰,아이,녹내장,소리,시력,도둑,녹내장,소리,시력,도둑,별명,녹내장,당뇨망막병증,황반변성,질환,실명,질병,배우,송일국,예능,프로그램,녹내장,진단,본인,스스로,관리,정도,팬들,가슴,자각,진행,적응,분들,12일,녹내장,주의,점들,녹내장,안구,내부,압력,시신경,혈관,손상,시신경,시야,실명,질병,초기,시야,부위,시야,포위,범위,증상,구멍,시야,시신경,50~60%,손상,계단,운전,사고,정도,자각,탁구,시야,병원,녹내장,진단,학창,시절,생활,습관,발병,좌우,일반적,40대,20~30대,발병,사례,건강보험심사평가원,환자,녹내장,4355명,9985명,16.4%,증가,30대,3027명,47명,13.2%,근시,중요,고도근시,시신경,손상,녹내장,위험,근시,안구,앞뒤,상대적,지지,구조물들,두께,풍선,풍선,표면,원리,근시,망막신경섬유,압력,혈액순환,요인,손상,황영훈,건양대,의대,김안과병원,녹내장,센터,교수,환자,녹내장,환자,고도근시,시절,사실,학창,생활습관,여부,녹내장,발병,좌우,과언,근시,분들,이용,시피,스마트폰,영향,고도근시,어린,스마트폰,게임기,습관적,가까이,실내,오랫동안,활동,고도근시,녹내장,치료,환자들,손상,시신경,회복,완치,사실,고혈압,만성질환,생각,병원,방문,교수,걱정,환자,안압,효과적,시신경,보존,치료,정도,기간,시야,자신,사이,실명,완치,만성질환,평생,치료,만성,질환,녹내장,치료,안압,Hg,1차,안압,Hg,중증,환자,시신경,손상,기간,6개월,수술,시행,수술,안심,구로병원,김용연,고려대,교수,녹내장,수술,시신경,복구,백내장,시력,회복,당뇨병,고혈압,평생,관리,만성질환,설명,녹내장,치료,생활,습관,개선,중요,안압,중요,요인,혈관,건강,가족,녹내장,환자,금연,흡연,혈액순환,가족력,위험,녹내장,진행,혈관,혈전,고지혈증,치료,녹내장,진행,음주,직접적,영향,의사들,절주,강조,과도,음주,안압,사용,맥주,안압,상승,녹내장,악화,자전거,등산,달리기,운동,근력운동,역기,물건,안압,머리,고난도,동작,위험,수영,수경,착용,안압,트럼펫,색소폰,관악기,연주,넥타이,습관,녹내장,환자,행동,교수,녹내장,가족력,사람,장기,바둑,뜨개질,고개,집중,작업,조언,녹내장,조기,치료,시신경,보존,중요,치료,사례,검진,안압,정상,생각,마음,날벼락,판정,사례,정상,안압,시신경,손상,녹내장,진단,간과,검사,안과,검진,시신경,교수,녹내장,환자,진단,경로,결과,71%,정상,안압,시신경,소견,시신경,녹내장,진단,안압,진단,환자,증상,사례,7%,교수,직장인,종합,검진,안압검사,항목,시신경,검사,포함,조기,발견,일반,검진,안압검사,질병,발견,사례,대개,녹내장,녹내장,정상,안압,시신경,검사,검진,필수적,포함,전문가들,치료,끈기,중요,완치,병원,치료,포기,사례,치료,생활,교수,녹내장,발생,실명,생각,좌절,치료,사람,오해,녹내장,약물,치료,중요,진행,질환,약물,치료,충혈,염증,반응,치료,중단,부작용,약들,치료,포기,강조</t>
  </si>
  <si>
    <t>‘소리 없는 시력 도둑’이라는 별명으로 불리는 병이 있습니다. 바로 ‘녹내장’입니다. 당뇨망막병증, 황반변성과 함께 3대 실명 질환으로 꼽히는 질병입니다. 지난해 배우 송일국씨가 한 예능 프로그램에서 녹내장 진단을 받아 본인 스스로도 깜짝 놀라기도 했습니다. 다행히 관리만 잘하면 큰 문제 없이 지낼 수 있는 정도여서 팬들이 가슴을 쓸어 내렸습니다. 그만..</t>
  </si>
  <si>
    <t>기업,회장,이노비즈협회,대전세종충남지회의,역임,요즈음,이노비즈기업,기업,승승장구,모습,즐거움,혁신,기업,이노비즈,기업,기업인들,기업인들,대화,기업,자랑,충동,이노비즈기업,평가,국제,혁신,기준,근거,발군,기업,우수,혁신,중소기업,미래,성장,가능,업력,중소기업,체계적,R&amp;D,지속적,혁신,활동,기술경쟁력,확보,기업,대전세종충남,이노비즈기업,1248개,기업,자랑,방범창,ICT,입힌,스마트,성광유니텍,자랑,창문,주거,침입,어린이,추락,사고,범죄,안전,사고,발생,회사,방범창,스테인레스,재료,1t,충격,외부,침입,정보통신기술,ICT,접목,외부,침입,시도,창문,충격,감지,스마트폰,집주인,폐쇄회로,CC,TV,상황,확인,신고,이름,제품,국무,총리,수상,혁신,제품,대상,수상,으뜸,중기,제품,선정,산업,최고,산업,영예,IR52,장영실상,가능,컬러,촬영,보안,칼러,카메라,에스티씨,자랑,적외선,카메라,칼러,영상,흑백,영상,가시거리,수준,최대,200m,촬영,주차,차량,파손,차량,방범,폐쇄,회로,TV,CCTV,차량번호,인식,검거,단점,보완,야간,300M,거리,차량,칼러,영상,차량번호,색깔,형태,식별,제품,이달,으뜸,중기,제품,선정,대통령표창,기업,하수도관,공법,보수,전문,아록이엔지,자랑,땅속,매장,수도관로,재생,지속적,사용,가능,고압호스,다기능,안전,이용,하수관거,굴착,경제적,방법,MSHS공법,보수,품질,경제성,안전성,삼박자,MSHS공법,특허,획득,인증,IR52,장영실상,기업,소개,기업,미래,기업들,기업들,매출,성장,회사,기업들,지역,성장,지역경제발전,유도,매개체,확신,박광수,이노비즈,대전세종충남지회장</t>
  </si>
  <si>
    <t>이노비즈협회 대전세종충남지회의 회장을 역임한지도 어느 덧 4년이 된다. 요즈음에는 이노비즈기업을 널리 알리고 그 기업이 승승장구해 나가는 모습을 지켜보는 즐거움이 크다. 기술혁신형 기업인 이노비즈 기업중에서 작지만 강한 기업인들을 자주 만나게 되는데 그런 기업인들과 대화를 나누다 보면 이런 기업은 널리 알려 자랑하고 싶은 강한 충동이 생긴다. 이노비즈기..</t>
  </si>
  <si>
    <t>20160312</t>
  </si>
  <si>
    <t>전주,분양,시장,에코시티,아파트,인파,계절,비수기,공급과잉,금융권,강화,주택,담보,대출,심사,여파,주택,경기,침체,분양시장,불똥,전전긍긍,요즘,세태,전주,에코시티에,공급,아파트,인파,12일,2차,에코시티,더샵,모델,하우스,내부,방문객들,발디딜틈,100,전용,유니트,마련,2층,세대설계,단지,분양,청약,특별공급,제외,가구,모집,1만,평균,청약경쟁률,기록,1창,에코시터,더샵,후순,단지,포스코건설,2차,물량,중심,상업,지구,인근,편의,시설,접근,강조,1차,축구장,크기,28배,덕진공원,1.5배,규모,중앙호수공원,인접,연계,공간,공원,아파트,공원,계획,중심부,중앙호수공원,잔디광장,더샵필드,조성,바람길,확보,어린이,물놀이장,조형폭포,실개천,왕벚나무길,이팝나무길,더샵팜가든,캠핑,배치,예정,입주민,라이프,스타일,배려,설계,맞춤,주거,공간,평면,특화,설계,눈길,전용,타입,서비스,공간,알파룸,제공,주방,팬트리,선택,전용,타입,자녀방,알파룸,연계,룸인룸형,알파룸형,선택,전용,타입,안방,연계,부부알파룸,제공,부부,취미,활동,서재,공간,활용,타입,레저용품,부피,보관,현관,팬트리,주방,팬트리,제공,주방,주부,다이닝,북카페,마련,주택형,아일랜드,식탁,식사,테이블,수납장,유기적,배치,다이닝,북카페,조성,가족간,소통공간,홈스쿨링,가능,다용도실,입식,세탁,식료품,수납,별도,수납,공간,설치,손빨래,수납,가능,스마트,다용도실,Safe,적용,단지,특화,3S,Safe,안전,Save,절약,Smart,현명,약자,범죄,예방,지키ME,통합,보안,Safe,설치,보안지역,CCTV,카메라,영상,스마트폰,홈페이지,확인,자녀,안전,적용,엘리베이터,탑승,내부,확인,부녀자,안심,주차장,무선,비상벨,설치,지하주차장,차량,인체,감지,LED,자동,제어,웰컴,라이팅,적용,세대,전력,차단,단위,세대,에너지,관리,에너지,절감,Save,스마트폰,이용,외출,가스,난방,제어,세대,네트워크,원패스,One-pass,계획,원패스,주머니,카드,소지,공동,현관,자동,로비,엘리베이터,자동,호출,접촉식,세대,이용,편리,외출,안전,택배,무인택배,예정,3.3,평균,분양가,3.3,795만,1차,전주,에코시티,공동,블록,조성,2차,에코시티,더샵,지하,지상,가구,규모,전용면적별,382가구,166가구,154가구,구성,3.3,평균,분양가,795만,1차,분양가,책정,2020년,추진,전주,에코시티,도시,사업,에코시티,199만,전주,덕진구,송천동,일대,부지,1만,가구,3만,수용,주거,특화,생태,도시,단지,일정,특별,공급,시작,청약,접수,진행,당첨자,24일,당첨자,계약,29일,31일,사흘간</t>
  </si>
  <si>
    <t>계절적 비수기에 공급과잉, 여기에 금융권의 주택담보대출 심사 강화에 따른 주택경기 침체 여파가 분양시장으로 불똥 튈까 전전긍긍하는 요즘 세태를 비웃기라도 하듯 전주 에코시티에는 이번에 새로 공급되는 아파트를 보기 위해 적지 않은 인파가 몰렸다. 
12일 찾은 '에코시티 더샵 2차' 모델하우스 내부는 이곳을 찾은 방문객들로 발디딜틈이 없었다. 특히 전용 ..</t>
  </si>
  <si>
    <t>이세돌,한국기원,프로,바둑,기사,이세돌,구글,딥마인드,인공지능,AI,알파고,AlphaGo,연패,진행,번째,바둑,애호가,관심,이날,서울,성동구,홍익동,한국기원,마련,공개해설장,바둑애호,20명,대국,주말,아내,기원,이동섭,9단,대국,시작,이세돌,2패,충격,이날,이세돌,이씨,알파고,스타일,생각,모양,추측,이세돌,평소,생각,예상,이세돌,교과서,어린이,바둑,바둑,달가량,이씨,로은,아빠,이세돌,얼굴,한국기원,애호가들,이날,공개,해설,김영환,이세돌,한마음,이세돌,승리,바둑,애호가,해설,귀를,중간,중간,질문,이날,대국,모습,바둑,알파고,집중력,사람,바둑,알파고,하루,3만,농담,애호가들,웃음,바둑,애호가,초반,전투,시작,이세돌,응원,기계,의견,알파고,이세돌,공격,차단,대국,장내,4시,분께,이세돌,불리,국면,한숨,4시,분께,이세돌,하변,특공대,투입,승부수,스마트폰,화면,기보판,이세돌,역전,기색,5시,이세돌,불계패,표정,현장,한국기원,대국장,대국,이현준,후반,패싸움,팻감,이세돌,모양새,이세돌,기사,정상급,프로,실력,발휘,알파고,반집,정도,호각지세,대결,가능,인간,응원,인간,기계,마음,알파고,인간,과학,수학,축적,결정체,결국,인간,승리,반응</t>
  </si>
  <si>
    <t>프로 바둑기사 이세돌 9단이 구글 딥마인드의 인공지능(AI) '알파고(AlphaGo)'에 연패를 당한 이후 12일 진행된 세 번째 대국도 바둑 애호가들의 열띤 관심 속에 치러졌다. 이날 오후 1시 서울 성동구 홍익동 한국기원 2층에 마련된 공개해설장에는 바둑애호가 약 20명이 모여 흥미진진하게 대국을 지켜봤다. 주말을 맞아 아내, 두 딸과 함께 기원에 ..</t>
  </si>
  <si>
    <t>알파고,재조명,구글,인공지능,지메일,포토,번역,머신러닝,헬스케어,로보틱스,삼성,현대차,협력,기회,알파고,이세돌,구글,인공지능,재조명,구글,이미지,음성,인식,작업,로봇,머신러닝,활용,머신러닝,인공지능,분야,경험,향상,컴퓨터,알고리즘,분야,사물,구글,검색,지메일,안드로이드,구글,포토,번역,머신러닝,사용,머신러닝,활용,인간,기계,텍스트,문장,이미지,이해,정보,전달,제프,구글,2013년,팀들,머신러닝,제품,활용,적용중,20~50%,가량,적용,머신러닝,가속화,설명,안드로이드,음성검색,악센트,어린이,목소리,인식,음성,텍스트,변환,타이밍,주파수,신경망,구글,컴퓨터비전,카메라,이미지,텍스트,이미지,번역,사진,텍스트,이용자,언어,번역,구글포토,머신러닝,활용,자동,사진,분류,원리,신경망들,색깔,이미지,정보,조합,정보,취합,강아지,사진,태그,축적,정보,바탕,판별,지메일,스마트,리플라이,수신,이메일,해석,예상가능,정도,추천,답안,제시,스마트폰,답장,이용,편리,구글,모바일,지메일,이용,사람,10%,사용,구글,머신러닝,헬스케어,로보틱스,적용,계획,구글,로봇,무작위,물건,성능,개선,집중,기업,협업,가능성,제프,제프,시니어,펠로우,프로젝트,로봇,전문,프로젝트,브레인팀,로보틱스,협력,진행,실일,삼성,현대차,협력,기회,설명,알파고,이세돌,대등,대국,사람들,충격,인공지능,미래,가까이,계기,인공지능,일상,편리,인류,위협,결국,활용,과언,제프,제프,시니어,펠로우,인공지능,적용,도움,군사부분,활용,인류,위협,헬스케어,인공지능,저용,인류,목숨,개선,알파고,헬스케어,분야,적용,가능,프로그램,범용,인공,지능,바둑,도전,게임,스타크래프트,가능성,제프,제프,시니어,펠로우,딥마인드,게임,테스트베드,학습능력,강화,스타크래프트,적용,방안,고민,스타크래프트,구조,한눈,유저,시각,상황,이해,도전,설명</t>
  </si>
  <si>
    <t>구글 지메일 포토 번역 등에 머신러닝 기술 활용다음 적용 분야는 헬스케어 로보틱스"삼성 현대차와 협력할 기회 있다면 좋을 것"[아시아경제 한진주 기자] 알파고가 이세돌 9단에게 첫 승을 거두면서 구글의 인공지능 기술도 재조명받고 있다. 구글은 이미지나 음성을 인식하는 작업부터 로봇 등에 머신러닝 기술을 활용하고 있다.머신러닝은 인공지능의 한 분야로, 경..</t>
  </si>
  <si>
    <t>20160311</t>
  </si>
  <si>
    <t>눈앞,세상,우울증,치료,난민촌,체험,공간,초월,가상현실,164년,실험,진화,한국,맥도날드,어린,고객들,해피밀,세트,메뉴,장난감,선물,유명,슈퍼마리,피규어,어른들,마음,맥도널드,스웨덴,플라스틱,장난감,해피고글,가상현실,세트,해피밀,상자,구멍,렌즈,가상현실,헤드셋,스마트폰,슬로프스타,실행,동화,삽화,설산,스키,게임,가상현실,VR,일상,해피밀,세트,사이,발전,가상현실,버전,군사,항공,우주,분야,가상현실,자리,부동산,의료,교육,공학,분야,적용,범위,가상,할스테드,미국,부동산,업체,익스피리언스,가상현실,소프트웨어,업체,버추얼,부동산,매물,프로그램,뉴욕타임스,데모,프로그램,시연,고객,뉴욕,맨해튼,부동산,업체,사무실,퀸스아스토리아,이스트강,너머,건물,체험,할스테드,모회사,테라홀딩스,부사장,매튜,레온,헤드셋,고객,가상,건물,테라스,생각,상상,세일즈맨들,현실,의료,분야,예외,컴퓨터공학과,지난달,영국,런던,유니버시티칼리지,컴퓨터,공학,심리학,공동연구팀,VR,우울증,환자,증상,완화,임상,실험,결과,메커니즘,연구팀,가상,어른,어린,의자,우울증,환자,입장,성인,캐릭터,연구진,환자들,맞은편,얼굴,울음,아이,지시,환자,어깨,위로,아이,울음,표정,단계,환자들,어린이,입장,성인,캐릭터,환자,자신,위로,행동,반복,박사,크리스,브루윈,우울증,환자,자신,동정,자책,실험,환자들,실험,위로,체험,설명,실험,결과,환자,9명,우울증,증상,완화,연구팀,추가,치료,실용화,계획,에볼,시리아,난민촌,체험,가상현실,인도주의,확산,도구,유엔,자비,물결,제목,VR,영상,에볼라,4800명,라이베리아,여성,발자취,데콘티,데이비스,이름,여성,에볼라,생존자,면역,주저,에볼라,환자,자원,봉사,활동,유엔,1월,시리아,난민촌,VR,영상,제작,시드라,구름,제목,영상,난민촌,요르단,자타리,난민,소녀,시드라,일상,유엔,6명,난민,후원자,1명,시드라,구름,후원,결심,추산,가상현실,시초,160여년,독일,색상,차이,이용,영상,스테레오스코피,청색,적색,필터,안경,사용,초보적,방식,미국,상업,영화,사랑,상영,미국,와인바움,SF,작가,스탠리,안경,피그말리온,작품,오감,자극,가상현실,묘사,가상현실,근간,헤드마운트디스플레이,HMD,서덜랜드,미국,유타대학,이반,시작,HMD,장비,사용자,착용,천장,고정,이듬해,항공우주국,이듬해,항공,우주국,NASA,아폴로,우주선,승무원,훈련,매사추세츠공과대학,MIT,연구팀,콜로라도주,아스펜,가상,여행,아스펜,무비,닌텐도,게임회사들,디스플레이,게임,VR,접목,성과,오큘러스,VR,발매,오큘러스리프트,가상현실,기기,시장,성공,소니,마이크로소프트,거대,정보,기업들,시장,진출,중요,킬러,콘텐츠,지난달,골드만삭스,업체들,미국,벤처,캐피털,업체,2년,가상현실,산업,투자,금액,35억,달러,4조,규모,골드만삭스,시장규모,2025년,230억,달러,27조,1820억,달러,221조,규모,성장,파이낸셜타임스,투자업계,가상현실,산업,개인,컴퓨터,PC,등장,게임체인저,결정적,변수,가트너,시장,조사,업체,전망,설명,하이프,곡선,가상현실,산업,단계,상품,실패,환멸,골짜기,단계,안정기,안정기,초기,단점,개선,상품,2,,단계,기업들,수익,모델,탐색,헤드셋,어지럼증,장비,무게,하드웨어,개선,중요,킬러,콘텐츠,스키,게임,총싸움,콘텐츠,재활용,하루,발전,콘텐츠,구글,구글,판지,조립,카드보드,헤드셋,드론,무인기,부착,고프,카메라,연결,VR,동영상,제작,장비,장비,촬영,영상,구글,360채널,무료,공개,현실,단절,좀비들,탄생,가상현실,일상,부작용,가상현실,인간관계,파편화,고립,지적,최고경영자,지난달,마크,저커버그,페이스북,최고,경영자,CEO,페이스북,사진,일순간,논쟁,바르셀로나,지난달,스페인,삼성,갤럭시,행사,사진,관객들,의자,가상현실,헤드셋,사람,사이,저커버그,모습,가상현실,몰두,관객들,대비,느낌,세계,누리꾼,우매,대중,가상현실,빅브러더,모습,미래,저커버그,좀비,저커버그,악셀슈프링어,독일,미디어,그룹,CEO,마티아스,도프너,인터뷰,자신,생각,가상현실,사람들,고립,질문,사람들,걱정,경향,가상현실,아이들,축구,영상,상상,영화,가상현실,미디어,유사,사람들,대화,외톨이,가상현실,인간,사회적,동물,가상현실,독서,타인,관점,작업,신문,텔레비전,가상현실,산업,사람들,별개,가상현실,생활,직장,현실</t>
  </si>
  <si>
    <t>ㆍ가상현실, 164년간의 실험 어디까지 진화했나
한국 맥도날드가 어린이 고객들을 위해 내놓는 ‘해피밀 세트’는 메뉴 함께 딸려오는 장난감 선물로도 유명하다. 슈퍼마리오 피규어 등은 철없는 어른들의 마음까지 빼앗는다. 지난 1일 스웨덴 맥도널드는 플라스틱 장난감 대신 ‘해피고글’이라는 가상현실 세트를 선보였다. 해피밀 상자에 구멍을 뚫고 렌즈를 끼워 가..</t>
  </si>
  <si>
    <t>사람,사람,사이,것들,마음,정란희,이모,4학년,이모,4학년,정란희,그림,원유미,산하출판사,2월,원래,흑백,일러스트,유행,채색,화장,등장,이야기,표제작,9개,이야기,원고지,분량,정도,10년,15년,어린이책,분량,원고지,400~500장,도서관,초등,아이,텍스트,집중도,스마트폰,문자,메시지,카톡,수준,원인,대책,마련,얘기,의미,가치,10편,단편,이야기,무리,이모,4학년,소동,만표,고추,엄마,신발,아버지,얼굴,돼지,병아리,할아버지,고무신,땅바닥,운동화,제목,가치,엄마,아빠,이야기,이모,4학년,내레이터,초등학교,문한,8남매,막내,이모,정희,초등학교,자녀,보통,시절,친척관계,여름방학,시골,이모,서울구경,문한이네,가정살림,이모,종일,동네,문한이,문한이,친구들,서울,4학년,정희,이모,과자,봉지,철부지,문한이,이모,서울,사람,남자,어른들,세상,것쯤,은근,행간,한순간,사건,문한이,엄마,생닭,금고,순간,이모,아무것,빨래들,이모,덕분,문한이,평화,이모,만남,서울역,순간,이모,배웅,엄마,문한이,초등학교,이모,얼굴,이모,요즘,유행,이모,이모,이모,문한이,여름방학,센티미터,마음,문한이,독백,이모,생각,이야기,아이,어른,이야깃거리,원소스,멀티유즈,One-Source,Multi-Use,원천,아이들,기억,학습,도구,동화,시대,사람,이해,용서,회복,생각,9편,이야기,줄기,고구마,풍광,이야기,작가,메시지,이참,조사,정란희,작가,양파,고구마,유명,전남,무안,8남매,막내,성장,성장동화,10편,이야기,사람,내음,이야기,거대,존재,정도,것들,동네,마당,자리,움큼,고추,엄마,신발,경기,슬픔,운동화,바보,무남이,노래,고구마,마음,선물,소년,교통사고,수술,얼굴,사랑,마음,아버지,갑부,집안,살림,믿음,병아리들,작품,것들,가슴,양심,아이들,세상,수풀,어른들,아이,노경실,작가</t>
  </si>
  <si>
    <t>ㆍ정란희 ‘우리 이모는 4학년’
&lt;우리 이모는 4학년&gt;(글 정란희 그림 원유미 산하출판사)은 원래 2000년 2월에 담담한 흑백의 일러스트로 나왔다가 ‘눈에 멋지게 보여줌’의 유행 속에서 어쩔 수 없이 울긋불긋 채색으로 화장(?)을 하고 다시 등장한 책이다. 그러나 이야기는 변함없다. 표제작 외에 9개의 이야기(원고지 분량이 총 400장 정도)가 더 ..</t>
  </si>
  <si>
    <t>우울증,치료,난민촌,체험,가상현실,VR,진화,맥도날드,어린,고객들,해피밀,세트,메뉴,장난감,선물,유명,세서미,스트리트,슈퍼마리,피규어,어린이,어른들,마음,맥도날드,스웨덴,플라스틱,장난감,해피고글,가상현실,세트,해피밀,상자,구멍,렌즈,가상현실,헤드셋,스마트폰,슬로프스타,실행,동화,삽화,설산,스키,게임,가상현실,VR,일상,해피밀,세트,사이,발전,가상현실,버전,군사,항공,우주,분야,가상현실,자리,부동산,의료,교육,공학,분야,적용,범위,가상,할스테드,미국,부동산,업체,익스페리언스,가상현실,소프트웨어,업체,버츄얼,부동산,매물,프로그램,뉴욕타임스,데모,프로그램,시연,뉴욕,맨해튼,부동산,업체,사무실,고객,퀸스아스토리아,이스트강,너머,건물,체험,할스테드,모회사,테라홀딩스,부사장,매튜,레온,헤드셋,고객,가상,건물,테라스,생각,상상,세일즈맨들,현실,부동산,가상,자동차,쇼룸,프로그램,의료,분야,예외,모습,비만,환자,다이어트,의지,상상,가상현실,진행,우울증,치료,VR,컴퓨터공학과,지난달,영국,런던,유니버시티칼리지,컴퓨터,공학,심리학,공동연구팀,VR,우울증,환자,증상,완화,임상,실험,결과,메커니즘,연구팀,가상,어른,어린,의자,우울증,환자,입장,성인,캐릭터,연구진,환자들,맞은편,얼굴,울음,아이,지시,환자,어깨,위로,아이,울음,표정,단계,환자들,어린이,입장,성인,캐릭터,환자,자신,위로,행동,반복,박사,크리스,브루윈,우울증,환자,자신,동정,자책,실험,환자들,실험,위로,체험,설명,실험,결과,환자,9명,우울증,증상,완화,연구팀,추가,치료,실용화,계획,에볼,시리아,난민촌,체험,가상현실,인도주의,확산,도구,유엔,자비,물결,제목,VR,영상,에볼라,4800명,라이베리아,여성,발자취,데콘티,데이비스,이름,여성,에볼라,생존자,면역,주저,에볼라,환자,자원,봉사,활동,영상,아로라,영상,감독,사람들,행동,이야기,감정적,정직,라이베리아,현실,전달,유엔,1월,시리아,난민촌,VR,영상,시드라,구름,제목,영상,난민촌,요르단,자타리,난민,소녀,시드라,일상,유엔,6명,난민,후원자,1명,시드라,구름,후원,결심,추산,가상현실,시초,160여년,독일,색상,차이,이용,영상,스테레오스코피,청색,적색,필터,안경,사용,초보적,방식,미국,상업,영화,사랑,상영,미국,와인바움,SF,작가,스탠리,안경,피그말리온,작품,오감,자극,가상,현실,묘사,가상현실,근간,헤드마운트디스플레이,HMD,서덜랜드,미국,유타대학,이반,시작,HMD,장비,사용자,착용,천장,고정,이듬해,항공우주국,이듬해,항공,우주국,NASA,아폴로,우주선,승무원,훈련,매사추세츠공과대학,MIT,연구팀,콜로라도주,아스펜,가상,여행,아스펜,무비,닌텐도,게임회사들,디스플레이,게임,VR,접목,성과,오큘러스,VR,발매,오큘러스리프트,가상현실,기기,시장,성공,소니,마이크로소프트,거대,정보,기업들,시장,진출,중요,킬러,콘텐츠,지난달,골드만삭스,업체들,미국,벤처,캐피탈,업체,2년,가상현실,산업,투자,금액,35억,달러,4조,규모,골드만삭스,시장규모,2025년,230억,달러,27조,1820억,달러,221조,규모,성장,파이낸셜타임스,투자업계,가상현실,산업,개인,컴퓨터,PC,등장,게임체인저,결정적,변수,가트너,시장,조사,업체,전망,설명,하이프,곡선,가상현실,산업,단계,상품,실패,환멸,골짜기,단계,안정기,안정기,초기,상품,단점,개선,상품,2,,단계,기업들,수익,모델,탐색,헤드셋,어지럼증,장비,무게,하드웨어,개선,중요,킬러,콘텐츠,스키,게임,총싸움,콘텐츠,재활용,하루,발전,콘텐츠,구글,구글,판지,조립,카드보드,헤드셋,드론,무인기,부착,고프,카메라,연결,VR,동영상,제작,장비,장비,촬영,영상,구글,360채널,무료,공개,현실,단절,좀비들,탄생,가상현실,일상,부작용,가상현실,인간관계,파편화,고립,지적,최고경영자,지난달,마크,저커버그,페이스북,최고,경영자,CEO,페이스북,사진,일순간,논쟁,바르셀로나,지난달,스페인,삼성,갤럭시,행사,사진,관객들,의자,가상현실,헤드셋,사람,사이,저커버그,모습,가상현실,몰두,관객들,대비,느낌,세계,누리꾼,우매,대중들,가상현실,빅브라더,모습,미래,저커버그,좀비,저커버그,악셀슈프링어,독일,미디어,그룹,CEO,마티아스,도프너,인터뷰,자신,생각,가상현실,사람들,고립,질문,사람들,걱정,경향,가상현실,아이들,축구,영상,상상,영화,가상현실,미디어,사람들,대화,외톨이,가상현실,인간,사회적,동물,가상현실,독서,타인,관점,작업,신문,텔레비전,가상현실,산업,사람들,별개,가상현실,생활,직장,현실</t>
  </si>
  <si>
    <t>맥도날드가 어린이 고객들을 위해 내놓는 ‘해피밀 세트’는 메뉴와 함께 딸려오는 장난감 선물로도 유명하다. 세서미 스트리트나 슈퍼마리오 피규어 등은 어린이뿐만 아니라 철없는 어른들의 마음까지 빼앗는다. 지난 1일 스웨덴 맥도날드는 플라스틱 장난감 대신 ‘해피고글’이라는 가상현실 세트를 선보였다. 해피밀 상자에 구멍을 뚫고 렌즈를 끼워 가상현실 헤드셋을 만..</t>
  </si>
  <si>
    <t>분리수거,게임,트랜스포머,가방,창업,청소년,기업가,수상팀,국제,청소년,창업가,대회,수상,창업,염두,당장,시작,서울,시민청,국제,청소년,창업,대회,Asia,Pacific,JA,Company,Competition,JA,COY,JA,Asia,Pacific,아태지부,주최,JA,Korea,주관,대회,청소년들,기업,제품,생산,판매,경험,기업가,정신,이해,행사,한국,중국,일본,유럽,청소년,창업,대회,우승,영국팀,개국,소속,60여,청소년,기업가,창업,아이템,사업,발표회,분야,전문가,구성,심사위원들,평가,서울,시민청,라운지,진행,Trade,Fair,부스,마련,사업,아이템,일반,시민,공개,최종,우승,차지,CED,수상,TONG기자단,인터뷰,교육,재미,게임,가치,환경,변화,우승,한국,용인외대부고,학생,구성,CED,Creative,Entertainment,Developers,CED,이건우,CEO,한예린,곽준혁,CEO,김민재,디자이너,안재현,회계,마케팅,강승원,마케팅,세일즈,학생,구성,게임,환경,교육,게임,교내,동아리,재활용,분리수거,교육,진행,Trash,Monsters,쓰레기,몬스터즈,게임,유치원,대상,안드로이드용,웹용,CD,제작,활동,사전,조사,설문,유치원,대상,환경,교육,부족,현실,김민재,어린이들,재활용,분리수거,가치,생각,자신들,결합,게임,환경,교육,게임,형태,실현,학교,프로그램,컴퓨터,교육,활용,안드로이드,공부,게임,방법,게임,안드로이드,무료,탑재,광고,자체,수익,한계,CD,티셔츠,스티커,교육자료,포함,키트,오프라인,판매,패키지,교육,6만,66개,키트,유치원,판매,주변,유치원,판매,학교,어린이,창조,어린,병원,네트워크,SNS,활용,게임,업데이트,추가적,캐릭터,상품,비용,크라우드,펀딩,마련,고교생,학업,회사,경영,병행,어려움,어려움,학생,어려움,한계점,동시,어린이,눈높이,게임,장점,CED,팀원,기억,에피소드,프랑스인,Trash,Monsters,다운로드,별점,재미,평가,생각,덕분,업데이트,노력,생각,발전,CED,게임,발생,이익,직원,월급,인센티브,비용,아웃,소싱,기업,운영,사용,물망초학교,새터민,청소년,교육,기관,교육,키트,무료,배급,활동,지역,발전,사용,예정,사회,책임,게임,이익,사회,기여,모습,인상,우리나라,청년,창업,인식,지원,청소년들,도움,기회,부족,청소년,공부,기계,생각,한국,학생,사업,도전,시도,창업,생각,Trash,Monsters,교육,재미,게임,가치,환경,변화,CED.,긍정,태도,열정,사회,책임감,미래,재료,이용,지역,노동력,지역,경제,2위,ReKUnize,태국,2등,태국,ReKUnize,Peerada,Valayasevi,대표,Sanphot,Thiewprasertkul,생산총괄,Yossuda,Leelapanyalert,홍보,Nalinee,Vipavasuphakorn,회계,포함,28명,태국,학생,구성,재료,케이스,지갑,핸드폰,제작,수익,수익,기부,ReKunize,단어,결합,이름,Re,Reuse,Reduce,Recycle,KU,팀원들,학교,이름,친절,태도,고객들,팀원들,의지,Nice,nize,창업,스마트폰,케이스,판매,1만,판매,케이스,가격,미안,만큼,그림,한정판,준비,스마트폰,게임,5점,획득,할인,50%,10점,획득,공짜,제품,이벤트,진행,부스,설문,태블릿,고객들,피드백,인상적,사업,지역,경제,활성화,ReKUnize,디자인,핸드폰,케이스,생산,지역,노동력,사용,팀원들,방콕,학교,시장,방콕,시내,국한,나중,태국,지역,멕시코,중국,지점,생산,공장,지역,경제,활성화,포부,글로벌,마인드,창업,청소년,조언,부탁,선배,창업자,10대,어른,기업가,사람들,선호,취향,중요,중점,상품,생각,상품,지갑,핸드폰,케이스,결합,사람들,일상,도움,시장,변화,상품,변화,상품,자신,상품,애정,상품,믿음,진정,사람들,설득,판매,인터뷰,한국,나이,17살,친구들,기업가,마인드,성숙,시장,제품,판매,사람들,관심,지지,ReKUnize,순수,청소년,기업가,사회,ReKUnize,페이스북,https://www.facebook.com/Kapow-by-Rekunize-1640542502860383/NUrl,라인,아이디,rekunize,가방계,트랜스포머,FACIO,Muhd,Firdaus,대표,Angelica,Sanchez,부대표,세일즈&amp;마케팅,포함,Temasek,Polytechnic,4명,싱가포르,학생,구성,Detachable,편리성,스타일,가방,가방,자동차,변신,로봇,트랜스포머,연상,가방,결합,FACIO,타겟,가방,용도,사용,디자인,중요시,24세,학생,적격,백팩,클러치,가방,변화,파트,색상,제품,준비,자신,취향,가방,조립,학생,기업,경영,생산,공장,직원들,공장,직원,학생,자본,계약,성사,창업,주위,장난,주위,사람,학교공부,학생,창업,사람들,투자,JA,Singapore,우승,세계,대회,참가,사람들,태도,사람,물건,사용자,취향,요구,제품,생산,판매,수익,경제적,아이들,사용,제품,판매,기부,마음,씀씀이,기업가,포부,지속적,사용,가능,가치,구매자들,욕구,충족,제품,판매,시장,선도,기업,제품,독창적,스타일,만큼,시장,기업,시간문제,마지막,창업,생각,청소년들,이야기,기회,학교,교육,능력,실제,세계,경험,학교,활동,도움,생각,실패,경험,자신,발짝,포기,어려움,소기,성공,아동들,FACIO,detachable,가방,학생,세계,FACIO,페이스북,www.facebook.com,facioja,인스타그램,www.instagram.com,facio.tp,수상,아이디어,열정적,기업가,정신,무장,기업가들,나머지,청소년,기업가,이야기,김지원,오소영,무학여고,이서영,최지아,무학여고,사진,김하림,이정민,무학여고,TONG청소년기자,청소년사회문제연구소,왕십리,지부</t>
  </si>
  <si>
    <t>[꿈꾸는 청소년 기업가] ① 국제 청소년 창업가 대회 수상팀 
 “창업을 염두에 두고 있나요? 그럼 지금 당장 시작해보세요!” 
 2월 22일부터 3박 4일간 서울 시민청에서 ‘제 6회 국제 청소년 창업대회(Asia Pacific JA Company or the Year Competition, JA COY)’가 열렸다. JA Asia Pa..</t>
  </si>
  <si>
    <t>20160310</t>
  </si>
  <si>
    <t>바둑용품,서적,판매,전성기,이세돌,인공지능,AI,알파고,대국,국민,관심,집중,바둑,인기,바둑,전성기,전망,10일,9단,알파고,대국,거리,시민,열기,월드컵,서울역,대합실,시민,대국,TV,경기,시민들,9단,응원,지하철,스마트폰,중계,시민들,직장인,평소,바둑,관심,인공지능,대결,바둑,해설,유튜브,생중계,10일,130만,조회수,기록,사랑,가족,바둑,한마음,응원,프로,기사,이세돌,알파고,제2국,서울,종로구,포시즌스,호텔,공개해설장,9단,부인,김현진,외동딸,혜림양,중계방송,응원,사진,서울,성동구,행당동,이세돌,바둑,연구소,원생들,대국,중계방송,시청,이제원,바둑,인기,서점가,서점,취미,스포츠,분야,바둑,서점,한구석,마련,9단,대국,관심,증가,교보문고,구글,9단,알파고,맞대결,일정,공개,1월,9일,바둑,바둑,서적,매출,전년,대비,증가,9단,바둑,서적,바둑,인기,알라딘,온라인,서점,바둑,서적,판매량,결과,9단,이세돌,교과서,어린이,바둑,판매량,바둑,서적,바둑,바둑,용품,판매량,롯데마트,2월,9일,바둑,용품,매출,조사,결과,전년,대비,104.8%,조사,이마트,9일,하루,하루,바둑,용품,매출,지난주,요일,10%,기원,발길,서울,종로구,기원,관계자,보통,기원,단골손님,손님,분들</t>
  </si>
  <si>
    <t>이세돌 9단과 인공지능(AI) ‘알파고’의 대국에 국민적 관심이 집중되면서 바둑의 인기가 높아지고 있다. 국내 바둑이 ‘제2 전성기’를 맞을 것이라는 전망도 나온다. 
10일, 이 9단과 알파고의 대국을 보려는 거리 시민들의 열기는 월드컵 못지않았다. 서울역 대합실에는 시민 수십명이 대국을 보기 위해 TV 앞에 모여 있었다. 경기를 지켜보는 내내 시..</t>
  </si>
  <si>
    <t>초등학교,아이,체크포인트,건강,체크,포인트,근시ㆍ약시,색약,검사,예방,입학,학기,아이,부모들,걱정,환경,적응,친구들,교우,고민,건강,신경,시력,성장,확인,중요,신체,부위,시력,발달,정도,어른,정도,시력,시기,단계,시력,발달,약시,평생,건강,좌우,부모들,각별,관심,수업,환경,초등,근시,부모,관찰,초등학교,입학,7세,시기능,완성,확인,대표적,시력,증세,시력,근시,근시,외부,사물,망막,앞쪽,초점,형성,물체,형성,사물,현상,스마트폰,영상,기기,사용,어린이들,증가,근시,환자,증가,추세,초등학교,안구,발달,가성근시,진성근시,발전,가성근시,근거리,작업,일시적,근시,현상,일반적,아이,근시,발생,정확,검사,안경,시력,교정,보조,기구,사용,수정체,조절근,가성,근시,상태,적응,근시,고착화,진성근시,아이들,시력,저하,자각,부모,표현,사물,TV,가까이,시력,저하,아이,행동들,기억,평소,주의,관찰,강남밝은세상안,김욱겸,비앤,원장,무렵,초등학교,시력,교정,중요,부모들,아이,행동들,증상,안과,전문의,검진,시력저하,시작,고도근시,악화,드림렌즈,활용,시력,교정,사진출처,123RF,어린이,약시,치료,완치율,근시,소아,약시,주의,약시,정상적,시력,안경,렌즈,시력,교정,원인,좌우,시력,차이,부동시,사시,눈썹,시력,발달,사시,약시,양쪽,방향,양쪽,혼란,한쪽,활동,억제,증상,활동,억제,시력,발달,약시,치료시기,장애,평생,시력,조기,발견,관리법,조기,치료,완치율,95%,정도,치료,가능,초등학교,입학,치료,시작,완치율,23%,약시,특별,증상,발견,만큼,조기,실패,치료,입학,정밀시력검사,직업,중고생,색약,검사,진로,결정,신체,제약,포기,청소년들,색맹,색약,학과,직종,선택,제한,제한,기준,완화,대학,색약,환자,입학,규제,직업,구별,학과,규제,곳들,모집,요강,경찰대,공군사관학교,항공대,특수,목적,대학,학과,소방공무원,경찰공무원,철도공무원,승무원,염색업,인쇄업,직업군,대표적,자녀,구분,특수,직종,진로,결정,중고생,색맹,색약,색각,검사,색약,포함,색각,색각,검사,방법,거짓동색표,색상배열법,색각검사경</t>
  </si>
  <si>
    <t>- 근시ㆍ약시ㆍ색약 미리 검사 받아 예방해야 
[헤럴드경제=이태형 기자] 입학을 하거나 새 학기를 맞은 아이를 둔 부모들은 걱정이 많다. 새로운 환경에 잘 적응하고 친구들과 좋은 교우 관계를 맺을 수 있을지 고민이 많은 터. 그러다보니 건강까지 신경쓰기 쉽지 않다. 특히 눈은 시력 성장이 멈추기 전 미리 확인해야 할 중요한 신체 부위이다. 시력은 자..</t>
  </si>
  <si>
    <t>지카,백신,올인,모기,퇴치,방안,모색,앵커,세계보건기구,진단법,지카,바이러스,백신,역량,총동원,당장,확산,지카,바이러스,대책,조작,모기,유전자,모기,개체,통제,방법,모색,특파원,김응건,유럽,보도,대책,지카,바이러스,마련,사흘,머리,사흘,전문가들,세계,보건,전문가,임신부,어린이,백신,진단법,지카,바이러스,증상,만큼,치료,진단법,백신,중요,판단,마리,키에니,마리,사무,백신,지카,바이러스,백신,임신부,적합,백신,절대적,세계,제약사,연구소,바이러스,진단법,백신,치료제,사람,실험,가능,초기,단계,세계적,역량,총동원,백신,설명,칼릴,박사,브라질,보건,연구소,지카,바이러스,효과적,제거,백신,규명,살충제,살포,방법,바이러스,확산,유전자,조작,모기,개체,통제,방안,마련,브라질,지카,바이러스,모기,서식지,신고,스마트폰,총력전,모기,퇴치,브라질,당국,지카,바이러스,올림픽,리우,영향,관광객,유치,세계보건기구,비상사태,국제,공중,보건,비상,사태,유지,위험,지역,여행,자제,권고,불안감</t>
  </si>
  <si>
    <t>[앵커]
세계보건기구, WHO가 지카 바이러스 진단법과 백신 개발에 연구 개발 역량을 총동원하겠다고 밝혔습니다.
하지만 당장은 지카 바이러스 확산을 막을 뾰족한 대책이 없어, 모기 유전자 조작 등 모기 개체 수를 통제할 새로운 방법도 모색하고 있습니다.
김응건 유럽 특파원이 보도합니다.
[기자]
지카 바이러스 대책을 마련하기 위해 사흘 동안 머리..</t>
  </si>
  <si>
    <t>20160309</t>
  </si>
  <si>
    <t>한국,미래,여성,포럼,골격관리,공동체,복원,프로그램,개최,한국미래사회여성연합회,회장,김은경,한국,미래,여성,포럼,개최,한국미래여성포럼,세계여성,8일,서울,동작구,흑석동에,위치,중앙대학교,유니버시티,진행,포럼,질병,신인류,접속,주제,국회의원,한미연,임원,관계자,참석,메조소프라노,김순희,위너스,뮤직아트,대표,오픈,세레머니,오페라,카르멘,하바네라,청중들,열광,시작,포럼,고령사회,대비,골격,관리,생활화,가정,체육,모임,오프라인,커뮤니티,Tama마을,활동,자원,봉사자,수료식,진행,Tama마을,임원들,한국미래사회여성연합회,소속,임원,추천,100명,활용,운동,골격,기초학습,성과,체크,격려,가정,정착,노인,운동,생활,습관화,캠페인,이날,특강,회장,김은경,한미연,국제,TRF,연구원장,10여년,직면,한국,고령사회,자산,Asset,근육,Muscles,결정,중요,요건,강조,1막,인생,시대,장수,축복,골격,관리,사회관계망,접속,자신,소속,커뮤니티,품질,노후대책,자산이상,중요사항,한국미래사회여성연합회,사회,최소,단위,가족공동체,직업,직장,이동,해체,대안,근육,주제,단위,Tama마을,개설,가족,지역,공동체,복원,노력,스마트폰,발달,컴퓨터,내장,신인류,정보,접근,가능,사람,학벌,능력,발휘,시대,접속,통섭,경쟁력,세상,강조,이날,포럼,베이비부머들,거취,재무적,정서적,육체적,개인,국가,부담,노인빈곤,고독사,의료비,미국,일본의,카이,세대,베이비부머,준비,회원,학습,국민,정서적,조성,노력,필요성,대두,김은경,회장,발달,움직임,생활패턴,근골격질환,의료의존,해결,어린이,노인,도시,농촌,질환,생활,습관,일상,관리,장기과제,기획,국민,체력,강화,노력,이날,포럼,행사,김은경,회장,환영사,대표,김재원,여원,축사,건순,회장,격려사,내빈들,참석,진행,포럼장,나경원,새누리당,동작구,국회의원,세계여성,한국미래사회여성연,합회,포럼,의미,각자,위치,최선,한미연이,발전,역할,단장,칸타빌레,색소폰,동호회,조용찬,베사메무초,연주,권용수교수,지대학교,이선민님,공연,아르헨티나,탱고,Party,분위기,진행,참석자들,감성,자극,문화포럼,눈길</t>
  </si>
  <si>
    <t>한국미래사회여성연합회(회장 김은경 )는 제 11회 한국미래여성포럼을 개최했다
.
한국미래여성포럼은 세계여성의 날인 지난 8일 오후 3시 서울 동작구 흑석동에
 위치한 중앙대학교 유니버시티 홀에서 진행된 포럼에서는 “질병 자주독
립을 위한 신인류의 삶, 나는 접속되어 있는가!”라는 주제로 국회의원을
 비롯하여 한미연 임원 및 관계자 120명이 참석한 가..</t>
  </si>
  <si>
    <t>위치정보,위급상황,보호자,SOS,아이,지킴이,키즈폰,이통사,입학시즌,제품,출시,입학,시즌,판매,급증,SK텔레콤,T키즈폰,KT,올레똑똑,어린이,대상,범죄,입학시즌,연령,자녀,부모,사이,키즈폰,각광,아이들,위치,확인,부모,안심,아이,위급상황,위험신호,부모,부모,호평,통신업,입학,개학,시즌,자녀들,키즈폰,판매량,급증,출시,상품,눈길,제품,SK텔레콤,T키즈폰,T키즈폰,SK텔레콤,SK,텔레콤,출시,제품,누적,가입자,30만,육박,자녀,실시간,위치,부모,확인,긴급,상황,발생,SOS,신호,입학,가입자,2월,가입자,직전,대비,증가,마지막,가입자,평균,1000명,3월,일평균,고객,가입,스마트폰,판매량,진입,수치,SK,텔레콤,관계자,신규,고객,고객,통신사,부모,30%,차지,정도,관심,LG유플러스,일본,통신업체,KDDI,공동,기획,아이,위치,파악,음성통화,문자,가능,키즈워치,쥬니버토키,출시,쥬니버토키,아이,엄마,전화,아빠,문자,명령어,조작,부모,키즈,애플리케이션,자녀,위치,확인,등교,자녀,학원,학원,도착,위치정보,SOS,아이,긴급,상황,발생,유용,SOS,버튼,3초,설정,사이렌,작동,보호자,연락처,자동,전화,동시,보호자,위치,정보,전송,보호자,전화,자동,KT,저연령층,대상,특화,서비스,KT,올레,아이,위치,확인,보호자,녹음,입력,스케줄,아이,단말,보호자,음성,스케줄,관리,가능,보호자,아이,72시간,경로,확인,아이,비만,예방,확인,활동량,체크,아이,동기부여,전송,칭찬,스템프,특징</t>
  </si>
  <si>
    <t>우리아이 지킴이, 키즈폰. 이통사 잇따라 제품 출시 ..입학시즌 맞아 판매 급증 
 SK텔레콤의 'T키즈폰' KT의 '올레똑똑' 최근 어린이를 대상으로 하는 범죄가 늘어나는데다 입학시즌을 맞아 저연령층 자녀의 부모들 사이에 '키즈폰'이 각광을 받고 있다. 아이들의 위치를 언제나 확인할 수 있어 부모가 안심할 수 있고 아이가 위급상황에는 스스로 위..</t>
  </si>
  <si>
    <t>초등교,문방구,초등교,다이소,학기,시작,종로구,서울,위치,재동초등학교,문방구,재동초등학교,새내기들,수업,정오,문방구,직행,초등학생들,재동초등학교,20여년,문구점,운영,원래,학교,문방구,3개,근처,재동초,운현초,교동초,초등학교,문구점,신씨,개학,손님,요새,마트,인터넷,문방구,학용품,학교,준비물,애들,도화지,이젠,초등학교,근처,소녀들,다이소,저가,제품,양판점,서울,교동,재학,문방구,다이소,색종이,A양,다이소,접근성,지하철,안국역,위치,다이소,형형색색,색종이,색연필,공책,각종,문구,교과,보조재,450여종,학용품,통계청,소매업,조사,전국,문구,소매점,33%,가량,학교,학교,문구점,경기,요인,통계청,기준,학령,인구,6~21세,887만,284만,24.25%,학교,사이,학생,2011년,시행,학습,준비물,지원,제도,손님,9월,문구소매업종,중소기업적합업종,지정,영업,사정,어린이,놀이문화,문방구,이유중,80~90년대,문방구,최고,놀이터,요즘,초등학생,문방구,스마트폰,인터넷,세대,정보통신정책연구원,발간,어린이,보유,청소년,휴대폰,이용행태,초등학생,스마트폰,보유,22.6%,25.5%,4명,초등학생,1명,스마트폰,사용,소리,초등학생,4~6학년,스마트폰,보유,59.3%,게임,스마트폰,문방구,오락기계,신씨,애들,구경,요즘,스마트폰,문방구,90년대,인기,다마고치,먼지,취재,도중,꼬마손님,남짓,소녀,문방구,구석구석,봉숭아,도구,신씨,대답,꼬마손님,흥미,3군데,학교,문방구,문방구,종로구,혜화초,문방구,초등학생,실내화,손님,시작,무리,초딩손님,아이들,문방구,대표,군것,거리,쫀드기,아폴로,구석구석,기회,저가,매수,마지막,매수,클릭,종목,공개,급등주,속출,1381%수익,달성,무료,급등주,추천,2016년,큰돈</t>
  </si>
  <si>
    <t>[아시아경제 부애리 기자] 새학기가 시작됐지만 8일 서울 종로구에 위치한 재동초등학교 앞 문방구는 한산했다. 새내기들의 수업이 끝나는 정오에도 문방구 앞으로 직행하는 초등학생들은 좀처럼 보기 힘들다. 재동초등학교 앞에서 20여년 동안 문구점을 운영했다는 신모(67)씨는 "원래 이 학교 앞에만 문방구가 3개도 넘게 있었지만 문 닫은 지 오래다"라고 말했다..</t>
  </si>
  <si>
    <t>황사,계절,건강,필수,보건,마스크,규격표시,확인,세탁,재사용,실내습도,습관,중요,실내,습도,40~50%,유지,창문,특보,발령,가능,외출,3월,우리나라,미세먼지,10년,통계,3월,차례,황사,특보,정도,본격적,황사,계절,황사,예방,용품,건강관리,요령,관심,3일,몽골,중국,북부,발생,황사,8일,광주,전남지역,영향,예보,지표면,건조,몽골,부근,중국,북부,저기압,바람,황사,발생,우리나라,영향,황사,알루미늄,구리,중금속,함유량,건강,적신호,유발,각종,질환,황사,몽골,중국,북부,발생,중국,공업,지역,중금속,물질,다량,포함,자극,결막염,알레르기,결막염,안구건조증,피부염,각종,질환,원인,국민안전처,10년,황사,발생,일수,연평균,3월,2.8일,5월,1.5일,4월,발생,발생일수,황사,발생,일수,증가,추세,황사,건강,교통,산업부문,분야,영향,개인,건강,직접적,영향,호흡기,질환,심장,위험,뇌혈관,질환,발생,황사발생,증가,미세,먼지,농도,기관지염,천식,호흡기질환,유발,황사발생,평소,호흡기,진료,환자,이비인후,진료환자,증가,흡수,미세먼지,혈관,혈전,위험,뇌졸중,발생,증가,위험,심장,질환,발생,국민안전처,3월,가능성,황사,발생,가능,피해,예방,황사,대비,국민,행동,요령,사전,당부,피해,예방법,미세먼지,황사,보호,안경,마스크,소매,황사,미세,먼지,접촉,황사,예보,마스크,준비,어린,노약자,외출,자제,마스크,의약외품,KF80,KF94,규격표시,보건,마스크,착용,보건,마스크,세탁,재사용,콘택트렌즈,안경,착용,건조,충혈,방지,콘택트렌즈,착용,8시간,착용,외출,렌즈,즉시,인공눈물,황사,특보,발령,황사,창문,가능,외출,식재료,조리,식품,덮개,위생,용기,밀봉,과일,채소,실내,습도,40~50%,유지,수분,섭취,외출,중요,황사,실내,환기,황사,노출,물품,세척,사용,단계,황사,발령,TV,인터넷,라디오,스마트폰,확인,가능,국민,안전처,관계자,황사,호흡기질환,유발,건강,악영향,어린이,노약자,황사,발생,야외,활동,당부</t>
  </si>
  <si>
    <t>규격표시 꼭 확인하고 세탁 후 재사용은 안돼
손씻기 습관 중요 실내습도는 40~50%로 유지
특보 발령땐 창문을 닫고 가능한 외출 삼가야
3월은 우리나라 대기가 미세먼지에 뒤덮이는 달이다. 지난 10년간 통계를 보더라도 3월에만 모두 69차례 황사특보가 발표됐을 정도다.
본격적인 황사의 계절이 다가오면서 황사 예방용품과 건강관리 요령에 대한 관심이 부쩍..</t>
  </si>
  <si>
    <t>20160308</t>
  </si>
  <si>
    <t>개학,아이,건강,체크,포인트,비앤,강남밝은세상안,제공,3월,입학,학기,아이,부모들,걱정,환경,적응,친구들,교우,고민,정작,건강,관심,성장,시력,확인,중요,신체,부위,발달,7세,정도,어른,정도,시력,시기,단계,시력,발달,약시,평생,건강,좌우,부모들,각별,관심,수업,환경,초등학교,근시,부모,관찰,초등학교,입학,아이들,책상,칠판,수업,불편,초등학교,입학,7세,시기능,완성,확인,대표적,시력,증세,시력,근시,근시,외부,사물,망막,앞쪽,초점,형성,물체,형성,사물,현상,스마트폰,영상,기기,사용,어린이들,증가,근시,환자,증가,추세,초등학교,안구,발달,가성근시,진성근시,발전,가성근시,근거리,작업,일시적,근시,현상,일반적,아이,근시,발생,정확,검사,안경,시력,교정,보조,기구,사용,수정체,조절근,가성,근시,상태,적응,근시,고착화,아이들,시력,저하,자각,부모,표현,사물,TV,가까이,시력,저하,아이,행동들,기억,평소,주의,관찰,원장,안과,전문의,김욱겸,무렵,초등학교,시력,교정,중요,부모들,아이,행동들,증상,안과,전문의,검진,치료,시력저하,시작,고도근시,악화,드림렌즈,활용,시력,교정,어린이,약시,치료,완치율,근시,소아,약시,주의,약시,정상적,시력,안경,렌즈,시력,교정,원인,좌우,시력,차이,부동시,사시,눈썹,시력,발달,사시,약시,양쪽,방향,양쪽,혼란,한쪽,활동,억제,증상,활동,억제,시력,발달,약시,치료시기,장애,평생,시력,조기,발견,관리법,조기,치료,완치,95%,정도,치료,가능,초등학교,입학,치료,시작,완치,23%,약시,특별,증상,조기,발견,치료,입학,정밀시력검사,직업,중고생,색약,검사,초등학교,진로,결정,신체,제약,포기,색맹,색약,학과,직종,선택,제한,과거,색약,이공계,이과대,진학,제한,제한,기준,완화,대학,색약,환자,입학,규제,보수적,환경,직업,구별,규제,곳들,모집,요강,규제,색약,환자,대표적,경찰대,공군사관학교,항공대,특수,목적,대학,학과,소방공무원,경찰공무원,철도공무원,승무원,염색업,인쇄업,직업군,자녀,구분,특수,직종,진로,결정,중고생,색맹,색약,색각,검사,색약,포함,색각,색각,검사,방법,거짓동색표,색상배열법,색각검사경,안과,전문의,방문,검사,헬스팀</t>
  </si>
  <si>
    <t>비앤빛 강남밝은세상안과 제공 
3월 초, 입학을 하거나 새 학기를 맞은 아이를 둔 부모들은 걱정이 많다. 새로운 환경에 잘 적응하고 친구들과 좋은 교우 관계를 맺을 수 있을지 고민이 많은 터. 하지만 정작 건강에 대해 관심을 기울이는 경우는 적다. 특히 '눈'의 경우 시력 성장이 멈추기 전 미리 확인해야 할 중요한 신체 부위로, 자라면서 서서히 발달해 ..</t>
  </si>
  <si>
    <t>광주시,봄맞,불법,주정차,중점,단속,어린이,보호,구역,버스정류장,모퉁이,주정차,지역,중심,광주광역시,시민들,안전,환경,제공,광주,손님,도시,이미지,10일,봄철,불법,주정차,단속,강화,단속,단속,불법,주정차,행사,봄철,각종,행락객,주차,시민,불편,마련,단속,대상,시내,간선도로,개학기,교통사고,위험,어린이보호구역,버스,정시,운행,하차,승객,안전,위협,버스정류장,교통,흐름,보행자,안전,저해,길모퉁이,보도,자치구,자체,상설,단속,보강,경찰서,일선,합동단속반,편성,운영,한편,카메라,고정식,단속,첨단,장비,확대,설치,취약,지역,불법,주정차,상시,단속,체계,강화,계획,스마트폰,활용,시민신고,불법,주정차,시민,신고,시민,참여,추세,불법,주정차,효과,감안,홍보,시민들,참여,유도,계획,신고,시민,스마트폰,앱스토어,생활불편신고,사용,관계자,시민,의식,불법,주정차,근본적,해결,단속,강화,시민들,자율적,주차질서,동참</t>
  </si>
  <si>
    <t>"어린이 보호구역 버스정류장 앞 길 모퉁이 등 주정차 절대 금지지역 중심"[아시아경제 노해섭 기자 ]광주광역시는 시민들에게 안전한 도로 환경을 제공하고, 광주를 찾는 손님들에게 깨끗한 도시 이미지를 심어주기 위해 오는 10일부터 봄철 불법 주정차 단속을 강화한다.이번 단속은 최근 다소 느슨해진 단속을 틈타 늘어난 불법 주정차와 봄철 각종 행사와 행락객으..</t>
  </si>
  <si>
    <t>생활,생활,위험,요소,안전신문고,신고,의성군,내달,부여,운영,활동,참여,학생,봉사,시간,의성군,국가,안전,진단,기간,교통안전,전반,생활,안전,위협,요소,4월,안전신문고,안전,신고,활동,참여,학생들,봉사,4월,국가,안전,진단,집중,안전,신고,기간,기간,신고,학생들,안전신고,처리기관,수용,신고,1시간,4시간,하루,최대,기간,최대,시간,봉사시간,인정,안전,신고,방법,자원,봉사,포털,안전신문고,회원,가입,자원,봉사,포털,봉사신청,안전신문고,스마트폰,안전신고,신고,대상,학교,통학,교통안전,어린이,놀이,시설,안전,위험,생활,생활,위험,요인,전반,대상,김주수,의성,군수,각급,학생,교육,기관,종사자,학부모,국민,운동,안전,신고,생활,적극,동참,계기,의성군,안전,신문고,개설,3월,안전신문고,생활,생활,위험,요소,신고,접수,41건,처리,37건,개선</t>
  </si>
  <si>
    <t>의성군은 국가안전대진단 기간 동안 교통안전 및 생활안전 위협요소 전반에 대해 오는 4월30일까지 안전신문고를 통해 안전신고 활동에 참여한 학생들은 봉사 시간을 인정받을 수 있다.
군에 따르면 오는 4월30일까지 국가안전대진단 집중 안전신고 기간으로 정하고 이 기간동안 신고하는 학생들은 안전신고 내용이 처리기관에서 수용된 경우에 한해 신고 1건당 1시간씩..</t>
  </si>
  <si>
    <t>20160307</t>
  </si>
  <si>
    <t>김천,유치원,초교,통학버스,통신형,보급,운행,기록,무상,장착,하교,확인,통학버스,운행,스마트폰,김천,유치원,초등학교,학부모,자녀,하교,이용,통학버스,운행상태,스마트폰,확인,김천경찰서,교통안전공단,김천교육지원청,유치원,김천,초등학교,통학버스,대상,통신,운행,기록,무상,보급,장착,서비스,어린이,통학버스,실시간,위치,안내,시범,개시,덕분,시범,서비스,교통안전공단,보급,통신,운행,기록,사업,자동차,의무적,장착,장치,차량위치,주행거리,속도,RPM,GPS,운전자,운행상태,단위,기록,운전자,위험,운전습관,급가속,급감속,급정지,급좌우회전,안전교육,운전자,안전운전,유도,어린이,통학버스,교통사고,예방,도움,이창록,김천경찰서장,전국,시행,김천,어린이,안심,통학,버스,시범,사업,서비스,어린이,통학버스,안전,교통,문화,정착,학부모들,통학버스,운행,상태,스마트폰,실시간,확인,반응,예상,김천경찰서,기관,협업,운영,안심,통학버스,완성도,단계적,확대,시행,방침</t>
  </si>
  <si>
    <t xml:space="preserve"> 김천의 유치원, 초등학교 학부모들은 자녀가 등`하교 때 이용하는 통학버스의 운행상태를 스마트폰으로 확인할 수 있게 됐다.
3일 김천경찰서와 교통안전공단`김천교육지원청이 손잡고 김천 37개 유치원`초등학교 통학버스 51대를 대상으로 통신형 운행기록계를 무상 보급`장착하고, ‘어린이 통학버스 실시간 위치 안내 시범 서비스’를 개시한 덕분이다.
이번 시범 ..</t>
  </si>
  <si>
    <t>신뢰,소통,인터넷,출발점,디지털,복지,사회,대지진,네팔,테러,파리,연쇄,발생,SNS,Pray,Nepal,Pray,Paris,문구,프로필,사진,피해자들,위로,메시지,모습,우리나라,네티즌,평화,갈구,세계,네티즌들,행렬,동참,사례,오늘날,인터넷,시공간,제한,지구,반대,사람들,자유,소통,한마디,사진,가슴,위로,연대,감정,일상생활,인터넷,커뮤니케이션,영향력,상상,현실,부인,방송통신위원회,1월,방송,매체,이용,행태,조사,결과,일상생활,스마트폰,중요도,46.4%,2.5%,전년,대비,2.5%,포인트,전년,필수,매체,인식,TV,44.1%,위상,의미,변화,조사,미디어,통계,스마트폰,인터넷,이용,흐름,발견,스마트폰,인터넷,디지털,공동체,사회,정보습득,창의활동,커뮤니케이션,활용,이용자,개개인,신언서판,身言書判,국가적,창조경제,발전,동력,핵심,플랫폼,자리매김,인터넷,급성장,이면,의존성,이용방법,인식,부족,발생,역기능,순식간,디지털,공동체,피폐,위험성,사이버,공간,영향력,확대,음란물,도박,유통,유해,콘텐츠,사이버,폭력,왜곡,윤리의식,명예훼손,오프라인,불법행위,피해,발생,구제,회복,사실,정도,온라인,인간,존엄성,훼손,불법,무책임,난무,사회,전반,해악,궁극,행복,향유,디지털,복지,사회,헛구호,방송통신위원회,인터넷,역기능,해소,디지털,함양,사업,아동,초등학생,대상,건강,인터넷,어린이,주제,창작,동요제,교육,현장,교사들,교안,시상,활용,교안,공모제,부모,자녀,소통,사용,인터넷,과다,문제해결,가칭,밥상머리,인터넷윤리교육,프로그램,추진,계획,헌법재판소,헌법,재판소,사람,비방,목적,정보통신망,사실,적시,사람,명예,훼손,사람,처벌,규정,정보통신망법,합헌,결정,결정,인터넷,이용,보편화,정보통신망,이용,명예,훼손,범죄,증가,폐해,표현,자유,보장,명예훼손적,표현,규제,인격권,보호,필요성,판단,관점,출범,매경미디어그룹,캠페인,의미,시의,M클린,가족,인터넷,캐치프레이즈,출발선,캠페인,소통,신뢰,선순환,배려,존중,책임감,공동체,가치,인터넷,이용자,확산,선도,역할,디지털,공동체,시민,영향력,인터넷,세상,신뢰,사회,자본인,구축,미래세대,인간,존엄,책임,윤리,보장,한편,해악,학계,업계,언론계,시민사회,각계각층,최선,노력</t>
  </si>
  <si>
    <t>지난해 4월 네팔 대지진과 파리 연쇄 테러가 발생했을 때 SNS에서 'Pray for Nepal' 'Pray for Paris'와 같은 수많은 애도 문구와 프로필 사진 바꾸기 등으로 피해자들에게 위로의 메시지를 전하는 모습을 볼 수 있었다. 비단 우리나라 네티즌뿐만 아니라 평화를 갈구하는 전 세계의 네티즌들이 조용하면서도 결연한 이 행렬에 동참했다.
이..</t>
  </si>
  <si>
    <t>사랑,터치,스마트시티,삼성전자,구미,양성,길재,후학,밤실,마을,쓰레기,꽃나무,잿빛,그림,쓰레기,꽃나무,충신,대학자,길재,선생,1353~1419,후학,양성,구미,도량동,속칭,밤실마을,벽화거리,조성,마을,풍경,골목,쓰레기,꽃나무,마을,코스,구미,시티,투어,지정,마을,관광객들,커피숍,식당,활기,주민들,표정,관광객들,마을,소개,해설자,자원봉사,자청,사람들,정도,스마트시티,삼성전자,구미,공장장,심원환,부사장,사회,공헌,사업,마을,시도,벽화,나비효과,2014년,2차,1천,밤실,마을,담벼락,시도,벽화,임직원,삼성전자,스마트시티,지역,예술인,대학생,어린이,주민,1천,자원봉사자,참여,벽화,길재,선생,업적,도량동,주민,모습,구미,공단,발전사,테마,구성,삼성전자,밤실,마을,벽화,유지,보수,신경,지속적,한편,지역,마을,인접,벽화,사업,확대,계획,스마트시티,삼성전자,구미,유일,생산기지,삼성,휴대,전화,생산,기지,스마트폰,네트워크,사업,핵심,1988년,휴대전화,신화,삼성,애니콜,주역,삼성전자,생산법인,세계,휴대,전화,생산,법인,원활,가동,신제품,신규부품,완벽,품질,확보,규격,시험,승인,가공기술개발,제조기술,지원,거점,역할,1만,임직원들,자체,자원,봉사,센터,공식,조직,희망,봉사팀,가입,도움,손길,손길,체계적,봉사활동,대표적,사회,공헌,활동,청소년,다문화가정,지원,확산,주민,문화,활동,다문,글로벌,스쿨,다문화,자녀,글로벌,자원,양성,사업,효과,2010년,시작,다문,글로벌,스쿨,다문화,여성,영어,중국어,일본어,베트남어,외국어,강사,양성,지역,아동,센터,어린이,다국어,프로그램,다문화,여성,일자리,제공,안정적,수입,자존감,향상,사회,안정적,정착,유도,가정,형편,기회,외국어,교육,지역,아동,센터,어린이,기회,원어민,교육,일석이조,효과,그동안,다문화,여성,외국어,강사,발굴,1천,지역,아동,센터,어린이,혜택,외국어,교육,삼성전자,운영비,다문,글로벌,스쿨,2억,지원,경상북도,경북도교육청,사업,확대,운영,도내,군별,베트남어,중국어,강사,양성,초등학교,방과,외국어,수업,진행,능력,이중,언어,구사,다문화,자녀,글로벌,인재,양성,이중언어대회,운영,이중,언어,캠프,주목,2013년,시작,페스티벌,삼성나눔,워킹,주민들,문화,확산,1만,참가,주민,1인,5천,원씩,참가비,삼성전자,매칭펀드,출연,1억,무료급식소,사회복지시설,지역사회,소외계층들,반찬,지속적,제공,취지,4월,김치,밑반찬,포기,김장,김치,행사,1993년,환경,전후,초등학생들,대상,대구경북,환경,사랑,그림,공모전,지역,대표적,환경,사랑,문화,활동,자리매김,심원환,공장장,사회,공헌,활동,지속적,지역,사회,기업</t>
  </si>
  <si>
    <t xml:space="preserve"> "잿빛 벽에 그림을 그렸더니 버려지는 쓰레기가 없어지고 꽃나무가 자라나고 있어요."
고려 말 충신이며 대학자인 야은 길재 선생(1353~1419)이 후학을 양성했던 구미 도량동 속칭 밤실마을은 벽화거리가 조성된 후 마을의 풍경이 크게 변했다. 골목 곳곳에 버려져 쌓여 있던 쓰레기가 사라지고, 꽃나무가 자라고 있다.
마을이 구미 시티투어 코스로 지정되면..</t>
  </si>
  <si>
    <t>엠티비,스마트베드사이드터미널,엠티비,대표,지현민,스마트,병원,스마트베드사이드,터미널,병상용,TV,플랫폼,출품,의료분야,특화,장비,솔루션,탑재,환자,병원,환자,의료,정보,의료,병상,설치,소형,스마트,TV,제공,스마트베드사이드,터미널,실행,화면,자체,하이브리드,앱방식,스마트,병원,플랫폼,의료진,호출,진료비,정산,서비스,이용,병원,환자,재원,가입,아이디,사후,관리,가능,홈페이지,모바일,홈페이지,애플리케이션,CRM,솔루션,통합,관리,임산부,산후,관리,교육,여가활동,솔루션,산모,전용,정보,단말,구축,산모,편의,극대화,산모,필수,정보,콘텐츠,제공,병실,시트교체,청소,병실,이동,식단,변경,서비스,요청,입원,검사,종류,방법,단계별,확인,약물,종류,복용법,정보,외래기록,입원기록,증명서,신청,입원비,정산,침상,클릭,해결,출시,수주,실적,기록,여성,전문,병원,한방,병원,척추,병원,외과,병원,납품,운용체계,OS,안드로이드,환자,병원,솔루션,방향,소통,스마트,병상,TV,문의,대표,지현민,엠티비,대표,지현민,엠티비,병원,입원,환자,병원,습득,의료정보,제한,병원,근무,의사,간호사,업무량,환자,정보,전달,어려움,현실,대표,지현민,엠티비,환자,의료진,소통,의료정보,제공,ICT,커뮤니케이션,수단,스마트베드사이드,터미널,플랫폼,개선,소통,구조,과다,부담,의료진,업무,환자,편의,제품,하이브리드,방식,하이브리드,적용,스마트,병원,병상,TV,단말기,스마트폰,태블릿PC,스마트워치,모바일,기기,사용,가능,TV시청,인터넷,사용,탑재,환자,만족도,향상,대표,환자,교육,부재,인터넷,의료정보,노출,부작용,발생,병원,의료정보,제공,소통,수단,간호,원무,진료,지원,분야,효율화,병원,업무,효율,지속,업데이트,계획,산모,도움,교육,콘텐츠,발굴,육아,척추,관절,어린,병원,한방,병원,전문,병원,보급,솔루션,전문가,전문,전산,일반인,사용가능,플랫폼,구축,지현민,대표,의료진,연결,메신저,시간,즉각,지속적,교감,소통기능,강화,산모,아기,의료진,감성,소통,영역,확장,매개체</t>
  </si>
  <si>
    <t>엠티비(대표 지현민)는 스마트병원용 스마트베드사이드터미널(병상용 TV) 플랫폼을 출품했다. 의료분야에 특화된 솔루션 탑재 장비로 환자와 병원 간 양방향 소통 시스템이다. 환자가 쉽게 접하기 어려운 의료 관련 정보를 병상 옆에 설치한 소형 스마트TV로 제공한다. 
스마트베드사이드터미널 실행화면 
자체 개발한 하이브리드 앱방식 스마트병원 플랫폼으로 ..</t>
  </si>
  <si>
    <t>인성교육,마디,뮤지컬,뮤지컬,프린스,마이,프렌드,강동아트센터,무대,오즈,인기,명작,마법사,스토리,라인,팝업북,무대,공주,프린스,강동아트센터,구청장,이해식,어린,프렌드,인성,교육,뮤지컬,프린스,마이,소극장,무대,재미,인성교육,마리,토끼,사랑,공연,학교폭력,왕따,사회문제,인성교육,뮤지컬,주인공,태호,여행,친구들,해프닝,해결,공감능력,협동심,타인,존중,인성교육,효과,자연,극대화,모습,신데렐라,유리,구두,요정,마법,왕자,개구쟁이,태호,현실세계,신데렐라,이야기,명작,오즈,마법사,스토리라인,공연,신데렐라,이야기,반전,가족,공연,관람,역동적,공연기법,독특,마법,팝업북,무대,눈앞,배우들,의상,아이들,창의성,상상력,자극,공연,평일,2시,주말,11시,2시,상연,관람료,전석,아이들,가족,또래관계,상대방,방법,요즘,자녀,가정,맞벌이,부부,스마트폰,게임,비대인적,여가활동,영향,타인,아이들,프렌드,프린스,마이,모습,친구들,감수성,사회성,태호,신데렐라,유리,구두,현실,온라인뉴스팀,onlinenews,heraldcorp.com</t>
  </si>
  <si>
    <t>   - 뮤지컬 &lt;프린스 마이 프렌드&gt; 3월 8일부터 강동아트센터 소극장 드림 무대 올라 
   - 인기 명작 &lt;오즈의 마법사&gt; 스토리 라인, 팝업북 무대 구현 
‘공주를 찾아 떠났던 프린스가 다시 돌아왔다!’ 
 강동아트센터(구청장 이해식)는 어린이 인성교육 뮤지컬 &lt;프린스 마이 프렌드&gt;을 3월 8일부터 4월 30일까지 소극장 드림..</t>
  </si>
  <si>
    <t>김천경찰서,어린이,안심,통학버스,운행,지역유치원,전국,실시간,위치,안내,서비스,지역,유치원,초교,통학버스,대상,김천경찰서,전국,통학버스,어린이,안심,통학,버스,운행,김천경찰서,교통안전공단,김천교육지원청,경찰,회의실,유치원,김천,지역,51대,초등학교,통학버스,대상,통신,운행,기록,무상,보급,장착,서비스,어린이,통학버스,실시간,위치,안내,시범,개시,안심,통학,버스,개통식,김천지역,어린,통학버스,교통사고,세림이법,개정,지속적,발생,발생,사고,원인,56%,운전자,시범,서비스,교통안전공단,보급,통신,운행,기록,사업,자동차,의무적,장착,장치,운전자,운행상태,차량위치,주행거리,RPMㆍGPS,초단위,기록,운전자,위험,운전습관,급가속,급감속,급정지,급좌,우회전,컨설팅,안전교육,운전자,안전운전,유도,예방,어린이,통학버스,교통사고,도움,이창록,경찰,서장,전국,김천,어린이,안심,통학,버스,시범,사업,서비스,어린이,통학버스,교통,문화,정착,학부모들,통학버스,운행상태,스마트폰,실시간,확인,사고,예방,도움,김천경찰서,유관기관,도움,운영,안심,통학버스,완성도,확대,시행,계획</t>
  </si>
  <si>
    <t>김천경찰서가 전국 처음으로 어린이 안심 통학버스를 운행한다.
김천경찰서는 교통안전공단, 김천교육지원청과 지난 4일 경찰서 4층 회의실에서 김천지역 37개 유치원및 초등학교 통학버스 51대를 대상으로 통신형 운행기록계를 무상 보급, 장착하고 ‘어린이 통학버스 실시간 위치 안내 시범 서비스’개시를 위한 안심통학버스 개통식을 가졌다.
김천지역에선 어린이 통학..</t>
  </si>
  <si>
    <t>중국,황사,엄습,시련,중국,황사,중국,전역,청주,시내,정도,황사,미세,먼지,80%,차단,80%,보건,마스크,황사,알루미늄,카드뮴,구리,중금속,호흡기,축적,피부,모공,피부염,유발,각별,주의,김용수,등장,황사,봄철,불청객,충청권,전국,특보,황사,예비,이번주,전국,확대,기상청,서해5도,황사주의보,전국,특보,황사,예비,발효,기상청,황사,전국,확대,주초,지속,가능성,건강관리,유의,당부,서울,서해안,지방,중심,황사,관측,황사,4일,몽골,중국,북부,지역,발원,서해,가장자리,유입,수도권,강원,영서,충청권,전북,미세,먼지,농도,지역,상태,황사,황사,지속,가능성,건강관리,외출,대비,외출,중국,건조,지역,발생,황사,공업지역,물질,야외,활동,보건,마스크,황사,알루미늄,카드뮴,구리,중금속,피부,모공,피부염,유발,각별,주의,요령,황사,대비,국민,행동,이날,국민,안전처,장관,박인용,3월,황사,발생,가능,황사,피해,예방,황사,대비,국민,행동,요령,사전,당부,10년,황사,발생,일수,연평균,3월,2.8일,5월,1.5일,4월,발생,발생일수,황사,발생,일수,증가,추세,황사발생,미세,먼지,농도,증가,기관지염,천식,호흡기질환,유발,황사발생,평소,호흡기,진료,환자,이비인후,진료환자,증가,흡수,미세먼지,혈관,혈전,위험,뇌졸중,발생,증가,위험,심장,질환,발생,발령단계,황사,예보,외출,마스크,준비,어린,노약자,외출,자제,황사,특보,발령,황사,창문,가능,외출,외출,마스크,보호장비,착용,황사,실내,환기,황사,노출,물품,세척,사용,단계,황사,발령,TV,인터넷,라디오,스마트폰,확인,가능,안전총괄기획관,국민,안전처,안전,총괄,기획관,황사,호흡기질환,유발,건강,악영향,어린이,노약자,황사,발생,야외,활동,당부,각종,호흡기,감염병,예방,당부,청주시,보건소,학기,학령기,아동,감염,각종,호흡기,감염병,예방,철저,기침,준수,개인,위생,수칙,당부,보건소,이달,보육,교육,기관,개학,아동들,집단생활,감기,인플루엔자,독감,수두,유행성,이하선염,호흡기,감염병,전파,단체급식,아이들,수인성,식품매개,감염병,설사병,증가,가능성,만큼,개인,위생,위생,급식,시설,주의,설명,노용호,청주상당,보건,소장,이달,청주시,교육,지원청,예방,수인,감염병,ㆍ식,중독,급식,조리,기구,미생물,검사,예정,감염병,예방,기침,재채기,휴지,손수건,기침예절,준수,조언,이민우</t>
  </si>
  <si>
    <t>올해 첫 중국 발 황사가 몰려온 6일 청주시내 전역이 앞을 볼 수 없을 정도로 뿌옇다. 황사속 미세먼지를 80% 이상 차단하기 위해서는 보건용 마스크를 반드시 써야한다. 또 황사 속에 섞여 있는 2㎛ 이하의 알루미늄, 카드뮴, 구리, 납 등의 중금속이 호흡기를 통해 폐에 축적되거나 피부 모공에 들어가면 암과 피부염을 유발하기도 해 각별한 주의가 필요하다..</t>
  </si>
  <si>
    <t>20160306</t>
  </si>
  <si>
    <t>김정련,아동문예,문학상,수상,아동,문학가,등단,김정련씨,47ㆍ제주시,애월읍,전문지,순수,아동,문학,아동문예,문학상,아동,문예,수상,아동문학가,등단,수상작품,공사장,스마트폰,할래,심사위원,응모작,습작,흔적,내공,작품,선택,작품,수준,믿음,어린이,어린이,시각,조명,의태어,표현들,동시,맛깔,김씨,아이,감성,동시,소재,건강,먹거리,건강,읽을거리,아이들,아동문학,관심,읽을거리,아이들,소감,김씨,한국편지가족제주지회,고문,아라신문,마을,강사,제주중앙초등학교,방과,제민일보,도민,활동</t>
  </si>
  <si>
    <t>김정련씨(47ㆍ제주시 애월읍)가 순수 아동문학 전문지인 「아동문예」에서 실시한 '제266회 아동문예 문학상'을 수상, 아동문학가로 등단했다. 
수상작품은 '공사장에서' '새차 산 날' '스마트폰 할래' 등이다. 
심사위원은 "응모작마다 습작을 많이 한 흔적이 묻어나 내공이 엿보여 어느 작품을 선택해서 무방하리만치 작품 수준이 고르다는데 믿음이 간다"..</t>
  </si>
  <si>
    <t>20160304</t>
  </si>
  <si>
    <t>교통안전공단,어린이,통학버스,위치,서비스,교통안전공단,이사장,오영태,3일,김천경찰서,서비스,어린이,통학버스,실시간,위치,안내,시범,개통식,개최,공단,유치원,관내,초등학교,운영,통학,버스,통신,운행,기록,무상,장착,학부모들,하교,통학버스,실시간,위치,스마트폰,확인,학원,운영자,통학버스,운행,상태,운전자,운전,습관,결과,파악,공단,운행기록계,자료,운행,기록,활용,노선,구조,개선,제한속,조정,어린이,보호,구역,선정,사업,교통안전,개선,추진,예정</t>
  </si>
  <si>
    <t>교통안전공단(이사장 오영태)이 3일 본사가 있는 김천경찰서에서 '어린이 통학버스 실시간 위치 안내 시범 서비스' 개통식을 개최했다. 공단은 관내 37개 유치원 초등학교가 운영 중인 51대 통학버스에 '통신형 운행기록계'를 무상으로 장착했다. 
이에 따라 학부모들은 자녀 등 하교 시간 통학버스의 실시간 위치를 스마트폰으로 확인할 수 있다. 학원 운영자..</t>
  </si>
  <si>
    <t>레시피,2조,요리,5576만,가입,230만,요리법,인구,절반,레시피,사이트,음식,세계,미소,아키미츠,창업주,사노,철학,실천,창업,시총,회사로,한끼,중요,산업화,고령화,핵가족화,사회,끼니,사람,결정,중요,우리나라,먹방,음식,프로그램,소재,방송,바람,까닭,우리나라,먹방,바람,가격,촛점,칼로리,철학,음식,방송,서비스들,장악,소비생활,만큼,단계,이웃,나라,일본,상황,합리적,가격,유지,건강,포커스,제철,방식,조리,요리,즐거움,중요,평가,매체,헤럴드,경제,자매,매체,보도,트렌드,사업,접목,대성공,쿡패드,쿡패드,일본,인구,1억,절반,사용,사이트,일본,최대,음식,레시피,이용자,5576만,230만,요리법,일본,여성,1명,쿡패드,이용,현지,설문,조사,이용,사이트,쿡패드,창업주,사노,아키미츠,佐野陽光,대학,졸업,쿡패드,당시명,코인,창업,20년,시가,총액,2조,회사,44%,쿡패드,지분,44%,보유,최대주주,사노,주식자산,단순,계산,958억,1조,음식,미소,사노,시절,해외,싱가포르,미국,고등학교,미국,로스앤젤레스,졸업,일본,게이오기주쿠대학,환경,정보학,입학,사노,쿡패드,창업,결정적,계기,뉴욕,사람,미소,사노,비정부단체,NGO,일원,국제연합,UN,회의,참가,참석자,사이,사람,부유,나라,카리브해,섬나라,출신,양봉업,종사,사람,자신,행복,함박웃음,사노,세상,일념,전기자동차,에너지,매진,대학,스바루,개조,스쿠터,전동화,방법,몰두,자신,뉴욕,사람,웃음,회고,모국,일본,사회,풍요,추구,일본,미소,생각,생각,쿡패드,창업,자동차,편리성,중요,즐거움,웃음,중요,생각,일상생활,음식,가족,주변사람들,행복,요리,진심,얼굴,일본요리,쿡패드,쿡패드,일본,음식,보고,사이트,레시피,주식,밑반찬,스프,디저트,이카야키,오징어전,뿌리채소,일본식,피클,볼로네제,파스타,스테이크,각종,케이크,일본,서양식,데일리,레시피,화제,레시피,명예,전당,레시피,분류,세분화,고급식당들,식당,거대,프랜차이즈,레시피,제공,이용자들,참여,레시피,이용자들,츠쿠레바,게시판,후기,인기,레시피,명예,전당,등극,쿡패드,진짜,조리법,숫자,일본인들,피드백,누적,쿡패드,컨텐츠,니쿠자,소고기,감자,간장볶음,회사,간장,결과,차이,이용자들,쿡패드,A사,간장,식욕,유발,B사,간장,상대적,어린,어른들,사용,쿡패드,검색,사용자,환경,쿡패드,개발진,레시피,0.2초,검색,가능,자체,검색,엔진,포털사이트,레시피,존재,상황,차별화,쿡패드,주부,시각,검색구조,쿡패드,이용,4시,주부,분주,이용자,아이,인터넷,검색,아이,픽업,시간,이용,사이트,검색,동시다발적,주부,검색,가능,설계,요리명,검색,냉장고,재료들,주부들,생각,출발,제육볶음,검색,냉장고,돼지고기,요리,순차적,사노,눈코,주부,지지,사이트,응답,레시피,확률,검색,초점,사용자,인터뷰,로그,사용자,후기,의견,철저,이용자,맞춤,레시피,속도,심혈,사용자,동선,시각화,서비스,동선,연관성,확장,쿡패드,월간,이용자,증가,9월,5576만,달성,증가,전년,대비,10.8%,이용자,스마트폰,절반,54%,차지,외국인,회원,10월,9월,178%,증가,실적보고서,실적,보고서,쿡패드,매출액,전년,동기,대비,64.3%,증가,100억,1103억,기록,영업이익,42억,466억,증가,기간,60.3%,창업,5년,매출,비약적,성장,마더스,도쿄증권거래소,신흥기업용,주가지수,상장,2년,도쿄증권거래소,상장,시가,총액,기업,발돋움,쿡패드,회사,성장,배경,유료회원,무료회원,정보,전달,프리미엄,회원,170만,280엔,3000원,프리미엄,회원,인기순,검색,결과,1000명,극찬,명예의전당,레시피,신속,제공,식단,고민,영양사,감수,레시피,그날,쇼핑목록,칼로리,염분량,계산,가족건강,임신부,이유식,다이어트,적합,목적,레시피,레시피,3000개,저장,유료회원,쿡패드,인터넷,회사,재무,건전,확보,비결,사노,매체,인터뷰,쿡패드,이익,주식시장,상장,회사,생각,요리,레시피,사람들,공유,분쟁,쿡패드,경영,음식,사람들,미소,사노,경영철학,경영진들,불협화음,사노,장기,성장,전략,집중,자리,최고,경영자,세계화,향상,집중,CEO직,세계,진출,전략,몰두,이사,집행역,이사,집행,사노,CEO,취임,인물,가격,비교,사이트,카카쿠컴,사장,아키타,요시테루,?田?輝,의기투합,미국,마이,크로소프트,MS,게이츠,콤비,스티브,발머,쿡패드,성장,견인,경영권,분쟁,최대주주,사노,3월,예정,정기,주주,총회,교체,이사,요구,주주,제안,행사,사장,아키타,요시테루,경영진,전략,사업,다각,음식,경영철학,판단,쿡패드,경영진,레시피,대표,요리,핵심,사업,신규사업,식료품,판매,웨딩,자격취득,약초,레저,정보,시장,다변,결정타,인수,웨딩,결혼식장,사이트,민나노,사노,경영진,요리,거리,사업,주력,경영,왜곡,비판,아키타,생활,전반,제공,정보,인프라,기업,가치,반박,사노,주식,보유,비율,44%,아키타,15%,주도,쟁탈,사노,유리,중론,사노,취미,질문,회사,회사,자체,취미,5시,일터,쿡패드,일본,최고,사이트,음식,레시피,성장,사노,1%,사노,요리,것들,생각,아이디어,요리,자동차,음식,레이더,감지,내비게이션,탑재,구입,냄새,탈취,소취,가능,사노,인생,마음,미소,생각,쿡패드,기업,롤모델,기업,소망,쿡패드,운영,일본인,일식,깊이,차림,다양성,세계,자랑,식문화,일본,강조,쿡패드,요리,일본,사람,행복,세상,세계인들,일본,생각,세계인들,행복,바람</t>
  </si>
  <si>
    <t>5576만명 가입 230만개의 요리법 
日인구 절반 즐겨찾는 레시피 사이트 
“음식으로 세계인 미소 늘리겠다” 
창업주 사노 아키미츠의 철학 실천 
창업 20년, 시총 2조4000억원 회사로 
‘맛있는 한끼’의 중요함이 갈수록 커지고 있다. 산업화, 고령화, 핵가족화 된 사회일수록 ‘끼니를 어떻게 누구와 때우느냐’의 문제는 그 사람의 삶의 ..</t>
  </si>
  <si>
    <t>안전처,박인용,장관,테러,첩보,관리,국정원,FM,94.5,수도,투데이,방송일시,4일,금요일,출연자,장관,박인용,국민,안전처,국가,안전,진단,시행,정릉교,발견등,정릉교,발견,도출해,국민,안전처,대테러,역량,강화중,고조,도발,위협,숙지,비상시,국민,행동,요령,소방,해경,재난안전,공무원,처우,개선,방안,발굴,지방,소방,해소,노력,정병진,아나운서,정병진,말씀,대로,국민,안전처,박인용,장관,스튜디오,장관,안녕,장관,박인용,국민,안전처,박인용,안녕,정병진,요즘,국가,안전,진단,정책,시행중,박인용,국가안전대진단,정부,지자체,민간,전문가,국민,참여,사회,전반,안전,점검,위협요소,개선,제도,107만,시설물,안전,진단,안전도,시설물,등급,안전,사각지대,해빙기,위험시설,집중적,점검,제도개선사항,발굴,계획,안전,진단,보수,보강,투자,자연,일자리,창출,안전,산업,기여,국민들,생활,주변,안전,위협,요소,안전신문고,신고,국가안전대진단,동참,부탁,정병진,말씀,안전신문고,참여,박인용,어플리케이션,정병진,국가안전대진단,국가,안전,대대적,점검,취지,정도,점검,박인용,성산대교,시작,안전사각지대,위험시설,중점적,점검,서울시,국가,안전,진단,계획,교량안전점검,내부순환로,정릉천,교량,케이블,긴급,보수보강,성과,생각,국가,안전,진단,기간,국민,안전,위협,위협,요인,안전점검,철저,정병진,내부순환,정릉천,고가,공사,진행,상황,서울시,자체적,국민안전처,국가,안전,진단,계획,발견,박인용,국가안전대진단,시작,서울시,정릉천,시설,서울시,자체,점검,발견,정병진,얼마,취재,보도,지역,공법,구역,안전,전문가,소견,박인용,서울시,군데,공법,다리,추가적,점검,정병진,국민안전처,현장방문,현장,방문,박인용,우리나라,사망자,안전사고,사망자,차지,비율,12.8%,평균,OECD,국가,6.6%,정도,전반적,안전수준,인식,국민,안전의식,국민안전처,국민,스스로,재난,대비,생애,주기,안전,교육,강화,국민들,일상생활,안전,실천,행동,자율적,안전문,운동,시민단체,전개,정병진,생애,주기,안전,교육,안전,교육,중요,구체적,교육,진행,박인용,중요시,안전,교육,머리,위험,대응,교육,영유아기,청년기,노년기,장애인,포함,맞춤,안전,교육,계획,정병진,교육,일본,독일,사례들,반영,공공기관,구조당국,안전의식,중요,현장,박인용,우리나라,안전,국가,발전,중점,안전의식,생각,재작년,국민안전처,출범,노력,국민들,안전,의식,파악,정병진,테러,이야기,테러,프랑스,파리,우리나라,테러대상국,지정,테러,경각심,국민안전처,테러,대비,역할,박인용,국민안전처,테러,긴급구조,해상,대테러,본부,역할,수행,말씀,육상,테러,발생,소방,긴급구조통제단,가동,신속,인명,구조,관계기관,협조,사고,수습,지원,해상,테러,발생,대비,주무부처,해상,대테러,주무,부처,정보,수집,순찰활동,강화,해상,테러,진압,해경,특공대,운영,국민안전처,테러대응TF,소방,해경,대테러역량,진단,2월,마련,근거,국민안전처,대테러,역량,강화,차질,추진,계획,정병진,테러,발생,경찰,병력,국민안전처,소방,대응,박인용,부족,지방,본부,긴급구조대,구성,운영,정병진,테러,방지법,정국,정보,수집,권한,국정원,국민안전처,절충안,정도,국민안전처,테러,대응,기대감,생각,박인용,테러방지법,통과,검토,생각,테러,예방,중요,첩보,관리,생각,우리나라,첩보,관리,기관,국정원,생각,통과,테러방지법,사안,포함,정병진,북한,이야기,북한,미사일,발사,UN,대북,제재,결의안,수준,결의안,통과,북한,도발,상황,상황,북한,대처,방안,마련,박인용,국민,안전,1%,위협,대비,국민안전처,역할,의무,생각,북한,도발,대비,국민들,평상시,비상시,국민,행동,요령,생각,그동안,국민,안전처,비상시,국민,행동,요령,전단지,소책자,스마트폰,안전디딤돌앱,국민안전처,지자체,홈페이지,홍보,민방위날,을지,연습,국민,참여,체험,훈련,마련,비상시,국민,행동,요령,숙달,YTN,비상시,국민,행동,요령,국민들,정병진,비상시,국민,행동,요령,비상사태,대피소,요령,민방위,경보,대응,요령,말씀,박인용,정병진,북한,테러,수준,군사적,도발,수준,국민안전처,국민,안전,대처,매뉴얼,복안,박인용,국민안전처,북한,테러,국지도발,상황,국민,보호,노력,테러,발생,대비,그동안,작성,각종,매뉴얼,점검,대응태세,북한,포격,도발,상황,대비,접경지역,22개,주민대피소,추가,신설,단기,대피,일시체류,가능,보완,국지도발,발생,매뉴얼,신속,상황,파악,구호,구조,역할,수행,대비,정병진,3월,어린이,안전,수도권,경기도,주차,시설,유리창,아이,국민안전처,대처방안,말씀,박인용,어린이,미래,주인공,안전,환경,조성,책임,어른들,생각,환경,국민안전처,종합대책,어린이,안전,종합,대책,추진,어린이,보호,구역,어린이사망자,제로,어린이,놀이,시설,안전,관리,강화,어린,확대,안전,체험,교육,10개,어린이안전종합대책,차질,추진,안전사고,사망자,2014년,2.9명,2017년,선진국,수준,2명,정병진,세월호,사고,재난,언론,비판,컨트롤,타워,부재,국민안전처,역할,국민안전처,신설,부처,협조,중요,박인용,현대,재난,대형,단일,기관,대응,유관기관,공동대응,협력,필수적,생각,국민안전처,평상시,정부,부처,안전,정책,실질적,협의,조정,부처,참여,통합,협업,훈련,연중,재난,발생,중앙,재난,안전,대책,본부,가동,중앙,부처,지자체,재난관리책임관,재난대응,복구,업무,총괄,조정,정병진,합동,훈련,지자체,공공기관,박인용,훈련,소속,기관,장들,참여,참여,훈련,성과,생각,정병진,인천시,국민안전처,대응,기록,태도,박인용,기관,미흡,재훈련,안전한국훈련,미흡,기관,재훈련,계획,정병진,현장,국민,구조,소방대원,극렬,저항,조업어선,중국,불법,조업,어선,상대,해경,처우,수고,대비,환경,언론,집중,보도,개선,박인용,국민,안전처,장관,국민안전처,소방,해경,현장,활동,대원,재난안전,공무원,처우,개선,노력,소방관,근무환경,현장,부족,인력,단계적,해소,노후,부족,소방장비,개선,현장,활동,소방공무원,치료,생활지원,국가,보상,제도,개선,해경대원,특수건강검진,전국,개소,심리상담센터,협조,심리,상담,서비스,제공,지자체,재난안전,공무원,가지,인센티브,부여,국민안전,최일선,소방,해경,재난안전,공무원,방안,처우,개선,발굴,정병진,서울,수도권,사정,상황,서울시,소방,공무원,처우,개선,얼마,소방대원,인터뷰,지역,상대,소외,관리,소방관,이야기,배려,박인용,사안,파악,지방,지자체,재정,상대적,지자체,정병진,인력,부족,박인용,인력,부족,재원,부족,소방교부세,신설,해소,방향,노력,정병진,신경,3월,육상,해상,원칙,국민안전처,천명,국민,구조,골든타임,제시,추자,제주,인근,돌고래호,전복,초동,미흡,비판,체계,박인용,약속,육상,30분,해상,1시간,골든타임,해경,특수,구조대,부산,목포,동해,설치,소방,부서,수도권,대구권,충청,강원권,군데,호남권,11월,설치,미흡,인원,장비,확충,골든타임,노력,정병진,약속,박인용,약속,정병진,정도,완비,가동,단계,마지막,상반기,방향,국민,안전처,운영,정리,박인용,안전혁신,준비,성과,정책,방향,설정,정책,일치,성과,창출,정책,제도,현장,작동,점검,개선,현장,중심,업무,수행,국민들,정책,의미,국민들,정책,국민,대한민국,안전,관리,국민,자신,가족,행복,스스로,안전,실천,국민안전처,추진,정책,관심,참여,부탁,정병진,국가안전대진단,4월,진행,점검,위험,감지,예방,미학,감사,말씀,박인용,감사,정병진,장관,박인용,국민,안전처,경적,상대,운전자,원주,감염,간염,집단,병원장,발견</t>
  </si>
  <si>
    <t>YTN라디오(FM 94.5) [수도권 투데이]
□ 방송일시 : 2016년 3월 4일(금요일)
□ 출연자 : 박인용 국민안전처 장관
- 국가안전대진단 시행으로 정릉교 문제 발견등 성과 도출해
- 국민안전처 대테러 역량 강화중
- 北 도발위협 고조... 비상시 국민행동요령 숙지해야
- 소방, 해경, 재난안전부서 공무원의 처우 개선 방안 발굴할 것
- 특..</t>
  </si>
  <si>
    <t>카톡,이모티콘,덕후,이모티콘,카카오프렌즈,사자,카카오톡,이모티콘,캐릭터,군단,카카오프렌즈,멤버,합류,이름,라이언,소파,TV,리모컨,덩치,머리,진땀,친구들,맏형,마음,감정,표현,한국,남성,라이언,인기,얼마,페이스북,얼마,유료,라이언,이모티콘,2000원,공짜,가짜,이벤트,10만,사건,화제,캐릭터,라이언,친구들,카카오프렌즈,주인공,경기도,판교테크노벨리,카카오,사옥,8종,캐릭터,사연,성격,몸짓,표정,보통,사람,희로애락,전문가,카카오프렌즈,cell,카카오,파트,조직,최소,단위,3년,카카오프렌즈,이모티콘,세트,외부,디자이너,호조,본명,권순호,초기,제외,23세트,직장,캠퍼스,연애,상황,카카오프렌즈,감정,표현,열광,카카오프렌즈,시작,시장,카톡,이모티콘,3년,연간,규모,창조,평가,카카오프렌즈,캐릭터사업,분야,전문가,디자인,영상제작,마케팅,커뮤니케이션,브랜드관리,영화,게임,애니메이션,광고,덕후,마니아,일본어,오타쿠,변형,카카오프렌즈,소속,팀장,브랜드,윤윤재,트렌드,창의적,덕후,조직,카카오,브랜드,마케팅,디자인,유일,소개,직역,캐릭터,디자인,참여,의견,영역,협업,일상적,원화,디자이너,천혜림,매니저,타요,뽀로로,캐릭터,디자인,일러스트,게임,캐릭터,애니메이션,연출,카카오,합류,천씨,프렌즈,캐릭터,애니메이션,영화,인위적,연출,디자인,소개,자격지심,도시개,프로도,연인,감정,표현,상상,셀장,윤영진,카카오프렌즈,배우들,영화,연극,배역,연극,자신,동일시,메소드,연기,8명,프렌즈,몰입,캐릭터,소개,카카오프렌즈,성인들,감정,자연,표현,집중,권신혜,매니저,아버지,이모티콘,대화,남자친구,커플,프로도&amp;네오,이모티콘,화해,후기,요즘,카카오프렌즈,스마트폰,편의점,치약,포장,등장,설립,자회사,카카오프렌즈,전국,오프라인,매장,피규어,휴대폰케이스,소품,판매,지점,서울,롯데월드몰,카카오,카페,뽀로로,국산,어린이,캐릭터,디즈니,헬로키티,틈바구니,키덜트,캐릭터,입지,확보,성과,10조,규모,캐릭터,산업,시장,팬덤,성공,데뷔,카카오프렌즈,요즘,아이,그룹,브랜드,매니지먼트,관리,팀장,인기,여기저기,출연,캐릭터,매력,강화,과소비,관리,역할,설명,제안,마케팅,활용,3년,외부,브랜드,협력,15건,페리오,치약,의류브랜드,에잇세컨즈,영화관,CGV,생활용품,식음료,패션,생활,밀착,브랜드,내부적,론칭,카카오택시,뽀글머리,두더지,제이,택시,기사,모델,서비스,안착,카카오프렌즈,게임,애니메이션,이모티콘,콘텐트,영역,프렌즈,주인공,단편,애니메이션,크리스마스,NHN엔터테인먼트,카카오프렌즈,주인공,프렌즈팝,모바일,퍼즐,게임,출시,상반기,카카오프렌즈,활용,게임,출시,예정,팀장,카카오프렌즈,한국인,감정,한국인,적합,감정,표현,캐릭터,문화,콘텐트,경험,가치,디즈니,마블,브랜드,성장,카카오프렌즈,2012년,채팅방,카카오톡,채팅,등장,카톡,이용자,8종,캐릭터들,자신,상황,감정,표현,토끼,무지,Muzi,사실,토끼,단무지,호기심,악어,Con,잡종,콤플렉스,도시개,프로도,Frodo,새침,고양,네오,eo,연인,사이,평소,분노,폭발,괴물,오리,튜브,Tube,성격,어피치,유전자,변형,복숭아,Apeach,외로움,두더지,제이,Jay-G,현명,조언자,수사자,라이언,Ryon</t>
  </si>
  <si>
    <t>“곰이야? 사자야? 하는 짓이 꼭 나 같네.”
 지난 1월말 카카오톡의 이모티콘 캐릭터 군단 ‘카카오프렌즈’에 새 멤버가 합류했다. 이름은 라이언. 소파에 푹 묻혀 TV 리모컨을 돌리고 큰 덩치에도 머리를 긁적이며 진땀을 뺀다. 때론 듬직하게 친구들을 다독이는 맏형 같다. 마음은 섬세한데 감정 표현에 서툰 한국 남성들과 라이언이 닮았다는 평이 나오면서..</t>
  </si>
  <si>
    <t>20160303</t>
  </si>
  <si>
    <t>콘텐츠,제작,미디어업계,달러,미국,미디어업,채널,무한경쟁,재방송,편성표,업계,미국,케이블,콘텐츠,제작,투자,넷플릭스,온라인,동영,스트리밍,업체,콘텐츠,제작비,50억,달러,6조,블룸버그,통신,시청자,확보,비상,업체,제작비,지출,2일,현지시간,보도,볼거리,시청자,희소식,이익,감소,예상,투자자들,콘텐츠,제작비,자릿수,증가,음악,채널,MTV,보유,바이어컴,콘텐츠,제작비,38억,달러,2013년,25%,재방송,편성,음악,채널,VH1,방송,신규,콘텐츠,어린이,채널,니켈로,디언,애니메이션,제작,계획,다큐멘터리,리얼리티쇼,디스커버리,커뮤니케이션즈,2013년,급증,대비,55%,20억,달러,제작비,예정,채널,프리미엄,케이블,스타즈,75편,자체,제작,드라마,에피소드,80~90편,타임워너,45억,달러,세기,폭스,38억,3000만,달러,월트디즈니,28억,달러,제작비,배정,타임,마틴,워너,최고,경영자,CEO,증가율,년간,오리지널,콘텐츠,제작비,증가,자릿수,유지,애플,TV,드라마,제작,블룸버그,넷플릭스,공격적,콘텐츠,제작,미디어업,무한,쟁의,시발점,설명,넷플릭스,유명,영화배우,케빈,페이시,주연,정치,드라마,하우스,오브,카드,제작,에미,2014년,연속,골든글로브,수상,에스코바르,약왕,파블로,실화,나르코스,넷플릭스에,시청,콘텐츠,넷플릭스,50억,포함,5년,최소,달러,제작비,계획,시장,조사,업체,FX,네트웍,스리서치,CEO,랜드,그래프,역대,409개,오리지널,드라마,TV쇼,제작,TV,청자,방송,콘텐츠,TV,과잉,시대,진단,넷플릭스,아마존,훌루,야후,인터넷,연결,TV,스마트폰,태블,드라마,TV쇼,제작,스트리,온라인,동영,업체,제작,시리즈,오리지널,콘텐츠,44개,전년,애플,아이폰,생산,업체,바이털사인스,TV,드라마,제작,방영,예정,6편,시즌1,구성,공개,회원,서비스,애플,뮤직,확보,해외,시청자,돌파구,지출,방송시장,파이,지적,장조,사업체,닐슨,미국,케이블,방송,시청자,기간,5%,증가,제작,비용,이익률,미디어,업계,이익,감소,전망,더그,크루어츠,코웬앤드코,애널리스트,경쟁,심화,주가,미디어,기업,하락,요인,지출,경쟁,심화,이익,감소,수년,지속,업체들,미국,미디어,업체,확대,해외,진출,TV,스마트,태블릿,방송,시대,해외,시청자,계산,레슬리,문버스,CBS,CEO,미디어,업계,시각,세계,콘텐츠,제작,이익,감소</t>
  </si>
  <si>
    <t>[ 임근호 기자 ] 재방송으로 편성표를 채우던 미국 케이블 업계가 새 콘텐츠 
제작 투자를 대폭 늘리고 있다. 온라인 동영상 스트리밍 업체 넷플릭스가 올해
 콘텐츠 제작비로 50억달러(약 6조원)를 쓰겠다고 밝히면서다. 블룸버그 통신은
 “시청자 확보에 비상이 걸린 기존 업체가 속속 제작비를 늘리며 지출 경
쟁에 나서고 있다”고 2일(현지시간) 보도했다..</t>
  </si>
  <si>
    <t>책방,변명,재기,아이디어,결국,독서,문지방,독서,양서,발상들,소개,여유,사람,방해물,존재,게시물,댓글,SNS,방해물,무료,영화,도처,변명거리들,독서,불가,변명,거리,반대,생각,동기,SNS,이야기,한창,안내,사람들,출판사,페이지,문학,소식,선물,인본,증정,인터넷서점,이벤트들,충동,구매,혼자,음악,각자,여럿,순환,가능,사람,이야기,독서,지평,변명,1분,3분,소설,서점,청취,이야기,채널들,등장,헌책방,기부,형식,방법,인기,독서,방도,생각,북파,소개,전문,채널,출간,200여,신간,신간,특정,독자,독서,활동,최적화,단행본,고민,채널,요즘,페이스북,소개,북파인더,2년,소개,그간,채널,방식,방식,소개,북오프너,이름,집중,일주일,5회,영상,분량,소개,북오프너,페이스북,페이지,한지훈,편집장,북파인더,시작,검토,설명,독서,소개,영상,북오프너,출판물,기획,의도,구성,특징,정리,소개,핵심,요약,충실,부담,정도,오프라인,서점,확인,광고,유용,영상,팟캐스트,번쯤,팟캐스트,경험,문학,분야,인기,팟캐스트,김영하,상위,순위,이동진,책방,선전,이동진,빨간책방,출판사,위즈덤,하우스,운영,소설가,김중혁,영화,평론가,이동진,이다,진행,2012년,시작,고정,청취자,그동안,노하우,진행자들,입심,유익,생각,독서,장소,지하철,티켓북,브라질,시도,1만,포켓북,무료,이벤트,포켓북,단순,단행본,포켓북,지하철,이용,전자칩,단행본,교통,카드,겸용,문학,교통,카드,티켓북,판형,부담,무게,홈페이지,충전,배려,티켓북,브라질,출판사,포켓북,전문,출판사,PM,Editores,아이디어,시작,가필드,개츠비,셜록홈즈,보통,시민,10권,선정,1분,단편,소설,자판기,화제,이야기,자판기,프랑스,그로노블,출판사,이야기,자판기,공중전화,자판기,1분,3분,5분,버튼,버튼,분량,단편소설,영수증,자판기,공공장소,설치,호기심,자판기,시민들,영수증,모양,인쇄물,단편소설,감동,출력,이야기,600여,장르,불문,소설들,출판사,홈페이지,투표,작품들,작품,기대감,1분,생각,사람들,자판기,시도,생각,아이디어,가치,기성,작가,이외,베스트셀러,작가,무명,작가,작품들,소설,자판기,독서,서점,가능,마음,계산,정직,서점,삼례읍,전라북도,전주시,근처,완주군,양곡창고,중심,조성,삼례문화예술촌,예술촌,책박물관,책공방북아트센터,디자인뮤지엄,문화카페,목공소,서점,책박물관,자리,서점,이름,정직,서점,소설,시집,어린이,그림책,장르,헌책,구비,책값,사람,구입,사람,계산대,책값,최저,투입,감시,불시,확인,작업,구매자,정직,구입,범위,어린이,어른,벼룩시장,기증,생각,환영,삼례역,위치,전라북도,완주군,삼례읍,일원,홈페이지,www.srartvil.kr,문의,문화,뿌리,시골,느티나무,헌책방,느티나무,헌책방,갓골마을,홍동면,갓골,마을,자리,그물코,출판사,운영,2011년,홍동밝맑도서관,거리,사진,마음,평화,공간,계절,느티나무,인상적,헌책방,전시관,전시,부지런,책방,칭찬,삼례문화예술촌,정직,서점,헌책방,그물코출판사,신간,진열,가격표,가격,계산,카페,휴식,도심,책방,느티나무,책방,주변,광금남로,위치,충청남도,홍성군,홍동면,홈페이지,cafe.naver.com,gmulko,문의,서점,더미,TOKYO,북앤드베드도쿄,BOOK,BED,박업소,책꽂이,박업소,준비,자유여행자들,게스트하우스,숙박업소,비치,본질,서점,숙박,가능,북앤드베드도쿄,이름,도쿄,위치,서점,숙박,공간,2000권,사이사이,선반,동굴,침대,공간,기차,침대칸,모양새,여기저기,공간,혼자,크기,여행,분리,로망,장소,유명세,운영,프랜차이즈,확대,생각,위치,일본,도쿄,토시,니시,이케부쿠로,7F,뤼미에르,빌딩,http://bookandbedtokyo.com//NUrl,도서관,게스트하우스,달리도서관,제주도,달리도서관,2009년,비혼,여성,제주공항,구제주,도심,위치,도시,연결,제주,여행,시내,하루,숙박,위치,달리도서관,기증,단행본들,책장,진열,서지학,의거,분류,가나다,기증자,이름,기준,분류,20권,기증,기증자,이름,책장,음악,도서관,게스트하우스,종류,아이,지역,토박이,깨알,여행,정보,달리도서관,여주인,감귤,농사,수확기,도서관,감귤,위치,제주,특별,자치,제주시,이도,홈페이지,http://cafe.daum.net/dallibook/NUrl,문의,통영,남해,봄날,봄날,통영,출판사,남해,봄날,시작,지역,문화,예술,예술인,게스트,공간,아트하우스,봄날,사람,온기,40년,폐가,출판사,대표,건축가,통영,활동,문화예술인들,아이디어,작품,수고,문화,공간,책방,이름,봄날,책방,마음,독서,욕구,책들,전시,판매,지역,예술인,창작품,판매,아트숍,위치,경상남도,통영시,봉수,문의,홈페이지,www.namhaebomnal.com,작가,독서,Mailbooks,Good,랜덤하우스,오스트레일리아,디자,스튜디오,BMF,프로젝트,캐치프레이즈,Mailbooks,Good,번역,Mailbooks,Good,책들,표지,표지,봉투,봉투,주소,주인공,Mailbooks,Good,사무실,도착,정리,분류,공공도서관,형편,독서,애호가,2013년,시작,아이디어,수고,기부,프로젝트,관심,계획,일정,기간,진행,중단,선례,참고,프로젝트,기부,대행,출판,교보문고,퍼플,출판사,투고,원고,95%,출판,사장,원고,출판,가능,플랫폼,판매자,계정,무료,이용,가능,소량,출판,원칙,종이책,전자책,출판,가능,우리나라,최대,유통망,교보문고,운영,작가,지망,무명,작가,평등,환경,경쟁,기회,출판,웹사이트,스마트폰,태블릿,PC,애플리케이션,교보,eBook,판매,수익,저자,책정,인생,저자,완성,도전,홈페이지,http://pubple.kyobobook.co.kr/NUrl,2호,바퀴,지하철,지하철,모임,시작,2010년,2호,지하철,본격적,단체,독서,캠페인,확장,출퇴근,지하철,플래,정도,생각,지하철,노선,바퀴,정도,지하철,약속,독후감,토론,생각,인기,신청,사람들,100명,신청,단위,일정,참가,방법,웹사이트,신청,일청,참여,2016년,모임,번째,5월,예정,홈페이지,http://bookmetro.org//NUrl,채정선,프리랜서,사진,서점</t>
  </si>
  <si>
    <t>어떠한 변명도 통하지 않는다. 재기 넘치는 아이디어가 당신으로 하여금 결국 독서의 문지방을 넘게 만들 것이다. 독서의 길, 당신을 양서의 길로 이끌어주는 신선한 발상들을 소개한다. 
 ▶아직도 안 읽으세요? 
 책을 손에 잡을 여유가 없다는 사람에게 묻는다. 책을 읽기까지 얼마나 많은 방해물이 존재하는지를 . 조금 전 올려둔 게시물에 얼마나 많은 ‘좋아..</t>
  </si>
  <si>
    <t>부산맘,명소,키자니아,드론,키덜트족,홀릴,VR,면세점,체험,신세계,신세계,센텀시티몰,배치,남녀노소,체험,공간,중점,일렉트로마트,통합,가전,매장,엄선,파미,스테이션,주목,어린이,직업,체험,테마파크,확장,면세,추가,브랜드,내달,경품이벤트,신세계,센텀시티몰,지하,일렉트로마트,드론,체험,공간,소리,손바닥,빨간색,드론,매장,체험,공간,주변,사람들,스마트폰,드론,부산,드론,체험,공간,평소,드론,조종,종류,드론,인기,모양,체험,공간,주변,안전망,설치,드론,추락,대비,한정,공간,드론,운행,동북아,패션,라이프,스타일,쇼핑몰,표방,신세계,센텀시티몰,오픈,정식,센텀시티몰,센텀시티몰,매장,지하,지상,센텀시티몰,영업,면적,5만,어른들,놀이터,센텀시티몰,제품,공간,체험,공간,배치,드론,체험,공간,통합,가전,매장,일렉트로마트,키덜트족,공략,매장,입구,사람,실물,크기,일렉트로맨,일렉트로맨,일렉트로마트,상징,피규어존,건담,전문,매장,동작,촬영,카메라,액션캠,체험존,어른들,놀이터,마련,기어,활용,가상현실,VR,체험,애플,삼성,LG,가전,제품,밀레,다이슨,발뮤다,프리미엄,가전,포함,전자,제품,한자리,지하,반려동물,서비스,공간,몰리스,펫샵,입점,몰리스,펫샵,분양,뷰티샵,반려,동물,전문,사회성,놀이터,전용,호텔,보호자,반려견,교육,교감,교육,훈련,프로그램,제공,복합,문화,공간,반디앤루니스,센텀시티점,도서,선물,음반,카페,편안,휴식,지하,지상,신세계면세점,부산점,확장,영업면적,규모,부산,파라다이스호텔,매장,30%가량,롤렉스,불가리,보테가베네타,페라가모,브랜드,입점,브랜드,부산,입성,콘셉트,런웨이,중앙,광장,패션쇼,무대,느낌,수직,캣워크,마련,신세계면세점,부산점,개점,기념,14일,BMW,미니쿠퍼,왕복,항공권,라이카카메라,경품이벤트,진행,전문점,생활,용품,라이프,고객,라이프스타일,제안,매장,DIY족,겨냥,디자인,컬러,스튜디오,일대일,상담,시공,원스톱,서비스,가능,주방용품,가든용품,침구용품,자리,센텀시티몰,센텀시티,백화점,연결통로,지하,연결,키자니아,맛집,파미,스테이션,부산,사이,시설,키자니아,글로벌,직업,체험,테마파크,키자니아,서울,부산,4층,센텀시티몰,지상,6층,총면적,규모,정식,오픈,중순,예정,체험,활동,경험,신세계백화점,진에어,오뚜기,실제,기업,프로그램,설계,참여,자동차,경주,트랙,스포츠,중계,센터,자전거,수리,한의원,서울,체험시설,키자니아,시설,어린,발달,수준,실제,크기,3분,전국,맛집,한곳,파미,스테이션,4층,태국,멕시코,일본,요리,세계,각국,맛집,20여,엄선,제이드,딤섬,전문,중식당,크리스탈,일본,퓨전,가정식,토끼정,올반,한식,뷔페,구슬함박,함박스테이크,전문점,카레,우동,전문점,코나야,광장,한쪽,디자인,푸드트럭,3대,이색적,풍경,연출,수제,맥주,유명,데블스도어,옥상,정원,야외,좌석,마련,수영강,맥주</t>
  </si>
  <si>
    <t>- 남녀노소 체험형 공간 중점 배치
- 통합 가전매장 '일렉트로마트'
- 맛집 엄선한 '파미에 스테이션'
- 어린이 직업 체험 테마파크 주목
- 확장 면세점엔 80개 브랜드 추가
- 내달 14일까지 경품이벤트도
지난 1일 신세계 센텀시티몰 지하 2층 일렉트로마트 내 드론 체험공간. '위이이잉~'. 소리를 내며 손바닥만 한 빨간색 드론이 매장 위를 날..</t>
  </si>
  <si>
    <t>신학기,공짜,에누리,대박,쿠폰,편의접,김밥,할인,카드,구입,신상,명세,입력,신학기,금융권,학생,청년들,대상,이벤트,제공,각종,쿠폰,안내,교통,카드,할인,등록,상품,할인,행사,학생들,대상,학기,실용,구매패턴,제시,금융그룹,신학기,31일,취업,청년,응원,멤버스,청춘,이벤트,진행,기간,멤버스,신규,회원,편의점,세븐일레븐,인기,상품,참치,마요네즈,삼각김밥,정상가,800원,신라면,큰사,발면,정상가,1050원,머니,구매,쿠폰,멤버스,제공,이용,방법,멤버스,쿠폰,발급,쿠폰,터치,바코드,세븐일레븐,점원,멤버스,관계사,금융,그룹,금융,거래,실적,OK캐쉬백포인트,CJ,포인트,CJ,멤버십,교환,제휴,포인트,적립,하나머니,현금,사용,프로그램,통합,멤버십,한국스마트카드,학기,사용,학생들,사용법,교통,카드,할인,홍보,발행사,교통,카드,티머니,한국스마트카드,티머니,홈페이지,www.t,money.co.kr,페이스북,www.facebook.com,play.tmoney,어린이,청소년,할인,등록,방법,카드뉴스,형식,소개,12세,18세,19세,구분,요금,부과,티머니,카드,구입,어린이,청소년용,등록,할인혜택,편의점,지하철역사,카드,구입,생년월일,등록,가두판매점,카드,구매,사용,10일,티머니,홈페이지,추가,생년월일,입력,스마트폰,모바일,티머니,이용,어린이,청소년,할인등록,메뉴,생년월일,입력,사용,소득,공제,등록,자녀,30%,티머니,사용액,30%,공제,우리카드,신학기,10일,백팩,유명,글로벌,액세서리,브랜드,허쉘서플라이,직영,매장,우리카드,구매,현장할인,20%,현장,할인,제공,우리카드,홈페이지,www.wooricard.com,모바일앱,확인</t>
  </si>
  <si>
    <t>신학기를 맞아 금융권에서 학생 청년들을 대상으로 다양한 이벤트를 펼치고 있다. 각종 쿠폰 제공, 교통카드 할인등록 안내, 상품 할인 등의 행사를 통해 학생들을 대상으로 새학기 실용적인 구매패턴을 제시하고 있다. 
 하나금융그룹은 신학기를 맞아 31일까지 취업 등에 힘겨워하는 청년을 응원하는 하나멤버스 ‘힘내라 청춘!’ 이벤트를 진행한다. 이 기간 중..</t>
  </si>
  <si>
    <t>20160302</t>
  </si>
  <si>
    <t>스마트폰,카드,순간,결제,감동,핀테크,시네마,축제,최종,면접,취업,준비,정장,아버지,엄두,아버지,정장,크기,모습,아버지,마음,아들,스마트폰,정장,아버지,카드,스마트폰,순간,결제가,형식,핀테크,금융,감동적,김용환,감독,lsquo,Touch,코스터,영화제,영예,일반,대상,차지,서울,중림동,한국경제신문사,코스터,29초,영화제,시상식,작품,12편,우수작,상금,2000만,상패,벤처,기업,코스터,한국경제신문사,공동,주최,영화제,주제,lsqu,손안,결제,S-touch,모바일,결제,다양한,에피소드,작품,출품,코스터,S-touch,squo,스마트폰,카드,터치,결제,결제,스마트폰,결제,방식,해킹,위험,장점,영화제,수상작들,사람,결제,방식,포착,청소년부,대상,손안,결제,재치,김정환,감독,차지,학생,편의점,캔커피,동전,사이,청년,담배,캔커피,카드,모바일,구입,커피,최우수상,일반부,지용호,감독,사랑,결제,소년부,유윤진,감독,오빠,영역,&amp;l,squo,사랑,결제,남동생,친구들,자리,누나,결제,오빠,영역,여학생,시험,아이돌,그룹,오빠,콘서트,예매,모습,전통적,구입,방식,편리,사람,행동,비교,일반부,우수상,어린이,엄마,생일,주문,차지,감독,작전,개시,외계인,진보,결제시스템,코믹,김세준,감독,외계,침공,Touch,청소년부,우수,인기,게임,반값,할인,상품,방법,소개,이민재,감독,코스터&amp;rsquo,부모,결혼기념일,선물,구입,정석원,감독,Touch,기념일,선정,아나운서,장선영,한국,경제,TV,사회,이날,시상식,인디,밴드,뷰티핸섬의,열창,시상식,추첨,참석자,드론,션카메라,경품</t>
  </si>
  <si>
    <t>[ 유재혁 기자 ] 최종 면접을 앞둔 취업 준비생은 정장이 필요하지만 아버지에
게 말할 엄두가 나지 않는다. 아버지의 정장을 입어보지만 크기가 맞지 않다. 
그 모습을 지켜본 아버지의 마음은 아리다. 아들은 스마트폰을 통해 정장을 검
색한다. 그 곁에 다가온 아버지가 카드를 스마트폰에 갖다 대는 순간, 결제가 
이뤄진다.
새로운 형식의 핀테크(금융+기..</t>
  </si>
  <si>
    <t>4,70만,한범덕,청년,일자리,창출,더불어민주당,한범덕,청주,예비후보,70만,청년,일자리,20만,창출,어르신,국가부담,지급,누리,예산,국가,부담,공약,예비후보,중앙당,공약,청년,희망,청년,일자리,34만,공공,일자리,창출,어르신,효도,어르신,소득,하위,70%,기초,연금,차등,지급,약속,여성,어린이,육아,휴직,급여,40%,통상,임금,40%,50만,100만,100%,70만,150만,인상,보육,국가책임,보육예산,누리과정,100%,국가,부담,강조,국비확보,최현호,서원,보건소,국비,확보,총력,새누리당,최현호,청주,서원,예비후보,보도,자료,청주시,당정협의,시일,수곡동,서원보건소,완공,국비확보,총력,공약,예비,서원보건소,예정부지,인접,노선,개설,시민접근성,교통흐름,원활,녹지,보건소,주변,건강,소공원,조성,보건소,시민,인근주민,휴식,공간,조성,강조,도종환,11일,총선,정책,공약,공모,더불어민주당,도종환,청주,흥덕,예비후보,11일,총선,정책,공약,공모,진행,청주시,발전,질적,변화,시민들,의견,적극,반영,취지,공모,분야,정치,경제,일자리,민생,복지,교육,문화,지역현안,분야,PC,스마트폰,공모사이트,bit.ly,도종환,접속,자유,제안,가능,성명,연락처,제목,정책,의견,수렴,예비후보,공모,지역민들,생활,민원,일자리,창출,복지,시설,확충,지역,의견,청취,공약화,설명,송태영,도시환경,산업경제,공약,제시,새누리당,송태영,청주,흥덕,예비후보,분야,도시,환경,공약,산업,경제,분야,예비,업계,전문가,지역주민,참여,규제개선위원회,구성,운영,청주,성장거점,강서지역,중심,미래,성장,기업,투자활성화,촉진,강조,청주테크노폴리스,도시첨단산업단지,청주산업단지,옥천산업단지,오송생명과학단지,주변,입지규제최소지구,확대,지정,약속,예비,지역,중소,중견기업,대상,글로벌,시장,개척,수출활성화,지원,지역산업,고부가가치,창출,구축,기업,지원,프로그램,공약,김준환,간담회,한국청년지도자연합회,충북도,지부,새누리당,김준환,청주,흥덕,예비후보,임원,한국청년지도자연합회,충북도,지부,지회,간담회,진행,예비,연합회,건의사항,청취,한국청년지도자연합회,주최,한청문화제,공감대,형성,성황리,문화산업,지원,육성,시민들,문화,향유,증진,청년예술인,분야,활력,강조,예비,2012년,한국청년지도자연합회,충북도,지부,지회,고문,변호사,활동,신언관,청년,세상,국민의당,신언관,청주,청원,예비후보,보도,자료,청년들,대상,희망,메시지,전달,예비,대한민국,주역,청년,헬조선,흙수,세상,주역,청년들,청년들,청년들,세상,강조,대한민국,불평등,격차,에디슨,아이디어,빌게이츠,경영능력,스티브잡스,예지력,세종대왕,정치력,슈바이처,박애정신,무장,대한민국,피력,이종윤,파랑새선거지원단,구성,더불어민주당,이종윤,청주,청원,예비후보,청년,주축,파랑새선거지원단,구성,파랑새선거지원단,의제,발굴,인물,영입,주민,어젠다,제시,소통,강화,선거,운동,전개,추진,출범식,예비,후보,선거,사무실,개최,예비후보,파랑새,선거,지원단,출범,계기,SNS,활동,강화,공략,계획,전략적,김재욱,청주,MRO,전략,육성,새누리당,김재욱,청주,청원,예비후보,청주,에어로,폴리스,지구,항공,정비,산업,국가,MRO,항공정비,산업,클러스터,최적지,MRO산업,필요성,전략,육성,강조,예비,항공정비산업,부가가치,차세대,사업,국가,미래,전략,차원,육성,주장,대한민국,중심,수도권,인접,수도권,대체공항,활용,청주국제공항,MRO산업,최적지,지정,항공,정비,단지,클러스터,정치,결정,객관적,합리적,사업성,근거,피력,이종배,의원,등록,예비,후보,새누리당,이종배,충주,국회의원,예비,후보,등록,본격적,선거운동,돌입,충주,지역,선거구,의원,예비후보,더불어민주당,윤홍락,예비,후보,2파전,전개,양상,의원,경제침체,안보,위기,상황,국회,마무리,내년,지역,예산,현안,집중,총선,유권자,선택,예비후보,등록,재선,충주,발전,다짐,의원,출마,충주,수도,전철시대,개막,비전,기자회견,계획,이후삼,홍보물,제작,4,일정,당내,경선,급박,이후삼,더불어민주당,제천,단양,예비후보,홍보효과,극대화,홍보물,제작,홍보물,지역균형발전,소외,제천단양,변화,이후삼,후보,국회의원,생각,소개,김회구,시내,의병기념관,건립,제안,새누리당,김회구,제천,단양,예비후보,제천,의병기념관,건립,추진,약속,예비,의병도시,3,대목,제천시,정신,자산,의병정신,함양,시내권,의병,기념관,건립,주장,야외,음악당,자리,의병기념관,건립,방안,의병,전투현장,남산,문화회관,자리,의병기념관,건립,제안,예비,제천시,의병도시,함양,의병기념관,장락동,의병,묘역,정비,의병도시,면모,일신,피력,제천</t>
  </si>
  <si>
    <t>한범덕 "청년일자리 70만개 창출하겠다" 
○ 더불어민주당 한범덕(청주 상당) 예비후보가 2일 △청년일자리 70만개 창출 △어르신 20만원 지급 △누리과정예산 국가부담 등의 공약을 발표. 
한 예비후보는 "중앙당 공약인 청년에게 희망을 주기 위해 청년일자리 70만개, 공공부문 일자리 34만8천개를 창출하고, 어르신께 효도하기 위해 소득하위 7..</t>
  </si>
  <si>
    <t>아카데미,동양,흑인,사회자,비하,개그,논란,흑인,차별,홍역,아카데미상,시상식,동양인,비하,발언,논란,발언,백인,차별,흑인,피해자,가해자,악순환,반복,지적,뉴욕타임즈,아카데미상,시상식,사회자,크리스,흑인,코미디언,배우,크리스,수상자,투표,집계,회사,프라이스워터하우스,언급,미래,회계사,세분,소개,3명,아시아,어린이,무대,사진,아카데미상,시상식,캡처,미국,아시아인,차별,대표적,직업,회계사,수학,부지런,노동자,아시아인,편견,농담,스마트폰,트윗,스마트폰,아이들,아시아,스마트폰,스마트폰,착취,아동,노동,인식,미국,흑인,아시아인,인종차별,일각,미국,농담,옹호,시상식,초반,흑인,차별,풍자,비판,인종차별,지적,본상,진행,범주,남녀,배우상,흑인,흑인들,백인들,동등,기회,호소,인종차별,역설적,풍자,아이들,대상,비판,아시아,미국,인권,증진,단체,대표,마우아,시상식,시상식,성명,시상식,아시아,어린이,농담,아시아인,아시아,미국인,치명적,고정관념,미국,인종,흑인,백인,가지,비난</t>
  </si>
  <si>
    <t>[헤럴드경제=이슈섹션] ‘흑인 차별’로 홍역을 치른 아카데미상 시상식에서 동양인을 비하하는 발언이 나와 논란이 일고 있다. 이번 발언이 백인에게 차별을 받는 흑인의 입에서 나왔다는 점에서 피해자가 다시 가해자가 되는 악순환이 반복되고 있다는 지적이다. 
2일 뉴욕타임즈 등에 따르면 제88회 아카데미상 시상식 사회자인 흑인 코미디언 겸 배우 크리스 록..</t>
  </si>
  <si>
    <t>OscarsSoWhite,백인잔치,논란,오스카,동양,비하,시끌,백인,흑인,29일,한국시간,시상식,아카데미,인종차별,논란,중심,시작,백인,잔치,일색,비판,아카데미,시상식,초대,흑인들,옹호,인종차별,이날,시상식,사회,흑인,배우,코미디언,배우,크리스,흑인들,불참,사회,거절,고민,차례,농담,행사,진행,사진,게티이미지,연속,백인,배우,조연,후보,흑인,동양인,얼굴,평단,호평,새뮤얼,잭슨,아드리스,엘바,마이클,조던,마이클,스미스,흑인배우들,후보,트로피,주인,보수적,아카데미,시상식,88년,아카데미,역사,흑인,배우,주연,트로피,5개,남우주연상,야생,백합,시드니,포이티어,트레이닝,데이,덴젤,워싱턴,레이,제이미,폭스,라스트,포레스트,휘태커,4명,여우주연상,몬스터,할리,베리,유일,트로피,비판,의식,아카데미,주최,시상식,인종,무대,등장,아시아,어린,3명,무대,실축,발생,백인잔치,비판,작정,사회자,크리스,어린이들,미래,회계사,아이들,소개,빈축,헌신적,근면,크리스,발언,수학,부지런,노동자,아시아,미국인,고정관념,사진,게티이미지,농담,불편,사람,아이들,스마트폰,트위터,아동,노동,착취,비판,여론,결과,미국,아시아,미국,인권,단체,대표,마우마,성명,시상식,다음날,성명,어젯밤,시상식,아시아,어린이,농담,아시아인,아시아,미국인,치명적,고정관념,미국,인종,흑인,백인,가지,비판</t>
  </si>
  <si>
    <t>[헤럴드경제=이세진 기자] “백인이 아니면 모두 흑인이다?” 
지난 29일(한국시간) 막을 내린 제88회 아카데미 시상식이 인종차별 문제로 여전한 논란의 중심이 되고 있다. 시작 전부터 ‘백인잔치 일색’이라는 비판을 받았던 아카데미 시상식에 초대받지 못한 흑인들을 옹호하면서 벌어진 ‘또 다른 인종차별’ 때문이다. 
이날 시상식에서 사회를 맡은 흑..</t>
  </si>
  <si>
    <t>맥도날드,해피밀,가상현실,본다,가상현실,VR,관심,패스트푸드,대명사,맥도날드,분야,1일,미국,현지시각,세계,체인점,맥도날드,회사,대표적,어린이,메뉴,해피밀,30주년,해피밀,상자,이용,가상현실,체험,해피,고글,출시,스웨덴,해피,고글,상품,해피밀,종이상자,이용,서비스,종이상자,방법,제공,렌즈,스마트폰,결합,가상현실,체험,종이,고글,맥도날드,스타스,가상현실,스마트폰,게임,슬로프,그래픽,컴퓨터,적용,스키,게임,스키팀,스웨덴,국가,대표,스키,참여,해피,고글,스마트폰,게임,실행,스키,경험,맥도널드,해피,고글,스웨덴,아동,심리학자,에더,신세대,스마트폰,일상,시도,가상현실,어른,어린이,적용,자연,설명,종이상자,이용,가상현실,기기,맥도날드,구글,카드보드,이름,방식,기기,가상현실,체험,맥도날드,해피,고글,음식,회사,혁신,이름,정도,가상현실,이슈,몰입감,주변,단절,문제점,가상현실,기기,메뉴,어린이,전용,결합,논란,전망</t>
  </si>
  <si>
    <t>올해 가상현실(VR) 기술에 대한 관심이 떠들썩한 가운데 패스트푸드의 대명사 맥도날드도 이 분야에 뛰어든다고 1일(미국 현지시각) 밝혔다.
 전세계에 체인점을 두고 있는 맥도날드는 이 회사의 대표적인 어린이용 메뉴인 ‘해피밀’ 30주년을 맞아 해피밀 상자를 이용해 가상현실을 체험할 수 있는 ‘해피 고글’을 출시한다고 밝혔다. 스웨덴에서 먼저 선보이는 ..</t>
  </si>
  <si>
    <t>엘사,레고,증가,순익,31%,덴마크,레고,장난감,회사,1조,순익,스마트폰,인기,성장,정체,장난감,회사,레고,겨울왕국,스타워즈,영화,콘텐츠,적극,활용,완구,시장,신기원,1일,현지시간,영국,가디언,레고,순수익,92억,크로네,1조,전년,대비,가량,증가,매출,증가,25%,전년,대비,25%,358억,크로네,6조,기록,레고,블록,미니,피규어,사람,모양,인형,7250만,1억,어린이,레고,경험,레고,성장세,스마트폰,게임,홍수,주목,경쟁,완구,업체,고전,인형,실제,바비,유명,마텔,매출,감소,성장,재고,마블,캐릭터,유명,하스브로,합병,추진,레고,시장,세계,최대,미국,영국,프랑스,브라질,성장,자릿수,매출,기록,시장,완구,성장세,압도,블룸버그통신,레고,천문학적,수익,배경,겨울,왕국,엘사,얼음성,스타워즈,우주선,영화,캐릭터,스토리,접목,주효,가디언,레고,시티,전통적,인기,시리즈,강세,매출,증가세,기여</t>
  </si>
  <si>
    <t>덴마크의 장난감 회사 레고가 지난해 1조6000억원이 넘는 순익을 거뒀다. 스마트폰의 인기에 성장이 정체된 다른 장난감 회사들과 달리 레고는 ‘겨울왕국’이나 ‘스타워즈’ 등 영화 콘텐츠를 적극 활용해 완구 시장의 신기원을 열고 있다. 
1일(현지시간) 영국 가디언에 따르면 레고의 지난해 순수익은 92억크로네(1조6546억원)로 전년 대비 31%가량 ..</t>
  </si>
  <si>
    <t>20160301</t>
  </si>
  <si>
    <t>크리스,논란,오스카,사회,크리스,아시아,비하,28일,현지시간,미국,로스앤젤레스,사회,미국,아카데미,영화상,시상식,미국,흑인,코미디,배우,크리스,논란,아시아인,비하,시상식장,아카데미,백인,위주,비판,인물,발언,인종,편견,도마,아이러니,상황,발언,도중,이날,시상식,아카데미,투표,관장,유명,컨설팅,회계사,프라이스워터하우스쿠퍼스,직원,소개,3명,아시아,어린이,무대,등장,대목,미래,회계사,사람,소개,회사,헌신적,정확,근면,대표들,아시아인들,몰두,비아냥,해석,아시아,아동,노동,발언,실수,눈치챈,농담,스마트폰,트윗,스마트폰,어린이들,시상식,초반,아카데미,백인들,시상식,사회자,자리,사회,거절,고민,실업자,거부,사회,백인,해리스,패트릭,사회,갈채,발언,미국,일간,뉴욕타임스,워싱턴포스트,시상식,아카데미,차별,흑인,영화인,비판,정작,아시아,히스패닉,소수,인종,관심,뒷전,불편,농담,대상,지적,콘스탄스,중국,여배우,사회관계망서비스,SNS,트위터,아이들,마디,기회,무대,행진,인종주의,농담,대상</t>
  </si>
  <si>
    <t>지난 28일 오후(현지시간) 미국 로스앤젤레스에서 열린 제88회 미국 아카데미영화상 시상식 사회를 본 미국 흑인 코미디배우 크리스 록이 아시아인 비하 논란에 휩싸였다. 시상식장에서 백인 위주 아카데미를 통렬하게 비판했던 인물이 인종 편견적 발언으로 도마에 오르게 되는 아이러니한 상황을 맞게 됐다.
문제의 발언은 이날 시상식 도중에 나왔다. 록이 매년 아..</t>
  </si>
  <si>
    <t>아이들,지갑,8개,독차지,일가친척,사랑,1인,지출규모,어린이용품,어른,요구,취향,반영,고급,골드키즈,에잇포켓,VIB,Important,Baby,키즈산업,급성장,신조어들,요즘,아이,가정,부모,할아버지,할머니,외할아버지,외할머니,결혼,이모,삼촌,8명,지갑,만큼,사랑,독차지,고급화,기능성,키즈용품들,출시,아이,지출,규모,소비층,제품,구매,요소,사용자,구매자,아이,눈높이,특성,어른,취향,요구,적극,반영,삼성물산,패션,출시,다운,빈폴키즈,가제트,판매,29일,가제트,다운,성장기,아이,팔소매,길이,조정,다운점,아이,점퍼,치수,제품,구매,소매,부모들,지퍼,중간,추가,공간,확보,여행,가방,소매,스냅,단추,지퍼,활용,안쪽,가량,조절,가능,빈폴키즈,관계자,엄마들,고민,해소,차원,접근,아이디어,상품화,제품,판매율,예상,상품,가제트,적용,계획,부모,아이,알람,운동화,미아,예방,출시,프로스펙스,스포츠,브랜드,에어리언,키즈,신발,스마트폰,연동,장치,무선,전송,내장,외출,아이,20~30,부모,스마트폰,알람,1명,자녀,엄마,아빠,할머니,관리,보호자,자녀,등록,아이들,가방,조절,착안,책가방,네파키즈,3종,백팩,다이얼,방식,등산,적용,책가방,아이들,자세,아웃도어,배낭,적용,가슴,장착,다기능,제품,인기,한세드림,컬리수,지난달,중순,디테처블,점퍼,출시,30%,초도,물량,30%,홑겹,점퍼,점퍼,조끼,3종,겨울,날씨,변화,두께,조절,규모,키즈,산업,39조,증가,업계,관계자,맞춤,키즈,용품,의류,잡화,가전,영역,확대,추세</t>
  </si>
  <si>
    <t>ㆍ일가친척 사랑 독차지 1인당 지출규모 늘어 
ㆍ어린이용품도 어른들 요구 취향 반영 고급화
‘골드키즈’, ‘에잇포켓’, ‘VIB’(Very Important Baby) . 키즈산업이 급성장하며 생겨난 신조어들이다. 요즘 아이들은 대개 가정에서 귀하게 자라다 보니 부모와 할아버지 할머니 외할아버지 외할머니는 물론 결혼을 하지 않은 이모와 삼촌 등 8명이..</t>
  </si>
  <si>
    <t>아카데미상,사회자,흑인,차별,비판,아시아인,비하,크리스,이율배반,농담,실소,아시아,미국인,빈축,백인들,잔치,오명,시상식,미국,아카데미,재치,입담,흑인들,입장,대변,흑인,사회자,정작,아시아,비하,이율배반적,농담,뒷맛,뉴욕타임스,AP통신,28일,현지시간,미국,로스앤젤레스,시상식,사회,배우,흑인들,불참,사태,사회,거절,고민,백인,위주,아카데미상,차례,농담,박수,시상식,도중,서류,가방,무대,3명,아시아,어린이,프라이스워터하우스,회계사들,소개,빈축,자초,프라이스워터하우스,아카데미,수상작,투표,집계,국제,회계,컨설팅,법인,발언,수학,부지런,노동자,아시아,미국인,고정관념,의식,농담,불편,사람,아이들,스마트폰,트윗,아시아,자행,착취,아동,노동,비판,여론,기름,컨스턴스,중국,여배우,자신,트위터,마디,대사,아이들,무대,행진,인종주의,농담,대상,라이트,배우,제프리,트위터,발언,재조정,농담,지적,미국,워싱턴,아시아,미국,단체,인권,증진,대표,마우아,시상식,시상식,성명,어젯밤,시상식,아시아,어린이,농담,아시아인,아시아,미국인,치명적,고정관념,미국,인종,흑인,백인,가지,일침,아시아,작가,순다레시,이날,시상식,반발,아카데미,역사,1%,아시아,미국인,수상,후보,지적,1%,1%,해시태그,자신,SNS,촉구,아카데미,시상식,흑인,히스패닉,아시아계,아메리카,원주민,소외,비판,의견,전미히스패닉예술재단,공동,창립자,펠릭스,산체스,시상식,라티노,아시아계,아메리카,원주민,언급,충격,미국,사회,백인,흑인,구성,편협,사고</t>
  </si>
  <si>
    <t>‘백인들만의 잔치’라는 오명 속에 치러진 미국 아카데미 시상식에서 재치있는 입담으로 흑인들의 입장을 대변한 흑인 사회자가 정작 아시아계를 비하하는 이율배반적인 농담을 해 씁쓸한 뒷맛을 남겼다.
뉴욕타임스와 AP통신 등에 따르면 28일(현지시간) 미국 로스앤젤레스에서 열린 제88회 시상식에서 사회를 맡은 배우 겸 코미디언 크리스 록은 “흑인들의 불참 사..</t>
  </si>
  <si>
    <t>크리스,논란,아카데미,사회,크리스,아시아인,비하,아카데미,영화상,시상식,사회,미국,흑인,코미디,배우,크리스,논란,아시아인,비하,백인,잔치,아카데미,비판,인물,인종,차별,발언,아이러니,상황,지난달,28일,현지시간,미국,로스앤젤레스,미국,아카데미,영화상,시상식,도중,미래,회계사,사람,소개,회사,헌신적,정확,근면,대표들,3명,아시아,어린이,무대,등장,대목,어린이들,프라이스워터하우스,회계사들,소개,프라이스워터하우스,아카데미,수상작,투표,집계,국제,회계,컨설팅,법인,수학,부지런,아시아,미국인,고정관념,비하,해석,발언,기름,농담,스마트폰,트윗,스마트폰,어린이들,발언,흑인들,시상식,초반,흑인,불참,사태,사회,거절,고민,백인,위주,아카데미상,농담,갈채,뉴욕타임즈,AP,미국,언론,아카데미,흑인,차별,비판,정작,아시아,히스패닉,소수,인종,불편,이율배반적,농담,대상,지적</t>
  </si>
  <si>
    <t>[아시아경제 오진희 기자] 아카데미 영화상 시상식 사회를 맡은 미국 흑인 코미디배우 크리스 록이 아시아인 비하 논란에 휩싸였다. '백인 잔치'라고 아카데미를 비판했던 인물이 인종차별적 발언으로 아이러니한 상황을 맞게 된 것.지난달 28일(현지시간) 미국 로스앤젤레스에서 열린 제 88회 미국 아카데미 영화상 시상식 도중 록은 "미래 훌륭한 회계사가 될 세..</t>
  </si>
  <si>
    <t>머리,학교,아이,학기,증후,엄마,분리,불안증,원인,저학년,시작,계절,초등학교,입학,자녀,부모,세계,아이,두려움,마음,진정,아이,학교생활,적응,환경,친구들,또래,학업,수행,능력,걱정,5월,학기,증후군,병원,어린이,청소년,현실,학기,증후군,환경,적응,육체적,정신적,이상증상,초래,환경,노출,스트레스,마련,초기,일상생활,지장,분리불안증,복통,두통,호소,학기,증후군,저학년,학교,의사,표현,엄마,단체생활,발생,분리불안증,원인,머리,등교,거부,꾀병,대화,아이,입장,공감,스트레스,해소,중요,아이,복통,어지럼증,두통,호소,병원,증상,설명,원인,복통,복통,소아,학기,증후군,일종,중앙대병원,소아,청소년,이대용,교수,학기,증후군,예방,입학,학교,아이,공부,교실,친구들,운동장,친근감,기대감,학교,규율,규칙,친절,설명,격려,두려움,조언,증상,일시적,지속적,관찰,불안감,긴장감,증상,시작,악화,아이,듯이,머리,신체,반복적,소리,증상,가능성,의심,장애,환경,긴장감,불안감,스트레스,증가,증상,시작,악화,까닭,방치,우울증,등교,거부,학습부진,지연,사회,발달,동반,관찰,주의,아이,산책,대화,노력,학기,증후군,조기,해결,중요,아이,대화,부모,지속적,대화,노력,관심,아이들,마음,안정,학기,부모,긴장감,불안,아이,부정적,영향,컴퓨터,스마트폰,야외,나들이,친구,아이,학교,운동장,산책,노력,아이,불안,등교,거부,복통,증상,호소,학교생활,성격,형성,신호,즉시,담임교사,상담,병원,심리치료,병행,건국대병원,소아,청소년,김교순,교수,아이,학교,이야기,중요,입학식,학기,아이,학교생활,적응,파악,평소,확인,강조</t>
  </si>
  <si>
    <t>새로운 시작을 알리는 계절, 봄이 다가왔다. 초등학교 입학을 앞둔 자녀가 있는 부모라면 또 다른 세계로 한발을 내딛는 아이 때문에 설레임 반, 두려움 반으로 마음이 쉽게 진정되지 않는 때다. 
 아이가 학교생활에 잘 적응할 수 있을지, 새로운 환경에서 친구들은 잘 사귈지, 혹은 또래보다 학업 수행능력이 뒤쳐지진 않을까 걱정돼서다. 해마다 3 5월이면..</t>
  </si>
  <si>
    <t>백인들,잔치,아카데미,물의,아시아,비하,백인들,잔치,비판,시상식,아카데미상,아시아계,비하,농담,물의,28일,현지시간,돌비극장,로스앤젤레스,시상식,사회,미국,흑인,코미디,배우,크리스,오스카,투표,관장,직원들,회사,프라이스워터하우스쿠퍼스,직원,소개,차례,무대,3명,아시아,어린이,미래,회계사들,소개,아시아계,수학,부지런,노동자,미국인들,고정관념,코멘트,헌신적,정확,근면,직원,대표들,농담,스마트폰,트윗,스마트폰,어린이들,아시아,자행,아동,노동,착취,언급,코미디언,사샤,배런,코언,스타,변장,사람들,little,yellow,people,오스카,미니언,만화캐릭터,아시아계,발언,아카데미,백인들,잔치,비난,사회자,후보,자리,차례,농담,인종차별,이중적,태도,콘스탄스,중국,여배우,트위터,어린아이들,대사,한마디,기회,무대,퍼레이드,인종주의,농담,대상,성격파,흑인,배우,제프리,라이트,농담,재정비,비판적,트위터,뉴욕타임스,이병헌,한국,배우,이날,시상자,무대,코언,언동,영화,인종차별,흑백,지적</t>
  </si>
  <si>
    <t>‘백인들만의 잔치’라는 비판을 받았던 제88회 아카데미상 시상식이 이번에는 아시아계를 비하하는 농담으로 물의를 빚었다. 
 지난 28일(현지시간) 미 로스앤젤레스 돌비극장에서 열린 시상식 사회를 맡은 미국의 흑인 코미디 배우 크리스 록은 매년 오스카 투표를 관장하는 회사 프라이스워터하우스쿠퍼스 직원들을 소개하는 차례에 무대에 오른 아시아계 어린이 3..</t>
  </si>
  <si>
    <t>게임,산업,육성,한편,관리,중독,보건복지부,게임,중독,질병,규정,관리,중독,범위,게임,포함,알코올,향정신성의약품,인터넷,도박,중독,집중적,예방,관리,치료,정부,확정,정신,건강,종합,대책,고교,인터넷,게임,스마트폰,검사,중독,선별,강화,게임,중독,사회,게임,중독,청소년,비행,범죄,현실,정부,게임,조치,한국콘텐츠진흥원,조사,기준,게임,중독,몰입,인구,청소년,0.7%,성인,2.4%,중독,위험군,청소년,1.8%,성인,6.2%,인터넷,게임,중독자,68만,중독자,23.1%,인터넷,중독,사회,경제적,비용,복지부,추산,게임,중독,청소년,국한,유형,무형,사회,경제적,비용,방증,게임,접근,부처,엇박자,조정,시작,처지,문화체육관광부,미래창조과학부,규제,침체,게임,활성화,종합,대책,갖가지,시행,아동,청소년,게임,중독,규제,셧다운제,자정,6시,완화,셧다운제,게임,중독,인터넷,음란물,청소년,보호,안전,장치,대책,한쪽,중독,육성,게임산업,중요성,생태,선점,차원,인정,게임,중독,현상,경제,가치,어린이,청소년,국민,정신건강,안전,공익,가치,게임,중독,관리,게임,업계,게임,중독,조치,반대,대안,노력,복지부,법제화,게임,중독,질병,코드,신설,작성,다각적,대책,마련,가정,학교,자치단체,관심</t>
  </si>
  <si>
    <t>보건복지부가 게임 중독을 질병으로 규정하고 관리하기로 했다. 중독의 범위에 게임을 포함해 알코올 향정신성의약품 인터넷 도박 등 4대 중독처럼 집중적으로 예방 관리 치료에 나서는 것이다. 정부는 지난 25일 확정한 정신건강 종합대책에 ‘초 중 고교 내 인터넷 게임, 스마트폰 등에 대한 중독 선별 검사를 강화하겠다’는 내용을 담았다. 따지고 보면 게임 중독..</t>
  </si>
  <si>
    <t>슈퍼리치,음식,사람,미소,최고,레시피,사이트,사노,아키미츠,인구,절반,이용,일본,최고,음식,레시피,사이트,창업주,사노,아키미츠,음식,세계,미소,5576만,가입,230만,레시피,증시상장,해외진출,가속,한끼,중요,고도산업화,고령화,핵가족화,사회,끼니,사람,결정,중요,우리나라,먹방,음식,프로그램,소재,방송,바람,까닭,우리나라,먹방,바람,가격,칼로리,철학,음식,방송,서비스들,장악,쿡패드,창업주,사노,아키미츠,소비생활,만큼,단계,이웃,나라,일본,상황,합리적,가격,유지,건강,포커스,제철,방식,조리,요리,즐거움,중요,평가,트렌드,사업,접목,대성공,쿡패드,쿡패드,일본,인구,1억,절반,사용,사이트,일본,최대,음식,레시피,이용자,5576만,230만,요리법,일본,여성,1명,쿡패드,이용,현지,설문,조사,이용,사이트,쿡패드,창업주,사노,아키미츠,佐野陽光,대학,졸업,쿡패드,당시명,코인,창업,20년,시가,총액,2조,회사,44%,쿡패드,지분,44%,보유,최대주주,사노,주식자산,단순,계산,958억,1조,캡처,쿡패드,홈페이지,음식,미소,사노,시절,해외,싱가포르,미국,고등학교,미국,로스앤젤레스,졸업,일본,게이오기주쿠대학,慶應義塾大學,환경정보학과,입학,사노,쿡패드,창업,결정적,계기,뉴욕,사람,미소,사노,비정부단체,NGO,일원,국제연합,UN,회의,참가,참석자,사이,사람,부유,나라,카리브해,섬나라,출신,양봉업,종사,사람,자신,행복,함박웃음,사노,세상,일념,전기자동차,에너지,매진,대학,스바루,개조,스쿠터,전동화,방법,몰두,자신,뉴욕,사람,웃음,회고,모국,일본,사회,풍요,추구,일본,미소,생각,생각,쿡패드,창업,자동차,편리성,중요,즐거움,웃음,중요,생각,일상생활,음식,가족,주변사람들,행복,요리,진심,얼굴,일본요리,쿡패드,쿡패드,일본,음식,寶庫,사이트,레시피,주식,밑반찬,스프,디저트,이카야키,오징어전,뿌리채소,일본식,피클,볼로네제,파스타,스테이크,각종,케이크,일본,서양식,데일리,레시피,화제,레시피,명예,전당,레시피,분류,세분화,고급식당들,식당,거대,프랜차이즈,레시피,제공,이용자들,참여,레시피,이용자들,츠쿠레바,게시판,후기,인기,레시피,명예,전당,등극,쿡패드,진짜,조리법,숫자,일본인들,피드백,누적,쿡패드,컨텐츠,니쿠자,소고기,감자,간장볶음,회사,간장,결과,차이,이용자들,쿡패드,A사,간장,식욕,유발,B사,간장,상대적,어린,어른들,사용,쿡패드,홈페이지,고기,채소,생선,재료,레시피,분류,캡처,쿡패드,홈페이지,쿡패드,검색,사용자,환경,쿡패드,개발진,레시피,0.2초,검색,가능,자체,검색,엔진,포털사이트,레시피,존재,상황,차별화,쿡패드,주부,시각,검색구조,쿡패드,이용,4시,주부,분주,이용자,아이,인터넷,검색,아이,픽업,시간,이용,사이트,검색,동시다발적,주부,검색,가능,설계,요리명,검색,냉장고,재료들,주부들,생각,출발,제육볶음,검색,냉장고,돼지고기,요리,순차적,사노,눈코,주부,지지,사이트,응답,레시피,확률,검색,초점,사용자,인터뷰,로그,사용자,후기,의견,철저,이용자,맞춤,레시피,속도,심혈,사용자,동선,시각화,서비스,동선,연관성,확장,쿡패드,월간,이용자,증가,9월,5576만,달성,증가,전년,대비,10.8%,이용자,스마트폰,절반,54%,차지,외국인,회원,10월,9월,178%,증가,실적보고서,실적,보고서,쿡패드,매출액,전년,동기,대비,64.3%,증가,100억,1103억,기록,영업이익,42억,466억,증가,기간,60.3%,창업,5년,매출,비약적,성장,마더스,도쿄증권거래소,신흥기업용,주가지수,상장,2년,도쿄증권거래소,상장,시가,총액,기업,발돋움,쿡패드,회사,성장,배경,유료회원,무료회원,정보,전달,프리미엄,회원,170만,280엔,3000원,프리미엄,회원,인기순,검색,결과,1000명,극찬,명예의전당,레시피,신속,제공,식단,고민,영양사,감수,레시피,그날,쇼핑목록,칼로리,염분량,계산,가족건강,임신부,이유식,다이어트,적합,목적,레시피,레시피,3000개,저장,유료회원,쿡패드,인터넷,회사,재무,건전,확보,비결,사노,매체,인터뷰,쿡패드,이익,주식시장,상장,회사,생각,요리,레시피,사람들,공유,쿡패드,창업주,사노,아키미츠,사진,경영진,사이,경영,분쟁,가시화,분쟁,쿡패드,경영,음식,사람들,미소,사노,경영철학,경영진들,불협화음,사노,장기,성장,전략,집중,최고,경영자,세계화,향상,집중,CEO직,세계,진출,전략,몰두,이사,집행역,이사,집행,사노,CEO,취임,인물,가격,비교,사이트,카카쿠컴,사장,아키타,요시테루,?田?輝,의기투합,미국,마이,크로소프트,MS,게이츠,콤비,스티브,발머,쿡패드,성장,견인,경영권,분쟁,최대주주,사노,3월,예정,정기,주주,총회,교체,이사,요구,주주,제안,행사,사장,아키타,요시테루,경영진,전략,사업,다각,음식,경영철학,판단,쿡패드,경영진,레시피,대표,요리,핵심,사업,신규사업,식료품,판매,웨딩,자격취득,약초,레저,정보,시장,다변,결정타,인수,웨딩,결혼식장,사이트,민나노,사노,경영진,요리,거리,사업,주력,경영,왜곡,비판,아키타,생활,전반,제공,정보,인프라,기업,가치,반박,사노,주식,보유,비율,44%,아키타,15%,주도,쟁탈,사노,유리,중론,쿡패드,사무실,부엌,냉장고,재료,직원들,점심시간,자유,음식,요리,설계,사노,취미,질문,회사,회사,자체,취미,5시,일터,쿡패드,일본,최고,사이트,음식,레시피,성장,사노,1%,사노,요리,것들,생각,아이디어,요리,자동차,음식,레이더,감지,내비게이션,탑재,구입,냄새,탈취,소취,가능,사노,인생,마음,미소,생각,쿡패드,기업,롤모델,기업,소망,쿡패드,운영,일본인,일식,깊이,차림,다양성,세계,자랑,식문화,일본,강조,쿡패드,요리,일본,사람,행복,세상,세계인들,일본,생각,세계인들,행복,바람,cheon,heraldcorp.com,이해,인턴디자이너</t>
  </si>
  <si>
    <t>-열도 인구 절반 이용 일본 최고 음식 레시피 사이트 
-창업주 사노 아키미츠 “음식으로 세계인 미소 늘리겠다”  
-5576만명 가입ㆍ230만 레시피 日증시상장ㆍ해외진출 가속 
[헤럴드경제=슈퍼리치팀 천예선ㆍ민상식 기자] ‘맛있는 한끼’의 중요함이 갈수록 커지고 있다. 고도산업화, 고령화, 핵가족화 된 사회일수록 ‘끼니를 어떻게 누구와 때우느냐’..</t>
  </si>
  <si>
    <t>20160229</t>
  </si>
  <si>
    <t>지킴이,동신대,어린이,급식,출시,동신대,식품,영양학,운영,전남도,광양시,화순군,장흥군,어린이급식관리지원센터,위생,영양,정보,영양,실시간,제공,어린이,급식,위생,안전지킴이,스마트폰,어플리케이션,전국,출시,동신대,위생,안전,포토북,실천,데이,조리사,클린,조리실,안전사고예방,아이들,균형,식단,레시피,식품관련법령,위생,안전,상태,점검,위생안전자가진단,확인,건강,진단,발급일,서비스,알림,제공,건강,진단,발급,카테고리,구성,위생,안전,교육,조리사,현장,실무자,적용,가능,양질,서비스,제공,활용도,책자,제작,위생,안전,매뉴얼,확인,가능,안드로이드,스마트폰,사용자,플레이스토어,Play,store,무료,다운로드,이용,어린이급식관리지원센터장,노희경,전남도,어린이,급식,관리,지원,센터장,동신대,식품,영양학,교수,사용,활성화,관리,조리실,위생,관심,교육효과,프로그램,도내,어린이,위생,영양,개선,기여,계획</t>
  </si>
  <si>
    <t>동신대 식품영양학과가 운영하고 있는 전남도 광양시 화순군 장흥군 어린이급식관리지원센터가 위생 및 영양 관련 정보를 실시간 제공하는 ‘어린이급식 위생안전지킴이’ 스마트폰 어플리케이션(앱)을 전국 최초로 출시했다. 
29일 동신대에 따르면 이 앱은 한 눈에 쏙 들어오는 ‘위생안전 포토북’, 실천하는 조리사 ‘클린 데이’, 조리실에서 일어날 수 있는 ‘안전..</t>
  </si>
  <si>
    <t>교복,개국,기업가,교과서,경영공부,플라레,타이,여고,마히돈대학,11학년,부속,국제고,학년,한국말,제품,가격,소개,학생,캐리,Carry,이름,물병,재질,무독,실리콘,물병,고무,플라레,지구온난화,해결,지구,온난,동참,휴대,물병,생각,설명,60여명,아태,지역,청소년,아이디어,소개,창업,제품,주최,영리,단체,JA,아태,지부,1년,전문가,교육,평가,실물창업,제품,판매,실제,경험,미래,기업가,정신,환경,교육,게임,한국,학생,우승,지난달,서울,시민청,라운지,플라레,또래,나라,청소년,부스,자신들,제품,판매,행사,청소년들,자신,미래,변화,성공적,교육,세계적,영리,단체,주니어,어치브먼트,월드와이드,Junior,Achievement,Worldwide,아시아태평양,지부,주니어,어치브먼트,아시아,퍼시픽,Junior,Achievement,Asia,Pacific,주최,코리아,주니어,어치브먼트,Junior,Achievement,KOREA,제이에이코리아,주관,국제,청소년,창업,대회,이틀째,경제경영동아리,창업교육동아리,고교,위주,경제,창업,주제,동아리,사례,학생들,학교,제품,생산,판매,경험,미래,기업가,기업가정신,기회,시작,대회,아태,지역,청소년,창업교육,기업,조직,제품,생산,판매,경험,글로벌,비즈니스,기업가정신,이해,참가,청소년,1년,기업가,분야,전문가,창업,금융,직업,교육,평가,실물창업,제품,판매,교육,의미,한국,중국,일본,타이,싱가포르,말레이시아,인도네시아,개국,60여명,청소년들,참여,지난달,24일,3일,진행,행사,마지막날,행사,마지막,24일,무역박람회,이름,실제,부스,실제,시민,대상,판매,활동,우리나라,대표,부산국제고,시아르에이시,CRAC,Company,Running,Customers,팀장,이소민양,예비,이소민,공기정화식물,개운죽,대체토양,하이드로컬처소일,거치대,화분,스마트폰,판매,이양,야간자율학습,친구들,인터넷,강의,스마트폰,자세,불편,거치대,정보기술,발전,사회,자연,중요성,생각,거치대,화분,착안,설명,우리나라,대표,용인외대부속고,시이디,CED,Creative,Entertainment,Developers,트래시,몬스터스,Trash,Monsters,이름,환경,교육,게임,사용자,게임,스타트,사과,껍질,음료수,쓰레기들,쓰레기,플라스틱,음식물,종이,몬스터,게임,몬스터,쓰레기,점수,방식,현장,게임,프로그램,자료,환경,교육,멀티미디어,시디,CD,환경교육,티셔츠,환경,교육,플라스틱,음식물,종이,몬스터,분리수거함,스티커,패키지,6만,판매,예비,팀장,곽준혁,어린이,대상,게임,교육,게임,영어,수학,학습,경쟁력,어린아이들,분리수거,게임,설명,교육부,자료,환경교육,중요,강조,분야,교구,부족,조사,결과,게임,재작년,아이템,아웃소싱,방식,계획,비용,추진,시행착오,발판,코딩,자바,공부,방법,제이에이코리아,진행,교육,도움,안재현,예비,고2,기업가정신,윤리경영,중요,중요,일상,불편,방법,생각,기업가정신,출발,제품,팀원,지역,중심,유치원,어린,병원,판매,우승,대회,최종,홍콩,상하이,재무,관리,2관왕,차지,현장,100%,자연,성분,비누,판매,인도네시아팀,음주운전,예방,안전벨트,창업대회,유럽,청소년,창업,대회,우승,영국팀,청소년들,국경,초월,비즈니스,교류,사무국장,제이에이코리아,여문환,사무,국장,어른들,창업,이익,성공,목적,아이들,실패,자체,사회,경제,공부,자체,의미,경제,교육,전문,영리,단체,제이에이코리아,대학생,직장인,은퇴봉사자들,학교,기관,방문,체계적,경제교육,단체,누리집,교육,프로그램,정보,프로그램,신청,김청연,교육</t>
  </si>
  <si>
    <t>“팔천? 음 팔천팔백원입니당.”
 타이 여고생 플라레(마히돈대학 부속 국제고 11학년)가 어설픈 한국말로 제품 가격을 소개했다. 이 학생이 손에 들고 있었던 것은 ‘캐리 미’(Carry me)라는 이름의 물병이었다. 무독성 실리콘 재질의 이 물병은 고무처럼 쉽게 접혀 안에 물 등을 넣지 않았을 때는 작게 접어서 들고 다닐 수 있다. 플라레는 “지구온난..</t>
  </si>
  <si>
    <t>교통카드,학기,청소년,교통,카드,등록,한국스마트카드,생년월일,등록,할인적용,공개,서울시,교통,환승,운영,한국스마트카드,대표이사,최대성,학기,학부모,학생들,교통카드,어린이,청소년,등록,방법,공개,티머니,홈페이지,www.t,money.co.kr,페이스북,www.facebook.com,play.tmoney,어린이,청소년,할인,등록,방법,카드뉴스,형식,소개,교통,카드,이용,주민,등록,기준,연령대,6세,12세,어린이,13세,청소년,19세,성인,일반,구분,요금,부과,어린이,청소년용,카드,별도,생각,판매,티머니,카드,연령구분,카드,구입,어린이,청소년용,등록,할인혜택,어린이,청소년용,등록방법,카드구입처,홈페이지,모바일,등록,본인,방법,선택,편의점,지하철역사,카드,구입,구입,편의점,수도,지하철,역사,티머니서비스센터,생년월일,등록,편의점,지하철역사,티머니서비스센터,가두판매점,카드,구매,어린이,청소년카드,사용,사용,10일,티머니,홈페이지,추가적,생년월일,입력,어린이,청소년,요금,적용,지속,스마트폰,모바일,티머니,이용,모바일티머니,어린이,청소년,할인등록,메뉴,생년월일,입력,어린이,청소년용,등록,부모,자녀,혜택,사이,요즘,학부형,티머니,용돈,트렌드,자리,대중교통,이용,현금,요금,환승,할인,혜택,홈페이지,회원,가입,T마일리지,적립,자녀,소득,공제,등록,30%,티머니,사용액,30%,공제,확인,티머니,거래,내역,가능,만큼,효율,용돈관리,가능,학부모들,호평,한국스마트카드,관계자,어린이,청소년용,등록절차,생각,티머니,용돈,대중교통,요금,할인,마일리지,적립,소득공제,혜택,만큼,고객,편리,이용,어린이,청소년,할인등록,티머니,혜택,사항,티머니,홈페이지,www.t,money.co.kr,티머니,페이스북,www.facebook.com,play.tmoney,고객센터,확인</t>
  </si>
  <si>
    <t>- 한국스마트카드, 생년월일 등록’만으로 할인적용 꿀팁 공개 
[헤럴드경제=이진용 기자] 서울시 교통환승시스템을 운영하는 한국스마트카드(대표이사 최대성)는 3월 새학기를 맞아 학부모나 학생들이 간단하게 교통카드를 어린이ㆍ청소년으로 등록하는 방법을 공개했다. 
티머니 홈페이지(www.t-money.co.kr)와 페이스북(www.facebook...</t>
  </si>
  <si>
    <t>스마트폰,조정,스마트,토이,보안,허점,스마트,토이,판매,급증,경제,박정수,스마트폰,조정,업체,미국,유명,스마트,토이,유출,어린이,개인,정보,보안,허점,산하,미국,카네기멜론대,CERT,보안,사이트,공지,보안,취약,피셔,프라이스,판매,스마트,토이,Smart,Toy,Bear,조처,사용자,확인,정보,유출,인형,집안,와이파이,스마트폰,연결,어린이,이름,생일,기억,가족,목소리,상품,인터넷,플랫폼,전용,사이트,절차,사용자,확인,해커,침투,아이,이름,생년월일,정보,CERT,진단,상품,구식,보안,안드로이드,4.4,킷캣,운영체제,토대,제작,정기적,보안,업데이트,파악,실제,소비자,피해,사례,피셔,프라이스,모회사,마텔,지적,잠재,취약점,대처,해결,상태,CERT,스마트,토이,논란,보안,허점,예전,미국,보안,기업,래피드,Rapid,히어로,영국,업체,HereO,시계,스마트,토이,위험,해킹,지적,3~12세,제작,시계,GPS,위치정보추적장치,탑재,가족,스마트폰,공유,메시지,특징,기기,그룹,가족,구성원,추가,절차,해커,가족,잠입,아이,위치,활동,정보,악용,파악,제작사,12월,취약점,취약,해결,스마트,토이,한국,인기,어린이들,스마트폰,ICT,풀이,스마트,토이,아이,개인,정보,입력,유출,위험성,보안,조처</t>
  </si>
  <si>
    <t>아주경제 박정수 기자 = 스마트폰으로 조정할 수 있는 미국 유명 업체의 '스마트 토이'에서 최근 어린이 개인정보 유출이 우려되는 보안상 허점이 드러났다. 
미국 카네기멜론대 산하의 보안 사이트 CERT는 이번 달 2일자 '보안 취약성 공지'에서 피셔 프라이스가 판매하는 스마트 토이 곰(Smart Toy Bear)이 적절한 사용자 확인 조처를 하지 않..</t>
  </si>
  <si>
    <t>스마트카드,청소년,티머니,교통,카드,할인,혜택,한국스마트카드,학기,어린이,청소년,버스,지하철,대중교통,카드,티머니,카드,할인,등록,방법,2월,공개,스마트카드,티머니,홈페이지,www.t,money.co.kr,페이스북,www.facebook.com,play.tmoney,할인,방법,소개,대중교통,카드,6세,12세,어린이,버스,지하철,청소년,버스,지하철,720원,구분,요금,부과,19세,성인들,성인,버스,지하철,연령구분,어린이,청소년용,카드,별도,생각,만큼,티머니,카드,구입,어린이,청소년용,등록,할인혜택,어린이,청소년용,등록방법,카드구입처,홈페이지,모바일,등록,본인,방법,선택,편의점,지하철역사,카드,구입,생년월일,등록,할인혜택,가두판매점,구입,열흘안,카드,사용,열흘,티머니,홈페이지,생년월일,입력,요금,일혜택,스마트폰,모바일,티머니,이용,모바일티머니,어린이,청소년,할인등록,메뉴,생년월일,입력,어린이,청소년용,교통카드,등록,부모,자녀,혜택,현금,대중교통,이용,요금,환승,할인,혜택,홈페이지,회원,가입,T마일리지,적립,자녀,소득,공제,등록,30%,티머니,사용액,30%,공제,확인,티머니,거래,내역,가능,만큼,자녀,용돈관리,스마트,카드,관계자,티머니카드,이용,대중교통,요금,할인,마일리지,적립,소득공제,혜택,티머니,고객,센터,문의</t>
  </si>
  <si>
    <t>한국스마트카드가 새학기를 맞아 어린이와 청소년에게 버스나 지하철 등 대중교통 카드인 티머니카드 할인등록방법을 2월29일 공개했다. 
 스마트카드는 티머니 홈페이지(www.t-money.co.kr)와 페이스북(www.facebook.com/play.tmoney)에 할인 방법을 소개했다. 
 대중교통 카드는 △6세~12세 어린이는 버스, 지하철 각 ..</t>
  </si>
  <si>
    <t>한화갤러리아,다문화,여성,어린이,전통공예,교육,한화갤러리아,포함,점포,문화,예술,지원,프로그램,사회,공헌,공예,교육,대표적,문화예술사회공헌네트,워크,백화만발,백화,만물상,프로그램,운영하,백화점,사람,현상,가치,이해,확산,취지,기획,생활,밀접,연관,생활공예,전통,공예,재조명,일러스트,자수,참가자들,표현,경험,가을,천안,갤러리아,센터,시티,어린이,다문,화여성,감정노동자,150여명,300점,공예작품,전시,한화갤러리아,지역,예술인,활동,지원,한화그룹,한국메세나협회가,소득,아동,지원,문화,예술,교육,프로그램,한화예술더,활동,참여,봉사단,한화갤러리아,임직원,전통,문화,교육,사회통합,추진,한화갤러리아,면세점,직원,활동,참여,기관,전국,지역,예술,강사,가야금,사물놀이,창극,교육,지원,한화갤러리아,문화,예술,인재,양성,지원,계획,한화갤러리아,문화,소외,계층,지원,사업,2012년,서울,성산종합복지관,연계,독서,문화,체험,해피,프로젝트,영어,뮤지컬,잉글리쉬,뮤지컬,스쿨,지역,복지,어린이들,소속,어린이,창의성,해피,프로젝트,스마트폰,컴퓨터,친숙,아이들,건강,독서문화,동화구연,아트,경험,제공,프로그램,스쿨,잉글리쉬,뮤지컬,아이들,제작,뮤지컬,참여,문화예술,매개,아이들,창의성,프로,젝트</t>
  </si>
  <si>
    <t>[ 정인설 기자 ] 한화갤러리아는 본사를 포함한 전 점포에서 문화예술 지원 사
업을 벌이고 있다.
사회공헌 공예교육 프로그램이 대표적인 예다. 작년부터 문화예술사회공헌네트
워크와 손을 잡고 ‘백화만발 백화만물상’이라는 프로그램을 운영하
고 있다. 백화점처럼 다양한 사람이 어우러져 여러 현상과 가치를 이해하는 문
화를 확산하자는 취지에서 기획됐다. 생활..</t>
  </si>
  <si>
    <t>음악,공연,뮤지엄,문자,전문,재개관,예술의전당,서예,박물관,연면적,규모,실험,현대,역사,전시장,특성화,전시,一字書,통일,주제,書家,작품,1만,글씨,그림,서화,書畵,원래,근현대,분리,예술,장르,취급,서예전시,서예인,잔치,공모전,일색,학교,서예,과목,지경,서예인구,급감,추세,재개관,서예박물관,서울,서초구,서초동,예술의전당,서예,박물관,서예인,한국서예,현실,예술의전당,진행,서예,박물관,리모델링,마무리,기념전,統一,통일,개관,예술의전당,서예,박물관,도약,교실,공간구조,혁신,노후,시설,보완,전면,리모델링,추진,27년,국고,120억,규모,진행,대대적,시도,실험,현대,역사,전시실,전시장,특성화,규모,4층,1520여,2배,아카이브,신설,전시장,항온,항습,수장고시설,전문화,서예부장,이동국,예술의전당,서예,부장,서예박물관,한국,동아시아,세계,중심,문자,예술,전문,뮤지엄,중심,문학,공연,음악장르,현대,기념,미술,대표,미디어아트,타이포그래픽,디자,문화융합,시도,전시,서예박물관,표방,박물관,성격,재개관전,미술,융합,시도,전시,마련,망국,분단,통일,주제,마련,전시,서예박물관,크기,화선지,서예작가,중국,일본,서가,명가,주한외교사절,어린이,어르신,통일,염원,글자,단어씩,1만,일자서,작품,3500여,활용,망국,섹션,국립현대미술관,작가상,수상,작가,박기원,최정화,서용선,설치작가들,작품,분단,섹션,김구,주석,홍익인간,弘益人間,이승만,대통령,남북통일,南北統一,박정희,대통령,조국통일,祖國統一,세계평화,世界平和,김대중,대통령,경천애인,敬天愛人,민족자주,民族自主,휘호,소개,서용선,작가,걸개그림,전시,통일,섹션,일자서,1508점,베니스,비엔날레,국제,건축전,황금사자상,건축가,조민석,시각,재해석,사해일가,소개,나머지,일자,박물관,벽면,장식,전시일정,눈길,우주,일상,문자,책가,문자,문명전,스마트폰,내년,상반기,예정,중심,융합,장르,지향,김영기,한국,서예,단체,협의회,공동,대표,서예,인성함양,도움,장르,고교,서예과목,중국,학교,서예교육,국회,서예진흥법,발의,서예박물관,현대인들,정서,호소,전시,국민,관심,계기</t>
  </si>
  <si>
    <t>예술의전당 서예박물관 재개관 
연면적 1520㎡ 규모 2배로 늘려 
실험 현대 역사 전시장 특성화 
첫 전시는 통일 주제 ‘一字書’ 
中 日 書家 작품 등 1만2000점
글씨와 그림을 한데 일컫는 서화(書畵)는 원래 하나였다. 그런데 근현대로 접어들며 ‘서’와 ‘화’가 분리돼 서는 마치 예술 장르가 아닌 것처럼 취급당했다. 서예전시..</t>
  </si>
  <si>
    <t>20160228</t>
  </si>
  <si>
    <t>울산,북구,안전,공중화장실,공원,울산,북구,지역,공중화장실,안전,북구청,송정동,한솔근린공원,가람근린공원,공중화장실,112종합,상황실,연계,비상호출시스템,시범,설치,운영,28일,비상호출시스템,화장실,성범죄,각종,위험,상황,발생,피해자,목격자,호출버튼,신고자,위치,전송,방식,전화,신고자,112상,황실,대화,가능,신고,효율성,특징,NFC,근거리무선통신,활용,신고시스템,설치,비상호출시스템,스마트폰,사용,장점,NFC,스마트폰,애플리케이션,사용,가능,노인,어린이,사용,어려움,북구청,관계자,주민들,공원,선정,시범,설치,운영,시범,운영,공원,북구,전역,화장실,비상호출시스템,확대,설치,안전,북구,최선,계획,SQ</t>
  </si>
  <si>
    <t>울산 북구지역 공원 내 공중화장실이 보다 안전해진다.
북구청은 송정동 한솔근린공원과 가람근린공원 내 공중화장실에 112종합상황실과 연계된 비상호출시스템을 시범 설치해 운영한다고 28일 밝혔다. 
비상호출시스템은 화장실에서 성범죄 등 각종 위험한 상황이 발생하면 피해자나 목격자가 바로 호출버튼을 눌러 신고자의 위치가 112로 전송되는 방식이다. 전화처..</t>
  </si>
  <si>
    <t>대학,새내기,서점,대중교통,학원,특화,체크,카드,정답,금융상품,새내기,필수,금융,상품,초등생,어린이보험,생보,중대질병,손보,실손,보장,보험사,선택,특약,핵심보장,보험료,특약,부담,20~30%,인터넷,보험,추천,대학생,체크카드,포인트,이용,썸타,농협,채움,할인,어학원,수강료,최대,10%,모바일,뱅킹,적극,활용,고금리,적금,들수,만물,소생,3월,시작,겨냥,금융권,마케팅,전쟁,입학,신학기,학생들,출시,금융,상품,이벤트,소식,금융사들,고액,관광,상품권,특판,할인,혜택,신입,고객,유혹,금융사,입장,신입,고객,당장,수익,도움,평생,고객,보험,기본,장기적,보유,상품,어린이,보험,100세,보장,선택,선택지,평생,고객,가능성,신용카드,체크카드,대학생,가입,학교,졸업,소득,직장인,카드,사용,카드사,입장,고객,초등학교,입학,어린이들,보험,성년,사회,첫발,대학생,특화,체크,카드,상품,종류,혜택,자녀,금융,상품,고민,고객,상품,가입,관심,어린이보험,보장,보험사,가정,초보,부모,보험,상품,가입,고민,마련,아이,건강,보장,중요,보험,선택,만큼,보험사,보장기간,선택,가입,채널,비교,선택,추천,본격적,소비,대학,새내기,규모,소비,습관,통장,예금,금액,범위,사용,체크카드,20대,소비,성향,할인,혜택,체크카드,출시,자신,소비,습관,자신,카드,선택,경험,초등학교,생활,시작,자녀,어린이,보험,보험사별,생명보험사,어린이보험,소아암,중대,질병,고액,진단금,보장,특징,손해,상품,실제,발생,치료,보상,형태,실손,의료비,각종,상해,질병,치료비,보장,유리,자신,보장,보험사,선택,상품,가입,중복,보장,유무,어린이보험,옵션,특약,보험료,특약,부담,핵심적,위주,구성,인터넷보험,설계사,수수료,중간,유통,비용,대면,채널,보험,상품,대비,20~30%,보험료,필수보장,어린이보험,보험다모아,온라인,보험,슈퍼마켓,보험,다모아,www.e,insmarket.or.kr,보장성,보험,카테고리,등재,인터넷보험,보장내용,보험료,비교,라이프플래닛,관계자,어린이보험,치명적,질병,노출,질병,보장,균형,보험료,기간,부담,불필요,특약,핵심적,보장,구성,상품,선택,조언,소비,시작,대학,새내기,체크,카드,상품,출시,학생들,이용,서점,학원,대중교통,할인,포인트,혜택,우리카드,한국장학재단,체크,카드,가맹점,포인트,0.3%,적립,토익,응시료,포인트,인터넷,교보문고,영풍문고,이용,포인트,전국,시내버스,지하철,이용,포인트,적립,적립,포인트,1포인트,현금,전환,용도,학자금,대출,대출,원리금,상환,사용,학생,취업준비생,이용,학원혜택,특화,카드,우리카드,체크,카드,상품,썸타,YBM시사,파고다,해커스,어학원,수강료,10%,할인,농협카드,글로벌,체크,카드,토익,텝스,JPT,어학시험,어학원,5~10%,할인,재테크,본격적,관심,시작,20대,서비스,모바일,뱅킹,은행권,이벤트,각종,경품,금리,적금,상품,가입,우리은행,은행권,운영,소셜네트워크서비스,SNS,위비톡,대학생,사이,확산,확산,위비톡,대화방,4명,초대,대화,추첨,국민,관광,상품권,원권,10그룹,국민,관광,상품권,원권,60그룹,5만,도미노피자,기프티콘,원권,300그룹,선정,참여,방법,우리은행,위비,뱅크,우리은행,고객,센터,대구은행,지역,은행,모바일,뱅크,출범,아이M뱅크,지점,대학교,모바일,영남대지점,계명대지점,경북대지점,신설,대학,학생,아이M뱅크,설치,아이,뱅크,지점,대학,설정,자율기부,학교,발전,기금,자율,기부,적금,실적,서비스,기부금,적립,대구은행,출시,아이,뱅크,대학,지점,기념,스마트폰,전용,연금리,정기예금,최고,2.47%,적금,특별판매,금융,취업,대외,활동,관심,금융사,운영,대학,프로그램,추천,부산은행,대학,홍보,대사,프렌즈,BNK,모집,프렌즈,BNK,모집인원,50여명,부산,대학,울산,지역,소재,재학생,휴학생,지원,가능,지원서,접수,부산은행,홈페이지,hwww.busanbank.co.kr,지원서,다운로드,접수,BNK프렌즈,선발,4월,10월,7개월,부산은행,브랜드,대외,홍보,마케팅,서포,터즈,활동,지역,사회,공헌,활동,수행,부산은행,대학,홍보,대사,활동기간,소정,활동비,지원,활동,우수,학생들,혜택,부산은행,입사,지원,우대,100%,cellpadding,bgcolor,d9d,style,line-height,160%,tr,td,bgcolor,faf8e,style,padding,15px,font-size,15px,font-family,굴림,span,style,font-weight,bold,fon,t-size,18px,line-height,170%,재테크,첫걸음,신용,관리,금감원,신복위,특강,span,br,민원,금융,지식,부족,청년,개인워크아웃,금융생활백서,증가세금,감원,대학,신입,교육,신복위,금융,생활,백서,right,박윤선,br,금감원,기간,대학,신입,오리엔테이션,활용,대학,전국,2만,새내기,대학,대상,금융교육,계명대,안양대,창원대,금융특강,희망,대학,금감원,강사,현장,신입,오리엔테이션,대학,나머지,금융,교육,책자,무료,금감원,관계자,예방법,대학,금융사기,학자금대출,금융거래,개인,신용,관리,홍보,계획,학기,금융교육,희망,대학교,금감원,신청,신용회복위원회,대학생,금융지식,신용,의식,함양,백서,신용,교육,영상,대학,금융,생활,제작,대학,전국,분량,에피소드,형식,제작,영상,고금리대출,학자금,생활비,부담,졸업,저신용자,전락,대학생,신용위험성,합리적,부채관리방법,대학생,정책,금융,지원,제도,안내,구성,신복위,한국장학재단,한국소비자정책교육학회,한국소비자업무협회,회원,대학,교수,교육,동영상,신입,오리엔테이션,개강,대학생,전파,협력,요청,신복위,9월,한국장학재단,KCB,대학생,신용,의식,함양,추진,캠페인,대학,신용,스타트업,지속,진행,캠페인,운영,신용,교육,아카데미,제공,무료,신용,관리,서비스,대학생,신용,등급,향상,지원,김윤영,신용,회복,위원장,학자금,생활비,금융애로,대학생,무리,대출,이용,신용불량자,전락,사례,교육,동영상,대학생,신용,관리,의식,함양,합리적,금융이용,도움,신복위,제작,대학,신용,교육,영상,신복위,홈페이지,www.ccrs.or.kr,다운,td,tr</t>
  </si>
  <si>
    <t>● 초등생 위한 어린이보험 
생보-중대질병 손보-실손 원하는 보장따라 보험사 선택 
특약보다 핵심보장 잘 살펴야 
높은 보험료 특약 부담되면 20~30% 싼 인터넷보험 추천 
● 대학생 위한 체크카드 
이용 건당 포인트 챙겨주고 우리銀 '썸타는 ' 농협 '채움 ' 
어학원 수강료 최대 10% 할인 
모바일 뱅킹 적극 활용하면 고..</t>
  </si>
  <si>
    <t>20160227</t>
  </si>
  <si>
    <t>자전거,IoT,자물쇠,코너스톤마트,지기,도난시,경보,스마트폰,사물인터넷,IoT,적용,도난,방지,장치,코너스톤스마트,대표,정준용,IoT,스마트,도난,방지기,지기,jeegy,28일,서울,코엑스,서울국제스포츠레저산업전,출품,지기,6.6,cm,세로,2.3,두께,1.2,cm,USB,메모리,형태,150mAh,자체,전원,스피커,가속도센서,탑재,블루투스,LE,규격,지원,최대,70m,도난,방지,신호,스마트폰,전달,자전거,화장실,매점,도난,착안,도난,지기,센서,감지,스피커,경보음,울림,동시,스마트폰,긴급,상황,자전거,GPS,속도,이동거리,저장,스마트폰,주행기록,확인,궤적,이동,안내,디자인,분실,자전거,명품,가방,노트북,귀금속,고가,의류,생활,전반,활용,가능,설명,회사,가격,10만,원대,외국산,4분,책정,코너스톤마트,다음달,제품,출시,계획,대표,코너스톤스마트,정준용,생활속,IoT,주제,대학생,참여,사물인터넷,상품,사물,인터넷,상품,추진,IoT,IoT,대학생,전수,제품,코너스톤스마트,에너지,블루투스,로우,BLE,초광대역통신,UWB,모션센싱기술,어린이,노인,반려동물,사회,약자,보호,벤처기업,freiheit,heraldcorp.com</t>
  </si>
  <si>
    <t>코너스톤마트 ‘지기’ 도난시도 경보 스마트폰으로 알려줘 
[헤럴드경제=조문술 기자]사물인터넷(IoT) 기술을 적용한 도난방지 장치가 첫 선을 보였다. 
코너스톤스마트(대표 정준용)는 IoT 스마트 도난방지기 ‘지기(jeegy 사진)’를 개발, 28일까지 서울 코엑스에서 열리는 ‘2016 서울국제스포츠레저산업전’에 출품했다. 
지기는 가로 ..</t>
  </si>
  <si>
    <t>20160226</t>
  </si>
  <si>
    <t>농협,안성팜랜드,26일,봄맞이,냉이,축제,개최,농협,안성팜랜드,26일,봄기운,체험,봄맞이,냉이,축제,개최,25일,봄맞이,냉이,축제,초지,봄나물,제철요리,방문객들,호응,축제,기간,안성팜랜드,목초지,무농약,건강,냉이,채취,냉이,냉이된장국,냉이,부침개,냉이,요리,시식회,단백질,무기질,비타민,AㆍC,춘곤증,냉이,팜랜드,식당,목원,냉이,한상차림,냉이,비빔밥,출시,냉이,체험장,방문객들,냉이,냉이튀김,12~13일,대회,19~20일,선발대회,대왕,냉이왕,선발,대회,이색이벤트,방문객들,즐거움,선사,예정,농협안성팜랜드,관계자,스마트폰,어린이,가축,체험,농축산업,가치,기회,안성팜랜드,가족,추천,정자연기자,SQ</t>
  </si>
  <si>
    <t>농협 안성팜랜드는 26일부터 한 달간 봄기운을 느끼며 다양한 체험을 할 수 있는 ‘봄맞이 냉이축제’를 개최한다고 25일 밝혔다.
봄맞이 냉이축제는 드넓은 초지에서 향긋한 봄나물과 제철요리를 즐길 수 있어 방문객들로부터 호응을 얻고 있다. 
축제 기간에는 안성팜랜드의 목초지에서 무농약으로 건강하게 자란 봄 냉이를 캐고, 직접 채취한 냉이는 가져갈 수 ..</t>
  </si>
  <si>
    <t>어린,의심,성장기,안과,안경처방,김부기,누리스마일,원장,초등학교,입학식,코앞,입학,시즌,학부모들,자녀,건강,점검,여념,학업,영향,점검,스마트폰,컴퓨터,사용,근시,난시,어린이,증가,학부모들,자녀,시력,주의,시력,9세,완성,입학,만큼,초등학교,입학,점검,표현,나이,부모,각별,관심,시야,선명,사물,초점,고개,얼굴,주변,광선,제거,망막,선명,의식,행동,아이,안경점,부모,정확,진단,안경,시력,원인,성장기,어린이,가성근시,일시적,근시,현상,안경,시력,상태,고정,영구,근시,가성근시,수정체,조절,근육,수정체,조절,근육,수축,수정체,이완,수정체,초점,물체,근육,수축,경직,초점,일시적,근시,요즘,어린이,학습시간,증가,휴식시간,스마트폰,컴퓨터,게임,근거리,작업,가성근시,증가,안경,가성,근시,여부,중요,가성,근시,여부,안경점,진단,안과,조절마비검사,진단,가능,조절마비제,근육,경련,시력,측정,가성,근시,여부,검사,원시,교정,내사시,정확,시력,안경점,측정,시력,안과,측정,시력,차이,안경,안과,정확,시력검사,건강,생활습관,도움,근시,예방,독서,금물,각막,지속적,압력,난시,유발,가능성,만큼,습관,유도,알레르기,증상,치료</t>
  </si>
  <si>
    <t>초등학교 입학식이 코앞으로 다가왔다. 입학 시즌이 되면 학부모들은 자녀의 건강을 점검하느라 여념이 없다. 특히 학업에 영향을 미칠 수 있는 눈은 점검 1순위다. 최근 스마트폰 컴퓨터 등의 사용이 늘면서 근시 난시를 가진 어린이도 증가하고 있어 학부모들은 자녀의 시력에 주의를 기울여야 한다. 
시력은 9세 이전에 대부분 완성되는 만큼 초등학교 입학 전..</t>
  </si>
  <si>
    <t>유한킴벌리,느낌,캠페인,런칭,여성,유한킴벌리,느낌,참여,모교,생리대,기부,가능,느낌,캠페인,시작,방법,캠페인,참여,느낌,페이스북,모교,이벤트,포스트,생리대,중학교,이름,사연,댓글,느낌,모교,이벤트,종료,선정,중학교,느낌,생리대,청소년,스킨케어,제품,배송,예정,루게릭,미국,시작,챌린지,아이스,버킷,유행,문화,참여,기부,확산,생활,실천,가능,기부,방법,유한킴벌리,느낌,스마트,공유,참여,행사,마련,이벤트,포스팅,댓글,응모,가능,설명,이벤트,유명,디지털,크리에이터,고탱,협업,영상,초경,교육,캠페인,공개,캠페인,영상,민초,페이스북,스타,본인,시절,초경,경험,당황,경험,청소년들,느낌,페이스북,확인,가능,스마트,방식,주목,스마트,모금,단체,현금,기부,전통적,방식,온라인,스마트,실천,방법,방법,실행,참여자,반응,긍정적,스마트,대표적,사례,유엔,세계,식량,계획,출시,난민,어린이,대상,기부,ShareTheMeal,스마트폰,터치,500원,식사,기부,캠페인,출시,일주일,250만,식사,누적,사용자,47만,정도,정도,호응,유한킴벌리,느낌,취지,고객,마음,취지,콘텐츠,접근,플랫폼,삼박자,캠페인,호응,캠페인,스마트,문화,확산,생리,청소년들,교육,기회,헬스팀</t>
  </si>
  <si>
    <t>  
국내 여성용품시장을 이끌고 있는 유한킴벌리 '좋은느낌'에서 간단한 참여로 모교에 생리대 기부가 가능한 '좋은느낌 좋은나눔' 캠페인을 시작했다. 
캠페인 참여 방법은 간단하다. 좋은느낌 페이스북의 모교나눔 이벤트 포스트에 생리대를 보내고 싶은 중학교 이름과 사연을 댓글로 남기면 된다. 
좋은느낌은 모교나눔 이벤트 종료 후, 선정된 중학..</t>
  </si>
  <si>
    <t>선점,시대,技術,조건들,김성철,서울대,교수,전기공학,폐막,콩그레스,모바일,월드,MWC,기간,가상현실,VR,증강현실,AR,전망,시장,전망,기사,봇물,VR,AR,현주소,일반인들,언론,보도,영화,VR,AR,사례,상상,구체적,VR,글래스,그래픽,가상세계,촬영,공간,사용자,공간,실제,체험,몰입감,장치,디스플레이,컴퓨터,스마트폰,교육,게임,영화,시청,현실감,형태,VR,기기,구글,카드보드,프레임,스마트폰,구매,게임,영화,콘서트,경치,구경,3차원,체험,방식,스페인,바르셀로나,MWC,스마트폰,VR,스마트폰,연동,독립적,기기,VR,응용,사례,전시,VR,발전,수요,증대,AR,글래스,영화,현실,세계,컴퓨터그래픽,가공,공간,정보,교육,원격회의,훈련,안내,VR,현실적,VR,AR,기기들,차세대,성장,동력,스마트폰,바탕,정보,공간,컴퓨터그래픽,결합,발전,적용,해상도,발전,광학기술,디스플레이,사용자,피로도,영상,제공,인식,센서,사람,사이,VR,기기,인터페이스,가상,세계,인터페이스,동작,시선,인식,영상,무선,전송,이동,통신,사람,의도,인식,착용감,재료,사용,배터리,스마트폰,차원,지원,중요,콘텐츠,사용자,편의,보호,개념,콘텐츠,부족,얘기,마련,수요,콘텐츠,교육,훈련,게임,영화,콘텐츠,촉진,VR,기기,수요,VR,AR,기기,스마트폰,현실감,몰입도,청소년들,유해,콘텐츠,게임중독,노출,신중,콘텐츠,제공,사용,체계,선제적,마련,양안시,兩眼視,영상,이용자,과도,시청,영상,어린이,시력,발달,영향,부작용,자체,VR,영상,움직,추가,콘텐츠,부작용,조건,사람,감각,유해,진행,VR,AR,산업,발전,촉진,대한민국,산업,블루오션,승리,범국가적,대비</t>
  </si>
  <si>
    <t>김성철 / 서울대 교수 전기공학
지난 25일 폐막한 ‘모바일 월드 콩그레스(MWC) 2016’ 기간에 가상현실(VR)과 증강현실(AR)의 기술 전망과 시장 전망에 대한 기사가 봇물 터지듯 했다.
VR/AR 기술의 현주소는 일반인들도 이미 언론 보도를 통해 잘 알 수 있으며, 여러 영화에 나타난 VR/AR 사례를 보고 이 기술이 나아갈 길을 상..</t>
  </si>
  <si>
    <t>20160225</t>
  </si>
  <si>
    <t>스마트,주목,한국,스타,트업,앵커,종이,그림,스마트폰,영상,재현,눈빛,스마트폰,조작,스페인,세계,모바일,박람회,우리나라,신생,기업들,신생,기업,찬사,현지,박민주,리포트,스케치북,공룡,그림,스마트폰,카메라,스마트폰,화면,공룡,영상,스케치북,공룡,그림,색칠,스마트폰,영상,공룡,색깔,증강현실,활용,자료,어린이,교육,해외,바이어,호응,후안,카를로스,멕시코,8살,아이,물안경,기기,스마트폰,얼굴,눈동자,클릭,프로그램,실행,눈동자,스마트폰,연결,평가,스마트폰,호신용품,변신,위급,상황,손가락,센서,사이렌기능,전기충격기,작동,강효진,정보통신산업진흥원,팀장,우수,기업들,발굴,지원,해외,바이어,반응,MWC,60여,스타트업,기업,참가,진출,해외,시장,가능성,타진</t>
  </si>
  <si>
    <t>◀ 앵커 ▶
종이 위에 그림을 그리면 스마트폰에서 3차원 영상으로 재현되고 눈빛만으로 스마트폰을 조작하기도 합니다.
스페인 세계모바일박람회에서 우리나라의 신생 IT 기업들이 선보인 기술인데요.
찬사가 쏟아졌습니다.
현지에서 박민주 기자입니다.
◀ 리포트 ▶
스케치북 위의 공룡 그림을 스마트폰 카메라로 비추면 스마트폰 화면 속에서 공룡이 3차원..</t>
  </si>
  <si>
    <t>기업,청소년,YEEP,창업,경진,대회,미래,기업가,청소년,자리,교육부,주최,한국직업능력개발원,주관,프로그램,청소년,기업가,체험,YEEP,Youth,Entrepreneurship,Experience,Program,창업경진대회,실내체육관,국민대학교,실내,체육관,인창중학교,I.O.C,심사위원,아이디어,설명,YEEP,학생들,동아리,자율,창업,구성,창업,체험,프로그램,마이스터고,3개,특성화고,33개,중학교,120개,일반,고등학교,54개,전국,2만,학생,참여,10월,수행,온라인,미션,선정,30개,우수,자율,동아리,대회,참가,학생들,홍보,부스,구상,창업,아이디어,사진1,심사위원,참가자,선호도,평가,비즈니스,미팅,종합,최종,선정,사진2,최고상,종합우수,교육부장관상,종합,우수,교육부,장관,뚝딱이,의정부광동고,BIT,서울대신중,뚝딱이,교육,과학,기구,롤러코스터,구심력,원심력,어린이,체험,사고력,사진3,BIT,Best,Information,Tecnology,휴대,키보드,접이식,스마트,키보드,스마트폰,거치,사용,편리,설명,GD,대동세무고,소크라,동아마이스터고,한국직업능력개발원장상,준브레일,동탄국제고,익스큐즈미,이화여대부설미디어고,기업가정신상,수상,본선,진출,국제지식재산권,상업화,협회,IIPCC,국제지식등록,IKR,기업인,변리사,전문가,현장,상담,기회,제공,행사,IP노믹스,중소기업청,사업단,국민대학교,LINC,국제지식재산권,상업화,협회,IIPCC,LG생활건강,후원기관,참여,문고운,IP,노믹스</t>
  </si>
  <si>
    <t>미래 기업가를 꿈꾸는 청소년이 한 자리에 모였다.
교육부가 주최하고 한국직업능력개발원이 주관하는 ‘청소년 기업가체험 프로그램(YEEP:Youth Entrepreneurship Experience Program) 창업경진대회’가 지난 18일 국민대학교 실내체육관에서 열렸다. 
인창중학교 `I.O.C` 팀이 심사위원에게 아이디어를 설명하고 있다. 
..</t>
  </si>
  <si>
    <t>MWC,스타트업,데뷔,MOBILE,WORLD,CONGRESS,MWC,대기업,스타트업,글로벌,시장,탐색,기회,행사,스타트업,삼성전자,KT,대기업,지원,참가,별도,한국공동관,부스,마련,정보통신산업진흥원,NIPA,제7전시관,마련,한국공동관,Build,Mobile,World,모바일,시대,주제,스마트,콘텐츠,산업,육성,우수,스마트,콘텐츠,기회,세계,시장,진출,확대,마련,어린이,교육,콘텐츠,플랫폼,키즈월드,카메라,턴블,앱로봇,홈케어,로봇,분야,업체,참가,업체,제품,서비스,유니닥스,종이,문서,위주,업무,탈피,PDF,솔루션,전자,문서,중심,업무,프로세스,구축,서비스,eduPDF,교육,재미,제공,방향,소통,문제풀이,애니메이션,솔루션,스마트,PDF,활용,업무,환경,개선,서비스,앱로봇,IoT,로봇,상용화,와이파이,로봇,조작,실내,실시간,모니터링,로봇시스템,케어,로봇,자동충전,장착,작동,모션,감지,탑재,출시,37만,달러,수출,성과,대기업,후원,스타트업들,독특,제품들,MWC,소개,SK텔레콤,브라보,자사,스타트업,육성,프로그램,리스타트,참여,기업,DOT,세계,점자,스마트워치,완제품,공개,점자,스마트워치,30개,내장,기기,시각,장애인,웨어러블,스마트폰,문자,SNS,텍스트,스마트워치,내장,모양,변형,점자,형식,표현,시각장애인들,이용,TTS,Text-to,Speech,서비스,텍스트,소리,변환,공공장소,사생활,노출,점자,스마트워치,기기,착용,고객,손가락,확인,혁신적,아이디어,평가,DOT,SK텔레콤,와이젯,비주얼캠프,해든브릿지,스타트업,전시공간,제공,삼성전자,사내,벤처,설립,솔티드벤처,아이오핏,스마트,신발,솔루션,IOFIT,공개,삼성전자,출신,구성,아이오핏,삼성전자,독립,제품,신발,깔창,압력,센서,가속도,센서,스마트폰,설치,사용자,신체,균형,자세,측정,솔루션,골프,평소,자세,확인,운동,자세,교정,도움,솔티드벤처,행사,가능성,제품,상용,가능,타진,시장,연내,글로벌,출시,계획</t>
  </si>
  <si>
    <t>◆ MOBILE WORLD CONGRESS ◆ 
 MWC는 대기업뿐만 아니라 스타트업에도 글로벌 시장을 탐색할 수 있는 좋은 기회가 된다. 올해 행사에서 국내 스타트업들은 삼성전자와 KT SK텔레콤 등 대기업의 지원으로 참가하거나 별도의 한국공동관에 부스를 마련했다.
정보통신산업진흥원(NIPA)이 제7전시관에 마련한 한국공동관은 'Build a new ..</t>
  </si>
  <si>
    <t>20160224</t>
  </si>
  <si>
    <t>캐리커처,기쁨,송원여고,미술부,작년9월,화순전남대병원,봉사,활동,월1회,환자들,선물,호응,암환자,중반,자신,아내,스마트폰,사진,스마트폰,암투병,아내,고생,웨딩드레스,모습,결혼기념일,선물,화순전남대학교병원,로비,캐리커처,그림,송원여자고등학교,차정연,눈시울,연필,열중,학생들,기쁨,송원여자고등학교,이날,광주,교장,최윤수,미술부,학생,난치병,투병중,환자들,위로,쾌유,기원,미술치유,봉사활동,재능기부,8월,교내축제,계기,학교축제,한솔제,미술전시회,부대행사,캐리커처,이벤트,호응,지도교사,최은영,미술부,지도,교사,캐리커처,환자,보호자들,위안,희망,미술,치유,봉사,활동,제안,학생들,자발적,참여,9월,주말,이용,암환자,화순전남대학교병원,병원,로비,환자들,담소,표정,모습,전달,학생들,환자들,사연,감동,오전9시,오후3시,봉사,피곤,시종일관,웃음,얼굴,환자,보호자들,위안,주사바늘,씨름,환자들,아주머니,모자,마스크,어린이,휠체어,병실,마스크,곤란,마스크,스마트폰,얼굴,촬영,아이들,뽀로로,건강,표정,눈물,솜씨,기쁨,가슴,캐리커처,봉사활동,참가,이효리,1학년,보람,경험,소감,학생들,중증질환,암환자들,모습,생명,건강,가족,사랑,봉사,의미,기회,봉사,생각,시작,분들,생각,기쁨,감사,마음,어른,미소,학생들,모습,천사</t>
  </si>
  <si>
    <t>"송원여고 미술부, 화순전남대병원 봉사활동 ""작년9월부터 월1회 환자들 '큰선물' 호응 " [아시아경제 노해섭 기자]"40대 중반 암환자 한분이 오셔서 자신보다 아내를 그려달라며 스마트폰 속 사진을 보여주셨어요. 암투병하느라 일을 할 수 없어, 아내를 너무 고생시키고 있다며 안타까워하셨지요. 웨딩드레스 입은 모습을 그려드렸어요. 그 분은 곧 결혼기념일..</t>
  </si>
  <si>
    <t>4월,심야,콜버스,운행,요금,차등,적용,개정안,입법,예고,적자,지자체,업체,반영,운행시간,정확,결정,4월,심야콜버스,전면,운행,이용요금,지방자치단체,업계,협의,이용거리,구간,탄력적,결정,국토교통부,심야콜버스,운행,허용,25일,개정,23일,여객,자동차,운수,사업법,면허,버스,택시사업자,애플리케이션,심야,시간,콜버스,응용프로그램,연계,한정,면허,발급,탄력적,여객,운송,서비스,제공,개정안,운수,사업,시행,규칙,입법,예고,방침,심야콜버스,소비자,스마트폰,이용,출발지,도착지,입력,버스,실시간,소비자,경로,파악,운행,요금제,소비자,요금,부담,정부,정액제,1인,5000원,검토,적자,업계,목소리,반영,지자체,탄력적,결정,논란,운행시간,10시,4시,0시,4시,공급,불일치,정확,결과,결정,심야시간,운행,한정,면허,개인택시,법인택시,노선버스,면허사업자,모바일,연계,요건,충족,관할,지자체,신청,발급,국토부,한정,면허,사업자,11인,승합차,운행,가능,규제,콜버스랩,운행,전세버스,한정,면허,콜버스,운행,국토부,관계자,전세,버스,운전자,심야,콜버스,영업,휴식,수송차,어린이,수송,투입,안전,세종</t>
  </si>
  <si>
    <t>지자체 “업체들 적자 우려 반영” 운행시간은 정확한 분석 뒤 결정
이르면 4월부터 ‘심야콜버스’가 전면 운행에 들어간다. 이용요금은 지방자치단체가 업계와 협의해 이용거리와 구간에 따라 탄력적으로 결정한다.
국토교통부는 심야콜버스 운행을 허용하기로 하고 25일 법 개정에 들어간다고 23일 밝혔다. ‘여객자동차 운수사업법’에 따라 면허를 받은 버스 택시사업..</t>
  </si>
  <si>
    <t>국민안전처,위험,요소,신고,봉사,인정,국가,안전,진단,기간,스마트폰,안전위험요소,신고,학생,봉사활동,부여,국민,안전처,국가,안전,진단,기간,스마트폰,안전신문고,스마트폰,안전,신고,활동,참여,학생들,봉사시간,인정,부여,안전신고,처리기관,수용,신고,1시간,부여,4시간,하루,최대,기간,최대,시간,인정,봉사활동,부여,희망,학생,포털,자원,봉사,안전신문고,회원가입,포털,봉사신청,안전신문고,홈페이지,위험요소,신고,신고,대상,학교,통학,교통안전,어린이,놀이,시설,안전,위험,생활,생활,위험,요인,전반,안전정책실장,정종제,국민,안전처,안전,정책,실장,국가,안전,진단,기간,학생,안전신고,학교,주변,안전,요인,개선,기여,지역,사회,안전,참여,마인드,형성,교육부,행정자치부,협의,한시적,추진,설명,국민안전처,개설,안전,신문고,생활,생활,위험,요소,신고,접수,6만,개선,유형별,도로,인도,파손,공공시설물,시설,안전,분야,3만,40.2%,신호등,교통,시설물,안전,분야,2만,27.8%,놀이,시설,등산로,계단,분야,생활,안전,8692건,10.7%,학교,시설물,통학로,학교,안전,분야,3506건,4.3%,어린이집,소방시설,사회분야,5075건,6.3%,기타,산업,해양안전,8640건,10.7%</t>
  </si>
  <si>
    <t>국가안전대진단 기간 중 스마트폰으로 안전위험요소를 신고하는 학생은 봉사활동 시간을 부여받게 된다.
24일 국민안전처는 오는 4월 30일까지 이어지는 국가안전대진단 기간 중 스마트폰 앱 '안전신문고'를 통해 안전신고 활동에 참여한 학생들에게 봉사시간을 인정해 부여한다고 밝혔다. 안전신고 내용이 처리기관에서 수용된 경우에 한해 신고 1건당 1시간씩 부여하..</t>
  </si>
  <si>
    <t>카카오,카카오내비,출시,김기사,전면,업그레이드,카카,카카오내비,모바일,내비게이션,24일,김기사,전면,업그레이드,카카오내비,애플리케이션&amp;mid,dot,응용프로그램,설치,사람,길안내,공유형,내비,게이션,서비스,카카오내비,최대,특징,공유,개방,내비게이션,특정,위치,카카오내비,위치,목적지,예상,소요,시간,카톡,친구,공유,목적지,공유,친구,별도,카카오내비,다운,길안내,김기사,음성,안내,카카오내비,확대,제공,사투리,버전,연예인,버전,뽀로로,어린이,캐릭터,버전,18개,음성,무료,제공,박종환,카카오내비,팀장,김기사,카카오,quot,카카오택시,서비스,카카오내비,접목,이용자,편의,제공,조준호,사장,LG,스마트폰,모바일,놀이터,G5,LG,야심작,언팩,quo,재발명,PDA,시도,모듈폰,LG,해외,평가,봇물,KFC,버거킹,주인,주인,중국당국,식자재,기업,열풍</t>
  </si>
  <si>
    <t>카카오는 모바일 내비게이션 '카카오내비'를 선보인다고 24일 밝혔다.
김기사의 전면 업그레이드를 통해 선보이는 카카오내비는 앱(애플리케이션&amp;mid
dot;응용프로그램)을 설치하지 않은 사람도 길안내를 받을 수 있는 공유형 내비
게이션 서비스다.
카카오내비의 최대 특징은 공유와 개방이다. 기존 내비게이션은 특정 위치만 공
유할 수 있었던 반면, 카카..</t>
  </si>
  <si>
    <t>20160223</t>
  </si>
  <si>
    <t>학년,시작,초등학생,자녀,시력,관리,성장기,자녀,근시,난시,효과적,대안,드림렌즈,아이들,건강,위협,대한안과학회,국민건강영양조사,2008~2012년,데이터,결과,청소년,18세,근시,유병,80.4%,유병률,초등학생,근시,유병,안팎,8~15%,1980년대,40년,5.8배,근시,증가,유전적,요소,TV,스마트폰,이용시간,근거리,혹사,환경,변화,근시,난시,동반,시력,저하,주의,근시,난시,성장기,자녀,효과적,대안,렌즈,분당,서울안,강용홍,전문의,원장,도움말,아이들,Q.,성장기,아이,근시,진행,억제,드림렌즈,효과,관심,부모들,드림렌즈,각막,손상,압박,굴절,교정,시력교정술,성장기,자녀,건강,생활,자신감,도움,수술,방법,드림렌즈,성장기,어린이,근시,진행,억제,근시,환자,라식,라섹수술,수술,시력교정,20세,가능,만18세,어린,청소년들,안구,성장,상태,드림렌즈,근시,진행,억제,근시,발전,드림렌즈,특징,장점,드림렌즈,산소,투과,재질,제작,개인,맞춤,특수,콘택트렌즈,잠자,7~8시간,렌즈,시간,각막,중심부,각막,곡률,근시,난시,일시적,교정,방식,렌즈,각막,모양,1~2일,기간,렌즈,교정시력,유지,드림렌즈,연령대,착용,가능,각막,탄성,우수,나이,교정,효과,Q.,드림렌즈,착용,각막,드림렌즈,사용,드림렌즈,중등,근시,4디옵터,난시,2디,옵터,어린이,청소년,수술,성인들,렌즈,안경,착용,고도근시,시력교정술,시력교정,불안정,효과적,검사결과,상의,결정,Q.,안경,드림렌즈,착용,안전성,의심,드림렌즈,산소,투과,생체,적합,재질,특수,구조,각막,형태,변화,시력,회복,걱정,렌즈,안구,질문,렌즈,안구,구조,의식,중심부,이탈,흰자위,이탈,병원,안내,방법,Q.,착용,주의,드림렌즈,착용,교정,불편,정밀,검사,시력측정,굴절검사,검사,기초,눈물량,각막굴곡,검사,정밀시력검사,사전정밀검사,개개인,특성,맞춤교정,부모,결정,자녀,결정,존중,렌즈,지속적,사용,관리,가능,검사,각막염,안구건조증,결막염,치료,드림렌즈,착용,정기검진,시력변화,유무,파악,중요</t>
  </si>
  <si>
    <t>아이들의 눈 건강이 위협받고 있다. 대한안과학회가 국민건강영양조사(2008~2012년) 데이터를 분석한 결과, 청소년(12 18세) 중 근시 유병률이 80.4%로 나타났다. 초등학생 근시 유병률은 1970년대 8~15% 안팎이던 것이 1980년대 23%, 1990년대 38%, 2000년대 46.2%로 40년 전에 비해 무려 5.8배나 늘었다. 근시가 이..</t>
  </si>
  <si>
    <t>스마트폰,2050년,인구,절반,안경,착용,스마트폰,사용,안경,사람,2050년,세계,인구,안경,착용,텔레그래프,22일,현지시각,옵살몰로지,안과,분야,학술지,Ophthalmology,게재,인용,보도,텔레그래프,근시,안경,인구,49.8%,48억,전망,안경,착용,사람,인구,34%,수준,28.3%,50%,증가세,원인,시력,저하,PC,스마트폰,사용,증가,외부,활동,정밀,작업,활동,변화,라이프,스타일,한몫,변화,환경적,요소,진행,주장,결과,북미,유럽,아시아,지역,소득,국가,사람,근시,확률,소득,수준,스마트폰,사용자,화면,할애,설명,근시,고통,영국,어린이,50년,울스터,대학,조사,어린,7.2%,근시,16.4%,스마트폰,사용,시간,시력,저하,영향,미국,오하이오주립대학교,하루,수시간,PC,화면,원인,시력,저하,20년,어린이,추적,조사,결과,화면,연관성,시력,저하,연관,대학,텔레그래프,결과,상반,외부,활동,아이,근시,의견,근시,인구,비중,추세,출처,미국,안과학회</t>
  </si>
  <si>
    <t>스마트폰 사용 시간이 늘면서 안경을 쓴 사람이 크게 늘고 있다 
2050년에는 세계 인구 둘 중 한 명은 안경을 착용할 것으로 보인다.
텔레그래프는 22일(현지시각) 안과분야 학술지 옵살몰로지(Ophthalmology)에 게재된 논문을 인용해 이같이 보도했다. 텔레그래프에 따르면 2050년 근시로 안경을 찾는 인구는 49.8%인 48억명에 달할 전망..</t>
  </si>
  <si>
    <t>원년,이필용,음성,군수,인구,음성,건설,신규,산업,단지,초점,지역,일자리,창출,군정,역량,집중,이필용,음성,군수,음성군,군민,희망,건설,음성,마련,새해,병신년,인구,음성시,건설,원년,건설기반,정책,구상,계획,이필용,사진,군수,계획,편집자,군민들,새해,인사,성과,말씀,존경,음성,군민,병신년,丙申年,새해,군정,관심,성원,군민,감사,새해,음성군,군정,현안사업,공약사업,차질,추진,군민,희망,건설,음성,발판,마련,의미,음성군,가스안전공사,소비자원,국가기술표준원,고용정보원,소방장비검수센터,순조,충북혁,도시,공공기관,순조,대한민국,최대,화훼,유통,센터,준공,분양,실적,중부내륙철,생극,산업,단지,조성,기공,모듈공장,중부고속도로,음성,하이,패스,나들목,착공,모듈,공장,한화큐셀,유치,5478억,투자유치,지역,발전,체계,구축,교육강,조성,115억,장학금,조성,건립,감곡,공공,도서관,평생학습도시,조성,평생학습,강화,군민,의식,역량,최선,성과,바탕,활력,복지,음성,결과물들,것들,수상,교육부,주관,대한민국,평생,학습,대상,전국,장려상,햇사레,복숭아,전국,우수상,수상,소하천,우수,기관,선정,FTA,기금,과실,생산,유통,지원,사업,연차,평가,우수,수상,농림,축산,식품부,농정시책,평가,우수군,선정,충북도내,단위,돌파,예산,시대,분야,음성군,위상,음성군,지역,경제,활성,사업,계획,주력,사업,음성군,건설,음성시,원년,건설,마련,정책,구상,적극,발굴,추진,1000여,인구,증가,도시개발,미래전략적,수립,미래,전략,발전,방향,3개,고속도로,5개,국도,철도,도심,서울,30분,도착,가능,감곡역,중부내륙철도,개통,물류,유입,산업,중심지,전략,수립,수도,인구,정주,여건,조성,감곡역,금왕,음성,대소,정비,주변,도시,연결,교통망,귀농귀촌,단지,조성,산업단지,물류,단지,조성,포함,수립,감곡역,세권,종합,계획,주력,지역,경제,활성,일자리,창출,계획,추진,일자리,창출,정부,자치단체,정책,순위,정도,중요,사업,일자리,창출,군정,역점과제,사업,추진,먹거리,미래,세대,산업,단지,조성,사업,초점,추진,음성군,준공,11개,산업단지,8개,산업,단지,산업단지,조성,준공,생극산업단지,45%,분양,진행,침체,생극면,지역,경제,활력,대소면,추진중,60만,규모,성본산업단지,대소면,지역,경제,물론,음성군,승격,기틀,마련,중요,전환점,확신,기간,사업,추진,어려움,용산산업,단지,조성,사업,사업시행자,MOU,체결,준비과정,사업,순조,진행,추진,산업단지,시일,준공,양질,일자리,창출,조성사업,박차,산업단지,신규,산업,단지,계획입지,지속적,유도,지역,난개발,방지,기여,추진,계획,음성군,강화,농업,경쟁력,계획,말씀,음성군,소비자,중심,맞춤,농산물,공급,고추,수박,복숭아,인삼,화훼,전략품목육성,핵심,전략,품목,육성,농가,소득,증대,농업정책,추진,규모,최대,화훼,유통,센터,준공,수도권,육성,근교,화훼,농업,지역,경제,활성,도모,생산자,소비자,동시,만족,맞춤,농산물,시금석,980억,햇사레,복숭아,브랜드,가치,지속적,사업육성,투자,1500억,브랜드,대한민국,최고,명품,농산물,지원,복숭아,선별기,투입,예정,음성청결고추,다올찬수박,음성인삼,육성,고추축제,인삼축제,개최,지원,소비자,맞춤,판촉,행사,농가소득증대,도모,로컬,푸드,소비,촉진,사업,지원,먹을거리순환체계육성,소비촉진사업,학교급식지원사업,추진,생산자단체,사회단체,소비자단체,각계각층,협업,행정,소득,일자리,창출,기회,제공,계획,반기문유엔사무총장,고향,음성군,추진,반기문,유엔,평화관,반기문,교육랜드,설명,2009년,상당리,음성군,원남면,1번지,일원,생가,복원,추진,관광,자원,사업,시작,생가,반기문,기념관,평화랜드,조성,청소년,관광객들,여가,휴식,레저,교육,수행,글로벌,테마,관광지,생가,중심,조성,반기문,교육랜드,청소년,교육,공간,유엔교육원,체험공간,유엔,문화관,건립,민자,유치,단체,방문객,숙박,연수,가능,유스호스텔,체육,시설,캠핑장,부대시설,계획,야외,전시,공원,야외공연장,유엔동산,조성,예정,추진,유엔,평화관,건립,사업,2018년,사업비,부지,건축연면적,규모,신축,유엔모의체험관,영상관,반기문,총장,소장품,유엔,자료,유엔,전시,공간,실시설계,나라,사랑,광장,식물원,조성,프로그램,시설,운영,자연,연계,공간,조성,대한민국,최고,관광지,글로벌,테마,토대,반기문,유엔,사무총장,고향,음성군,세계적,명품,도시,발돋움,기틀,확신,사업추진,최선,음성군,계획,문화,사업,관광,육성,음성군,음성,대표,축제,자리매김,음성품바축제,축제,특색,품격,축제,성장,축제,대한민국,대표,선정,계획,확대,참여,전국,품바,연극제,개최,이송,수도,관람객,품바,열차,운행,음성,실존,조륵선생,문화,자린고비,체험,거리,주막집,운영,청년,일시,일자리,창출,연계,추진,퍼레이드,품바,길놀이,업그레드,축제,마당,놀이판,운영,혁신,도시,기관,관내,대학교,군민,참여,대표,축제,조성,강화,지역,이미지,지역경제,기여,관광,활성,품바,재생,예술,체험촌,조성,품바축제,연계,운영,테마,차별화,축제,승화,문화,예술,프로그램,운영,군민,문화,향유,마련,개관,음성문화예술회관,1회,대중성,예술성,품격,기획,공연,유치,공연,가족,체험,기획,전시,연간,문화,마지막,수요일,상영,영화,군민들,문화욕구,총족,국민안전처,전국,광역자치단체,충북,기초,자치,단체,대상,지역,안전지수,결과,충북,음성군,안전사고,분야,안전,도시,평가,안전,음성군,노력들,예정,재해위험하천,성산재해,위험,지구,개선,사업,150억,투입,2018년,준공,185억,투입,금왕내송,정생리간,비선거리소하천,160억,사업비,부윤,성본간,부윤초하천,정비,마을진입로,어린이,보호,구역,도시공원,지역,8억,사업비,49대,CCTV,추가,설치,시간,통합,관제,센터,확대운영,안전,강화,생활안전지,구축사업,스마트폰,스마트폰,추진,대응체제,안전,협업,기관,대응,체제,네트워크,연계,강화,관내,개소,특정,관리,대상,시설물,시설,개소,건축물,안전점검,연간,안전,점검,유해,물질,다량,취급,사업장,안전시설,수시,점검,안전,확보,물자,방제,전용,장비,유류,유출,대비,상시,확보,사고,발생,지역,재난,안전,대책,본부,가동,골든타임,조치,대비,사회,약자,소외계충,안전조치,돌보미사업,독거,노인,응급,안전,돌보미,사업,지속적,추진,이용시설,경로당,어르신,이용,시설,수시,안점,점검,복지,사각지대,소외계층,복지,정책,복지대상자,다양화,복지수요,증가,제도,보호,소외계층,증가,추세,음성군,생계지원,주거지원,의료지원,교육지원,긴급지원,후처리,선지원,원칙,지원,지원,긴급,복지,서비스,6억,배정,시행,복지대상자,맞춤,서비스,지원,희망복지지원단,운영,검침원,생활관리사,요양보호사,소외계층,밀접,인적,자원,사각지대,소외계층,발굴,지원단,긴급,SOS,운영,맞춤,복지,서비스,지원,발굴,소외계층,제공,맞춤,복지,서비스,사례관리,민간,자원,연계,서비스,제공,관리,음성군민들,당부,말씀,활력,복지음성,실현,중부,핵심,도시,지혜,군민,진심,감사,군민,인구,음성시,건설,원년,음성,발전,비상,충북,중심,중부,핵심,도시,대한민국,중심,발전,800여,공직자,열정,의지,군민,활력,복지음성,실현,최선</t>
  </si>
  <si>
    <t>[대전=중도일보] [인터뷰]이필용 음성군수
음성군은 2015년 10만 군민의 꿈과 희망인 '15만 음성시 건설'을 마련한 한 해였다. 2016년 병신년 새해를 맞아 인구 15만 음성시 건설을 위한 원년으로 삼고 건설기반을 위한 다양한 정책을 구상할 계획이다. 이에 이필용&lt;사진&gt; 군수로부터 올 한해 계획을 들어봤다. &lt;편집자 주&gt;
-군민들에게 새해 인..</t>
  </si>
  <si>
    <t>20160222</t>
  </si>
  <si>
    <t>LG,삼성,vs,KT,vs,SKT,맞대결,라이벌,자존심,바르셀로나,모바일,월드,콩그레스,관전,포인트,세계,최대,모바일,전시회,콩그레스,모바일,월드,MWC,22일,현지시간,스페인,바르셀로나,모바일,Mobile,주제,25일,나흘간,전시회,세계,정보통신기술,ICT,회사,참여,규모,역대,최대,삼성전자,LG전자,MWC,개막,이례,스마트폰,동시,한판,대결,세계,이목,집중,5세대,5G,통신,가상현실,VR,미래,청사진,구경거리,갤럭시S7,VR,기기,경쟁,치열,삼성,LG,S7,전략,스마트폰,G5,MWC,개막,21일,공개,제조사,세계,최대,모바일,축제,MWC,대표,스마트폰,삼성,전작,갤럭시,갤럭시,표방,디자,혁신,한차례,S7,카메라,방수기능,성능개선,중점,가상현실,생태,허브,herb,주인공,S7,주목,공개행사,삼성전자,가상현실,시장,협업,마크,저커버그,페이스북,최고,경영자,CEO,등장,눈길,LG,삼성,5시간,G5,공개,금속,풀메탈,바디,전격,채용,착탈식,배터리,유지,혁신,보조,배터리,카메라,손잡,최고,사운드,특수,모듈,부속품,장착,스마트폰,지평,단계,평가,제조사,세계,중국,화웨이,MWC,스마트폰,출품,스마트폰,휴대성,노트북,작업성,메이트북,공개,확장,사업,영토,예고,좁쌀,샤오미,MWC,바르셀로나,미5,전략,스마트폰,Mi5,공개,예정,관심,중국,스마트폰,시장,샤오미,그동안,특허,해외,진출,만큼,MWC,세계,자사,브랜드,무대,계획,스마트폰,관전포인트,주목,산업,가상현실,VR,기기,경쟁,시장,삼성,오큘러스,구글,소니,업체,우열,만큼,MWC,경쟁,치열,전망,삼성,MWC,VR,전시,체험관,운영,가상현실,전시,갤럭시,공개,행사,VR,콘텐츠,촬영,카메라,LG,G5,연동,기기,가상현실,헤드셋,촬영,기기,공개,VR시장,출사표,SKT,플랫폼,KT,올림픽,통신사,자존심,싸움,MWC,통신,시대,선언,통신사들,핵심,연계서비스,SK텔레콤,전시관,설치,20Gbps,속도,데이터,통신망,이용,홀로그램,VR,콘텐츠,전송,시연,20Gbps,국제전기통신연합,ITU,정의,5G,최소,충족,요건,SK텔레콤,스마트빔,빔프로젝터,차기작,어린이,반려동물,사물인터넷,IoT,기기,초고,화질,UHD,전송기술,플랫폼,차세대,미디어,가정,IoT,공개,방송,화질,플랫폼,전시,스마트폰,영상,자체,애플리케이션,다중채널네트워크,MCN,전달,생중계,서비스,SK텔레콤,르노삼성자동차,공동,커넥티드,솔루션,T2C,Tablet,Car,소개,T2C,이용,차량,운전,날씨,교통상황,정보,KT,에릭슨,시연,성공,25.3,Gbps,속도,전송기술,무선,데이터,전송,스웨덴,현지,연구소,진행,시연장면,통신장비,전시,예정,KT,동계올림픽,평창,동계,올림픽,시범,서비스,소개,VR,체험,코너,코너,스키점프,체험,마련,스틱,휴대,보안,플랫폼,위즈,전시,KT,MWC,현장,그룹,페이스북,IPTV,실시간,중계,전시관,6대,카메라,촬영,영상,영상,전송,SK텔레콤,대전창조경제혁신센터,KT,경기창조혁신센터,사업화,지원,스타트업,동반,LG유플러스,부스,직원,파견,글로벌,업체,협력,모색,계획</t>
  </si>
  <si>
    <t>세계 최대 모바일 전시회인 ‘모바일 월드 콩그레스 2016’(MWC 2016)이 22일(현지시간) 스페인 바르셀로나에서 화려한 막을 올렸다. ‘모바일이 모든 것’(Mobile is everything)이라는 주제로 25일까지 나흘간 열리는 이 전시회는 전 세계 2천500여개 정보통신기술(ICT) 회사가 참여해 역대 최대 규모로 치러진다. 삼성전자와 LG..</t>
  </si>
  <si>
    <t>흥국생명,온라인,보험,진출,흥국생명,온라인,보험,시장,진출,흥국생명,어린이,태아,정기,연금저축,연금보험,5종,온라인,전용,보험,상품,온라인,보험,홈페이지,판매,22일,온라,전용,보험,상품,비용,판매,채널,오프라인,상품,험료,장점,전용보험,흥국생명,온라인,전용,보험,PC,모바일,태블릿,스마트폰,시간,보험,가입,서비스,이용,가능,흥국생명,관계자,출시,라인,아이,플러스,보장,보험,각종,질병,재해,진단,수술,입원,보장,동시,보험료,20~30%,오프라인,보험,대비,평균,20~30%,rdq,uo,설명</t>
  </si>
  <si>
    <t>[ 이지훈 기자 ] 흥국생명이 온라인보험 시장에 진출했다.
흥국생명은 어린이(태아), 암, 정기, 연금저축, 연금보험 등 총 5종의 온라인 
전용 보험상품을 온라인보험 홈페이지를 통해 판매한다고 22일 발표했다. 온라
인 전용 보험상품은 판매 채널 비용을 아낄 수 있어 기존 오프라인 상품보다 보
험료가 저렴한 것이 가장 큰 장점이다.
흥국생명 온라인..</t>
  </si>
  <si>
    <t>보험료,진출,흥국생명,온라인,흥국생명,온라인,보험,시장,진출,흥국생명,홈페이지,온라인,보험,공식,online.heungkuklife.co.kr,오픈,어린이,태아,정기,연금저축,연금보험,5종,전용,상품,판매,22일,회사,온라인보험,PC,모바일,태블릿,스마트폰,이용,별도,애플리케이션,설치,가입설계,청약,가능,윤진환,흥국생명,온라인,보험,파트장,출시,상품들,온라인,전용,상품,오프라인,보험료,설계,설명</t>
  </si>
  <si>
    <t>흥국생명이 온라인보험 시장에 진출한다. 흥국생명은 온라인보험 공식 홈페이지(online.heungkuklife.co.kr)를 오픈하고 어린이(태아) 암 정기 연금저축 연금보험 등 5종의 전용 상품을 판매한다고 22일 밝혔다. 
이 회사의 온라인보험은 PC와 모바일(태블릿 스마트폰)을 통해 이용할 수 있으며 별도의 애플리케이션 설치 없이 가입설계와 청약이..</t>
  </si>
  <si>
    <t>흥국생명,진출,온라인,보험,시장,계열사,태광그룹,금융,흥국생명,온라인,보험,시장,진출,흥국생명,홈페이지,온라인,보험,공식,online.heungkuklife.co.kr,오픈,PC,모바일,태블릿,스마트폰,가입,시간,보험,서비스,이용,가능,모바일,별도,App,설치,가입설계,청약,가능,22일,사진,온라인보험,어린이,태아,정기,연금저축,연금보험,5종,상품,온라인,전용,판매,온라인보험,보험료,가입,장점,흥국생명,온라인,보험,윤진환,파트장,출시,흥국생명,온라,아이플러스보장보험,흥국생명,어린이,보험,명성,상품,각종,질병,재해,진단,수술,입원,보장,동시,20~30%,오프라인,보험,대비,평균,20~30%,설계,보장,보험료,소비자,관심</t>
  </si>
  <si>
    <t>태광그룹 금융 계열사인 흥국생명이 온라인보험 시장에 진출한다. 
흥국생명은 온라인보험 공식 홈페이지(online.heungkuklife.co.kr)를 오픈하고 PC와 모바일(태블릿, 스마트폰)을 통해 24시간 보험 가입 및 서비스 이용이 가능하며 모바일에서는 별도의 앱(App) 설치 없이 가입설계와 청약이 가능하다고 22일 밝혔다.&lt;사진&gt; 
..</t>
  </si>
  <si>
    <t>흥국생명,진출,온라인,보험,시장,전용보험,출시,흥국생명,온라인,보험,시장,진출,흥국생명,온라인,보험,공식,홈페이지,online.heungkuklife.co.kr,오픈,흥국생명,온라인,보험,어린이,태아,정기,연금저축,연금보험,5종,상품,온라인,전용,판매,상품들,보험료,가입,윤진환,흥국생명,온라인,보험,파트장,출시,흥국생명,온라,아이플러스보장보험,각종,질병,재해,진단,수술,입원,보장,동시,20~30%,오프라인,보험,대비,평균,20~30%,설계,보장,보험료,소비자,관심,흥국생명,온라인,보험,PC,모바일,태블릿,스마트폰,가입,시간,보험,서비스,이용,가능,모바일,별도,App,설치,가입설계,청약,가능,흥국생명,진출,온라인,보험,시장,고객,보험,가입,대상,이벤트,SNS,가입,후기,등록,진행,보험,가입,SNS,가입,후기,등록,고객,모바일,도서,상품권,지급,예정</t>
  </si>
  <si>
    <t>[아시아경제 정현진 기자] 흥국생명이 온라인보험 시장에 진출한다.흥국생명은 22일 온라인보험 공식 홈페이지(http://online.heungkuklife.co.kr)를 오픈했다며 이같이 밝혔다.흥국생명 온라인보험은 어린이(태아), 암, 정기, 연금저축, 연금보험 등 총 5종의 온라인 전용 상품을 판매한다. 이 상품들은 저렴한 보험료로 가입할 수 있다...</t>
  </si>
  <si>
    <t>흥국생명,온라인,보험,오픈,흥국생명,홈페이지,온라인,보험,공식,online.heungkuklife.co.kr,오픈,경제,송종호,흥국생명,홈페이지,온라인,보험,공식,online.heungkuklife.co.kr,오픈,온라인,보험,시장,진출,22일,흥국생명,온라인,보험,PC,모바일,태블릿,스마트폰,가입,시간,보험,서비스,이용,가능,모바일,별도,App,설치,가입설계,청약,가능,흥국생명,온라인,보험,어린이,태아,정기,연금저축,연금보험,5종,상품,온라인,전용,판매,온라인보험,보험료,가입,윤진환,흥국생명,온라인,보험,파트장,출시,온라,아이플러스보장보험,흥국생명,어린이,보험,명성,상품,각종,질병,재해,진단,수술,입원,보장,동시,20~30%,오프라인,보험,대비,평균,20~30%,설계,보장,보험료,소비자,관심,흥국생명,온라인,보험,론칭,고객,보험,가입,대상,이벤트,SNS,가입,후기,등록,진행,흥국생명,온라인,보험,공식,홈페이지,확인</t>
  </si>
  <si>
    <t>22일 흥국생명은 온라인보험 공식 홈페이지(online.heungkuklife.co.kr)를 오픈했다. [사진제공=흥국생명] 
아주경제 송종호 기자 = 흥국생명은 온라인보험 공식 홈페이지(online.heungkuklife.co.kr) 오픈과 함께 온라인보험 시장에 진출한다고 22일 밝혔다. 
흥국생명 온라인보험은 PC와 모바일(태블릿, 스마트폰..</t>
  </si>
  <si>
    <t>흥국생명,진출,온라인,보험,시장,계열사,태광그룹,금융,흥국생명,온라인,보험,시장,진출,흥국생명,홈페이지,온라인,보험,공식,online.heungkuklife.co.kr,오픈,PC,모바일,태블릿,스마트폰,가입,시간,보험,서비스,이용,가능,모바일,별도,App,설치,가입설계,청약,가능,22일,온라인보험,어린이,태아,정기,연금저축,연금보험,5종,상품,온라인,전용,판매,온라인보험,보험료,가입,장점,흥국생명,온라인,보험,윤진환,파트장,출시,흥국생명,온라,아이플러스보장보험,흥국생명,어린이,보험,명성,상품,각종,질병,재해,진단,수술,입원,보장,동시,20~30%,오프라인,보험,대비,평균,20~30%,설계,보장,보험료,소비자,관심,흥국생명,온라인,보험,론칭,고객,보험,가입,대상,이벤트,SNS,가입,후기,등록,진행,보험,가입,SNS,가입,후기,등록,고객,도서구입,편의점,커피전문점,영화관,인터넷,쇼핑몰,이용,가능,모바일,도서,상품권,지급,예정,흥국생명,온라인,보험,공식,홈페이지,확인,가능</t>
  </si>
  <si>
    <t>［헤럴드경제=한희라 기자］태광그룹 금융 계열사인 흥국생명이 온라인보험 시장에 진출한다. 
흥국생명은 온라인보험 공식 홈페이지(online.heungkuklife.co.kr)를 오픈하고 PC와 모바일(태블릿, 스마트폰)을 통해 24시간 보험 가입 및 서비스 이용이 가능하며 모바일에서는 별도의 앱(App) 설치 없이 가입설계와 청약이 가능하다고 22일 ..</t>
  </si>
  <si>
    <t>흥국생명,진출,온라인,보험,시장,계열사,태광그룹,금융,흥국생명,홈페이지,온라인,보험,공식,online.heungkuklife.co.kr,오픈,온라인,보험,시장,진출,22일,흥국생명,온라인,보험,PC,모바일,태블릿,스마트폰,가입,시간,보험,서비스,이용,가능,모바일,별도,설치,가입설계,청약,흥국생명,온라인,보험,어린이,태아,정기,연금저축,연금보험,5종,상품,온라인,전용,판매,20~30%,오프라인,보험,대비,평균,20~30%,설계,특징,흥국생명,온라인,보험,론칭,고객,보험,가입,대상,SNS,소셜네트워크서비스,가입,후기,등록,이벤트,진행,보험,가입,SNS,가입,후기,등록,고객,도서구입,편의점,커피전문점,영화관,인터넷,쇼핑몰,이용,가능,모바일,도서,상품권,지급,예정,흥국생명,온라인,보험,공식,홈페이지,확인,가능</t>
  </si>
  <si>
    <t>태광그룹 금융 계열사인 흥국생명은 온라인보험 공식 홈페이지(online.heungkuklife.co.kr)를 오픈하고 온라인보험 시장에 진출한다고 22일 밝혔다. 
흥국생명 온라인보험은 PC와 모바일(태블릿, 스마트폰)을 통해 24시간 보험 가입과 서비스 이용이 가능하다. 모바일에서는 별도의 앱 설치 없이 가입설계와 청약도 할 수 있다. 
..</t>
  </si>
  <si>
    <t>동심,키덜트족,상품,유통업,매출,유통업계,키덜트족,움직,분주,유통업체,전문매장,매출,향상,키덜트,kidult,어른,시절,장난감,놀이,흥미,어린이,kid,요소,어른,adult,유통업,키덜트족,상품들,매장,진열,매출,향상,견인,갤러리아백화점,타임,월드,둥지,게이즈,키덜트,상품,판매,드론,자전거,오디오,보드,상품들,성인,시절,경험,향수,드론,40만,상품,연습용,진열,오디오,추억,발라드,팝송,30대,연령층,고객층,자리,오픈,10%,신장률,기록,만큼,인기,하늘,롯데백화점,대전점,피규어,키덜트족,여념,남성패션,매장,큐리오,시티,오브,레노마,편집,매장,드론,아이언맨,스타워즈,시리즈,인기,캐릭터,피규어,영스트리트,매장,게이즈샵,음향기기,스마트폰,소품,IT가젯,패션,아이템,패션,인테리어,소품,키덜트족,각광,대형,마트,키덜트족,효과,대전,지역,이마트,키덜트,완구,대명사,건담,판매,고공행진,매출,이달,1년,기간,43.1%,상승,키덜트족,관심,피규어,판매,기간,롯데마트,매출,롯데마트,토이저러스몰,키덜트존,매출,2월,레고,심슨,퀵키마트,매출,기록,오픈,지난달,키덜트존,3일,1억,돌파,17일,누적매출,4억,키덜트족,사이,레고,인기,심슨,스타워즈,콜라보레이션,완성도,레고,제품,출시,롯데마트,심슨,퀵퀴마트,파리,레스토랑,하우스,시드니,오페라,제품들,인기,레고,제품,판매,시작,30분,준비,물량,업계,관계자,유년,시절,향수,키덜트족,겨냥,상품,매출,상황,차별화,제품,지속적,추세</t>
  </si>
  <si>
    <t>[대전=중도일보] 유통업계가 키덜트족을 잡기 위한 움직임이 분주하다. 각 유통업체마다 전문매장을 만들며 매출 향상을 높이고 있다. 키덜트(kidult)란 이미 어른이 됐지만 어린 시절 장난감이나 놀이에 흥미를 느끼는 이들로 어린이(kid) 같은 요소가 있는 어른(adult)이다.
 21일 유통업계에 따르면 키덜트족을 위한 상품들을 매장 곳곳에 진열하면..</t>
  </si>
  <si>
    <t>20160221</t>
  </si>
  <si>
    <t>모바일,MWC,개막,최고,하이라이트,콩그레스,세계,최대,모바일,전시회,모바일,월드,MWC,22일,현지시간,스페인,바르셀로나,모바일,Mobile,주제,25일,나흘간,전시회,세계,정보통신기술,ICT,회사,참여,규모,역대,최대,삼성전자,LG전자,MWC,이례적,스마트폰,동시,세계,이목,집중,5세대,5G,통신,가상현실,VR,미래,청사진,구경거리,MWC,최고,하이라이트,삼성,LG,맛대결,전략,스마트폰,그동안,MWC,삼성전자,갤럭시,시리즈,데뷔,자리,LG전자,G5,MWC,공개,삼성,5시간,21일,2시,LG,G5,몸체,알루미늄,금속,풀메탈,바디,적용,G시리즈,세련,디자인,예상,삼성,MWC,개막,21일,공개,행사,7번,갤럭시S,삼성,전작,갤럭시,갤럭시,표방,디자,혁신,한차례,S7,방수,카메라,보안,성능,개선,무게,스마트폰,중저가,보급,불꽃대결,예상,삼성,갤럭시A,시리즈,갤럭시J,갤럭시E,모델,대표,보급,MWC,부스,전시,프리미엄,중저,갤럭시,모델,위용,계획,LG전자,MWC,시리즈,보급,스마트폰,공개,X캠,X스크린,구성,X시리즈,스타일러스펜,필기도구,내장,스타일러스2,대화면,중저가폰,스타일러스,스페인,베일,스마트폰,관전포인트,가상현실,VR,기기,경쟁,시장,삼성,오큘러스,구글,소니,업체,우열,만큼,MWC,경쟁,치열,전망,삼성,MWC,VR,전시,체험관,운영,가상현실,전시,VR,콘텐츠,촬영,카메라,예상,LG,G5,연동,기기,가상현실,헤드셋,MWC,공개,VR,시장,본격적,공략,계획,통신사들,통신,공개,SK텔레콤,전시관,설치,20Gbps,속도,데이터,통신망,이용,홀로그램,VR,콘텐츠,전송,시연,20Gbps,국제전기통신연합,ITU,정의,5G,요건,최소,충족,SK텔레콤,스마트빔,빔프로젝터,차기작,어린이,반려동물,사물인터넷,IoT,기기,초고,화질,UHD,전송,플랫폼,차세대,미디어,가정,IoT,방송,화질,플랫폼,르노삼성자동차,공동,커넥티드,솔루션,T2C,Tablet,Car,소개,KT,에릭슨,시연,성공,25.3,Gbps,속도,전송,무선,데이터,전송,스웨덴,현지,연구소,진행,시연,장면,통신,장비,전시,예정,LG유플러스,부스,직원,파견,글로벌,업체,협력,모색,계획</t>
  </si>
  <si>
    <t>세계 최대 모바일 전시회 ‘모바일 월드 콩그레스 2016’(MWC 2016)이 22일(현지시간) 스페인 바르셀로나에서 열린다.
‘모바일이 모든 것’(Mobile is everything)이라는 주제로 25일까지 나흘간 열리는 이번 전시회는 전 세계 2천500여개 정보통신기술(ICT) 회사가 참여해 역대 최대 규모로 치러진다.
삼성전자와 LG전자는 이번 ..</t>
  </si>
  <si>
    <t>20160220</t>
  </si>
  <si>
    <t>배트맨,웨어러블,끝판왕,워치,VR,진화,웨어러블,슈트,슈트,연결,커넥티드카,가죽,헬멧,연결,커넥티드,오토바이,아지트,피자,배달,가능,스마트홈,웨어러블,기기,끝판왕,배트맨,장면들,영화,얘기,영화,배트맨,노인,움직,감지,낙상사고,파악,스마트,슬리퍼,미아방지,어린,위치,실시간,추적,손목,키즈,밴드,시각장애인,기기,시계,점자,웨어러블,기기,일상,애플워치,스마트워치,시장,가세,손목,웨어러블,기기,시장,성장,VR,가상현실,안경,디스플레이,HMD,Head-mounted,displays,시장,급성장,전망,VR글라스,시뮬레이션,회의,진행,시장판,스마트워치,웨어러블,중심,글로벌,웨어러블,기기,시장,분기점,스타,시장,애플워치,등장,킬러앱,경쟁,본격적,촉진,시작,삼성전자,LG전자,대표제품,대기업,페블워치,액티비티,트랙커,핏빗,조본업,스타트업,주력,중저가,스마트,밴드,판매량,차지,스마트워치,스마트밴드,불편,인식,배터리,사용,시간,불편,사용자,환경,디자,부재,스마트폰,사용자,눈높이,애플,4월,애플워치,상반기,초도,물량,700만,완판,애플워치,전후,제조사들,신제품,출시,시장,기대감,페블,페블타임,신제품,킥스타터,2000만,달러,펀딩,성공,삼성전자,디스,플레이,탑재,갤럭시,클래식,애플워치,치열,격전,시장,웨어러블,기기,급팽창,시장,조사,기관,가트너,세계,웨어러블,기기,판매량,2억,전년,대비,18.4%,증가,전망,스마트워치,매출,2017년,증가,연평균,30%,예측,스트래티지,애널리틱스,SA,시장규모,글로벌,웨어러블,시장,규모,도매판매,매출,기준,23억,달러,달러,30조,10배,성장,피트니스,스포츠,헬스밴드,스마트밴드,출하량,절반,스마트워치,58.7%,스마트글라스,34.1%,추월,전망,피트니스,스포츠,헬스,헬스,스마트,밴드,비중,4.4%,가트너,당장,스마트,밴드,판매량,3497만,성장,둔화,예측,HMD,안경,디스플레이인,기기,소비자,가상현실,관심,143만,내년,631만,1년,4배,전망,마이크로소프트,인기,렌즈,대표적,VR,웨어러블,차세대,웨어러블,제품군,부상,증강현실,AR,가상,공간,자신,물체,제어,렌즈,마이크로소프트,애플,시장,구글,대비,웨어러블,기기,그간,인식,불식,삼성전자,오큘러스,협력,VR,헤드셋,VR,콘텐츠,미국,뉴욕,스튜디오,VR,전용,삼성,CES,VR,체험존,1만,관객,상반기,신제품,플레이스테이션,VR,출시,소니,밸브,VR,기기,바이브,HTC,MWC,스페인,바르셀로나,모바일월드콩그레스,VR기기,예정,콘텐츠,제작,업체,VR,시장,선점,경쟁,지난달,미국,영화사,세기,폭스,VR,강화,VR,스마트,안경,업체,오스터하우트디자인그룹,ODG,지분,대표,김석기,모폰웨어러블스,웨어러블,디바이스,마켓,트렌드,보고서,스마트워치,디스플레이,정보량,한계,만큼,HMD,해결,대안제품,자리,대표,기기,스펙,평준화,만큼,사용성,User,Interface,차별화,사물인터넷,IoT,인공지능,AI,결합,스마트워치,등장,가능성,AI,IoT,결합,스마트,워치,자동차,자동차,운전,시대,전문가,예측</t>
  </si>
  <si>
    <t>웨어러블 슈트를 입고 그 슈트와 연결된 커넥티드카, 멋진 가죽 헬멧과 연결된 커넥티드 오토바이도 있다. 아지트는 말만 해도 피자 배달이 가능한 스마트홈. 웨어러블 기기의 끝판왕, ‘배트맨’의 장면들이다. 하지만 꼭 영화 속 얘기만은 아니다. 
배트맨처럼 화끈하진 않지만 노인의 움직임을 감지해 낙상사고를 파악하는 스마트 슬리퍼부터 미아방지를 위해 ..</t>
  </si>
  <si>
    <t>20160219</t>
  </si>
  <si>
    <t>LED조명,비지떡,안전성,플리커,현상,위험,노출,각종,신경,질환,유발,정상제품,수명,제품,안심못해,내구성,안전성,초점둬야,LED,조명,가격,안전성,초점,19일,업계,주거,조명,LED,차지,비중,50%,전망,LED조명,자랑,에너지,절감,효과,수명,장점,덕분,LED,이면,보급,확대,저품질,LED조명,소비자,피해,존재,소비자들,불만,사항,제품,수명,LED조명,수명,3만,5만,1000~2000,사용,현실,전문가들,중소,업체,향상,제품,품질,연구개발,가격,경쟁,저가,부품,사용,LED조명,품질,원인,제품,수명,저품질,LED,조명,제품,수명,사용자,건강,대표적,위험,플리커,현상,LED조명,플리커,억제,수준,제조,비용,플리커,현상,제거,싸구려,LED,조명,유통,임산부,어린이,청소년,건강,위협,조명기기,플리커,현상,일반적,60Hz주파수,교류,전류,사용,1초,60번,반복,조명,플리커,현상,신경,질환,두통,피로,큐맥스엘이디,관계자,소비자들,LED,조명,제품,건강,여부,플리커,현상,체크,조언,큐맥스엘이디,건강,제품,내구성,교육,전문,생산,전문가들,부품,생산,맞춤,제작,지속적,주력,소비자들,안전,건강,제품,노력,LED,주차장,디밍,Dimming.전력량,조절,적용,80%,절전율,자랑,LED,제품,생산,대표,아이디시스,윤영철,조명제품,플리커,현상,제거,필수,가격,조명,제품,안전성,보장,제품,강조,조명,업체,관계자,플리커,현상,제거,인프라,존재,시중,플리커,노출,제품들,대량,유통,대기업,제조,LED,조명,플리커,현상,조사,일반인들,플리커,현상,확인,스마트폰,카메라,조명,촬영,촬영,현상,플리커,제거,적용</t>
  </si>
  <si>
    <t>플리커 현상 그대로 노출 각종 신경질환 유발 위험 
정상제품보다 수명 짧아 대기업 제품도 안심못해 
내구성 안전성 초점둬야 
LED 조명을 고를 때 가격보다는 안전성에 보다 초점을 맞출 필요가 있다. 
19일 관련 업계에 따르면 주거용 조명에서 LED가 차지하는 비중은 올해 50%를 넘어설 것으로 전망하고 있다. LED조명이 자랑하는 에너..</t>
  </si>
  <si>
    <t>최신,카메라,주류,골프용품,장난감,빅카메라,Bic,Camera,상호,카메라,최신,제품,카메라,가전제품,컴퓨터,주류,골프용품,여행용품,취미용품,제품,쇼핑,히가시구치점,빅카메라,신주쿠,2012년,유니클로,협업,빅클로,오픈,호평,유니클로,의류,가전제품,공간,전시,판매,특별,빅카메라,유락쿠쵸점,유락쿠쵸,교통,편리,긴자역,거리,외국,관광객,나라,전압,제품,판매,외국어,가능,직원,쇼핑,결제,여권,제시,외국,관광객,일본,소비세,면세,계산,면세점,이용,혜택,구입,전자,전기,제품,생산기업,보증,기간,판매자,카메라,보증,3년,제도,장기,보증,장기,보증,비용,지불,빅카메라,물품구매,포인트,이용,장기,보증,빅카메라,오리지널,SIM,카드,판매,현지,스마트폰,사용,여행자,필수코스,빅카메라,지하,지상,건물,전자제품,구매,지하,캐논,니콘,소니,후지필름,팬탁스,일본,유명,브랜드,카메라,비교,구매,매장,사진,촬영,제품,판매,자판기,형태,카메라,메모리,즉석,프린트,서비스,지하,생활가전,침구,전시장,1층,휴대,전화,판매장,휴대폰,일본,현지,휴대폰,SIM,카드,구매,쇼핑객,2층,TV,3층,미용제품,비즈니스용품,문구류,가방,구비,4층,사무기기,전화기,장난감,게임기기,음악,영상,CD,DVD,악기,판매,5층,애플스토어,6층,시계,전문,매장,위치,빅카메라,카메라,노트북,시계,일본,현지,발매,최신,제품,구입,특정,상품,대대적,할인행사,쇼핑객,어른,장난감,취미용품,수집,열광,사람,캐릭터용품,프라모델,전시판매,친지,귀국,선물,빅카메라,상품,쇼핑,전자제품,와인,위스키,일본,전통술,식품류,일본,특산,식품,판매,빅카메라,1978년,창업,회사,고객들,압도,지지,상품,판매,카메라,가전,가정,의약품,브랜드,시계,골프,용품,어린이,장난감,생활,용품,제품,구비,장점,빅카메라,구매금액,30분,거리,호텔,배송,서비스,제공,나리타,하네다,국제공항,배송</t>
  </si>
  <si>
    <t>빅카메라(Bic Camera)는 상호와 달리 카메라만 파는 곳이 아니다.
최신 제품의 카메라 가전제품 컴퓨터 주류 골프용품 여행용품 취미용품 등 다양한 제품을 한 곳에서 쇼핑할 수 있다.
 특히 빅카메라 신주쿠 히가시구치점은 2012년에는 유니클로와 협업한 ‘빅클로’를 오픈해 호평을 받는 곳이다. 유니클로의 의류와 가전제품을 같은 공간에서 전시하며 ..</t>
  </si>
  <si>
    <t>영화,다운,시대,세계,모바일,전시회,MWC,최신,공개,LG,전략,프리미엄폰,삼성,얼굴,갤럭시,통신,시연,SK,텔레콤,통신,통신사,소개,VR,기기,IoT,서비스,일상생활,모바일,Mobile,바르셀로나,스페인,세계,최대,모바일,전시회,콩그레스,모바일,월드,MWC,주제,모바일,일상,생활상,스마트폰,물론,모바일,기기,연동,사물인터넷,IoT,5G,세대,통신,가상현실,VR,최첨단,MWC,스마트폰,각축장,세계,이동,통신사,협회,GSMA,주최,MWC,세계적,스마트폰,제조,업체,신제품,각축장,만큼,스마트폰,공개,행사,LG전자,하루,공식,개막,하루,21일,바르셀로나,클럽,호르디,자사,G5,전략,프리미엄폰,전격,공개,포문,G5,퀄컴,스냅드래곤,최신,프로세서,적용,착탈식,배터리,탑재,시리즈,LG전자,보급,라인업,시리즈,MWC,첫선,5시간,공개,21일,삼성전자,S7,바르셀로나,컨벤션,센터,CCIB,공개,전작,갤럭시,디자,혁신,성능,개선,무게,관측,삼성전자,세계,미디어,초청장,검정,정육면체,상자,이미지,푸른빛,숫자,모양,갤럭시,직선,강조,디자인,전망,S7,애플,아이폰,터치,유사,화면,압력,세기,구별,명령,디스플레이,압력,감지,적용,추정,중국,화웨이,공개,스마트폰,스마트워치,웨어러블,기기,모델,투인원,태블릿,샤오미,MWC,미5,전략,스마트폰,Mi5,공개,예정,국제행사,참가,애플,MWC,현지,중순쯤,미국,공개행사,보급,아이폰,공개,행사,예정,전망,5G,시연,시연,통신,SK텔레콤,세계,20Gbps,속도,통신,시연,20Gbps,LTE,초기,75Mbps,270배,가량,영화,1초,동계올림픽,평창,동계,올림픽,5G,활용,KT,MWC,선수,헬멧,16g,무게,카메라,장착,선수,시점,싱크,Sync,view,영상,영상,경기,다채널,VR,전시,사업,인터넷,전문,은행,준비,KT,애플페이,삼성페이,모바일,간편,결제,KT,글로벌,통신,사업자,협력,백서,진화,진화,5G,사업,기회,MWC,행사장,공식,발간,LG유플러스,MWC,별도,부스,실무진,파견,세계,기업,협력,추진,예정,최첨단,VR,기기,출품,소식,관심,삼성전자,이름,상표,특허,출원,촬영,VR,가능,카메라,전시,관측,LG전자,MWC,VR,기기,진화,IoT,SK텔레콤,출시,가정,IoT,브랜드,스마트홈,생활,가전,브랜드,UO,전면,스마트폰,연결,신제품,프로젝터,어린이,반려동물용,웨어러블,기기,KT,IoT,서비스,인터넷,와이파이,상용화,통신,직전,단계,서비스,소개,예정,KT,동반,참가,신생,벤처,기업,울랄라랩,솔루션,스마트,공장,아마다스,스마트,잠금,장치,아토큐브,스마트,장난감,IoT</t>
  </si>
  <si>
    <t>- LG 전략 프리미엄폰 G5 공개
- 삼성도 갤럭시 S7 얼굴 알리기
- SK텔레콤 5G 통신 기술 시연 등
- 국내 통신사들도 앞다퉈 소개
- 새로운 VR 기기 IoT 서비스
- 일상생활 속 모바일 기술 확대
'모바일은 모든 것이다(Mobile is everything).'
오는 22일 스페인 바르셀로나에서 막을 올리는 세계 최대 모바일 전시..</t>
  </si>
  <si>
    <t>20160218</t>
  </si>
  <si>
    <t>헤드라인,머니투데이,오프라인,18일자,종합,법칙,종언,반도체,패러다임,착공,현대차그룹,GBC,내년,시민개방형,랜드마크,조성,빈방,자동차,미래,공유,경제,핵실험,가능성,백두산,폭발,가능,금리인하,기대감,환율,고공,행진,1.5,공공,정규,1.5,내년,정규직,전환,16년,청년,실업,9.5%,최고,위축,D램시장,삼성전자,초격차,산유국,동결합,실망,반등,하락,무역,투자,진흥회의,회원제,대중제,전환,유도,골프장,이용료,시대,티샷,한국판,에어비,앤비,테두리,카셰어링,시장,활성,속도,자금,규제,한국판,나이키,양재,우면,특구,도심,R&amp;D,새만금,입주사,통큰,인센티브,소비재,수출절벽,육성,미래,먹거리,the300,이종걸,개성공단,평화,안전핀,부활,상향식,분당,여파,추천지,조짐,갈등,전면전,대기업,면세,국회문,노크,런치리포트,국회,4년,보상법,개성,공단,기업,의료,사고,피해자,구제,신해철,복지위,통과,오피니언,이슈칼럼,사드배치,득실,북핵,억제,vs,군사,효용,확신,세상,최태원,회장,고백,기자수첩,유통산업,정책,지원,절실,국제,인도,웃돈,7%,밑돈,중국,성장률,신경전,비주류,돌풍,증시,역풍,애플,주주환원,버핏,인터넷,주총,금융,사전신고,보험사,사전,신고,은행,CEO,IR,미팅,일수,전통시장,미소,산업,현대차그룹,삼성동,글로벌,비지니스,센터,계획안,공개,LG전자,융복합,가전,사업,미래,신재생,에너지,사업,셀트리오,바이오,양강,삼성바이오,파이프라,글로벌,격돌,모바일,간편,결제,서비스,전략,유통,프랜차이즈,창업,품격,떡볶이,김밥,동네,분식집서,매출,업체,분식,뷔페,스마트폰,입점,는다,중기,신성장,층간,소음,해결,PVC,바닥재,두께,전쟁,턴어라운드,주성,본모습,개성,공단,입주,기업,시화산단,자리,ICT,VR,삼성,사장단,미래,먹거리,조성,SKT,콘텐츠,펀드,플랫폼,동반성장,bell,GS,쇼핑,공격,SC펀더멘털,페트라자문,IPO,최고,실적,지점,확대,내실,성장,전략,건설,부동산,내리막,매매,서울,외곽,집값,구룡마,바이오,의료,클러스터,조성,무산,사회,기름,장부,성매매,단속,허위,박원순,시장,아들,병역,비리,주장,가온,차트,K-POP,Awards,빅뱅,제왕,글로벌,대세,엑소,5관왕,섹시배우,개그맨,시상자,people,초대,100년,모던타임즈,시대,유독가스,구조,응급조치,회생,사람,투캅스,증권,어린이펀드,36%,성장판,위기,400억,KIC,투자,확대,원조,명예회복,각국,중앙,신뢰,조치,시장,신뢰,금리,인하,신중,패션,커피,스포츠,엔터3사,영토,확장</t>
  </si>
  <si>
    <t>[종합] 
'무어의 법칙' 종언 반도체 패러다임 바뀐다 
현대차그룹 GBC내년 착공 '시민개방형 랜드마크' 조성 
빈방 나눠쓰고 자동차 같이쓰고 미래 신사업 '공유경제' 키운다 
"北핵실험에 백두산 폭발 가능성" 
금리인하 '커지는 기대감' 환율 고공행진 
공공부문 비정규직 1.5만명 내년까지 정규직 전환 
청년실업률 9.5% 16년만에 최..</t>
  </si>
  <si>
    <t>금산,진산,도서관,풍성,신년,교육,프로그램,금산,진산,도서관,프로그램,운영,동화구연체험관,대형,스크린,가상공간,동화,배경,동화,아이들,주인공,체험,동화,구연,프로그램,진행,수요일,10시,11시,단체,예약,토요일,14시,개인,예약,2회,운영,어르신,한글교실,농번기,제외,화요일,10시,12시,한글,노인들,대상,진행,상설,프로그램,스마트폰,인터넷,게임,몰두,어린이,청소년,게임,문화,개선,게임리터러시,노래,중국어,책보물,독서공예,강좌,진행,프로그램,진산도서관,문의</t>
  </si>
  <si>
    <t>금산 진산도서관이 올해도 다양한 프로그램을 운영한다. 
동화구연체험관에서는 대형스크린의 가상공간에서 펼쳐지는 다양한 동화 속 배경에 아이들이 주인공이 돼 직접 만져 보는 듯 체험하는 동화구연 프로그램이 진행된다. 
매주 화 수요일 10시30분~11시30분은 단체 예약, 토요일 13시~14시는 개인 예약으로 2회씩 운영된다. 
어르신을 위한 한글교실..</t>
  </si>
  <si>
    <t>금산,진산,도서관,신년,교육,프로그램,동화구연체험,노인한글교실,금산,진산,도서관,프로그램,준비,이용자들,동화구연체험관,대형,스크린,가상공간,동화,배경,동화,아이들,주인공,체험,동화,구연,프로그램,진행,운영,30분,수요일,11시,30분,단체,예약,토요일,개인,예약,2회,운영,노인,한글교실,농번기,4월,8월,제외,화요일,10~12시,운영,상설,프로그램,스마트폰,인터넷,게임,몰두,어린이,청소년,게임,문화,개선,게임리터러시,노래,중국어,책보물,독서공예,강좌,진행,진산도서관,문의</t>
  </si>
  <si>
    <t>[대전=중도일보] 금산 진산도서관이 올해도 다양한 프로그램을 준비하고 이용자들을 기다린다.
동화구연체험관에서는 대형스크린의 가상공간에서 펼쳐지는 다양한 동화 속 배경에 아이들이 주인공이 되어 직접 만져 보는 듯 체험하는 동화구연 프로그램이 진행 된다. 
운영은 매주 화, 수요일 10시 30분~11시 30분은 단체 예약, 토요일 13~14시는 개인 예..</t>
  </si>
  <si>
    <t>20160217</t>
  </si>
  <si>
    <t>에잇포켓시대,학기,상품,시장,고속,성장,G마켓,상품,객단,책가방,56%,입점,고급,브랜드,온라,인몰,프리미엄,수요,증가,영향,출산,저하,아이,친조부모,외조부모,부모삼촌,고모,이모,8명,주머니,에잇포켓,시대,책가방,신발,책상,상품,시장,고속성장,연휴,밸런타인데이,대목,업계,온라인,쇼핑,졸업,입학,시즌,특수,출산,감소,자녀,씀씀이,에잇포켓,풍조,상품,시장,고속성장,온라인업체들,마케팅,상품,가열,상품,구매단,3년,21%상승,아동책가방,아동신발,아동의류,문구,어린이가구,신학기,품목,금액,평균,구매,객단가,2013년,21%,책가방,객단가,2013년,2배,103%,책가방,객단,비교,56%,증가,신발,객단가,의류,객단가,대비,30%,,문구용품,어린이가구,3년,대비,14%,,비교,소폭,감소,업체,객단가,포켓,Pocket,현상,포켓,현상,아이,양육비,부모,친할아버지,친할머니,외할아버지,외할머니,지불,식스,포켓,미혼,삼촌,고모,이모,가세,아이,8명,주머니,신조어,G마켓조사,연령대별,결과,의류,고객,문구,책가방,50대,고객,객단가,상대적,이모,삼촌,책가방,문구용품,조부모,제품,의미,마케팅실장,강선화,마케팅,실장,포켓,현상,아동,용품,고급,백화점,판매,제품,고급,브랜드,온라인몰,입점,객단가,상승,영향,설명,에잇포켓,풍조,시장,졸업,입학,시즌,자녀,소비,온라인,쇼핑몰,판매량,증가,옥션,1월,11일,2월,10일,판매,학생,책가방,전월,대비,158%,증가,기간,아동,가구,판매,의자,59%,,학생,노트북,판매,15%,,13%,증가,G마켓,10일,16일,판매량,조립,PC,92%,전년,대비,92%,스마트폰,연동,이용,가능,스마트워치,스마트밴드,IT기기,기간,판매량,6배,증가,조사,온라인,쇼핑,업계,신학기,할인,기획전,옥션,28일,특집,슈퍼위크,노트북,학생용,가구,태블릿PC,신학기,대표,인기,상품,하루,선정,한정,수량,할인,판매,최신,노트북,기기,할인,최대,73%,교복,가격,부담,학부모,브랜드,제품,대비,50%,구입,가능,단품,교복,판매,11번,프로모션,가구대전,독서실,책상,책상,각도,조절,요추의자,가구,이색,최대,47%,판매,기획전,11번,단독,상품,6종,의자,판매,한샘,행사,상품,구매,포인트,11%,적립,혜택,제공,G마켓,패션,디지털,가구,아이템,필수,할인,29일,패션,카테고리,20%,할인,20만,3만,구매,할인,쿠폰,제공</t>
  </si>
  <si>
    <t>G마켓, 상품 객단가 분석 
책가방 3년새 56% 올라 
고급브랜드 온라인몰 입점 
프리미엄 수요 증가 영향 
 출산률 저하로 아이에게 친조부모,외조부모,부모삼촌,고모(이모) 등 8명이 주머니를 여는 '에잇포켓' 시대를 맞아 책가방,신발,책상 등 신학기 상품시장이 고속성장하고 있다. 
설 연휴 밸런타인데이 대목이 지난 가운데 온라인쇼핑 업계가 졸..</t>
  </si>
  <si>
    <t>관악구,청소년,연기자,학교,참가자,모집,학교,경쟁,적성,고민,연기,음악,요리,분야,관심,아이,책상머리,공부,강요,특별,학교,공부,아이,대학,성공,교육,공부,아이,공부,재능,아이,아이,자녀,아이,성장,관악구,구청장,유종필,학기,청소년들,프로그램,마련,3월,운영,상반기,프로그램,청소년,미디어실,교육,참가자,모집,청소년,주민,대상,무료,진행,강좌,액터스쿨,연기자학교,포토숍,교실,입문,디지털,사진,스마트폰,영상,제작,구성,강좌,관악구,거주,연극배우,사진작가,시각디자이너,영화강사,전문가들,강사,참여,수강생,공감대,형성,수업,진행,예정,미디어,분야,관심,청소년들,주민들,멘토,역할,액터스쿨,연기자학교,초등반,10시,고등반,1시,3월,격주,토요일,진행,학생들,보이스트레이닝,연기,단체,상황극,발표회,준비,발표력,협동심,계기,3월,월요일,7시,진행,한영기,강사,포토숍교실,포토숍,기본개념,레이어,활용법,실습,포트폴리오,제작,강좌,입문,디지털,사진,갤러리관악,사진전,개최,이승욱,사진작가,조작법,카메라,기본,구도법,A컷,실전,흥미,강좌,화요일,7시,8회,마무리,스마트폰,영화,박일,오경순,강사,3월,4월,월요일,4시,진행,스마트폰,영화,촬영,키네,마스터,편집,액터스쿨,제외,강좌,성인,참여,강좌,15명,20명,선착순,마감,예정,참여,주민,청소년,미디어,센터,인터넷,카페,cafe.naver.com,emedia,신청,유종필,구청장,공부,환경,어른들,아이들,각자,적성,개성,건강,성인,성장,중요,교육,청소년들,도전,교육프로그램,운영,낙성대동,교육센터,어린이,청소년,성인들,대상,진로교육,미디어,스피치,프로그램,운영,교육,문화,복지,중심기관,청소년미디어실,사항,기획예산,진로교육,교육,센터,사용,사항,교육사업과,문의</t>
  </si>
  <si>
    <t>[아시아경제 박종일 기자] “학교 밖에서만이라도 경쟁 대신 내가 좋은 하는 게 뭔지, 내 적성에 맞는 게 어떤 건지, 내 꿈에 대해 고민하는 시간을 갖고 싶어요”연기, 음악, 요리 등 다른 분야에 관심이 있는 아이에게 책상머리 공부만 강요한다면 어떻게 될까.특별한 꿈 없이 그저 시키는 학교 공부만 잘하는 아이가 좋은 대학만 가면 성공한 교육일까. 공부만..</t>
  </si>
  <si>
    <t>초등학생,준비,가방,초등학생,신발주머니,신발,5만,10만,원대,브랜드,제품,중저가용,상품,자녀,백화점,아울렛,쇼핑점,마음,제품,취학,아동들,파상풍,소아마비,홍역,일본뇌염,예방,접종,여부,입학,3개월,확인,취학,초등학교,아동,보호자,자녀,접종,전산,등록,확인,학생,초등학교,학부모,준비물,가방,필기도구,보조가방,신발주머니,신학기,물건들,준비,스마트폰,데이터,제한,기본,요금,발신,수신,가능,신학기,대비,각종,참고서,이것저것,과목별,검증,초등학교,입학,자녀,부모,아이,학교,입학,부모들,입학식,오리엔테이션,참가,담임,선생,전화번호,입력,입학,주의사항,학교,적응,3월,예의주시,예의,주시,자녀,숙제,책상,초등학교,기본,생활,습관,두뇌,계발,창의력,집중력,향상,신체,성장,영향,기상,취침시간,식사시간,규칙적,습관,입학,습관,학교,준비물,엄마,아이,준비물,방법,순서,준비,지도,가방,초등학생,신발주머니,신발,5만,10만,원대,브랜드,제품,중저가용,상품,자녀,백화점,아울렛,쇼핑점,마음,제품,이벤트,할인,상품,원래,가격,절반,제품,구입,초등,새내기,입학,준비물,책가방,자녀,체형,활동성,선택,중요,20만,30만,원대,고가,책가방,학교,학생,부모,재력,과시,가방,신발,책가방,필기도구,미술,용품,필수,준비물,공책,종합장,연필,지우개,색연필,사인펜,크레파스,색종이,정도,신학기,준비물,대형,문고,준비,파일,클리어,초등학교,주간,학습지,급식표,학교,유인물,파일,클리어,한눈,자신,물건,이름,습관,견출지,이용,입학준비물,이름,학년,자녀,자신,물건,예비,초등,예방접종,체크,보건,복지,질병,관리,본부,교육부,공동,초등학생,감염병,예방,백신,예방,접종,기록,확인,어린이,6,,취학,영유아,예방접종,면역력,감소,감염병,발생,6세,파상풍,소아마비,홍역,일본뇌염,예방,접종,여부,입학,3개월,확인,취학,초등학교,아동,보호자,자녀,접종,전산,등록,사이트,예방,접종,도우미,모바일,애플리케이션,확인,보건소,지정의료기관,예방접종,어린이,국가,예방,접종,전면,무료,예방접종</t>
  </si>
  <si>
    <t xml:space="preserve"> 초등학생용 신학기 가방과 신발주머니, 신발 등은 5만 10만원대가 적당하다. 브랜드 제품도 중저가용으로 나오는 상품이 많아, 자녀와 함께 백화점이나 아울렛, 쇼핑점을 찾아가 마음에 드는 제품을 고르도록 하면 된다. 취학을 앞둔 아동들은 파상풍과 소아마비, 홍역, 일본뇌염 등 4가지 예방접종 완료 여부를 입학 때부터 3개월 동안 확인하고 있다. 3월 초..</t>
  </si>
  <si>
    <t>금산,진산,도서관,풍성,신년,교육,프로그램,금산,진산,도서관,프로그램,운영,동화구연체험관,대형,스크린,가상공간,동화,배경,동화,아이들,주인공,체험,동화,구연,프로그램,진행,수요일,10시,11시,단체,예약,토요일,14시,개인,예약,2회,운영,어르신,한글교실,농번기,4월,8월,제외,화요일,10시,12시,한글,어르신,대상,상설,프로그램,스마트폰,인터넷,게임,몰두,어린이,청소년,게임,문화,개선,게임리터러시,노래,중국어,책보물,독서공예,강좌,진행,프로그램,진산도서관,문의</t>
  </si>
  <si>
    <t>[금산=충청일보 정해구기자]금산 진산도서관이 올해도 다양한 프로그램을 운영한다. 
 동화구연체험관에서는 대형스크린의 가상공간에서 펼쳐지는 다양한 동화 속 배경에 아이들이 주인공이 되어 직접 만져 보는 듯 체험하는 동화구연 프로그램이 진행 된다. 
 시기는 매주 화,수요일 10시30분~11시30분은 단체 예약, 토요일 13시~14시는 개..</t>
  </si>
  <si>
    <t>여성,어린이,안전지킴,원터치SOS,애물단지,전락,가입,범죄,어린이,여성,위기상황,구조,원터치SOS,가입,저조,대책,지적,제주,지방,경찰청,어린이,여성,위기상황,휴대전화,단축키,신고,경찰,신고자,위치,확인,즉시,출동,원터치SOS,서비스,제공,원터치SOS,미성년자,미만,여성,가입,대상,휴대폰,스마트폰,사용자,경찰서,가입,위급상황,사전,위급,상황,등록,단축번호,신고,서비스,초기,관심,가입실적,수준,본격적,서비스,시작,2012년,접수,포함,가입자,2014년,44명,20명,저조,가입실적,원터치SOS,애물단지,전락,범죄,취약,계층,안전,홍보,강화,경찰,노력,요구,제주,지방,경찰청,관계자,교육청,안심폰,112앱,안심나들이앱,중복기능,서비스,가입자,해명</t>
  </si>
  <si>
    <t>최근 2년 64명 가입 그쳐 
범죄에 취약한 어린이와 여성 등을 위기상황에서 신속히 구조하기 위한 '원터치SOS' 가입이 저조한 것으로 나타나 대책이 필요하다는 지적이다. 
17일 제주지방경찰청에 따르면 지난 2012년 7월부터 어린이, 여성이 위기상황에서 휴대전화 등으로 단축키(또는 112)를 눌러 신고하면 경찰이 신고자의 위치를 확인해 즉시 출동..</t>
  </si>
  <si>
    <t>눈피로,시력저하,노안,컴퓨터,스마트폰,사용,증가,눈피로,시력저하,노안,고민,사람들,아이들,시력,수험생,직장인들,눈피로,안구건조,40대,중장년,노인들,노안,눈질환,고생,방법,전문가들,뇌내시력,활성화,가능,조언,뇌내,시력,활성,연결,신경,작용,시력,개선,방법,대표적,뇌내시력법,근육,직근,사근,강화,눈스트레칭,경혈,자극,마사지,교대,원근교대응시훈련,수정체,두께,조절,수정체,주위,근육,움직임,두께,조절,시력,운동,근육,눈스트레칭,구조,4개,직근,2개,사근,시신경,연결,뇌내시력훈련,정확,훈련방법,훈련과정,실천,벤처기업,노력,뇌내시력훈련,정확,편리,옵토,메카트로닉스,이용,뇌내시력훈련,전용제품,응용,광학,전문가,로봇,설계,전문가,한의사,공동개발,아이비케어,제품,아이비케어,이용,뇌내시력훈련,정확,편리,6분,안경,착용,눈스트레칭,눈주위마사지,원근교대응시,자동,실행,제품사용법,충전후,전원,버튼,자동,실행,무게,부피,어린이,부담,사용,가격,10만,가족,사용,경제적,발명,특허,획득,제품,현대인,필수품,건강,자리,제품,아이비,본사직영몰,ibcare.kr,product.html,최저가,구입,문의,온라인뉴스팀,onlinenews,heraldcorp.com</t>
  </si>
  <si>
    <t>최근 컴퓨터, 스마트폰 사용이 증가하면서 눈피로, 시력저하, 노안 등 ’눈’ 때문에 고민하는 사람들이 늘고 있다. 아이들은 갑자기 시력이 나빠지고, 수험생과 직장인들은 심한 눈피로와 안구건조에 시달리고 있다. 40대 이상 중장년과 노인들은 노안과 눈질환으로 고생하고 있다. 
나빠진 눈을 되돌리는 방법은 없을까? 전문가들은 ‘뇌내시력’을 활성화하면 가..</t>
  </si>
  <si>
    <t>건강검진,부여군,드림스타트,아동,건강,검진,부여,부여군,건강검진,질병,유무,장애,적기,조기,발견,치료,181명,드림스타트,아동,대상,22일,3월말,건양대학교,부여병원,건강검진,건강검진,부여군드림스타트센터,건양대학교,부여병원,업무협약,체결,검진비용,드림스타트센터,병원측,70:30,비율,부담,진행,건양대학교,부여병원,장소,드림스타트,아동,전용,대기,사전접수,편의,제공,대기,시간,검사,진행,배려,신체,발달,측정,혈액검사,항원,항체검사,흉부,척추,촬영,스마트폰,사용,학습시간,어린,근시환자,증가,조기,질환,발견,관내,성모안과,시력검진,진행</t>
  </si>
  <si>
    <t>[부여]부여군은 건강검진을 통한 질병 유무와 장애를 조기 발견 적기에 치료하고자 드림스타트 아동 181명을 대상으로 오는 22일부터 3월말까지 건양대학교 부여병원에서 건강검진을 실시한다.
이번 건강검진은 부여군드림스타트센터가 건양대학교 부여병원과 업무협약을 체결, 검진비용을 드림스타트센터와 병원측이 70:30의 비율로 부담 진행한다. 건양대학교 부여병원..</t>
  </si>
  <si>
    <t>관악구,액터스쿨,센터,모집,교육,참가자,서울,관악구,구청장,유종필,3월,운영,프로그램,청소년,미디어실,교육,참가자,모집,17일,강좌,액터스쿨,연기자학교,포토샵,교실,입문,디지털,사진,스마트폰,영상,제작,구성,강좌,관악구,거주,연극배우,사진작가,시각디자이너,영화강사,전문가들,강사,참여,액터스쿨,제외,강좌,성인,참여,강좌,15명,20명,선착순,마감,예정,참여,주민,청소년,미디어,센터,인터넷,카페,cafe.naver.com,emedia,신청,유종필,구청장,관악구,청소년들,도전,교육프로그램,운영,낙성대동,교육센터,어린이,청소년,성인들,대상,진로교육,미디어,스피치,프로그램,운영,교육ㆍ문화,복지,중심기관</t>
  </si>
  <si>
    <t>[헤럴드경제=강문규 기자]서울 관악구(구청장 유종필)가 3월부터 운영하는 ‘싱글벙글센터 청소년미디어실 교육 프로그램’ 참가자를 모집한다고 17일 밝혔다. 
이번 강좌는 액터스쿨(연기자학교), 포토샵 교실, 디지털 사진 입문, 스마트폰 영상제작으로 구성됐다. 모든 강좌는 관악구에 거주하는 연극배우, 사진작가, 시각디자이너, 영화강사 등 전문가들이 강사..</t>
  </si>
  <si>
    <t>휴대폰,판매량,반등,단통법,상관관계,판매량,휴대폰,4년,반등,단말기유통법,본격적,시행,첫해,단말기,유통법,시행,휴대폰,시장,위축,지적,감안,이례적,결과,상관관계,휴대폰,판매량,반등,17일,미래창조과학부,제출자료,이동,통신,제출,자료,토대,이동,통신,단말기,판매량,추이,휴대폰,판매량,1908만,기록,4.7%,전년,대비,4.7%,수치,판매량,휴대폰,시장,포화,최고점,2014년,3년,감소,연평균,판매량,휴대폰,4년,오름세,통신,연결,웨어러블,기기,수요,중저가,스마트폰,판매,확대,복합적,영향,2014년,진행,이동,통신,제제,장기,영업,정지,기저,효과,영향,업계,추정,SK텔레콤,KT,LG유플러스,이통,차별,보조금,지급,시장,혼란,야기,45일,영업,정지,제재,제재,차례,영업,정지,기간,기간,사례,휴대폰,시장,직격탄,이통,휴대폰,판매량,1823만,12.9%,전년,대비,12.9%,단말기유통법,전면,시행,10월,지급,불법,보조금,제재,일주,일간,영업,정지,SK텔레콤,유일,업계,관계자,제제,장기,영업,정지,스마트폰,시장,영향,소폭,반등,기저,효과,영향,프리미엄폰,중저가폰,무게중심,단말기,유통법,시행,변화,스마트폰,시장,영향,대체,관측,수요,프리미엄폰,시장,중저가,스마트폰,수요,통신,연결,웨어러블,기기,프리미엄폰,위주,형성,시장,스마트폰,중저가폰들,자리,시작,미래부,70만,고가폰,시장,차지,비중,57.9%,지난,57.9%,53.1%,7월,49.3%,하락,미만,중저가폰,기간,23.7%,시작,24.1%,4월,상승세,28%,7월,출시,SK텔레콤,루나,15만,중저가폰들,인기,감안,연말,기준,비중,중저가폰,판매,확대,중론,제품,가격,출고가,이통사들,지원금,중저가폰,1인,2개,회선,유지,세컨드폰,업계,어린이,키즈폰,신규,웨어러블,단말기,판매,SK텔레콤,출시,T키즈폰,26만,정도,삼성,S2,3G모델,웨어러블,기기,인기,업계,관계자,기기,신규,웨어러블,중저,확대,단말기,수요,이동,전화,기기,판매량,프리미엄폰,비중,중저가폰,판매,평균,단가,제조사들,실적,악영향</t>
  </si>
  <si>
    <t>국내 휴대폰 판매량이 4년 만에 반등했다. 공교롭게 단말기유통법이 본격적으로 시행된 첫해다. 단말기유통법 시행 탓에 휴대폰 시장이 위축되고 있다는 지적이 끊이지 않았다는 점을 감안하면 다소 이례적인 결과다. 어떤 상관관계가 있었을까. 
◇작년 국내 휴대폰 판매량 4년 만에 반등=17일 미래창조과학부가 이동통신 3사 제출자료를 토대로 발표한 ‘이동..</t>
  </si>
  <si>
    <t>건강검진,부여군,드림스타트,아동,건강,검진,부여군,건강검진,질병,유무,장애,조기,발견,적기,치료,181명,드림스타트,아동,대상,22일,3월말,건양대학교,부여병원,건강검진,건강검진,부여군드림스타트센터,건양대학교,부여병원,업무협약,체결,검진비용,드림스타트센터,병원측,70:30,비율,부담,진행,건양대학교,부여병원,장소,드림스타트,아동,전용,대기,사전접수,편의,제공,대기시간,검사,진행,배려,신체,발달,측정,혈액검사,항원,항체검사,흉부,척추,촬영,스마트폰,사용,학습시간,어린,근시환자,증가,조기,질환,발견,관내,성모안과,시력검진,진행,드림스타트센터,관계자,드림스타트,아동,원활,건강검진,협조,병원측,감사,아이들,건강,건강관리,맞춤,프로그램,확대,부여군,결과,추후,검진,의료기관,연계,아동,맞춤,건강,서비스,지원,계획,SQ</t>
  </si>
  <si>
    <t>부여군에서는 건강검진을 통한 질병의 유무와 장애를 조기에 발견하여 적기에 치료하고자 드림스타트 아동 181명을 대상으로 오는 22일~3월말까지 건양대학교 부여병원에서 건강검진을 실시한다.
이번 건강검진은 부여군드림스타트센터가 건양대학교 부여병원과 업무협약을 체결해 검진비용을 드림스타트센터와 병원측이 70:30의 비율로 부담하여 진행한다. 
건양대학교..</t>
  </si>
  <si>
    <t>20160216</t>
  </si>
  <si>
    <t>아이언맨・트랜스포머,아이언맨,트랜스포머,바비,인형,장난감,시대,완구,업체,마텔,Mattel,씽메이커,장난감,제작,프린터,Thing,Maker,공개,15일,현지시각,아마존,사전,주문,씽메이커,어린이,스마트폰,태블릿PC,장난감,설계,프린터,핵심,설계,씽메이커,디자,초보자,아이,장난감,디자인,모드,마련,추억,완구,추억,샘플,제공,시범,제작,숙달,캐릭터,스마트폰,태블릿,PC,화면,캐릭터,실제,제작,가능,완성,캐릭터,사진,앨범,구글드라이브,드롭박스,저장,무선,통신,지원,프린터,별도,케이블,연결,사용자,대로,색깔,재료,지원,재질,옥수수,원료,PLA,생분해,가능,인체,무해,색상,24가지,색상,재질,추가,회사,프린터,특성,제작,최소,장난감,6~8시간,밤새,가동,부품,방식,방지,적용,제품,품질,우수,투명,장난감,제작,씽메이커,재료,어린이,사용자,안전성,재료,헤드부분,사용,설계,어린이,장난감,화상,배려,씽메이커,특정,모델,제작,인형,로봇,공룡,장난감,부품,추가,부품,제작,브랜드,장난감,마텔,프린팅,가능,씽메이커,디자,브랜드,프린터,호환,회사,관계자,어린이,장난감,씽메이커,가격,300달러,아마존,가능,사전,주문,실제,구입,가을,가능,전망</t>
  </si>
  <si>
    <t>아이언맨이나 트랜스포머, 바비 인형까지 원하는 장난감을 집에서 직접 만드는 시대가 열렸다.
완구업체 마텔(Mattel)은 장난감 제작용 3D 프린터 ‘씽메이커(Thing Maker)’를 공개하고 15일(현지시각)부터 아마존을 통해 사전 주문을 받는다.
씽메이커는 어린이가 직접 스마트폰과 태블릿PC로 장난감을 설계하고 만들 수 있는 3D 프린터다.
핵심은..</t>
  </si>
  <si>
    <t>손목,손목,아이,지킴,키즈폰,입학,선물,인기,안심,실시간,위치,안심,기본,제공,교육,콘텐츠,수업,가능,사용,제한,직장인,다음달,초등학교,입학,스마트워치,어린이,전용,스마트,워치,키즈폰,학교,수업,발레학원,수영학원,도우미,이모,회사,자신,연락,수단,업계,이동,통신,자녀,조부모,돌보미,워킹맘,키즈폰,워킹맘,사람,스마트워치,형태,키즈폰,SK텔레콤,가입자,누적,26만,7세,가입자,아동,60%,생애,휴대전화,키즈폰,초기,키즈폰,GPS,위성항법장치,내장,아이,실시간,위치,안심,강조,키즈폰,연동,교육,오락,콘텐츠,부가,서비스,키즈폰,부모,스마트폰,전용,애플리케이션,제어,부모,가입,이동통신사,회사,키즈,폰도,연동,SK텔레콤,안전,교육,쇼핑,부모,케어,서비스,플랫폼,놀이,중심,아이,또래,커뮤니티,플랫폼,구성,클럽T키즈,운영,체험,학습,프로그램,정보,확인,참여,신청,메신저,어린이,전용,그룹톡,아이,친구들,소통,쥬쥬,포켓몬,활용,퀴즈게임,공시,지원금,혜택,구입,KT,올레똑똑,아이,손목,무리,31g,무게,밴드,목걸,형태,착용,응급,상황,홈버튼,3초,경보음,보호자,휴대,전화,통화,자동,연결,사전,지정,20명,음성,통화,문자,이모티콘,올레똑똑,안심,요금제,가입,원금,단말기,할부,25만,4000원,무료,요금,8000원,부가세,별도,KT,가입,부모,사람,음성,통화,문자메시지,무한,제공,50분,음성,통화,문자,메시지,데이터,100MB,이용,키위플러스,출시,키위워치,라인,키즈폰,키위,워치,캐릭터,라인프렌즈,디자인,활용,수업,스마트폰,사용,집중,모드,설정,음성,문자메시지,변환,발송,알뜰,업체,세종텔레콤,요금제,선불,충전,요금,가입,단말기,가격</t>
  </si>
  <si>
    <t>교육 콘텐츠 제공하고 수업 시간엔 사용 제한 가능
직장인 김모(37)씨는 다음달 초등학교에 입학하는 딸에게 어린이 전용 스마트워치인 키즈폰을 사 줬다. 학교 수업을 마친 딸이 발레학원과 수영학원에 데려다줄 도우미 ‘이모’와 회사에 있는 자신과 연락할 수단이 필요하기 때문이다.
15일 이동통신 업계에 따르면 어린 자녀를 조부모나 돌보미에게 맡기는 워킹맘 ..</t>
  </si>
  <si>
    <t>시교육청,언어,사이버폭력예방,창작곡,전국,대회,권나영,이재원,대상,울산시교육청,중구문화,울산,중구,문화,전당,개최,언어,사이버폭력예방,대회,창작곡,전국,최고,수원수일여중,권나영,서울성신초,이재원,대상,차지,이날,대회,학생,사이,욕설,언어폭력,일상화,스마트폰,인터넷,사용,증가,사이버상,왕따,집단,폭력,예방,마련,노래,학생들,자연,언어폭력,사이버폭력,계기,언어,사이버폭력,안전,행복,학교문화,본선,참가,13곡,독창,4명,중창,9명,참가,멜로디,서정적,느낌,국악풍,장르,분위기,참석,학생,학부모,교사,감성,자극,이날,심사,위원,KBS,어린이프로,서울,계성초,김봉학,교감,교수,교육계,음악,전문가,교육,차원,주제,창작곡,대회,마련,전국,대회,방송국,창작,동요제,수준,대회,김복만,교육감,대회,학생,교사들,노랫말,작곡,기회,감성,접근,인성교육,학교,폭력,예방,근본,대처</t>
  </si>
  <si>
    <t>울산시교육청이 15일 울산 중구문화의 전당에서 개최한 제1회 언어ㆍ사이버폭력예방 창작곡 전국 대회에서 '최고에게 어울리는 말'(수원수일여중 권나영, 서울성신초 이재원)이 대상을 차지했다. 
이날 대회는 학생들 사이에서 욕설 등으로 인해 언어폭력이 일상화되고 스마트폰과 인터넷사용 증가로 인해 사이버상의 왕따 집단폭력 등이 우려되고 있어 이를 예방하고자 ..</t>
  </si>
  <si>
    <t>20160215</t>
  </si>
  <si>
    <t>스마트폰,진화,차세대,모바일,Mobile,세계,최대,콩크레스,이동,통신,전시회,모바일,월드,MWC,22일,현지시간,스페인,바르셀로나,전시장,피라,비아,대회,세계,기업,전시,회의,참여,규모,역대,최대,전망,MWC,관전,포인트,삼성,LG전자,세계적,휴대,전화,제조,업체,스마트폰,SK텔레콤,KT,5세대,5G,시범,서비스,사물인터넷,IoT,플랫폼,경쟁,회장,황창규,KT,3월,스페인,바르셀로나,세계,최대,콩그레스,이동,통신,전시회,모바일,월드,MWC,기조연설,5세대,5G,미래,주제,강연,모습,2차관,최재유,미래,창조,과학부,23일,현지시간,사물인터넷,주제,기조연설,예정,바르셀로나,스마트폰,대전,삼성전자,LG전자,개막,개막,전략,스마트폰,공개,회사,장소,동일,자웅,삼성,갤럭시S7,전작,비교,성능,개선,주목,디스플레이,압력,감지,디스,플레이,가능성,전언,업계,화면,압력,세기,구별,명령,처리,인증수단,스마트폰,본인,인증,수단,각광,홍채,인식,센서,탑재,여부,관심거리,전작,반발,슬롯,외장,메모리,카드,탑재,가능성,배터리,용량,소폭,후문,삼성,자리,기본형,화면,크기,디스플레이,추가,자매,모델,공개,전망,전시장,갤럭시,부스,가상현실,VR,기기,기어,VR,이용,4차원,4D,체험존,마련,예정,LG전자,자사,스마트폰,금속,소재,채택,G5,신제품,올웨이즈온,디스플레이,채택,전용,케이스,커버,이용,케이스,상태,요일,문자,사회관계망서비스,SNS,메시지,도착,게재,여부,LG전자,X시리즈,보급,스마트폰,공개,물량전략,구사,2개,카메라,화각,장점,듀얼,카메라,탑재,X캠,올웨이즈온,지원,세컨드,스크린,채택,X스크린,Screen,2종,제품,한국,시작,유럽,중남미,아시아,순차,출시,음원,비트,톤플러스,목걸이,블루투스,헤드셋,첫선,대전,KT,VR,싱크뷰,서비스,실감,영상,다채널,실시간,전송,VR,시청자,방향,각도,영상,관람,운동경기,관람석,현장감,싱크뷰,카메라,이동,통신,모듈,탑재,화질,UHD,영상,실시간,전송,서비스,운동선수,카메라,경기,시청자,선수,시점,영상,경기,KT,설명,회사,관계자,평창동계올림픽,강원,평창,동계,올림픽,세계,올림픽,실현,MWC,시대,글로벌,선도,서비스,세계인,이목,집중,예정,SK텔레콤,MWC,세계,5G,최소,충족,사항,20Gbps,통신,시연,초소형,프로젝터,스마트,차기작,전송기술,UHD,전송,솔루션,초고,화질,플랫폼,차세대,미디어,입체,영상,통신기술,조리대,접시,재료,요리법,제공,테이블,어린이,반려동물,가정용,스마트,IoT,기기,플랫폼,예정,회사,관계자,통신,인프라,생활,사회,산업,가치,차세대,플랫폼,전면,스마트폰,방송,플랫폼,설명,LG유플러스,무대,발굴,미래,먹거리,초석,이용,각오,권영수,부회장,삼성,LG전자,업체,물론,노키아,에릭슨,화웨이,IBM,차이나모바일,NTT도코모,해외기업,경영자,해외,시장,진출,사업협력,논의,예정,LG,플러스,관계자,각광,인공지능,음성,영상,인식,응용,발전,흐름,스마트,시티,정보,동향,부스,스타트업,계획</t>
  </si>
  <si>
    <t>‘모바일이 모든 것이다(Mobile is Everything).’ 세계 최대의 이동통신 전시회 ‘모바일 월드 콩크레스(MWC) 2016’이 22일(현지시간) 스페인 바르셀로나의 전시장 ‘피라 그란 비아’에서 막을 올린다. 
올해 대회에는 세계에서 2500여개 기업이 전시와 회의에 참여해 역대 최대 규모로 치러질 것으로 전망된다. 이번 MWC의 관전 ..</t>
  </si>
  <si>
    <t>스마트폰,불법,정차,차량,단속,이면도로,발생,교통사고,고속도로,40배,10명,교통사고,사망자,3명,이면도로,발생,이면,도로,교통사고,원인,불법,정차,불법,정차,사람들,차량이동조치,112신고,불편,호소,112신고,차지,과언,경찰,차량조회,차주,연락,차량,이동,도움,현장,순찰차,마이크,차량,이동,조치,요구,연락처,불법,주정차,단속,실정,현행,도로,교통,정차,위반,차종,4만,5만,과태료,부과,어린이보호구역,2시간,가중처벌,불법,주차,가중,처벌,불법,주정차,행위,처벌,솜방망이,전국,불법주차,몸살,근절,행정자치부,제공,생활불편스마트폰신고,아이폰,앱스토어,안드로이드폰,Play,스토어,무료,다운,설치,시민,불법,주차,차량,신고,공익,신고,제도,운영,신고방법,사진,간격,구청,자료,자동,전송,온라인,신고,제도,불법,정차,불법,주차,시민,불편,해소,안전,도로환경,조성,시민들,관심,참여,가족,이웃,안전,위협,불법,정차,근절,활용,공익,신고,제도,적극,고자질,안전,교통,문화,정착,투절,신고,정신,호소,박서희,해남경찰서,읍내지구대</t>
  </si>
  <si>
    <t>지난해 이면도로에서 발생한 교통사고는 14만 7000여 건으로 고속도로의 40배가 넘고 교통사고 사망자 10명 중 3명은 이면도로에서 발생했다. 이면도로 교통사고의 가장 큰 원인 중 하나가 불법 주 정차에서 비롯되고 있다. 불법 주 정차는 많은 사람들이 차량이동조치를 위해 112신고를 통해 불편함을 호소하고 있고 112신고의 가장 많은 부분을 차지하고 ..</t>
  </si>
  <si>
    <t>사장,이근주,메타포트,가상현실,직무,교육,혁신,디지털,세상,가상,증강,현실,정보,추가,현실,편리,인류,경험,다차원,세상,메타포트,현실,가상,세계,게이트키퍼,Big,Gate,Keeper,CEO,이근주,메타포트,설립,신생,벤처,1년,기간,주목,재난,안전,교육,직무,훈련,전문,업체,성장,게티이미지뱅크,메타포트,설립,정보통신산업진흥원,설립,정보,통신,산업,진흥원,스마트폰,제어,실감,VR,체험,디바이스,오픈,플랫폼,한국정보화진흥원,훈련장,재난,시뮬레이션,응용,모의,운영,사업,정보통신기술진흥센터,실감,VR,MTB,게임,시뮬레이터,연동,시뮬레이터,수주,수주,32억,규모,표창,인천시,우수,BI,창업,기업,사장,맥스온소프트,재직,시절,실물,훈련,프로그램,화재재난현장,화재,재난,현장,단위,전술,도상,훈련,시뮬레이션,메타포트,주력,비즈니스,모델,구성,근간,안전처장관상,경기도지사상,수상,우수과제,선정,현실,위험,비용,교육,훈련,가상현실,온라인게임,결합,교육,시뮬레이션,분야,사장,화상음,멀티미디어,콘텐츠,기획・,제작사,창업,사회,첫발,네오텍정보통신,1999년,맥스온소프트,2002년,공동,창업,운영,다중,접속,온라인,게임,모바일게임,경험,모바일,게임,가상현실,소방관,가상,훈련,성공리,수행,시장,가능성,발견,메타포트,설립,안전,직무훈련,안전,직무,훈련,산업,분야,확대,예정,경기도,시작,소방관,전국,확대,경찰관,분야,직무,훈련,확산,방안,모색,사장,한국정보화진흥원,경기도재난안전본부,토대,경기도,전역,어린이,청소년,훈련,일상,재난,안전,훈련,보급,콘텐츠,보강,전국,확산,글로벌,시장,진출,복안,가상기술,완전,산업,단계,의구심,메타포트,가상교육,훈련,콘텐츠,서비스,가상,훈련,몰입감,실재감,극대화,하드웨어,다짐</t>
  </si>
  <si>
    <t>“디지털 세상에 가상과 증강 등 현실에는 없는 정보를 추가할 수 있습니다. 현실보다 훨씬 복잡하면서도 편리합니다. 인류가 경험하지 못한 다차원의 세상을 열어 줍니다. 메타포트는 현실과 가상 세계를 이어 주는 빅 게이트키퍼(Big Gate Keeper)가 되고자 합니다.”
이근주 메타포트 CEO는 지난해 3월 설립한 신생 벤처를 1년이 채 안 되는 기간에..</t>
  </si>
  <si>
    <t>장흥군,급식,위생,안전,지킴,출시,제공,조리실,위생,실시간,정보,장흥군,어린이,급식,관리,지원,센터,어린이,급식,위생,안전지킴이,스마트폰,애플리케이션,출시,전남도,광양시,화순군,어린이,급식,관리,지원,센터,운영,애플리케이션,위생적,안전,조리실,환경,실시간,교육정보,제공,마련,카테고리,8개,위생안전포토북,클린데이,안전사고예방,레시피북,위생안전자가진단,구성,위생안전지킴이,위생,안전,교육,자료,조리사들,실천,유도,양질,서비스,제공,실무자들,체계적,교육진행,가능,교육효과,책자,제작,위생,안전,매뉴얼,위생안전지킴,애플리케이션,확인,가능,중부취재본부장</t>
  </si>
  <si>
    <t>장흥군 어린이급식관리지원센터는 14일 “‘어린이 급식 위생안전지킴이’ 스마트폰 애플리케이션을 출시했다”고 밝혔다.
 전남도, 광양시, 화순군 어린이급식관리지원센터와 함께 운영하는 이번 애플리케이션은 위생적이고 안전한 조리실 환경을 만들기 위해 실시간으로 교육정보를 제공하기 위해 마련됐다.
 카테고리는 총 8개로 위생안전포토북, 클린데이, 안전사고예방, ..</t>
  </si>
  <si>
    <t>방해,청소년,성장,질환,도수,치료,체형,교정,도움,통증의학,도수치료,박성천,원장,도수,치료,신체,균형,자세,유지,건강보험심사평가원,5년,척추,측만증,환자,12%,증가,12%,환자,기간,척추,측만증,환자,청소년,46.5%,비율,차지,청소년,척추,측만증,문제시,성장,방해,척추,상태,성장,척추,정도,악화,통증,질환,야기,통증의학,원장,성장,클리닉,박성천,스마트폰,PC,사용,급증,청소년들,자세,장시간,노출,체형,균형,초래,체형,균형,척추측만증,목디스크,관절,성장장애,야기,주의,강조,정보통신정책연구원,2011~2014,미디어,보유,이용,행태,변화,청소년,어린이,스마트폰,사용,19.2%,89.8%,성장기,자세,장시간,의자,스마트폰,사용,척추측만증,거북목,일자목,골반,유발,체형,주변,근육,수축,혈액,순환,장애,발생,집중력,저하,학업,성취도,청소년기,자세,체형,중요,평소,수영,수영,자전거,스트레칭,척추,근력,강화,도움,증상,의심,방치,일상생활,지장,조기,치료,최선,부산,더나은,통증,의학,박성천,원장,척추,정면,수직,정상,척추측만증,S자,모양,형태,척추,변형,초기,통증,증상,방치,조금,통증,병원,방문,정확,검사,진단,치료,현명,강조,부산,더나은,통증,의학,성장클리닉,자세교정,척추,고관절,안정,관절,강화,만성적,골격,질환,관리,프로그램,운영,체형,균형,해소,전문,물리,치료사,신체,균형,해소,도수치료,시행,도수치료,통증,완화,체형,균형,재발,효과,치료,도수치료사,환자,개개인,운동,능력,근육,근력,상태,신체,균형,향상,원장,도수치료,체형교정,통증,제한,움직,개선,자세,유지,척추측만증,목디스크,스포츠활동,손상,척추,관절,치료,재활,스포츠,재활,치료,방법,활용,약물,수술,합병증,위험,설명,온라인뉴스팀,onlinenews,heraldcorp.com</t>
  </si>
  <si>
    <t>- 더나은통증의학과 박성천 원장 “도수치료로 신체불균형 바로잡고 바른 자세 유지할 수 있어” 
건강보험심사평가원에 따르면, 최근 5년간 척추측만증 환자가 12% 이상 증가했다. 문제는 동 기간 척추측만증 환자 중 10대 청소년 환자가 46.5%로 높은 비율을 차지한다는 점이다. 청소년 척추측만증이 문제시 되는 것은 성장에 방해될 뿐만 아니라 척추가 ..</t>
  </si>
  <si>
    <t>평생,교육,강좌,수강,모집,도서관,선착순,대구시립도서관,대구,시민,정서함양,자기계발,도서관별,상반기,평생,교육,강좌,수강,선착순,모집,상반기,강좌,3월,6월,운영,신청,기간,도서,관별,접수,도서관,방문,홈페이지,강좌,무료,교재비,재료비,본인,부담,강좌별,20~40명,모집,중앙도서관,기초,중국어,회화,어학,자기계발,학부모,역량,강화,자격증,14개,분야,강좌,마련,학부모,교육,자녀마음,수학,학부모,스토리텔링,학부모,방법,자녀,이해,자녀,교육법,제시,예정,동부도서관,한문,논어,인문학,분야,강좌,생활영어회화기초,5개,어학,취미,강좌,2개,학부모,교육,강좌,강좌,토요도서관학교,강좌,개설,스마트폰,작동법,활용법,스마트폰,기초,프로그램,기기,운용,어르신들,정보,격차,해소,도움,남부도서관,공사,시설,예정,16일,4월,평생교육강좌,운영,지난달,강좌,수강생,모집,중국문화정보실,구축,예정,만큼,직장인,대상,야간,관광,중국어,중국,강좌,중국,개설,그림책,어린이,미술,교실,학부모,어린이,강좌,개설,서부도서관,경서강독,논어,강좌,성인,대상,프로그램,초등학생,대상,어린이,역사,교실,강좌,개설,수성도서관,자아,독서치료,강좌,마련,이해,논어,묵향,문인화,어르신,한글,강좌,1년,진행,아카데미,인문학,통청,오픈,프로그램,별도,수강,모집,3일,성인,대상,수요일,진행,북부도서관,시낭송,창작,영어회화기초,성인,대상,강좌,어린이,도예,어린이,대상,강좌,수강생,모집,두류도서관,도서관,목공,이야기,강좌,마련</t>
  </si>
  <si>
    <t>대구시립도서관은 대구 시민의 정서함양과 자기계발을 위해 도서관별로 2016년 상반기 평생교육강좌 수강생을 선착순 모집한다.
상반기 강좌는 3월부터 6월까지 운영하며 신청은 도서관별 접수 기간에 도서관을 직접 방문하거나 홈페이지를 통해 할 수 있다. 모든 강좌는 무료(단 교재비 및 재료비는 본인 부담)이며 강좌별로 대략 20~40명을 모집한다.
..</t>
  </si>
  <si>
    <t>20160214</t>
  </si>
  <si>
    <t>정서,안정,건강,도움,대한민국,비중,가구,20%,가구,가구,비중,가족,일반적,시대,1인,가족,대세,강아지,고양이,반려동물,거주,가구,가구,가구,우리나라,국민,반려동물,가족,정도,전문가들,고령화,미혼,인구,증가,증가세,가구,지속,반려동물,전망,조사결과,반려동물,사람,정서함양,도움,반려동물,체온,38.5도,사람,36.5도,접촉,사람,정서적,안정,모습,웃음,혼자,반려,대화,산책,활력,대화,단절,가족,강아지,마리,대화,통로,집안,웃음꽃,반려동물,사람,건강,도움,심장발작,입원,환자,연구조사,동물,환자,환자,생존율,비교,결과,동물,환자,1년,생존율,생존,환자,72%,차이,미국,캘리포니아주립대학병원,76명,심장병,환자,2년,조사,도우미견,결과,치료,환자그룹,그룹,불안감,스트레스,맥박,혈압,0세,고양이,생활,알레르기,비염,결막염,발생률,4~7세,마리,생활,어린이,알레르기,발생,보고,외국,아기,반려동물,생활,모습,웃음,가족,건강,기쁨,당장,주변,강아지,고양이,사람들,동물,동물,질문,스마트폰,사진,얘기</t>
  </si>
  <si>
    <t>대한민국의 1인 가구 비중이 20%를 넘었다고 한다. 
다섯 집 중 한 집이 1인 가구인 셈이다. 여기에 2인 가구까지 합치면 비중은 훨씬 늘어날 것이다. 4인 가족이 일반적이던 시대가 가고, 1인 또는 2인 가족이 대세가 됐다. 강아지나 고양이 같은 반려동물과 함께 거주하는 가구는 네 가구 중 한 가구에 달한다. 그만큼 우리나라 국민들도 반려동물을..</t>
  </si>
  <si>
    <t>대통령,기록,전시관,일반,개방,역대,대통령,생산,각종,사진,문서들,전시,대통령기록관,16일,일반,국민,개방,행정,자치,대통령,기록관,관장,이재준,개관,2주,시범운영,16일,대통령,권한,책임,이해,역대,대통령,체취,대통령기록전시관,일반시민,전면,개방,14일,세종시,다솜,어진동,호수공원,위치,건물,대통령기록관,대통령기록관,대통령,만남,주제,역대,대통령,문서,사진,영상,선물,전시,16일,일반,공개,층별,전시,상징관,대통령,텍스,아트,연출,역대,대통령,존영,대통령,자료관,절차,대통령,기록물,관리,체험관,기록물,검색,대통령,청와대,집무실,영빈관,춘추관,체험,스마트폰,이용,증강,현실,촬영,역사관,외빈,선물,전시,대통령,대통령,역할,권한,이해,체험,공간,관람시간,월요일,어린,제외,공휴일,휴관,10시,17시,하절기,10시,18시,방문,자유,관람,전시관,해설,안내,누리집,대통령,기록관,홈페이지,신청</t>
  </si>
  <si>
    <t>[서울=충청일보 이득수기자] 역대 대통령들이 생산한 각종 사진과 문서들을 전시한 대통령기록관이 16일부터 일반 국민들에게 개방한다. 
행정자치부 대통령기록관(관장 이재준)은 "지난 1월 개관 후 2주 간의 시범운영을 마치고, 16일부터 대통령의 권한과 책임을 이해하고 역대 대통령의 체취를 느껴볼 수 있는 대통령기록전시관을 일반시민에게 전면 개방..</t>
  </si>
  <si>
    <t>대통령기록전시관,16일,일반,전면,개방,대통령기록전시관,16일,일반,시민,전면,개방,행정,자치,대통령,기록관,개관,2주,시범운영,16일,대통령기록전시관,일반시민,전면,개방,14일,4층,구성,대통령기록전시관,대통령,만남,주제,역대,대통령,문서,사진,영상,선물,전시,상징관,대통령,텍스,아트,연출,역대,대통령,존영,전시,자료관,대통령,절차,대통령,기록물,관리,기록물,검색,체험관,대통령,청와대,집무실,영빈관,춘추관,체험,스마트폰,이용,증강,현실,촬영,외빈,선물,전시,역사관,대통령,대통령,역할,권한,이해,체험,공간,관람시간,화요일,일요일,10시,오후5시,하절기,오후6시,관람시간,월요일,어린,제외,공휴일,휴관,전시관,해설,안내,누리집,대통령,기록관,홈페이지,신청,상설전시관,기획전시실,마련,전시,콘텐츠,계획,자유학기제,활용,현장체험학습,기록,문화,현장,체험,학습,문화,기관,연계,프로그램,농어촌,벽지,사회,소수자,초청,행사,체험,견학,프로그램,운영,계획</t>
  </si>
  <si>
    <t>[아시아경제 김동선 기자]대통령기록전시관이 16일부터 일반 시민에게 전면 개방된다.행정자치부 대통령기록관은 지난 1월 개관 후 2주간의 시범운영을 마치고, 16일부터 대통령기록전시관을 일반시민에게 전면 개방한다고 14일 밝혔다.4층으로 구성된 대통령기록전시관은 '대통령과의 만남'이라는 주제로 역대 대통령의 문서, 사진, 영상, 선물 등을 전시하고 있다...</t>
  </si>
  <si>
    <t>보안,장치,36.1,서가,시민개방,대통령,기록관,시민,개방,역대,대통령,사진,각종,문서,보관,대통령기록관,16일,일반,시민,전면,개방,대통령기록관,세종시,다솜,어진동,호수공원,자리,행정,자치,대통령,기록관,관장,이재준,14일,개관,대통령,기록,전시관,2주,시범운영,16일,일반,시민,전면,개방,대통령,권한,책임,이해,역대,대통령,체취,관람시간,일요일,10시,5시,하절기,6시,연장,월요일,어린,제외,공휴일,휴관,방문,자유,관람,전시관,해설,안내,누리집,대통령,기록관,홈페이지,신청,4층,구성,대통령기록관,대통령,만남,주제,역대,대통령,문서,사진,영상,선물,전시,층별,전시,상징관,대통령,텍스,아트,연출,10명,역대,대통령,존영,얼굴사진,설치,국가,기록원,관계자,흑백사진,대통령,재직,연설문,문서,사용,글씨,사진,전직,대통령,중요시,문서,중심,가치,특허,출원,설명,자료관,대통령,절차,대통령,기록물,관리,기록물,검색,시설,설치,체험관,대통령,관람객들,청와대,집무실,영빈관,춘추관,체험,스마트폰,이용,증강,현실,촬영,가능,외빈들,선물,전시,역사관,대통령,대통령,역할,권한,이해,체험,공간,대통령기록관,역대,대통령,사용,8대,리무진,보관,7대,지하,특별,보관,관람,제한,1층,1992년,사용,리무진,전시,길이,36.1,대통령기록원,보안,보안,장치,구축,비밀번호,정맥,얼굴인식,보안,장치,통과,접근,가능,대통령기록관,기록,문화,현장,체험,학습,문화,기관,연계,프로그램,농어촌,벽지,사회,소수자,초청,행사,체험,견학,프로그램,운영,계획,설명,독자적,대통령,기록관,건물,대통령기록관,그동안,경기,성남시,국가,기록원,서울기록관,건물,사용,대통령기록관,공사,시작,2년,완공,11월,1개월,대통령기록물,이송,개관,대통령기록관,2만,부지,연면적,지상,건물,지하,공사비,1094억,소요,대통령기록원,현황,소장,자료,대통령,이승만,대통령,이명박,기록물,소장,문서,대통령,서명,헌법,대통령,서한,자료,각종,정상,회의,이재준,대통령,기록,관장,전시관,개관,계기,인근,국립,세종도서관,청남대,세종시,전시,문화,교육,문화벨트,형성,기여</t>
  </si>
  <si>
    <t>역대 대통령들의 사진과 각종 문서 등이 보관된 대통령기록관이 16일부터 일반 시민에게 전면 개방된다. 대통령기록관은 세종시 다솜로 250(어진동) 호수공원 옆에 자리잡고 있다.
행정자치부 대통령기록관(관장 이재준)은 14일 “지난 1월 대통령기록전시관 개관 후 2주 간의 시범운영을 마치고 16일부터 일반 시민에게 전면 개방해 대통령의 권한과 책임을 이..</t>
  </si>
  <si>
    <t>대통령기록전시관,16일,국민들,개방,행정,자치,대통령,기록관,개관,2주,시범운영,16일,대통령,권한,책임,이해,역대,대통령,체취,대통령기록전시관,일반시민,전면,개방,14일,4층,구성,대통령기록전시관,대통령,만남,주제,역대,대통령,문서,사진,영상,선물,전시,층별,전시,상징관,대통령,텍스,아트,연출,역대,대통령,존영,2층,대통령,자료관,절차,대통령,기록물,관리,기록물,검색,대통령,체험관,청와대,집무실,영빈관,춘추관,체험,스마트폰,이용,증강,현실,촬영,외빈,선물,전시,역사관,대통령,대통령,역할,권한,이해,체험,공간,관람시간,일요일,월요일,어린,제외,공휴일,휴관,10시,5시,하절기,10시,6시,방문,자유,관람,전시관,해설,안내,누리집,대통령,기록관,홈페이지,신청,상설전시관,기획전시실,마련,전시,콘텐츠,계획,기록관,자유학기제,활용,현장체험학습,기록,문화,현장,체험,학습,문화,기관,연계,프로그램,농어촌,벽지,사회,소수자,초청,행사,체험,견학,프로그램,운영,계획,이재준,대통령,기록관장,전시관,개관,계기,인근,국립,세종도서관,청남대,세종시,전시,문화,교육,문화벨트,형성,기여</t>
  </si>
  <si>
    <t>행정자치부 대통령기록관은 지난 1월 개관 후 2주간의 시범운영을 마치고 오는 16일부터 대통령의 권한과 책임을 이해하고 역대 대통령의 체취를 느껴볼 수 있는 대통령기록전시관을 일반시민에게 전면 개방한다고 14일 밝혔다. 
 총 4층으로 구성된 대통령기록전시관은 '대통령과의 만남'을 주제로 역대 대통령의 문서, 사진, 영상, 선물 등을 전시하고 있다...</t>
  </si>
  <si>
    <t>20160213</t>
  </si>
  <si>
    <t>구민,공공데이터,광주시,광산구,6기,예정,민선,간행물,전자책방,구축,광주,광산구,구청장,민형배,주민생활,밀접,공공데이터,추가,개방,광산구,금연구역,세차장,보호수,무더위,쉼터,재해위험지구,데이터,현황,조사,가공,공개,즈음,계획,추가,공개,데이터,광산구,공공데이터,플랫폼,GSimap,imap.gwangsan.go.kr,중앙정부,운영,공공데이터,포털,data.go.kr,확인,공개,데이터,엑셀,한글,문서,형식,주민,제공,광산구,도서관,어린이,놀이,시설,의원,약국,복지시설,공공데이터,GSimap,6월,공개,외식,서비스,도소매업,업종지도,범죄,현황,재해,현황,교통사고,현황,폐가,현황,데이터,시각,작업,홈페이지,지도,클릭,직관적,정보,파악,광산구,나머지,공공데이터,시각,사업,추진,정보,활용,뒷받침,방침,광산구,민선,6기,생산,간행물,자료집,전자책,e-book,사업,진행,광산구,생산,자료집,간행물,대상,사업,3월말,계획,사업,마무리,구민들,스마트폰,컴퓨터,전자책,열람,민형배,광산구청장,과학행정,사업,효율,정책,결정,민주성,이해,집단,사이,갈등,수단,과학행정,성과,광산구민,공공데이터,개방,가공,추진</t>
  </si>
  <si>
    <t>"민선 5 6기 간행물 100여종 전자책방 구축 예정"[아시아경제 노해섭 기자]광주 광산구(구청장 민형배)가 주민생활과 밀접한 공공데이터를 추가로 개방한다. 광산구에 따르면 금연구역, 세차장, 보호수, 무더위 쉼터, 재해위험지구 등 6개 데이터를 현황 조사와 가공을 거쳐 오는 25일 즈음 공개할 계획이다.추가로 공개한 데이터는 광산구 공공데이터 플랫폼 ..</t>
  </si>
  <si>
    <t>20160212</t>
  </si>
  <si>
    <t>관악구,안전,아이,등하굣길,관악구,구청장,유종필,활용,아이들,안전,교육환경,생활,사물들,생활,사물,유무선,네트워크,연결,정보,공유,최신,사물인터넷,internet,things,활용,어린이,안심,안심케어,근거리,무선,통신,장치,비콘,Beacon,활용,학부모,자녀,위치,실시간,제공,KT,협약,체결,개통,시범,4000여,유치원,초등학생,대상,운영,고등학교,확대,청소년,안심,학교주변,학원,도서관,마트,다중이용시설,서비스,제공,예정,안심,서비스,사물인터넷,비콘,자녀,스마트폰,단말기,비콘,전용,부착,사용,GPS,위치정보,정확,스마트폰,단말기,비콘,전용,단말,대여,서비스,이용,신규,사업,안심서비스,어린이,통학,차량,안심,서비스,운영,예정,어린이,통학,차량,비콘,수신기,부착,차량,제공,위치,정보,어린이,차량,주변,차량,경고음,발생,운전자,출발,제어,안전강화,어린이,등하굣길,안전,강화,시설정비,지속적,어린이,보호,구역,개소,대상,교통안전표지,노면표시,안전시설,정비,다목적,폐쇄,회로,CC,TV,확충,어린이,통학,어린이,일정구간,보행전용거리,지정,등하굣길,차량,통제,교통안전지도사,동행,초등학생,등하굣길,안전,지도,유종필,구청장,주민,생명,재산,안전,사람,중심,행정,지역,자녀들,범죄,교통사고,안전,보호,의무,책임,안심,서비스,관심</t>
  </si>
  <si>
    <t>[아시아경제 박종일 기자] 관악구(구청장 유종필)가 IT 신기술을 활용해 아이들을 위한 안전한 교육환경 만들기에 나섰다. 구는 지난해 생활 속 사물들을 유무선 네트워크로 연결해 정보를 공유하는 최신 기술인 사물인터넷(internet of things)을 활용한 ‘어린이 안심케어’를 실시한 바 있다. 안심케어는 근거리 무선통신장치인 비콘(Beacon)을 ..</t>
  </si>
  <si>
    <t>20160211</t>
  </si>
  <si>
    <t>장흥군,지킴,어린이,급식,위생,안전,출시,위생적,안전,조리실,환경,제공,실시간,교육,정보,현장,교육,진행,실무자,가능,체계,교육,진행,장흥군,어린이,급식,관리,지원,센터,위생안전지킴이,어린이,급식,위생,안전지킴이,스마트폰,어플리케이션,출시,11일,전라남도,광양시,화순군,어린이,급식,관리,지원,센터,운영,어플리케이션,위생적,안전,조리실,환경,실시간,교육정보,제공,마련,카테고리,8개,위생안전포토북,클린데이,안전사고예방,레시피북,위생안전자가진단,구성,위생안전지킴이,위생,안전,교육,자료,조리사들,실천,유도,양질,서비스,제공,실제,현장,교육,진행,실무자들,체계적,일관,교육진행,가능,교육효과,책자,제작,위생,안전,매뉴얼,위생안전지킴,어플리케이션,확인,가능,박영희,장흥군,어린이,급식,관리,지원,센터,센터장,어플리케이션,상용화,급식소,조리실,관리,관심,인식,향상,장흥군,어린이,위생적,안전,급식,영양,제공,계기,어린이,급식,위생,안전지킴이,어플리케이션,안드로이드,스마트폰,플레이,마켓,무료,다운로드</t>
  </si>
  <si>
    <t>"위생적이고 안전한 조리실 환경 위해 실시간 교육정보 제공""현장에서 교육 진행하는 실무자의 체계적 교육진행 가능" [아시아경제 노해섭 기자]장흥군 어린이급식관리지원센터는 ‘어린이 급식 위생안전지킴이’ 스마트폰 어플리케이션을 출시했다고 11일 밝혔다. 전라남도, 광양시, 화순군 어린이급식관리지원센터와 함께 운영하는 이번 어플리케이션은 위생적이고 안전한 ..</t>
  </si>
  <si>
    <t>20160209</t>
  </si>
  <si>
    <t>아이들,세뱃돈,아이들,세뱃돈,저출산,세뱃돈,아이,어른,세뱃돈,세뱃돈,자녀,용돈,관리,저축,습관,계기,아이,은행,방문,본인,명의,통장,개설,금융교육,시작,은행들,어린이,청소년들,평생고객,부모,가족,자동이체,계좌,연계,혜택,고객들,유치,어린이,청소년,대상,예적금,일반,상품,금리,저축,습관,달성,우대금리,자녀,보험,무료,가입,자녀,이름,장래희망,기입,세상,통장,선물,장래희망,응원,선물,입학,졸업,세상,특별,통장,KEB하나은행,아이,사랑,적금,출시,17영업일,2만,돌파,정도,인기,몰이,만14세,자녀,대상,아이,사랑,적금,자녀,부모,조부모,가족,실적,각종,은행,거래,최대,1.0%,최대,1.0%,우대금리,제공,가족끼리,혜택,가족,거래,연계,적금,적금,통장,상품명,자녀,이름,아이,세상,적금통장,선물,기쁨,자녀,응원,장래희망,통장,기본금리,2월,기준,1.6%,1.6%,우대금리,적용,최대,2.6%,최대,2.6%,가능,2년,2.8%,기본금리,1.8%,3년,3.0%,2.0%,5년,3.1%,2.1%,적용,2월말,5만,원이상,신규,가입,고객,2000명,추첨,제작권,가족사진,달력,제작,증정,이벤트,진행,우리은행,유후적금,통장명,자녀,장래희망,지정,연복리,개월,회전,주기,기준,최장,가입,2월,기준,기본,금리,2.05%,부모,자녀,동시,가입시,0.1%,포인트,인터넷뱅킹,스마트폰뱅킹,가입시,0.1%,포인트,0.1%,자동,이체,등록시,0.1%,포인트,직전회전기간,100만,직전,회전,기간,원이상,납입,0.1%,포인트,우대조건,충족,최대,0.2%,포인트,우대금리,제공,저축습관,적금,신한은행,신한,장학,적금,저축,습관,실천,우대금리,6세,18세,고등학생,전용상품,저축,습관,자동이체,0.2%,자동,이체,0.2%,포인트,용돈,통장,체크카드,주택,청약,종합,저축,보유,0.2%,포인트,학교,단체,신규,가입시,0.2%,포인트,마련,재예치시,대학,등록금,사전,목돈,준비,학생들,응원,취지,진학,우대,금리,0.2%,포인트,우대금리,제공,YES24,인터넷,서점,YES24,할인혜택,수험서,구입,할인,혜택,3만,쿠폰,상품,만기,2월,기본금리,2.0%,우대,금리,0.8%,포인트,최대,2.8%,최대,2.8%,금리혜택,불입,최장,재예치,포함,한국씨티은행,적금,원더풀,산타,정기적,저축,설정,달성,혜택,추가,금리,제공,18세,어린,청소년,1년,가입,1년,납입,0.1%,포인트,세전,우대이율,신규가입,목표금액,신규,가입,금액,100만,만기,200만,만기,300만,만기,설정,적금,만기,목표금액,저축,금액,최고,0.1%,최고,0.1%,포인트,세전,우대금리,별도,추석,어린이날,가입자,5영업일,생일,전후,용돈,입금,입금건별,0.1%,입금건,0.1%,포인트,세전,우대금리,적금,만기,기본금리,2월,기준,1.2%,기준,1.2%,만기,1.4%,만기,1.6%,0.3%,우대,이율,최고,0.3%,포인트,1년,1.5%,2년,1.7%,3년,1.9%,금리혜택,1년,3년,300만,범위,저축,적금,가입,혜택,보험,무료,가입,적금,상품,가입,자동,자녀,적합,보험,가입,상품,IBK기업은행,IBK새잎,Safe,적금,안전상해보험,혜택,무료,가입,기본금리,1.6%,부모명,계좌,기업은행,입출식,적금,자동이체,0.05%,포인트,2년,계약,기간으,적금,가입,0.10%,포인트,우대금리,1년,적금,기준,최대,1.65%,2년,1.75%,금리,통장잔액,10만,납입,납입,월수,3개월,LIG,안전,상해,보험,무료,가입,보장범이,상해후유장해,보장금,500만,성폭력범죄위로금,100만,식중독위로금,30만</t>
  </si>
  <si>
    <t>설이면 아이들은 모처럼 받는 세뱃돈으로 무엇을 할지 들뜨게 된다. 저출산으로 세뱃돈을 받을 아이보다 주는 어른이 많아지다 보니 꽤 많은 세뱃돈이 모이기도 한다. 세뱃돈은 자녀에게 용돈 관리와 저축 습관을 길러줄 수 있는 좋은 계기가 된다. 
아이와 함께 직접 은행을 방문해 본인 명의의 통장을 개설하는 것으로 금융교육을 시작할 수도 있다. 
은행들..</t>
  </si>
  <si>
    <t>골드키즈,에잇포켓,진화,키즈,산업,키즈,제품,진화,저출산,핵가족화,맞벌이,부부,증가,아이,부모,키즈,산업,활성화,왕자,공주,외동아이,골드키즈,아이,부모,삼촌,8명,친척,지갑,에잇포켓,신조어,정도,사회,현상,유통업계,맞춤형,제품들,부모,도움,아이,혼자,편리,사용,제품,성장기,아이,특성,반영,제품,접목,안전,귀가,제품,가전제품,아동,전용,부모들,중점적,소비자들,유혹,성장기,아이,특성,반영,패션,제품,패션,업계,성장기,아이,특성,반영,부모들,고민,해결,제품들,눈길,네파,키즈,가방,조절,아이들,3종,백팩,아이들,가방,조절,착안,어깨끈,등산,적용,버튼,가방,조절,가방,가능,아웃,도어,배낭,기능성,적용,가슴끈,추가,장착,어깨,척추,부담,아이들,가방,자세,밴드,가슴,고정,호루라기,장착,가방,하단,재귀반사포인트,적용,가방,안전성,강화,빈폴키즈,가제트,다운,아이들,치수,아이,고민,해결,제품,부모들,아이들,의류,구매,치수,상품,소매,모습,착안,가제트,다운,소매,길이,조절,소매,스냅,지퍼,활용,안쪽,가량,길이,조절,브랜드,북유럽,감성,소프트,가디건,소프트,유아동복,선호,아이템,니트,소재,이목,촉감,니트,소재,피부,유아동,의류,소재,기피,촉감,세탁성,개선,의류,니트,소재,엄마,사이,입소문,인기몰이,아이,안전,웨어러블,제품,웨어러블,유아,가전시장,활기,아이들,안전,걱정,부모들,접목,제품들,출시,유아,안전,용품,제조사,리니어블,리니어블,스마트,밴드,블루투스,인식,근거리,위치,인식,비콘,내장,아이,위치,보호자,스마트폰,전송,일정,거리,알람,미아,발생,주변,스마트폰,사용자,스마트폰,도움,요청,프로스펙스,스포츠,브랜드,리니어블,롯데백화점,미아,예방,스마트,아동,에어리언,키즈,에어리언,키즈,신발,스마트폰,연동,장치,무선,전송,내장,아이,부모,거리,스마트폰,알람,제공,자녀,이탈,핀플레이,개발기업,아동,스마트,워치폰,기업,키위플러스,라인,중순,인기캐릭터,탑재,키위워치,라인,키즈폰,키위,워치,출시,라인,키즈폰,위치관리기술,적용,아이,정확,위치,아이,일정,원격관리,가능,시장,육아,가전,주목,세탁기,아이,전용,정수기,아이,전용,육아,부담,어린이,가전,출시,LG전자,소용,세탁기,세탁기,꼬망스,출시,청호나이스,워터티니,이달,아기,전용,정수기,베이비스,워터,티니,네파,키즈,정동혁,상무,저출산,대두,주목,시작,키즈,산업,패션업계,가전,분야,관심,성장,자녀,제품,안전,환경,부모들,타겟,맞춤,제품,각광</t>
  </si>
  <si>
    <t>키즈 제품이 진화하고 있다. 저출산, 핵가족화, 맞벌이 부부의 증가 등으로 인해 아이에게 쓰는 돈은 아까워하지 않는 부모가 늘면서 키즈 산업이 활성화되고 있다. 
왕자나 공주처럼 귀하게 키우는 외동아이를 가리키는 '골드키즈', 아이 한 명을 위해 부모부터 삼촌까지 8명의 친척이 지갑을 연다는 '에잇포켓' 등의 신조어가 생길 정도다. 
이러..</t>
  </si>
  <si>
    <t>20160207</t>
  </si>
  <si>
    <t>귀성길,멀미,걱정,섭취,귀향,연휴,귀경길,멀미,고생,고속버스,자가용,고향,멀미,상식들,멀미,상식,현대차그룹,공식블로그,메디인병원,신경,자문,오경필,과장,정리,멀미,고속버스,승용차,장거리,이동,멀미,움직,수동적,경험,전정기관,감각들,일치,혼란,구토,멀미,증상,운전자,동승자,멀미,가능성,운전자,자동차,유리,자동차,시야,확보,움직,예측,운전,비교,멀미,멀미약,작용,원리,멀미약,중추,신경,신경,전달,물질,작용,억제,전정기관,감각,둔화,멀미,예방,멀미,증상,멀미약,효과,출발,형태,멀미약,출발,복용,형태,멀미약,10~15분,가량,증상,완화,멀미약,부작용,멀미약,방향감각,평형감각,둔감,스코폴라민,성분,운전자,사용,위험,환각,기억장애,부작용,유발,영유아,임산부,노약자,멀미약,사용,주의,어린이,멀미약,의사,처방,별도,어린이,제품,구입,스코폴라민,성분,일시적,시력장애,멀미약,고속버스,뒷자리,앞자리,예매,귀성,귀경길,교통수단,고속버스,선택,앞자리,멀미,예방,뒷자리,통과,버스,앞쪽,회전,중심축,버스,뒤쪽,코너링,앞자리,복도,창가,자리,창가,창문,버스,예측,멀미,스마트폰,스마트폰,글씨,집중,버스,시각,정보,멀미,멀미,증상,완화,시선,시각,정보,최소화,선글라스,안대,시각,정보,차단,방법,공복,생강,홍삼,지압,효과,공복,상태,멀미,자동차,소화,음식,저지방,저산도,음식,멀미약,부담,생강,홍삼,멀미,예방,준비,지압</t>
  </si>
  <si>
    <t>설 연휴 귀향 귀경길에 '멀미'로 고생하는 이들이 많다. 고속버스나 자가용으로 고향을 찾는 이들을 위한 멀미 관련 상식들을 현대차그룹 공식블로그(메디인병원 신경과 오경필 과장 자문)에서 정리했다. 
◇멀미를 느끼는 이유는= 고속버스나 승용차로 장거리 이동을 할 때 멀미를 느끼는 이유는 무엇일까. 우리 몸이 익숙하지 않은 움직임을 수동적으로 경험하..</t>
  </si>
  <si>
    <t>20160206</t>
  </si>
  <si>
    <t>집중포화,TV,드라마,협찬,집중,포화,삼성전자,삼성전자,협찬,일본,지상파,드라마,확대,공격적,브랜드,노출,일본,TV,방송,효과적,마케팅,수단,국가,갤럭시,출시,현지,시장,Galaxy,브랜드,바람,몰이이,모양새,일본,도쿄,롯폰기힐스,구글,trees,Android,행사장,어린이,S6,사용,도쿄,일본,업계,일본,삼성전자,1월,일본,장인어른,프래자일,히데오,임상,범죄,학자,히무라,추리,지상파,방송,드라마,스마트폰,자사,갤럭시,협찬,출연진,S6,갤럭시S6엣지,갤럭,시액티브,네오,사용,제품,Galaxy,브랜드,엣지,디자인,드라마,분기,참여,행보,삼성전자,일본,스마트폰,사업,형태,일본,드라마,협찬,리치맨,후지,TV,푸어우먼,S3,NTV,오키테가미,교코,비망록,S6엣지,공급,제품,협찬,협찬,프로그램,광고,삼성전자,광고,방영,일본,TV,방송,인기,광고,매체,조사,시장,조사,업체,IHS,3조,일본,광고,시장,TV,차지,비중,41%,인터넷,23%,상회,인터넷,절반,육박,미국,서유럽,호주,선진시장,양상,IHS,TV,5년,유지,예상,장인어른,후지,TV,드라마,협찬,등장,삼성전자,엣지,후지TV,장인어른,후지,TV,드라마,협찬,등장,네오,삼성전자,갤럭,시액티브,왼쪽,S6엣지,후지TV,삼성전자,일본,시장,삼성,Samsung,브랜드,갤럭시,스마트폰,출시,세계적,화제,이미지,한국,브랜드,갤럭시,Galaxy,브랜드,제품,경쟁력,강세,애플,아이폰,전략,SIM,카드,심프리,모델,보급,갤럭시,갤럭,시액티브,네오,모델,다변화,시장,조사,업체,IDC,재팬,삼성전자,규모,시장,일본,스마트폰,12%,4위,차지,소니,14.9%,샤프,13.2%,체제,애플,39.1%,삼성,삼성,갤럭시,효과,697만,5.2%,1분기,점유율,성공</t>
  </si>
  <si>
    <t>삼성전자가 1분기 일본 지상파 드라마 협찬을 대폭 확대, 공격적인 브랜드 노출에 나섰다. 일본은 TV 방송이 효과적인 마케팅 수단으로 꼽히는 국가로, 갤럭시S7 출시 이전 현지 시장에서 ‘Galaxy’ 브랜드 바람몰이이에 나선 모양새다. 
지난해 12월 일본 도쿄 롯폰기힐스에서 열린 구글 `trees for everyone by Android` 행사..</t>
  </si>
  <si>
    <t>세뱃돈,아이들,세뱃돈,세뱃돈,자녀,용돈,관리,저축,습관,계기,아이,은행,방문,본인,명의,통장,개설,금융교육,시작,은행들,어린이,청소년들,평생고객,부모,가족,자동이체,계좌,연계,혜택,고객들,유치,어린이,청소년,대상,예적금,일반,상품,금리,저축,습관,달성,우대금리,자녀,보험,무료,가입,자녀,이름,장래희망,기입,세상,통장,선물,장래희망,응원,선물,입학,졸업,세상,특별,통장,KEB하나은행,아이,사랑,적금,출시,17영업일,2만,돌파,정도,인기,몰이,만14세,자녀,대상,아이,사랑,적금,자녀,부모,조부모,가족,실적,각종,은행,거래,최대,1.0%,최대,1.0%,우대금리,제공,가족끼리,혜택,가족,거래,연계,적금,적금,통장,상품명,자녀,이름,아이,세상,적금통장,선물,기쁨,자녀,응원,장래희망,통장,기본금리,2월,기준,1.6%,1.6%,우대금리,적용,최대,2.6%,최대,2.6%,가능,2년,2.8%,기본금리,1.8%,3년,3.0%,2.0%,5년,3.1%,2.1%,적용,2월말,5만,원이상,신규,가입,고객,2000명,추첨,제작권,가족사진,달력,제작,증정,이벤트,진행,우리은행,유후적금,통장명,자녀,장래희망,지정,연복리,개월,회전,주기,기준,최장,가입,2월,기준,기본,금리,2.05%,부모,자녀,동시,가입시,0.1%,포인트,인터넷뱅킹,스마트폰뱅킹,가입시,0.1%,포인트,0.1%,자동,이체,등록시,0.1%,포인트,직전회전기간,100만,직전,회전,기간,원이상,납입,0.1%,포인트,우대조건,충족,최대,0.2%,포인트,우대금리,제공,저축습관,적금,신한은행,신한,장학,적금,저축,습관,실천,우대금리,6세,18세,고등학생,전용상품,저축,습관,자동이체,0.2%,자동,이체,0.2%,포인트,용돈,통장,체크카드,주택,청약,종합,저축,보유,0.2%,포인트,학교,단체,신규,가입시,0.2%,포인트,마련,재예치시,대학,등록금,사전,목돈,준비,학생들,응원,취지,진학,우대,금리,0.2%,포인트,우대금리,제공,YES24,인터넷,서점,YES24,할인혜택,수험서,구입,할인,혜택,3만,쿠폰,상품,만기,2월,기본금리,2.0%,우대,금리,0.8%,포인트,최대,2.8%,최대,2.8%,금리혜택,불입,최장,재예치,포함,한국씨티은행,적금,원더풀,산타,정기적,저축,설정,달성,혜택,추가,금리,제공,18세,어린,청소년,1년,가입,1년,납입,0.1%,포인트,세전,우대이율,신규가입,목표금액,신규,가입,금액,100만,만기,200만,만기,300만,만기,설정,적금,만기,목표금액,저축,금액,최고,0.1%,최고,0.1%,포인트,세전,우대금리,별도,추석,어린이날,가입자,5영업일,생일,전후,용돈,입금,입금건별,0.1%,입금건,0.1%,포인트,세전,우대금리,적금,만기,기본금리,2월,기준,1.2%,기준,1.2%,만기,1.4%,만기,1.6%,0.3%,우대,이율,최고,0.3%,포인트,1년,1.5%,2년,1.7%,3년,1.9%,금리혜택,1년,3년,300만,범위,저축,적금,가입,혜택,보험,무료,가입,적금,상품,가입,자동,자녀,적합,보험,가입,상품,IBK기업은행,IBK새잎,Safe,적금,안전상해보험,혜택,무료,가입,기본금리,1.6%,부모명,계좌,기업은행,입출식,적금,자동이체,0.05%,포인트,2년,계약,기간으,적금,가입,0.10%,포인트,우대금리,1년,적금,기준,최대,1.65%,2년,1.75%,금리,통장잔액,10만,납입,납입,월수,3개월,LIG,안전,상해,보험,무료,가입,보장범이,상해후유장해,보장금,500만,성폭력범죄위로금,100만,식중독위로금,30만</t>
  </si>
  <si>
    <t>설이면 아이들은 모처럼 받은 세뱃돈으로 무엇을 할지 들뜬다. 세뱃돈은 자녀에게 용돈 관리와 저축 습관을 길러줄 수 있는 좋은 계기다. 
아이와 함께 직접 은행을 방문해 본인 명의의 통장을 개설하는 것으로 금융교육을 시작할 수도 있다. 
은행들은 어린이와 청소년들이 향후 평생고객이 될 수 있는데다 부모 등 가족이 함께 자동이체 등으로 계좌를 연계할..</t>
  </si>
  <si>
    <t>멀미,귀성길,5가지,연휴,귀경길,멀미,멀미약,창문,바람,멀미,시각,평행감각,일치,발생,움직,수동적,경험,전정기관,감각들,일치,혼란,구토,멀미,증상,운전자,일반적,동승자,멀미,자동차,시야,확보,움직,예측,운전,비교,멀미,멀미,예방법,멀미약,이용,멀미약,중추,신경,신경,전달,물질,작용,억제,전정기관,감각,둔화,멀미,예방,멀미,증상,멀미약,효과,출발,형태,멀미약,출발,복용,형태,멀미약,15분,가량,증상,완화,멀미약,방향,감각,평형감각,둔감,스코폴라민,성분,운전자,사용,위험,환각,기억장애,부작용,유발,영유아,임산부,노약자,멀미약,사용,주의,어린이,멀미약,의사,처방,별도,어린이,제품,구매,스코폴라민,성분,일시적,시력장애,멀미약,가능,앞자리,귀성길,교통수단,고속버스,선택,앞자리,멀미,예방,뒷자리,통과,버스,앞쪽,회전,중심축,버스,뒤쪽,코너링,앞자리,복도,창가,자리,창가,창문,버스,예측,스마트폰,멀미,유발자,스마트폰,글씨,집중,버스,시각,정보,멀미,탑승,멀미,가능,멀미,걱정,빈속,귀성길,공복,상태,멀미,자동차,소화,음식,저지방,저산,음식,이동,도중,음식,섭취,멀미,유발,주변,먹을거리,멀미,예방,효과,생강,홍삼,생강,설탕,조각,부담,홍삼,구토,물질,억제,성분,멀미,증상,완화,효과적,손목,지압,효과,손목,안쪽,손목,팔꿈치,사이,양측,인대,지압,가슴,효과</t>
  </si>
  <si>
    <t>[헤럴드경제=정태일 기자] 설 연휴. 귀경길 오랜 시간 타를 타다보면 멀미가 나는 경우가 많다. 멀미약을 멀고 창문을 열고 바람을 쐬도 울렁거림이 가라앉지 않는 경우가 많다. 왜 일까? 
멀미는 시각과 평행감각이 일치하지 않을 때 발생한다. 
차를 타면 우리 몸이 익숙지 않은 움직임을 수동적으로 경험하게 된다. 이렇게 되면 눈과 전정기관에서 들어..</t>
  </si>
  <si>
    <t>연휴,병원,E-Gen,검색,연휴,6~10일,대체휴일,포함,5일,기간,연휴,인근,병원,서울,마포구,연휴,기간,병원,합정연세365의원,김성전&amp;middot,김시찬이비인후과의원,에스엠씨정형외과의원,8곳,강남구,응급실,차의,과학,강남차병원,강남아이메디안과의원,5곳,구로구,구로성심병원,김형수의원,민전산부인과의원,4곳,영등포구,건양의료재단김안과병원,서울대윤병원,서울복지병원,14곳,양천구,의원,포미즈여성의원,7곳,진료,부산,금정구,8곳,대구,수성구,4곳,광주,북구,10곳,대전,대덕구,8곳,인천,계양구,4곳,울산,8곳,병원,진료,응급실,운영,확인,유아,아동,보건복지부,지정,달빛,어린이,병원,이용,소아청소년,전문의,진료,응급실,전문적,진료,병원,12시,이용,한밤중,자녀,방문,응급,의료,정보,이젠,E-Gen,홈페이지,or.kr,검색,확인,전화,방문,응급의료정보제공,응용프로그램,이용,응급의료정보제공,단어,검색,스마트폰,다운로드,응급실,의원,응급,처치,요령,심장,제세동기,심장,충격기,위치,응급,환자,정보,안드로이드폰,아이폰,다운로드,가능,연휴,기간,병원,이용,평일,30%가량,휴일,진료비,적용,명절,약국,검색,전화,확인,방문,소화제,해열진통제,상비약,안내,스티커,부착,편의점,전국,구입</t>
  </si>
  <si>
    <t>[ 조미현 기자 ] 올해 설 연휴(6~10일)는 대체휴일을 포함해 5일입니다. 이 기간 몸에 이상이 생길 수 있으니 연휴에 문을 여는 인근 병원을 미리 알아두는 것이 좋습니다.서울 마포구에서 연휴 기간에 문을 여는 병원은 합정연세365의원, 김성전 김시찬이비인후과의원, 에스엠씨정형외과의원 등 8곳입니다. 강남구는 차의과학대 강남차병원 응급실..</t>
  </si>
  <si>
    <t>20160205</t>
  </si>
  <si>
    <t>전국,어린이,급식,위생,지킴이,교수,동신대,노희경,안심,자녀,도움,위생,관리,체계,학교,어린이집,급식,시설,위생,안전관리,체계적,APP,어린이집,위생관리,체계화,도움,부모들,안심,자녀,노희경,교수,동신대학교,식품,영양학,어린이,급식,위생,안전지킴이,스마트폰,애플리케이션,전국,제작,전남도,어린이,급식,관리,지원,센터장,역임,교수,동신대,위탁운영,어린이,급식,관리,지원,센터,직원들,제작,어린이,급식,위생,안전지킴이,구글스토어,무료,전남도,광양시,화순군,장흥군,4곳,직원들,교수,호흡,교수,어린이집,조리사들,위생,안전관리,방법,안내책자,비용,절감,형태,제작,설명,어린이집,어린,식단,급식시설,위생관리,학교,체계,영양사,조리사,교육,현실상,상태,조리사,현장,실무자,유용,서비스,제공,활용도,어린이,급식,위생,안전지킴이,조리실,안전사고예방,식품관련법령,위생,안전,상태,점검,위생안전자가진단,확인,건강,진단,발급일,카테고리,구성,조리시설,배수관,청소,방법,식품관리,보관,냉장고,관리,유통기한,식품,보관,발생,범칙금,확인,보통,과일,야채,조리,생채소류,소독액,세척,실행,위생안전,실천,아이들,균형,식단,요리법,소개,어린이집,관계자,부모들,정보,전문,영양사,선정,소개,정보,하루종일,근골격계,통증,조리사들,스트레칭,체조,방법,체조,스트레칭법,교수,어린이,급식,관리,지원,센터,직원,모델,회의,제작,콘텐츠,구성,제작기간,6개월,조리법,청소법,사진,본인들,의견,수용,게시판,분들,어린이집,급식,불신,경향,어린이급식관리지원센터,체계적,관리,전국,어린이집,안심,자녀,환경,조성,마음,노희경,교수,어플,사용,활성화,관리,조리실,위생,관심,교육효과,프로그램,어린이,위생,영양,개선,기여,계획</t>
  </si>
  <si>
    <t>“학교와 달리 어린이집에서는 급식시설 위생 안전관리가 체계적이지 않아요. 이번에 개발한 앱(APP)이 어린이집의 위생관리를 체계화할 수 있는데 도움이 되길 바랍니다. 부모들이 안심하고 자녀를 맡길 수 있게요.”
 노희경(51) 동신대학교 식품영양학과 교수가 ‘어린이급식 위생안전지킴이’ 스마트폰 애플리케이션(이하 앱)을 전국 최초로 제작했다.
 전남도 어..</t>
  </si>
  <si>
    <t>책가방,기능성,아이,신학기,아동,가방,청소년,시장,성인,가방,아웃도어,스포츠,브랜드,경쟁,초등학생,겨냥,책가방,전쟁,치열,어린,책가방,시장,4000억,규모,추정,학기,1~2월,매출,정도,결정,최대,성수기,기조,학생,감소,자녀,만큼,제품,경향,브랜드,신상품,만화,캐릭터,책가방,인기,요즘,단색,고급,디자인,강조,제품,아이,체형,무리,기능성,강화,특징,휠라,키즈,초등학생,편리,강화,휠라,키즈,이탈리아,비엘라,지역,특유,디자인,비엘라,겉면,스티커,아이들,책가방,컬리수,스쿨백,도회적,느낌,모던,프렌치,시크,콘셉트,가방들,차별화,주력,키즈,백팩,사파이어,키즈,윈드,터널,착용,발생,착용,열기,외부,배출,외부,공기,내부,순환,4계절,활동량,초등학생,착용,키즈,블랙야크,키즈블랙야크,백팩,외부충격,흡수,고탄,소재,어깨,어깨,부담,어깨,등판,3에어쿠션,적용,아이들,편안,가방,착용,키즈,네파,키즈네파,버튼,BOA,적용,아동,책가방,등산화,적용,부모,도움,아이들,가방,설명,화이트라벨,노스페이스,키즈노스페이스,2016년,탱커,TANKER,27L,출시,공간,측면,지퍼,수납공간,편리성,강화,내용물,불편,보완,특징,아이더,볼트,백팩,사각,형태,가방,전면,가죽,소재,고급,느낌,강조,전문가들,초등학생,책가방,통풍,내구성,수납공간,가지,조언,아이들,움직임,피부,가방,어깨,공기,설명,가방,테두리,지퍼,내구성,소재,확인,용도,수납공간,파우치,보조가방,품질,청소년,직장인,실용성,패션,강조,빈폴아웃도어,청소년,겨냥,백팩,슈퍼,박스,5.0,출시,가방,총무게,미만,성장기,청소년,어깨,부담,내부,부자재,등판,개선,백팩,무게,30가량,결과,가방,하단,별도,포켓,저장,공간,히든,축구화,실내화,신발,여벌,세면도구,포켓,가방,앞면,청소년,필수품,스마트폰,태블릿PC,수납,최적화,블랙야크,신학기,YG팩,Young,Generation,Pack,4가지,제품,스테디셀러,개선,노트북,물병,보관,주머니,수납공간,배치,대표,제품,YG헤리티지,야크,형상,영감,백팩,중앙,지퍼,세로,방향,메시,소재,옆주머니,형태,YG혼,백팩,느낌,출퇴근용,밀리터리,프린트,YG어드,인기,예상,블랙야크,만다리나덕,만다리나덕,백팩패션브랜드,도미노,백팩,DOMINO,화보,최지우,마카오,여행,프로젝트,도미노,백팩,토트백,백팩,가지,스타일,사용,가능,제품,감각적,스타일링,가능,포켓,가방,앞쪽,부착,가능,클러치,사용,내부,수납,공간,실용성,스타일,제품,푸마,편안,쿠셔닝,세련,컬러,블레이즈,백팩,출시,푸마,독특,쿠셔닝,육각,모양,트리노믹,백팩,등판,적용,편안,착용감,유지,특징,수납공간,장점,블레이즈,백팩,사이드,방수원단,사용,우산,물통,전용,포켓,내부,노트북,수납,신발주머니,활용</t>
  </si>
  <si>
    <t>신학기를 앞두고 아동용 가방에 이어 청소년과 성인용 가방 시장을 둘러싼 아웃도어와 스포츠 브랜드의 신제품 경쟁에 불이 붙었다. 특히 초등학생을 겨냥한 ‘책가방 전쟁’이 치열하다. 국내 어린이 책가방 시장은 연 3000억 4000억원 규모로 추정되는데, 새 학기를 앞둔 1~2월이 한 해 매출의 80 정도가 결정되는 최대 성수기다. 저출산 기조로 학생 수가..</t>
  </si>
  <si>
    <t>가지,아이,마음,스테디셀러,그림책,스틴슨,그림,루이스,로빈,베어드,미디어창비,아이들,특정,물건,고집,그림책,주인공,빨강,소녀,빨강,양말,장화,장갑,외투,엄마,치마,양말,빨강,양말,외투,빨강,외투,동화,모자,흉내,외투,고집,초록색,주스,구멍,빨강,장갑,뭉치,소녀,빨강,종류,빨강,잠옷,빨강,머리핀,빨강,빨강,물감,물건,종류,빨강,고집,아이,아이,고집,소녀,사랑,저자,빨강,행동,이해,아이,마음,아이,마음,술회,캐나다,출간,사랑,스테디셀러,영어,관심,아이들,한글판,양장본,영어판,페이퍼백,묶음,종이책,스마트폰,동시,서비스,시리즈</t>
  </si>
  <si>
    <t>아이들은 왜 특정한 색이나 물건만 고집할까. 그림책의 주인공도 그렇다. 빨강이 좋은 소녀는 모든 걸 빨강만 찾는다. 양말도, 장화도, 장갑도, 외투도 . 
 엄마 눈에는 그런 딸이 마뜩찮을 때가 많다. 그 치마에는 흰 양말이 어울린다고 해도 빨강 양말을 신는다. 그래야 높이 뛸 수 있다나. 추운 날 두툼한 파란 외투를 입고 나가라고 하면, 빨강 외투..</t>
  </si>
  <si>
    <t>교수,서울,마포구립,서강,도서관,박상익,서양사,산책,강좌,서강도서관,서울,마포구립,11일,다음달,목요일,7시,세미나실,박상익,교수,사진,서양사,산책,강좌,서양사,편력,교수,서양사,학자,박상익,우석대,역사,교육,강단,4회,고대,중세,전성기,서양사,흐름,참가비,무료,7053대전,한밭도서관,25일,전시실,본관,그림,풍경,원화,전시회,사계절,모습,빨간새,시절,담벼락,추억,한국어린이출판협의회,선정,우수,그림책,원화,작품,전시,도서관,관계자,어린이책,감흥,어린아이,어른들,울림,선사,전시,아이들,감상,기회,7486서울,은평구,증산정보도서관,17일,모자,열람실,도서전시체험행사,그림책,원숭이,병신년,丙申年,십이지신,원숭이,그림책들,전시,원숭이,자석,전통,체험,활동,도서관,이용자,참여,6030광주광역시,중앙도서관,11월,갤러리,그림책,원화,로비,상시,운영,전시회,그림책,장면들,구성,원화,액자,스마트폰,응용프로그램,활용,시청각,볼거리,제공,전시작,게으름뱅이,형제,그림책,원화,구성,도서관,관계자,그림책,활용,멀티미디어,매체,접목,전시,행사,어린이,청소년들,독서,관심,흥미,고취</t>
  </si>
  <si>
    <t>서울 마포구립 서강도서관은 오는 11일부터 다음달 3일까지 매주 목요일 오후 7시부터 3층 세미나실에서 ‘박상익 교수(사진)와 함께 떠나는 서양사 산책’ 강좌를 연다. 《나의 서양사 편력》을 쓴 서양사학자 박상익 우석대 역사교육과 교수가 강단에 선다. 4회에 걸쳐 고대부터 중세 전성기까지 서양사의 큰 흐름을 알아본다. 참가비는 무료. (02)3141-7..</t>
  </si>
  <si>
    <t>20160204</t>
  </si>
  <si>
    <t>춘절,애인,임대,어린이,택배,이색,서비스,앵커,중국,춘절,29억,귀성전쟁,시작,처녀,총각,연인,대행,고향,부모,손주,어린이,택배,이색,서비스,등장,베이징,금기종,특파원,칭다오,리포트,중국,직장,생활,호우리리,8살,버스터미널,귀성,고향,할머니,아이,귀성길,가정들,아동,택배,서비스,등장,업체,직원,고향,동행,스마트폰,이동,상황,부모,마중,가족,비밀,아이,직원,칭다오,버스역,고객,정보,아이,정보,사람,정보,비밀,설정,이성친구,임대,인터넷,사이트,여성들,사진,고향,부모님,여자친구,처신,춘제,사람들,고객,부모,결혼,성화,노총각들,친구,임대,업체,직원,상황,비용,2천,위안,54만,아동택배,친구임대업,귀성,여유,결혼,중국,세태,반영</t>
  </si>
  <si>
    <t>◀ 앵커 ▶중국에서는 우리 설에 해당하는 춘절을 앞두고 29억 명의 귀성전쟁이 시작됐는데요.처녀 총각들을 위한 '연인 대행'이나 고향 부모님께 손주만 보내주는 '어린이 택배' 등 이색 서비스들이 등장했습니다.베이징에서 금기종 특파원입니다.◀ 리포트 ▶중국 칭다오에서 직장 생활을 하는 호우리리 씨가 8살 난 딸을 데리고 버스터미널에 들어섭니다.일 때문에 ..</t>
  </si>
  <si>
    <t>부산,사회,약자,위치,관리,선정,지역행,복권,선도,사업,부산시,사업,사회,약자,스마트,위치,관리,구축,선도사업,지역,행복,생활,선도,사업,최종,선정,인증서,사업,지역발전위원회,대통령,직속,지역,발전,위원회,주관,지역,행복,생활,선도,사업,지역,지역,연계,협력,정부,정책,핵심,지역,발전,지역행복생활권,뒷받침,사회,약자,스마트,위치,관리,치매환자,장애인,어린이,실종,위급,상황,위치정보,상황,위치,정보,보호자,전달,안전,귀가,서비스,치매환자,장애인,이동,여부,보호자,원거리,스마트폰,확인,초등학생,등하교,알리미,서비스,서비스,안심,알리미,선도,사업,선정,부산시,김해시,양산시,울주군,연계협력,안전망,공동,사회,구축,부산시,관계자,사업,지자체,사업,추진,체계,재원,분담,사업,추진,연계,협력,방안,실질적,논의</t>
  </si>
  <si>
    <t>부산시는 '사회적 약자 스마트 위치관리 시스템 구축 사업'이 2016년 지역행복생활권 선도사업으로 최종 선정돼 4일 사업 인증서를 받았다고 밝혔다. 대통령 직속 지역발전위원회가 주관하는 지역행복생활권 선도사업은 지역 간 연계 협력을 통해 정부의 핵심 지역발전 정책인 '지역행복생활권' 구현을 뒷받침한다. 
사회적 약자 스마트 위치관리 시스템은 치매환자..</t>
  </si>
  <si>
    <t>부산시,위치관리,사회,약자,위치,관리,지역,행복,생활,사업,선정,부산시,사업,사회,약자,스마트,위치,관리,구축,선도사업,지역,행복,생활,선도,사업,최종,선정,인증서,사업,지역발전위원회,대통령,직속,지역,발전,위원회,주관,지역,행복,생활,선도,사업,지역,지역,연계,협력,정부,정책,핵심,지역,발전,지역행복생활권,뒷받침,사회,약자,스마트,위치,관리,치매환자,장애인,어린이,실종,위급,상황,위치정보,상황,위치,정보,보호자,전달,안전,귀가,서비스,치매환자,장애인,이동,여부,보호자,원거리,스마트폰,확인,초등학생,등하교,알리미,서비스,서비스,안심,알리미,선도,사업,선정,부산시,김해시,양산시,울주군,연계협력,안전망,공동,사회,구축,부산시,관계자,사업,지자체,사업,추진,체계,재원,분담,사업,추진,연계,협력,방안,실질적,논의,사회,약자,스마트,위치,관리,구축,서비스,사회,안전,실현,시민,안심,안전,행복사회,지역발전위원회,사업,전국,생활,사업,선도사업,지역,행복,생활,선도,사업,선정</t>
  </si>
  <si>
    <t>부산시는 '사회적 약자 스마트 위치관리 시스템 구축 사업'이 2016년 지역행복생활권 선도사업으로 최종 선정돼 4일 사업 인증서를 받았다고 밝혔다. 
 대통령 직속 지역발전위원회가 주관하는 지역행복생활권 선도사업은 지역 간 연계 협력을 통해 정부의 핵심 지역발전 정책인 '지역행복생활권' 구현을 뒷받침한다. 
 사회적 약자 스마트 위치관리 시스템은..</t>
  </si>
  <si>
    <t>아동,건강,증진,사업,효과,강북구,번동,권역,지역,아동,센터,어린이,비만도,강북구,구청장,박겸수,강북구보건소,강당,지역아동센터,아동건강증진사업,건강,울타리,추진,결과,건강,울타리,사업,지역,아동,센터,어린이,신체적,정서적,사회적,건강,개선,건강,형평,강북구보건소,2014년,진행,프로젝트,사업대상,어린,강북구,번동,지역,지역,아동,센터,건강요구,강북,지역,취약,계층,아동,건강,요구,조사,지역,아동,센터,건강,검진,자료,번동지역,아동비만율,26.7%,강북구,요인,신체활동량,자존감,미흡,건강,생활,실천,이행,보건,의료,서비스,접근,부족,비만,지역,아동,센터,어린이,신체,영역,정서적,사회,영역,다각도,접근,지역자원,연계,해결,신체,건강,향상,취득,음악,줄넘기,주니어,강사,자격증,취득,어린이들,참여,프로그램,TV,스마트폰,대체,여가활동,활용,참가자,만족도,참가자,14명,자격증,취득,10명,동아리,번동점프,일원,각종,대회,지역행사,참가,토요일,2,,가족,파크,주말,가족,건강놀이터,선데이,개장,아이들,환경,제공,가족,유대,강화,가정,회복,정서,건강,향상,프로그램,진행,서울,사이버대,심리,상담,센터,감정,조절,능력,대화기술,통제기술,대인,형성,통합사회기술훈련,강북구정신건강센터,정신,건강,스크리닝,정서,질환,선별,심층상담,지속적,관리,교육,제공,사회,건강,문화,예술,프로그램,향상,문화,예술,커뮤니티,아트,봉다리,연계,어린이들,오감체험활동,문화탐방,축제,지원,참여,신체,활동,증가,자존감,성취감,향상,기회,제공,성과,긍정적,비만도,BMI,2014년,수치,21.8,자존감,사회성,정서인식,표현,척도,68.2,교우,척도,상승,사업,만족도,신체활동,정서지지,분야,설문조사,어린이들,평균,만족도,90%,교사,만족도,100%,사업,관?학,중심,협업관계,구축,아동,건강,증진,사업,추진,토대,마련,사업,결과,바탕,아동건강증진,지역관계망,지역,사업,대상,확대,계획,보고회,강북구공부방협의회장,지역아동센터장,교사,학부모,어린이,단체,지역,커뮤니티,100여명,참석,번동,음악,줄넘기,공연,식전행사,시작,사업소개,결과,프로그램,운영,총평,질의응답,60분,진행,건강,울타리,사업,통합,건강,증진,사업,서울시,평가,우수사례,최우수구,선정,사업,문의,사업,강북구보건소,건강,증진,이정환</t>
  </si>
  <si>
    <t>강북구 번동권역 지역아동센터 어린이들의 비만도가 쭉 내려갔다. 
강북구(구청장 박겸수)가 2월 1일(월) 오후 4시 강북구보건소 4층 강당에서 지역아동센터 기반 아동건강증진사업인 ‘2015년 건강한 울타리 만들기’의 추진 결과를 발표했다. 
‘건강한 울타리 만들기 사업’은 지역아동센터 어린이들의 신체적?정서적?사회적 건강 개선과 건강 형평성 제고..</t>
  </si>
  <si>
    <t>강북,배둘레햄,어린이,비만,탈출,프로그램,운영,지역,아이들,강북구,어린이,둘레,2014년,수치,비결,건강,울타리,사업,박겸수,구청장,1일,보건소,지역아동센터,중심,아동,건강,증진,사업,성과,공유,건강,울타리,사업,지역,아동,센터,어린이,건강,2014년,사업,번동,어린이들,지역,아동,센터,어린이,사업,대상,강북,지역,지역,아동,센터,건강,검진,자료,번동,지역,아동비만율,26.7%,강북구,요인,신체활동량,미흡,건강,생활,실천,이행,보건,의료,서비스,접근,부족,어린이,해결,건강,취득,음악,줄넘기,주니어,강사,자격증,취득,어린이들,참여,참가자,14명,참가자,자격증,TV,스마트폰,줄넘기,어린이들,동아리,번동점프,일원,각종,대회,지역행사,참여,명성,정서,건강,서울사이버대,심리,상담,센터,감정,조절,능력,대화기술,통제기술,대인,형성,통합사회기술훈련,아트봉다리,문화,예술,동호회,아트,봉다리,아이들,오감체험,문화탐방,축제참여,지원,자존감,기회,제공,번동,아이,변화,비만도,정상,수치,자존감,사회성,정서인식,표현,척도,교우,척도,상승,건강,울타리,사업,대상,확대,계획</t>
  </si>
  <si>
    <t>강북구 어린이들의 배 둘레가 쏙 줄었다. 2014년 27에 이르렀던 비만도 수치는 지난해 21로 내려갔다. 비결은 ‘건강한 울타리 만들기 사업’이다. 박겸수 구청장은 지난 1일 구 보건소에서 지역아동센터를 중심으로 한 아동건강 증진사업의 성과를 공유했다.
‘건강한 울타리 만들기 사업’은 지역아동센터 어린이들의 건강을 위해 2014년부터 벌인 사업이다. ..</t>
  </si>
  <si>
    <t>연휴,감기환자,연휴,운영,연휴,병원,박재훈,앵커,명절,준비,차례상,정비,귀성,차량,준비,가지,이곳저곳,거리,환경,명절,감기,가족,환자,가능성,연휴,병원,주변,약국,종합,병원,응급실,진짜,여기저기,연휴,운영,병원,기억,병원,도착,응급처치법,기억,명절,분들,얘기,시작,리포트,진화자,손주,응급실,장염,응급실,난리,김은순,구청,팸플릿,명절,약국,병원,캡처,오민경,비상,상비약,병원,응급실,민간요법,해결,박재훈,앵커,부모님,오랜만,음식,명절,신호,보건복지부,박창현,아나운서,보건,복지,기간,연휴,응급의료센터,환자,환자,발생,질환,감기,4천,하루,평균,평소,3.9배,발열,2.8배,장염,2.5배,두드러기,환자,2.4배,명절,준비,장시간,운전,체력,감기,폐렴,발전,폐렴,환자,평소,3.2배,감기,폐렴,연휴,중요,보도,확인,리포트,조사,결과,귀경,운전자,36%,수면,부족,상태,감기,확률,급증,확인,미국,연구진,건강,사람,호텔,격리,감기,리노바이러스,투입,닷새,관찰,닷새,7시간,실험,결과,사람,17.2%,감기,증상,미만,미만,30%,,절반,가까이,감기,연구진,미만,7시간,감기,확률,4.5배,면역력,수면,박재훈,앵커,연휴,동네병원들,병원,응급실,박창현,아나운서,전국,응급의료기관,응급의료시설,평소,시간,운영,민간,의료,기관,당일,8일,전국,7백,예정,보건소,국공립,의료,기관,당일,4백,운영,진료,당장,병원,상황,국공립,의료,기관,약국,당일,1천,83곳,휴일지킴,약국,운영,동네,병원,약국,스마트폰,보건복지부,제공,응급의료정보제공,보건,복지,센터,전화,안내,박재훈,앵커,발생,상황,생각,연로,부모님,아이들,평소,일들,응급처치법,공부,박창현,아나운서,의식,환자,발생,신고,우선,심폐소생술,방법,무리,인공호흡,가슴압박,명절,음식물,기도,사고,환자,기침,기침,유도,위급,상황,하임리히법,사용,하임리히법,환자,주먹,명치,배꼽,중간,지점,응급처치법,음식물,조리,화상,찬물,화상,부위,명절,어린이,화상,위험,보도,리포트,국민건강보험공단,화상,환자,소아,화상,환자,17%,연령대,추석,명절,조리,어른들,화상,사례,평소,3배,증가,보고,전문의들,소아,화상,합병증,유발,신속,치료,관리,조언,조진경,의사,흉터,성장,조직,아이,화상,상처부위,찬물,병원,치료,열기,가위,소주,치약,민간요법,효과,상처,의료진,경고,박재훈,앵커,최고,가지,장거리,운전,교대,생각,운전자,멀미약,베란,명절,음식,보관,식중독균,절대,금물,이슈투데이</t>
  </si>
  <si>
    <t>◀ 박재훈 앵커 ▶명절 준비 잘돼 가십니까?차례상 장도 보고 귀성길 차량 정비도 하고 차근차근 준비하면서도 한 가지 잊기 쉬운 게 있습니다.다른 게 아니라 아직은 추운데 이곳저곳 먼 거리 다니고 환경이 바뀌는 명절, 바로 설에는 감기도 늘고요.가족 중에 환자가 생길 가능성이 커진다는 건데요.그런데 연휴니까 집 주변 병원과 약국, 문 닫은 곳이 대부분이죠..</t>
  </si>
  <si>
    <t>비발디파크,이벤트,진행,비발디파크,강원도,홍천,연휴,봄방학,귀성객,초등생,어린이,극복,명절,증후군,여성,고객,대상,이벤트,진행,워터파크,오션월드,7일,10일,가족,특별요금,오션월드,설날,특별,요금,진행,7세,아동,2만,오션,월드,입장,가능,40세,여성,타파,명절,증후군,의미,입장료,균일,혜택,찜질복,무료,60세,어르신들,동일,3만,입장료,균일가,찜질복,별도,귀성객,연휴,기간,동반,고객,특가,이벤트,진행,주민,등록,주소지,기준,지역,주민,매표소,주소지,확인,본인,동반4인,5인,어른,어린이,균일가,오션월드,이용,주간,찜질방,1만,어른,어린,1만,이용,가능,범위,대상,지역,주민,경기,비발디파크,인근,강원,충북지역,지역,홍천,춘천,양평,횡성,가평,인제,제천,단양,원주,하남,구리,남양주,양구,혜택,홈페이지,홈페이지,이벤트,할인,바코드,매표소,제시,바코드,이미지,출력,스마트폰,스키월드,스키,저변확대,내생,맞이,무료,스키,리프트,이벤트,진행,14일,3월,토요일,제외,기간,초등생,기간,초등,초심자,블루스,슬로프,무료,개방,렌탈장비,필수,대여,장비,착용,상태,슬로프,이용,현장,렌탈,온라인,예약,가격,렌탈,장비,특별,제공</t>
  </si>
  <si>
    <t>강원도 홍천 비발디파크는 설 연휴와 봄방학을 맞아 귀성객, 초등생 이하 어린이, 명절 증후군 극복을 위해 여성고객 대상으로 다양한 이벤트를 진행한다.
워터파크 오션월드는 오는 7일(일)부터 10일(수)까지 '온(溫)가족 오션월드 설날 특별요금'을 진행한다. ▲7세 이하 미취학 아동은 2만원에 오션월드 입장이 가능하며 ▲40세 이상 여성은 명절 증후군..</t>
  </si>
  <si>
    <t>동신대,어린이,급식,위생,안전지킴,출시,동신대학교,식품영양학과,운영,전라남도,광양시,화순군,장흥군,어린이급식관리지원센터,위생,영양,정보,영양,실시간,제공,어린이,급식,위생,안전지킴이,스마트폰,애플리케이션,전국,출시,4일,위생,안전,포토북,클린,데이,안전사고예방,레시피,식품관련법령,위생안전자가진단,건강,진단,발급,카테고리,구성,안드로이드,스마트폰,사용자,Play,store,무료,다운로드,이용,어린이급식관리지원센터장,노희경,전라남도,어린이,급식,관리,지원,센터장,사용,활성화,관리,조리실,위생,관심,교육효과,프로그램,도내,어린이,위생,영양,개선,기여,계획</t>
  </si>
  <si>
    <t>동신대학교는 식품영양학과가 운영하고 있는 전라남도 광양시 화순군 장흥군 어린이급식관리지원센터가 위생 및 영양 관련 정보를 실시간 제공하는 '어린이급식 위생안전지킴이' 스마트폰 애플리케이션(앱)을 전국 최초로 출시했다고 4일 밝혔다. 
앱은 '위생안전 포토북', '클린 데이', '안전사고예방', '레시피 북', '식품관련법령', '위생안전자가진단'..</t>
  </si>
  <si>
    <t>20160203</t>
  </si>
  <si>
    <t>자존감,강북구,아동,건강,증진,사업,효과,2014년,2015년,21.8,비만도,BMI,정서인식,표현척,2015년,72.1점,상승,지역,아동,센터,어린,비만,해결,신체적,정서적,사회,개입,다각,접근,개인,가정,지역아동센터,지역사회,아동,건강,강화,지역,연계망,강북구,번동,권역,지역,아동,센터,어린이,비만도,강북구,구청장,박겸수,강북구보건소,강당,지역아동센터,아동건강증진사업,건강,울타리,추진,결과,건강,울타리,사업,지역,아동,센터,어린이,신체적,정서적,사회적,건강,개선,건강,형평,강북구보건소,2014년,진행,프로젝트,사업대상,어린,강북구,번동,지역,지역,아동,센터,건강요구,강북,지역,취약,계층,아동,건강,요구,조사,지역,아동,센터,건강,검진,자료,번동지역,아동비만율,26.7%,강북구,요인,신체활동량,자존감,미흡,건강,생활,실천,이행,보건,의료,서비스,접근,부족,비만,지역,아동,센터,어린이,신체,영역,정서적,사회,영역,다각도,접근,지역자원,연계,해결,신체,건강,향상,취득,음악,줄넘기,주니어,강사,자격증,취득,어린이들,참여,프로그램,TV,스마트폰,대체,여가활동,활용,참가자,만족도,참가자,14명,자격증,취득,10명,동아리,번동점프,일원,각종,대회,지역행사,참가,토요일,2,,가족,파크,주말,가족,건강놀이터,선데이,개장,아이들,환경,제공,가족,유대,강화,가정,회복,정서,건강,향상,프로그램,진행,서울,사이버대,심리,상담,센터,감정,조절,능력,대화기술,통제기술,대인,형성,통합사회기술훈련,강북구정신건강센터,정신,건강,스크리닝,정서,질환,선별,심층상담,지속적,관리,교육,제공,사회,건강,문화,예술,프로그램,향상,문화,예술,커뮤니티,아트,봉다리,연계,어린이들,오감체험활동,문화탐방,축제,지원,참여,신체,활동,증가,자존감,성취감,향상,기회,제공,성과,긍정적,비만도,BMI,2014년,수치,21.8,자존감,사회성,정서인식,표현,척도,68.2,교우,척도,상승,사업,만족도,신체활동,정서지지,분야,설문조사,어린이들,평균,만족도,90%,교사,만족도,100%,사업,관?학,중심,협업관계,구축,아동,건강,증진,사업,추진,토대,마련,사업,결과,바탕,아동건강증진,지역관계망,지역,사업,대상,확대,계획,보고회,강북구공부방협의회장,지역아동센터장,교사,학부모,어린이,단체,지역,커뮤니티,100여명,참석,번동,음악,줄넘기,공연,식전행사,시작,사업소개,결과,프로그램,운영,총평,질의응답,60분,진행,건강,울타리,사업,통합,건강,증진,사업,서울시,평가,우수사례,최우수구,선정,사업,문의,사업,강북구보건소,건강,증진,온라인뉴스팀,onlinenews,heraldcorp.com</t>
  </si>
  <si>
    <t>- 2014년 27→2015년 21.8로 비만도(BMI) 줄고 정서인식 및 표현척도 2014년 68.2점→2015년 72.1점으로 상승 
- 지역아동센터 어린이 ‘비만’ 해결을 위한 신체적, 정서적, 사회적 개입 등 다각적 접근  
- 개인, 가정, 지역아동센터, 지역사회 등 아동 건강 위한 지역 연계망 강화 
강북구 번동권역 지역아동센터 어..</t>
  </si>
  <si>
    <t>동신대,전남,어린이,급식,관리,센터,출시,스마트폰,어플,전라남도,광양,화순,장흥센터,어린이,급식,위생,안전지킴이,레시피북,실시간,제공,동신대학교,식품,영양학,운영,전라남도,광양시,화순군,장흥군,어린이급식관리지원센터,위생,영양,정보,영양,실시간,제공,어린이,급식,위생,안전지킴이,스마트폰,어플리케이션,전국,출시,위생,안전,포토북,실천,데이,조리사,클린,조리실,안전사고예방,아이들,균형,식단,레시피,식품관련법령,위생,안전,상태,점검,위생안전자가진단,확인,건강,진단,발급일,서비스,알림,제공,건강,진단,발급,카테고리,구성,어플,위생,안전,교육,조리사,현장,실무자,적용,가능,양질,서비스,제공,활용도,책자,제작,위생,안전,매뉴얼,확인,가능,안드로이드,스마트폰,사용자,Play,store,무료,다운로드,이용,어린이급식관리지원센터장,노희경,전라남도,어린이,급식,관리,지원,센터장,동신대,식품,영양학,교수,어플,사용,활성화,관리,조리실,위생,관심,교육효과,프로그램,도내,어린이,위생,영양,개선,기여,계획</t>
  </si>
  <si>
    <t>"전라남도 광양 화순 장흥센터, ‘어린이급식 위생안전지킴이’ 개발 레시피북 등 실시간 제공 " [아시아경제 노해섭 기자] 동신대학교 식품영양학과가 운영하고 있는 전라남도 광양시 화순군 장흥군 어린이급식관리지원센터가 위생 및 영양 관련 정보를 실시간 제공하는 ‘어린이급식 위생안전지킴이’ 스마트폰 어플리케이션을 전국 최초로 출시했다. 한 눈에 쏙 들어오는 ..</t>
  </si>
  <si>
    <t>평택,오송,KTX,신설,철도망계획,국토교통부,평택,오송,KTX,신설,10년,철도망,구축,74조,투입,국가,철도망,구축,계획안,마련,연휴,의료,기관,비상,진료,체계,가동,연휴,기간,의료,이용,불편,최소화,비상,진료,체계,가동,병의원,약국,전화,포털사이트,스마트폰,응급의료정보제공,조회,사망자,어린이,교통사고,OECD,경기연구원,어린이,교통사고,보고서,어린,보행,사망자,0.8,기준,0.8,OECD회원국,이스라엘,2번,강남구,사교육비,89만,사교육비,서울,강남구,구민,대상,조사,자녀,사교육비,월평균,대치동,1인,고등학생,지출액,사교육,평균,강남구,평균,수준,집계</t>
  </si>
  <si>
    <t>국토교통부는 평택과 오송을 잇는 KTX를 신설하는 등 앞으로 10년간 철도망 구축에 74조 원을 투입하는 내용의 3차 국가철도망구축계획안을 마련했습니다. 설 연휴 의료 기관 비상진료체계 가동 설 연휴 기간 의료 이용 불편을 최소화하기 위해 비상진료 체계가 가동됩니다. 문을 연 병의원이나 약국은 전화 129나 119, 주요 포털사이트, 스마트폰의 '응급의..</t>
  </si>
  <si>
    <t>CJ헬로비전,TV,특집관,오픈,만복,기원,특집관,신설,반값할인관,마련,장르,무료관,CJ헬로비전,귀성,귀경길,TV-모바일,VOD,특집관,이벤트,선물,증정,3일,연휴기간,연휴,기간,거실TV,스마트폰,콘텐츠,감상,사진제공,CJ헬로비전,CJ헬로비전,헬로tv,자사,디지털,케이블,방송,헬로,tv,연휴,VOD,특집관,마련,CJ헬로비전,만복,기원,특집관,신설,반값할인관,장르,무료관,카테고리,3,000여편,볼거리,서비스,3일,특집관,귀성,귀경일,서비스,스마트폰,연동,콘셉,특집관,아이,전용관,어른,전용관,별도,연령대별,VOD,뽀로로,디지몬,어린,인기,타이틀,고전,명화,영화,응답,분류,방식,특집,최대,반값,할인,전용관,인기,연평해전,인턴,극비수사,20여,프리미엄,영화,할인,최대,50%,가격,감상,TOP30,무료관,영화,애니메이션,다큐멘터리,상위권,장르,이용,상위,VOD,자리,감상,가능,인기,영화,목록,고객들,영화,전용관,유용,내부자들,디오리지널,히말라야,타요,극장판,최신,VOD,한눈,CJ헬로비전,경품,이벤트,진행,연휴,마지막,10일,VOD,2건,이용,고객들,이용,추가,콘텐츠,가능,세뱃돈,지급,추첨,식기세척기,경품,제공,서비스,모바일,연동,스마트폰,장터,스마트폰,헬로tv앱,이용,헬로tv,고객,별도,추가요,사용가능,안드로이드,IOS,운영체제,지원</t>
  </si>
  <si>
    <t>CJ헬로비전은 귀성 귀경길의 지루함을 덜어줄 ‘TV-모바일’로 즐기는 ‘VOD 특집관’을 선보이고, 다양한 선물 증정 이벤트를 실시한다고 3일 밝혔다. 긴 연휴기간 동안 집에서는 거실TV로, 차 안에서는 스마트폰으로 언제든지 원하는 콘텐츠를 감상할 수 있다. /사진제공=CJ헬로비전 
CJ헬로비전이 자사 디지털케이블방송 ‘헬로tv’에서 설 연휴를 맞아..</t>
  </si>
  <si>
    <t>20160202</t>
  </si>
  <si>
    <t>아이들,소리,동네,아이,먼저,달음,놀이판,시절,자치기,고무줄놀,팽이치기,술래잡기,삼삼오오,흙먼지,방학,연례행사,잠자리,메뚜기,베짱이,연날리기,팽이치기,행복,놀이,아이들,특권,해질녁,동네,아이들,웃음소리,함성,추억,아이들,학습스케줄,뜀박질,ABCD,글자,세상,IQ,지능지수,EQ,감성지수,MQ,도덕지수,발달,놀이수업,엄마,아빠,문화센터,문화,경험,노출,친구들,정작,또래,친구,즐거움,요즘,아이,자투리시간,어른들,듯이,아이,학교,스케줄,방과후학교,학원,공부방,사회,팽배,개인주,성향,경쟁위주,학교,교육,사이버문화,스마트폰,게임,확대,놀이,핵가족화,놀이,상대,빈곤,어른들,인식,부족,놀이,아이들,공부,성적,서열화,경쟁사회,배려,공감능력,저하,폭력적,경향,놀이,아이들,마음,시작,아이들,놀이,아이들,배려,공감능력,부족,아이들,장소,기회,제공,어른들,필수,생각,아이들,놀이,중요,아이들,행복,사실,외면,단순,진리,어린이,행복,어린이들,놀이,공간,허락,놀이,동심,추억,동심,행복,학교,운동장,천진난만,아이들,웃음소리,SQ</t>
  </si>
  <si>
    <t>"얘들아, 놀자!"하는 소리에 온동네 아이들이 누가 먼저랄 것도 없이 한 달음에 뛰어 나가 신나게 놀이판을 벌리던 시절이 있었다.
자치기, 고무줄놀이, 말 타기, 팽이치기, 술래잡기 등 삼삼오오 모여서 흙먼지를 뒤집어쓰면서 마냥 즐거웠고, 방학이 되면 연례행사처럼 잠자리, 메뚜기, 베짱이를 잡으러 들로 산으로 뛰어 다니고 연날리기, 팽이치기에 시간 가..</t>
  </si>
  <si>
    <t>방어보행,교통사고,동장군,맹위,점퍼,요즘,겨울,털모자,스마트폰,조작,이어폰,음악,도로,사람,안전장비,보행자,교통사고,생명,중상,연결,십상,실제,우리나라,인구,승차,교통사고,사망자,2.6명,oecd,경제협력개발기구,평균,2.1명,수준,보행,사망자,4.1명,oecd,평균,1.1명,4배,사고,노인,보행자,oecd,6배,어린이,2배,교통,약자,예방,대책,사망,40%,차지,보행자,사고,절반,감소,도약,oecd,중위,발판,마련,선진국,오래전,교통정책,패러다임,자동차,보행자,중심,전환,감소,보행자,사고,성과,주목,보행자,교통사고,방어보행,개념,보행자,안전의식,혁신,방어보행,보행자,사전,위험,요소,파악,보행,보행자,자동차,교통신호,신뢰,자동차,정지선,최종,정지,확인,주차,자동차,시야,확보,장애,안전,여부,확인,방어보행,보행자,교통사고,보행자,안전,의식,혁신,중요,경찰서,관계기관,역할,관계기관,중심,현행,자동차,보행자,중심,교통문화,정착,교통안전,시설,개선,법령,개정,교통,인프라,확충,보행자,안전,위협,행위,단속,보행자,중심,교통문화,정착,노력,SQ</t>
  </si>
  <si>
    <t>동장군이 맹위를 떨치는 요즘 겨울용 점퍼에 털모자를 눌러쓰고, 스마트폰을 조작하거나 귀에 이어폰을 꽂고 음악을 들으며 도로를 건너는 사람을 종종 볼 수 있다.
이렇게 아무런 안전장비를 갖추지 못한 보행자의 교통사고는 자칫 생명을 잃거나 중상해로 연결되기 십상이다. 실제 우리나라 인구 10만 명당 승차 중 교통사고 사망자 수는 2.6명으로 oecd(경제..</t>
  </si>
  <si>
    <t>SF,영화,아파트,첨단,보안,설계,건설사들,보안시스템,강화,단지,굴지,업체,보안,자체,설계,보안,카메라,스마트폰,시장,고화소,경쟁,아파트,CCTV,범죄,안전,아파트,의미,셉테드,인증,공급,상대적,범죄,취약,저층,최상,외부,적외선,감지기,시공,가스,배관,재질,사람,범죄,예방,설계,아파트,CCTV,고화소,경쟁,국토교통부,아파트,CCTV,화소,화질,사고,무용지물,국토부,문제점,보완,신축,아파트,화소,최소,화소,CCTV,설치,의무화,주택업계,국토부,기준,화소,CCTV,설치,적극,전후,보안,설계,아파트,분양,전망,눈길,단지,GS건설,충남,천안,성성,지구,블록,분양,천안시티자이,설날,전후,보안,설계,아파트,분양,전망,대표적,단지,GS건설,충남,천안,성성,지구,블록,분양,천안시티자이,어린이놀이터,출입구,지하주차장,승강기홀,화소,CCTV,설치,놀이터,지하,주차장,비상콜,버튼,마련,비상상황,대비,특징,두산건설,계림동,광주시,동구,두산위브,광주,계림,분양,단지,눈길,보안시스템,검침원,가장,범죄,안심,원격검침시스템,적용,공동현관,RF카드,비밀번호,지하주차장,현관,어린이,놀이터,CCTV감지,설치,SK건설,휘경동,서울,동대문구,휘경뉴타운,주택,정비사업,일대,분양,VIEW,휘경,SK,보안,강화,단지,인택배,적용,화소,CCTV,설치,보안,강화,입주민,만족도,한화건설,경기,용인시,수지구,상현동,분양,광교상현,꿈에그린,지능,영상,장치,보안,강화,엘리베이터,발생,폭력,납치상황,자동,탐지,방재실,경보,발령,입주민들,안전,생활,보장</t>
  </si>
  <si>
    <t>건설사들이 보안시스템을 강화한 단지를 속속 선보이고 있다. 국내외 굴지의 IT 보안 업체와 손잡거나, 자체 기술개발을 통해 최첨단 보안 설계를 도입하고 있는 것이다. 
이미 카메라 스마트폰 시장에서나 볼 수 있었던 고화소 경쟁이 아파트 CCTV로 옮겨 붙었고, 범죄에서 안전한 아파트라는 의미의 ‘셉테드 인증’도 공급되고 있다. 상대적으로 범죄에 취약..</t>
  </si>
  <si>
    <t>아이,만화,엄마,핸드폰,지하철,지하철,사진,온라인,논란,커뮤니티,온라인,초딩들,클라스,지하철,예절,제목,사진,게재,사진,엄마,여성,무릎,어린이,신발,만화책,지하철,자신,사람들,시선,아랑곳,모습,엄마,스마트폰,아이,행동,방관,아이,승객,손잡이,주변,사람,불편,기색,사진,누리꾼,부모,사람,아이,교육,지하철,안방,상황,사람,죄람,반응,YTN,PLUS,이은비,모바일,PD,eunbi,ytnplus.co.kr,사진,출처,온라인,커뮤니티,만삭,조건녀,아이,아빠,위험,세계,호수</t>
  </si>
  <si>
    <t>지하철에서 찍힌 사진 한 장이 온라인에서 논란을 사고 있습니다. 어제 온라인 커뮤니티에는 '초딩들의 지하철 예절 클라스'라는 제목으로 사진 한 장이 게재됐습니다. 사진 속에는 엄마로 보이는 여성의 무릎을 베고 누운 한 어린이가 신발도 벗어둔 채 누워 만화책을 보고 있습니다. 지하철이 자신의 집처럼 편한 걸까요? 사람들의 시선도 아랑곳하지 않는 모습입니다..</t>
  </si>
  <si>
    <t>닥터,브로너스,유기농,손소독제,올리브영,입점,전통,미국,유기농,라이프,스타일,브랜드,닥터,브로너스,Bronner,유기농,소독제,유기농,오프라인,닥터,브로너스,유기농,스토어,올리브영,플래그십,입점,소비자들,라이프,스타일,2일,8월,출시,새니타이저,닥터,브로너스,라벤더,오가닉,분사,대장균,황색포도상구균,유해세균,30초,99.9%,제거,합성,알코올,함유,세정제,미국,농무,USDA,Organic,성분,인증,유기농,함유,합성,화학,성분,어린이,임산부,피부,사람,안심,사용,사탕수수,에콰도르산,유기농,추출,에탄올,사용,피부,당김,건조,유기농,오일,추출,천연,글리세린,오일,유기농,라벤더,선사,자연,라벤더,몸과,마음,편안,타입,스프레이,타입,살균,편리,사용,가능,제품,닥터,브로너스,특징,사이즈,500번,사용,가능,뷰티,구루,화장,전후,브러쉬,화장도구,직장인,키보드,마우스,스마트폰,자동차,핸들,살균,육아,주부,아이,장난감,침구,화장실,수시,소독,추천,냄새,공기,스프레이,이용,가능,다목적,세정제,다목적,이정섭,대표이사,닥터,브로너스,대표,이사,미세먼지,바이러스,각종,유해,노출,요즘,닥터,브로너스,새니타이저,라벤더,오가닉,위생,관리,만능,아이템,올리브영,플래그십,스토어,입점,오프라인,판매,시작,유통망,계획,올리브영,플래,스토어,입점,기념,닥터,브로너스,공식,인스타그램,페이스북,소독,SOS,이벤트,진행,키보드,손잡이,소독,10명,추첨,세트,새니타이저,듀오,증정,닥터,브로너스,새니타이저,라벤더,오가닉,리페어,올리브영,명동,플래그십,스토어,핸드,리페어,공식홈페이지,닥터,브로너스,공식,홈페이지,www.drbronnerskorea.com,온라인,쇼핑몰</t>
  </si>
  <si>
    <t>158년 전통 미국 유기농 라이프스타일 브랜드 '닥터 브로너스(Dr. Bronner's)'의 유기농 손 소독제를 오프라인에서도 만날 수 있게 됐다.닥터 브로너스는 유기농 손 소독제 '라벤더 오가닉 새니타이저'가 올리브영 플래그십 스토어에 입점, 소비자들의 라이프 스타일에 한 발 더 다가서게 됐다고 2일 밝혔다.작년 8월 국내 출시된 닥터 브로너스 라벤더..</t>
  </si>
  <si>
    <t>소장,황수주,북구,학교,청소년,지원,센터,스마트폰,중독,학업스트레스,스마트폰,카카오톡,페이스북,스마트폰,확인,일상생활,화장실,스마트폰,운전,신호대기,스마트폰,의존,중독,나이,청소년,성인,성인들,일상생활,청소년들,건강,성장,어려움,북구청소년상담복지센터,자치구,광주시,북구지역,고등학교,청소년,대상,광주시,북구,청소년,생활,실태,조사,진행,조사,결과,스마트폰,하루,4시간,사용,청소년,32.1%,5시간,8.7%,확인,청소년,40.8%,하루,4시간,사용,청소년들,학교,수치,실제,방학기간,수치,여학생,중학교,57.5%,하루,4시간,사용,카카오톡,채팅,메신저,소통,특성,반영,게임,경험자,남학생들,여학생들,청소년들,스마트폰,게임,몰입,스트레스,해소,수단,활용,청소년,행복,세상,질문,의견,학습량,과도,학업,스트레스,해소,놀이,시설,혼자,상상,세계,디지털,유혹,하교,학원,대로,스마트폰,스트레스,해소,청소년,놀이,문화시설,의견,북구,지역,청소년,10만,북구,광주시,학교,광주시,30%,자치구,학교,청소년,전용,시설,북구청소년수련관,청소년들,접근,자유,문화활동,체험활동,청소년문화,문화시설,확충,스트레스,해소,건강,성장,북구,청소년,장래,희망,교사,의사,약사,경찰,군인,소방관,공무원,정치인,외교관,연구원,과학자,요리사,연예인,운동선수,선호,부모님,사항,반영,안정,직업군,공무원,청소년,개인,적성,진로설계,반영,진학,진로,선택,상황,청소년,자신,재능,적성,행복,인생,진로교육,지원,교육청,학생들,진로탐색,진로체험,지원,진로체험지원센터,운영,예산,확보,어려움,광주시,지방자치단체,관심,예산지원,진로체험지원센터,운영,청소년들,실현,센터,평소,부모,생각,질문,부모님,사랑,만점,4.46점,부모님,다행,아버지,어머니,응답,학교생활,만족도,3.85점,친구관계,4.16점,학교,급식,3.38,학교급식,만족도,광주시,유니세프,어린이,청소년,친화,도시,인증,어린이,청소년,조례,친화,도시,조성,제정,추진,위원회,구성,시설,확충,정책들,마련,실태조사,어린이,청소년,도시,기초,활용,청소년,행복,성장,센터,청소년,예방,해결,노력들,경주</t>
  </si>
  <si>
    <t>눈을 뜨자마자 스마트폰으로 ‘카카오톡’이나 ‘페이스북’을 살피고, 자기 전에도 스마트폰을 확인하고 자는 것이 우리들의 일상생활이 되어버렸습니다. 화장실을 갈 때도 스마트폰을 쥐고 가야 하고, 심지어는 운전을 하다가 신호대기 중에도 만지작거립니다. 스마트폰 의존과 중독은 나이와 무관하게 청소년과 성인 모두에게 나타나고 있습니다. 성인들의 일상생활과 청소년..</t>
  </si>
  <si>
    <t>LG유플러스,서울,에너지,자립,도시,에너지,이웃사랑,실천,서울,LG유플러스,LG유플러스,서울시,서울시청,부회장,권영수,LG,유플러스,박원순,서울,시장,참석,효율화,에너지,효율,사회,공헌,협력,양해각서,MOU,체결,서울,아파트,산하기관,대상,ICT,에너지,소비,효율,사업,공동,추진,에너지사용량,피크,전력,절감,온실,가스,감축,에너지,자립,도시,서울,LG유플러스,IoT,에너지,미터,에너지,절감,솔루션,활용,가정,전기,절약,만큼,인센티브,보상,전기,판매,사업,전력수요자원거래,구축,시범운영,IoT,에너지,미터,설치,가정,스마트폰,어플리케이션,실시간,전력,사용량,누적,사용량,확인,알람,누진세,변경,구간,서비스,제공,실제,전력,사용량,관리,절감,서울,아파트,산하,공공,기관,대상,조명,전력,모터,동력,피크,전력,스마트폰,실시간,확인,제어,에너지,절감,솔루션,Biz,EMS,Energy,Management,Solution,단계적,적용,조명,제어,지하,형광등,조명,LED,교체,제어기,시간대별,조절,방법,사용량,연간,에너지,50%~80%,절감,동력,제어기,효율,인버터,이용,공조,냉난방시설,구동,모터,속도,주변,환경,최적화,에너지,가능,20~35%,절약,최대전력,Peak,제어,건물,전기,요금,기본료,절감,에너지,절약,에너지,빈곤,지원,가정,수술비,지원,사회공헌활동,LG유플러스,4월,서울,은평구,역촌동,관내,독거,어르신,기초수급가정,에너지,빈곤,가구,에너지저장장치,ESS,충전,배달,서비스,제공,예정,인사,배터리,이름,에너지,활동,주민센터,야간,유휴전력,이용,충전,ESS,배달,방전,수거,재충전,전기,요금,걱정,연탄보일러,불편,연탄,가스,기름,가격,전기장판,의존,저소득층,전기,요금,걱정,냉골,에너지,배달,LG유플러스,고객,우편청구서,이메일,모바일청구서,변경,신청,절감,비용,가정,난치병,환아,수술비,후원,사랑,청구서,캠페인,의료기관,서울시,산하,의료,기관,확대,LG유플러스,시작,사랑,청구서,캠페인,1~3명,심장병,난치병,환아,수술비,지원,72명,어린이,환자,건강,부회장,권영수,LG,유플러스,에너지,소비,효율,협력,사업,에너지,자립,도시,서울,중요,서울시,ICT,에너지,소비,효율,활동,에너지,절약,시민의식,고취,에너지,사회공헌활동,의미,강조</t>
  </si>
  <si>
    <t>[헤럴드경제=최정호 기자] 아낀 에너지로 이웃사랑까지 실천하는 서울 만들기에 LG유플러스가 나선다. 
LG유플러스와 서울시는 2일 서울시청에서 권영수 LG유플러스 부회장과 박원순 서울시장이 참석한 가운데 ‘에너지 효율화 및 사회공헌 협력’에 관한 양해각서(MOU)를 체결했다고 밝혔다. 
서울 아파트 및 산하기관 등을 대상으로 ICT 기반 에너지 ..</t>
  </si>
  <si>
    <t>채널,전용,TV,조명,애완견,중무장,애완견,전용,TV,채널,애완견,스마트,목걸이,애완견,전용,스마트,조명,솔루션,스마트홈,조명,솔루션,전문,기업,반디,통신,무선,제어,가능,스마트,전등,스위치,고리,GOLI,출시,귀가,가족들,혼자,애완견,스마트홈,접목,제품,스마트폰,집안,조명,귀가,혼자,애완견,어둠,설명,가족모임,여행,스마트폰,타이머,예약,전등,원격,가능,그동안,외출,애견,사람들,효과,전기,절감,선물,별도,전기,배선,공사,교체,전등,스위치,가능,장점,애완견,시장,속도,성장,시작,이동통신,애완동물,전용,단말기,연결,건강,급식,사물인터넷,기기,서비스,등장,가입자,포화,속앓이,이통사들,사람,애완동물,어린이,고객,수익원,모습,LG유플러스,스마트폰,연동,반려동물,급식,동물,운동량,칼로리,소모,측정,펫스테이션,IoT,서비스,pet,STATION,스타워크,StarWalk,출시,펫스테이션,원격,집안,반려견,급식,예약,급식,서비스,장기간,출장,휴가,반려견,건강,방향,워키토키,추가,집안,반려견,원거리,교감,사전,녹음,주인,목소리,자동,재생,혼자,반려견,불안감,조금,해소,혼자,애완견,급식,상황,체크,가능,스마트콜,활용,예약,1분,펫스테이션,고객,스마트폰,전화,예약시간,식사,반려견,모습,통화,실시간,화상,스타워크,StarWalk,별모양,목걸이,형태,악세서리,반려견,활동량,소모,칼로리,도보수,측정,기기,시간대,반려견,활동량,도보수,확인,평소,상태,스마트폰,확인,진동,반려견,소리,감지,투약,식사,일정,LED,불빛,알람,시장,선두,주자,SK텔레콤,2년,지브로,시대,애완동물,회선,SK텔레콤,500원,동전,애완동물,목걸이,단말기,출시,T팻,GPS,센서,활동량,측정,탑재,기기,전용,요금,특화,서비스,애완동물,위치,확인,활동량,휴식량,산책,도우미,음성,메시지,발송,이용,혜택,사료,비용,절약,SK텔레콤,T펫,가입자,매출,SK,텔레콤,스마트폰,보유,고객,동일,명의,가입,이용,가능,고객,타사,이탈,효과,애완동물,동물병원,연계,서비스,시험,사람,스마트,의료,동물,적용,부가가치,확대,전략,ID테크엑스,해외,시장,조사,업체,동물,웨어러블,기기,시장,달러,규모,성장,전망,농협경제연구소,애완동물,애완동물,시장,규모,9000억,2020년,5.8,신성장,동력,실제,케이블,TV,업계,통신사,IPTV,확대,애완견,전용,TV,채널,1만,유료방송,업체별,10만,고객,확보,성공</t>
  </si>
  <si>
    <t>[헤럴드경제=최정호 기자] 애완견 전용 TV 채널, 애완견만의 스마트 목걸이에 이어 애완견을 위한 전용 스마트 조명 솔루션이 나왔다. 
스마트홈 조명솔루션 전문기업 반디통신기술은 2일 무선으로 제어가 가능한 스마트 전등 스위치 ‘고리(GOLI)’를 출시했다고 밝혔다. 늦은 밤 귀가하는 가족들을 어두운 집에서 혼자 기다리는 애완견을 위한 스마트홈 기술..</t>
  </si>
  <si>
    <t>20160201</t>
  </si>
  <si>
    <t>경남경찰청,어린이,통학버스,교통,법규,집중,단속,경남경찰청,어린,집중단속,통학버스,교통,법규,집중,단속,내달,진행,하교,경로,통학버스,운행,경찰관,집중,배치,녹색어머니,모범운전자,학부모,대상,스마트폰,목격자,스마트폰,공익신고,유도,계획,집중,단속,어린이,어린이,통학,버스,운영,통학,버스,보호자,의무,동승,어린이,하차,하차,점멸,작동,어린이,하차,안전,장소,도착,확인,출발,통학,버스,좌석,안전띠,착용,어린이,승차,차량,운행,어린이,하차,통학버스,정지,일시,서행,경남경찰청,경비,교통,관계자,어린이,보호,구역,서행,어린이,하차,정지,안전,확인,출발,법규,준수,당부,SQ</t>
  </si>
  <si>
    <t>경남경찰청은 어린이 통학버스 교통법규 집중단속을 내달까지 진행한다.하교 시간 주요 통학버스 운행 경로에 경찰관을 집중 배치하고, 녹색어머니 모범운전자 학부모 등을 대상으로 '스마트폰 앱 목격자를 찾습니다'를 통한 공익신고도 적극적으로 유도할 계획이다.집중 단속 내용은 △어린이 통학버스 미신고 운영 △통학버스 보호자 의무 동승 △어린이 승 하차 때 점멸등..</t>
  </si>
  <si>
    <t>수면장애,해결법,스마트폰,몰입,독서,음악감상,효과,보약,건강,얘기,10명,성인,4명,불면증,경험,정도,수면,부족,고생,수면센터장,이향운,이대목동병원,수면,센터장,낮밤,생활,과다,업무,현대인,수면,장애,유발,스마트폰,수면,악영향,스마트폰,자극,영향,수면,육체,정신적,피로,해소,수면,단계,렘수면,REM,비렘수면,non-REM,구성,렘수면,비렘수면,주기,반복,비렘수면,단계,비렘수면,신체,에너지,대사,면역,성장,연결,렘수면,수면,꿈수면,기억,강화,망각,정신적,렘수면,비렘수면,비율,수면,조절,중요,센터장,부족,대사활동,어린이,성인,콜레스테롤,경험,중요,기억,구분,기억,작업,렘수면,스트레스,해소,렘수면,설명,수면장애,불면증,수면무호흡증,코골이,불면증,증상,스트레스,수면,습관,1차,불면증,내과적,정신과,질환,2차,불면증,수면무호흡증,수면,기도,호흡,10초,현상,코골이,성인,남성,50%,,30%,수면장애,지속,두통,소화장애,심혈관,질환,고혈압,뇌혈관,질환,위험,합병증,발병,수면,호흡증,뇌졸중,발병,정상인,수준,결과,불면증,치료,수면다원검사,원인,감별,코골이,역류,식도염,하지불안증후군,원인,2차,불면증,원인,치료,선행,1차,불면증,환자,인지행동치료,잠자리,과도,긴장,교정,잠자리,조절,광치료,수면제,처방,센터장,장기간,수면제,복용,약효,우울증,불안장애,남용,불면증,악화,주의,당부,수면,호흡,이비인후과,치료,코골,환자,수술,수술,구강,장치,착용,방법,수면,장애,예방,극복,규칙적,권장,잠자리,소음,조명,안락,방법,낮잠,15분,제한,잠자리,컴퓨터,스마트폰,사용,잠자리,20분,독서,음악,감상,피곤,잠자리,불면,서은내,사진,류준희</t>
  </si>
  <si>
    <t>예로부터 ‘잠이 보약’이라고 했다. 잘 자는 것만큼 건강에 좋은 것이 없다는 얘기다. 하지만 국내 성인 10명 중 4명이 불면증 경험이 있을 정도로 수면 부족으로 고생하는 이가 많다.
이향운 이대목동병원 수면센터장은 “낮밤이 바뀌어 생활하거나 과다한 업무로 밤을 새야 하는 현대인에게서 수면장애 유발이 잦아졌다. 또 자기 전까지 스마트폰을 붙들고 있는 것..</t>
  </si>
  <si>
    <t>모모세대,겨냥,키즈,콘텐츠,구글,동영상,서비스,유튜브,13만,구독자,확보,라임,어린이,화제,라임,라임튜브,youtube.com,channel,UCxutPqfWSdYqaK8,tlc5PBA,채널,장난감,숫자,알파벳,방송,창의성,자극,놀이법,또래,부모,사이,화제,콘텐츠,조회,1억,유튜브,동영상,사이트,모모세대,겨냥,콘텐츠,인기,모모세대,모바일,mobile,세대,줄임말,후반,어린이,청소년,용어,시절,스마트폰,태블릿,PC,기기,각종,모바일,세대,방송,유튜브,인기유튜브,동영상,사이트,모모세대,겨냥,맞춤,콘텐츠,인기,제작자,콘텐츠,대표,스타,허팝,허팝,유튜브,채널,모모세대,호기심,실험,해결,과산화수소,분해,감자,전분,초대,비눗방울,주제,콘텐츠,제작,구독자,54만,인기,해외,모모세대,겨냥,콘텐츠,사랑,미국,에반,어린이,에반튜브,유튜브,채널,에반,튜브,동물,장난감,애니메이션,아이들,관심,소재,동영,콘텐츠,제작,인기,에반튜브,구독자,250만,돌파,기업,키즈,콘텐츠,투자,모모,세대,콘텐츠,기업,투자,CJ,E&amp;M,방송,멀티채널네트워크,MCN,조직,다이아티비,DIA,TV,창작자들,적극,지원,라임,허팝,CJ,E&amp;M,파트너,활동,본부장,황현준,CJ,E&amp;M,다이아티비,어린이,창작자,체계적,육성,모모세대,안심,콘텐츠,유통,노력,NHN엔터테인먼트,투자,강화,회사,키즈,콘텐츠,업체,캐리소프트,18억,투자,캐리소프트,캐리,장난감,친구,유튜브,채널,운영,이솝우화,동화책,캐리앤북스,아이들,놀이문화,영상,표현,캐리앤플레이,LG유플러스,KT,SK,브로드밴드,LG,유플러스,인터넷TV,IPTV,업체,키즈,콘텐츠,확대,KT,올레tv,IPTV,서비스,올레,tv,타요,씽씽극장,마법천자문2,독점,콘텐츠,SK브로드밴드,펀드,키즈,콘텐츠,투자,경쟁력,강화,회사,놀이터구조대,시즌2,로보카폴리,시즌,콘텐츠,IPTV,독점,방송,LG유플러스,뽀로로,타요,인기,애니메이션,중국어,한국어,영어,제공,어린이,외국어,콘텐츠,확보,서비스,모모세대,모바일,Mobile,세대,소장,김경훈,한국트렌드연구소,세대,신조어,후반,출생,어린이,청소년들,TV,스마트폰,태블릿,PC,모바일,기기,세대,유튜브,동영상,사이트,자연,이용,특징</t>
  </si>
  <si>
    <t>[ 안정락 기자 ] 구글 동영상 서비스 유튜브에서는 최근 13만6000여명의 구독자를 확보한 여섯 살짜리 어린이 ‘라임’이 화제다. 라임은 ‘라임튜브’(youtube.com/channel/UCxutPqfWSdYqaK8_tlc5PBA)라는 채널에서 장난감을 갖고 놀면서 숫자 알파벳 등을 배울 수 있게 해주는 방송을 하고 있다. 창의성을 자극하는 놀이법 등..</t>
  </si>
  <si>
    <t>20160129</t>
  </si>
  <si>
    <t>리테쉬,아가왈,창업,인도판,에어비앤비,22세,흙수저,반란,인도,호텔체,OYO룸스,창업자,리테쉬,아가왈,사업가,청년,금수저,정반대,중산,출신,시절,날품팔이,하루하루,연명,자수성가,흙수,갑부,온라인,저가,호텔체,OYO룸스,미국,회사,숙박,공유,서비스,에어비앤비,스타트업,신생,벤처기업,여행객,인터넷,민박,호텔,검색,예약,통합,관리,플랫폼,구축,OYO룸스,창업,2년,인도,호텔,체인,게스트하우스,표방,호텔체,OYO룸스,호텔,수준,서비스,보장,가격,숙박업소,인기,성공,신화,아가왈,인도,스타트업,대표적,성공,사례,거론,인도,청소년,청년,창업가,OYO룸스,기준,인도,도시,숙박용,4만,숙박,확보,4~5개월,개월,도시,1만,제공,비교,폭발적,성장세,OYO룸스,숙박시설,공유,사람,급성장,가출,청소년,백만장자로아가왈,인도,동부,지역,오리사주,라야가다시,공부,스포츠,인도,일간,타임스오브인디아,인터뷰,시절,인도,마을,어린이,유일,차이점,기업가,컴퓨터,프로그래밍,관심,10세,엔지니어,출신,운영,사설학원,수업,정도,아가왈,프로그래밍,선생,인내심,중요성,사람,실패,포기,동기부여,설명,사업,아가왈,자신,행운,생활비,노점상,스마트폰,SIM,카드,창업기업,경험,생각,인도,여행,좌충우돌,10대,아가왈,18세,페이팔,창업자,피터,운영,창업,지원,프로그램,펠로,10만,달러,1억,지원,OYO,룸스,설립,인도,여행,숙박업소,체험담,OYO,룸스,창업,밑거름,OYO룸스,기업가치,4억,5억,달러,평가,직원,1500명,타임스오브인디아,가출,청소년,백만장자,아가왈,성공신화,블록버스터,이야기,소개,불결,인도,숙박,편견,OYO,룸스,성공,결정,요인,인도,숙박,산업,고질적,단점,주력,아가왈,인도,여행자,경험,지난달,포브스,인터뷰,인도,예약,호텔,사진,건물,화장실,매트리스,에어컨,작동,중단,신용,카드,결제,비일비재,OYO룸스,가치,숙박시설,강조,아가왈,예측,가능,예약,적시,서비스,제공,30개,표준,매뉴얼,무료,와이파이,무료,조식,평판,TV,얼룩,침대,시트,브랜드,제품,구성,세면도구,크기,샤워꼭지,매뉴얼,며칠,간격,확인,구축,소유자,훈련,숙박,서비스,제공,OYO룸스,숙박료,999루피,16달러,1500루피,25달러,중간,크기,1600루피,26달러,4000루피,66달러,예약,2만,가격,경쟁력,호텔,수준,품질,OYO룸스,성장세,투자자들,자금참여,8월,손정의,회장,소프트뱅크,1억,달러,1202억,투자,리스크,안주,데이터,경영,OYO,룸스,운영,핵심,응용프로그램,체크인,체크아웃,숙박료,책정,세면도구,숙박용품,회계,처리,과학,알고리즘,아가왈,시절,실력,컴퓨터,프로그래밍,OYO,룸스,운영,자산,아가왈,2~3년,숙박룸,10배,50만,정도,계획,과자,군것질,아가왈,나이,성공,과도,프리미엄,비판,아가왈,한마디,나이,숫자,반박,사람들,사교모임,아이디어,제시,사업,파트너,협상,사람들,안락,장소,인도,매체,비즈니스투데이,리스크,리스크,강조</t>
  </si>
  <si>
    <t>[ 이정선 기자 ] 인도에서 가장 큰 호텔체인 OYO룸스의 창업자는 리테쉬 아가왈이라는 22세 청년 사업가다. 금수저를 물고 태어났느냐고? 오히려 정반대다. 중산층 출신이지만, 10대 시절엔 날품팔이로 하루하루를 연명하던 자수성가형 흙수저 갑부다.온라인 저가호텔체인 OYO룸스는 미국의 숙박공유 서비스 회사인 에어비앤비를 본뜬 스타트업(신생 벤처기업)이다..</t>
  </si>
  <si>
    <t>20160128</t>
  </si>
  <si>
    <t>할인,역귀,KTX,특별,상품,최대,50%,코레일,명절,역귀성,국민,편의,철도,이용,KTX,이용,상품,28일,9시,내달,판매,27일,특별상품,역귀,KTX,특별,상품,명절,연휴,기간,잔여석,열차,일반실,운임,30%~50%,할인,상품,서울,내달,고향,열차,KTX,대상,노선별,경부선,호남,전라선,70개,동해,경전선,열차,레츠코레일,홈페이지,www.letskorail.com,확인,1인,최대,구매,어린이,장애인,할인,중복,적용,레츠코레일,홈페이지,스마트폰,코레일톡,스마트폰,구매,창구,판매,홈페이지,코레일톡,선물,이용,창구,발권,역귀,특별,상품,반환,구매,당일,무료,예매,예매,1일,열차,출발,20%,,출발,30%,,70%,수수료,발생,도착역,도착,시각,운임,반환,SQ</t>
  </si>
  <si>
    <t>코레일은 설 명절에 역귀성 하는 국민의 철도 이용 편의를 위해 KTX를 저렴하게 이용할 수 있는 상품을 28일 오전 9시부터 내달 3일까지 판매한다고 27일 밝혔다.
설 역귀성 KTX 특별상품은 명절 연휴 기간 잔여석이 많이 남은 열차의 일반실 운임을 30%~50% 할인한 상품이다. 
내달 6~7일 서울로 올라오거나 9~10일 고향을 내려가는 KTX..</t>
  </si>
  <si>
    <t>범칙금,처벌,스토커,이젠,감옥,2년,최대,징역,스토킹,피해자,보호,조치,강화,가해자,처벌,성매매,근절,랜덤채팅앱,채팅사이트,감시,감독,강화,정부,서울청사,주재,황교안,국무총리,국가정책조정회의,4대,근절,추진실적,2016년,확정,4대악,성폭력,가정,폭력,학교,폭력,불량,식품,정부,주기,성폭력,성매매,실태,조사,대상,신종,성범죄,포함,성매매,창구,악용,지적,랜덤채팅앱,채팅사이트,모니터링,강화,랜덤채팅앱,사람,즉석,대화,스마트폰,애플리케이션,정부,스토킹,피해자,상대,순찰,신변경호,시설보호,보호,조치,강화,그동안,경범죄,처벌법,적발,통상,범칙금,처분,스토커,2년,징역,2천만,벌금,선고,처벌,강화,방안,검토,카메라,촬영,성범죄자,프로그램,전문,치료,방침,정부,통계,사건,카메라,촬영,증가,가정,폭력,대책,아동학대,사건,재발,2월,활성화,아동,학대,신고,활성,장기,결석,아동,소재,파악,종합대책,아동학대,근절,종합,대책,수립,매뉴얼,결석,아동,관리,마련,보급,초중등,교육법,시행령,개정,방침,가정,폭력,피해자,주거지원시설,246호,266호,긴급,피난처,전담,인력,현행,36명,확대,피해자,가족,긴급보호체계,강화,대책,학교,폭력,근절,학생,교사,폭행,사건,재발,교권,확립,방안,마련,4월,매뉴얼,교육,활동,보호,제작,보급,계획,불량식품,근절,8월,우리나라,식품,수출,5만,해외공장,사전,등록,의무화,가공,식품,위주,해외공장,현지실사,식품공장,확대,정부,공장,등록,현지실사,거부,수입,중단,조치,계획,불량식품,정도,데이터베이스,DB,고추,계란,젓갈,식품안전,제기,품목,집중적,감시,개선,불가,업소,영업장,폐쇄,부당,이득,환수,제재,조치,방안,추진,어린이,학부모,학교,주변,불안,캠페인,전개,식중독,발생,위반,음식점,현황,정보,실시간,제공,별도,정부,이날,회의,천안함,사건,발생,3월,금요일,서해,수호,서해수호,기념,확정</t>
  </si>
  <si>
    <t>스토킹 피해자에 대한 보호 조치가 강화되고, 가해자는 엄하게 처벌을 받게 된다. 
또 성매매 근절을 위해 랜덤채팅앱이나 채팅사이트에 대한 감시 감독도 강화된다. 
정부는 28일 서울청사에서 황교안 국무총리 주재로 국가정책조정회의를 열고 이 같은 내용을 담은 '4대악 근절 추진실적 및 2016년 추진계획'을 확정했다. 
4대악은 ▲성폭력 ▲가정..</t>
  </si>
  <si>
    <t>강화,수입,식품,안전,관리,아동학대,근절,종합,대책,마련,우리나라,식품,수출,해외공장,수입전,사전,등록,의무화,가공식품,한정,현지,실사,대상,식품,가공,해외공장,확대,스토킹,가해자,처벌,강화,종합대책,아동,학대,근절,종합,대책,교권,확립,방안,마련,정부,정부,서울청사,주재,황교안,국무총리,국가정책조정회의,추진실적,근절,2016년,확정,불량,식품,근절,국민,불안감,상대적,수입,식품,안전,관리,강화,8월,우리나라,수출,5만,해외공장,수입,사전등록,다음달,해외,공장,현지,실사,대상,현행,가공,식품,식품,유해식품,유입,원천적,차단,해외공장,등록,수입,거부,현지실사,수입,중단,조치,계획,불량식품,정도,데이터베이스,DB,재발가능성,업체,품목,집중,단속,식품안전,발생,불량고추,불량계란,젓갈,떴다방,품목,유형,불법행위,근절,반복적,집중,감시,개선,업소,폐쇄,영업장,부당,이득,환수,조치,퇴출,예정,어린이,학부모,학교,주변,불안,캠페인,3월,식중독,발생,위반,음식점,현황,안전정보,실시간,제공,성폭력,근절,대책,스토킹,방지,처벌,강화,법제화,추진,순찰,신변경호,시설보호,방안,피해자,보호,가해자,처벌,2년,징역,2000만,벌금,강화,전망,카메라,성범죄자,전문,치료,프로그램,성매매,신종,성범죄,적극,대응,성폭력,실태,조사,신종,성범죄,포함,양상,파악,랜덤채팅앱,채팅사이트,모니터링,강화,지속적,증가,학생,학생,성폭력,근절,맞춤,예방,교육,인권교육,확대,방지,피해,지원,가해,학생,상담,가정폭력,활성화,아동,학대,신고,활성,재학대,방지,사후,관리,강화,포함,종합대책,아동,학대,근절,종합,대책,다음달,별도,마련,학교,장기,결석,아동,사유,소재,파악,아동안전,확인,조치,이행,의무화,초중등,교육법,시행령,개정,한편,학교,교육청,지자체,현장,기관,연계,협업,강화,가정,폭력,추방,주간,신설,집중적,홍보,교육,학교,폭력,근절,대책,학생,교사,폭행,사건,행위,교육,활동,침해,적극,대응,교권,확립,방안,시행,4월,학교,현장,적용,매뉴얼,교육,활동,보호,보급,증가,스마트폰,사용,사이버,언어폭력,확산,학생,언어,순화,프로그램,예방,개선,노력,학교,설치,학교폭력대책자치위원회,공정성,객관성,학교,폭력,가해,학생,조치,적용,기준,마련,고시,계획,효과,3선,필수,종목</t>
  </si>
  <si>
    <t>[아시아경제 조영주 기자] 우리나라에 식품을 수출하는 모든 해외공장에 대해 수입전 사전등록을 의무화한다. 가공식품에 한정된 현지실사 대상도 모든 식품을 가공하는 해외공장으로 확대된다. 스토킹 가해자에 대한 처벌이 대폭 강화되고, '아동학대 근절 종합대책'과 '교권 확립방안'이 조만간 마련된다.정부는 28일 정부서울청사에서 황교안 국무총리 주재로 국가정책..</t>
  </si>
  <si>
    <t>코레일,판매,코레일,28일,다음달,7일,특별상품,명절,역귀,KTX,특별,상품,판매,특별상품,역귀,KTX,특별,상품,명절,연휴,기간,잔여석,열차,일반실,운임,50%,할인,상품,서울,사이,9일,고향,사이,열차,KTX,대상,노선별,경부선,호남,전라,70개,동해,경전,열차,1인,최대,구입,가능,어린이,장애인,할인,중복,적용,특별상품,레츠코레일,홈페이지,www.letskorail.com,스마트폰,코레일톡,스마트폰,구입,홈페이지,코레일톡,선물,이용,역창구,발권,코레일,관계자,역귀,특별,상품,불필요,가수요,반환,수수료,설정,반환,구매,당일,무료,예매,다음날,1일,열차,출발,당일,70%,수수료,발생,도착역,도착,시간,운임,반환,구매자들,유의</t>
  </si>
  <si>
    <t>코레일은 28일부터 다음달 3일까지 7일간 설 명절 역귀성 KTX 특별상품을 판매한다.
설 역귀성 KTX 특별상품은 명절 연휴기간 중 잔여석이 많이 남아 있는 열차의 일반실 운임을 30-50% 할인한 상품이다. 
다음달 6일부터 7일 사이 서울로 올라오거나 9일부터 7일 사이 고향으로 내려가는 KTX 194개 열차가 대상이다. 노선별로는 경부선 88개,..</t>
  </si>
  <si>
    <t>개국,네트워크,월드,리포트,일본,아동,인구,감소,삼촌,이모,키즈산업,큰손,부상,생일,입학식,이벤트,사진,장난감,의류,구입,고가,선물,조부모,손주,여행패,일본,고령화,저출산,사회적,대두,흥미,사실,저출산,아이들,인구,일본,아이들,상대,시장규모,지속적,증가,사실,아이들,지속적,감소,시장,규모,물음,해답,우리나라,가족,구성원,역할,10년,아이,각종,비용,지불,조력자,부모,이외,조부모,정도,결혼,독신남녀,증가,결혼,삼촌,고모,이모들,아이,선물,각종,혜택,조력자,등장,아이들,소비,시장,규모,자체,소득,미혼,삼촌,고모,이모들,조카들,각종,장난감,브랜드,의류,구입,아이,아이들,소비,시장,규모,확대,일본,아이들,상대,사업,아이템들,인기몰이,디지털,카메라,스마트폰,보급,사양산업,사진관,스튜디오,어린이,전용,전환,사업아이템,대표적,일본,업체,스튜디오,앨리스,업체,타깃,어린이,집중,아이들,촬영,각종,기념일,이벤트,사진,주요상품,일본,아이들,성장,기념일,나라,대표적,것들,신생아,신사참배,명절,정월,추석,오봉,3,7세,아이,성장,신사,시치고산,시작,생일,유치원,초등학교,입학식,졸업식,행사,부모들,스튜디오,사진촬영,업체,의상들,테마별,정도,아이들,헤어스타일,의상,세팅,아이들,부모,가족,감동,순간,연출,조부모,부모,삼촌,고모,이모들,아이,선물,구입,조부모들,손주,인형,가방,시치,고산,행사,나들이용,기념일,사용,고액,제품,구매,결국,아이,사진,촬영,계기,각종,용품,구입,아이,소비,증대,어린이날,5월,방학,시즌,인기,상품,한국,인기,예능,프로,슈퍼맨,소개,아이들,체험,제공,상품들,상품,인기,일본,고급,호텔,기업,호시노리조트,운영,마고타비,손주,여행,마고타비,금전적,시간적,여유,조부모,호시노리조트,각종,이벤트,참여,여행,상품,상품,특징,조부모,손주,호시노리조트,일명,놀이,달인,직책,직원들,조부모,손주,놀이,유도,제공,프로그램,부모들,육아,해방,조부모,놀이,달인,전문,직원,도움,부담,손주,인기</t>
  </si>
  <si>
    <t>생일 입학식 이벤트 사진 남기고
장난감 의류 등 고가 선물 구입도
조부모는 손주와 여행패키지 즐겨
일본에서는 고령화 문제와 함께 저출산이 심각한 사회적 문제로 대두되고 있다. 하지만 여기서 흥미로운 사실은 저출산으로 아이들의 인구가 꾸준히 줄어들고 있음에도 불구하고, 일본에서는 아이들을 상대로 한 시장규모는 지속적으로 증가하고 있다는 사실이다...</t>
  </si>
  <si>
    <t>20160127</t>
  </si>
  <si>
    <t>성광유니텍,윈가드,스마트,방범창,창호,방범창,제조업체,성광유니텍,윈가드,스마트,방범창,장영실상,IR52,수상,건물,외부,내부,연결,창문,주거,침입,사고,어린이,추락,범죄,안전,사고,방지,소재,성광유니텍,스마트,방범창,사용,쇠창살,방범창,단점,개선,제품,스테인리스,재료,1t,충격,외부,침입,윈가드,센서,부착,외부,침입,시도,창문,충격,감지,스마트폰,집주인,폐쇄회로,CC,TV,상황,확인,신고,수상,제품,특징,창호,정보통신기술,ICT,접목,성광유니텍,창호,전문,회사,창호,ICT,융합,어려움,초기,제품,초기,바람,자연환경,영향,창문,알람,성광유니텍,개선,3년,지속적,반복적,실험,환경,창호,설치,적정,보편적,충격,기준,해결,스마트폰,보급,증가,애플리케이션,등장,호평,시작,성광유니텍,판매,윈가드,시작,100억,매출,200억,매출,예상</t>
  </si>
  <si>
    <t>창호 방범창 제조업체인 성광유니텍이 개발한 '스마트 방범창 윈가드'가 4주차 IR52 장영실상을 수상했다.
건물 외부와 내부를 연결해주는 창문은 주거 침입이나 어린이 추락 사고 등 범죄, 안전 사고를 방지하기 위해 고강도 소재로 만들어야 한다.
성광유니텍이 개발한 스마트 방범창 윈가드는 기존에 사용되던 쇠창살 방범창의 단점을 개선한 제품이다. 고강도 스..</t>
  </si>
  <si>
    <t>코레일,설명절,역귀,고객,특별,상품,판매,명절,역귀성,고객들,KTX,이용,상품,판매,코레일,28일,9시,7일,잔여석,열차,일반실,운임,30~50%,할인,판매,27일,7일,서울,9일,10일,고향,열차,KTX,대상,노선별,경부선,호남,전라,70개,동해,경전,열차,레츠코레일,홈페이지,확인,1인,최대,구입,가능,어린이,장애인,할인,중복,적용,열차표,레츠코레일,홈페이지,스마트폰,코레일톡,스마트폰,구입,역창구,판매,홈페이지,코레일톡,선물,이용,역창구,발권,코레일톡,구입,사전,업데이트,역귀,특별,상품,불필요,가수요,반환,수수료,설정,반환,구매,당일,무료,예매,다음날,1일,열차,출발,당일,70%,수수료,발생,도착역,도착,시간,운임,반환</t>
  </si>
  <si>
    <t>□설 명절에 역귀성하는 고객들을 위해 KTX를 저렴하게 이용할 수 있는 상품이 판매된다.코레일은 28일 오전 9시부터 2월 3일까지 7일 간 설 명절 연휴기간 중 잔여석이 많이 남은 열차의 일반실 운임을 30~50% 할인판매한다고 27일 밝혔다.2월 6일 7일 서울로 올라오거나 9일 10일 고향으로 내려가는 KTX 194개 열차가 대상이다. 노선별로 경..</t>
  </si>
  <si>
    <t>코레일,역귀,할인,특별,상품,판매,코레일,역귀성,연휴,기간,역귀,고객,KTX,이용,특별상품,판매,27일,판매기간,28일,3일,1주일,KTX,특별,상품,연휴,기간,잔여석,열차,일반실,운임,30~50%,할인,판매,상품,서울,고향,열차,KTX,할인,대상,노선별,경부선,호남,전라,70개,동해,경전,열차,1인,최대,구입,어린이,장애인,할인,중복,적용,레츠코레일,홈페이지,www.letskorail.com,스마트폰,코레일톡,스마트폰,구입,창구,판매,홈페이지,코레일톡,선물,이용,역창구,발권,불필요,수요,반환,수수료,구매,당일,반환,수수료,예매,예매,1일,열차,출발,당일,70%,수수료,발생,도착역,도착,시간,운임</t>
  </si>
  <si>
    <t>코레일은 설 연휴기간 역귀성하는 고객을 위해 KTX를 저렴하게 이용할 수 있는 특별상품을 판매한다고 27일 밝혔다. 판매기간은 28일부터 다음 달 3일까지 1주일이다.
KTX 특별상품은 연휴기간 잔여석이 많이 남아 있는 열차의 일반실 운임을 30~50% 할인해 판매하는 상품이다. 2월 6~7일 서울로 올라오거나 9~10일 고향으로 내려가는 KTX 194..</t>
  </si>
  <si>
    <t>유비에이치시스템,여행,분실물,추적,에어트라,출시,유비에이치시스템,여행,분실물,추적,에어트라,Airtra,27일,스마트폰,애플리케이션,여행,분실물,예방,사후대처,원스톱,지원,장소,분실물,발생,이용,교통편,품목,항목,입력,추적,데이터베이스,공항,유실물,센터,DB,실시간,조회,분실물,정보,등록,이메일,전송,회수,요청,입력,주소,배송,5일,해외,소요,비콘,태그,활용,분실,예방,신용카드,비콘,여권,지갑,부착,연동,물품,거리,최종,통신,기록,분실,지점,확인,어린이,착용,미아방지,활용,비콘,여권,동시,수납,케이스,상품,대표,김권진,유비에이치시스템,항공사,여행사,보험사,공항,도구,분실물,예방,활용,신혜,SW,IT서비스,전문기자</t>
  </si>
  <si>
    <t>유비에이치시스템은 여행 분실물 추적시스템 ‘에어트라(Airtra)’를 개발했다고 27일 밝혔다. 스마트폰 애플리케이션 기반으로 여행 중 분실물 예방과 사후대처를 원스톱으로 지원한다.
분실물 발생 장소와 이용 교통편, 품목 등 항목을 입력해 추적한다. 국내 외 공항 유실물센터 데이터베이스(DB)를 실시간으로 조회한다. 분실물 정보는 앱에 등록된 이메일로 ..</t>
  </si>
  <si>
    <t>역귀,KTX,특별,상품,7일,선착순,판매,저렴,정상가,대비,최대,50%,코레일,명절,역귀성,국민들,편의,철도,이용,KTX,이용,상품,28일,9시,7일,판매,27일,특별상품,역귀,KTX,특별,상품,명절,연휴,기간,잔여석,열차,일반실,운임,50%,할인,상품,2월,7일,서울,10일,고향,열차,KTX,대상,노선별,경부선,호남,전라,70개,동해,경전,열차,레츠코레일,홈페이지,www.letskorail.com,확인,1인,최대,구입,가능,어린이,장애인,할인,중복,적용,레츠코레일,홈페이지,스마트폰,코레일톡,스마트폰,구입,역창구,판매,홈페이지,코레일톡,선물,이용,역창구,발권</t>
  </si>
  <si>
    <t>코레일은 설 명절에 역귀성하는 국민들의 철도 이용 편의를 위해 KTX를 저렴하게 이용할 수 있는 상품을 오는 28일 오전 9시부터 2월 3일까지 7일간 판매한다고 27일 밝혔다. 
설 역귀성 KTX 특별상품은 명절 연휴기간 중 잔여석이 많이 남아 있는 열차의 일반실 운임을 30 50% 할인한 상품이다. 
2월 6 7일 서울로 올라오거나 9 10일..</t>
  </si>
  <si>
    <t>역귀,KTX,특별,상품,7일,선착순,판매,최대,50%,저렴,역귀,KTX,특별,상품,7일,선착순,판매,최대,50%,저렴,코레일,연휴,역귀성,국민,철도,이용,편의,KTX,이용,상품,28일,9시,7일,판매,특별상품,역귀,KTX,특별,상품,잔여석,명절,연휴,기간,열차,일반실,운임,50%,할인,상품,7일,서울,10일,고향,열차,KTX,대상,노선별,경부선,호남,전라,70개,동해,경전,열차,레츠코레일,홈페이지,www.letskorail.com,확인,1인,최대,구입,어린이,장애인,할인,중복,적용,레츠코레일,홈페이지,스마트폰,코레일톡,스마트폰,구입,역창구,판매,홈페이지,코레일톡,선물,이용,역창구,발권,코레일톡,구입,사전,업데이트,iOS,4.1,안드로이드,4.1,버전,역귀,특별,상품,열차,이용,실수요자,구매기회,불필요,가수요,반환수수료,설정,만큼,구매,구매당,반환,무료,예매,다음날,1일,열차,출발,당일,70%,수수료,발생,도착역,도착,시간,운임,반환,김정민,방송,도중,윗옷,아들,엄마,목숨,눈폭탄,몰카,소름,기획,감독판,영화,내부자들,오리지널,개봉</t>
  </si>
  <si>
    <t>설 역귀성 KTX 특별상품 28일부터 7일간 선착순 판매 최대 50% 저렴 
코레일은 설 연휴에 역귀성하는 국민의 철도이용 편의를 위해 KTX를 저렴하게 이용할 수 있는 상품을 28일 오전 9시부터 2월 3일까지 7일간 판매합니다. 
설 역귀성 KTX 특별상품은 명절 연휴기간 잔여석이 많이 남아 있는 열차의 일반실 운임을 30 50% 할인한 상..</t>
  </si>
  <si>
    <t>역귀성표,이용,코레일,27일,연휴,기간,역귀,고객,KTX,이용,특별상품,판매,판매기간,28일,9시,3일,7일,KTX,특별,상품,연휴,기간,잔여석,열차,일반실,운임,30~50%,할인,판매,상품,서울,고향,열차,KTX,할인,대상,노선별,경부선,호남,전라,70개,동해,경전,열차,1인,최대,구입,어린이,장애인,할인,중복,적용,레츠코레일,홈페이지,www.letskorail.com,스마트폰,코레일톡,스마트폰,구입,창구,판매,홈페이지,코레일톡,선물,이용,역창구,발권,역귀,특별,상품,실수요자,구매기회,불필요,수요,반환수수료,설정,특징,구매,손실,구매,당일,반환,수수료,예매,예매,1일,열차,출발,당일,70%,수수료,발생,도착역,도착,시간,운임,반환,기타,사항,레츠코레일,홈페이지,철도고객센터,7788,확인</t>
  </si>
  <si>
    <t>코레일은 27일 설 연휴기간 역귀성하는 고객을 위해 KTX를 저렴하게 이용할 수 있는 특별상품을 판매한다고 밝혔다. 판매기간은 28일 오전 9시부터 다음 달 3일까지 7일간이다.
KTX 특별상품은 연휴기간 잔여석이 많이 남아 있는 열차의 일반실 운임을 30~50% 할인해 판매하는 상품이다. 2월 6~7일 서울로 올라오거나 9~10일 고향으로 내려가는 ..</t>
  </si>
  <si>
    <t>동네도서관,도시,중심지,유휴지,동사무소,관공서,이용,알토란,위치,지방자치단체별,공간,효용성,이용,주민들,의견,반영,추세,대구,시민,관심,경북도청,이전터,그중,거대,관공,주변,상인,생계,처지,시민들,공간,절호,기회,부족,시민들,점유,공간,시설,누이,매부,결과,공간,논의,시민,주축,공청회,여론,수렴,도서관,생각,아이템,서점,하늘,인터넷,확산,스마트폰,이용,고전,탐구,분위기,한몫,하루,북구,대현동,대현도서관,5개월,도서관,어려움,일대,도로,신축,건물,규모,외관,도서관,간판,동사무소,주민센터,오랫동안,공간,도서관,사례,1층,어린이,주부들,공간,2층,일반인들,열람,공간,3층,공간,자리,지역,주민,인문학,강좌,명화,프로그램,정태식,단위,구립도서관,자리,보람,문화적,토대,시발점,준비,사실,유휴지,도서관,변모,인프라,지역,문화,변화,사람들,유효,토지,공간,생산성,수치,눈앞,이익,공개입찰,대상,공간,시민들,바람,매각절차,개인시설물,대현도서관,대구,지역,도서관,개씩,바람,이참,도서관,구호,가칭,모임,동네,도서관,설립,시민,상상,나래</t>
  </si>
  <si>
    <t xml:space="preserve"> 도시 중심지의 공적 유휴지는 옛 동사무소나 관공서로 이용하던 곳이 대부분이다. ‘알토란’ 같은 위치에 있는 경우가 많다. 최근 각 지방자치단체별로 이런 공간에 대한 효용성 있는 이용에 대해 주민들의 의견을 적극적으로 반영하고 있는 추세다. 대구 시민들이 가장 크게 관심을 보이고 있는 경북도청 이전터도 그중 한 곳이다. 거대한 관공서 하나가 이전하면 주..</t>
  </si>
  <si>
    <t>29초,대통령,법무부,영화제,국민,소통,박근혜,대통령,청와대,법무부,신년,업무,보고,자리,한국경제신문,2011년,주최,29초,영화제,언급,국민,소통,강조,한경,법무부,국방부,경찰청,국민,안전처,공동,29초,영화제,정부,기관,국민들,소통,채널,평가,29초,영화제,언급,청와대,관계자,대통령,차례,업무,보고,강조,사항,대국민,홍보,소통,29초,영화제,개최,부처,반응,29초,영화제,언급,대통령,참석,소방,행사,경찰,행사,29초,영화제,시상식,대통령,자리,업무,보고,제도,국민,중요,채널,대국민,소통,사례,29초,영화제,대통령,언급,영화,한경,법무부,29초,영화제,시상식,일반부,대상,대한민국,보호자,청소년부,장려상,안전,엄마,작품,29초,약자,엄마,부각,수상,영광,대통령,법무부,어린이,목욕탕,어린이,목욕탕,기분,대통령,약자들,엄마,범법자들,추상,형편,국민들,보호자,안내자,강조,국민,소통,영화축제,2011년,주최,29초,영화제,공감,소통,주제,국민,참여,영화축제,29초,인간,집중력,지속,작품,분량,특별,장비,스마트폰,태블릿PC,자유,제작,감독,29초,영화제,슬로건,에쓰오일,그동안,법무부,국방부,경찰청,국민,안전처,서울시,신한은행,현대자동차,정부,기관,기업들,참여,20여차례,누적,참가자,1000만,29초,법무부,영화제,전국,보호소,교정시설,수감자들,1400여편,시나리오,일반인,제출,한경,법무부,전국,교정,시절,순회,수상작,상연회,시나리오,우수작,발간,예정,박카스,영화제,최우수작,투명아빠,감독,배영준,동아제약,CF,제작,전국,방송,국군,영화제,장갑차,등장,작품,29초,블록버스터급,영화,호평</t>
  </si>
  <si>
    <t>[ 장진모 기자 ] 박근혜 대통령이 26일 청와대에서 법무부 등으로부터 신년 업무보고를 받는 자리에서 한국경제신문이 2011년부터 주최하고 있는 ‘29초영화제’를 언급하며 대(對)국민 소통을 강조했다. 한경이 법무부 국방부 경찰청 국민안전처 등과 공동으로 열고 있는 29초영화제가 정부 기관과 국민들이 따뜻하게 소통하는 채널이 되고 있다는 평가를 받고 있..</t>
  </si>
  <si>
    <t>20160126</t>
  </si>
  <si>
    <t>대전교육지원청,하교,안심서비스,대전동,서부교육지원청,초등학생,학부모,체감,안전,하교,U-안심알리미서비스,강화,3억,지원,U-안심알리미서비스,안심서비스,SOS,국민,안심,서비스,일환,어린이,이동,경로,파악,위급상황,긴급버튼,도움,요청,자녀,위급,상황,위치,정보,보호자,휴대폰,문자,전송,어린이,안전,서비스,안심알리미서비스,사용자,편리,서비스,제공,안심알리미,서비스,사용자,지급,전용,단말기,학부모,휴대폰,문자,수신,전화통화,가능,긴급호출,위치전송,위치,추적,서비스,제공,안심지역,설정,안심,지역,이탈시,보호자,문자,자동적,전송,서비스,교육청,초등학생,핸드폰,스마트폰,미보유,취약계층,기초생활수급자,차상위계층,부모,가정,자녀,다문화,가정,학생,U-안심알리미서비스,무상,지원,학생들,안전,하교,예정,이종순,대전,SQ</t>
  </si>
  <si>
    <t>[중부매일 이종순 기자] 대전동 서부교육지원청은 초등학생과 학부모가 체감할 수 있는 안전한 등 하교를 위해 U-안심알리미서비스를 강화하고, 이를 위해 3억3천만원을 지원한다고 밝혔다.
U-안심알리미서비스는 SOS 국민 안심서비스의 일환으로 어린이의 이동경로 파악 및 위급상황 시 U-안심 전용 단말기의 긴급버튼을 눌러 도움을 요청하면, 자녀의 위급상황 ..</t>
  </si>
  <si>
    <t>대전교육지원청,하교,안심서비스,대전동,서부교육지원청,초등학생,학부모,체감,안전,하교,U-안심알리미서비스,강화,3억,지원,U-안심알리미서비스,안심서비스,SOS,국민,안심,서비스,일환,어린이,이동,경로,파악,위급상황,긴급버튼,도움,요청,자녀,위급,상황,위치,정보,보호자,휴대폰,문자,전송,어린이,안전,서비스,안심알리미서비스,사용자,편리,서비스,제공,안심알리미,서비스,사용자,지급,전용,단말기,학부모,휴대폰,문자,수신,전화통화,가능,긴급호출,위치전송,위치,추적,서비스,제공,안심지역,설정,안심,지역,이탈시,보호자,문자,자동적,전송,서비스,교육청,초등학생,핸드폰,스마트폰,미보유,취약계층,기초생활수급자,차상위계층,부모,가정,자녀,다문화,가정,학생,U-안심알리미서비스,무상,지원,학생들,안전,하교,예정,이종순,대전</t>
  </si>
  <si>
    <t>[중부매일 이종순 기자] 대전동 서부교육지원청은 초등학생과 학부모가 체감할 수 있는 안전한 등 하교를 위해 U-안심알리미서비스를 강화하고, 이를 위해 3억3천만원을 지원한다고 밝혔다. 
U-안심알리미서비스는 SOS 국민 안심서비스의 일환으로 어린이의 이동경로 파악 및 위급상황 시 U-안심 전용 단말기의 긴급버튼을 눌러 도움을 요청하면, 자녀의 위급상황..</t>
  </si>
  <si>
    <t>성남,용인,초등학생,겨울방학,방법,한성백제박물관,몽촌역사관,교과서,역사,탐험,2017년,한국사,응시과목,수능,필수,응시,과목,초등학생,자녀,역사,교육,학부모들,관심,초등학교,한국사,공부,실질적,역사,아이들,역사,공부,시작,고학년,역사,흐름,파악,역사,현장,방문,도움,송파구,위치,올림픽공원,위치,한성백제박물관,몽촌역사관,한국,초입,백제,분당,8호,환승,몽촌토성,30여분,아이들,겨울방학,하루,교과서,역사,나들이,제안,한성백제박물관,구성,2012년,한성백제박물관,최신,시설,전시관,서울,한성,유물,전시,유물,수준,순간,포착,백제,마을,그림,백제사신,방식,전시,그림,영상,미니어처,배치,아이들,수동적,박물관,탈피,생각,박물관,상설,전시실,특별,기획,전시실,지하,자리,상설,전시실,1전시실,서울,선사,전시,문명,기원,백제,여명,지하,1층,2전시실,백제,건국,백제인,생활상,본격적,전성기,한성,백제,생활,문화,전반,위치,3전시실,삼국,각축,주제,한강,유역,삼국,전쟁,한성,백제,주제,영화,입체,애니메이션,시간대,가지,상영,재미,겨울,방학,특별,전시,백제,선물,사여품,1층,위치,기획,전시실,29일,겨울,특별전,백제,선물,사여품,개막,52일,진행,전시회,중등학생들,겨울방학,그간,백제사,성과,시민,눈높이,정리,특별전시회,삼국사기,백제,기원전,하남위례성,서울,건국,기원후,웅진,공주,도읍,493년,서울,수도,나중,이름,위례성,한성,역사학계,493년,역사,한성도읍기,한성백제,한성백제박물관,전시기획,관계자,백제왕,한성도읍기,동진,북위,신라,가야,주변,나라,선물,지방,유력자들,선물,정치,의미,지방,유력자,선물,백제,지방,지배,방식,이해,백제왕,선물,중앙,권위,종속관계,지방,유력자들,선물,자신,위신,기득권,유지,백제왕,선물,일본,열도,발견,일본,나라현,이소노카미신궁,소장,칠지도,七支刀,대표적,사례,특별전,칠지도,모습,복제,칠지도,원래,모습,상상,복원,칠지도,전시,유물,연구자,시민들,전달,영상,모형,체험물,전시,프로그램,한성백제박물관,겨울,방학,풍성,한성백제박물관,전시,안내,서비스,박물관,전시실,전시,유물,사진,설명,동영상,관람객,설명,서비스,큐레이터,별도,전시안내기기,대여,전시,해설사,관람객,본인,스마트폰,전시,유물,콘텐츠,설명,한성백제박물관,겨울방학,특별,전시,백제,선물,사여품,연계,학년,초등학생,동반,가족,대상,백제,한성기,지방,유력자,무덤,출토품,백제,영역,확장,지방,변화,이해,프로그램,가족,단위,체험,겨울,방학,교실,프로그램,백제,운영,시청각,교육,전시실,활동,백제,무덤,양식,출토,유물,비교,관찰,지방,양식,백제,한성기,무덤,출현,계기,주인,성격,추론,가족별,교구,활용,모형,백제,돌방,무덤,교육내용,몽촌역사관,백제,생활사,한성백제박물관,올림픽공원,사이,몽촌역사관,암사동,석기,시대,마을,명일동,가락동,등지,집자리,청동기,시대,백제,도읍,풍납토성,몽촌토성,석촌동,가락동,등지,삼국,시대,고분,문화유적,유물,서울,역사,문화,어린이,눈높이,편안,소개,올림픽공원,동문,위치,백제집자리전시관,몽촌토성,답사,프로그램,운영,어린이들,눈높이,그림,설명,사냥도구,집터,실제,크기,모형화,전시공간,몽촌역사관,상시,운영,한성백제,시대,의?식,주생활,문화,콘텐츠,어린이체험전시장,백제마을,한성백제시대,생활사,유물,오감,체험,구성,한성백제,시대,사람,문화,생활,지혜,문화,역사,머리,모양,항아리,발토기,뒤처리용막대,측주,바둑,쌍륙,한성백제시대,전시물,체험,어린이들,역사,이해력,상상력,도움,어린이,대상,한성백제,왕도유적,체험,학습,체험전시장,몽촌역사관,유일,한성백제박물관,총무과</t>
  </si>
  <si>
    <t>2017년부터 한국사가 수능 필수 응시과목이 되면서 초등학생 자녀의 역사 교육에 학부모들의 관심이 쏠리고 있다. 현 초등학교에서 한국사는 5학년 2학기부터 공부하는데 실질적으로 눈에 보이는 것이 없다는 점에서 역사를 어려워하는 아이들이 적지 않다. 역사 공부를 시작하는 고학년이 되기 전에 쉬운 책으로 역사의 흐름을 파악하고 그 역사의 현장을 방문해 본다..</t>
  </si>
  <si>
    <t>20160125</t>
  </si>
  <si>
    <t>통신업계,플랫폼,전환,바람,에스케이텔레콤,SKT,26일,어린이,전용,웨어러블,기기,키즈폰,시리즈,자사,고객,통신사,고객,아이,착용,형태,손목,웨어러블,기기,부모,스마트폰,상대,통화,자녀,위치,확인,서비스,제공,특징,출시,26만,가입,스테디셀러,부모,에스케이텔레콤,가입자,서비스,한정적,제공,이통사,가입자,빗장,사장,장동현,에스케이텔레콤,4월,플랫폼,회사,전환,선언,서비스,개방,전략,사실상,가시화,사례,이동,가입자,점유,고객,자사,네트워크,특화,서비스,전략,전환점,가두리,양식장,영역,고객,플랫폼,개방,서비스,제공,무게,중심,모습,엘지유플러스,LGU,엘티이,LTE,비디오포털,서비스,출시,통신사,가입,개방,플랫폼,선택,서비스,텔레비전,방송,영화,인문학,강의,16만,콘텐츠,콘텐츠,미국,유명,드라마,독점,제공,차별화,서비스,서비스,자사,고객,제공,대상,확대,케이티,KT,서비스,모바일,지갑,클립,대상자,서비스,한정,전략,성과,엘지유플러스,비디오,포털,가입자,출시,1천만,케이티,클립,수준,순방문자,286만,사이,급증,변화,뿌리,단말기,유통법,이통사들,경쟁사,고객,선택,차별적,전략,보조금,지급,인위적,제한,점유율,결국,가입자,점유,경쟁,순환고리,정도,가입자,점유,구도,안정화,가능성,이통사들,매출,확대,전략,서비스,개방,육성,유무선,통신망,완성,차별화,서비스,오티티,OTT,사업자들,등장,이통사들,응전,변화,측면,오티티,사업자,온라인,네트워크,영상,음성,콘텐츠,서비스,업체,넷플릭스,업체,글로벌,동영,상륙,세계,시장,서비스들,경쟁,상황,자극제,얘기</t>
  </si>
  <si>
    <t>에스케이텔레콤(SKT)은 26일부터 어린이 전용 웨어러블 기기 ‘티(T)키즈폰 준’ 시리즈를 자사 고객뿐 아니라 모든 통신사 고객이 쓸 수 있게 바꾸겠다고 밝혔다. 이는 아이가 착용하는 손목 웨어러블 형태의 기기로, 부모의 스마트폰을 통해 정해진 상대와만 통화하고 자녀 위치확인 등의 서비스를 제공하는 게 특징이다. 2014년 7월 출시 뒤 지금까지 26..</t>
  </si>
  <si>
    <t>SKT,타통신사,연동,가능,SK,텔레콤,모델,아동,사용,기기,상황,스마트폰,연동,SK텔레콤,26일,T키즈폰,JooN,시리즈,부모,이용,통신사,어린이,이용,25일,T키즈폰,손목시계,형태,웨어러블,기기,음성통화,전용,메신저,JooN,Talk,자녀,위치,실시간,확인,위급,알람,캐릭터,부모,자녀,서비스,안전,관리,자녀,거리,제공,부모,SK,텔레콤,가입자,T키즈폰,이용,부모,이동,통신,회사,본인,스마트폰,자녀,T키즈폰,연동,T키즈폰,출시,누적가입자,26만,기록,미취학아동,SK,텔레콤,휴대폰,구입,60%,T키즈폰,선택,생애,휴대폰,역할</t>
  </si>
  <si>
    <t>SK텔레콤 모델과 T키즈폰 사용 아동이 T키즈폰 기기와 스마트폰 연동 상황을 보여주고 있다. SK텔레콤은 26일부터 'T키즈폰 준(JooN)' 시리즈를 부모가 이용하는 통신사에 관계없이 모든 어린이가 이용할 수 있다고 25일 밝혔다. 
'T키즈폰'은 손목시계 형태의 웨어러블 기기로 음성통화, 전용 메신저 준 톡(JooN Talk), 자녀 위치 실시간..</t>
  </si>
  <si>
    <t>공략,엄마,마음,통신,어린이,전용,스마트워치,얼마,6세,얼마,스마트워치,아이,생일,키즈,스마트,워치,선물,손목시계,웨어러블,기기,통신,추적,아이,위치,가능,제품,김씨,워치,장난감,요괴,대세,요즘,키즈,스마트워치,아이템,아이,필수,통신회사들,엄마,마음,키즈,시장,공략,SK텔레콤,어린이,전용,웨어러블,기기,T키즈폰,시리즈,부모,가입,통신사,어린이,이용,프로모션,26일,진행,부모,SK,텔레콤,가입자,어린이,이용,확대,인포마크,중소기업,제품,손목시계,형태,음성통화,자녀,위치,실시간,확인,위급,알람,캐릭터,SK텔레콤,출시,누적,가입,고객,26만,인기작,생애,휴대폰,역할,KT,제품,키즈,올레,어린,경쟁,고객,유치,스마트,워치,형태,어린아이들,사용,화면,구성,특징,홈버튼,SOS,응급,상황,작동,경보음,보호자,휴대폰,통화,자동,연결,사전,지정,20명,음성통화,문자,이모티콘,송수신,학습,재미,요소,결합,영단어,게임,숫자,게임,LG유플러스,어린,사물인터넷,IoT,서비스,집중,인기,유치원,어린이집,아이,모습,스마트폰,실시간,확인,맘카,제품,200만,화소,화질,카메라,좌우,상하,사각지대,최소화,LG,플러스,관계자,불필요,가격,거품,안심,육아,핵심,요소,출시,가입자,10만</t>
  </si>
  <si>
    <t>김미경 씨(40)는 얼마 전 6세짜리 첫째 아이 생일 때 '키즈 스마트워치'를 선물했다. 손목시계처럼 생긴 웨어러블 기기로 간단한 통신 기능과 아이 위치 추적이 가능한 제품이다. 김씨는 "작년까지만 해도 장난감 '요괴 워치'가 대세였는데, 요즘엔 키즈 스마트워치가 아이들 필수 아이템이 됐다"고 말했다. 
통신회사들이 엄마들 마음 잡기에 나섰다. 키즈 시..</t>
  </si>
  <si>
    <t>정당,방통위,제재,판결,가족,가치,저해,막장,드라마,윤리,잣대,법적,제재,가능,임성,작가,일일,드라마,압구정,백야,방송통신위원회,징계,법원,판결,공개,친절,기자들,법원,판결문,판결,여부,문화방송,149부,평일,8시,9시,시간대,압구정,백야,방송,압구정,백야,시절,어머니,은하,여성,백야,어머니,복수,어머니,의붓아들,나단,결혼,며느리,15살,시청,시청,등급,특정,장면들,반응,시청률,19.1%,만큼,인기,방송통신위원회,회의,압구정,백야,심의,논의,4월,드라마,관계자,징계,명령,징계,청소년,시청,보호,시간대,편성,드라마,친딸,며느리,상황,방송,결혼,반대,시어머니,사실,친딸,며느리,수차례,폭언,따귀,머리,친딸,어머니,친아들,양아들,맹장염,어머니,병문안,아들,깡패들,시비,머리,사망,비윤리적,극단적,상황,설정,폭언,폭력,장면,수차례,방송,사건,방송,제1항,방송심의,규정,위반,판단,제1항,방송심의,규정,방송,국민,가치관,규범,정립,사회윤리,공중도덕,신장,이바지,규정,어린이,시간대,청소년,시청,보호,시청,대상자,정서,발달,명시,MBC,징계,반발,법원,방송통신위원회,징계,결정,취소,소송,제시,드라마,소재,전개,비윤리적,극단적,장면,권선징악,드라마,주제,방송,맥락,은하,백야,장면,폭언,장면,사회,통념,범위,방송,청소년,시청,보호,시간대,방영,스마트폰,컴퓨터,매체,구애,드라마,드라마,시청률,기록,제재,시청자들,평가,드라마,유형,드라마,조처,형평,MBC,주장,생각,판결,이야기,방송통신위원회,임성,징계,작가,드라마,임성,작가,MBC,2013년,오로라,공주,드라마,방송,방송통신위원회,오로라,공주,이혼,요구,아들,아내,수건,친구,미옥,가슴,다들,감탄,정도,유지,아줌,남자,토끼,주제,아들,사발면,1,,20~30분,장면,아들,불륜,이별,통보,박주리,계모,왕여옥,위장,임신,장면,아들,팔자,시리즈,이야기,장면,방송심의규정,위반,판단,MBC,드라마,본부장,심의,오로라,공주,작가,임성한,계약,내부,방침,취지,방송통신위원회,재판,사정,애초,과징금,조처,드라마,관계자,징계,경고,제재,수위,재판부,인정,MBC,약속,임성,작가,계약,압구정,백야,방송,마지막,설명,서울행정법원,행정,차행전,부장판사,맥락,종합,방송통신위원회,MBC,징계,판결,판결문,판결,재판부,지향,가지,가치,중요,생각,사실,확인,청소년,보호,가치,재판부,판결문,방송,편성,자유,헌법,법률,인정,기본,청소년,권리,헌법,보호,권리,방송법,건전,가정생활,아동,청소년,선도,영향,음란,퇴폐,폭력,조장,규정,국가,청소년,인격,성숙,경제,자립,보호,의무,압구정,백야,청소년,정서,발달,청소년,가치관,저해,방송,판시,재판부,근거,제5항,방송법,방송,건전,가정생활,아동,청소년,선도,영향,음란,퇴폐,폭력,조장,규정,방송,국민,윤리적,정서적,감정,존중,규정,제1항,방송심의,규정,방송,어린이,청소년들,품성,건전,인격,형성,명시,압구정,백야,폭언,폭력,장면,포함,청소년,품성,건전,인격,형성,저해,비윤리적,극단적,포함,청소년,정서,발달,번째,건전,가정생활,재판부,드라마,장면,드라마,건전,가정생활,가치,왜곡,지적,재판부,방송,가지,백야,은하,자신,친딸,장면,은하,백야,버러지,인간,게”,대로,백야,백야,머리,구타,장면,백야,어머니,은하,사람,소름,버러지,게?,버러지,버러지,사람,버러지,짐승,버러지야,장면,백야,은하,유부남,장면,백야,은하,혼자,장면,재판부,장면들,시어머니,며느리,사이,어머니,사이,폭언,폭력,행위,대사,사회,윤리,의식,가족,가치,저해,가족,구성원,정서,왜곡,가능성,번째,생명,윤리,재판부,나단,깡패들,시비,사망,장면,영상,나단,사망,작위적,억지,시청자들,나단,사망,죽음,본래,의미,퇴색,방송,생명윤리,소지,극단적,자극적,상황,설정,지적,재판부,가지,가치,동의,청소년,보호,가치,청소년,품성,건전,인격,해석,가능,주관,가치,절대적,잣대,시어머니,며느리,어머니,갈등,건전,가정생활,왜곡,애초,건전,가정생활,의미,죽음,드라마,스토리텔링,정합성,생명,윤리,저해,저해,생명,윤리,MBC,주장,드라마,시청률,기록,제재,시청자들,평가,논리,허점,소비자,다수,선택,논리,방송,여성,이주민,성소수자,혐오,표현,드라마,예능,프로그램,시청률,해석,여지,생각,지점,중간,마지막,설명,재판부,MBC,주장,유형,드라마,형평성,지적,반박,재판부,임성,작가,오로라,공주,수준,처분,MBC,임성,작가,계약,내부,방침,취지,압구정,백야,임성,작가,드라마,비윤리적,자극적,장면,노출,제재,처분,MBC,압구정,백야,방송,방송,드라마,피고,집중심,기간,방송통신위원회,MBC,차별,행위,MBC,약속,판결,정도,영향,판결,생각</t>
  </si>
  <si>
    <t>“가족의 가치를 저해”하는 ‘막장’ 드라마를 두고 윤리의 잣대로 법적인 제재를 내리는 게 과연 가능한 일일까요? 25일 임성한 작가의 일일 드라마 &lt;압구정 백야&gt;에 내려진 방송통신위원회의 징계가 정당하다는 법원의 판결이 공개됐습니다. ‘더 친절한 기자들’에서 법원 판결문을 자세하게 뜯어보면서 판결의 정당성 여부를 따져봤습니다.
문화방송(MBC)은..</t>
  </si>
  <si>
    <t>SK,텔레콤,확대,이용자,범위,SK텔레콤,26일,T키즈폰,어린이,전용,웨어러블,기기,키즈,JooN,시리즈,어린이,이용,부모,고객,SK,텔레콤,가입,T키즈폰,정상적,이용,SK텔레콤,부모,통신사,이용,본인,스마트폰,자녀,연동,25일,출시,T키즈폰,손목시계,형태,웨어러블,기기,메신저,음성,통화,전용,JooN,Talk,캐릭터,자녀,위치,실시간,확인,위급,알람,부모,자녀,서비스,안전,관리,자녀,거리,제공</t>
  </si>
  <si>
    <t>SK텔레콤이 26일부터 어린이 전용 웨어러블 기기 ‘T키즈폰 준(JooN)’ 시리즈를 모든 어린이가 이용할 수 있도록 한다. 
기존에는 부모가 SK텔레콤 가입 고객이어야 ‘T키즈폰’ 기능을 정상적으로 이용할 수 있었다. SK텔레콤은 부모가 다른 통신사를 이용하더라도 본인 스마트폰을 자녀 ‘T키즈폰’과 연동하도록 한다고 25일 밝혔다.
2014..</t>
  </si>
  <si>
    <t>교보라이프플래닛,출시,모바일,방카슈랑스,전용,상품,교보라이프플래닛,IBK기업은행,모바일,방카슈랑스,전용,상품,출시,25일,출시,상품,어린이,재해,입원,수술,골절,보장,라이프플래닛b어린이보험,마련,자녀,학자금,목적,라이프플래닛b어린이저축성,보험,2종,상품,모바일,방카슈랑스,고객,은행,방문,스마트폰,보험,가입,상품,가입,편리,상품,보험료,특징,가입,고객,IBK기업은행,모바일앱,아이원,i-ONE,뱅크,접속,보험몰,메뉴,신청</t>
  </si>
  <si>
    <t>교보라이프플래닛은 IBK기업은행과 손잡고 모바일 방카슈랑스 전용 상품을 출시한다고 25일 밝혔다.
이번에 출시하는 상품은 어린이의 암 재해 입원 수술 골절 등을 보장하는 ‘라이프플래닛b어린이보험’과 자녀 학자금 마련 등을 목적으로 하는 ‘라이프플래닛b어린이저축성보험’ 등 2종이다.
모바일 방카슈랑스 상품은 고객이 은행을 직접 방문하지 않고 스마트폰 등을..</t>
  </si>
  <si>
    <t>라이프플래닛,진출,모바일,방카,시장,인터넷,전업,보험사,교보라이프플래닛생명보험,시장,모바일,방카슈랑스,전격,진출,라이프플래닛,IBK,기업은행,제휴계약,모바일,방카슈랑스,전용,어린,보장,보험,저축,보험,출시,강화,모바일,채널,IBK기업은행,시장,선도,모바일,방카슈랑스,고객,은행,영업점,방문,스마트폰,보험,가입,편리,보장내용,동일,상품,보험료,합리적,출시,라이프플래닛b어린이보험,핵심적,보장,재해,입원,수술,골절,어린이,보장,급부,보장,만기환급률,자유,설정,기준,만기,전기납,순수보장형,백혈병,1억,골수암,진단비,기준,가입,출시,라이프플래닛b어린이저축보험,저축보험,모바일,교육,자금,저축,보험,자녀,학자금,대학,등록금,유학비,목적,자금,중도,인출,사용,상품들,IBK기업은행,모바일앱,i-ONE뱅크,상품,가입,메뉴,보험몰,가입,접속,보험몰,관심상품,선택,부모,자녀,생년월일,성별,입력,보험료,확인,가입,이용,대표이사,라이프플래닛,이학상,대표,이사,핀테크,시대,고객,접점,확대,시너지,창출,인터넷,생보업,월납,초회,보험료,기준,위상,혁신적,상품,모바일,방카,서비스</t>
  </si>
  <si>
    <t>인터넷 전업보험사인 교보라이프플래닛생명보험이 모바일 방카슈랑스 시장에 전격 진출한다. 
라이프플래닛은 25일 IBK기업은행과 제휴계약을 맺고 모바일 방카슈랑스 전용 어린이 보장성 보험과 저축성 보험을 출시했다고 밝혔다. 최근 모바일 채널 강화에 나선 IBK기업은행과 함께 시장을 선도하겠는 것이다. 
모바일 방카슈랑스는 고객이 은행 영업점을 방문하..</t>
  </si>
  <si>
    <t>자녀,안심,등교,지킴,T키즈폰,통신사,장벽,SK텔레콤,26일,T키즈폰,JooN,시리즈,부모,이용,통신사,어린이,이용,SK,텔레콤,모델,아동,사용,기기,상황,스마트폰,연동,T키즈폰,손목시계,형태,웨어러블,기기,음성통화,전용,메신저,JooN,Talk,자녀,위치,실시간,확인,위급,알람,캐릭터,부모,자녀,서비스,안전,관리,자녀,거리,제공,부모,SK,텔레콤,가입자,T키즈폰,이용,통신사,이용,부모,본인,스마트폰,자녀,T키즈폰,연동,T키즈폰,출시,누적가입자,26만,기록,미취학아동,SK,텔레콤,휴대폰,구입,60%,T키즈폰,선택,생애,휴대폰,역할,SK텔레콤,출시,클럽T키즈,이용,결과,고고씽,고객,사랑,고고씽,출시,초기,8월,지난달,접속,80%,증가,가입자,체험,프로그램,이용,증가,SK텔레콤,2월,학기,입학,시즌,에듀테인먼트,프로그램,스마트,로봇,코딩,스쿨,아이,두뇌,발달,체계적,트레이닝,BR뇌교육,심리상담,아동,정서,상태,확인,MMTIC,검사,헬로스마일,교육,건강,영역,고고씽,콘텐츠,확대,예정,T키즈폰,표준요금제,전용,요금,이용,가능,음성,통화,망내,지정,음성,제한,데이터,100MB,제공,상품마케팅본부장,SK,텔레콤,상품,마케팅,본부장,기기,대한민국,어린이,웨어러블,사용,타사,고객,니즈,반영,구축,어린이,안전망,앞장,T키즈폰,연동,확대,아이,안전,건강,부모,마음,클럽T키즈,생활,가치,플랫폼,클럽,키즈,콘텐츠,강화</t>
  </si>
  <si>
    <t>SK텔레콤은 26일부터 'T키즈폰 준(JooN)' 시리즈를 부모가 이용하는 통신사에 관계없이 모든 어린이가 이용할 수 있다고 밝혔다. 
 SK텔레콤 모델과 T키즈폰 사용 아동이 T키즈폰 기기와 스마트폰 연동 상황을 보여주고 있다. 
 'T키즈폰'은 손목시계 형태의 웨어러블 기기로 음성통화, 전용 메신저 준 톡(JooN Talk), 자녀 위치 실시..</t>
  </si>
  <si>
    <t>라이프플래닛,모바일,방카슈랑스,시장,진출,어린이보험,출시,교보라이프플래닛생명보험,시장,모바일,방카슈랑스,진출,라이프플래닛,IBK기업은행,제휴계약,모바일,방카슈랑스,전용,어린,보장,보험,저축,보험,출시,25일,모바일,방카슈랑스,고객,은행,영업점,방문,스마트폰,보험,가입,상품,동일,보장,보험료,상품,대비,특징,출시,라이프플래닛b어린이보험,핵심적,보장,재해,입원,수술,골절,어린이,보장,급부,보장,만기환급률,자유,설정,만기,남아,기준,전기납,순수보장형,백혈병,1억,골수암,진단비,기준,가입,출시,라이프플래닛b어린이저축보험,저축보험,모바일,교육,자금,저축,보험,자녀,학자금,대학,등록금,유학비,목적,자금,중도,인출,사용,상품들,IBK기업은행,모바일앱,i-ONE뱅크,상품,가입,메뉴,보험몰,가입,대표,이학상,라이프플래닛,제휴,핀테크,종합,금융,시대,고객,접점,확대,시너지,창출,혁신적,상품,모바일,방카,서비스,효과,3선,필수,종목</t>
  </si>
  <si>
    <t>[아시아경제 이은정 기자] 교보라이프플래닛생명보험이 모바일 방카슈랑스 시장에 진출한다.라이프플래닛은 IBK기업은행과 제휴계약을 맺고 모바일 방카슈랑스 전용 어린이 보장성 보험과 저축성 보험을 출시했다고 25일 밝혔다. 모바일 방카슈랑스는 고객이 은행 영업점을 방문하지 않고도 스마트폰 등을 통해 보험에 가입할 수 있는 상품으로, 동일 보장의 기존 상품 대..</t>
  </si>
  <si>
    <t>교보라이프플래닛,모바일,방카슈랑스,시장,진출,화면,모바일,방카슈랑스,교보라이프플래닛,IBK기업은행,제휴계약,모바일,방카슈랑스,전용,어린,보장,보험,저축,보험,출시,25일,강화,모바일,채널,IBK기업은행,시장,선도,모바일,방카슈랑스,고객,은행,영업점,방문,스마트폰,보험,가입,편리,동일,보장,보험료,상품,대비,합리적,특징,출시,라이프플래닛b어린이보험,핵심적,보장,재해,입원,수술,골절,어린이,보장,급부,보장,만기환급률,자유,설정,기준,만기,전기납,순수보장형,백혈병,1억,골수암,진단비,기준,가입,라이프플래닛b어린이보험,출시,라이프플래닛b어린이저축보험,저축보험,모바일,교육,자금,저축,보험,자녀,학자금,대학,등록금,유학비,목적,자금,중도,인출,사용,상품들,IBK기업은행,모바일앱,i-ONE뱅크,상품,가입,메뉴,보험몰,가입,매니저,라이프플래닛,박지은,접속,보험몰,관심상품,선택,부모,자녀,생년월일,성별,입력,보험료,확인,가입,이용,대표이사,라이프플래닛,이학상,대표,이사,제휴,핀테크,종합,금융,시대,고객,접점,확대,시너지,창출</t>
  </si>
  <si>
    <t>모바일 방카슈랑스 화면 
교보라이프플래닛은 IBK기업은행과 제휴계약을 맺고 모바일 방카슈랑스 전용 어린이 보장성 보험과 저축성 보험을 출시했다고 25일 밝혔다. 
 최근 모바일 채널 강화에 나선 IBK기업은행과 함께 시장을 선도하겠다는 것. 
 모바일 방카슈랑스는 고객이 은행 영업점을 방문하지 않고도 스마트폰 등을 통해 보험에 가입할 수 있어 편리하며,..</t>
  </si>
  <si>
    <t>SKT,어린이,부모,통신사,제한,해제,SK텔레콤,T키즈폰,어린이,전용,웨어러블,기기,키즈,JooN,시리즈,부모,이용,통신사,어린이,이용,통신사,제한,해제,25일,T키즈폰,손목시계,형태,웨어러블,기기,메신저,음성,통화,전용,메신저,캐릭터,자녀,위치,실시간,확인,위급,알람,탑재,부모,자녀,서비스,안전,관리,자녀,거리,제공,부모,SK,텔레콤,가입자,T키즈폰,이용,26일,통신사,이용,부모,본인,스마트폰,자녀,T키즈폰,연동,확대,연동,통신사,이용중,부모,T키즈폰,연계,서비스,럽T키즈,이용,체험,학습,프로그램,고고씽,배송,자녀,간식,제공,다음달,학기,입학시즌,에듀테인먼트,프로그램,스마트,로봇,코딩,스쿨,아이,두뇌,발달,체계적,트레이닝,BR뇌교육,심리상담,아동,정서,상태,확인,MMTIC,검사,헬로스마일,추가,T키즈폰,표준요금제,전용,요금,이용,음성,통화,망내,지정,음성,제한,데이터,100MB,제공</t>
  </si>
  <si>
    <t>SK텔레콤은 어린이 전용 웨어러블 기기 ‘T키즈폰 준(JooN)’ 시리즈를 부모가 이용하는 통신사에 관계없이 모든 어린이가 이용할 수 있도록 통신사 제한을 해제한다고 25일 밝혔다.
T키즈폰은 손목시계 형태의 웨어러블 기기로 ▲음성통화 ▲전용 메신저 ‘준 톡’ ▲자녀 위치 실시간 확인 ▲위급 알람 ▲캐릭터 키우기 등의 기능을 탑재하고 있다. 부모에게는 ..</t>
  </si>
  <si>
    <t>SK텔레콤,어린이,웨어러블,기기,이용자,범위,확대,SK텔레콤,26일,T키즈폰,어린이,전용,웨어러블,기기,부모,가입,통신사,어린이,이용,25일,부모,고객,SK,텔레콤,가입,T키즈폰,정상적,이용,통신사,이용,부모,본인,스마트폰,자녀,T키즈폰,연동,T키즈폰,손목시계,형태,웨어러블,기기,음성,통화,전용,메신저,확인,위치,실시간,위급,알람,캐릭터,지원,부모,고객,클럽,키즈,전용앱,체험,학습,프로그램,고고씽,배송,자녀,간식,맞춤,서비스,이용</t>
  </si>
  <si>
    <t>SK텔레콤은 오는 26일부터 어린이 전용 웨어러블 기기 ‘T키즈폰 준’을 부모가 가입한 통신사에 상관없이 모든 어린이가 이용할 수 있다고 25일 밝혔다. 기존에는 부모가 SK텔레콤 가입 고객이어야 T키즈폰의 기능을 정상적으로 이용할 수 있었지만, 앞으로는 타 통신사를 이용하는 부모도 본인의 스마트폰을 자녀의 T키즈폰과 연동할 수 있게 된다. 
 T키..</t>
  </si>
  <si>
    <t>교보라이프플래닛,진출,모바일,방카슈랑스,생명보험사,인터넷,전업,생명,보험사,교보라이프플래닛생명보험,시장,모바일,방카슈랑스,진출,라이프플래닛,IBK기업은행,제휴계약,모바일,방카슈랑스,전용,어린,보장,보험,저축,보험,출시,25일,모바일,방카슈랑스,고객,은행,영업점,방문,스마트폰,보험,가입,편리,동일,보장,보험료,상품,대비,합리적,특징,출시,라이프플래닛b어린이보험,핵심적,보장,재해,입원,수술,골절,어린이,보장,급부,보장,만기환급률,자유,설정,기준,만기,전기납,순수보장형,백혈병,1억,골수암,진단비,기준,가입,출시,라이프플래닛b어린이저축보험,저축보험,모바일,교육,자금,저축,보험,자녀,학자금,대학,등록금,유학비,목적,자금,중도,인출,사용,상품들,IBK기업은행,모바일앱,i-ONE뱅크,상품,가입,메뉴,보험몰,가입,접속,보험몰,관심상품,선택,부모,자녀,생년월일,성별,입력,보험료,확인,가입,이용,대표이사,라이프플래닛,이학상,대표,이사,제휴,핀테크,종합,금융,시대,고객,접점,확대,시너지,창출,인터넷,생보업,월납,초회,보험료,기준,위상,혁신적,상품,모바일,방카,서비스,금융당국,규제완화,인터넷전문은행,출범,금융,트렌드,디지털,온라,생명,보험,시장,업계</t>
  </si>
  <si>
    <t>［헤럴드경제=한희라 기자］국내 최초 인터넷 전업 생명보험사인 교보라이프플래닛생명보험이 모바일 방카슈랑스 시장에 진출한다. 
라이프플래닛은 IBK기업은행과 제휴계약을 맺고 모바일 방카슈랑스 전용 어린이 보장성 보험과 저축성 보험을 출시했다고 25일 밝혔다. 
모바일 방카슈랑스는 고객이 은행 영업점을 방문하지 않고도 스마트폰 등을 통해 보험에 가입할..</t>
  </si>
  <si>
    <t>SK,텔레콤,구별,부모,이통사,어린이,고객,연동,가능,SK텔레콤,26일,T키즈폰,어린이,전용,웨어러블,기기,키즈,Joon,시리즈,부모,이용,통신사,어린이,이용,25일,통신사,이용,부모,본인,스마트폰,자녀,T키즈폰,연동,사진제공,SK텔레콤,경제,정광연,SK,텔레콤,대표,장동현,26일,T키즈폰,어린이,전용,웨어러블,기기,키즈,JooN,시리즈,부모,이용,통신사,어린이,이용,25일,부모,고객,SK,텔레콤,가입,T키즈폰,정상적,이용,통신사,이용,부모,본인,스마트폰,자녀,T키즈폰,연동,T키즈폰,손목시계,형태,웨어러블,기기,메신저,음성,통화,전용,JooN,Talk,캐릭터,자녀,위치,실시간,확인,위급,알람,부모,자녀,서비스,안전,관리,자녀,거리,제공,T키즈폰,출시,누적,가입,고객,26만,사랑,미취학아동,SK,텔레콤,휴대폰,구입,60%,T키즈폰,선택,생애,휴대폰,역할,연동,확대,고객,통신사,부모,클럽T키즈,생활,가치,플랫폼,클럽,키즈,이용,부모,고객,클럽T키즈,전용,체험,학습,프로그램,고고씽,배송,자녀,간식,맞춤,서비스,이용,SK텔레콤,출시,클럽,키즈,이용,결과,고고씽,고객,사랑,고고씽,런칭,초기,8월,접속률,고객,접속,80%,증가,체험,프로그램,이용,증가,SK텔레콤,2월,학기,입학,시즌,에듀테인먼트,프로그램,스마트,로봇,코딩,스쿨,아이,두뇌,발달,체계적,트레이닝,BR뇌교육,심리상담,아동,정서,상태,확인,MMTIC,검사,헬로스마일,교육,건강,영역,고고씽,콘텐츠,확대,예정,T키즈폰,표준요금제,전용,요금,이용,가능,음성,통화,망내,지정,음성,제한,데이터,제공,상품마케팅본부장,SK,텔레콤,상품,마케팅,본부장,기기,대한민국,어린이,웨어러블,사용,타사,고객,니즈,반영,구축,어린이,안전망,앞장,연동,확대,아이,안전,건강,부모,마음,클럽T키즈,생활,가치,플랫폼,클럽,키즈,콘텐츠,강화,SQ</t>
  </si>
  <si>
    <t>[SK텔레콤은 26일부터 어린이 전용 웨어러블 기기 ‘T키즈폰 준(Joon)’ 시리즈를 부모가 이용하는 통신사에 관계없이 모든 어린이가 이용할 수 있다고 25일 밝혔다. 앞으로는 타 통신사를 이용하는 부모도 본인의 스마트폰을 자녀의 T키즈폰과 연동할 수 있다. 사진제공-SK텔레콤] 아주경제 정광연 기자 =SK텔레콤(대표 장동현)은 26일부터 어린이 전용..</t>
  </si>
  <si>
    <t>SK텔레콤,T키즈폰,통신사,이용,가능,SK텔레콤,26일,T키즈폰,어린이,전용,웨어러블,기기,키즈,JooN,시리즈,부모,이용,통신사,이용,25일,부모,고객,SK,텔레콤,가입,T키즈폰,이용,통신사,이용,부모,본인,스마트폰,자녀,T키즈폰,연동,T키즈폰,손목시계,형태,웨어러블,기기,메신저,음성,통화,전용,JooN,Talk,캐릭터,자녀,위치,실시간,확인,위급,알람,T키즈폰,출시,26만,누적,가입,고객,미취학아동,SK,텔레콤,휴대폰,구입,60%,T키즈폰,선택,T키즈폰,연동,확대,고객,통신사,부모,클럽T키즈,생활,가치,플랫폼,클럽,키즈,이용,부모,고객,클럽T키즈,전용,체험,학습,프로그램,고고씽,배송,자녀,간식,맞춤,서비스,이용,T키즈폰,전용,요금,이용,가능,음성,통화,망내,지정,음성,제한,데이터,메가바이트,MB,제공,상품마케팅본부장,SK,텔레콤,상품,마케팅,본부장,타사,고객,니즈,반영,구축,어린이,안전망,앞장,T키즈폰,연동,확대,아이,안전,건강,부모,마음,클럽T키즈,생활,가치,플랫폼,클럽,키즈,콘텐츠,강화,효과,3선,필수,종목</t>
  </si>
  <si>
    <t>[아시아경제 안하늘 기자] SK텔레콤은 26일부터 어린이 전용 웨어러블 기기 'T키즈폰 준(JooN)' 시리즈를 부모가 이용하는 통신사에 관계없이 이용할 수 있다고 25일 밝혔다. 기존에는 부모가 SK텔레콤 가입 고객이어야 'T키즈폰'을 이용할 수 있었지만, 앞으로는 타 통신사를 이용하는 부모도 본인의 스마트폰을 자녀의 'T키즈폰'과 연동할 수 있게 됐..</t>
  </si>
  <si>
    <t>SK텔레콤,아동,스마트,워치,부모,가입,제한,SK텔레콤,부모,서비스,자사,통신,사용,기기,유아,웨어러블,제한,장치,KT,LG유플러스,알뜰폰,사용,부모들,SK텔레콤,T키즈폰,JooN,시리즈,구매,자녀들,SK텔레콤,어린이,전용,웨어러블,기기,키즈,JooN,시리즈,부모,이용,통신사,어린이,이용,부모,고객,SK,텔레콤,가입,T키즈폰,100%,정상,이용,통신사,이용,부모,본인,스마트폰,자녀,T키즈폰,연동,T키즈폰,손목시계,형태,웨어러블,기기,음성통화,전용,메신저,JooN,Talk,자녀,위치,실시간,확인,위급,알람,캐릭터,부모,자녀,서비스,안전,관리,자녀,거리,제공,제품,출시,26만,고객,누적,가입,달성,업계,스마트폰,보급,사실,100%,스마트,기기,사용,시점,아동,성장,잠재력,주목,T키즈폰,연동,확대,고객,통신사,부모,클럽T키즈,이용,부모,고객,클럽T키즈,전용,체험,학습,프로그램,고고씽,배송,자녀,간식,맞춤,서비스,이용,SK텔레콤,출시,클럽T키즈,고고씽,이용,패턴,결과,서비스,선호도,고고씽,런칭,초기,8월,접속률,고객,접속,80%,증가,고객,체험,프로그램,이용,증가,SK텔레콤,2월,학기,입학,시즌,에듀테인먼트,프로그램,스마트,로봇,코딩,스쿨,아이,두뇌,발달,체계적,트레이닝,BR뇌교육,심리상담,아동,정서,상태,확인,MMTIC,검사,헬로스마일,교육,건강,영역,고고씽,콘텐츠,확대,예정,T키즈폰,표준요금제,전용,요금,이용,가능,음성,통화,망내,지정,음성,제한,데이터,100MB,제공,상품마케팅본부장,SK,텔레콤,상품,마케팅,본부장,기기,대한민국,어린이,웨어러블,사용,타사,고객,니즈,반영,구축,어린이,안전망,앞장,T키즈폰,연동,확대,아이,안전,건강,부모,마음,클럽T키즈,생활,가치,플랫폼,클럽,키즈,콘텐츠,강화</t>
  </si>
  <si>
    <t>[헤럴드경제=최정호 기자]SK텔레콤이 부모가 자사 통신 서비스를 사용하는 경우에만 유아용 웨어러블 기기를 쓸 수 있도록 한 제한 장치를 풀었다. KT와 LG유플러스, 또 알뜰폰을 사용 중인 부모들도 SK텔레콤의 ‘T키즈폰 준(JooN)’ 시리즈를 구매, 자녀들에게 줄 수 있는 것이다. 
SK텔레콤은 25일 어린이 전용 웨어러블 기기 ‘T키즈폰 준(J..</t>
  </si>
  <si>
    <t>SK,텔레콤,구별,부모,이통사,어린이,고객,연동,가능,SK텔레콤,26일,T키즈폰,어린이,전용,웨어러블,기기,키즈,Joon,시리즈,부모,이용,통신사,어린이,이용,25일,통신사,이용,부모,본인,스마트폰,자녀,T키즈폰,연동,사진제공,SK텔레콤,경제,정광연,SK,텔레콤,대표,장동현,26일,T키즈폰,어린이,전용,웨어러블,기기,키즈,JooN,시리즈,부모,이용,통신사,어린이,이용,25일,부모,고객,SK,텔레콤,가입,T키즈폰,정상적,이용,통신사,이용,부모,본인,스마트폰,자녀,T키즈폰,연동,T키즈폰,손목시계,형태,웨어러블,기기,메신저,음성,통화,전용,JooN,Talk,캐릭터,자녀,위치,실시간,확인,위급,알람,부모,자녀,서비스,안전,관리,자녀,거리,제공,T키즈폰,출시,누적,가입,고객,26만,사랑,미취학아동,SK,텔레콤,휴대폰,구입,60%,T키즈폰,선택,생애,휴대폰,역할,연동,확대,고객,통신사,부모,클럽T키즈,생활,가치,플랫폼,클럽,키즈,이용,부모,고객,클럽T키즈,전용,체험,학습,프로그램,고고씽,배송,자녀,간식,맞춤,서비스,이용,SK텔레콤,출시,클럽,키즈,이용,결과,고고씽,고객,사랑,고고씽,런칭,초기,8월,접속률,고객,접속,80%,증가,체험,프로그램,이용,증가,SK텔레콤,2월,학기,입학,시즌,에듀테인먼트,프로그램,스마트,로봇,코딩,스쿨,아이,두뇌,발달,체계적,트레이닝,BR뇌교육,심리상담,아동,정서,상태,확인,MMTIC,검사,헬로스마일,교육,건강,영역,고고씽,콘텐츠,확대,예정,T키즈폰,표준요금제,전용,요금,이용,가능,음성,통화,망내,지정,음성,제한,데이터,제공,상품마케팅본부장,SK,텔레콤,상품,마케팅,본부장,기기,대한민국,어린이,웨어러블,사용,타사,고객,니즈,반영,구축,어린이,안전망,앞장,연동,확대,아이,안전,건강,부모,마음,클럽T키즈,생활,가치,플랫폼,클럽,키즈,콘텐츠,강화</t>
  </si>
  <si>
    <t>[SK텔레콤은 26일부터 어린이 전용 웨어러블 기기 ‘T키즈폰 준(Joon)’ 시리즈를 부모가 이용하는 통신사에 관계없이 모든 어린이가 이용할 수 있다고 25일 밝혔다. 앞으로는 타 통신사를 이용하는 부모도 본인의 스마트폰을 자녀의 T키즈폰과 연동할 수 있다. 사진제공-SK텔레콤] 
  아주경제 정광연 기자 =SK텔레콤(대표 장동현)은 26일부터 어린이..</t>
  </si>
  <si>
    <t>20160124</t>
  </si>
  <si>
    <t>다보스포럼,산업,혁명,교차,20일,현지시각,스위스,다보스포럼,일정,나흘간,마무리,폐막,다보스포럼,주제,산업,혁명,이해,Mastering,Fourth,Industrial,Revolution,다보스포럼,산업,혁명,교차,산업,혁명,정보통신기술,ICT,융합,산업혁명,인공지능로봇,사물인터넷,IoT,모바일,3D프린터,무인자동차,나노,바이오기술,응용,제품,고난,해결사,등장,산업,사회,통치시스템,물론,방식,혁명적,사회,산업,혁명,연결,지능적,사회,IoT,인공지능,사이버,현실세계,네트워크,연결,통합,지능,CPS,cyber-physical,system,구축,하드웨어,스마트폰,데이터,축적,해석,자동,갱신,로봇,인공지능,AI,결합,자동화,AI,빅데이터,언어,이미지,처리,의사,결정,구글,디지털,영역,성공,기업,무인자동차,전통산업,디지털화,제조업,전통,산업,침투,기업,흐름,산업,혁명,구글,애플,페이스북,삼성전자,LG전자,사업,확장,적극,방식,근본적,직전,혁명,변화,규모,범위,인류,경험,전문가,예측,수혜자,산업,혁명,노동시장,UBS보고서,지적,교육시스템,사회기반시설,체제,변화,적응,체계,수요,노동력,적응,첨단,제조업,지식,사업,자동화,연결성,비즈니스,현장,재편,전통,산업,붕괴,직면,국가별,희비,선진국,신흥국,이득,산업,혁명,저숙련,저비용,노동,의존,신흥국,자국,역풍,경기,선진국,상대적,승자,산업,혁명,효율,생산성,비약적,일자리,쇼크,다보스포럼,로봇,인공지능,발전,일자리,감소,심화,초래,제기,세계경제포럼,클라우스,슈밥,세계,경제,포럼,WEF,회장,산업,혁명,자본,재능,최고,지식,유리,종사자,하위,서비스,불리,장기적,중산층,붕괴,민주주의,위협요소,전망,WEF,미래,고용,보고서,산업,혁명,로봇,인공지능,보편화,5년,선진국,신흥시장,포함,15개국,일자리,예상,기간,직업,210만,반복적,업무수행,특징,사무,행정,직종,475만,제조,생산,160만,건설,채굴,49만,예술,디자인,환경,스포츠,미디어,15만,업종,감소,피터,브라벡,네슬레,회장,기계,일자리,대체,일자리,국가,불안정,마이크로소프트,게이츠,MS,창업자,영향,주장,게이츠,기술혁신,상품,생산,소요,사회,이용,일들,선택권,기계화,노동력,이용,노인,장애,어린이,시간,지원,세바스찬,구글,부사장,출현,일자리,직업,변화,사실,강조,포럼,중국,경제,하락,논제,회장,조지,소로스,경착륙,현상,중국,주장,소로스,회장,세계,투자,시장,위협,중국,경기,침체,저유가,핵심,디플레이션,경기침체,물가,상황,국제통화기금,크리스틴,라가르드,IMF,총재,중국,당국자,대화,부족,시장,공포,중국,방향,경제,정책,지적,라가르드,총재,수출,경제,투자,주도,내수,경제,전환,중국,경제,정책,혼선,세계,경제,성장,전망,지적,시장,투자자,위안화,가치,경제정책,투자,경제,전환기,정책,당국자,대화,강조</t>
  </si>
  <si>
    <t>지난 20일(현지시각)부터 스위스에서 열린 다보스포럼이 23일 나흘간 일정을 마무리하고 폐막했다.
다보스포럼 주제는 ‘4차 산업혁명의 이해(Mastering the Fourth Industrial Revolution)’였다.
다보스포럼에서는 4차 산업혁명 기대와 우려가 교차했다. 4차 산업혁명은 정보통신기술(ICT) 융합이 만드는 산업혁명이다. 인공지능..</t>
  </si>
  <si>
    <t>근시,대응,소아,청소년들,근시빈도,느낌,세계적,우리나라,중국,일본,홍콩,싱가포르,근시빈도,압도적,유럽,미국,중남미,호주,상대적,추세,근시인구,시행,사람,대상,장기적,연구관찰,신뢰성,결과,가지,대두,의견들,야외활동,환경,어린이,반대,근시,빈도,압도적,햇빛,중요,이야기,햇빛,작용,도파민,생성,자극,근시,변화,억제,의견,스마트폰,단말기,과도,집중도,사용,근거리,근거리,유리,변화,근시구조,변화,유발,인종적,차이,근시,부모,애들,근시빈도,의견들,종합,성장기,허락,범위,시간,야외,운동,권장,주말,야외활동,할애,나이,스마트폰,주의,흥미,놀이,권장,부모,근시,신경,검진,영유아,영유아,선천적,유무,선천,대체적,시력상태,확인,시력이상,의심,안과,정밀검사,초등학교,취학,가능,간격,안과검진,대게,근시,7세,사이,시작,주기적,안과검진,근시,발생,근시,특성,진행,근시,초기,안경착용,관찰,안경착용,아이,지적,신체,발달,지장,안경,시작,간격,안과검진,시력변화여부,확인,변화,안경,교체,시력,변화,드림렌즈,세계,각국,드림렌즈,연구발표,드림렌즈,근시,진행,억제,효과,근시진행,나이,근시도수,결국,고도,근시,확률,드림렌즈,착용,근시진행,억제,선택,천안드림안과,김성진,원장</t>
  </si>
  <si>
    <t>최근 소아, 청소년들의 근시빈도가 무척 높아진 느낌이다. 전 세계적으로 우리나라, 중국 일본 홍콩 싱가포르가 근시빈도가 압도적으로 높다. 유럽 미국 중남미 호주 등은 상대적으로 낮지만 최근에는 서서히 높아지는 추세라 한다. 
근시인구가 많아지는 이유가 뭘까 많은 연구들이 시행되고 있는데, 많은 사람을 대상으로 장기적인 연구관찰을 하기 쉽지 않..</t>
  </si>
  <si>
    <t>기억,추억,일기,써요,초등학생,시절,방학,숙제,걸림돌,일기,개학,일상,조작,기억,고생,일기,한구석,일기장,생각,웃음,버릇,새해,야심,페이지,다이어리,경험,자필,일기,분들,일기,종이,일기,세계일보,이야기,김은빈,사연,김은빈,주여현,한여울,이야기,안녕,서울,주여현,고등학교,나중,생각,생활,기록,일기,시작,2005년,일기,일기,그날,하루,기억,수단,일기,나중,후회,2005년,일기,일기,하루,일기,치유,심리,효과,일기,일기,심리,효과,얼굴,직업,싱어송라이터,가사,요소,정도,자필,일기,사실,주변,반응,일기,장점,글자,키보드,백스페이스,생각,흐름,개인적,악필,텍스트,파일,암호,느낌,비밀,느낌,일기,나들,생각,하루,마감,일기,기록,일기,그날,일기,개인적,악필,텍스트,파일,암호,느낌,비밀,느낌,방법,본인,정서,도움,생각,마음,평화,마음,기원,제보자,김은빈,심리치료,자필일기,시작,2.,추억,그날,느낌,안녕,경기도,안양,한여울,중학교,연기,중학교,시작,일기,TV,배우,배우노트,시작,9년,초등학교,일기장,10권,일상,공연,수업,일기,주제,TV,배우,배우노트,시작,9년,일기,여행,일기,고민,스마트폰,메모장,휴대전화,메모장,하루,메모장,일기,일들,일기,하루,일기장,구멍,기분,일기장,하루,일기,의식,온종일,그날,거리,창피,후회,일기,문구,행동,자연,다짐,메모장,일기,일들,일기,하루,일기장,구멍,기분,하루,일기,다이어리,SNS,스스로,웃음,마음,반응,그중,다이어리,댓글,기억,1년,일기,사람,다이어리,선물,일기장,시간,일주일,기억,추억,그날,느낌,일기,장점,하루하루,기억,추억,일상,기록,남들,하루,일기,숙제,일기,의미,결국,얘기,하루,기억세포,일기,기억,에피소드,소개,부루마블,하루,엄마,엄마,아빠,오빠,하나님,늦잠,교회,어린이,일기,사실,공개,학교,글씨,재수,학교,스티커,선물,1등,김재현,아이,특징,지우개,연필,지우개,선생님,가만희,30분,지우개,가루,마음속,명중,순간,선생,여울,지우개,가루,스티커,자리,눈물,집안,컴퓨터사건,매일,사건,14년,초등학생,시절,일기,종이,화이트,일기,웃음,일기,날들,머리,느낌,매일,기억,기억,선물,일기,매력,기억,선물,일기,매력</t>
  </si>
  <si>
    <t>초등학생 시절. 제게 방학숙제 걸림돌 중 하나는 일기였습니다. 미루고 미루다 개학을 앞두고, 일상을 ‘조작’하던 기억이 나네요. 착실히 챙겼다면 그런 고생은 안 해도 됐을 텐데, 왜 일기 쓰기 싫어 한구석으로 일기장을 치워뒀는지 지금 생각하면 웃음만 납니다. 
그렇다고 버릇이 고쳐지는 것은 아니었죠. 새해가 밝을 때마다 사놓고 야심 차게 두 페이지를..</t>
  </si>
  <si>
    <t>20160122</t>
  </si>
  <si>
    <t>어린,곤충,곤충,능력,신비,세계,어린이들,풀이,곤충,성장,곤충,사람들,흥미,설명,곤충,어린이들,호기심,지식,자연,과학,크레용하우스,1만,발명,마음,아이들,그림책,시행착오,아이들,마음,표현,노력,한글판,영어판,구성,스마트폰,이용,오디오북,동영상,디지털,콘텐츠,이용,미디어창비,1만,장미산성,보련산성,호랑이,담배,시절이야기,옥황상제,시대,전설,시리즈,장미산성,보련산성,전설,남아,선호,사상,이야기,목숨,보련이,아들,어깨,장미,이야기,차별,선택,주제,하늘,1만,똑똑이,만능팔,생각,아이들,마음,그림책,똑똑이,만능팔,만능팔,만능팔,똑똑이,만능팔,일들,확인,리틀씨앤톡,1만</t>
  </si>
  <si>
    <t>▲곤충은 어떻게 살아갈까?=곤충의 놀라운 능력과 신비한 세계를 어린이들이 알기 쉽도록 풀이했다. 곤충의 성장 과정을 비롯해 곤충이 사람들에게 필요한 이유까지 알 수 있다. 흥미로운 내용과 재밌는 설명으로 곤충에 대한 어린이들의 호기심을 채워 주고 자연 과학 지식을 쌓을 수 있다. 
〈크레용하우스 1만5000원〉
 ▲만들기는 어려워=멋진 발명을 꿈꾸지만 ..</t>
  </si>
  <si>
    <t>드림렌즈,라식수술,라섹수술,연령제한,PC게임,스마트폰,영향,근시,연령,어린이,시력,저하,청소년,시력,저하,대안책,학부모,증가,추세,시력저하,대표적,대처법,라식수술,라섹수술,부모,어린이,라식,수술,청소년,라식,수술,부담,마련,발생,부작용,걱정,일반적,사례,시력교정술,연령,제한,방도,현실,자녀,시력저하,효율적,대처,방법,렌즈,드림렌즈,드림렌즈,수면,착용,수면,기상,제거,일정,교정시력,유지,시력,교정술,렌즈,잠실,삼성안과,김병진,원장,드림렌즈,각막,특수,제작,렌즈,부위,렌즈,중심,교정,시력,부위,각막,중심,라식수술,모습,착용,안경,일상생활,영위,편리,장점,드림렌즈,연령,제한,성인,소아,초등학생,청소년,시술,가능,억제,근시,진행,억제,시력,저하,성장기,아이,유용,수술,일상생활,안경,일상생활,렌즈,착용,편리,콘택트렌즈,합병증,중등,근시,난시,안경,착용,특수,직업,종사자,기타,고도근시,레이저,수술,라식,PRK,시력,불완전,효과적,1989년,등장,드림렌즈,3세대,안전,효과적,시력교정,가능,미국,식품,의약국,FDA,인증,효과,대내외적,대한안과학회지,드림렌즈,착용군,근시,진행,비착,대조군,1년,0.61,0.61,가량,확인,드림렌즈,효과,국제,안과,학술지,IOVS,확인,화제,김병진,원장,드림렌즈,시술,철저,정밀,검사,렌즈,종류,도수,결정,렌즈,시험,착용,주문,맞춤식,렌즈,제작,렌즈,수령,관리,교육,정기검사,시력교정술,18세,드림렌즈,7세,교정,가능,시력,저하,자녀,부모,선택</t>
  </si>
  <si>
    <t>PC게임, 스마트폰 등의 영향으로 근시를 겪는 연령이 점차 낮아지고 있다. 이에 따라 최근 어린이 시력저하, 청소년 시력저하의 대안책을 알아보는 학부모가 증가하는 추세다. 시력저하의 가장 대표적인 대처법으로는 라식수술, 라섹수술을 꼽을 수 있다. 그러나 대부분의 부모는 어린이 라식수술, 청소년 라식수술 등에 부담을 느끼기 마련. 혹시라도 발생할 부작용에..</t>
  </si>
  <si>
    <t>한파주의보,슈퍼,엘니뇨,현상,추위,겨울,겨울,한파,한강,결빙,시작,이야기,추위,한파,피해,소식,수도,계량기,동파,산행,불행,소식,예년,추위,모습,사회,한파,마음,양심,사랑,피해,발생,정작,사회,한파,경고,사람들,한파,극복,정보,사람들,아버지,아들,초등학교,살해,시체,훼손,훼손,시신,냉장고,3년,보관,이사,소식,영혼,사회,인간,이성,이해,조사,정확,사실,희생,어린이,학교,사고,4월,학교,학교,학교,주민센터,주민센터,변명,근거,모습,인천,초등학교,여학생,학대,사실,장기,결석,학생,전수,조사,시작,전수조사,사건,부모,학대,어린이,이웃,무관심,사회,무관심,사태,사회,책임,아이,아버지,목숨,아이,시체,훼손,사태,책임,어린이,시대,호흡,마음,사회,한파,자성,세상,발전,스마트폰,일기예보,한파주의보,발령,소식,사회,한파,주의보,누가복음,28절,말씀,율법교사,예수님,시험,영생,예수님,율법,기록,반문,반문,율법학자,마음,목숨,하나님,사랑,이웃,자신,사랑,예수님,대답,하나님사랑,이웃사랑,중요성,실천,결단,중요,결단,영위,실천,모습,사회,한파,서로,관심,배려,사랑,회복,전제,용두동교회,최범선,목사</t>
  </si>
  <si>
    <t>‘슈퍼 엘니뇨’ 현상으로 추위 없는 따뜻한 겨울이 이어지더니 역시 겨울이다 싶은 혹독한 한파가 찾아왔다. 한강도 일부 결빙되기 시작했다는 이야기가 들린다. 매서운 추위다. 
 한파로 인한 피해 소식도 들려온다. 수도 계량기가 동파되고, 산행을 떠난 이들에게 닥친 불행한 소식도 들린다. 예년에 비해 그리 추운 것도, 이기지 못할 추위도 아니건만 모두가..</t>
  </si>
  <si>
    <t>20160121</t>
  </si>
  <si>
    <t>아이,아이,해커들,공격,어린이,확대,세계,어린이,사랑,캐릭터,완구,업체,이용자,세계,어린이,캐릭터,헬로키티,해킹,연말,완구업체,세계,유명,완구,업체,해킹,공격,성추행,학대,아버지,시신,훼손,사건,사건,330만,연말,헬로키티,커뮤니티,사이트,회원,개인정보,유출,브이텍,홍콩,완구,업체,해킹,개인,정보,유출,그중,어린,정보,636만,어린이,사용,완구업체,홍콩,브이텍,완구,업체,유출,정보,부모,자녀,채팅앱,키드커,넥트,정보,그중,성명,성별,생년월일,주소,아이,부모,사진,채팅,로그데이터,포함,정보,범죄자들,목표물,접근,미끼,정보,활용,어린이들,타깃,어린이들,장난감,스마트,장난감,온라인,대체,스마트폰,자체,장난감,대체,아이,스마트폰,뽀로로,만화영상,스마트폰,게임,장난감,변신,스마트,장난감,사용,가전제품,스마트폰,연동,제품,태블릿,터치스크린,지원,어린이,상호,커뮤니케이션,인터랙티브,지원,카메라,드론,로봇,역할,미니,컴퓨터,형태,스마트,장난감,무기,공연장,어린이,행사,드론,자살특공대들,폭탄,장착,해커들,아이들,이용,스마트,장난감,모바일,감염,부모,데이터,접근,어린이들,스마트,장난감,부착,GPS,범죄자,타깃,어린이들,문자메시지,기록,방문,사진,수신,목록,사이버,범죄자,매력적,정보,최악,유출,어린이들,정보,암시장,거래,데이터,입수,소아성애자,범죄,계획,어린이,유괴,몸값,요구,연동,부모,생물학,유전,정보,의료정보,범죄정보,개인,정체성,중요,데이터,부모,어린이,동시,1석,범죄대상,사람들,무인자동차,해킹,소식,인터넷,연결,세탁기,TV,해킹,디도스,공격,도구,이용,사실,일간지,한구석,개인,정보,유출,기삿거리,기삿거리,해킹,개인,정보,유출,사건,세계,발생,중요성,강조,본인,사고,발생,관심,개인,기업,창조경제,강조,보안,총력,벤처,중소기업들,보안시스템,여력,하소연,보안,기업,기초적,투자,사실,어린이,정보,관리,외국,업체,보안수준,원시적,정도,수준,자위,음성인식,탑재,인형,헬로바비,출시,마텔사,나름,보안,주장,해커들,취약점투성이,반응,사이버범죄,급속도,형태,진화,디지털화,세상,장난감,디지털,온라인화,어린이들,대가,대가,어린이들,어린이들,개인정보,사용,추적,관리,최희원,해커묵시록,작가,인터넷진흥원,수석연구위원</t>
  </si>
  <si>
    <t>“누군가 당신의 아이를 지켜보고 있습니다.”
해커들의 공격 목표가 어린이에게까지 확대되고 있다. 그것도 전 세계 어린이들의 사랑을 도맡은 캐릭터와 완구업체 이용자라는 데서 섬뜩하다. 전 세계 어린이 캐릭터 헬로키티가 해킹당한 것은 지난 연말이었다. 연달아 세계 유명 완구업체가 해킹 공격을 받았다. 최근의 어린이 성추행과 학대, 아버지에 의해 벌어진 시..</t>
  </si>
  <si>
    <t>함소아제약,아이,드롭,닥터,비타민,출시,함소아제약,아이들,건강,드롭,닥터,비타민,출시,21일,드롭,닥터,비타민,비타민A,한국인,섭취량,영양,성분,권장,섭취,설계,유아,어린이,대상,제품,점막,상피세포,성장,발달,건강기능식품,체내,흡수,정확,섭취,천연,레몬향,장점,주원료,사용,비타민A,형태,레티날,간상세포,단백질,옵신,결합,로돕신,형성,로돕신,감지,도움,시각,필수적,비타민A,결핍,평소,건조,충혈,권장량,충족,섭취,중요,대표,함소아제약,최혁용,학습량,TV,시청,스마트폰,사용,피로,아이들,걱정,엄마,마음,닥터,비타민A,드롭,출시,육아,업무,피로,남녀노소,섭취,가능,정명진,의학전문기자</t>
  </si>
  <si>
    <t>함소아제약은 아이들의 눈 건강을 위해 '닥터 비타민A 드롭'을 출시했다고 21일 밝혔다. 
 닥터 비타민A 드롭은 비타민A를 한국인의 영양성분 권장 섭취량에 따라 설계한 유아,어린이 대상 제품으로 눈 점막, 상피세포의 성장과 발달에 필요한 건강기능식품이다. 체내 흡수율이 용이하고 정확한 양을 섭취할 수 있다. 또한 천연 레몬향으로 상큼하게 즐길 수 있다..</t>
  </si>
  <si>
    <t>6개월,김홍식,대표,벙글,코리아,동영상,광고,안착,6000명,월간,비디오,시청자,글로벌,개국,연동앱,2000,,월간,광고,시청,횟수,모바일,시대,생활속,동영상,트렌드,중심,진입,샌프란시스코,미국,설립,광고,글로벌,동영상,선두주자,벙글,Vungle,한국,진출,6월,런던,베를린,베이징,도쿄,서울,지부,설립,6개월,이름,광고플랫폼,자리,벽두,신년,대표,김홍식,벙글,코리아,CEO,그루폰,코리아,CFO,웰스,인터내셔널,역임,변신,인앱결제,동영상광고,수익모델,한국,모바일,게임,마케팅,비즈니스,모델,선호,최단,시간,인스톨,랭킹,사용자,확대,등식,비용,김홍식,대표,회사들,광고비용,만큼,수익,스타트업,인디,게임사,인앱결제,게임,결제,효과,단기간,마케팅,게임,RPG,한국,북미유럽,시장,사용자,1~5%,정도,결제,벙글코리아,소개,스타트업,해외,진출,개발사,꿀팁,동영상광고,벙글,유저,경험,게임,동영상,광고,제공,글로벌,사용자,게임,동영상,광고,시청,게임,형식,비보상형,게임,보편화,인앱결제,동영상,광고,수익,한국,액션,RPG,매출,대세,장르,유럽,미국,게임,사용자,단순,랭킹,장르,대표,글로벌,시장,사이클,6개월,최대,수익,인앱결제,벙글코리아,빅데이터,사용자,흥미,성향,나이,최적화,동영,광고,한국,개발사,글로벌,진출,교두보,역할,벙글코리아,6개월,협업,한국,게임사,해외,진출,한국,진입,벙글,이용,인디개발사들,수익,노력,세계,개국,스마트폰,사용자,일시,퀄리티,동영상광고,글로벌,광고주,보유,동영,광고,인디게임,인앱,인앱,수익,도움,광고주,한국개발사,해외,진출,중요,더블유게임즈,핀콘,해외,진출,성공,출시,특급,도우미,한국,개발사,해외,진출,벙글,도움,한국,상장,성공,소셜카지노,유명,더블유게임즈,한국,모바일,게임,RPG,선두,주자,출시,글로벌,엔젤스톤,주목,핀콘,대표적,더블유게임즈,퍼포먼스,계약,장기,마케팅,체결,핀콘,엔젤스톤,감성적,동영상,화면,어필,일평균,동영상,15.5%,설치,전환,15.5%,인스톨,기록,소개,벙글,글로벌,진출,장점,시간제약,TV,광고계약,동시다발,세계,광고,유튜브,페이스북,장점,자체,사용자,보유,광고,플랫폼,아르헨티나,3개월,DAU,일간,액티브,유저,Daily,Active,Users,3800만,기록,매출,기록,게임,소개,한국,네이버,지식인,소셜게임,질문,대답,게임,북미,DAU,기록,배너광고,아르헨티나,동영상광고,지식인게임,검색,사용자,구글,벙글,구글,투자,회사,구글,벙글,생각,비디오,정글,제인,제퍼,Zain,Jaffer,CEO,비디오,이름,구글,협력,지속적,매체,데이터,매칭,중요,북미,유럽,시장,한국,방식,단기마케팅,강조,사용자,랭킹,장기,관점,장르,유저,도움,RPG-캐주얼,성공,한국게임,글로벌,장르,지속적,라이프사이클,게임사,더블유,게임즈,공식,게임,3개,슈퍼셀,한국,현지,2년,붐비치,런칭,진출,글로벌,시장,공식,3개,슈퍼셀,현지,전략,점수,붐비치,1월,11위,구글,플레이,한국,2년,현지화,준비,런칭,슈퍼셀,글로벌,시장,단기결과,최적화,중요,한국,시장,민족,최적화,시장,동영상,광고,확신,김봉식,모바일,게임,중년,기사,거지,게임,동영상,광고,수익,성공,사례,중년,기사,김봉식,벙글,스타트업,개발사,지원,사업,챔피언즈,당선작,수익,게임,거지,인앱결제,동영상광고,수익,시티,건십,배틀,인앱결제율,브라질,러시아,인도네시아,동남아,사용자,동영상,광고,수익,글로벌,수익,광고,플랫폼,중요,벙글코리아,동영상광고,직원,동영상,전문가,광고,수익,나라,광고,효과,동영상,TV,비교,인지도,대세감,과시,TV광고,단점,매스미디어,시청자,노출,광고,데이터,수집,비용,제품,광고,광고,효과,테스팅,효과측정,TV,자료,수집,동영상,광고,데이터,동영,광고,사용자,핀콘,게임,엔젤스톤,동영상,광고,콘텐츠,창의성,중요,광고주들,DATA,효과,만족,TV,선호,대표,구글,5년,유튜브,인수,비즈니스,의문,셀프,콘텐츠,수익화,가능,페이스북,유튜브,보편화,외국,데이터,TV광고,집중,이해,반응,소개,광고,사람,성별,반응,빅데이터,정밀타격,유저,타겟,정밀,타격,게임사들,광고주,벙글,데이터,게임,소개,동영상,장점,다운로드,효과,데이터,확인,설명,포함,실제,액션,동영,광고,상승,퍼포먼스,20%,소개,글로벌,유튜브,동영,재생,리암,니슨,게임,클래시오브클랜,광고,화제,플레이,모습,광고,일반,동영상,광고,퍼포먼스,20%,증가,데이터,광고,진행,동영상,리서치,데이터,여성향,유저,남성향,플레이어,어린이,타겟,세분화,광고영상,제작,론칭,타겟,광고,광고주,적합,선택,기회,디지털,50%,모바일,배너광고,텍스트,동영상,추세,페이스북,가상현실,VR,대명사,오큘러스,인수,1~2년,인수,동영상,VR,부상,방증,김홍식,대표,동영상광고,앱사,게임사,수익,시장,한국,스타트업,차별화,모바일,동영상,광고,플랫폼,제공,해외,시장,한국,스타트업,소개,코리아,궁합,대표,치열,시장,한국,인구,글로벌,겨냥,출시,성향,유저,인프라,적합,동영상,광고,수익,인터뷰,선릉,성군,聖君,성종,왕릉,겨울,햇살,대표,김홍식,벙글,코리아,초대,대표,서울,출생,김홍식,CEO,그루폰,코리아,CFO,웰스,인터네셔널,역임,미국,휴론,컨설팅,그룹,IBM,기업,글로벌,엔터프라이즈,회계,재무,관리자,스타트업,재무,분야,경험,대학,미국,보스턴,Boston,University,School,Management,졸업,경영대학원,University,School,Business,미국,시카고대학교,경영,대학원,University,Chicago,Booth,School,MBA,취득,창업자,연락,사이,아시아,한국,중국,성장,시장,호주,뉴질랜드</t>
  </si>
  <si>
    <t>월간 비디오 시청자수 1억 6000명, 글로벌 190개국, 연동앱 1만 2000, 월간 광고 시청 횟수 20억....모바일 시대가 생활속으로 파고들면서 동영상이 트렌드의 중심으로 진입했다. 2012년 미국 샌프란시스코에서 설립한 글로벌 동영상 광고의 선두주자인 벙글(Vungle)이 한국에 진출한 것은 지난해 6월. 런던-베를린-베이징-도쿄에 이은 서울 ..</t>
  </si>
  <si>
    <t>20160120</t>
  </si>
  <si>
    <t>안전,건강,교육환경,조례,제정,새해,본회의,경남도,의회,임시회,학생,안전,조례,통과,도의회,교육,위원회,소속,한영애,새누리당,창원6,의원,대표,발의,경상남도교육청,어린이,놀이,시설,관리,조례,서종길,새누리당,김해6,의원,대표,발의,예방교육,경상남도교육청,인터넷,중독,예방,교육,조례,도교육청,정책방향,안전,건강,교육환경,어린이,놀이,시설,안전,강화,10시,스마트폰,운동,추진,도의회,통과,조례,정책,추진,뒷받침,제정,학생,안전,조례,방안,pc방,게임,시간,인터넷,아이들,주위,학교,식탁,잠자리,아이들,스마트폰,아이들,인터넷,스마트폰,중독,사회적,학부모,역할,학교,정부,대책,시점,경남,도의회,임시회,본회의,2건,학생,안전,조례,제정,경남도의회,조례,국가,정보,기본법,학생,교육,인터넷,중독,예방,사항,규정,조례,규정,인터넷중독,컴퓨터,스마트폰,정보통신망,제공,정보통신서비스,이용,이용자,일상생활,회복,정도,신체적,정신적,사회적,손상,교육감,교육,정책,인터넷,중독,예방,교육,수립,시행,교육감,책무,예방교육,예산,방안,행정,지원,자원,활용,방안,학교,지역사회,포함,교육청,전담부서,교육감,소속,인터넷중독예방교육위원회,설치,위원회,부교육감,위원장,15명,구성,교육감,인터넷중독대응센터,행정기관,단체,협력체계,구축,교육지원청,거점학교,지정,운영,거점학교,지역,특성,맞춤,인터넷,중독,예방,교육,프로그램,운영,교육청,조례,제정,경기,전북교육청,도교육청,10시,스마트폰,운동,운영,계획,학생들,건강,수면권,확보,방침,학생들,방청석,회의,참관,경남도의회,아이들,안전,공간,놀이터,학교,운동장,각종,놀이,체험,시설,위험,위험,안전관리법,어린이,놀이,시설,안전,관리법,도내,조례,제정,조례,도내,학교,유치원,학원,설치,놀이시설,효율적,안전관리,유지관리,규정,어린이,놀이,기구,미끄럼틀,공중놀이기구,회전놀이기구,특별법,어린이,제품,안전,안전,인증,대상,어린이,제품,관리계획,어린이,놀이,시설,관리,계획,수립,시행,주체,교육지원청,교육장,관리계획,어린이,놀이,시설,시설물,확충,유지보수,사항,어린이,놀이,시설,취사,불법주정차,놀이시설,물건,적치,방지,출입,반려,동물,동반,행위,출입,방치,행위,취학,아동,취학,유아,공간,배치,기구,설치,심신발달,정서함양,수목,식재,관리,포함,학교장,유치원장,학원장,관리주체,1회,안전점검,안전,점검,전문기관,안전점검,의뢰,안전,점검,결과,교육장,보고,안전,점검,결과,기준,미달,신속,조치,교육장,지도,감독,경남,경기,전북,광주교육청,조례,관계자,어린이,놀이,시설,관리,주체,의무,사항,조례,통과,안전사고,만큼,어린이,사전,방지,안전,놀이,환경,조성,이바지,SQ</t>
  </si>
  <si>
    <t>지난 14일 새해 처음 열린 경남도의회 임시회 본회의에서 학생 안전 관련 조례 두 건이 통과됐다. 도의회 교육위원회 소속 한영애(새누리당 창원6) 의원이 대표 발의한 '경상남도교육청 어린이 놀이시설 관리에 관한 조례'와 서종길(새누리당 김해6) 의원이 대표 발의한 '경상남도교육청 인터넷중독 예방교육에 관한 조례'다. 도교육청은 올해 주요 정책방향으로 '..</t>
  </si>
  <si>
    <t>요즘,드라마,응답,마지막회,정환이,덕선,남편,사랑,패자,마지막회,코빼기,진짜,쌍문동,골목,주인공들,광경,동네,친구,골목,딱지치기,구슬치기,오징어,사방치기,고무공,짬뽕,주먹야구,요즘,밴드,혁오,노래,제목,와리가리,웃음,재미,화수분,시절,요즘,동네,아이들,유치원,딸아이,엄마,아빠,할머니,딱지치기,터닝메카드,카드놀이,사방치기,프렌즈팝,스마트폰,게임,아빠,숨바꼭질,다행,재미,초등학생,사이,인기,프로그램,런닝맨,정글,법칙,게임,대자연,대리만족,얘기,커버스토리,아이들,나름,세계,어린,토크쇼,영상,게임,중계,음식모형,요리,이성교제,사이,유튜브,스타,선망,롤모델,초딩,초딩,요즘,이해,마음,요즘,서정민,esc,팀장</t>
  </si>
  <si>
    <t>드라마 &lt;응답하라 1988&gt;마지막회를 봤습니다. 왠지 남 같지 않았던 정환이가 덕선의 남편이 아니라는 결론, 아무리 사랑의 패자라 해도 마지막회에서 코빼기도 보이지 않았던 점도 섭섭했지만, 진짜 서운한 건 따로 있었습니다. 그 따스하던 쌍문동 골목을 더는 보고 느낄 수 없기 때문입니다.
 주인공들이 어릴 때 뛰어놀던 광경, 저도 다르지 않았습니다. 동..</t>
  </si>
  <si>
    <t>디스,이즈,초딩,라이프,점심,우유,한잔,패스트푸드,사람,시곗바늘,거리,자동차,경적,소리,어깨,학생들,디스,이즈,시티,라이프,신해철,밴드,넥스트,1993년,노래,도시인,도입부,가사,23년,한국,사회,풍경,학생들,상황,악화일로,공부,중압감,학생,연령,초등학생들,공부,광풍,전국교직원노동조합,참교육연구소,보고서,어린이,생활,실태,조사,부모님,1위,공부,30.2%,2위,숙제,9.2%,전국,초등학생,270만,저출산,여파,감소,추세,초등학생,나라,미래,동시,조롱,대상,초딩,신조어,무개념,초등학생들,초딩,어른들,비난,화살,초딩,초딩,비난,사랑,관심,이해,가상,초등학생,초등학생들,일상,공부,강요,사회,라이프스타일,존재,이해,오해,디스,이즈,초딩,라이프,여학생,카톡,고백,생각,대요,데이트,미용실,파마,안녕,서울,초딩초등학교,이철수,방학,소리,방학,방과,학교,학교,방과,학교,학원,부모님,얼굴,공부,공부,스트레스,요즘,고민,사랑,여학생,짝사랑,초등학생,사랑,커플,정도,기본,초딩,이성친구,부모님,속마음,맞벌,친구들,의지,친구,단톡방,개인적,이야기,이성친구,의지,어른들,초등학생들,이성교제,중요,부모님,얘길,코웃음,인정,스킨십,어깨동무,포옹,어른들,쇼크,쇼크,성교육,아이들,이성교제,성교육,얼마,짝사랑,사람,재인,생활,관심,남자들,장난,재인이,얼마,공부,완전,스타일,고백,고백,요즘,초등학생,카톡,고백,ear,ruler,고백,소리,ear,ruler,재인이,생각,확답,마음,포기,도전,생각,카톡,학교,금요일,방과,쪼마카페,조아,재인이,가루쿡,미니어처,소린,가루쿡,미니어처,예전,어린이들,찰흙,생각,초밥,돈가스,음식,모형,가루쿡,가루쿡,일본,제품,미니어처,국산,제품,남자들,사이,여자,초딩,인기,대박,쪼마카페,제품,일종,어린이,공방,주스,가루쿡,코스,초등학생,데이트,남학생,사이,게임,대세,마인크래프트,게임,친구들,원래,피시,PC,게임,스마트폰,정육면체,형태,블록들,가상,세계,곡괭이,아이템,몬스터,게임,게임,인기,유튜브,게임,중계방송,어른들,양띵,누나,초등학생,사이,인기,최고,악어,공갈,유명,누나,형들,사람,원래,게임,예전,어른들,스타크래프트,중계방송,교육,방송,보니하니,보니하니,진행,요즘,초통령,어른들,6시,고향,보니하니,여학생들,남자,진행자,남학생들,여자,진행자,하니,요즘,아저씨들,나잇값,보니하니,행운,돌림판,상품,코너,시도,전화,연결,연결,경쟁,치열,시도,보니하니,엄마,미용실,재인이,데이트,파마,미용실,원장,아줌마,태블릿피시,스타일,엄마,대로,갈색,염색,요즘,어른,초등학생,오해,초딩,기분,버릇,개념,친구들,포털,댓글,초딩,매도,댓글,초등학생들,참고,초록우산어린이재단,아동,복지,연구소,어린이,연구원,보고서,전국교직원노동조합,참교육,연구소,보고서,어린이,생활,실태,조사</t>
  </si>
  <si>
    <t>“아침엔 우유 한잔 점심엔 패스트푸드, 쫓기는 사람처럼 시곗바늘 보면서, 거리를 가득 메운 자동차 경적소리, 어깨를 늘어뜨린 학생들, 디스 이즈 더 시티 라이프.”
신해철이 이끈 밴드 넥스트가 1993년 발표한 노래 ‘도시인’의 도입부 가사다. 23년이 흘렀지만, 한국 사회의 풍경은 크게 달라지지 않았다. 특히 학생들이 처한 상황은 나아지기는커녕 악화..</t>
  </si>
  <si>
    <t>목숨,광산,스마트폰,아이들,눈물,앵커,요즘,남녀노소,스마트폰,생활,시대,스마트폰,배터리,코발트,물질,채취,아프리카,어린이,목숨,위험,노동,김기봉,보도,흙바닥,구멍,10대,60미터,지하,땅굴,미터,쇠꼬챙이,배터리,스마트폰,리튬,이온,원료,코발트,땅굴,안전장치,의무,시설,기계화,장비,마크,듀멧,기업,인권,연구원,코발트,성분,위험,질환,앰네스티,인터내셔널,조사,결과,생산량,세계,코발트,절반,차지,광산,민주콩고,남부,80명,목숨,위험,노동,초반,어린이들,아동,동원,학교,비용,코발트,채취,노동,학생,1년,학교,학교,아이들,인건비,하루,2달러,코발트,강물,중국인,운영,회사,중국,배터리,완제품,형태,애플,삼성,마이크로소프트,소니,제조사,유명,기기,회사들,코발트,아이들,동원,사실,답변,마크,듀멧,기업,인권,연구원,배터리,제조,기기,회사,어린이들,인권,유린,채굴,노동,장치,도의적,책임,유니세프,코발트,광산,어린,4만,피해,근본적,대책,강조</t>
  </si>
  <si>
    <t>[앵커] 요즘은 남녀노소 누구나 스마트폰 없이 생활을 하기 힘든 시대가 돼버렸죠. 그런데 스마트폰 배터리를 만들 때 꼭 필요한 코발트라는 물질을 채취하기 위해 아프리카 어린이들이 목숨을 걸고 위험한 노동을 하고 있다는 사실 알고 계십니까? 김기봉 기자의 보도입니다. [기자] 흙바닥에 뚫린 작은 구멍으로 들어가는 10대들. 금방이라도 무너질 것 같은 좁고..</t>
  </si>
  <si>
    <t>델피노,골프,앤리조트,델피노,스노우원더랜드,오픈,델피노골프앤리조트,스노우원더랜드,델피노,골프,앤리조트,아이,겨울,축제,델피노,스노우원더랜드,DEL,PINO,Snow,Wonderland,오픈,골프앤리조트,델피노,골프,앤리조트,스노우원더랜드,델피노,축제,겨울,시즌,60일,행사,진행,키즈파크,델피노,미니,테마파크,변신,16시즌,스노우원더랜드,눈썰매장,미니양목장,DIY존,체험공간,짚라인,나인봇,스릴,어트랙션,구성,하이라이트,어린,고객,눈썰매장,안전,썰매장,전면,안전펜스,에어매트,설치,어린아이,설계,덕분,어린이,초등학생,눈썰매,안전,눈썰매장,이용,고객,추위,천연,온천수,아쿠아월드,30%,할인,혜택,제공,입구,스노우,원더랜드,북극,이글루,형상화,이글,텐트,텐트,상상력,표현력,색칠놀이,종이,어린,고객,DIY,프로그램,진행,엄마,아빠,아이,색칠,아이,스마트폰,게임,아날로그,추억,선물,동심,미니,양목장,친구들,먹이,체험,건초,주기,준비,스릴,어트랙션,고객,전기자전거,키즈파크,나인봇,운영,나인봇,고객,안전,초등학교,몸무게,40kg,탑승,가능,왼쪽,스노우원더랜드,매표소,익스트림,레포츠,주목,짚라인,설치,짚라인,델피노,골프,앤리조트,출발지,도착지,공중,질주,짚라인,속초바다,울산바위,풍경,하늘,특별,경험,어트랙션,요금,1만,눈썰매장,대인,1만,나인봇,20분,짚라인,문의,www.delpino.co.kr,이정호,레저전문기자</t>
  </si>
  <si>
    <t>델피노골프앤리조트 스노우원더랜드. 델피노 골프앤리조트는 아이와 함께 즐길 수 있는 겨울 축제 '델피노 스노우원더랜드'(DEL PINO Snow Wonderland)를 오는 21일 오픈한다고 밝혔다. 
 20일 델피노 골프앤리조트에 따르면 스노우원더랜드는 델피노의 겨울 시즌 축제로서 지난 12월 24일부터 2월 21일까지 60일 동안 열린다. 행사가 ..</t>
  </si>
  <si>
    <t>아이노비아,위메프,소택마경,BOBOVR,런칭,글로벌,유통,기업,아이노비아,대표이사,오성주,최저,대한민국,대표,소셜커머스,위메프,대표이사,박은상,스마트,VR,기기,아이노비아,소택마경,BOBOVR,런칭,아이노비아,관계자,inno3D,그래픽,카드,유통,10년,아이노비아,10번,생일,기념,시대,흐름,PC,스마트폰,공존,방안,모색,스마트폰,영상,국내소비자들,부담,가격,감상,양질,퀄리티,겸비,상품,소싱,기획,아이노비아,소택마경,BOBOVR,출시,아이노비아,소택마경,BOBOVR,아이노비아,제조사,정식계약,공급,독점,스마트,VR,기기,해외직구,경로,구매,유통,제품,착오,커버,제품,전면,생산,공식제품명,인쇄,패키지박스,정품마크,인쇄,봉인스티커,부착,소비자들,편의,유통사정보,서비스정보,포함,한글매뉴얼,제품,고급,화이트컬러,마감처리,화이트,고급,비결,표면,코팅방식,밀도,피아노,페인팅,도색,제작,공예품,느낌,지원,스마트폰,4인치,사이즈,제품들,유통,스마트폰,호환성,안경,착용,사람,안경,사용,안경,착용,감상,제품들,해당제품,안경,감상,사항,온라인,상품,정보,제품,포함,매뉴얼,확인,참고사항,평면영상,소비자들,보편적,사용,개인,차이,미간조절,시점조절,해결,어린이,미만,VR기기,사용,신체,부정적,영향,사용,배려,의견,VR,컨텐츠,구글,플레이스토어,아이폰,앱스토어,영상,앱들,커뮤니티,컨텐츠들,활성화,판매일정,상품,위메프,등록,아이노비아,홈페이지,마케팅채널사이트,페이스북,트위터,SNS,공지,예정,e-news,etnews.com</t>
  </si>
  <si>
    <t>글로벌 유통기업 (주)아이노비아(대표이사 : 오성주)가 대한민국 대표 최저가 소셜커머스 (주)위메프(대표이사 : 박은상)에서 스마트폰용 VR기기인 ‘아이노비아 소택마경 BOBOVR Z3’를 런칭한다.
※Virtual Reality : 가상현실
아이노비아 관계자에 따르면 지난 해가 inno3D 그래픽카드를 국내에 유통한지 10년째 되는 해이며 아이노비아의..</t>
  </si>
  <si>
    <t>넷플릭스,2주,한국,진출,업체,제휴,실패,콘텐츠,빈약,국내선,7000만,1억,이용,인터넷,세계,최대,기업,동영상,서비스,넷플릭스,Netflix,한국,시장,진출,9월,업체,한국,진출,공식,업계,긴장,서비스,개시,정도,시점,영향,장기적,입지,사업,확대,가능성,넷플릭스,독보적,장점,자리,가능성,넷플릭스,출발,DVD,대여업,1997년,회사,창업,리드,헤이스팅스,DVD,반납,매장,방문,불편,방법,고민,영화,DVD,우편,배달,사업,시작,사업,성장,2003년,150만,회원,확보,넷플릭스,시장,변화,간파,2007년,인터넷,주문형,비디오,VOD,스트리밍,파일,접속,동영상,형태,서비스,사업,전환,넷플릭스,미국,가입자,성장세,둔화,해외,캐나다,진출,43개국,남미,개국,서비스,개시,북유럽,호주,뉴질랜드,일본,서비스,지역,확대,넷플릭스,서비스,세계,국가,7000만,가입자,1억,이용,업체,최대,빅데이터,이용,사용자,취향,취향,콘텐츠,추천,서비스,넷플릭스,스트리밍,서비스,시작,영화,추천,시네매치,CineMatch,800명,투입,사용자,영화,드라마,장르,스토리,배우,형태,콘텐츠,추천,성별,나이,기본,정보,장면,장면,장면,사용자,행동,패턴,수집,넷플릭스,알고리즘,10억,상금,대회,넷플릭스,시네매치,수집,정보,바탕,카드,드라마,하우스,오브,House,Cards,제작,성공,TV,시리즈,자체적,시리즈,TV,24개,장편영화,다큐멘터리,스탠드업,코미디,30개,어린이,프로그램,계획,봉준호,감독,신작,옥자,달러,578억,투자,월정액,컴퓨터,스마트폰,TV,DVD플레이어,플랫폼,콘텐츠,이용,편리성,넷플릭스,콘텐츠,업체,약점,기준,넷플릭스,제공,동영상,9796편,1만,서비스,아마존,스트리밍,프라임,아마존,인스턴트,제공,콘텐츠,8만,올레TV,LG유플러스TV,인터넷,IPTV,사업자,10만,제공,비교,넷플릭스,전략,해외,진출,현지,사업자,제휴,현지,유료,방송,사업자,제휴,셋톱박스,플랫폼,접속,애플리케이션,채널,추가,방식,자체,콘텐츠,현지,콘텐츠,확보,제공,소프트뱅크,일본,서비스,시작,넷플릭스,후지TV,제휴,일본,선호,콘텐츠,한국,전략,업계,넷플릭스,한국,진출,3사,지상파,방송사,CJ,E&amp;M,콘텐츠,사업자,이동,통신,접촉,제휴,시도,무리,수익,배분,요구,인기,콘텐츠,시장,가격,절반,계약,결렬,콘텐츠,유통,플랫폼,IPTV,제휴,독자적,서비스,시작,넷플릭스,월정액,서비스,한국,사용자,VOD,90%,월정액,결제,사용,이용료,이용료,평균,서비스,8000원,한국,이용료,넷플릭스,서비스,서비스,VOD,구입,별도,이용료,넷플릭스,월정액,추가,비용,성공,가능성,예측,IPTV,업체,이동통신사들,넷플릭스,협상,라인,콘텐츠,확보,해결,판단,중국,넷플릭스,서비스국,포함,넷플릭스,거대,시장,중국,공략,한류,콘텐츠,한국,포기,공략,전망</t>
  </si>
  <si>
    <t>190國 7000만명, 매일 ‘1억2500만 시간’ 이용
세계 최대 인터넷 기반 동영상 서비스 기업인 넷플릭스(Netflix)가 지난 7일 한국시장에 진출했다. 지난해 9월 이 업체가 한국 진출을 공식 발표한 후 국내 관련 업계는 바짝 긴장했지만 서비스 개시 후 2주 정도 지난 시점에서 볼 때 큰 영향을 끼치지 못하는 것으로 보인다. 물론 장기적으..</t>
  </si>
  <si>
    <t>어린이,목숨,코발트,채굴,인권,침해,논란,세계,기업,전자,제품,배터리,사용,코발트,아프리카,어린이,생명,위협,위험,환경,생산,인권,침해,지적,방송,영국,BBC,국제앰네스티,보고서,인용,아프리카,민주콩고,7살,어린이들,환경,코발트,생산,보도,생산,코발트,납품업체,세계적,기업들,제품,원료,공급,기업들,원자재,지적,코발트,스마트폰,노트북,리튬,이온,배터리,구성물질,민주콩고,세계,생산량,50%,차지,앰네스티,아프리워치,공동,실태,조사,민주콩고,광산,일꾼,장기적,건강,생명,위협,12월,광산,민주콩고,남부,광부,80명,안전,지적,유엔아동기금,유니세프,민주콩고,남부,광산,어린이,4만,정도,추산,환자,사이,의사,성추행,의혹,아이,목숨,코발트,채굴,인권,심각</t>
  </si>
  <si>
    <t>세계 주요 IT 기업들의 전자제품 배터리에 사용되는 코발트가 아프리카 어린이들의 생명을 위협하는 위험한 환경에서 생산돼 인권 침해가 심각하다는 지적이 나왔습니다. 영국 BBC 방송은 국제앰네스티 보고서를 인용해 아프리카 민주콩고에서 적게는 7살 된 어린이들이 열악한 환경 속에서 코발트를 생산하고 있다고 보도했습니다. 또 이렇게 생산된 코발트는 납품업체를..</t>
  </si>
  <si>
    <t>현금,애인사진,부적,지갑,아날로그,수요일,청춘리포트,지갑,발매,박유천,솔로앨범,제목,노래,지갑,얼마,사랑,청춘,지갑,주제,준비,노래,지갑,사랑,청춘리포트팀,청춘,지갑,현금,신용카드,부족,사랑,희망,이야기,물건들,정강현,청춘,리포트,팀장,외출,순간,눈앞,지갑,지갑,주인,한쪽,차지,자연,일상,주인,생활소품,청춘리포트팀,지갑,주목,청춘,지갑,요즘,청춘,생각,청춘리포트팀,50명,남녀,동의,지갑,청춘,지갑,취미,기타,취미,기타,피크,pick,대학,백호선,지갑,주인,취미,50명,청춘,남녀,10명,자신,취미,물건,지갑,생활비,80%,문화생활,대학,정지혜,21,공연,입장권,지갑,보관,가수,성시경,왕팬,정창현,콘서트,VIP석,기억,입장권,지갑,FC,영국,프리미어,리그,축구팀,리버풀,광팬,취업,준비,이광영,마크,리버풀,공식,신용카드,프로,야구,구단,두산,베어스,광팬,김수비,멤버십카드,두산,베어스,멤버십,카드,지갑,간직,여행,티켓,여행지,대중교통,대학,정세영,사회초년생,지갑,취미,흔적,발견,영화,관람권,정도,회사,생활,차인,김만국,직장인,취미생활,부족,지갑,업무일정표,5장,거래처,명함,희망,스마트폰,사람들,지갑,행운,물건,불운,부적,지갑,청춘,직장인,이유주,29,행운,클로버,코팅,지갑,박윤숙,21,가을,남자,친구,은행잎,간직,행운,지폐,지갑,지갑,인기,아이템,취업,준비,안지현,28,취업,의미,아버지,선물,행운,지폐,지갑,대박,행운,상징,로또,2명,지갑,발견,대학,성정은,22,운세,로또,마음,2명,지갑,불운,부적,자녀,걱정,마음,부모님,부적,대학,김난진,외할머니,부적,지갑,의미,부적,어머니,지갑,싱가포르,교환학생,한국,고준양,유학,대릴,Darryll,Yang,Goh,Jun,Yang,어머니,유학,안전,불교,부적,지갑,간직,사랑,현금,카드,신분증,필수품,제외,청춘들,지갑,물건,사진,50명,12명,지갑,사진,발견,사진,친구,연인,사랑,사람,추억,3년,초등학교,교사,김나래,27,담임,아이들,사진,간직,3년,아프리카,어린이,후원금,정창현씨,지갑,자신,후원,어린이,사진,사진,주변,사람,사랑,물건,대학,백낙영,친구들,운동,애들,상처,밴드,정지혜씨,버킷리스트,헌혈,30번,헌혈,증서,지갑,정씨,나라,사랑,마음,태극기,지갑,부모님,사랑,엄카,엄마,카드,용돈,모습,지갑,엄카,부모님,계좌,신용카드,전예진,25,물건,부모님,카드,이용,박수진,23,어머니,카드,교통비,물건,아버지,카드,대학,김휘견,얼마,얼마,친척,어른,용돈,지갑,자랑,생활,청춘들,지갑,전반적,지갑,카드지갑,휴대,전화,케이스,선호,모바일,카드,애플리케이션,이용,지갑,전예슬,21,지갑,사용,카드,주머니,지갑,정세림,22,지갑,카드,카드지갑,지갑,물건,연령대,조금,차이,대학생,USB,메모리,군대,물건,군대,지갑,정슬지,22,학교,지갑,제출,USB,메모리,군대,예정,전역,학생들,지갑,나라,사랑,카드,전역증,군대,계급장,발견,백낙영씨,전역,군복,계급장,상징,의미,지갑,취업준비생,지갑,공부,도서관,출입카드,도서관,인쇄기,사용,프린트,카드,도서관,사물,열쇠,증명사진,사회초년생,지갑,대학생,취준생,지갑,물건,사원증,명함,주차권,회사,업무,일정표,취업,박진응,회사,취업,그전,신분증,명함들,책임,기분,윤정민,강지민,김지아,인턴기자</t>
  </si>
  <si>
    <t>지난 18일 발매된 박유천의 솔로앨범엔 이런 제목의 노래가 담겼습니다. ‘당신의 지갑에는 얼마의 사랑이 있나요’.
청춘의 지갑을 주제로 이번 호를 준비 중이던 저는 이 노래를 마주하고 문득 멈칫했습니다. 지갑에 돈이 아닌 사랑을 담을 수 있다니 .
그런데 청춘리포트팀이 들여다본 청춘 50명의 지갑도 다르지 않았습니다. 현금이나 제대로 된 신용카드는 ..</t>
  </si>
  <si>
    <t>20160119</t>
  </si>
  <si>
    <t>안전,생활수호자,생활안전지도,안전신문고,앱이용,가평군,군민생활,밀접,각종안전정보,지도기,안전정보,제공,주민,위험,예방,모바일,인터넷,생활안전지,서비스,구축,추진,생활안전지도,안전정보통합관리시스템,관리,안전정보,국민생활,밀접,치안교통재난맞춤안전,정보,안전,분야,지리,정보,GPS,결합,인터넷,모바일,지도형태,제공,서비스,사고,발생,빈도,발생,가능,표시,흰색,표시,국민들,일상생활중,생활,주변,안전,정보,확인,주요서비스,치안,안전,분야,강도,절도,성폭력,폭행,범죄,발생,빈도,사용자,해당지역,위험정보,확인,교통안전,분야,교통사고,발생,정보,활용,이용자,계층,시간대,안전,정보,제공,한편,재난,안전,분야,지역,산불,산사태,붕괴,지진,화재,침수,재난,발생,정보,제공,침수,산사태,재난발생,대비,동네,안전,대피장소,안전분야,어린이,여성,노인,사회,약자,범죄,교통정보,편리,활용,어린이,안전,지도,여성,밤길,안전지도,맞춤형,제공,생활안전지,서비스,이용,인터넷,국민,안전처,홈페이지,생활안전지도,검색,모바일,생활안전지,다운로드,2차원,3차원,지도,형태,확인,생활,안전사고,위험,사항,판단,신고,안전신문고,운영,스마트폰,활용,안전신문고,다운로드,사진,동영상,신고,국민안전처,지자체,접수,처리,안전,확보,중요성,대두,생활안전지도,안전,신문고,서비스,제공,소식지,전광판,각종교육,홍보활동,무재해지역,방침,SQ</t>
  </si>
  <si>
    <t>가평군은 군민생활과 밀접한 각종안전정보에 대해 지도기를 기반으로 안전정보를 제공, 주민 스스로 위험을 예방할 수 있는 모바일 인터넷 생활안전지도 서비스를 구축한다.
군이 추진하는 생활안전지도는 안전정보통합관리시스템에서 관리되고 있는 안전정보 중 국민생활과 밀접한 치안교통재난맞춤안전 등 4대 안전분야 정보를 지리정보시스템 (GPS)과 결합해 인터넷과 모..</t>
  </si>
  <si>
    <t>24시간,김포시,스마토피아,센터,시간,시민,지킴이,컨트롤타워,김포시,스마토피아,센터,범인검거,범죄예방,위험,시민구조,역할,시민안전망,김포시,최대,시민,안전망,자리,일종,관제센터,스마토피아센터,자체,구축,CCTV망,경찰,소방,병원,연계망,확보,교통,방범,안전,명실,시민,안전보루,각종,범죄,씬楹,신속,대응,체계,구축,개소,스마토피아센터,한강,도시,구도심,방범,교통,어린이안전,CCTV,통합,운영,제어,컨트롤,급증,각종,범죄,재난,시민,안전,보호,관제,실시간,CCTV,범죄예방,구호활동,결정,역할,Smart,Safe,김포,건설,중추,역할,김포경찰서,황실,김포소방서,구급대,해병2사단,육군17사단,병원,고려병원,업무협약,협업,체계,구축,시간,시민,안전망,상시,운영,강력,범죄,검거,예방,골든타임,수호스마토피아센터,2천,CCTV,지능,강도,성폭력,91건,범죄,예방,범죄사건,해결,시민안전,최대,보루,관제,요원,인근,장기동,새솔학교,패싸움,발견,근무,경찰관,상황,전달,순찰차,출동,임의동행,병원,후송,B씨,관제,요원,북변동,도로,주취자,버스,발견,순찰차,출동,교통사고,예방,새벽녘,남성,여성,지령,즉시,핫라인,경찰,출동,범인,검거,성공,스마토피아센터,8월,여성,가슴통증,장면,발견,119구급대,연락,골든타임,대처,생명,구조,해결,각종,사건,기여,스마토피아,센터,관제,요원,모니터링,시간,실시간,사건,해결,최일선,범죄발생,경찰,상황실,실시간,연계,순찰강화,범죄예방,실질적,효과,2천,안전체험,견학스마토피아센터,관제,실시간,CCTV,범죄예방,센터,관람,시민,안전,체험장,견학,시민안전교육,기여,견학시,비상상황,가정,작동,CCTV,비상벨,관제요원,경찰,도움,요청,상황,체험,동네,설치,CCTV,위치,확인,다문화,인구,증가,외국인,자율,방범,순찰대,다문화치안봉사단,방문,견학,기관,개소,2천,스마토피아센터,새해,박차최근,CCTV,증설,박차,범죄사건,증가,양촌산업단지,31대,항공소음피해지역,60대,CCTV,추가,설치,어린이,보호,구역,도시공원,놀이터,지속적,CCTV,확대,설치,안전,생활환경,조성,시민,향상,지속적,노력,예정,스마트,안전,도시,심장,스마토피아센터,사물인터넷,IoT,빅데이터,활용,구축,플랫폼,운영,컨트롤타워,플랫폼,시민,주도,스마트,타운,맞춤,스마트,주차,제공,플랫폼,플랫폼,통합,안전,빅데이터,구축,스마토피아센터,통합,운영,계획,스마트폰,CCTV,결합,안전귀,앱서비스,도우미,모바일,구축,계획,안전,시민,향상,전망,스마트,주차,제공,플랫폼,사업,국토교통부,ITS시범사업,추진,주차정보서비스,실시간,맞춤,주차,정보,서비스,시민,제공,5억,투입,사업,김포시,공공,주차장,67개,4,138면,실시간,주차,정보,스마트폰,시민,무료,제공,효율적,주차이용,이용자,편의,향상,민간사업자,확대,적용,OpenAPI,제공,민간참여,적극,유도,동시,광역교통정보시스템,인접지자체,정보,공유,계획,항공,무인기,실시간,영상,센싱자료,국지,재난,산불,산사태,감시,예측,재난,지역,신속,정확,상황,파악,대응,지원,스마트아이,시민,제공,계획,사업,착수,사업,한국전자통신연구원,공동,추진,무인기,탑재,다중,복합,센서,데이터,실시간,처리,국지,재난,감지,예측,상황대응,지원,통합경보시스템,연동,대국민,재난,정보,전달,서비스,제공,안전,ICT,국제,사회,주목,김포시,스마트,안전,도시,ICT,국제사회,주목,세계,도시,전자,정부,협의체,WeGO,UN공공행정네트워크,UNPAN,전자정부,국제기구,전자,정부,국제행사,참여,세계,스마트도시,우수,행정,바로셀로나,스페인,엑스포,스마트시티,1만,세계,각국,방문자,400여개,스마트시티,관계자,참석,김포,스마토피아,소개,엑스포,스마트시티,김포시,운영,위원,도시,활동,세계도시전자정부협의체,WeGO,초청,참여,세계적,스마트,시티,행사,엑스포,첫날,스마트시티,혁신,관리,Smartcity,inovation,management,주제,좌담회,스마토피아,김포,스마토피아,김포,전시부스,설치,세계,각국,기업,전자,정부,관계자,관심,행사,스마트,안전,도시,추진,스마토피아센터,통합관제,컨트롤,타워,스마토피아,센터,시민,주도,소통커뮤니티,스마트,타운,플랫폼,통합,안전,빅데이터,플랫폼,사업,소개,중국,동관,동성구,스마트시티,도시개발,무역,투자,관광,분야,지속적,효과적,교류,협력,도모,약속,상호,협력,양해,각서,체결,5월,양주시,옌청시,성남,신구,스마트도시,업무협약,체결,SQ</t>
  </si>
  <si>
    <t>김포시 스마토피아센터가 범인검거는 물론 범죄예방과 위험에 빠진 시민구조의 역할까지 톡톡히 해내고 있어 김포시 최대 시민안전망으로 자리를 확고히 하고 있다.
일종의 관제센터인 시의 ‘스마토피아센터’는 자체 구축된 CCTV망을 통해 경찰은 물론, 소방, 군, 병원까지 연계망을 확보하면서 교통, 방범, 안전 등 명실공히 시민의 안전보루로 떠올랐다. 
■ ..</t>
  </si>
  <si>
    <t>24시간,김포시,스마토피아,센터,시간,시민,지킴이,컨트롤타워,김포시,스마토피아,센터,범인검거,범죄예방,위험,시민구조,역할,시민안전망,김포시,최대,시민,안전망,자리,일종,관제센터,스마토피아센터,자체,구축,CCTV망,경찰,소방,병원,연계망,확보,교통,방범,안전,명실,시민,안전보루,각종,범죄떮,재난,신속,대응,체계,구축,개소,스마토피아센터,한강,도시,구도심,방범,교통,어린이안전,CCTV,통합,운영,제어,컨트롤,급증,각종,범죄,재난,시민,안전,보호,관제,실시간,CCTV,범죄예방,구호활동,결정,역할,Smart,Safe,김포,건설,중추,역할,김포경찰서,황실,김포소방서,구급대,해병2사단,육군17사단,병원,고려병원,업무협약,협업,체계,구축,시간,시민,안전망,상시,운영,강력,범죄,검거,예방,골든타임,수호스마토피아센터,2천,CCTV,지능,강도,성폭력,91건,범죄,예방,범죄사건,해결,시민안전,최대,보루,관제,요원,인근,장기동,새솔학교,패싸움,발견,근무,경찰관,상황,전달,순찰차,출동,임의동행,병원,후송,B씨,관제,요원,북변동,도로,주취자,버스,발견,순찰차,출동,교통사고,예방,새벽녘,남성,여성,지령,즉시,핫라인,경찰,출동,범인,검거,성공,스마토피아센터,8월,여성,가슴통증,장면,발견,119구급대,연락,골든타임,대처,생명,구조,해결,각종,사건,기여,스마토피아,센터,관제,요원,모니터링,시간,실시간,사건,해결,최일선,범죄발생,경찰,상황실,실시간,연계,순찰강화,범죄예방,실질적,효과,2천,안전체험,견학스마토피아센터,관제,실시간,CCTV,범죄예방,센터,관람,시민,안전,체험장,견학,시민안전교육,기여,견학시,비상상황,가정,작동,CCTV,비상벨,관제요원,경찰,도움,요청,상황,체험,동네,설치,CCTV,위치,확인,다문화,인구,증가,외국인,자율,방범,순찰대,다문화치안봉사단,방문,견학,기관,개소,2천,스마토피아센터,새해,박차최근,CCTV,증설,박차,범죄사건,증가,양촌산업단지,31대,항공소음피해지역,60대,CCTV,추가,설치,어린이,보호,구역,도시공원,놀이터,지속적,CCTV,확대,설치,안전,생활환경,조성,시민,향상,지속적,노력,예정,스마트,안전,도시,심장,스마토피아센터,사물인터넷,IoT,빅데이터,활용,구축,플랫폼,운영,컨트롤타워,플랫폼,시민,주도,스마트,타운,맞춤,스마트,주차,제공,플랫폼,플랫폼,통합,안전,빅데이터,구축,스마토피아센터,통합,운영,계획,스마트폰,CCTV,결합,안전귀,앱서비스,도우미,모바일,구축,계획,안전,시민,향상,전망,스마트,주차,제공,플랫폼,사업,국토교통부,ITS시범사업,추진,주차정보서비스,실시간,맞춤,주차,정보,서비스,시민,제공,5억,투입,사업,김포시,공공,주차장,67개,4,138면,실시간,주차,정보,스마트폰,시민,무료,제공,효율적,주차이용,이용자,편의,향상,민간사업자,확대,적용,OpenAPI,제공,민간참여,적극,유도,동시,광역교통정보시스템,인접지자체,정보,공유,계획,항공,무인기,실시간,영상,센싱자료,국지,재난,산불,산사태,감시,예측,재난,지역,신속,정확,상황,파악,대응,지원,스마트아이,시민,제공,계획,사업,착수,사업,한국전자통신연구원,공동,추진,무인기,탑재,다중,복합,센서,데이터,실시간,처리,국지,재난,감지,예측,상황대응,지원,통합경보시스템,연동,대국민,재난,정보,전달,서비스,제공,안전,ICT,국제,사회,주목,김포시,스마트,안전,도시,ICT,국제사회,주목,세계,도시,전자,정부,협의체,WeGO,UN공공행정네트워크,UNPAN,전자정부,국제기구,전자,정부,국제행사,참여,세계,스마트도시,우수,행정,바로셀로나,스페인,엑스포,스마트시티,1만,세계,각국,방문자,400여개,스마트시티,관계자,참석,김포,스마토피아,소개,엑스포,스마트시티,김포시,운영,위원,도시,활동,세계도시전자정부협의체,WeGO,초청,참여,세계적,스마트,시티,행사,엑스포,첫날,스마트시티,혁신,관리,Smartcity,inovation,management,주제,좌담회,스마토피아,김포,스마토피아,김포,전시부스,설치,세계,각국,기업,전자,정부,관계자,관심,행사,스마트,안전,도시,추진,스마토피아센터,통합관제,컨트롤,타워,스마토피아,센터,시민,주도,소통커뮤니티,스마트,타운,플랫폼,통합,안전,빅데이터,플랫폼,사업,소개,중국,동관,동성구,스마트시티,도시개발,무역,투자,관광,분야,지속적,효과적,교류,협력,도모,약속,상호,협력,양해,각서,체결,5월,양주시,옌청시,성남,신구,스마트도시,업무협약,체결</t>
  </si>
  <si>
    <t>김포시 스마토피아센터가 범인검거는 물론 범죄예방과 위험에 빠진 시민구조의 역할까지 톡톡히 해내고 있어 김포시 최대 시민안전망으로 자리를 확고히 하고 있다. 
일종의 관제센터인 시의 ‘스마토피아센터’는 자체 구축된 CCTV망을 통해 경찰은 물론, 소방, 군, 병원까지 연계망을 확보하면서 교통, 방범, 안전 등 명실공히 시민의 안전보루로 떠올랐다. 
■..</t>
  </si>
  <si>
    <t>콩고,광산,어린이,노동자,하루,시간,1달러,광산,다음날,시간,근무,터널,구석,국제앰네스티,18일,현지시간,아프리카,서부,광산,콩고,코발트,아동,인권,유린,실태,보고서,사진,제공앰네스티,국제,앰네스티,불법,노동,최종,소비자,삼성,LG,애플,정보기술,다국적,납품사,불법,여부,사회,책임,요구,통계,유니세프,광산,콩고,코발트,아동,노동자,4만,2달러,광산,12시간,하루,평균,시간,노동,조사,최소,인부,광산,남부,콩고,목숨,정도,환경,아동,노동자,투입,앰네스티,채취,코발트,스마트폰,자동차,배터리,앰네스티,아동,노동력,최종,소비자,삼성,애플,다국적기업,부품,제조사,회사,코발트,정제,원료,배터리,제조사,스마트폰,제조사,납품,다단계,구조,앰네스티,현장,불법,노동,적발,광산,콩고,동팡,소유주,코발트사,중국,하아유,다국적,기업,하아유,코발트사,거래</t>
  </si>
  <si>
    <t>“아침에 광산에 들어가 다음날 아침에 나오는 24시간 근무를 하기도 했어요. 터널 한 구석에서 쉬곤 했습니다.” 
국제앰네스티가 18일(현지시간) 아프리카 서부의 콩고 코발트 광산에서 이뤄진 아동 인권 유린 실태를 담은 보고서를 발표했다.  
 사진 = 국제 앰네스티 제공앰네스티는 불법 노동의 최종 소비자인 삼성, LG, 애플 등 정보기술(IT)..</t>
  </si>
  <si>
    <t>어린,민주,콩고서,투입,코발트,채굴,세계적,기업,밧데리,제조,사용,아프리카,어린이,위험,환경,생산,원자재,세계,기업,제품,사용,지적,방송,영국,BBC,국제앰네스티,보고서,인용,아프리카,민주콩고,7살,어린이들,위험,환경,코발트,생산,광물,납품업체,세계,기업,보도,코발트,스마트폰,노트북,리튬,이온,배터리,구성물질,민주콩고,생산량,세계,코발트,50%,차지,보고서,12월,광산,민주콩고,남부,광부,80명,안전,제기,유엔아동기금,유니세프,민주콩고,남부,광산,어린이,4만,정도,추산</t>
  </si>
  <si>
    <t>아프리카 어린이들이 위험한 환경에서 생산한 원자재가 세계 주요 IT 기업들의 제품에 사용됐을 수 있다는 지적이 나왔습니다. 영국 BBC 방송은 국제앰네스티 보고서를 인용해 아프리카 민주콩고에서 적게는 7살 된 어린이들이 위험한 환경에서 코발트를 생산하고 있고, 이 광물이 납품업체를 거쳐 세계적 기업으로 향했을 수 있다고 보도했습니다. 코발트는 스마트폰과..</t>
  </si>
  <si>
    <t>코발트,스마트폰,배터리,노동착취,채굴,아프리카,어린이,노동,착취,아프리카,콩고민주공화국,광산,7살,어린이,학대,보호,장구,코발트,휴대전화,자동차,컴퓨터,주장,국제앰네스티,공개,보고서,애플,삼성,소니,대기업들,자사,제품,어린이,노동자,생산,참여,코발트,실패,앰네스티,아프리카,자원,감시,정부,기구,아프리워치,Afrewatch,16곳,다국,브랜드,공급,리튬,배터리,코발트,추적,결과,콩고민주공화국,절반,세계,공급량,절반,생산,코발트,전자,제품,배터리,필수적,원료,유니세프,4만,어린이,콩고민주공화국,남부,지역,광산,추정,보고서,코발트,생산,5곳,재래식,광산,17명,어린이,포함,노동자,인터뷰,토대,하루,달러,품삯,마스크,장갑,제공,환경,12시간,7살,어린이,만큼,대목,어린이들,회사,배치,감시요원들,광산,대가,벌금,강탈,증언,앰네스티,중개업자들,광산들,코발트,대기업,중국,광물,저장,화유코발트,자회사,콩고둥팡광업,CDM,화유,40%,코발트,공급량,40%,콩고민주공화국,생산,회사,코발트,정제,중국,한국,3곳,배터리,부품,회사,삼성에스디아이,SDI,엘지화학,5곳,배터리,제조,업체,공급,보고서,지목,앰네스티,배터리,업체,고객,명단,애플,삼성전자,마이크로소프트,폴크스바겐,기업,다국적,포함,설명,앰네스티,화유코발트,연계,부인,2곳,콩고민주공화국,코발트,사용,자체,부인,앰네스티,다수,다국적,기업,어린이,노동,원칙,고수,공급자들,조사,주장,신뢰,비판</t>
  </si>
  <si>
    <t>아프리카 콩고민주공화국의 광산에서 7살짜리 어린이가 학대를 받으며 아무런 보호 장구도 없이 캐낸 코발트가 휴대전화와 자동차, 컴퓨터에 쓰이고 있다는 주장이 나왔다.
 국제앰네스티는 19일 공개한 보고서에서 애플과 삼성, 소니 등 대기업들이 자사 제품에 어린이 노동자들이 생산에 참여한 코발트가 쓰이지 않도록 하는 데 실패했다고 밝혔다. 앰네스티는 아프리..</t>
  </si>
  <si>
    <t>아프리카,어린이,피땀,스마트폰,배터리,아프리카,어린이들,위험,환경,생산,원자재,삼성전자,애플,소니,세계,기업,제품,사용,국제앰네스티,AI,지적,방송,영국,BBC,콩고민주공화국,민주콩고,DRC,아동,위험,작업환경,코발트,생산,광물,납품업체,세계,기업,앰네스티,보고서,인용,보도,코발트,스마트폰,노트북,리튬,이온,배터리,구성물질,민주콩고,생산량,세계,코발트,최소,50%,차지,앰네스티,아프리칸리소시스워치,아프리워치,공동,수행,조사,결과,민주콩고,광산,일꾼,장기적,건강상,생명,위협,보고서,12월,민주콩고,남부,지하,광부,최소,광산,어린이들,증언,12세,광산,시작,이름,소년,갱도,24시간,양어머니,학교,양아버지,광산,유니세프,유엔아동기금,민주콩고,남부,광산,어린이,4만,추산,보고서,아동,노동,만연,지역,생산,코발트,업자들,저장화여우구예,중국,浙江華友,100%,자회사,콩고둥팡마이닝,CDM,판매,제조사들,배터리,부품,제조사,배터리,제조사,화여우구예,코발트,공급</t>
  </si>
  <si>
    <t>아프리카에서 어린이들이 위험한 환경에서 생산한 원자재가 삼성전자, 애플, 소니 등 세계적 기업들의 제품에 사용됐을 수 있다고 국제앰네스티(AI)가 지적했다. 
영국 BBC 방송은 콩고민주공화국(민주콩고ㆍDRC)에서 적게는 7살 아동들이 위험한 작업환경에서 코발트를 생산하고 있으며, 이 광물이 납품업체를 거쳐 세계적 기업으로 향했을 수 있다고 앰네스티 ..</t>
  </si>
  <si>
    <t>헬리콥터,택시,전자신문,편집국,전자,기사,콘텐츠,독자,브리핑,정보,홍수,콘텐츠,맞춤형,이슈,전자,신문,투데이,서비스,전자신문,일자,전자,신문,1면,디자,전문,기업,이노,디자인,반도체,전문,업체,네패스,사물인터넷,IoT,스마트기기,실리콘밸리,조인트벤처,설립,이노디자인,회장,김영세,네패스,회장,이병구,양해각서,스마트,디바이스,공동,양해,각서,교환,예정,네패스,제공,제품,기획,디자인,이노디자인,조인트벤처,제품,판매,3면,차량,공유,서비스,우버,헬리콥터,에어버스,우버,유타주,미국,선댄스,영화제,시범,서비스,제공,구체,계약,조건,일반인,이용,합리,가격,예상,스마트폰,가격,헬리콥터,이용,전망,9면,어린이,대상,영상물,캐리소프트,다중채널네트워크,MCN,사업,이익,설립,신생업체,키즈,콘텐츠,화질,UHD,영상,제작,경쟁력,성공모델,MCN,분야,성공,모델,자리,권원숙,대표,스마트폰,연령,태블릿,사용,키즈,콘텐츠,주력,11면,아이언맨,엘론,머스크,실험,로켓,회수,절반,성공,엘론,머스크,우주선,스페이스X,우주선,업체,스페이스,17일,현지시각,밴던버그,공군,기지,3호,기후,관찰,위성,제이슨,성공,동시,진행,추진,로켓,회수,실패,스페이스X,로켓,추진,태평양,설치,모양,회수,시설,착륙,착지장치,25면,G마켓,그룹,AOA,멤버,설현,모델,발탁,G마켓,대세,아이돌,설현,혜택,서비스,홍보,계획,G마켓,내달,설날,선물,G마켓,심장,설현설현,프로모션,진행,한복,행사,기간,설현,모델,예정,최희재기자</t>
  </si>
  <si>
    <t>전자신문 편집국에서 매일 아침 전자신문에 실린 다양한 기사 중 주요 콘텐츠를 골라 독자 여러분에게 브리핑해 드립니다. 쏟아지는 정보의 홍수 속에서 눈에 띄는 콘텐츠를 맞춤형으로 전해드리는 ‘전자신문 투데이 이슈’ 서비스입니다. 1월 19일자 전자신문을 꼭 펼쳐 보세요. 
1.[1면] 디자인 전문기업 이노디자인과 반도체 후공정 전문업체 네패스가..</t>
  </si>
  <si>
    <t>게임중독,자녀,안전,경쟁,치열,현실,도피,게임,아이들,방학,걱정,맞벌이,부부,자녀들,날씨,집안,게임,불안,전업주부,예외,엄마,스마트폰,게임,접속,아이,방학,실랑이,중독성,인터넷,게임,자유,아이들,게임중독,걱정,학부모들,게임중독,원인,폐해,예방법,성남중독관리통합지원센터,도움말,성남,중독,관리,통합,지원,센터,오홍석,센터장,김주영,사회,복지사,수정구,게임,시작,일상생활,부각,시작,게임,지각,나중,일주일,결석,시작,A군,게임,기기,집착,수준,고집,가족,충돌,시작,가족,제지,욕설,난무,폭력,사태,결국,가족,치료,센터,SOLUTION,부모,치료,센터,상담,충동,조절,장애,치료,입원치료,결정,입원치료,가족,상담치료,기흥구,부모님,맞벌,인터넷,게임,B군,부모,아이,밤새,게임,식당일,TV,나날,B군,부모,학원,학교,게임,하루,종일,날들,게임세상,만랩,지존,지각,결석,학교,B군,외톨이,SOLUTION,학교,권유,부모,청소년정신과,상담,B군,약속,B군,부모,B군,게임,가족활동,저녁,아이,노력,분당구,게임,엄마,악화,엄마,치료,센터,C군,엄마,아이,게임중독,호소,게임시간,아이,핑계,게임,약속,강제,게임,아이,언쟁,악화,일상,대화,수준,SOLUTION,C군,상황,부모,불안,사태,악화,판단,엄마,반응,인터넷,게임,인터넷,게임,중간,퇴장,친구관계,훼손,아이,입장,엄마,존중,고압적,대처,전문가,가족,상담,권유,엄마,게임,이해,아이,게임,타협점,설정,권유,왕따,스트레스,게임중독,사례,게임중독,가정,학교,취업,사회,요인,경향,부모,소홀,관리,가정,불화,학교,부적응,치열,경쟁,스트레스,회피,게임,게임,가정불화,학교생활,2차,결과,초래,가지,원인,결과,악순환,용인,정신,병원,진료,과장,성남시,중독,관리,통합,지원,센터,오홍석,센터장,성인,인터넷,게임,중독,사회적,초래,게임중독,관리,강조,청소년,게임,중독,원인,왕따,학교,가족문제,ADHD,소아,청소년기,심리,환경,1차,게임,청소년들,근본,원인,치료,게임중독,친구,부모님,도움,게임중독,손상,센터장,게임중독,손상,설명,게임중독,일반인,마약,알코올,도박,중독,결과,변연계,욕구,추구,대뇌,전두엽,이성적,제어,게임중독,균형,변연,쾌락,회로,내성,자극,지속,쾌락,추구,전두엽,충동조절기능,결국,욕구충족,쾌락추구,합리화,마약,중독자,변형,안구,주변,손상,뇌인,안와,전두,피질,합리,의사,결정,충동,조절,밀접,게임,중독자,미래,생각,당장,이득,추구,공포,공격성,조절,전두엽,약화,폭력,둔감,아이,손상,치료,손상,1~2년,어린이,청소년,게임,습관,부모들,관심,강조,MINI,INTERVIEW,센터장,성남,중독,관리,통합,지원,센터,오홍석,아이들,환경,관심,흥미,첨단기기,아이들,스마트폰,초등학생,컴퓨터,학교,학생들,게임,세계,환경,자녀들,공중파,TV,흥미,게임,광고,게임,회사,중독,요소,콘텐츠,생산,심야,시간,청소년,접속,온라인,게임,제한,셧다운제,방법,청소년들,심야,게임,진행,자녀,게임중독,의심,자녀,상담,원인,파악,중요,대화,불가능,자녀,치료센터,심리상담소,정신의학과,중독,게임,걱정,대안,활동,유도,스포츠,활동,자녀,취미생활,자녀,심야게임,협의,게임,접근,가족,협의,학교,기업,사회,중독,청소년,게임,의식,공동,책임,관심,게임,중독,예방,구축,대의,노력,요구,자가진단표,인터넷,게임,중독,자가,진단표,문항,사용,1.,인터넷,건강,2.,온라인,인정,사람,3.,생활,재미,4.,5.,사용,머리,6.,인터넷,사람들,이해,7.,초조,사용,8.,인터넷,실패,9.,계획,일들,10.,불안,사용,11.,인터넷,생각,사용시간,12.,인터넷,사용,시간,13.,인터넷,사람들,14.,주위,사람,인터넷,지적,15.,인터넷,6개월,지속적,반복적,평가,1점,2점,3점,합산,결과,40점,일반사용자군,위험사용자군,잠재,위험,사용자군,44점,고위험사용자군,위험,사용,자군,도움,게임,중독,치료,기관,문의,위치,성남시중독관리통합지원센터,2768~9,산성,성남시,수정구,4층,빌딩,게임중독치료센터,능평리,광주시,오포읍,성남시아이사랑놀이터,복정,성남시,수정구,96번,4층,분당서울대학교병원,구미,성남시,분당구,173번,분당차병원,야탑,성남시,분당구,성남,신경정신과의원,수정로,성남시,수정구</t>
  </si>
  <si>
    <t>방학이 되면 이래저래 걱정이 많은 맞벌이 부부들. 집에 남겨진 자녀들이 날씨가 추우니 집안에서 게임만 하지 않을까 불안하기 때문이다. 옆에서 지켜보는 전업주부라고 예외는 아니다. 엄마의 눈을 피해 틈만 나면 스마트폰으로 게임에 접속하는 아이와 방학 내내 실랑이를 벌이는 집이 적잖다. 중독성 강한 인터넷 게임으로부터 자유롭지 못한 우리 아이들. 자칫 게임..</t>
  </si>
  <si>
    <t>개장,델피노,스노우원더랜드,강원도,속초,대명리조트,계열,델피노,골프,앤리조트,www.delpino.co.kr,아이,겨울,축제,델피노,스노우원더랜드,DEL,PINO,Snow,Wonderland,오픈,스노우원더랜드,델피노,축제,겨울,시즌,12월,하순,시작,2월,운영,60일,9시,5시,진행,키즈파크,델피노,미니,테마파크,변신,눈썰매장,미니양목장,DIY존,체험공간,짚라인,나인봇,스릴,어트랙션,구성,하이라이트,어린,고객,눈썰매장,안전,썰매장,전면,안전펜스,에어매트,설치,어린아이,설계,덕분,어린이,초등학생,눈썰매,안전,눈썰매장,이용,고객,추위,천연,온천수,아쿠아월드,30%,할인,혜택,제공,지참시,눈썰매장,영수증,입구,스노우,원더랜드,북극,이글루,형상화,이글,텐트,텐트,상상력,표현력,색칠놀이,종이,어린,고객,DIY,프로그램,진행,엄마,아빠,아이,색칠,아이,스마트폰,게임,아날로그,추억,선물,동심,미니,양목장,친구들,먹이,체험,건초,주기,준비,스릴,어트랙션,고객,전기자전거,키즈파크,나인봇,운영,나인봇,고객,안전,초등학교,몸무게,40kg,탑승,가능,왼쪽,스노우원더랜드,매표소,익스트림,레포츠,주목,짚라인,설치,짚라인,델피노,골프,앤리조트,출발지,도착지,공중,질주,짚라인,속초바다,울산바위,풍경,하늘,특별,경험,어트랙션,요금,1만,눈썰매장,어른,1만,인봇,20분,짚라인,합리적,금액,스노우원더랜드,객실,델피노,골프,앤리조트,이용,패키지,델피노,스노우원더랜드,출시,패키지,델피노,객실,리조트,리조트,호텔,선택,2인,비엔토,식사,이용시간,11시,3시,혜택,스노우원더랜드,눈썰매장,입장권,포함,요금,주중기준,리조트,B동,11만,D동,16만,테라스,울산바위,호텔동,시작,객실,타입,요일,금액,패키지,델피노,스노우원더랜드,한정적,제공,1월,금요일,토요일,판매</t>
  </si>
  <si>
    <t>강원도 속초의 대명리조트 계열인 델피노 골프앤리조트(www.delpino.co.kr)는 아이와 함께 즐길 수 있는 겨울 축제 ‘델피노 스노우원더랜드’(DEL PINO Snow Wonderland)를 오픈했다.
스노우원더랜드는 델피노의 겨울 시즌 축제로서, 매년 12월하순에 시작해서 2월까지 운영한다. 올해는 2월 21일까지 60일 동안 열린다.
..</t>
  </si>
  <si>
    <t>국제앰네스티,아프리카,어린이,피땀,스마트폰,배터리,아프리카,어린이,위험,환경,생산,원자재,애플,삼성전자,소니,세계,기업,제품,사용,국제앰네스티,AI,방송,영국,BBC,콩고민주공화국,민주콩고,DRC,아동,위험,작업환경,코발트,생산,광물,납품업체,세계,기업,앰네스티,보고서,인용,보도,코발트,스마트폰,노트북,리튬,이온,배터리,구성물질,민주콩고,생산량,세계,코발트,최소,50%,차지,앰네스티,아프리칸리소시스워치,아프리워치,공동,수행,조사,결과,민주콩고,광산,일꾼,장기적,건강상,생명,위협,보고서,12월,민주콩고,남부,지하,광부,최소,앰네스티,제조업체들,거래,업체,명단,기업,다국,접촉,그중,업체,연관성,인정,4곳,자사,코발트,출처,정확,답변,5곳,업체,코발트,납품,부인,2곳,민주콩고산,코발트,업체,관련성,조사,삼성전자,앰네스티,문의,아동,노동,용납,정책,사실,아동,노동,발견,공급업체,계약,파기,답변,애플,노동,공급망,용인,소니,납품업체들,인권,노동환경,이슈,협력,앰네스티,아프리워치,첨단,제품,생산,세계,기업,자사,제품,원자재,확인,지적,한경닷컴</t>
  </si>
  <si>
    <t>아프리카 어린이들이 위험한 환경에서 생산한 원자재가 애플, 삼성전자, 소니 등 세계적 기업들의 제품에 사용됐을 수 있다고 국제앰네스티(AI)가 밝혔다.영국 BBC 방송은 콩고민주공화국(민주콩고 DRC)에서 적게는 7살 아동들이 위험한 작업환경에서 코발트를 생산하고 있으며, 이 광물이 납품업체를 거쳐 세계적 기업으로 향했을 수 있다고 앰네스티 보고서를 인..</t>
  </si>
  <si>
    <t>20160118</t>
  </si>
  <si>
    <t>아이,겨울,방학,이용,아이,운동,성장판,자극,10시,취침,3.,식습관,겨울방학,아이,기회,겨울,방학기간,학기,학업,마음,여유,학부모,아이,성장,관심,습관,원장,연세바른병원,최문기,성장의학전문의,겨울,방학,운동,자세,수면,관리,식습관,점검,사진,관리,원장,아이,건강,밥상,스트레칭,조깅,유대감,형성,아이,성장,강조,성장기,아이,성장,중요,운동,운동,성장판,자극,줄넘기,달리기,농구,점프,동작,유산소운동,근육,인대,움직,성장판,유입,혈류,흐름,촉진,성장,도움,아침저녁,근육,발달,효과,주의력,부족,아이,운동,부상,성장판,근골격계,성장장애,주의,성장판,주변,인대,힘줄,상대적,손상,어린이,운동,통증,호소,성장통,치부,골절상,타박상,의심,조치,운동,스트레칭,전문,트레이너,상담,점진적,운동량,강도,자세,신경,자세,유지,자세,척추측만,거북목,척추질환,발전,체형,성장,저해,엉덩이,의자,바닥,수면,습관,중요,침대,스마트폰,습관,자세,척추,부담,스마트폰,불빛,노출,스트레스,호르몬,코티솔,증가,숙면,호르몬,멜라토닌,감소,성장,악영향,성장호르몬,1~2시간,숙면,분비,성장호르몬,분비,10시,2시,성장기,식습관,중요,성장,도움,영양소,단백질,무기질,칼슘,성장기,아이,고등어,정어리,등푸른생선,소금간,일주일,2~3토막,단백질,공급,아이,두뇌,발달,도움,단백질,칼슘,함유,우유,하루,정도</t>
  </si>
  <si>
    <t>1. 꾸준한 운동으로 성장판 자극 
2. 오후 10시 이전 취침 
3. 균형잡힌 식습관 필요 
 겨울방학은 아이의 키를 키울 수 있는 기회다. 겨울은 방학기간이 길어 학기 중 학업으로 몸과 마음의 여유가 없는 학부모와 아이가 함께 키 성장에 관심을 갖고 좋은 습관을 기를 수 있기 때문이다. 
연세바른병원 최문기 원장(성장의학전문의)은 18일 ..</t>
  </si>
  <si>
    <t>1인,영상물,걸음,캐리소프트,다중채널네트워크,MCN,사업,이익,회사,설립,신생기업,키즈,콘텐츠,화질,UHD,영상,제작,경쟁력,성공모델,MCN,분야,성공,모델,자리,크리에이터,캐리,캐리앤토이즈,영상,촬영,사진,캐리소프트,캐리소프트,대표,권원숙,매출,순익,기록,캐리소프트,어린이,대상,영상물,모바일,태블릿,미디어,접근,연령,주목,권원숙,대표,아이들,집안,스마트폰,태블릿,사용,연령,키즈,콘텐츠,주력,설명,미국,키즈,콘텐츠,분야,MCN,인기,화질,UHD,영상,제작,주효,덕분,모바일,전통,미디어,방송,영역,UHD,영상,제작,HD화질,업스케일,UHD,수준,캐리소프트,케이블,TV,VoD,캐리,장난감,친구,9편,제작,케이블,TV,VoD,UHD,제작,캐리,장난감,친구,시청자,반응,캐리시리즈,UHD,제작,계획,캐리,장난감,친구,케이블,TV,VoD,SK브로드밴드,TV,시청,모바일,LG,플러스,비디오,포털,엠군,판도라TV,네이버,카카오,유튜브,이용,캐리소프트,유튜브,6억뷰,소셜블래이드,유튜브,통계,사이트,결과,순위,집계,결과,동영상,5위,기록,순위,글로벌,동영상,155위,캐리소프트,여세,상반기,중국어,일본어,스페인어,영어,한국어,언어,영상,캐리소프트,아이들,타깃,자막,더빙,대표,권원숙,캐리소프트,키즈,콘텐츠,언어,제약,중국,시작,언어,캐리,시리즈,포부,캐리소프트,설립,MCN,유튜브,채널,콘텐츠,관리,크리에이터,서비스,프로모션,각종,지원,수익,채널,콘텐츠,유통,크리에이터,기획사</t>
  </si>
  <si>
    <t>캐리소프트가 다중채널네트워크(MCN) 사업으로 첫 이익을 냈다. 회사가 설립된 지 1년을 막 넘긴 신생기업이지만 ‘키즈’라는 확실한 콘텐츠와 초고화질(UHD) 영상 제작을 경쟁력으로 MCN 분야 성공모델로 자리 잡았다. 
크리에이터 `캐리`가 `캐리앤토이즈` 영상을 촬영하고 있다. 사진:캐리소프트 
캐리소프트(대표 권원숙)는 지난해 매출 15억원..</t>
  </si>
  <si>
    <t>소프트웨어,구미과학관,경북대,대중,앞장,학생,캠프,미션,게임,진행,구미과학관,소프트웨어,대중,구미과학관,17일,경북대,SW,교육,센터,소프트웨어,SW,가치확산,대중,교육,진행,교육,SW,대중,대구,경북,생활,과학,교실,교사,구성,사이품바,소프트웨어,코딩,소재,과학연극,소프트웨어,교육,중요성,이해,특강,어린이,일반인들,이해,접근,구성,구미과학관,22일,학생,대상,SW캠프,캠프,로봇,스마트폰,이용,미션,게임,컴퓨터,사고,기법,놀이,학생들,경북대,SW,교육,봉사단,학생,진행,교육,SW,대중,소프트웨어,SW,활용,가치창출,산업발전,가속화,SW,중심,사회,요구,변화,마련,백옥경,구미,과학관장,SW,중심,사회,전환,일반인들,개념,대중화,접근성,교육,대상,확대,SW,가치,인식,교육,기회,노력,구미과학관,파일럿,SW,교육,시작,SW교육센터,연중,경북대,SW,교육,센터,공동주관,SW캠프,SW콘서트,진행,예정</t>
  </si>
  <si>
    <t>구미과학관이 소프트웨어 대중화에 앞장서고 있다.
구미과학관은 지난 16 17일 경북대 SW교육센터와 함께 ‘소프트웨어(SW) 가치확산을 위한 대중화 교육’을 진행했다. 
이번 SW 대중화 교육은 대구ㆍ경북 생활과학교실 교사들로 구성된 ‘사이품바’가 소프트웨어 코딩을 소재로 만든 과학연극과 소프트웨어 교육의 중요성과 이해를 돕기 위한 간단한 특강을 실시해..</t>
  </si>
  <si>
    <t>20160116</t>
  </si>
  <si>
    <t>ACE,아이,Aerobic,유산소,운동,Care,자세,수면관리,Eating,식습관,아들,또래,고민,전업주부,유치원,방학,하루,겨울방학,생각,밥맛,한약,시작,아들,평소,콜라,성장기,성장,성장기,칼슘,배출,얘기,평소,활동량,모습,엄마들,고민,영유아,청소년,예외,학기,학업,마음,여유,학부모,자녀,프로젝트,돌입,유의,사진,게티이미지뱅크,Aerobic,유산소,운동,근육,자극,성장,촉진,운동,성장판,자극,줄넘기,달리기,농구,점프,동작,유산소,운동,근육,인대,움직,성장판,유입,혈류,흐름,촉진,성장,도움,근육,발달,효과,주의력,부족,아이,운동,부상,성장판,근골격계,성장장애,부모,주의,성장판,주변,인대,힘줄,상대적,손상,어린이,운동,통증,호소,성장통,치부,골절상,타박상,의심,조취,운동,스트레칭,전문,트레이너,상담,점진적,운동량,강도,원장,최문기,연세바른병원,성장의학,전문의,겨울,방학,유산소,운동,자녀,운동,건강,운동습관,방향,조언,사진,게티이미지뱅크,Care,자세,수면,관리,자제,스마트폰,요즘,자녀들,책상,스마트폰,PC,사용,장시간,자세,유지,자세,척추측만,거북목,척추질환,발전,체형,성장,저해,겨울방학,부모,자녀,자세,점검,교정,기간,엉덩이,의자,바닥,등받이,유지,정도,의자,책상,책상,자녀,공부방,자세,불편,책상높이,의자,높낮,확인,필수,자녀,수면,습관,점검,침대,스마트폰,습관,스마트폰,불빛,노출,스트레스,호르몬,코티솔,증가,숙면,호르몬,멜라토닌,감소,성장,악영향,스마트폰,사용,자세,척추,부담,성장호르몬,1~2시간,숙면,분비,방학기간,스마트폰,사용,1~2시간,제한,부모,자녀,스트레칭,방법,사진,게티이미지뱅크,Eating,식습관,우유,자녀들,생선,섭취,자녀,성장기,최대치,중요,평소,자녀,음료수,과자,다량,액상과당,소화과정,흡수,지방,축적,성장기,비만,성조숙증,원인,겨울,방학,하루,엄마,자녀,의견,식습관,개선,기회,아침식사,형성,단백질,무기질,칼슘,제공,고등어,정어리,생선,소금간,1주,2~3토막,단백질,공급,두뇌,발달,도움,단백질,칼슘,우유,정도,하루,키성장,편중,성장대사,아연,마그네슘,비타민,식습관,중요,원장,겨울방학,부모님,학기,신경,자녀,식습관,생활습관,자녀,건강,밥상,스트레칭,조깅,키성장,습관,자녀,유대감,형성</t>
  </si>
  <si>
    <t>-Aerobic(유산소 운동), Care(자세 수면관리), Eating(식습관) 
[헤럴드경제=이태형 기자]5살 아들이 또래에 비해 키가 작아 고민인 전업주부 박모(36)씨. 유치원 방학을 맞아 하루 중 같이 지내는 시간이 많아지면서 이번 겨울방학에 제대로 먹여서 키를 키워볼까 생각 중이다. 밥맛 좋아지는 한약은 이미 두 달 전부터 먹기 시작..</t>
  </si>
  <si>
    <t>부산,신고,45초,통꼴,소방본부,현황,전년,건수,5.14%,부산,45초,번꼴,전화,신고,스마트폰,오작동,건수,신고,1위,차지,2위,기록,부산시소방안전본부,접수,신고,건수,결과,신고,전년,3만,5.14%,감소,70만,15일,1923건,평균,45초,접수,신고가,화재,구조,구급,재난신고,26만,9095건,전년,대비,3.6%,오인,안내,비재난신고,43만,4만,9.7%,재난신고,구급,생활안전,6만,기타,출동,구조,화재,접수,화재,5657건,전년,비교,764건,11.9%,감소,인명구조,구급,1207건,4.1%,7081건,4.7%,증가,기후변화,폭염,벌집,제거,신고,비재난신고,오접속,포함,15만,안내,응급,의료,상담,2013년,재난,비재난,1위,접수,건수,차지,1만,6.8%,구급신고,2위,소방본부,스마트폰,오작동,어린이,취급,원인,개선,시민의식,향상,화재신고,2월,구조,구급신고,이용객,여름철,해수욕장,7~9월,요일별,일요일,평균,토요일,평균,평일,평균,263건,비교,시간대별,7시,10시,2만,10시,12시,1만,명절,연휴,2023건,평균,의원,신고,약국,안내,폭증,집계</t>
  </si>
  <si>
    <t>지난해 부산에서는 45초에 한 번꼴로 119 신고 전화가 울린 것으로 나타났다. 스마트폰 오작동 등으로 전체 신고 건수 중 1위를 차지해왔던 오신고는 지난해 2위를 기록했다.
부산시소방안전본부는 지난해 119 신고 접수를 분석한 결과 신고 건수는 전년보다 3만8077건(5.14%) 감소한 총 70만2203건이라고 15일 밝혔다. 이는 1일 평균 192..</t>
  </si>
  <si>
    <t>20160115</t>
  </si>
  <si>
    <t>안토시아닌,함유,아로니아,회복,건강,사진,하이드아로니아,제공,경제,홍광표,겨울,어린이,청소년들,건강,적신호,습도,건조,환기,오염,공기,노출,겨울방학,실내,활동,자녀들,스마트폰,컴퓨터,TV,이용시간,디지털,기기,이용,시간,급증,혹사,피로도,시력,저하,현상,기기,각종,디지털,노출,발생,질환,VDT증후군,Visual,Display,Terminal,Syndrome,일종,간과,주의보,건강,자녀들,건강,생활습관,개선,디지털,기기,사용,시간,근본적,방법,건강,성분,평소,섭취,관리,건강,효능,발휘,성분,안토시아닌,망막,시각,관여,단백질,일종,로돕신,색소,분해,재합성,반복,전달,사물,역할,로돕신,부족,시력,저하,각종,질환,발생,안토시아닌,성분,로돕신,재합성,촉진,피로,완화,시력,증진,백내장,예방,효과,발휘,안토시아닌,항산화,학계,의견,혈압,상승,억제,효과,효과,향상,활성,산소,억제,효과,혈액,정화,항암,효과,효과,피로,개선,안토시아닌,성분,함유,식품,일명,킹스베리,아로니아,열매,천연,식품,안토시아닌,함유,효과,아로니아,생산국,폴란드,바버,바르샤바,의과,대학,lwona,Kamila,Wawer,박사,아로니아,함유,안토시아닌,슈퍼푸드,아사이베리,블루베리,대비,4배,체리,12배,정도,아로니아,항산,작용,폴리페놀,성분,블루베리,3.7배,아사이베리,1.6배,라즈베리,8.4배,함유,세계,역사,아로니아,효능,흔적들,발견,아로니아,열매,인디언들,년간,인디언,전통,약재,건강,중세,유럽,전파,유럽,왕족들,예방,각종,질병,치료,아로니아,만병통치약,섭취,18세기,열매,의미,킹스베리,별명,아로니아,1986년,지구,역사,폭발,원자력,발전소,체르노빌,폭발,사고,유일,식물,방사선,피폭,사람들,치료,만큼,생명력,러시아,폴란드,중심,지속적,효능,품종개량,오늘날,유럽,북미,아시아,슈퍼푸드,명성,신비,효능,아로니아,브랜드,등장,고품질,아로니아,선별,아로니아,섭취,요소,가공방식,가공,아로니아,함량,정도,영양소,보존,아로니아,원액,주스,액체,형태,상품,구입,착즙,NFC,방식,농축액,과일,인위적,밀도,액체,착즙액,생과,원액,영양소,파괴,장점,형태,만일,분말,가공,아로니아,구입,동결,건조,방식,생산,영양성분,유지,확인,전통,원산지,생산,유기농,인증,세계적,브랜드,유통,체크,유통,아로니아,제품,세계적,신뢰,브랜드,하이드,Heide,아로니아,비옥,평야,지대,드레스덴,독일,북부,생산,제품,90년,전통,하이드아로니아,Reformhaus,BIO,Market,EDEKA,매장,유명,유기농,유통,영국,프랑스,체코,이탈리아,중국,일본,각국,수출,세계,브랜드,규모,독일,최대,심사,유명,인증,기관,바이오랜드,BIOLAND,유기농,인증,하이드아로니아,원액,철저,착즙,NFC,방식,생산,방식,750ml,아로니아,주스,생산,1,700알,아로니아,생과,소비,만큼,함량,분말,형태,제품,방식,동결,건조,채택,영양,성분,보존,유통,하이드아로니아,제품,주스,착즙,원액,동결,건조,방식,분말,시럽,건베리,하이드아로니아,홈페이지,www.heide,aronia.kr,확인</t>
  </si>
  <si>
    <t>[사진 = '하이드아로니아' 제공]  아주경제 홍광표 기자 = 겨울은 어린이와 청소년들의 눈 건강에 적신호가 켜지는 시기다. 습도가 낮아 건조할 뿐 아니라 환기가 어려워 오염된 공기에 더욱 쉽게 노출되기 때문이다. 겨울방학 중에는 실내 활동 시간이 많아지면서 자녀들의 스마트폰, 컴퓨터, TV 등 디지털 기기 이용시간이 함께 급증한다. 이처럼 눈을 혹..</t>
  </si>
  <si>
    <t>레버넌트,레버넌트,마이클,푼케,오픈하우스,감독,알레한드로,이냐리투,레버넌트,죽음,원작,소설,영화,개봉,번역,출간,개척시대,미국,서부,개척,시대,실화,바탕,소설,사냥꾼,글래스,사냥,자연,생존,복수,여정,저자,정부,클린턴,국제통상업무,정부,세계무역기구,WTO,주재,미국,대사,외교관,최필원,1만,오른손,김광규,문학과지성사,시력,김광규,시인,번째,문학과지성사,2016년,번째,여름,시인,가을,4년,세상,기억들,동료들,애도,66편,작품들,문학,계간,지성,등단,시인,그간,녹원,문학상,김수영문학상,편운문학상,이산문학상,수상,8000원,애슐리,스파이어스,미디어,창비,소녀,강아지,조수,실패,발명품,동화책,소녀,강아지,실패,사실,머리,어른,스마트폰,오디오북,미국도서관협회,추천,도서,어린이,아마존,베스트셀러,애완동물,방애림,1만,잠깐,회사,올게,키타가,에미,한국,미생,송곳,일본엔,과로,아웃,증상,입사,반년,의욕,상실,신입,사원,아오야마,미스터리,친구,야마모토,교감,변화,소설,초반,작가,키타가,에미,데뷔작,라이트,노벨,신인작가,발굴,수상,상인,전격,소설,대상,추지,1만,세계,비참,조형래,문학동네,신춘문예,경향신문,등단,문학,평론가,조형래,평론집,정미경,김영하,편혜영,김중혁,천명관,윤고은,백가흠,조경란,김연수,작가,작품,주제별,비평,웰컴,동막골,웰컴,추격자,영화,평론,포함,제목,팡세,인간,비참,소제목,저자,자신,주제,변형,1만,것들,고종석,알마,작가,저널리스트,유명,고종석씨,에세,선집,중앙,일간지,인물,사상,문학,사회,그동안,글들,사랑,언어,여자,도시,영화,주제,저자,사상,고민,고백,출판,알마,기획,소설,언어,시사,문학,에세이,분야,고씨,선집,2년,완간,1만</t>
  </si>
  <si>
    <t>▲레버넌트 | 마이클 푼케 | 오픈하우스
알레한드로 이냐리투 감독의 최신작 &lt;레버넌트: 죽음에서 돌아온 자&gt;의 원작 소설이 영화의 개봉에 맞춰 번역 출간됐다. 미국 서부 개척시대의 실화를 바탕으로 한 소설로 사냥꾼 휴 글래스가 무정한 자연에서 생존과 복수의 여정을 벌이는 내용이다. 저자는 빌 클린턴 정부에서 국제통상업무를 담당하고 현 정부에서 세계무역..</t>
  </si>
  <si>
    <t>국립중앙도서관,고문헌,상담,서비스,국립중앙도서관,집안,전승,고서,고문서,고지도,개인,소장,고문헌,궁금증,해결,서비스,무료,상담,시작,상담,홈페이지,www.nl.go.kr,서비스,고문헌,상담,신청,일정,협의,국립중앙도서관,본관,고전,운영실,방문,방문자,소장,고문헌,자료,저자,발행연도,서지학,고문서학,지리학,분야,전문가들,상담,도서관,가치,인정,자료,보존처리,디지털화,위탁보관,지원,계획,0574완산,송천,아중,쪽구름,전주,시내,시립,도서관,종합자료실,평일,7시,10시,연장,개방,문화체육관광부,공공,도서관,개관,시간,연장,공모,사업,도서관,선정,도서관,독서,회원증,발급,도서대출,반납,전자정보코너,서비스,이용,전주시,이용자,의견,수렴,야간,독서,문화,프로그램,마련,운영,계획,국립어린이청소년도서관,이달,마지막,토요일,4시,문화프로그램,운영,입체낭독,연극,마술,가족,참여,프로그램,기획,프로그램,연극,평강공주,바보온달,1월,입체,낭독,우정,2월,마술공연,3월,연극,행복,왕자,4월,입체,낭독,감사,5월,버블매직쇼,6월,나라,연극,낱말,공장,7월,입체낭독,일상,이야기,8월,방법,참가,신청,홈페이지,www.nlcy.go.kr,확인,인천,옹진군,학생,서해,주민,인터넷,연결,전자도서관,개관,전자도서관,3440권,전자책,e-book,오디오북,동영상북,옹진군,홈페이지,www.ongjin.go.kr,회원,가입,스마트폰,북토비,전자,도서관,응용프로그램,설치,옹진군전자도서관,검색,로그인</t>
  </si>
  <si>
    <t>[ 송태형 기자 ] 국립중앙도서관은 집안 대대로 전승되는 고서, 고문서, 고지도 등 개인이 소장한 고문헌에 대한 궁금증을 해결하기 위해 최근 무료 상담 서비스를 시작했다. 상담을 받고 싶으면 홈페이지(www.nl.go.kr)의 ‘고문헌 상담 서비스’에 신청하고 일정을 협의한 뒤 국립중앙도서관 본관 6층 고전운영실에 방문하면 된다. 방문자가 소장한 고문헌..</t>
  </si>
  <si>
    <t>20160114</t>
  </si>
  <si>
    <t>번개맨,서지훈,유년,시절,영웅,입추,객석,대극장,아이들,엄마아빠들,아이,동영상,아이들,시선,무대,엄마들,시선,자연,무대,아이,얼굴,미소,아이들,함성,번개맨,번개,파워,극단적,표현,대한민국,사람,부류,아이,이름,번개맨,뽀통령,뽀로로,졸업,아이들,남녀,번개맨,세계,입문,TV,번개맨,요일,남아용,제작,번개맨,수트,여아들,망토,제작,엄마들,요즘,번개맨,여사친,여자사람친구,수트,번개걸,캐릭터,인기,번개맨,EBS,교육,방송,공개방송,꼭지,탄생,토종,캐릭터,악당,어린이들,교육적,메시지,아이들,번개맨,한편,현상,이야기,해피선데이,KBS,슈퍼맨,이휘재,서언,쌍둥이,아들,서준이,번개맨,장면,전파,화제,16년,아이들,영웅,사랑,번개맨,서주성,2013년,서지훈,뮤지컬,배우,배턴,활약,개그맨,김영철,희대,유행어,슈퍼파월,인생역전,성공,서지훈,번개,파워,마디,어린이뮤지컬계,평정,새해,번개맨,고민,번개맨,수트,배우,서지훈,이야기,한전아트센터,양재동,뮤지컬,번개맨,비밀4,번개맨,비밀,공연,준비,한창,분들,연예인,기사화,이영애씨,이휘재,쌍둥이,박명수씨,민서,뮤지컬,김정민형,아이들,땡이,캐릭터,연기,분들,출신,개그맨,공채,동료,개그맨,김학도씨,아이,아이들,연예,엄마아빠들,번개맨,슈퍼스타,연예인들,일반,부모,입장,사진,10년,뮤지컬계,잔뼈,서지훈,번개맨,발탁,운명,개인적,뮤지컬업,환경,변화,제2,모색,고민,번개맨,캐릭터,명맥,아이들,영향력,긍정적,생각,방송,뮤지컬,도전,번개맨,번개맨,사업적,번창,번개맨,인기,중국,베트남,포맷,수출,상태,흥행,배우들,뮤지컬,배우,정도,어린이,프로그램,번개맨,애정,아이들,폭력적,건강,유익,전달,취지,부모님,감사,따름,개인적,공연,생애,영웅,생각,아이들,영웅,서지훈,배역,영웅,영웅,손사,책임감,무시,아이들,영웅,책임감,번개맨,분장,아이들,분장,아이들,번개,자세,유지,노력,번개맨,분장,서지훈,아이들,피리,사나이,아동계,유재석,영상,EBS,안전,캠페인,단지,아파트,놀이터,촬영,단지,촬영,촬영준비,아이들,시작,촬영,생각,번개맨,슈퍼맨,배트맨,히어로,악당,아이들,소원,번개맨,아이들,어려움,해결,전지,능력,남자,여자,아이들,인기,비결,번개맨,열광,아이들,번개맨,자신,모습,배신감,감정,서지훈,아이들,번개맨,아이들,스마트폰,나이,기사,번개맨,세상,댓글,웃음,변화,태권브이,아이들,아이들,아이들,느낌,건강,모습,자리,노력,머리,파란색,은색,망토,선글라스,순간,아이,환호,마법,일반인,변화,허탈,편안,번개맨,제2,전성기,배우,고민,어린,뮤지컬,전직,느낌,정도,번개맨,올인,현실,원효,과거,뮤지컬,사랑,리퍼,삼총사,비중,조연,연기,만큼,본업,뮤지컬,사이,갈등,거짓말,번개맨,활동,작업,공연,병행,현실,새해,번개맨,최선,번개맨,서지훈,발전,노력,가지,올인,안주,소화,배우,번개맨,고민,세월,변화,노력,번개맨,이미지,이미지,에너지,행동,노력,극중,역할,단순,고민,아이들,어른들,사실,위험,해결,정리,역할,반복,다짐,개편,모습,번개맨,번개맨,아이들,번개맨,캐릭터,사람들,아이들,바람,어른들,파워레인저,캐릭터,번개맨,번개맨,캐릭터,사실,정도,슈퍼맨,20~30대,번개맨,시작,사람들,스크린,영화,번개맨,개봉,서지훈,영화,배우,번개맨,활약,TV,번개맨,TV,영화,번개맨,영화,사랑,강조,인터뷰,말미,지인,부탁,번개맨,아이,번개맨,번개맨,수트,해결,기분,미소,서지훈,어머님들,현실적,구매,조언,어린이들,어린이,번개맨,수트,번개맨,수트,번개맨,박세연,매일경제,스타투데이,박세연,인턴기자,디지털뉴스국,이정윤,인턴</t>
  </si>
  <si>
    <t>입추의 여지없이 객석이 꽉 찬 대극장. 불이 켜지면 아이들은 춤추고, 엄마아빠들은 그런 아이를 동영상으로 찍느라 바쁘다. 아이들의 시선은 무대를 향하지만 엄마들의 시선은 자연스럽게 무대 아닌 아이를 향한다. 모두의 얼굴엔 미소 한가득이다. 그렇게 아이들의 함성과 함께 번개맨이 외친다. “번개~ 파워!”. 
극단적인 표현일지 모르지만 대한민국 사람들을 두..</t>
  </si>
  <si>
    <t>비욘드,오티즘,앤드,Autism,비욘드,오티즘,앤드,Autism,어린,정신,건강,확인,스마트폰,미국,듀크대,카메라,이용,어린,자폐증,판별,미국,듀크대,비욘드,오티즘,앤드,비욘드,설명,화면,지원,미국,해군,어린이,표정,사용,변화,얼굴,근육,징후,정신,질환,판단,1세,어린이,미만,대상,아이폰,지원,방법,실행,휴대폰,동영상,동영상,카메라,셀피,표정,촬영,동영상,어린이,표정,기록,어린이,셀피,카메라,질문,질문,표정,변화,기록,자동,위치,어린이,얼굴,사용,안면,근육,인식,판별,듀크대,수집,영상,정보,축적,전문가,결과,전문가,종합,자폐증,가능성,정신,질환,발병,가능,예측,정신,질환,판별,임의,활용,부모,연구자료,사용,동의,가능,해군,확장,외상,스트레스장애,PTSD,외상,TBI,발병,여부,계획,해군,ONR,성과,각지,보훈,병원,참전,군인,예방,원격,진료,가능</t>
  </si>
  <si>
    <t>오티즘 앤드 비욘드(Autism &amp; Beyond)는 어린이 정신 건강을 확인할 수 있는 스마트폰 앱이다. 미국 듀크대에 따르면 카메라를 이용해 어린이 자폐증을 판별할 수 있다. 
미국 듀크대서 개발한 오티즘 앤드 비욘드 앱 설명 화면. 
미국 해군 지원으로 개발한 이 앱은 어린이가 표정을 바꿀 때 사용하는 얼굴 근육 변화로 정신 질환 징후를 판단..</t>
  </si>
  <si>
    <t>20160113</t>
  </si>
  <si>
    <t>인솔엠앤티,AR,미술,교육,결합,AR,가상,수족관,콘텐츠,돌풍,인솔엠앤티,출시,AR,가상,수족관,전시장,인기몰이,증강현실,AR,콘텐츠,전문,기업,인솔엠앤티,대표,김인철,출시,가상수족관,교육,AR,가상,수족관,Aquarium,3D,콘텐츠,시장,돌풍,솔루션,어린이,교육,AR,가상,수족관,증강,현실,색칠,공부,스마트폰,애플리케이션,가상,수족관,결합,제품,인솔엠앤티,AR,스마트폰,마커,AR,스마트폰,스마트폰,이미지,마커,트래킹,내장,3D콘텐츠,동영상,송출,방식,증강,현실,개발사,초기,동화책,게임,AR,적용,인터렉티브,요소,가미,체험,솔루션,그림,맵핑,적용,콘텐츠,가상,수족관,체험장,아이들,동물그림,색깔,제품,방식,제품,가상,수족관,체험장,아이,동물,스캐너,입력,박스,박스,아이,동물,색깔,맵핑,사용자,2D,그림,형상,입체적,체험장,마련,대형,스크린,가상수족관,물고기,등장,가상수족관,체험장,아이들,동물,가상,수족관,체험장,아이들,경험,콘텐츠,스마트폰,전용,다운,체험장,그림,스마트폰,영상,아이,동물,AR,콘텐츠,인솔엠앤티,제공,스마트폰,전용,아이,그림,AR,콘텐츠,솔루션,AR,가상,수족관,멸종,위기,동물,AR,색칠,한국어버전,필수교과,초등학교,필수,교과,성우,내레이션,제품,업그레이드,글로벌,버전,확대,제품,대구디지털산업진흥원,DIP,지원사업,스마트,콘텐츠,제작,지원,사업,도움,체험자,채색,색상,적용,입체,오브젝트,방법,동영상,출력,이용,체험학습방법,특허등록,AR,콘텐츠,세계,급성,장세,시장,세계,AR,달러,달러,급성장,전망,시장,9억,달러,달러,성장,추정,주니퍼,리서치,Juniper,Research,조사,2017년,250억,AR,모바일,AR,스마트폰,태블릿,PC,다운로드,전망,공부,증강,현실,색칠,뉴질랜드,푸테코,Puteko,colAR,mix,제품,론칭,기업,푸테코,수입,교재,AR,컬러링,제작,인솔엠앤티,AR,가상,수족관,시장,인기,대구EXCO,광주김대중컨벤션센터,부산BEXCO,체험장,구축,이달,경주문화엑스포장,안동유교전시장,키즈빌,대구노보텔,EBS,설치,상시,운용,해외,수출,진행,일본,백화점,중국,현지,협상,쇼핑몰,입점,진행,내년,미국,기업,러시아,현지,총판,계약,체결,계획,본격적,매출,11월,12월,매출,해외,수출,제외,20억,매출,달성,김인철,사장,AR,가상,수족관,아이들,미술교육,창의교육,해양동물,지식,제공,유용,콘텐츠,증강,현실,색칠,공부,시너지,효과,솔루션,AR,체험,해외,진출,마케팅,전개,계획</t>
  </si>
  <si>
    <t>인솔엠앤티가 출시한 AR 가상수족관이 국내 주요 전시장에서 인기몰이를 하고 있다. 
증강현실(AR) 콘텐츠전문기업 인솔엠앤티(대표 김인철)가 출시한 교육용 AR 가상수족관(Aquarium 3D) 콘텐츠가 국내 시장에서 돌풍을 일으켰다.
어린이 교육용 AR 가상수족관 솔루션은 국내 최초로 증강현실 색칠공부 스마트폰 애플리케이션(앱)과 3D 가상수족관이..</t>
  </si>
  <si>
    <t>만화,뽀로로,대한민국,네티즌,우리나라,네티즌,해석,댓글들,캡처,사진,인터넷,주목,12일,인터넷,커뮤니티,사진,네티즌,대한민국,네티즌,제목,게시물,작성,유튜브,채널,뽀로로,영상,댓글들,주장,아이들,스마트폰,컴퓨터,뽀로로,인기,애니메이션,시청,실수,키보드,키패드,댓글,채널,실제,유튜브,뽀로로,영상들,확인,해석,댓글들,종류,동영상,비교,뽀로로,영상,댓글들,네티즌,주장,검증,어린이,사이,뽀로로,뽀통령,만큼,인기,애니메이션,감안,아이들,댓글,주장,설득력,네티즌들,아이들,댓글,생각,아이들,댓글,사진,반응,정도,유튜브,사이트,뽀로로,채널,양성소,대한민국,네티즌,어린이들,댓글,사이트,네티즌,개월,댓글,멕시코,마약왕,구스만,탈옥,교도소,주변,탱크,배치,언니,제시,정도,시크,발산,Love,컴백</t>
  </si>
  <si>
    <t>우리나라 최연소 네티즌을 찾을 수 있을까요? 뜻을 해석할 수 없는 댓글들을 캡처한 사진이 최근 인터넷에서 주목 받고 있는데요. 12일 모 인터넷 커뮤니티에 이 사진을 올린 네티즌은 ‘대한민국 최연소 네티즌’이라는 제목으로 게시물을 작성한 뒤 “유튜브 채널의 뽀로로 영상 아래 달린 댓글들”이라고 주장했습니다. 어린 아이들이 스마트폰이나 컴퓨터로 인기 애니..</t>
  </si>
  <si>
    <t>20160112</t>
  </si>
  <si>
    <t>인어공주상,수난,덴마크,안데르센,인어공주,어린이들,인어공주,1위,덴마크,안데르센,인어공주,세계,명작,어린이,사랑,인어공주,항해,왕자,첫눈,침몰,인어공주,왕자,인어공주,자신,목소리,마녀,왕궁,시녀,왕자,생활,왕자,인어공주,생명,은인,공주,이웃,나라,결혼,낙심,인어공주,바다,거품,사랑,동심,인터넷,대중화,덴마크,방문,일행,코펜하겐,해안가,설치,인어공주상,알현,스마트폰,인어공주,검색,전적,의존,인어공주상,에릭센,조각가,제작,동상,머리,진품,도난,어린이,마음속,친구,인어공주,형상화,동상,테러,설명,일행,인어공주상,수난,103세,인어공주상,머리,폭파,동상,비키니,불만,세력,페인트,덴마크,국보,동상,복원,인어공주,사진,페이스북,판정,게재,불가,논란,덴마크,의원,인어공주,사진,자신,블로그,페이스북,홍보,알몸,거절,페이스북,사진,게재,승인,세계,여행객,사랑,인어공주상,예술작품,대우</t>
  </si>
  <si>
    <t>덴마크, 안데르센, 인어공주. 어린이들에게 잘 아는 것 하나를 고르라면 어떻게 될까. 인어공주가 1위를 하지 않을까 싶다. 덴마크나 안데르센은 몰라도 그의 세계적 명작 ‘인어공주’는 수많은 어린이의 사랑을 듬뿍 받았기 때문이다. 
 ‘인어공주가 항해하던 왕자를 보고 첫눈에 반한다. 배가 침몰하자 인어공주는 왕자를 구한다. 인어공주는 자신의 목소리를 ..</t>
  </si>
  <si>
    <t>20160111</t>
  </si>
  <si>
    <t>주말,반납,악마,TV,넷플릭스,체험,콘텐츠,가뭄,넷플릭스,이용,국가,빨간색,표시,그림,넷플릭스,제공,경제,최서윤,접속,악마,TV,넷플릭스,Netflix,주말,넥플릭스,반납,넷플릭스,대표,제작,드라마,하우스,오브,카드,미디어,공룡,한국,세계,가입자,보유,넷플릭스,한국,넷플릭스,미국,세계,최대,동영,스트리밍,서비스,기업,1만,넷플릭스,제공,영화,드라마,다큐멘터리,애니메이션,무제한,우리나라,포함,242개국,기준,개국,이용,무료,한국,상륙,기념,행사,진행,넷플릭스,사용,넷플릭스,느낌,가입,절차,요금제,선택,단계,이메일,주소,비밀번호,무료,이용,결제,정보,입력,비자,마스터카드,가능,원화,달러,결제,무료,신청,무료,이용,기간,얘기,달째,조치,요금,결제,해지,수수료,자동,과금,주의,약정,기간,광고,비용,요금제,콘텐츠,화질,동시,접속,기기,가지,무료기간,만큼,11.99달러,1만,요금제,선택,4K,UHD,화소,화질,동시,기기,접속,PC,스마트TV,스마트폰,태블릿,인터넷,연결,가능,기기,시청,사진,넷플릭스,캡처,화면,스마트폰,로그인,넷플릭스,영화,TV,프로그램,선택,영화,엘프,애니메이션,스폰지밥,팬더,가지,카테고리,외국,동물,가족,코미디,느낌,어린,카테고리,가족,영화,넷플릭스,이용자,취향,파악,알고리즘,이용,1만,콘텐츠,가입자,IPTV,보유,콘텐츠,10만,카테고리,20개,카테고리별,콘텐츠,코미디,이날,기준,카테고리,콘텐츠,카테고리,포함,카테고리,콘텐츠,영화,역린,액션,모험,영화,파이트클럽,코미디,분류,화질,스트리밍,서비스,속도,만큼,인터넷,영향,와이파이,연결,PC,현상,5분,번꼴,LTE,스마트폰,넷플릭스,자막,더빙,한국어,지원,영어,자막,한국어,더빙,영어,더빙,한국어,자막,시청,외국어,공부,도움,장점투성이,넷플릭스,단점,콘텐츠,한국,시청,콘텐츠,80여,하루,추가</t>
  </si>
  <si>
    <t>넷플릭스를 이용할 수 있는 국가. 빨간색 부분으로 표시. [그림=넷플릭스 제공]  아주경제 최서윤 기자 = 한 번 접속하면 헤어 나올 수 없다는 '악마의 TV' 넷플릭스(Netflix). 틀린 말이 아니었다. 주말을 넥플릭스에 반납할 수밖에 없었다. 다만 그토록 보고 싶던 넷플릭스 대표 제작드라마 ‘하우스 오브 카드’가 없던 것은 아쉬웠다. ‘미디어 ..</t>
  </si>
  <si>
    <t>스마트폰,아이,가능성,호주,스마트폰,TV,인공광,노출,아이,비만,가능성,시사,호주,퀸즐랜드공과대,QUT,유아기,수면,공동,연구진,아동,대상,하루,시간대,노출,아이들,아이들,몸무게,가능성,연구진,호주,브리즈번,보육원,48명,아동,대상,2주,아이들,아이,수면,활동,노출,몸무게,체질량지수,BMI,비교,12개월,데이터,측정,카산드라,패틴슨,박사,연구원,하루,시간대,중간,정도,인공광,포함,노출,아이들,BMI,증가,관련성,발견,실내외,노출,아이들,추적,조사,조사,노출량,아이들,12개월,체질량,초기,체중,수면,활동,계산,의미,영향,노출,아동,체중,영향,패틴슨,연구원,세계,어린이,4200만,과체중,분류,세계,중요,돌파구,기대감,태블릿,스마트폰,야간,조명,텔레비전,불빛,포함,인공조명,오늘날,아이,세대,환경,노출,증가,노출,비만,세계적,증가,일맥상통,QUT,건강,연구소,생물,의학,혁신,IHBI,어린,건강연구센터,CCHR,협력,포유류,인공광,자연광,노출,강도,기간,생물학,영향,패틴슨,연구원,체내시계,활동일,주기,노출,영향,수면,유형,패턴,몸무게,변화,호르몬,기분,변화,영향,비만,영향,요인,열량,섭취량,감소,신체,활동,수면,감소,수면,변화,요인,패틴슨,연구원,아동,비만,싸움,사용,방법,아동,영유아,대상,추가,계획,그동안,동물,실험,노출,강도,신진대사,체중,상태,중요,결과,적용,제안,유형,노출,아동,몸무게,논의,의미,플로스원,국제,학술지,PLOS,최신호,1월,6일자,게재,사진,포토리아</t>
  </si>
  <si>
    <t>스마트폰이나 TV 등 인공광에 노출되는 시간이 긴 아이일수록 비만이 될 가능성이 크다는 것을 시사하는 연구결과가 나왔다.
호주 퀸즐랜드공과대(QUT) 유아기 수면연구 공동 연구진은 미취학 아동을 대상으로 한 연구를 통해 하루 중 이른 시간대부터 모든 빛에 노출된 아이들은 그렇지 않은 아이들보다 몸무게가 더 많이 나갈 가능성이 크다는 것을 밝혀냈다.
연구..</t>
  </si>
  <si>
    <t>교육,복지,양천구,모습,새해,양천구,구청장,김수영,일들,관심,양천구,서울형혁신교육지구,지정,서울시,교육청,10억,예산,지원,혁신교육사업,추진,교육,으뜸구,발전,마련,목4동,신정1동,도서관,개관,지역주민들,12세,어린이,대상,시행,국가예방접종,14개,15개,확대,어린,접종,자궁,경부암,무료,가능,신월,독서,근린공원,지하,주차장,개장,지역,공동,주차장,노상,주차장,거주자우선주차장,전환,운영,시장,공동주차장,조성,가을,공사,신정산,유아숲,체험장,프로그램,아이들,7월,건강보험적용,70세,65세,확대,신정4동,주민센터,둥지,어린이집,북카페,주민편의시설,복합공간,재탄생,신월보건지소,공사,양천구,사회,경제,거점,사회적,경제허브센터,9월,운영,시작,예정,동주민,센터,사업,7월,확대,추진,양천구,정보,양천구,시책,분야,75건,정책들,구청,동주민센터,비치,책자,확인,가능,구청,홈페이지,www.yangcheon.go.kr,다운로드,성장,교육,문화,서울,혁신,교육,지구,운영양,천구,2016년,서울형혁신교육지구,지정,서울시,교육청,10억,예산,지원,혁신교육사업,추진,마을,교육역량,발굴,학교,연계,방법,아이들,행복,교육터전,계획,청소년들,진로,체험,프로그램,학부모들,소통프로그램들,준비,공부,독서실,도서관건립,목4동,청소년독서실,주민참여예산,재탄생,열람실,공간,카페,휴게공간,지역,청소년,학습,문화공간,제공,계획,코너,인터넷,검색,설치,도서관,사업,일환,목4동,신정1동,도서관,개관,지역주민들,신정동,해누리타운,양천어린이영어도서관,영어체험센터,구립도서관,영어,특성,구립,도서관,탈바꿈,주민,신정산,유아숲,체험장,운영,가을,완공,체험장,신정산,유아숲,프로그램들,체험,프로그램,운영,보조,교사,선발,사전,프로그램,참여,기관,모집,3월,프로그램,운영,계획,프로그램,시작,주중,기관단위,이용,주말,자유,이용,복지,추진,동주민,센터,사업,전동,추진,그간,양천형,복지,동주민,센터,사업,7월,확대,복지플래너,복지통장,방문,업무,봉사자,발굴,복지,사각지대,형성,주민,회복,마을,공동체,사업들,마을,생태,사업,심도,추진,동주민센터,민원,행정,중심,공간,마을,복지,중심,전환,구립,어린이집,확충,신정,어린이집,이솝어린이집,2개소,구립어린이집,개원,9월,목3동,신월7동,1개소,구립,어린이집,개원,계획,양천구,민관연대,공공,기관,활용,무상임대,구립어린이집,확충,예정,지원어르신들,자서전,제작,지원,어르신,지혜,공유,기회,양천구,만65세,어르신들,어르신,희망자,선정,자서전,제작,지원,자서전,제작,교육,프로그램,운영,지역,청소년,구술녹취,자료수집,참여,기회,제공,예정,자서전,프로그램,수료,희망,어르신,복지시설,자서전,프로그램,강사,활동,일자리,사업,연계,계획,건립,신월동,어르신,복지관,추진,예정,예산,편성,상태,기초연금,지급,선정,기준,완화,단독,가구,100만,8천,부부,가구,160만,변경,성폭력,범죄,사각지대,해소,사전,예방,종사자,지역,체육,시설업,대상,성폭력,예방,교육,보육서비스,혜택,고지제도,보육,비용,신청,정보,고지,제도,시행,대상,유아,보호자,보육서비스,서면,안내,예정,사회,경제,양천구,사회,경제,허브,센터,운영,9월,목5동,주민센터,리모델링,공사,양천구,사회,경제허브센터,이름,주민들,지하1층,지상,규모,센터,사회적,경제,홍보관,사회적,경제기업,업무공간,교육장,물품,판매장,배치,사회적,경제,조성,지역,생태,거점공간,신정,통합,청사,신축,신정4동,주민센터,통합청사,지하2층,지상,규모,통합청사,구립어린이집,북카페,취미교실,문화복지공간,주민들,행정욕구들,충족,공간,계획,공동주차장,시장,공동,주차장,공유,센터,건립,시장,공동주차장,공유센터,준공,30면,주차면,확보,전통시장,이용,주민들,편익,창업지원실,공간,청년,창업,지원,공동,작업장,공간,소상공인,지원,활용,공유센터,건립,공유센터,건립,활성화,지역,경제,활성,공유경제,디딤돌,역할,세입,세출예산,운영상황,구청,홈페이지,공개,확인시스템,건설,공사,대금,지급,확인,대금e시스템,의무화,구재정,투명성,신뢰도,향상,계획,스마트폰,세금,납부,서울시,지방세,스마트폰,납부,가능,활력,건강,생활,신월보건지소,건립,추진,신월,지역,주민,종합적,보건서비스,제공,공사,신월,보건,지소,건립,시작,지하,지하,1,,지상,규모,신월,지역,보건,센터,치매지원센터,통합,만성질환,건강관리실,물리치료,운동치료실,치매예방실,시설,상반기,공사,예정,건립,신월,지역,주민,편리,건강관리,양천둘레길,조성지양산,서서울호수공원,도심내,근린공원,안양천,양천,하천,도심,근린공원,양천,둘레길,조성,12월,마무리,연장,24.5,양천둘레길,산지형,도심형,3개,코스,신정산,매봉산,지양산,7.2,구간,7.2,산지형,하천형,도심형,복합,17.3,km구간,둘레길,조성,예정,지역,문화자원,산책길,연계,녹색,네트워크,구축,계획,조성주민들,신정,지구,생활,체육,시설,조성,주민,생활체육시설,욕구,신정3동,2번지,생활체육시설,농구장,배드민턴장,산책,트랙,시설,운동,환경,조성,주민들,인근,지역,주민,문화,체육,욕구,충족,계기,예방접종,어린이,국가,예방,접종,지원,사업,확대,어린이,국가,예방,접종,14종,15종,확대,간염,간염,소아마비,페렴구균,수두,일본뇌염,자궁,경부암,예방,접종,무료,가능,지원,지원확대,육아부담,경감,모니터링3월,항공기,소음,모니터링,자체,피해지역,항공기,소음,피해,지역,소음,측정,모니터링,8개월,진행,예정,모니터링결과,데이터화,구청,홈페이지,공개,예정,피해,항공기,소음,정확,신뢰,자료,확보,안양천로,해누리체육공원,1면,인조,잔디,축구장,추가,결핵,예방,검진,고등학교,학년,고등학교,확대,출생자,대상,정신,건강,검진,상담,서비스,제공,예정,7월,70세,적용,어르신,건강보험,65세,확대,안전,도시,생활,안전,체험,교육장,설치,운영기후변화,사회현상,재난,발생,대비,생활안전체험교육장,신정동,설치,착공,공사,진행,7월,생활,안전,체험,부스,안전,프로그램,운영,지역사회,생명,안전,문화,활동,조성,체험식,맞춤,교육,재난,발생,대처,능력,향상,계획,빌라,신월,해맞이,공영,주차장,개장다세대,주택,밀집,지역,신월,지역,주차난,해소,신월,독서,근린공원,지하,주차장,건설,공사,2월,규모,해맞이,공영,주차장,시간,운영,공영주차장,전환지역주민들,거주자,우선,주차,전환,지역,주민,증진,공영주차장,거주자,우선,주차장,전환,전환,주차장,8개소,지역,공동,주차장,양동북,계남,신곡,오솔길,신월7동,노상,주차장,곰달래6길,신월2복개,학마을,지원사업,외도,노인,일자리,지원,사업,연계,추진,재난,안전,실버,감시단,6개,12명,10개,20명,확대,운영,시설물,부과,환경개선부담금,폐지,건축,허가,필증,교부,방식,개선,방문수령,우편수령,세움터,우편,수령,필증,출력,가능,제설,건립,도로,유지,관리,창고,7월,안정적,도로,관리,체계,확립,효과,3선,필수,종목</t>
  </si>
  <si>
    <t>[아시아경제 박종일 기자] 새해 양천구(구청장 김수영)에는 어떤 일들이 생길 것인가에 대한 관심이 커지고 있다.양천구는 올해 서울형혁신교육지구로 지정받아 서울시와 교육청으로 총 10억원의 예산을 지원받아 다양한 혁신교육사업을 추진할 수 있게 돼 교육 으뜸구로 발전할 기반을 마련했다. 목4동과 신정1동에 작은 도서관이 개관하여 지역주민들과 만나게 된다.또..</t>
  </si>
  <si>
    <t>공장,정확,로봇,수요,예측,센서,모터,원천,장기,투자,동력,한국,로봇,산업,한국,로봇,강국,인류,미래,세상,로봇,인간,반복,노동,대체,세상,로봇,인간,수준,시청각,감각,Sensing,언어,이해,학습,사고,Judgment,양발,보행,양팔,조작,이동,조작,Manipulation,3개,요소,로봇,용도,산업용,개인용,산업,로봇,핵심,공정,로봇,스마트폰,소프트웨어,작업,활용,가능,독일,쿠카,일본,야스카,업체,로보틱스,덴마크,유니버설,로보틱스,미국,리싱크,신생,업체,분야,경쟁,가속화,공정,실현,중국,선진국,수출,구조,공급,사슬,시장,개인,로봇,달러,6000억,달러,15조,성장,전망,스마트,기기,보급,확산,자동차,전장,하락,부품,가격,인공지능,AI,발달,시장,개인,로봇,폭발적,요소,구글,시장,선점,10여,로봇,업체,인수합병,M&amp;A,소프트웨어,하드웨어,로봇,포트폴리오,완성,일본,소프트뱅크,미래,주거,로봇,산업,선점,페퍼,일반인,판매,시작,로봇,업계,계열사,안정적,수요,산업,로봇,초기,공장,실버타운,병원,수요,정확,예측,시장,한국,미국,유럽,시장,인건비,상대적,대체,노동력,수요,개인,로봇,선진국,노인,어린이,소비자,수요,구매력,동시,시장,적합,원천,장기,투자,로봇,본질적,선행,산업,후행,산업,센서,모터,컨트롤러,핵심,부품,원천,확보,로봇,산업,차별화,이용진,맥킨지,서울,사무소,시니어,파트너</t>
  </si>
  <si>
    <t>인류가 가까운 미래에 구현하고자 하는 세상은 로봇이 인간의 반복적 노동을 대체하는 세상이다. 이를 위해 로봇은 ▶인간 수준의 시청각 등 감각(Sensing) ▶언어 이해와 자가 학습 등 사고(Judgment) ▶양발 보행과 양팔 조작 등 이동 조작(Manipulation) 3개 기술 요소를 갖춰야 한다.
 로봇은 용도에 따라 산업용과 개인용으로 나뉜다..</t>
  </si>
  <si>
    <t>눈피로,시력저하,노안,컴퓨터,스마트폰,아이들,시력,수험생,직장인들,눈피로,안구,건조,40대,중장년,노인들,노안,눈질환,고생,방법,전문가들,뇌내시력,활성화,시력,뇌내,시력,활성,연결,신경,작용,시력,개선,방법,대표적,뇌내시력훈련,근육,섬모체근,강화,눈스트레칭,경혈,자극,마사지,교대,원근교대응시훈련,수정체,두께,조절,수정체,주위,근육,움직임,두께,조절,시력,근육,눈스트레칭,눈스트레칭,시력,개선,눈피로,노안,도움,뇌내시력훈련,정확,훈련방법,훈련과정,실천,벤처기업,노력,뇌내시력훈련,정확,편리,옵토,메카트로닉스,이용,뇌내시력훈련,전용제품,응용,광학,전문가,로봇,설계,전문가,한의사,3년,공동개발,아이비케어,제품,아이비케어,뇌내시력훈련,6분,안경,착용,눈스트레칭,눈주위마사지,원근교대응시,자동,실행,제품사용법,착용,전원버튼,자동,실행,충전방식,설계,충전,사용,무게,어린이,부담,사용,가격,10만,대로,가족,사용,경제적,특허,획득,권위자,응용,광학,정진호,박사,로봇,설계,전문가,권창민,대표,박사,한의사,김선국,3년,연구개발,완성,발명,특허,획득,아이비케어,어린이,청소년,눈피로,안구건조,수험생,직장인,노안,고생,중장년,노인,필수품,자리,아이비케어,직영몰,ibcare.kr,product.html,최저가,구입,직영몰,회원,가입,사운드,테라피,서비스,무료,이용,사운드테라피,음원,이용,알파파,세타파,뇌파,유도,집중력,향상,스트레스,해소,힐링,숙면,도움,사운드,테라피,서비스,아이비,케어,제품,이용,효과</t>
  </si>
  <si>
    <t>최근 컴퓨터, 스마트폰 때문에 눈이 갈수록 나빠지고 있다. 아이들은 갑자기 시력이 나빠지고, 수험생과 직장인들은 심한 눈피로와 안구 건조에 시달리고 있다. 40대 이상 중장년과 노인들은 노안과 눈질환으로 고생하고 있다. 
나빠진 눈을 되돌리는 방법은 없을까? 전문가들은 ‘뇌내시력’을 활성화하면 시력을 되찾을 수 있다고 말한다. ‘뇌내시력 활성화’..</t>
  </si>
  <si>
    <t>CES,응팔,복고,바람,증시,라스베가스,소비자가전전시회,CES,각종,첨담,혁신적,제품들,소개,트렌드,확인,지난주,CES,제품들,인기,CNN머니,소개,흥미,제품들,소개,폴라로이드,즉석,카메라,초반,차례,부도,역사,뒤안길,폴라로이드,우여곡절,즉석카메라,후반,즉석,카메라,디지털카메라,접목,방식,소생,폴라로이드,전시회,업그레이드,차세대,카메라,휴대,오디오,턴테이블,소개,레코드,디지털뮤직,전환,블루투스,전화기,연결,제품들,키워드,향수,혁신,세대,향수,자극,동시,신세대들,관심,유발,혁신,과거,뒤안길,제품들,요즘,한국,과거,향수,자극,응답,시리즈,영향,과거,유행,제품들,한정판,출시,향수,자극,혁신,접목,미래,부가가치,창출,제품,기업,투자자,플러스,12세,어린이,대상,옷들,생산,판매,리미티드,Limited,뒤안길,의류제품,스마트폰,장식품,스마트폰,충전기,케이스,LED,조명,메이크업,거울,제품,등장,시절,향수,기업,이름,제품,판매,모습,기업,생존,계속적,사업다각화,진화,첨단기기,생산,산업,단순,소비재,산업,인간,수명,건강,관심,증대,의미,프랑스,스타트업,다이어트센서,DietSensor,제품,흥미,CES,혁신상,수상,다이어트센서,음식구성성분,데이터베이스,애플리케이션,섭취,음식물,측정,추천,애플리케이션,Scio,분광스캐너,블루투스,연결,저울,사용,유용성,음식,접시,저울,음식,스캐너,스캐너,음식,지방,단백질,탄수화물,포함,측정,연결,애플리케이션,음식,섭취,구성요소,얼만,소비,다이어트센서,과체중,당뇨병,심혈관,질환,개인들,유용,제품,제품,동기,가슴,다이어트센서,최고경영자,레미,보나세,9살,당뇨병,type,진단,레미,음식섭취,조사,시작,식품라벨,도움,외식,특별,방법,아이디어,착안,다이어트센서,스토리,아들,예방약품개발,성공,이야기,90년대,오일,영화,로렌조,부모,노력,본인,자식,도움,감동,스토리,실제,색상,정도,재현,삼성전자,퀀텀닷,TV,유리제조업체,유명,코닝,자동차,전면,유리,스크린화,혁신,결과,초래,급변,세계,정세,주식,시장,전반,템포,개별기업들,관심,방법,오늘날,기업들,경쟁,소비자들,관심,유발,중요,신기술,치중,신기술,기존세대,외면,무시,신세대,고객,의미,향수,혁신,키워드,활용,제품들,기업들,주식시장,성과,관심</t>
  </si>
  <si>
    <t>매년 1월 라스베가스에서는 소비자가전전시회(CES)가 열려 각종 첨담기술과 혁신적인 제품들이 소개되고 그 해에 기대되는 트렌드를 확인할 수 있다. 지난주에 열린 CES 2016에는 어떤 제품들이 인기를 끌었을까? CNN머니에서 소개된 흥미로운 제품들 중 일부를 소개하면 다음과 같다. 
폴라로이드 하면 제일 먼저 생각나는 것이 즉석 카메라이다. 사..</t>
  </si>
  <si>
    <t>거북목,어깨,적신호,척추,건강,스마트폰,필수품,요즘,아이,게임,동영상,겨울,방학,아이들,실내,활동,성장기,아이,스마트폰,과도,사용,체형,유발,성장,방해,각별,주의,스마트폰,사용,장시간,자세,자신,고개,상태,유지,자세,어깨,무리,습관들,경추,정상적,모양,일자,형태,변형,초래,머리,어깨,거북목증후군,발병,증상,악화,원인,디스크,거북목,목뼈,구조,일자,목뼈,퇴행,충격,염증,발병,정도,성장기,어린이,성장,저해,어깨,만성,두통,야기,원장,척추,관절,통증,질환,특화,예스,병원,이정훈,성장기,골격,형성,상태,척추,위험,어른,스마트폰,화면,집중,머리,근육,하중,어깨,자연,허리,영향,체형,야기,척추측만증,주의,부모들,자녀,자세,체형,변형,가능성,시일,교정치료,시작,평소,자세,교정,습관,무릎,직각,유지,바닥,정도,엉덩이,의자,허리,등받이,행동,책상,팔꿈치,직각,어깨,정도,유지,의자,책상,몸집,무릎,척추,부담,성장,방해,성장,높이,조절,원장,스마트폰,사용,자세,사용,지도,중요,1~2시간,사용,제한,고개,무의식적,장시간,스트레칭,운동,습관화,성장기,아이,자신,상태,변화,증상,표현,척추,질환,악화,완치,평소,어깨,습관,부모들,관심,파악,중요,조언,이민우</t>
  </si>
  <si>
    <t>[중부매일 이민우 기자] 스마트폰이 필수품이 돼버린 요즘 아이들은 게임을 하거나 동영상을 보면서 시간을 보내는 경우가 많다.
특히 겨울은 방학과 함께 아이들의 실내 활동이 많아지는 시간인데 성장기 아이들의 경우 스마트폰을 과도하게 사용하면 체형 불균형을 유발해 성장을 방해할 수 있어 각별한 주의가 필요하다. 
스마트폰을 사용할 때는 장시간 같은 자세..</t>
  </si>
  <si>
    <t>20160110</t>
  </si>
  <si>
    <t>CES,소비자,가전,사람,드론,주문,로봇,장기,3D프린팅,미래산업,CES2016,가상현실,VR,관심,사우스홀,마련,부스,오큘러스,체험,관람객,오큘러스,리프트,착용,버툭스,옴니,마우스,게임,라스베이거스,미국,미래,산업,드론,로봇,3차원,3D,프린팅,현실,이종,산업,협업,진행,성과,소비자가전쇼,CES,산업,제품,일반,가정,제품,등장,눈길,사람,드론,등장,CES,드론,관심,드론업체들,영상,영상,강화,여행,스포츠,수색,재난,구호,활용,제품,공개,주목,기업,중국,드론,업체,이항,EHang,이항,세계,파일럿,사람,드론,이항184,공개,드론,2시간,충전,최대,비행,가량,가능,이항,속력,최고,최고,시속,보통,고도,운행,제조사측,설명,1위,세계,드론,시장,중국,DJI,CES,팬텀,신형,드론,팬텀,최대,1.2,비행,공중,촬영,영상,프레임,사용자,스마트폰,실시간,전송,마니아,익스트림,스포츠,드론,등장,미국,스타트,업체,헥소,플러스,드론,스마트폰,애플리케이션,드론,조종,스포츠,자신,모습,촬영,드론,게임,배틀,드론,바이로봇,CES,페트론,Petrone,공개,페트론,스마트폰,조정,배틀,상대방,적외선,통신,미사일,홍세화,바이,전략담당이사,어린이,키덜트족,겨낭,제품,4월,판매,예정,TV,미국,FOX,영국BBC,해외,언론,바이어,글로벌,유통,채널,관심,만큼,북미,시장,개척,3D프린팅,상상,현실,주문,로봇,3D프린팅,3D프린팅,건물,치아,장기,사람,신체,조직,이식,모습,의류,분야,3D프린팅,적용,프린터,기업,뉴발라스,협업,스니커즈,제품,3D프린팅,의류,기업,등장,프린팅,심장,혈관,재연,교육,제품,활용,사례,눈길,3D시스템즈,3D프린팅,오토바이,티타늄,소재,XZY시스템,드론,주목,로봇분야,사람,수고,서비스,로봇,등장,국내기업,퓨처로봇,로봇,상업,서비스,퓨로,CES,공개,로봇,음식점,서비스업,특화,제품,인사,응대,가능,로봇,내부,포스,신용,카드,결제,가능,외국어,탑재,예정,세탁물,정리,로봇,일본,기업,런드로이드,빨래,건조,정리,장농,크기,기계,세탁물,로봇,자동,중간,위치,선반,정리</t>
  </si>
  <si>
    <t>한발 더 다가온 미래산업 
 'CES2016'에서 가상현실(VR)에 대한 관심은 뜨거웠다. 사우스홀에 마련된 오큘러스 체험 부스에서 관람객이 오큘러스 리프트를 착용하고 버툭스 옴니에 올라 마우스 대신 뛰고 움직이며 게임을 즐기고 있다. 【 라스베이거스(미국)=이보미 기자】 '미래 산업'으로 꼽히던 드론과 로봇, 3차원(3D) 프린팅이 현실 속으로..</t>
  </si>
  <si>
    <t>대구동부도서관장,초대석,심영회,대구동,도서,관장,도시,대구,자유학기제,교육과정,연계,프로그램,운영,스마트,도서관,서비스,지역민,유익,정보,제공,도서관,진화,대구시교육청,도시,대구,도서관,투자,확대,시험공부,평생학습시대,지역,주민,문화공동체,지식정보센터,진화,심영회,57ㆍ사진,대구,동부도서관장,도서관,역할,운영방향,계획,학생들,창의력,인성,재능,프로그램,운영,성과,도서관,인문,고전,역사문화,사서,도서관,추적,놀이,프로그램,운영,창의,체험,활동,자유학기,프로그램,학교,5,274,학생들,참여,도서관,변화,학생,중심,도서,대출,열람,지역주민들,평생교육,산실,지식정보센터,자리매김,지역,주민,행복,프로그램,운영,기초,중국어,일어회화,기초,영어,회화,프로그램,운영,고령자,장애인,강좌,정보,소외,계층,학부모,교육,14개,토요,도서관,프로그램,운영,서비스,수요자,맞춤,진행,대구,운동,구체적,소개,도시,대구,대표적,프로그램,독서문화운동,생애,주기,독서,문화,운동,영유아,어린이,학생,청소년,장년,노년,생애,주기,적합,지속적,차별화,프로그램,유아들,동화,구연,놀이,독서운동,청소년,대상,독서,운동,독서교실,독서회,인문독서프로그램,일반,성인,대상,도시,작가초청강연회,시민독서운동,추진,도서관,지역,유관기관,학교,기관,업무협약,독서문화운동,확산,생활화,학교도서관,오프시스템,지원,학교도서관집중지원센터,운영,2012년,학교도서관집중지원센터,운영,학교,도서관,원스톱,지원,전용,홈페이지,제공,온라인,서비스,학교,희망,도서,꾸러미,택배,대출,현직,교사,사서교사,참여,추천도서,발간,프로그램,기타,독서,문화,프로그램,보급,추진,스마트,환경,부응,2만,디지털콘텐츠,보유,전자도서관,운영,운영,전자도서관,공공도서관,회원,연계,전자,자료,공동,활용,스마트폰,도서관,서비스,유비쿼터스,통합,전자,도서관,운영,시립10개관,분관1포함,군립,15개,개별,도서관,방문,도서회원,가입,도서관,홈페이지,회원인증,절차,PC,전자,도서관,이용,가능,스마트폰,이용,가능,대구전자도서관앱,다운,오디오북,일반도서,검색,예약,희망도서신청,대출현황,대출이력조회,서비스,원스톱,제공,모바일,회원증,도서관,회원증,동부도서관,운영,프로그램,서비스,지역특성화,자료,수집,보존,지역,주민,대상,도서,000여권,다문화,도서,연속,간행물,시청각,자료,향토,자료,지식,정보,자원,수집,지역주민,관내열람,관외,대출,서비스,확대강화,도서관,지원,확대,강화,시민,행복,도서실,정보소외계층,자료계층,자료제공,소외계층,독서문화프로그램,지역,주민,밀착,운영,계획,지식정보자원,확충,서비스,스마트,도서관,지역주민,자료제공서비스,확대,인성교육,인문,소양,함양,도서관,서비스,강화,교육,사랑,교육,공동체,지원,자유학기제,창의,체험,활동,진로체험,교육,지원,노력,약력,영남대,환경,대학원,도시,계획학,석사,대구시교육청,교육,시설,단장,대구교육,해양,수련,원장</t>
  </si>
  <si>
    <t>“책 읽는 도시 대구 만들어야죠”
자유학기제 등 교육과정과 연계한 프로그램 운영
스마트도서관 서비스로 지역민에게 유익한 정보 제공
도서관이 진화하고 있다. 대구시교육청은 ‘책 읽는 도시 대구'를 목표로 도서관에 대한 투자를 확대하고 있다. 단순히 책만 빌려주고, 시험공부를 하는 것을 넘어 평생학습시대에 걸맞게 지역 주민들의 문화공동체를 책임지는 지식..</t>
  </si>
  <si>
    <t>20160108</t>
  </si>
  <si>
    <t>고양,교육문화정책,고양시,시장,최성,2016년,고양시,정체성,창조,가치,고양형,교육문화정책,집중,육성,문화,관광,도시,도약,준비,최성,고양,시장,시대,관광객,문화,관광,도시,고양,슬로건,시정,성공적,뒷받침,정착,창조,교육,사업,역사,고양,복원,구축,신한류,국제,관광,도시,성장,스포츠,마케팅,생활,체육,활성,경쟁력,고양형,교육문화정책,집중적,육성,전국,도시,자긍심,고양형,창조적,교육사업,강화,교육문화사업들,고양,교육,문화,사업,성과들,재점검,도약,발판,계획,고양시,대표,교육전문가들,참여,창조,교육,도시,고양,비전,4대,설정,학교,현장,학생들,공교육,활성,구심점,성과,창조교육사업,내실,정착,방침,학생들,진로,역사,문화,체험기회,안정적,지원,고양,체험버스,운영,학교,교육프로그램,고양,우수,교육,프로그램,상호,공유,확산,창조,교육,성과,공유회,개최,우수프로그램들,학교,현장,실질적,초점,추진,토론식,강좌,시민참여,확대,자치대학,고양,시민,참여,자치,대학,체질,개선,전국,민간,교육,프로그램,DB,교육,전수,조사,MOU체결,학생,종합,복지,센터,상생,협력,MOU,체결,원어민,영어,교실,운영,생활,과학,교실,확대,지역,교육자원,구축,창조,교육,공동체,심혈,계획,고양,역사,재조명,문명,가와지볍,중심지,부각,역사성,고양,역사,확립,등재,북한산성,세계,문화유산,환수,벽제관,육각정,장기,플랜,추진,9만,시민,참여,행주,화제,시민,퍼레이드,관람,고양호수예술축제,일산역,리모델링,일산역,전시관,희망장난감도서관,개관,역사적,행주성당,전면,해체,복원,성과들,화정문화,거리,지정,화정,라페스타,웨스턴돔,연계,활성화,고양,거리,축제,활성,지역,경제,활성,2016년,한반도,농경문화,기원,재배볍씨,가와지볍씨,문화,가치,집중,조명,600년,5000년,고양,역사,각종,축제,관광,브랜드,전략,대내,방침,고양,고양,사이버,역사박물관,구축,1억,방침,실제,건물,소요,300억,예산,절감,창조,아이디어,대표,고양,사업,운영중,전시관,박물관,스토리텔링,현대,문화유산,입체적,시민,컴퓨터,스마트폰,자료,활용,고양경찰서,화정동,고양경찰서,어린,체험,고양,박물관,지상,3층,연면적,개관,어린이들,상상력,체험,학습형,공간,제공,관광도시,신한류,국제,관광,도시,성장,동력,육성,2015년,관광분야,한류,월드,부지,K-컬처밸리,조성,확정,고양,문화,관광,벨트,구축,사업비,50억,지원금,확보,경기,공모전,북동부,경제,특화,발전,지원,우수,수상,전국,한류,마이스산업,테마,고양,관광,특구,지정,호재,고양시,경쟁력,미래,성장,동력,확보,청와대,K-컬처밸리,10년,경제효과,25조,고용,창출,효과,17만,고양시,고양,문화,관광,벨트,구축,지정,고양,관광,특구,연계,일자리창출,지역,경제,발전,시너지,창출,신한류,문화,관광,도시,미래비전,실현,계획,고양관광특구,완공,테마,특화,거리,K-팝,K-필름,K-스타일,구축,이동식,버스킹,공연,무대,차량,레드카펫,포토존,공개,스튜디오,수변,공연,무대,클럽존,조성,존들,고양,기차,버스,연계,방안,검토,워킹,운영,관광객,통역,관광지,안내,안내서비스,이동,관광,안내,서비스,체계,사업,관광객,맞춤,추진,아트웍,예술작품,관광특구,포토,존도,고양,관광,특구,조성,수준,볼거리,제공,계획,활성화,스포츠,마케팅,활성,개척,스포츠,한류,생활체육,3개,활성화,프로,연고지,활성,체육시설,확충,각종,대회유치,각종,대회,유치,스포츠,산업,투자,마케팅,대한민국,스포츠,산업,대상,대통령상,수상,대한민국,스포츠,중심도시,이름,스포츠,연예,결합,특색,스포츠마케팅,추진,1월,3월,고양,한스타,연예,농구대회,개최,10여개,연예,농구팀,한류스타,관람,400~500,경기,한류,관광객,400~500,방한,예상,스포츠,한류,분야,개척,대화동,고양,스포츠,타운,활성화,경기유치,축구,국가,대표,경기,유치,지역밀착,선수단,고양,오리온스,재능기부,연고,프로,이벤트,개최,고양,다이노스,경기,시간,주간,야간,변경,13시,17시,시민들,계획,시민,참여,생활체육,저변,확대,지원,동호인,활성,장애인,사회,약자,지원,생활,체육,저변,직장운동경기부,포인트,레슨,무료,생활,체육,교실,활성화,시민,체조단,운영,활성,지속,추진,계획,pjh,heraldcorp.com</t>
  </si>
  <si>
    <t>[헤럴드경제=박준환(고양)기자]고양시(시장 최성)가 2016년을 고양시만의 정체성과 창조적 가치를 담아낸 ‘고양형’ 교육문화정책을 집중 육성함으로써 ‘신한류 문화관광도시’로의 힘찬 도약을 준비한다. 
최성 고양시장은 “‘1000만 관광객 시대, 신한류 문화관광도시, 고양’이라는 2016년 시정 슬로건의 성공적인 뒷받침을 위해 창조적 교육사업 정착, ..</t>
  </si>
  <si>
    <t>태안,중앙,도서관,누적,이용객,기록,태안,태안,군립,중앙,도서관,10만,누적,이용객,기록,태안군민,복합문화공간,자리매김,태안군,개관,태안,군립,중앙,도서관,월말,기준,누적,이용자,자료,누적,대출,정회원,회원,연간,대출,11.1권,기록,군민,생활,자리,도서관,성공모델,평가,문화공간,주민,친화,문화,공간,모토,건립,군립,도서관,어린이,눈높이,어린이도서관,북카페,동아리실,연령별,수요별,맞춤,공간,마련,세련,편안,인테리어,주민들,편리,문화생활,스마트폰,리브로피아,대출,활용,자동,반납,모바일,정보,서비스,제공,한편,1380권,전자책,군민들,열람,이용자들,호응,4만,장서,2020년,10만,수요자,중심,희망도서,주제,영역,지역사료,참고자료,점자도서,전자자료,점진적,구비,한편,북카페,학습실,인기,이용,시설,보강,군민,이용,도서관,계획</t>
  </si>
  <si>
    <t>[태안] 태안군립 중앙도서관이 누적 이용객 10만 명을 기록하는 등 태안군민의 복합문화공간으로 자리매김 하고있다.
7일 태안군에 따르면 지난 2014년 2월 개관한 태안군립 중앙도서관은 지난해 12월말 기준 누적 이용자 수 10만 63명과 누적 대출 자료 수 10만 8552권, 정회원 5200명, 회원 1인당 연간 대출 수 11.1권을 기록하는 등 군민..</t>
  </si>
  <si>
    <t>태안군립중앙도서관,주민,친화,문화,공간,태안,군립,중앙,도서관,10만,누적,이용객,기록,태안군민들,복합문화공간,자리매김,개관,태안,군립,중앙,도서관,월말,기준,누적,이용자,10만,자료,누적,대출,정회원,회원,연간,대출,11.1권,2015년,기준,기록,군민,생활,자리,도서관,성공모델,평가,문화공간,주민,친화,문화,공간,모토,건립,군립도서관,어린이,눈높이,어린이도서관,북카페,동아리실,연령별,수요별,맞춤,공간,마련,세련,편안,인테리어,주민들,편리,문화생활,스마트폰,리브로피아,활용,자동,대출,반납,모바일,정보,서비스,제공,한편,전자책,군민들,열람,이용자들,호응,공공도서관,목적,독서,진흥,독서프로그램,생애,주기,맞춤,독서,프로그램,운영,엄마,도서관,견학,직장인,주부,인형극,독서회,인문학,강좌,재능,기부,유아,독서,프로그램,프로그램,마련,독서,깊이,평가,4만,도서관,장서,2020년,10만,수요자,중심,희망도서,주제,영역,지역사료,참고자료,영상자료,다문화,언어,자료,점자도서,전자자료,점진적,구비,한편,북카페,학습실,인기,이용,시설,보강,군민,이용,도서관,계획</t>
  </si>
  <si>
    <t>태안군립 중앙도서관이 누적 이용객 10만명을 기록하는 등 태안군민들의 복합문화공간으로 자리매김 하고 있다.
군에 따르면 2014년 2월 개관한 태안군립 중앙도서관은 지난해 12월말 기준 누적 이용자 수 10만명과 누적 대출 자료 수 10만 8552권, 정회원 5200명, 회원 1인당 연간 대출 수 11.1권(2015년 기준)을 기록하는 등 군민 생활 ..</t>
  </si>
  <si>
    <t>태안,군립,중앙,도서관,군민,사랑방,10만,개관,누적,이용,복합,문화,공간,자리,매김,태안,군립,중앙,도서관,10만,누적,이용객,기록,태안군민들,복합문화공간,자리매김,태안군,태안읍,동문리,개관,태안,군립,중앙,도서관,월말,기준,누적,이용자,자료,누적,대출,정회원,회원,연간,대출,11.1권,2015년,기준,기록,군민,생활,자리,도서관,성공모델,평가,군립도서관,문화공간,주민,친화,문화,공간,모토,어린이,눈높이,어린이도서관,북카페,동아리실,연령별,수요별,맞춤,공간,마련,세련,편안,인테리어,주민들,편리,문화생활,정보화,사회,스마트폰,리브로피아,활용,자동,대출,반납,모바일,정보,서비스,제공,1380권,전자책,군민들,열람,이용자들,편의,제공,공공도서관,목적,독서,진흥,독서프로그램,생애,주기,맞춤,독서,프로그램,운영,엄마,도서관,견학,직장인,주부,인형극,독서회,인문학,강좌,재능,기부,유아,독서,프로그램,프로그램,마련,독서,깊이,4만,도서관,장서,2020년,10만,수요자,중심,희망도서,주제,영역,지역사료,참고자료,영상자료,다문화,언어,자료,점자도서,전자자료,점진적,구비,한편,북카페,학습실,인기,이용,시설,보강,군민,이용,도서관,계획,군립,도서관,관계자,지역,도서관,운영인력,부족,어려움,지역주민,편안,문화시설,노력,2년,군민들,사랑,바탕,발전,도서관,최선</t>
  </si>
  <si>
    <t>[대전=중도일보] 태안군립 중앙도서관이 누적 이용객 10만명을 기록하는 등 태안군민들의 복합문화공간으로 자리매김했다.
 태안군에 따르면 지난 2014년 2월 태안읍 동문리에 개관한 태안군립 중앙도서관은 지난해 12월말 기준 누적 이용자 수 10만 63명과 누적 대출 자료 수 10만 8552권, 정회원 5200명, 회원 1인당 연간 대출 수 11.1권(..</t>
  </si>
  <si>
    <t>명화,성경,이야기,머리,미술관,시리즈,미술관,시리즈,그림,뮤세이온,감수,김연수,주니어아가페,명화,성경이야기,미술관,시리즈,6년,마침표,시작,지난달,대장정,마무리,아가페,출판사,어린이,뮤세이온,머리,아이들,성경,부담,이해,고민,시작,아이템,미술관,성경,이해,만화,아이들,공감,초등학생,어린이,주인공,은율,등장,무대,미술관,설정,성경,명화,교양서적,손색,누적,판매,부수,30만,정도,독자들,반응,어린이들,아이들,성경,부모들,마음,2010년,인도네시아,구약,시리즈,수출,콘텐츠,한국,기독교,우수성,기여,출판사,관계자,교회,도서관,서가,초등학교,자녀,가정,책꽂이,권쯤,기독교,서적,아이들,채근,부모들,편집부,전화,정도,관심,어린,신앙생활,시작,장년,성도,자녀들,손주들,반응,성경,성경,성경,만화,성경,만화,제시,성경만화,한계,평가,사랑,구약,신약,성경,사건,인물들,일방적,성경,주입,성경,만화,상상,판타지,요소,가미,흥미,주변,친구,자연,예수님,도구,주인공,은율이,동생,선율이,친구,명작,판타지적,요소,주인공,성경,인물,신앙,성장,설정,스토리,라인,해설,지문,예수님,대사,아가페,성경,본문,인용,구약,시리즈,전권,성경,일독,정도,만화책,성경,아이들,자연,성경,본문,세계,등장,성경,명화,작품,감상,시리즈,뒷부분,권별,주제,명화,화보집,수록,교양적,미술관,성경적,지식,만화,하나님,형언,예수님,사랑,기도,믿음,동역자들,치열,싸움,학기,생명력,믿음,교사들,자녀,스마트폰,성경,부모,추천</t>
  </si>
  <si>
    <t>명화를 통해 성경이야기를 배우는 ‘미술관이 살아있다’ 시리즈가 마침내 6년 만에 마침표를 찍었다. 2009년 4월에 시작해 지난달에 대장정을 마무리했다. 
 당시 아가페 출판사 어린이팀과 뮤세이온이 머리를 맞대고 ‘어떻게 하면 아이들이 성경을 부담 없이 읽고 이해할 수 있을까’ 고민하다가 시작한 아이템이었다. ‘미술관이 살아있다’는 성경을 재미있고 ..</t>
  </si>
  <si>
    <t>태안군립중앙도서관,복합문화공간,주민,친화,복합,문화,공간,자리매김,중부매일,이희득,태안군립,중앙도서관,10만,누적,이용객,기록,태안군민들,복합문화공간,자리매김,태안군,태안읍,동문리,개관,태안,군립,중앙,도서관,월말,기준,누적,이용자,자료,누적,대출,정회원,회원,연간,대출,11.1권,2015년,기준,기록,군민,생활,자리,도서관,성공모델,평가,문화공간,주민,친화,문화,공간,모토,건립,군립도서관,어린이,눈높이,어린이도서관,북카페,동아리실,연령별,수요별,맞춤,공간,마련,세련,편안,인테리어,주민들,편리,문화생활,스마트폰,리브로피아,활용,자동,대출,반납,모바일,정보,서비스,제공,한편,1천,전자책,군민들,열람,이용자들,호응,공공도서관,목적,독서,진흥,독서프로그램,생애,주기,맞춤,독서,프로그램,운영,엄마,도서관,견학,직장인,주부,인형극,독서회,인문학,강좌,재능,기부,유아,독서,프로그램,프로그램,마련,독서,깊이,평가,4만,도서관,장서,2020년,10만,수요자,중심,희망도서,주제,영역,지역사료,참고자료,영상자료,다문화,언어,자료,점자도서,전자자료,점진적,구비,한편,북카페,학습실,인기,이용,시설,보강,군민,이용,도서관,계획,관계자,지역,도서관,운영인력,부족,어려움,지역주민,편안,문화시설,노력,2년,군민들,사랑,바탕,발전,도서관,최선,이희득,태안</t>
  </si>
  <si>
    <t>［중부매일 이희득기자］태안군립 중앙도서관이 누적 이용객 10만 명을 기록하는 등 태안군민들의 복합문화공간으로 자리매김했다.
태안군에 따르면, 지난 2014년 2월 태안읍 동문리에 개관한 태안군립 중앙도서관은 지난해 12월말 기준 누적 이용자 수 10만 63명과 누적 대출 자료 수 10만 8천552권, 정회원 5천200명, 회원 1인당 연간 대출 수 1..</t>
  </si>
  <si>
    <t>20160107</t>
  </si>
  <si>
    <t>식품안전,식품안전정보포털,해결,식품의약품안전처,식품,안전,정보,포털,이용자,식품,안전,정보,활용,식중독,발생,현황,현황,음식점,위생,점검,정보,한눈,전국,상황판,추가,개선,추진,7일,스마트폰,모바일기기,식품안전정보포털,확인,모바일,서비스,제공,계획,식품안전정보포털,사회악,박근혜,정부,불량식품,척결,일환,식약처,농림축산식품부,해양수산부,교육부,부처,분산,식품안전정보,국민,정보,먹거리,안전,제공,일반,국민,식단정보,회수,폐기,대상,불량,식품,정보,동네,음식점,위생,정보,아이,학교,급식,식단,정보,이슈,식자재,납품업체,정보,식품,어린이,청소년,임신부,노인,계층,건강,정보,정보,식품업체,회사,안전,관리,서비스,정보,행정,처분,정보,제공,품목제조,87종,민원,온라인,신청,식품,업체,영업자,생산,실적,보고,그간,일반,식품,건강기능식품,축산물,온라인,창구,이용,행정기관,서류,제출,식품안전정보포털,개설,단일창구,온라인,일괄,보고,민간,사업자,식품안전,원문정보,식품,안전,원문,정보,Open-API,제공,공공,사업,활용,참고,6월,운영,식품안전정보포털,운영,초기,7월,14만,월방문자,9월,20만,12월,27만,증가,식품,안전,정보,포털,방문자,대상,온라인,설문,조사,결과,방문자들,식품안전,상식,식품,안전,식품안전,정보,획득,식품,안전,이슈,검색,자녀,식품,안전,학습,목적,포털,조사,식약처,국민,안전,건강,식생활,정보,생활,밀착,지속적,발굴,식품안전정보포털,채널,대국민,식품,안전,정보,제공,전문,자리매김,노력,헬스팀</t>
  </si>
  <si>
    <t>  
식품의약품안전처는 식품안전정보포털 이용자들이 식품안전 정보를 보다 쉽게 활용할 수 있도록 식중독 발생현황, 음식점 위생점검 현황 등 정보를 한눈에 알아 볼 수 있는 '전국 상황판' 기능을 추가하는 등 2016년 기능개선을 추진한다고 7일 밝혔다. 또한 스마트폰 등의 모바일기기로도 식품안전정보포털을 확인할 수 있도록 '모바일 웹'으로 개발하여..</t>
  </si>
  <si>
    <t>양치,습관,건강,숙제,체크,건강,겨울,방학,아이,예방접종,만성질환,시력,점검,운동,생활,습관,유지,중요,겨울방학,방학,아이들,부족,공부,보충,체험,여행,중요,아이,생활습관,아이,건강,호흡기질환,대비,겨울,건조,날씨,독감,호흡기질환,유행,공기,마스크,이용,외출,귀가,양치,구강위생,감기,예방,비타민,과일,호흡기,수분,발산,목욕,오일,도움,만성,질환,점검,서구식,식생활,부족,운동,알레르기,질환,비만,질환,만성,어린이,증가,겨울방학,만성질환,점검,기회,성인병,어린이,혈압,비만,당뇨,검사,탈장,포경수술,외과적,치과치료,피부트러블,해결,흉터,심리적,중학생,해결,겨울방학,치료,겨울,방학,피부질환,여드름,사마귀,예전,여드름,방치,흉터,색소침착,모세,혈관,확장,후유증,치료,여드름,학생들,약물,기본,방학,치료,시작,개학,얼굴,등교,시력,저하,겨울,아이들,실내,컴퓨터,게임기,TV,스마트폰,혹사,사용,제한,사용,자세,유지,지도,집중,30분,정도,눈동자,안구운동,스트레칭,자세,지도,거리,30~40,정도,유지,의자,자세,책상,정도,유지,높이,정기적,예방접종,초등생,부모,자녀,월경,신경,초경,시작,아이,당황,산부인,진찰,어머니,상담자,역할,정기적,예방접종,방학,시작,진료,예약,중요</t>
  </si>
  <si>
    <t>겨울방학 아이들 건강
예방접종 만성질환 시력 점검
운동 등 생활습관 유지가 중요
 겨울방학이다. 방학을 맞은 아이들을 위해 부족한 공부를 보충할 수도 있고 다양한 체험을 할 수 있도록 함께 여행을 떠날 수도 있다. 하지만 더 중요한 것은 따로 있다. 흐트러지기 쉬운 아이의 생활습관을 바로잡아 아이의 건강을 지키는 일이다.
■호흡기질환에 대비=겨울에..</t>
  </si>
  <si>
    <t>스마트웨어러블,인본,人本,주의,온라인,쇼핑몰,웨어러블,기획전,스마트밴드,가상현실안경,최신,트렌드,웨어러블,착용형,제품들,스마트,기기,웨어러블,제품,매출,전년,동기,대비,105%,증가,후문,오래전,SF영화,드라마,주인공들,착용,첨단,기기,해결,첨단,기업들,첨단,기업,영화,영화,웨어러블,디바이스,보급,숙원,인텔,공동,창업자,40년,손목,컴퓨터,실패,전후,웨어러블,컴퓨터,보급화,실패,성과,첨단,부품,소형화,정밀화,무선,인터넷,하드웨어,네트워크,발달,웨어러블,기기,상용화,가능,시대,도래,스마트폰,가능,세상,웨어러블,디바이스,추억,영화,주인공들,영화,주인공,사용,물건,반응,첨단,집합체,제품,기기,사람들,스마트폰,웨어러블,가격,가치,하드웨어,우수성,네트워크,편리,기기,착용,사람,집중,인간,중심,웨어러블,기기,주목,시작,웨어러블,시장,가능성,시작,리니어블,스마트,밴드,블루투스,비콘,미아,방지,제품,아이,부모,알람,방지,미아,발생,양말,울렛,스마트,아기,심박,체온,생체,정보,부모,스마트폰,전송,사고,예방,조치,24에이트,업체,노인들,집안,슬리퍼,압력,동작,센서,장착,노인,움직,감지,낙상,사고,파악,스마트,슬리퍼,로거,Footlogger,형태,신발,깔창,제품,걸음,감지,걸음걸이,치매,여부,어린이,노인,각별,보호,계층,웨어러블,제품,장애인,기기들,스타트업,DOT,점자기기,손목,시계,점자,기기,스마트폰,연동,문자,메시지,정보,손목시계,점자,청각,장애인,스마트,안경,상대방,음성,텍스트,변환,화면,표시,의사소통,대중화,웨어러블,디바이스,갤럭시,시리즈,초기,모델,스마트폰,연동,전화,메시지,SNS,미디어,컨트롤,스마트폰,정보,공유,호환,중심,호환,출시,심박,센서,연동,실시간,피트니스,코칭,제공,헬스케어,강화,인간,중심,방향,진화,반도체,제조사,세계,최대,반도체,인텔,Intel,투자회사,인텔캐피탈,9개,웨어러블,스타트업,투자,웨어러블,미래,웨어러블,인간,중심,접목,관심,상업적,성공,사실,결국,발달,사람,의의,증명,덴마크,결과,페이스북,이용,중단,사람,지속적,이용,사람,행복감,세계,연결,현대인들,약자,웨어러블,성공,스마트,기기,방향,인본,人本,주의,증명,사례,테크,김지훈,닐슨코리아,텔레콤인더스트리그룹,상무2016,효과,3선,필수,종목</t>
  </si>
  <si>
    <t>최근 국내 주요 온라인 쇼핑몰에서 웨어러블ㆍ기획전을 통해 스마트밴드나 가상현실안경 등 최신 트렌드의 웨어러블(착용형) 제품들을 선보였는데, 이는 스마트 기기 중에서 특히 웨어러블 제품의 매출이 전년 동기 대비 105%나 증가했기 때문이라는 후문이다. 오래전부터 SF영화나 드라마의 주인공들은 몸에 착용한 첨단 기기를 통해 문제를 척척 해결하곤 했는데 많은..</t>
  </si>
  <si>
    <t>식품안전,식품안전정보포털,해결,식약처,식품안전정보포털,개선,식품,안전,정보,포털,식품의약품안전처,처장,김승희,식품안전정보포털,www.foodsafetykorea.go.kr,이용자들,식품,안전,정보,활용,식중독,발생,현황,현황,음식점,위생,점검,정보,한눈,전국,상황판,추가,기능개선,추진,스마트폰,모바일기기,식품안전정보포털,확인,모바일,서비스,제공,계획,식품안전정보포털,사회악,박근혜,정부,불량식품,척결,일환,식약처,농림축산식품부,해양수산부,교육부,부처,분산,식품안전정보,국민,정보,먹거리,안전,제공,일반,국민,식단정보,회수,폐기,대상,불량,식품,정보,동네,음식점,위생,정보,아이,학교,급식,식단,정보,이슈,식자재,납품업체,정보,식품,어린이,청소년,임신부,노인,계층,건강,정보,정보,식품업체,회사,안전,관리,서비스,정보,행정,처분,정보,제공,품목제조,87종,민원,온라인,신청,식품,업체,영업자,생산,실적,보고,그간,일반,식품,건강기능식품,축산물,온라인,창구,이용,행정기관,서류,제출,식품안전정보포털,개설,단일창구,온라인,일괄,보고,민간,사업자,식품안전,원문정보,식품,안전,원문,정보,Open-API,제공,공공,사업,활용</t>
  </si>
  <si>
    <t>식품의약품안전처(처장 김승희)가 식품안전정보포털(www.foodsafetykorea.go.kr) 이용자들이 식품안전 정보를 보다 쉽게 활용할 수 있도록 식중독 발생현황, 음식점 위생점검 현황 등 정보를 한눈에 알아 볼 수 있는 '전국 상황판' 기능을 추가하는 등 기능개선을 추진한다.
또한 스마트폰 등의 모바일기기로도 식품안전정보포털을 확인할 수 있도록..</t>
  </si>
  <si>
    <t>식품안전정보포털,식품,안전,궁금증,식품,안전,정보,포털,확인,고등학교,자녀,학교,학부모,식품안전정보포털,해당학교,학교,급식,식단,메뉴,식재료,납품,업체,행정,처분,정보,주변,음식점,외식,소비자,음식점,위치,위생,점검,결과,행정,처분,정보,확인,식품의약품안전처,식품안전정보포털,www.foodsafetykorea.go.kr,이용자들,정보,활용,개선,추진,7일,식중독,발생,현황,현황,음식점,위생,점검,현황,식품,안전,인프라,정보,전국,식품,안전,한눈,전국,상황판,상반기,제공,예정,스마트폰,식품안전정보포털,확인,모바일,서비스,제공,구체적,일반,국민,식단정보,회수,폐기,대상,불량,식품,정보,동네,음식점,위생,정보,아이,학교,급식,식단,정보,이슈,식자재,납품업체,정보,식품,어린이,청소년,임신부,노인,계층,건강,정보,정보,식품업체,회사,안전,관리,서비스,정보,행정,처분,정보,제공,품목제조,87종,민원,온라인,신청,식품,업체,영업자,생산,실적,보고,그간,일반,식품,건강기능식품,축산물,온라인,창구,이용,행정기관,서류,제출,식품안전정보포털,개설,단일창구,온라인,일괄,보고,민간,사업자,식품안전,원문정보,식품,안전,원문,정보,Open-API,제공,공공,사업,활용,식약처,국민,안전,건강,식생활,정보,생활,밀착,지속적,발굴,식품안전정보포털,채널,대국민,식품,안전,정보,제공,전문,자리매김,노력</t>
  </si>
  <si>
    <t># 초 중 고등학교 자녀가 학교에서 무엇을 먹고 있는 지 궁금한 학부모는 식품안전정보포털에서 해당학교의 학교급식 식단(메뉴)과 식재료 납품업체 행정처분 정보 등을 알 수 있다. 
# 내 주변 음식점에서 외식을 하려고 하는 소비자는 음식점의 위치, 위생점검 결과, 행정처분 정보 등을 확인할 수 있다. 
 식품의약품안전처는 식품안전정보포털(w..</t>
  </si>
  <si>
    <t>LED,마스크,無人,세탁,건조기,CES,6일,미국,현지시간,미국,라스베이거스,시작,세계,최대,가전,전시회,CES,과학,아이디어,제품들,다수,벤처기업들,혁신,제품,과학,관람객들,관심,전망,아이,얼굴미용,대표적,사례,투데이,USA,투데이,조절,가능,헤드폰,헤드폰,전면,투명,마스크,마스크,적외선,발산,소형,LED,140개,설치,적외선,LED,주름살,여드름,제거,LED,얼굴,주름,여드름,제거,광선치료,보유,아피라,사이언스,사장,제프,브랠리,아피라,의료,제품,사업부,가지,유형,치료,가능,주름살,제거,얼굴,라인,변화,여드름,과생,침착,피부질환들,치료,설명,가격,350달러,한화,41만,책정,아피라,사이언스,아이그로우,모발,성장,식품,FDA,승인,핸즈프리,형태,수준,레이저,치료,모발,성장,기기,달러,한화,74만,가격,10만,집계,아피라,사이언스,얼굴미용,반향,제품,다양화,녹색,청색,활용,마스크,계획,자폐증,어린이,교육,수행,로봇,등장,데일리메일,레카,이름,로봇,모양,상대방,행동,능력,자폐증,어린이,움직임,소리,진동,감각적,자극,가지,게임,진행,안내,역할,가지,패턴,대화,교사,역할,가능,치료,가능,레카,관계자,대화,로봇,자폐증,다운증후군,중복,장애,치료,로봇,가정,장애,어린이,부모,특수,교사,고안,의사들,치료법,재미,효과,일거양득,결과,게미피케이션,발전,로봇,인공지능,접목,레카,탄생,의료,로봇,전시회,관심,예상,가능,인터넷,작동,무인,세탁,건조기,가정주부들,무인,세탁,건조기,등장,론드리,스타트업,마라톤,기기,의류,세탁,건조,동시,수행,사물인터넷,인터넷,연결,세탁,건조,상황,지시,점검,가능,지상,현실화,무인자동차,집안,세탁,건조,수행,인공지능,기기,사람,스티브,잡스,경험,글렌,레이드,잡스,창업,스타트업,넥스트,1년,애플,1998년,2003년,5년,아이포트,아이무비,지로,세계,제어,로봇,키트,특수,장갑,방향,로봇,키트,작동,정도,조립,가능,로봇,제품,특징,조르텍,스마트,신발,디지솔,출품,주목,디퍼사,스마트,피시,파인더,모양,스마트폰,액세서리,물고기,제품,하이드로사,친환경적,스마트,샤워기,꼭지,가정,샤워기,호환,제품,블루투스4.0,스마트폰,연동,사용량,측정,결과,BBC,CES,참가,3500개,기업,창의적,제품,과학,사물인터넷,ICT,결합,융합,제품</t>
  </si>
  <si>
    <t>6일(미국 현지시간) 미국 라스베이거스에서 시작되는 세계 최대 가전전시회 ‘CES 2016′에 과학 아이디어가 번뜩이는 제품들이 다수 선보이고 있다. 
벤처기업들이 만든 이들 혁신 제품들은 과학을 기반으로 이전에 볼 수 없었던 새로운 기능을 만들어내고 있어 관람객들로부터 큰 관심을 불러일으킬 전망이다. ‘아이더마 얼굴미용 시스템’이 대표적인 사례..</t>
  </si>
  <si>
    <t>디자인스킨,세브란스어린이병원,1억,기증,스마트폰,액세서리,브랜드,디자인스킨,DESIGNSKIN,휴대폰,케이스,액세서리,바자회,행사,기부,테이크,진행,7일,기부,테이크,기부,1년,하루,본점,디자인스킨,강남,연말,창고,행사,행사,참여,고객들,종류,휴대폰,케이스,액세서리,파격적,가격,구매,디자인스킨,국민,케이스,사랑,슬라이더,카드,수납,케이스,SLIDER,최신,제품,20~80%,할인,판매,행사,대표,박찬홍,디자인스킨,30여명,직원,바자회,참가,회사,바자회,수익금,전액,연세,세브란스,어린이,병동,전달,박찬홍,대표,질병,고통,아이들,행복,행사,디자인스킨,소외,지역,사회,계층,이웃,사랑,희망,기업</t>
  </si>
  <si>
    <t>스마트폰 액세서리 브랜드 디자인스킨(DESIGNSKIN)이 최근 휴대폰 케이스 및 액세서리 바자회를 통한 나눔 행사 ‘기부 앤 테이크’를 진행했다고 7일 밝혔다. 
 기부 앤 테이크는 1년에 단 하루, 디자인스킨 강남 본점에서 열리는 연말 창고 대개방 행사다. 이번 행사에 참여한 고객들은 다양한 종류의 휴대폰 케이스와 액세서리 등을 파격적인 가격..</t>
  </si>
  <si>
    <t>20160105</t>
  </si>
  <si>
    <t>생활안전지도,동네,교통사고,재난,위험,지역,한눈,파악,지자체,정보,통합,관리,전국,대상,모바일,서비스,여성,어린이,맞춤,안전,검색,안전신문고,시민,제보,신뢰,높여,전국,위험,정보,통합,국민안전처,새해,인터넷,생활안전지도,전국,단위,제공,2014년,시범,서비스,시작,이래,1년,전국,대상,서비스,시작,지도,국민안전처,중앙소방본부,해양경비안전본부,한국승강기안전관리원,산하기관,경찰청,공공기관,안전,데이터,통합,관리,안전정보통합관리시스템,보유,정보,지도,입체적,제공,2015년,기관,기준,지자체,제공,350여종,정보,관리,사용자,치안,교통,재난,맞춤안전,분야,정보,2차원,3차원,빈도,사고,발생,가능성,등급,발생빈도,지역,붉은색,지역,흰색,표시,위험,정도,직관적,파악,분야,치안,안전,강도,성폭력,절도,폭행,범죄,발생,빈도,사용자,지역,위험,정도,확인,분야,교통,안전,정보,교통사고,발생,활용,이용자,계층,시간대,정보,교통,안전,제공,분야,재난,안전,지역별,산불,산사태,붕괴,지진,화재,침수,정보,재난,발생,제공,침수,산사태,발생,피신,동네,안전,대피소,정보,확인,맞춤,안전,분야,어린,여성,노인,안전,취약,계층,정보,맞춤식,제공,노력,국립재난안전연구원,안전지도,어린이,사고,안전지도,여성,밤길,콘텐츠,제공,정보,확인,초점,정보,확인,사용자,요소,안전,위험,정부,제보,대처,안전,신문고,연결,창구,마련,옹벽,균열,발견,요소,교통사고,위험,목격,스마트폰,사진,제보,일반,시민,안전,모니터,봉사단,활동,처리,상황,실시간,지도,표시,신뢰성,지역,안전도,지역안전지수,등급,제공,지자체,노력,안전,강화,독려,효과,일반,사용자,지자체,마련,안전,대책,도움,범죄,안전사고,발생,지역,중심,사고,재발,자율방범대,안전,모니터,봉사단,지도,정보,사전,제공,바탕,지역,순찰,강화,안전시설,개선,자구,노력,유도,안전관리,효율적,대처,가능,메뉴,구조,개편,일반,국민,전문가,구별,사용자,중심,검색,단순,서비스,개편,주변,발생,정보,교통,돌발,미세먼지,오존,방사능,서비스,실시간,생활,정보,제공,추가,국민안전처,공유,개방,강조,정부,정책,통합적,안전,정보,제공,공공,데이터,민간,개방,활용,사례,민관,협의체,구성,민간,기업,가로등,방범등,경찰서,대피소,가지,정보,제공,LG유플러스,토대,보행자,네비게이션,이달,서비스,시작,LG유플러스,에스원,현대엠엔소프트,카카오,업체,정보,활용,서비스,추진,국민안전처,진행,생활안전지,아이디어,공모전,초등학생,제안,생활안전지,음성,권역,사전,설명회,제안,안전,반영,개선,노력,계획,생활안전지도,모바일,이용,지역,어린이,등하교,인근,위험,정보,자동,제공,부족,보완,계획,도움말,국민안전처,국립재난안전연구원</t>
  </si>
  <si>
    <t>전국의 '위험'에 대한 정보가 하나로 통합됐습니다. 국민안전처가 새해부터 인터넷을 통한 '생활안전지도'를 전국 단위로 제공하기 때문입니다.
이미 지난 2014년부터 시범 서비스를 시작한 이래 약 1년여 만에 전국 모든 시 군 구를 대상으로 서비스를 시작하게 됐습니다.
이 지도는 국민안전처가 중앙소방본부나 해양경비안전본부, 한국승강기안전관리원 등 산하..</t>
  </si>
  <si>
    <t>핸드폰,청소년,위험군,스마트폰,중독,가족,건강,엄마들,새해소망,취학,어린아이,엄마들,관심,학업,아이들,건강,성장,건강,만큼,아이들,학업상태,관심,중요,아이들,건강상태,어린이집,유치원,입학,자녀,필수,국가,지원,영유아,건강,검진,국가,지원,영유아,건강,검진,미만,아이,대상,성장,발달,비만,체크,7회,건강검진,구강,검진,결과서류,영유아,건강,검진,결과,서류,보육기관,제출,영유아,보육법,건강진단,인정,경제,부담,건강,검진,결과,심화,평가,권고,판정,소득,아이,혜택,발달,장애,정밀,진단,지원,자녀,정서,상태,주의력,검사,초등학교,입학,교내,지정병원,몸무게,시력,청력,혈압,치아건강,피ㆍ소변검사,기초,건강,검진,건강기록부,자녀,건강상태,확인,자녀,수업,집중,친구,자녀,심리상태,주의력,결핍,과잉행동장애,ADHD,검사,아이,학습,친구들,것들,스트레스,부담,성장,속도,점검,발견,성장발달,사례,또래,시작,성조숙증,일반적,미만,여아,유방,발달,시작,미만,남아,고환,크기,음낭,증상,의심,반대,또래,성장,신장,성별,연령,100명,3번,미만,속도,연간,성장,미만,저신장증,의학,진단,평소,자녀,주의,건강기록부,성장,속도,비교,징후,발견,소아청소년,방문,검사,나이,정확,검진,학년,체크,스마트폰,중독,정보통신정책연구원,2014년,보고서,어린이,청소년,스마트폰,보유,19.2%,89.8%,4년,가량,초등학교,4~6학년,60%,스마트폰,소지,초등학생들,스마트폰,중독,사회문제,아동,가치관,정립,절제,능력,성인,중독,기기,위험,미래창조과학부,결과,인터넷,중독,실태,조사,어린이,청소년,10명,3명,위험군,스마트폰,중독,위험,성인,2.6배,수치,자녀,SNS,게임,스마트폰,핸드폰,초조,스마트폰,중독,의심</t>
  </si>
  <si>
    <t>가족의 건강을 바라는 엄마들의 새해소망은 매년 한결 같다. 특히 취학을 앞둔 어린아이를 둔 엄마들의 관심은 학업 못지않게 아이들의 ‘건강한 성장’이다. 건강도 아는만큼 지킬 수 있다. 아이들의 학업상태에 대한 관심도 중요하지만 우리아이들의 건강상태도 꼼꼼히 챙겨보자.  
▶어린이집ㆍ유치원 입학 자녀, 국가 지원 영유아 건강검진 필수=국가가 지원하..</t>
  </si>
  <si>
    <t>20160104</t>
  </si>
  <si>
    <t>경남신문,신춘문예,동화,심사평,스토리,세련,문체,현실,거울,사회,갈등,아픔,반영,동화,예외,어린이,사회,일원,어른,희로애락,당선작,우산,마중,나이,아버지,갈등,만혼,보편화,즈음,할아버지,아버지,초등학생,우산,마중,아버지,이해,스토리,세련,문체,이외,최종심,작품,아빠,하이힐,오빠,스마트폰,현실,반영,아빠,하이힐,화자,입장,어린이들,공감,오빠,스마트폰,스토리,극적,요소,부족,우키시마호,최종심,작품,70년,이야기,시대,어린이,사실,어른들,이야기,문학적,고발적,당선적,역사,검증,문학적,가치,작품,환상동화,응모,심사,위원,배익천,이림,배익천,이림</t>
  </si>
  <si>
    <t>글은 현실의 거울이다. 좋은 글은 현 사회가 겪는 갈등, 아픔 등이 잘 반영돼 있어야 한다. 동화 역시 예외가 아니다. 어린이도 당당한 사회의 일원이며 어른과 더불어 희로애락을 겪기 때문이다. 당선작 ‘우산마중’은 나이 든 아버지와 딸의 갈등에 대해서 썼다. 만혼이 보편화 되어가고 있는 즈음에 나올 법한 글이다. 할아버지처럼 늙어 보이는 아버지를 둔 ..</t>
  </si>
  <si>
    <t>성적,중요,아이,새해,건강,체크,포인트,가족,건강,엄마들,새해소망,취학,어린아이,엄마들,관심,학업,아이들,건강,성장,건강,만큼,아이들,학업상태,관심,중요,아이들,건강상태,어린이집,유치원,입학,자녀,필수,국가,지원,영유아,건강,검진,국가,지원,영유아,건강,검진,미만,아이,대상,성장,발달,비만,체크,7회,건강검진,구강,검진,결과서류,영유아,건강,검진,결과,서류,보육기관,제출,영유아,보육법,건강진단,인정,경제,부담,건강,검진,결과,심화,평가,권고,판정,소득,아이,혜택,발달,장애,정밀,진단,지원,검진,횟수,언어,이해력,능력,지각,추론,검사,소극적,아이,또래,상호작용,사회,테스트,자녀,정서,상태,주의력,검사,초등학교,입학,교내,지정병원,몸무게,시력,청력,혈압,치아건강,피ㆍ소변검사,기초,건강,검진,건강기록부,자녀,건강상태,확인,자녀,수업,집중,친구,자녀,심리상태,주의력,결핍,과잉행동장애,ADHD,검사,아이,학습,친구들,것들,스트레스,부담,성장,속도,점검,발견,성장발달,사례,또래,시작,성조숙증,일반적,미만,여아,유방,발달,시작,미만,남아,고환,크기,음낭,증상,의심,반대,또래,성장,신장,성별,연령,100명,3번,미만,속도,연간,성장,미만,저신장증,의학,진단,평소,자녀,주의,건강기록부,성장,속도,비교,징후,발견,소아청소년,방문,검사,나이,정확,검진,소아청소년,심소연,이대목동병원,소아,청소년,교수,나이,속도,성장,발달,건강검진,검진,결과,아이,성장,발달,조바심,자녀,스트레스,지적,학년,체크,스마트폰,중독,정보통신정책연구원,2014년,보고서,어린이,청소년,스마트폰,보유,19.2%,89.8%,4년,가량,초등학교,4~6학년,60%,스마트폰,소지,초등학생들,스마트폰,중독,사회문제,아동,가치관,정립,절제,능력,성인,중독,기기,위험,미래창조과학부,결과,인터넷,중독,실태,조사,어린이,청소년,10명,3명,위험군,스마트폰,중독,위험,성인,2.6배,수치,자녀,SNS,게임,스마트폰,핸드폰,초조,스마트폰,중독,의심,주의력,결핍,과잉행동장애,ADHD,스마트폰,이용,패턴,스마트폰,사용,긍정적,부정적,고찰,상담,도움</t>
  </si>
  <si>
    <t>[헤럴드경제=김태열 기자] 가족의 건강을 바라는 엄마들의 새해소망은 매년 한결 같다. 특히 취학을 앞둔 어린아이를 둔 엄마들의 관심은 학업 못지않게 아이들의 ’건강한 성장‘이다. 건강도 아는만큼 지킬 수 있다. 아이들의 학업상태에 대한 관심도 중요하지만 우리아이들의 건강상태도 꼼꼼히 챙겨보자.  
▶어린이집ㆍ유치원 입학 자녀, 국가 지원 영유아 ..</t>
  </si>
  <si>
    <t>거북목,어깨,적신호,척추,건강,스마트폰,사용,척추,건강,성장,악영향,사용,시간,제한,사용,운동ㆍ스트레칭,스마트폰,필수품,요즘,아이,게임,동영상,겨울,방학,아이들,실내,활동,성장기,아이,스마트폰,과도,사용,체형,유발,성장,방해,각별,주의,사진,게티이미지뱅크,스마트폰,사용,장시간,자세,자신,고개,상태,유지,자세,어깨,무리,습관들,경추,정상적,모양,일자,형태,변형,초래,머리,어깨,거북목증후군,발병,증상,악화,원인,디스크,거북목,목뼈,구조,일자,목뼈,퇴행,충격,염증,발병,정도,성장기,어린이,성장,저해,어깨,만성,두통,야기,원장,이정훈,용인분당예스병원,성장기,골격,형성,상태,척추,위험,어른,스마트폰,화면,집중,머리,근육,하중,어깨,자연,허리,영향,체형,야기,척추측만증,주의,부모들,자녀,자세,체형,변형,가능성,시일,교정치료,시작,평소,자세,교정,습관,무릎,직각,유지,바닥,정도,엉덩이,의자,허리,등받이,행동,책상,팔꿈치,직각,어깨,정도,유지,의자,책상,몸집,무릎,척추,부담,성장,방해,성장,높이,조절,평소,어깨,습관,부모들,관심,파악,중요,원장,스마트폰,사용,자세,사용,지도,중요,1~2시간,사용,제한,고개,무의식적,장시간,스트레칭,운동,습관화,조언</t>
  </si>
  <si>
    <t>- 스마트폰 사용 시간 늘면서 척추 건강 해쳐 키 성장에도 악영향 
- 사용시간 제한하고 사용 후 간단한 운동ㆍ스트레칭 필요 
[헤럴드경제=이태형 기자] 스마트폰이 필수품이 되면서 요즘 아이들은 게임을 하거나 동영상을 보면서 시간을 보내는 경우가 많다. 특히 겨울은 방학과 함께 아이들의 실내 활동이 많아지는 시간이다. 성장기 아이들의 경우 스마트..</t>
  </si>
  <si>
    <t>방학,기간,초등학생,확인,건강검진,초등학생들,겨울방학,시작,이맘때,아이들,늦잠,생각,부모들,남짓,방학,고민,부족,공부,학습,스키,눈썰매장,겨울,스포츠,부모들,비중,건강,방학,시간,여유,만큼,학기,생활,핑계,자녀들,건강,상태,체크,기회,만큼,전반,건강체크,기간,소아청소년,심소연,이대목동병원,소아,청소년,교수,부모들,아이들,성장,상태,성장,생각,자녀,마음,균형,성장,신장,몸무게,시력,청력,신체,건강,심리적,어려움,성장,정체,모습,과체중,사회성,걱정,검사,조언,연령대,상황,권장,소아,건강,검진,어린이집,유치원,건강검진,입학,자녀,영유아,건강,검진,필수,어린이집,유치원,아동,건강검진,영유아,건강,검진,필수,미만,아이들,성장,발달,비만,체크,7회,건강검진,구강,검진,무료,영유아,건강,검진,결과,서류,보육기관,제출,영유아,보육법,건강진단,인정,경제,부담,권고,건강,검진,결과,심화,평가,판정,소득,아이,발달,장애,정밀,진단,혜택,지원,최대,검진,횟수,언어,이해력,능력,지각,추론,검사,소극적,아이,또래,상호작용,사회,테스트,초등학교,정서,상태,주의력,검사,초등학교,입학,교내,지정,병원,몸무게,시력,청력,혈압,치아건강,소변검사,기초,건강,검진,건강기록부,자녀,건강상태,확인,자녀,수업,집중,친구,학교생활,자녀,심리상태,주의력,결핍,과잉행동장애,ADHD,검사,아이,학습,친구들,것들,스트레스,부담,성장,발달,병원,사례,증가,주의,대표적,질환,사춘기,또래,시작,성조숙증,일반적,미만,여아,유방,발달,시작,미만,남아,고환,크기,음낭,증상,의심,반대,또래,성장,신장,성별,연령,100명,3번,미만,속도,연간,성장,미만,의학,저신장증,진단,평소,자녀,주의,건강기록부,성장,속도,비교,징후,발견,소아청소년,방문,나이,골연령,검사,정확,검진,초등학교,스마트폰,중독,여부,체크,도움,정보통신정책연구원,보고서,2014년,어린이,청소년,스마트폰,보유,19.2%,89.8%,4년,가량,초등학교,4~6학년,60%,스마트폰,소지,초등학생들,스마트폰,중독,사회문제,미래창조과학부,결과,인터넷,중독,실태,조사,어린이,청소년,위험,스마트폰,중독,위험,성인,2.6배,수치,보고,자녀,SNS,게임,스마트폰,핸드폰,초조,스마트폰,중독,의심,주의력,결핍,과잉행동장애,ADHD,스마트폰,이용,패턴,스마트폰,사용,긍정적,부정적,면들,고찰,상담,도움,사용,스마트폰,과잉,신체적,야기,스마트폰,사용,장시간,자세,자신,고개,상태,유지,자세,어깨,무리,습관들,경추,정상적,모양,일자,형태,변형,초래,머리,어깨,거북목증후군,발병,증상,악화,원인,디스크,거북목,목뼈,구조,일자,목뼈,퇴행,충격,염증,발병,정도,성장기,어린이,성장,저해,어깨,만성,두통,원인,채준</t>
  </si>
  <si>
    <t>초등학생들의 겨울방학이 시작됐다. 이맘때면 아이들은 아침에 늦잠을 잘 수 있다는 생각에 들뜨지만 부모들은 한 달 남짓 되는 방학을 어떻게 알차게 보내야 할지 고민부터 앞선다. 부족했던 공부를 채워줄 학습 스키 눈썰매장 등 겨울 스포츠도 즐길 수 있다. 하지만 대부분의 부모들이 가장 큰 비중을 두는 것은 '건강'이다.
방학은 시간적 여유가 많은 만큼 ..</t>
  </si>
  <si>
    <t>광주송정역,인근,구시청사거리,성범죄,위험,지역,횡단,사고,남광주역,건강관리협회,사거리,3년,최다지역,화재,발생,최다,지역,쌍촌동,치평동,용봉동,광주시,광산구,광주송정역,부근,우산동,무역,회관,주변,유흥가,동구,광산동,구시청,범죄,년간,성폭력,발생,일명,레드존,사거리,동구,남광주역,사거리,서구,건강관리협회,횡단,사고,남구,백운고,주변,주변,동구,계림동,산장,입구,사거리,자전거,사고,발생,서구,쌍촌동,3년,광주,화재,발생,지역,조사,국민안전처,1일,인터넷,모바일,제공,생활안전지,서비스,결과,생활안전지,서비스,광주,전남,전국,치안,교통,재난,사고,안전,분야,데이터,한눈,확인,사고,빈도,가능성,지도,붉은색,레드존,흰색,광주,성폭력,발생,지도,2012년,8월,2015년,7월,결과,광주송정역,이외,호남대,건너편,주변,광산구,선암동,월곡1동,주민센터,인근,첨단,임방울,800번,일대,붉은색,확인,광주송정역,광산구,송정동,송정로,사거리,송정사랑병원,인근,650m,구간,송정제일교회,주변,송정2동,주민센터,인근,송정동,일대,서구,상무,중앙,일대,우리은행,사거리,반경,100m,서문,남구,주월동,742번,일원,주변,100m,월산동,군분,90번,구간,사이,200m,금파공고,비엔날레,북구,운암동,금파공고,170m,구간,성폭력,범죄,발생,레드존,횡단,사고,2014년,발생,지역,동구,남광주역,사거리,반경,140m,일원,서구,농성역,화정역,방면,580m,구간,서구,건강관리협회,반경,270m,일대,사거리,남구,대성초교,중심,140m,구간,사거리,북구,북구청,유동사,거리,일원,지도,서비스,붉은색,표시,중앙대교,동구,광주천,주변,계림동,산장,입구,서구,돌고개역,풍암동,중흥,아파트,대로,동천주공,단지,인근,운천역,주변,남구,백운고,인근,일원,북구,풍향동,백림약국,신안동,신안교,주변,광산구,수완,지구대,일대,광주송정역,일원,사고,자전거,장소,조사,동구,충장로,학생,회관,주변,북부경찰,북구,오치동,북부,경찰,사거리,일대,다발지역,어린이,범죄,다발,지역,분류,붉은색,표시,광주,3년,2012년,8월,2015년,7월,화재,지역,97건,발생,서구,쌍촌동,서구,치평동,86건,북구,용봉동,78건,광산구,우산동,서구,화정동,71건,자치구별,광산구,북구,서구,남구,동구,화재,화재,사망자,북구,광산구,동구,남구,1명,화재,피해액,광산구,63억,북구,32억,집계,생활안전지도,인터넷,홈페이지,www.safemap.go.kr,스마트폰,애플리케이션,이용</t>
  </si>
  <si>
    <t>광주시 광산구 광주송정역 부근과 우산동 무역회관 주변 유흥가, 동구 광산동 구시청 사거리 등은 최근 몇 년간 성폭력 범죄가 빈번하게 발생한 일명 ‘레드존’으로 나타났다.
 또 동구 남광주역 사거리, 서구 건강관리협회 사거리에서는 무단횡단 사고가 많이 일어났고, 남구 백운고가 주변과 동구 계림동 산장입구 사거리 주변에서는 자전거 사고가 자주 발생했다. 서..</t>
  </si>
  <si>
    <t>아시아경제,브리핑,월요일,경제지,기사,매경파괴적,빅뱅,시대,청년,사업,범죄자,국회,사진,미래,어린이,아시아,개국,50년,미래,19대,국회,의정,82%,한경새해,봄날,새해,관측이래,따뜻라가르드,IMF,총재,한국,구조개혁,역량,집중,사진,김한길,더민주,分黨,가속화,한국,단색,주목,NYT,서경수출,한국,포스트차,기회,1위,대선,주자,자질,평가,반기문,사진,오리무중,국회,새해,벽두,안개,려나동아시아,정세,새해,난기류,김한길,패권정치,패배,머니인터넷,ISA,금융,격변시대,6년,박스피,코스피,2100~2200,김한길,더민주,탈당,제1야당,현실,이민자,공장,사람,파이낸셜,한국경제,2017년,박용만,북한,실질,경협,추진,조선,상의,물꼬,대낮,부산항,한국수출,희망,새해,방송,통신,약정,결합,상품,가능,경기,부양,의존,시진핑,제조업,개혁,고삐,매체,올봄,한미,정상,회담,추진,주요이슈,김한길,더민주,정치,질서,구축,헌신,김한길,더불어민주당,공동,대표,3일,정론관,국회,기자회,정치질,구축,헌신,패권정치,주저,패배,탈당,선언,대표,통합,의논,안철수,의원,민주당,패권,세력,좌절,사실,노력,극복,약속,결과적,약속,회고,변화,거부,기득권,무력감,실감,변화,약속,국민,호소,안철수,합류,생각,행보,생각,백지위,치지도,정치권,창조,파괴,도전,야권,재편,행보,민주,최대계파,수장,대표,탈당,야당,내홍사태,격화,모양새,당장,김한길,분류,주승,의원,13일,탈당,예고,40여명,동교동,의원,후속,탈당,호남,정치,적자,자임,박지원,의원,선거구,획정안,직권,상정,탈당,고심,신당,창당실무준비단,조직,인선,의원,안철수,추진,야권,신당이,창당실무준비단,조직,인선,공개,구체,윤곽,창당,준비단,보도자,조직,인선,창당준비단,TF,태스크,포스팀,분과,구성,창당준비단장,이태규,정치,민주,당무,혁신,실장,인선,정강,정책TF,수석연구위원,백학순,세종연구소,수석,위원,당헌,당규,TF,교수,오수,제주대,김하중,새정치연합,법률,위원,참여,정책분야,이태흥,이태흥,심캠프,정책,실장,실장,대선,의원,대선,정책,공약집,구성,주도,공보분과,조직분,박인복,안철수,의원,공보,특보,김형민,진심,캠프,기획실,이종걸,천정배,신당창당,방안,협의,원내대표,이종걸,정치,민주,원내,대표,의원,천정배,23일,방안,의견,이날,양측,대표,문재인,새정치연합,후퇴,신당창당,의견,교환,원내대표,회동,기자들,회동,자리,통합,단결,일치,대표,허심탄회,후퇴,비상,대책,위원회,구성,포함,새정치연합,주도세력,변화,야권,세력,통합,일치,노력,의원,협조,부탁,의원,그동안,주도,세력,교체,전제,일관,신당창당,교체,주도,세력,불기피,원내대표,언론,발언,시사,탈당,불가능,취지,설명,선거구획정논,실패,전인미답,논의,선거구,획정,전인미답,여야,정의화,국회,직권상정안,반대,입장,중앙,선거,관리,위원회,산하,선거구,획정,위원회,획정안,합의,실패,예측,상황,선거구,획정,장담,선거구획정위,의장,사기일,지정,5일,획정안,국회,제출,사실,획정위,의장,제출,기준,논의,수도,지역구,분할,대상,선정,난항,추후,일정,획정위,국회,본회의,통과,소관,상임,위원회,안전행정위원회,심사,국회의장,직권상정안,부정적,입장,여당,쟁점법안,정안,동시,처리,입장,당론,상태,간사,여당,지역구,기윤,의원,의장,지역구,의석,경남,창원,상임위,통과,요소,정치권,여야,합의,방법,주장,설득력,여당,선거구,획정안,처리,경제활성화,법안,쟁점법안,통과,입장,선거구,획정,장기화,가능성,전망,저비용항공사,사고,정부,실태,점검,정부,급성장하,항공사,LCC,사고,안전,관리,실태,규정,준수,여부,일제,점검,나섬,국토교통부,3일,발생,LCC,항공안전장애,사례,방지,안전관리,안전,관리,규정,준수,여부,전반적,점검,LCC,안전,관리,개선,방안,시행,계획,이날,필리핀,출발,부산,운항,진에어,공기,진에어,JNA038편,출입문,30여분,회항,항공기,탑승,승객,이륙,회항,두통,통증,호소,출입문,굉음,불안감,진에어,관계자,출입문,바람,소리,추정,기내압력조절,평상시,불편,승객,국토부,항공기,정비이력,운항절차,조사,결과,항공사,관계자,행정처분,방침,기사,화성,안철수,성공,귀환,안철수,의원,새해,창당,정치권,새바람,관심,정치,창당,준비,중도포기,정치민주연합,합당,선택,상황,상황,비교,의원,성공여부,창당,재수,성공,여부,기사,비유법,활용,제목,르포,이통3사,전용폰,가성비,중저,시장,인기,몰이,중저가폰,인기몰이,운데,새해,종로,서울,종로,휴대폰,판매점,방문,가격,성능,손님,눈길,SK텔레콤,KT,스마트폰,LG,유플러스,전용,인기,비결,취재,보도,기사,온라인상,주목,효과,위장막,현대자동차,도요타,프리우스,예정,아이오닉,랜더,이미지,랜더,공개,지난달,중순,얼마,일대,실제,강남,위장,포착,제네시스,EQ900,리무진,버전,위장막,고속도로,모습,내년,르노삼성,출시,예정,리스,쌍용차,티볼리,소형,SUV,롱바디,모델,출시,확정,현대차,신형,추정,차량,위장막,도로,차량,관심,그동안,보안,치중,자동차,체들,마케팅,방안,활용,현상,기사,포털,독자들,관심,효과,3선,필수,종목</t>
  </si>
  <si>
    <t>◆1월 4일 월요일 주요경제지 1면 기사*매경파괴적 빅뱅 시대청년사업가 범죄자로 만든 국회[사진]미래를 든 아시아 11개국 어린이 "앞으로 50년은 우리의 미래""19대 국회 의정 잘못했다" 82%*한경새해엔 돈 좀 벌어봅시다봄날 같은 새해 초 관측이래 가장 따뜻라가르드 IMF 총재 "한국, 구조개혁에 모든 역량 집중하라" [사진]김한길, 더민주 탈당 ..</t>
  </si>
  <si>
    <t>장난감,동영상,사업모델,캐리,장난감,친구,캐리,요즘,유치원생,학생,초등학교,학부모,스마트폰,태블릿PC,소리,아동,콘텐츠,제작사,캐리소프트,운영,캐리,유튜브,채널,장난감,친구,동영상,시작,캐리,Carrie,이름,진행자,여성,각종,장난감,모습,어른,혼자,어린이들,동영상,열광,채널,구독자,46만,5억,누적,조회수,5위,한국,유튜브,채널,순위,기록,지난달,NHN엔터테인먼트,캐리소프트,18억,투자,대표,권원숙,캐리소프트,45,서울,구로동,사무실,캐리,대학,입학시험,합격,영문,이름,건강,콘텐츠,아이들,마음,회사명,콘텐츠,순수성,훼손,방지,완구,홍보,협찬,프로그램,장난감들,회사,구입,대표,사업,시작,8월,동덕여대,독일어,졸업,20년,기업,출장,여행,연결,분야,연결,종사,콘텐츠사업,관심,업무,특성,정보,자연,구글,유튜브,스마트폰,태블릿PC,시작,욕심,아동,콘텐츠,선택,단순,시장,상황,어린,산업,생각,설명,시작,직원,자신,포함,3명,초기,매출,17만,이젠,자리,모습,캐리소프트,매출,15억,순이익,1억,기록,콘텐츠사업,진입,장벽,성공,치열,경쟁,아이들,양질,콘텐츠,하루,기획,회의,하루,편씩,동영상,약속,신경,콘텐츠,건전성,교육적,강화,교육,캐리소프트,캐리,장난감,친구,캐리,북스,어린이,독서,콘텐츠,채널,캐리,놀이,가지,단체,소개,채널,캐리,플레이,운영,대표,어린이,눈높이,프로그램,제작,중요,재미,장기적,콘텐츠,어린이들,만큼,진행자,비속어,아동,어휘,주의,설명,직원,채용,복지,강화,관심,20명,캐리소프트,직원,전원,정규,직원들,오피스텔,회사,인근,마련,대표,특성화,졸업,졸업,예정자,정규직,채용,창업,남짓,중소기업,일자리,창출,도움,회사</t>
  </si>
  <si>
    <t>[ 이미아 기자 ] “안녕! ‘캐리와 장난감 친구들’의 캐리예요!”요즘 유치원생과 초등학교 저학년 학생을 키우고 있는 학부모의 스마트폰이나 태블릿PC에서 자주 흘러나오는 소리다. 아동용 콘텐츠 제작사 캐리소프트가 운영하는 유튜브 채널 ‘캐리와 장난감 친구들’ 동영상의 시작을 알리는 말이다. ‘캐리(Carrie)’란 이름의 20대 여성 진행자가 각종 장난..</t>
  </si>
  <si>
    <t>20160103</t>
  </si>
  <si>
    <t>공공데이터,창조경제,어린이,팔레트,구니스,스마트,활용,모습,대표,박성환,파밍,서울,스타트업,공유,경제,서비스,창업,2년,경영,고군분투,대표,사업,아버지,육묘업,충남,공주,아버지,창업,아이디어,영농일지,수기,작성,농민,불편,해소,아이디어,수준,실제,농업,양질,공공데이터,뒷받침,정부,정부3.0,기조,개방,공공데이터,부처,협업,소통,창조경제,디딤돌,자리,공공데이터,아이디어,민간,창의,무한,영역,확대,대표,농민,공주,인근,농민,스마트폰,사용,농업,활용,일반,직장인,학생,스마트폰,통화,향상,업무,효율,생활,대조적,대표,날씨,확인,방송,농민,소수,사용,날씨,날씨,조회,불편,농민,농사,농약,병해충,정보,영농일지,수기,작성,데이터,수집,관리,불가능,공유,활용,대표,농민,불편,해소,스마트폰,영농,파밍,파밍,콘텐츠,해결,개방,공공데이터,국가,농작물,품목,병해충,도감,정보,서비스,국가농작물병해충,관리시스템,유기,농업자재,공시,품질인증현황,유기농업자재,정보시스템,API,농약,검색,오픈,농업진흥청,농약,등록,정보,검색,지상관측자료,기상청,관측자료,공공데이터,활용,대표,농업,공공데이터,농업,예상,데이터량,품질,대표,파밍,베타,버전,안드로이드용,공공데이터,활용,정보,전국,도매,시장,파밍,도매시장,추가,준비,대표,이윤재,구니스,공공데이터,기회,구니스,단말기,디지털,아트,솔루션,스마트,팔레트,스마트,팔레트,태블릿,스마트폰,블루투스,USB케이블,연동,사용자,물감,그림,일반,가정,물론,교육기관,박물관,노인,요양,센터,활용,가능,교육,콘텐츠,대표,제품,수요,콘텐츠,공공,저작물,이용,스마트,팔레트,연계,설명,대표,데이터베이스,한국,공공,저작물,사이트,DB,제공,전통,그림,활용,난이도,콘텐츠,구성,한국,전략,해외,진출,추진,중국,시장,공략,연초,미국,CES,전시회,참가,대표,대표,파밍,스마트,팔레트,창업경진대회,공공데이터,활용,창업,경진,대회,아이디어기획,제품,서비스개발,대상,대통령상,수상,공공데이터,창업,날개,영예,대통령상,수상,대표,대표,공공데이터,존재,인지도,대표,유용,데이터,활용,민간,분야,미흡,무궁무진,공공데이터,활용,장려,주문,대표,공공데이터,인지도,데이터,홍보,강화</t>
  </si>
  <si>
    <t>어린이가 구니스 `스마트 팔레트`를 활용하는 모습 
박성환 파밍 대표는 서울에서 공유경제 서비스 스타트업을 창업해 2년간 경영했다. 고군분투했지만 쉽지 않았다. 박 대표는 사업을 접고 아버지가 육묘업을 하는 충남 공주로 내려갔다. 아버지 일을 돕던 중 새로운 창업 아이디어가 떠올랐다. 영농일지를 일일이 수기로 작성하는 농민 불편을 해소하는 것이다. ..</t>
  </si>
  <si>
    <t>스마트폰,어린,자폐증,판별,스마트폰,카메라,어린,자폐증,판별,스마트폰용,3일,현지시각,미국,듀크대,비욘드,오티즘,앤드,Autism,어린,정신,건강,확인,지원,미국,해군,어린이,표정,사용,변화,얼굴,근육,징후,정신,질환,판단,1세,어린이,미만,대상,아이폰,지원,방법,실행,휴대폰,동영상,동영상,카메라,셀피,표정,촬영,동영상,어린이,표정,기록,어린이,셀피,카메라,질문,질문,표정,변화,기록,자동,위치,어린이,얼굴,사용,안면,근육,인식,판별,듀크대,수집,영상,정보,축적,전문가,결과,전문가,종합,자폐증,가능성,정신,질환,발병,가능,예측,정신,질환,판별,임의,활용,부모,연구자료,활용,동의,가능,해군,확장,외상,스트레스장애,PTSD,외상,TBI,발병,여부,계획,해군,ONR,성과,각지,보훈,병원,참전,군인,예방,원격,진료,가능,듀크대,홈페이지,화면,캡처</t>
  </si>
  <si>
    <t>스마트폰 카메라로 어린이 자폐증을 판별할 수 있는 스마트폰용 앱이 개발됐다.
3일(현지시각) 미국 듀크대에 따르면 ‘오티즘 앤드 비욘드(Autism &amp; Beyond)’ 앱으로 어린이 정신 건강을 확인할 수 있다.
미국 해군 지원으로 개발한 이 앱은 어린이가 표정을 바꿀 때 사용하는 얼굴 근육 변화로 정신 질환 징후를 판단한다. 만 1세 이상, 6세 미만..</t>
  </si>
  <si>
    <t>어린,배터리,사망,유족,집안,눈물,호소,사진,게티이미지뱅크,어린이,배터리,버튼,모양,리튬,배터리,사망,사고,발생,가족들,피해,아동,가족,부모들,집안,배터리,호소,2일,현지시각,영국,일간,미국,오클라호마주,브리아,어린이,플로러,Brianna,Florer,지난달,현지시간,리튬,배터리,내출혈,사망,리튬,배터리,스마트폰,장난감,리모컨,열쇠,사용,배터리,동전,모양,보도,건강,성탄절,연휴,브리아,27일,얼굴,시작,브리아나,바이스,할아버지,켄트,Kent,Vice,출혈,브리아,2시간,2시간,정도,증언,브리아,즉시,병원,이송,전문의,가족들,브리아나,배터리,버튼,배터리,위험,호소,슬픔,가족들,브리아나,기도,당부,한편,장례식,7500달러,한화,800만,기금,버튼,모양,리튬,배터리,영유아,사망사고,영국,맨체스터,리튬,배터리,어린이,사망,5명,중상,소아과,의사,박사,케이트,파킨스,리튬,배터리,식도,전류,발생,수산화,나트륨,가성,소다,식도,혈관,화상,출혈,설명</t>
  </si>
  <si>
    <t>▲사진=게티이미지뱅크 
2세 어린이가 동그란 버튼 모양 배터리인 리튬 배터리를 삼켜 사망하는 사고가 발생했다. 피해 아동 가족들은 부모들에게 "집안에서 배터리를 모두 없애버리라"고 강력하게 호소했다.  
2일(현지시각) 영국 일간 더 선에 따르면 미국 오클라호마주에서 살던 2세 어린이 브리아나 플로러(Brianna Florer)는 지난달 27일(현지..</t>
  </si>
  <si>
    <t>20160102</t>
  </si>
  <si>
    <t>겨울방학,겨울,방학,우유,생선,스마트폰,30분,줄넘기,우유,2잔,초등학생,새해,다짐,고민,성장기,어린이,청소년,성장,노력,학기,학업,마음,여유,겨울,방학,절호,기회,부모,도움,방학기간,식습관,방학,기간,운동,수면,생활습관,개선,관리,개학,모습,음식,2~3잔,우유,생선,섭취,아이들,성장기,성장,중요,요즘,아이,식단,음식,아이들,음료수,과자,다량,액상과당,소화과정,흡수,지방,축적,성장기,비만,여성호르몬,촉진,사춘기,성조숙증,결국,성장판,아이들,단축,겨울방학,음식,아이,형성,단백질,무기질,칼슘,아이들,밥상,고등어,정어리,생선,소금,1주,2~3토막,단백질,공급,아이,두뇌,발달,도움,단백질,칼슘,우유,두유,하루,칼슘,단백질,식품,키성장,편중,성장대사,아연,마그네슘,비타민,식습관,중요,성장판,자극,점프,운동,부상,필수,운동전,스트레칭,영양소,온몸,구석구석,규칙적,운동,성장판,자극,줄넘기,달리기,농구,위아래,점프,동작,유산소,운동,근육,인대,움직,성장판,유입,혈류,흐름,성장,도움,운동,아침저녁,근육,발달,효과적,주의력,부족,아이들,부상,성장판,근골격계,성장,장애,주의,성장판,주변,인대,힘줄,상대적,손상,성장기,어린이,운동,통증,호소,성장통,생각,골절상,타박상,의심,조치,운동,스트레칭,전문가,상담,점진적,운동량,강도,증가,스마트폰,30분,스트레칭,어깨,하루,아이들,수면시간,성장호르몬,1~2시간,숙면,분비,스마트폰,요즘,아이,직전,스마트폰,성장,악영향,스마트폰,불빛,노출,스트레스,호르몬,코티솔,증가,숙면,호르몬,멜라토닌,감소,30분,스마트폰,사용,자제,침실,공간,침실,스마트폰,사용,침실,수면,공간,조성,숙면,도움,스마트폰,사용,성인,발병,거북목,증후군,아이들,거북목,증후군,스마트폰,장시간,이용,고개,자세,형태,목뼈,형태,변형,통증,질환,거북목,증후군,성장,방해,체형,균형,원인,사용,하루,스마트폰,1~2시간,스트레칭,어깨,중요,원장,연세바른병원,최문기,성장의학전문의,겨울방학,부모,학기,신경,아이,식습관,생활습관,아이,건강,밥상,스트레칭,조깅,키성장,습관,아이,유대감,형성,도움,조언</t>
  </si>
  <si>
    <t>‘올해는 매일 30분씩 줄넘기를 하고 우유를 2잔씩 마셔 키를 5㎝ 이상 키우겠다.’ 
어느 초등학생의 새해 다짐이다. 키가 작아 고민인 성장기 어린이 청소년에게 키 성장은 저절로 얻어지는 것이 아닌 ‘노력해서 이뤄야 할 목표’가 되기도 한다. 학기 중 학업에 바빠 몸과 마음에 여유가 없었다면 겨울 방학이 키를 울 수 있는 절호의 기회다. 부모의 도..</t>
  </si>
  <si>
    <t>20160101</t>
  </si>
  <si>
    <t>MSR,모바일,사회적,책임,리더,시대,온다,K세대,모바일,미래,중독,단절,단답,해결,모바일,중독,모바일,외면,외면,고차방정식,대안,MSR,Mobile,Social,Responsibility,모바일,사회적,책임,모바일,매몰,모바일,문화,작업,미래,K세대,MSR,미래,SNS,기부,MSR,김승훈,도전,K세대,윗세대,경희대,간호,학과,김승훈,청소년들,시사점,카멜스포츠펀드,카멜,본인,영어명,스포츠,펀드,결합,프로젝트,SNS,기부,스포츠,기부,하루아침,조금씩,스포츠,기부,펀드,연결,시절,복무,기부,일상화,레바논,동명,부대,복무,월급,기부,전역,1달러,적립,국제구호단체,기부,시민,단체,희망,제작소,모금,전문가,학교,수업,기부,SNS,접목,달리기,대회,페이스북,공지,확인,카멜스포츠펀드,기부,기부,댓글,카톡,제안,사연,제각각,얼마,기부,자전거,얼마,기부,사연,달리기,다수,각자,기부,동참,생면부지,연결,모바일,150만,의미,기부,방안,고민,SNS,활용,사람,기부,동참,SNS,기부,장점,라인골드,미래학자,하워드,소셜,미디어,리터러시,literacy,지식,정보,습득,능력,설명,소셜미디어,사람,협력,생면부지,타인,SNS,기부,K세대,미래,우울,모바일,무장,세력,주축,경제,활동,모바일,실천,사회적,책임,미래,화두,사진,SNS,기부,김승훈,출처,페이스북,MSR,모바일,강국,그림자,사례,의미,한국,사회,보편화,문화,한국,모바일,그림자,하드웨어,그림자,소프트웨어,어린이,노인층,스마트폰,보편화,모바일,강국,활용,사용자,윤리의식,MSR,정보,정책,연구원,어린이,청소년,휴대폰,보유,이용행태,보고서,이용,행태,고등학생,스마트폰,보유,90.2%,고등학생,9명,스마트폰,보유,청소년,스마트폰,일상,내역,오락수단,유저,학년,스마트폰,10명,4.8명,게임,스마트폰,사용,카톡,인스턴트메신저,19.2%,웹툰,14.4%,중학생,활용,게임,32.4%,SNS,1~3순위,고등학생,15.2%,웹툰,15.1%,수준,청소년,스마트폰,게임,웹툰,오락용,K세대,미래,우울,모바일,무장,세력,주축,경제,활동,모바일,실천,사회적,책임,미래,화두,사진,SNS,기부,김승훈,출처,페이스북,K세대,미래,우울,모바일,무장,세력,주축,경제,활동,모바일,실천,사회적,책임,미래,화두,사진,SNS,기부,김승훈,출처,페이스북,스마트폰,K세대,대상,모바일,교육,일반,중독,예방,교육,단절,대상,사회적,책임,사용,유도,교육,여성가족부,청소년,대상,조사,모바일,중독,진단,결과,교육,맞춤,상담,진행,청소년보호환경과장,김성벽,여가부,청소년,보호,환경,과장,청소년,유해,환경,모바일,건강,사용,캠페인,진행,한국,청소년,상담,복지,개발원,미디어,중독,예방부,김미정,부장,모바일,인터넷,활용,교재,UCC,스마트폰,긍정적,활용,중독,예방,사회적,책임,조절,모바일,활용법,조언</t>
  </si>
  <si>
    <t>[헤럴드경제=김상수ㆍ이슬기 기자] K세대에게 모바일은 곧 미래다. ‘중독→단절’이란 단답으론 해결되지 않는다. 모바일 중독을 피해야 하지만, 그렇다고 모바일을 외면할 수도, 외면해서도 안되는 ‘고차방정식’이다. 대안은 MSR(Mobile Social Responsibility), 즉 ‘모바일의 사회적책임’이다. 모바일의 어두운 면에 매몰되지 않고, 모바..</t>
  </si>
  <si>
    <t>취미,생활,열전,연말연시,기부,응답,요즘,드라마,응팔,주말,남자,주인공,정환,류준열,감정이입,응팔,몰두,이씨,응팔,굿즈,캐릭터,상품,소식,당장,굿즈,온라인,쇼핑몰,접속,평소,취미,드라마,영화,굿즈,수집,마음,굿즈,이씨,탁상달력,스마트폰케이스,장바구니,결제,이씨,원가량,소외계층,기부,사실,여대생,겨울방학,시작,뜨개질,시작,일교차,아프리카,신생아들,저체온증,사망,털모자,박씨,뜨기,신생아,털모자,여고,시절,연말,취미,모자,동물,모양,모자,요정모자,디자인,도안,검색,박씨,모자,완성,성취감,사실,성탄절,연말,행사,각종,기부,진행,취미,흥미,가능,기부,세대,인기,기부,부담,인식,즐거움,기부,생각,자리,모습,손재주,블로그,손재주,사람들,기부,실천,공익,단체,세이브더칠드런,진행,신생아,팔찌,대표적,세이브더칠드런,10월,신생아,모자뜨기,캠페인,시즌,신생아,모자뜨기,진행,내년,키트,판매,완성,모자,회수,진행,신생아,모자뜨기,일교차,아프리카,동남아,오지,신생아,사망,시작,기부,캠페인,한국,키트,구입,모자,생후,미만,신생아,전달,키트,판매금,키트,판매,출산용품,산모들,아기들,전달,시즌,8년,59만,참여,11개국,모자,후원금,손재주,재미,소일거리,모자뜨기,기부,참여,사람들,주최측,도안,동영,강좌,제공,세이브더칠드런,홈페이지,코뜨기,가터뜨기,뜨개,방법,동영상,팬심,팬덤,문화,세대,사이,자리,기부,행사,팬심,공략,마케팅,확산,드라마,응팔,K리그,종류,응팔,제작사,CJ,E&amp;M,자체,제작,응팔,공식,굿즈,제품,온라인,오프라인,판매,굿즈,가격,종류별,3000~2,CJ,E&amp;M,원가,유통,마진,제외,수익금,전액,그룹,계열,CJ나눔재단,기부,MBC,장수,예능,무한도전,모금,연말,기부금,달력,다이어리,출시,제작비,제외,수익,전액,기부,기부,굿즈,팬층,바탕,4년,기부액,27억,공익,단체,팬심,공략,축구,공략,년간,판매,대한결핵협회,크리스마스씰,테마,K리그,대한결핵협회,한국프로야구,뽀로로,김연아,디자인,활용,꽃단장,기부,마음,액세서리,기부,후원단체들,각종,공익,후원,단체,판매,기부팔찌,인스타그램,SNS,소셜네트워크서비스,입소문,보통,연말,연중,상시,구입,가능,대표적,기부팔찌,결식아동,다문화,가정,아동,아동,해외,빈곤,비커넥트,팔찌,일본군,위안부,후원,단체,희움,환우,의식,팔찌,루게릭,팔찌,ICE,엑소,비스트,인피니트,수지,인기,연예인,착용,팔찌,유명,영리,단체,팔찌들,알음,인기,학생들,대학,동아리,학생,유기견,후원,미소팔찌,심장병,어린이,유방암,환우,후원,모리,기부팔찌,경로당,전국,각지,후원,팔찌,디자인,기부자,유치</t>
  </si>
  <si>
    <t># 회사원 이모씨(31)는 요즘 드라마 '응답하라 1988'(이하 '응팔')에 푹 빠져있다. 주말마다 남자주인공 정환(류준열)에 감정이입하며 응팔에 몰두하던 이씨는 응팔 굿즈(캐릭터 상품)를 판다는 소식에 당장 굿즈를 파는 온라인 쇼핑몰에 접속했다. 평소 취미가 좋아하는 드라마나 영화 굿즈를 수집하는 것이어서 이번에도 즐거운 마음으로 굿즈를 골랐다. 이..</t>
  </si>
  <si>
    <t>무인차,자동차,소유,공유,자본주의,공유경제,변화,자동차산업,글로벌,자동차,업체,물론,애플,구글,정보기술,업체들,사이,자율주행차,무인차,경쟁,한창,무인차,사람,자동차,의미,무인차,마이카,시대,종언,무인차,자동차,소유,배경,공유경제,세계,자동차,이용률,저조,시장조사업체,IHS,미국,중국,자동차,4000만,2020년,판매대수,세계,자동차,1억,전망,월스트리트저널,WSJ,미국,자동차,이용,5%,24시간,자동차,하루,시간,평균,95%,23시간,시간,방치,WSJ,자동차,해안가,콘도,가치,불리,투자처,전락,지적,자동차,콘도,공유,얘기,제너럴모터스,미국,자동차,회사,GM,R&amp;D,연구개발,기획,부사장,교수,로런스,번스,미국,미시간대,2013년,과학저널,네이처,자가용,공유,합승,차량,활용,자동차,80%,감소,80%,비용,이동성,확보,세계적,리프킨,미래학자,제러미,2014년,사회,한계,비용,제로,카풀,우버,서비스,차량,공유,이용,사람들,80%,1대,공유,차량,자가,도로,지적,자동차,인식,변화,자본주의,시대,주도권,협력,공유,경제,증거,강조,리프킨,이동,수단,소유,접근,시장,공유사회,전환,무인차,가속화,미국,GM,포드,독일,BMW,글로벌,자동차,회사,우버,서비스,차량,공유,대응,서비스,자체,공유,WSJ,우버,상징적,과도기적,도구,지적,세대,자동차,주행,완전,자동,운전,가능,레벨4,level,수준,도달,우버,존재,이용자,어플리케이션,무인차,호출,레벨,수준,무인차,상용화,이용자,주변,자동차,용도,세차,연료,호출,자동차,GPS,인공위성위치확인,센서,이용자,목적지,안전,이동,리프킨,운전자들,운전,무인차,관측,신세대,예상,인터넷,세대,운전,스마트폰,일쑤,사람들,운전,가상공간,흥미,WSJ,무인차,시대,본격화,택시운전사,교통체증,어린이,교통사고,이야기,교통사고,사망,부상사고,교통체증,생산,저하,연료,낭비,경제,효과,설명,미국,고속도로,교통안전,NHTSA,미국,발생,교통사고,90%,인재,모간스탠리,미국,투자,은행,미국,자동차,산업,애널리스트,라비,샨커,무인차,등장,미국,경제,연간,달러,비용,절감,효과,예상,세계적,5조,달러,절약,추산,무인차,시대,자동차산업,영향,의견,미국,성숙,시장,자동차,판매대수,지속적,안정,대체,전망,무인차,등장,1대,차량,이용자,증가,이용자,운전,포함,미국,싱크탱크,랜드연구소,최신,보고서,무인차,레벨4,도달,맹인,장애인,나이,기준,면허,청소년,자동차,이동,가능,사회,고립,자립,필수,서비스,접근권,확보</t>
  </si>
  <si>
    <t>자본주의가 공유경제로 넘어가는 과정에서 가장 눈에 띄는 변화는 자동차산업에서 두드러진다. 글로벌 자동차업체들은 물론이고 애플, 구글 등 내로라하는 IT(정보기술)업체들 사이에선 최근 자율주행차(무인차) 개발 경쟁이 한창이다. 
무인차는 단순히 사람이 직접 몰지 않아도 되는 자동차를 의미하지 않는다. 무인차는 '마이카 시대'의 종언을 뜻한다. 무인..</t>
  </si>
  <si>
    <t>10%,10%,임금,피크,근로자,1천,최대,지원,순대,떡볶이,HACCP,단계,확대,내년,적설,구조,공업,박판강,PEB,건축물,아치,패널,관리자,작업,지붕,제설,의무화,다중이용시설,민간,소유,다중,이용,시설,소유자,관리자,점유자,위기,상황,대비,매뉴얼,작성,관리,훈련,의약품,부작용,장애,발생,소송,보상금,양식,수산물,재해,보험,보장,확대,어업인안전보험,출시,각종,신분증명서,이혼경력,개인정보,노출,제도,가족,등록부,공시,개선,활성화,남성,육아휴직,활성,육아휴직급여,1개월,3개월,확대,안전,식약,어린이,활동,공간,안전,관리,확대,어린이집,유치원,초등학교,중금속,실내공기질,환경,안전,관리,기준,준수,의무화,사용재료,도료,마감재,토양,부식,노후화,중금속,함유량,유해,물질,방출량,기준,의무화,취약,건축물,지붕,제설,의무,2014년,마우나리조트,붕괴,사고,국민,불안감,해소,예방,폭설,인명,피해,적설,구조,공업,박판강,PEB,건축물,아치,패널,관리자,작업,지붕,제설,의무화,다중,이용,시설,위기,대응,훈련,의무,연면적,5천,문화,집회시설,종교시설,판매시설,여객,운수,시설,종합병원,관광숙박시설,다중이용시설,민간,소유,다중,이용,시설,소유자,관리자,점유자,위기상황,대비,매뉴얼,작성,관리,훈련,의무화,순대,국민,간식,식품,안전,관리,강화,국민,간식,순대,떡볶이,식품안전관리인증기준,HACCP,해썹,적용,단계적,확대,정부,시설,개선,자금,컨설팅,비용,지원,2017년,떡볶이,90%,,가공식품,해썹,적용,확대,의약품,부작용,피해,보상,의약품,부작용,장애,발생,별도,소송,보상금,신청서,피해,구제,급여,지급,장애,상태,진단서,한국의약품안전관리원,제출,가축,사육업,허가,등록,확대,돼지,오리,사육,시설,면적,농가,가축,사육업,등록,허가,대상,면적,오리,거위,칠면조,메추리,타조,사육,시설,농가,가축,사육업,등록,긴급,경영,안정자금,지원,태풍,적조,재해,피해,수산,질병,유류,오염,출어,제한,각종,재난,경영,위기,어업,긴급경영안정자금,지원,금리,1.8%,변동금리,선택,가능,대출,기간,1년,취업,노동,임금피크제,임금,1천,최대,지원,임금피크제,요건,지원금,지원,완화,지원,기간,2018년,연장,정년,60세,사업장,10%,임금,10%,감액,임금피크제,시행,연소득,미만,근로자,최대,지원,20%,임금,감액,연소득,6천,미만,근로자,지원,아빠,3개월,육아,휴직,급여,확대,남성,육아휴직,활성,아빠,육아,휴직,급여,현행,3개월,확대,동일,자녀,부모,차례,육아휴직,사용,번째,육아,휴직,급여,1개월,최대,150만,지원,내년,3개월,최대,450만,지원,확대,해외,취업,연수,대학,장기,교육,대학,재학생,대상,건축,금융,전문직종,중심,직무,어학,문화,생활,습득,지원,청해진,대학,가칭,지정,운영,내년,200여,대학,신규,공모,해외취업연수프로그램,운영,창업,자금,상환,연장,제도,시행,업력,7년,중소기업,생존,경쟁력,애로,일시,자금,기업,상환기간,정책,자금,대출,상환,기간,최대,연장,제도,내년,상반기,시행,의사상자,공무원,채용,시험,가점,제도,시행,의사상자,공직,진출,확대,가점제도,국가,공무원,채용,시험,가점,제도,시행,의사자,배우자,자녀,의상자,과목,만점,5%,,배우자,자녀,과목,만점,3%,가점,부여,경력,단절,여성,시간,선택,채용,요건,완화,경력단절,여성,취업기회,확대,선발시험,시간,선택,국가,공무원,선발,시험,퇴직,10년,시간,선택,선발,시험,응시,행정,국방,공무원,연금,제도,개혁,내년,공무원,연금보험료율,기여율,단계적,7%,9%,인상,공무원,연금액,비율,지급률,단계적,1.9%,1.7%,인하,연금,수령,연령,현행,단계적,65세,공공기관,재취업,공무원,평균,1.6배,기준,747만,기준,연금,지급,정지,국회의원,선출,공무원,취임,새해,연금지급,중단,개선,가족,등록,공시,제도,각종,신분증명서,이혼경력,개인정보,노출,가족,등록부,공시,제도,개선,신분관계,기재,일반증명서,과거,기록,표시,상세증명서,발급,신청인,선택,사항,특정증명서,시행,북한,이탈주민,등록,확인서,민원,발급,북한이탈주민들,구청,방문,정부민원포털,민원24,www.minwon.go.kr,북한이탈주민등록확인서,즉시,발급,성폭력,신고,운영,병영,성폭력,근절,성폭력,신고,운영,스마트폰,성폭력,신고,상담,프로그램,공군,해병대,수능,해군,공군,선발,해병대,모집,선발,수능,반영,내신,병무청,공군,해병대,모집,수능,내신,성적,자격,면허증,전공,위주,심사,계획</t>
  </si>
  <si>
    <t xml:space="preserve"> 내년부터는 적설하중에 취약한 공업화 박판강 구조(PEB) 및 아치 패널 건축물의 관리자에게 지붕 제설 작업을 의무화하고, 민간 소유 다중이용시설의 소유자`관리자 또는 점유자가 위기 상황에 대비한 매뉴얼 작성`관리 및 훈련을 해야 한다. 또 의약품 부작용으로 장애가 발생하면 소송 없이 보상금을 받을 수 있는 길이 열리고, 양식수산물재해보험 보장이 확대되..</t>
  </si>
  <si>
    <t>20151231</t>
  </si>
  <si>
    <t>2015년,키워드,2015년,방방곡곡,가뭄,생활,정도,부족,레이디경향,기자들,머리,키워드,선정,메르스,국정교과서,금수저,헬조선,가슴,것들,암울,키워드,의기소침,기자들,웃음,코드,행운,2016년,기지개,잠깐,웅크림,희망,소울메이트,강용석&amp;,도맘,합석,부담,술친구,분쟁,법률,자문가,요리,고급,일본,남사친,남자,사람,친구,영화,드라마,존재,소울메이트,현현,파트너십,깽판,조영남&amp;김수미,미국,막장,토크,제리,스프링거,김수미,눈물,고성,욕설,조영남,퇴장,KBS-,2TV,제작발표회장,카메라,의심,김수미,조영남,기행,상황,100%,리얼,후속,보도,사건,존폐,위기,걱정,프로그램,예능,시청률,건재,아이러니,메이크오버,윤창중,대통령,박근혜,방미,기간,여성,인턴,성추행,의혹,경질,윤창중,청와대,대변인,칩거생활,포착,모습,충격적,단발머리,얼굴,첩보액션,영화,손색,변신,변장,퇴장,간통죄,간통죄,폐지,쾌재,착각,금물,국가,개인,사생활,간섭,취지,간통,윤리적,위헌,악녀,김민경,역사상,한국,드라마,역사,헛점,악녀,드라마,이브,사랑,악녀,강세나,김민경,거짓,실어증,연기,아들,낱말,카드,거지꼴,길거리,과자,김민경,악역,연기,분노,유발,웃음,유발,포인트,암세포,치료,드라마,풍문,아내,자격,밀회,인간,세속,욕망,안판석,감독,정성주,작가,화제작,대한민국,슈퍼갑,을들,반란,블랙코미디,드라마,연기,구멍,배우들,호연,예측,스토리,시청자들,호응,유준상,활용법,백지연,연기,데뷔,길해연,장소연,연기파,배우,발견,풍문,영화,베테랑,1,300만,누적,관객,역대,흥행,순위,기록,베테랑,최고,흥행작,장르,코믹,액션,영화,등극,이례적,영화,영화평론가협회상,감독,수상,류승완,감독,가오,감사,수상,소감,베테랑,덕분,한동안,걱정,영화,감독,베테랑2,히로인,전지현,영화,암살,여주인공,7위,한국,영화,흥행,역대,타이틀,전지현,결혼,첫아이,임신,안팎,기쁨,역사의식,부재,인터뷰,발언,경호원,과잉보호,논란,언니,3인방,원정,도박,야구,선수,도박설,해외,원정,마른하늘,날벼락,정규,시즌,우승,한국시리즈,경기,삼성,라이온즈,선수,엔트리,제외,핵심,투수,결국,삼성,두산,베어스,연속,우승,트로피,다작왕,이경영,vs,배성우,우열,한국,영화,이경영,출연,영화,출연,영화,충무로,공무원,경영,아성,도전,배성우,스코어,10:8,이경영,배성우,개봉,영화,거품,김고은,혹자,독립영화,외모,데뷔작,은교,연기,대작,김고은,소포모어,징크스,2016년,사이즈,영화,활약,외화,킹스맨,매드맥스,상반기,외화,약진,개봉,킹스맨,시크릿,에이전트,외화,역대,청소년,관람,불가,등급,600만,고지,돌풍,코드,개성,유머,액션,한국,관객,사랑,남성,시각,박제,액션,히로인,22세기,여전사,퓨리오사,등장,매드맥스,분노,도로,환호,작품,문워크,한국사,국정화,복고,교과서,이젠,역사,유행,합류,사랑방,한식,뷔페,연말,모임,고민,모임,장소,강자,한식,뷔페,주목,풀잎채,중소기업,포문,CJ,계절,밥상,이랜드,자연,별곡,신세계,올반,도전장,남녀노소,입맛,음식,가격,합리적,만족도,도전,과일,치킨,과일,소주,인기,멕시카나,딸기,멜론,바나나맛,시즈닝,과일,치킨,출시,반응,대다수,시식,도전,중도,포기,먹방,BJ,속출,후기,정도,혹평,난무,시도,도전,선정,홈쇼핑,칠리새우&amp;동파육,이연복,셰프,칠리새우&amp;동파육,세트,론칭,매출,돌파,기록,예약,연희동,목란,노력,방송,매진,사례,속출,주문,방송,일정,확인,히트,상품,과일,소주,래시가드,벽돌,립스틱,야관문,허니버터칩,출시,초반,품귀,현상,소주,과일,비키니,래시가드,인기,아이템,한국,수지,벽돌,립스틱,삼시세끼,김광규,열광,얼마,대한한의사협회,얼마,남성,효과,학술적,임상적,근거,야관문,추가,아이템,머스트,해브,N95,마스크,마스크,일명,메르스,미생물,전파,감염,3M,마스크,품귀,현상,사재기,중고나라,재판매,실정,아이템,머스트,해브,환경,재료,설탕,교수,서울대,김난도,대표,집필자,트렌드,코리아,사람들,단기,불황,매운맛,불황,장기화,단맛,주부,설탕,사용,X맨,최몽룡,교수,자승,잔혹사,전광석화,일련,사건,단어,X맨,표현,집필진,이틀,국정,교과서,대표,집필진,성추행,논란,의사,자진,사퇴,자리,회견,명예교수,최몽룡,서울대,명예,교수,미소,국민,반대,국정,교과서,집필,작전,네티즌,의견,지경,언행,희석,막장,소라넷,여자친구,부인,여동생,나체,사진,소라넷,성인,사이트,몰카,성매매,후기,알선,강간,희망자,실시간,모집,게시,불법,유해,사이트,지정,접속,차단,주소,해외,우회,운영,현실,6만,폐지청원,응원,필독서,친일인명사전,한국사,아이템,머스트,해브,서울시교육청,경기도,교육청,내년,중고교,보급,요즘,꿀템,구입,가보,인생템,어린이,잔혹,동시,이순,영양,사회,이슈,어린,이순영양,입방아,냉탕,온탕,이순영양,가족,진정,국면,전량,폐기,솔로강아지,문제작,학원,재출간,재기,동시들,멘탈,김정원,하사,하재헌,하사,빠밤,수색,무장,지대,목함지뢰,다리,사고,김정원,하사,자신,SNS,의족,착용,사진,폭발,하재헌,하사,사고,하사,다리,걸음,재활,치료,한창,소식,장병,격려,미안,마음,공포,몰카,급증,몰카,범죄,수치,언급,스마트폰,SNS,대중화,무의미,여성,대상,촬영,공유,행위,범죄,처벌,사과문,삼성병원,사과,정석,삼성서울병원,메르스,확산,진원지,지목,비판,여론,부회장,이재용,삼성전자,그룹,대표,머리,사과,병상,아버지,언급,공감,사죄,참담,표현,사과문,자체,대중,기준,그동안,사과문,잔치,블랙프라이데이,해외,장면,쇼핑몰,득템,기쁨,그림,상상,미국,추수,감사절,다음날,마지막,금요일,연말,50~90%,판매,할인,블랙프라이데이,표방,한국판,블랙프라이데이,14일,진행,저조,실적,마감,정부,주도,준비,행사,애초,이름,무리수,지갑,세일,요즘,소비자,남자,백종원,소유진,남편,열풍,2015년,요리,남자,백종원,매력,미모,여배우,아내,외식업계,거물,요리,내공,입담,방송감,겸비,스마트,남자,방송,레시피,다음날,인터넷,SNS,백종원,만능,소스,가구,주부들,사랑,마이리틀텔레비전,집밥,한식대첩3,백종원,3대,천왕,활약,예능,마이리틀텔레비전,아프리카TV,방송,초기,아프리카,TV,공중파,버전,정도,예상,마이리틀텔레비전,미디어,소통,실시간,방향,예능,도구,활용,웃음,마리,토끼,성공,실험,김영만,아저씨,백주부,서유리,기미,작가,걸출,화제,인물들,탄생,몸매,인순이,몸짱,내년,환갑,자신,정신,건강,선물,이현우,트레이너,인순이,3개월,트레이닝,보디빌딩,대회,참가,웰에이징,생각,왕언니,도전,슈퍼모델들,몸매,인생,자극,발견,서장훈,서장훈,선수,시절,플레이,욕설,장면,TV,골리앗,예능인,눈치,바른말,오빠,돌직구,대중,속내,눈치,시대,예능인,발견,어뷰징,유승옥,네티즌,형식,어뷰징,클릭,언론사,의도적,제목,반복,송고,행위,기사,등장,기승전,유승옥,기사,태풍,뉴호라이즌호,명왕성,접근,기사,마무리,유승옥,기상청,관계자,천문학,전문가,유승옥,등장,주목,몸매,주인공,트래픽,언론사,행태,비판,목소리,이애란,백세,인생,재촉,현대인,고충,대리만족,이애란,노래,백세,인생,평수,공기,소리,공기,소리,정석,열창,모습,네티즌,활용,제공,메이크업,길태미,드라마,육룡,나르샤,길태미,볼매볼매,길태미,분장,메이크업,분장,실제,길태미,사용,제품,노하우,메이크업,커뮤니티,각종,뷰티,화제,요즘,박혁권,민낯,외출,후문,함축,헬조선,사회,지옥,Hell,비유,취업,결혼,출산,육아,현실,헬조선,만큼,대변,천국,희망,입간판,설현,뒷모습,실물,크기,포스터,등신대,제작,보정,기본,판촉,포스터,등신대가,도난,중고,거래,성행,홍보,과장,등신대,포즈,사진,사진,설현,몸매,사실,바로가기,가지가지뉴스,2015년,키워드,장회정,이유진,노정연,노도현,포토뱅크,사진,경향신문,포토,뱅크,일러스트,박채빈</t>
  </si>
  <si>
    <t>2015년은 방방곡곡 가뭄으로 생활이 어려울 정도로 물이 부족한 한 해였다. 그래서일까. &lt;레이디경향&gt; 기자들이 머리를 맞대고 올해의 키워드를 선정해봤으나 ‘메르스’, ‘국정교과서’, ‘금수저’  심지어 ‘헬조선’까지 하나같이 가슴을 쩍쩍 갈라놓는 팍팍한 것들뿐이었다. 다소 암울한 키워드라 할지라도 의기소침하지 말자. 기자들이 알알이 찾아낸 웃음 코드..</t>
  </si>
  <si>
    <t>2016년,새해,하루,핵심,유수,경제연구소,내년,경기,전망,소시민들,우울,지피지기,백전백승,새해,예측서,새해,대비,서점가,인기,병신년,丙申年,새해,사회,경제,모바일,라이프,스타일,전망,영풍문고,청주점,추천,소개,트렌드,코리아,김난,전미영,이향은,3인,이향은,미래,베스트셀러,작가,김난도,교수,서울대,소비,트렌드,센터,전망,키워드,대한민국,소비,트렌드,멍키바,monkey,bars,멍키바,어린이,놀이터,군대,유격장,구름다리,대한민국,정치,경제,사회,위기,원숭이,구름다리,신속,현명,안정,2017년,도달,소망,풍요,빈곤,교차,시대,소비자들,효과적,공략,기업,고심,전망,해결책,미디어,빌리티,해시태그,취향공동체,원초,본능,소비자들,모바일,트렌드,커넥팅랩,미래,공기,필수품,스마트폰,기업,운명,비즈니스,성패,전적,모바일,시대,도래,트렌드,모바일,모바일,온리,모바일,중심,핵심,온디맨드,n-demand,강조,요구,서비스,제공,온디맨드,서비스,모바일,중심,고객,서비스,공급자,연결,상품,서비스,제공,온디맨드,서비스,커머스,모바일,결제,SNS,미디어,인터넷,전문,은행,전면화,예측,2016:,라이프,트렌드,2016:,취향,김용섭,부키,지표,통계,일상,내년,트렌드,생활,문화전용,서적,저자,2013년,오빠들,귀환,2014년,사치,가면,사람들,2016년,취향,핵심키워드,제시,취향,사람들,과시,사람들,사람들,섭리,순응,강물,사람들,제멋,사람들,청춘,40대,시대,일상,창조자들,취향,전문성,사람들,상대성,행복,사람들,본격적,취향,시대,사람들,라이프,트렌드,불황,통찰,제안,픽처,김윤이,김대식,박재준,생각정원,하버드,출신,전문가,12명,기업,대학,언론,연구소,분야,최전선,경험,쟁점,문제의식,바탕,대한민국,방향,대안,다각도,제시,드론,무인주행차,공유경제,비콘,사물인터넷,데이터,소셜,핀테크,코딩,경제,생태,특이점,소개,선거구,획정,오픈,프라이머리,행동경제학,활용,정책,결정,소셜,벤처,무크,마을,전염병,동향,새해,주제,시각,픽처,조망,현실,육박,특이점,준비,작가,강조,한국,열광,가지,트렌드,KOTRA,알키,KOTRA,대한무역투자진흥공사,세계,개국,무역관,시장,상품,서비스,정보,나라,시장,상품,나라,소비자,호흡,만큼,정보,편견,성공,디스럽터,Disrupter,시장파괴자,현금,캐시프리,고래,새우,먹거리,경험,제공,비욘드,푸드,지구촌,발견,가지,트렌드,세계,소비자,열광,마음,서비스,아이템,탐구,송창희</t>
  </si>
  <si>
    <t>새해가 하루 앞으로 다가왔다. 국내 핵심기업은 물론 유수의 경제연구소까지 내년 경기가 매우 어려울 것이라는 전망을 내놓아 소시민들을 우울하게 하고 있다.
지피지기면 백전백승이라 했던가! 새해를 앞두고 쏟아지고 있는 2016년 예측서를 읽으며 새해를 대비하는 것은 어떨까. 
최근 서점가에서 인기를 끌고 있는 병신년(丙申年) 새해 사회, 경제, 모바일,..</t>
  </si>
  <si>
    <t>K세대,모바일,사회적,책임,모바일,기부,만남,MSR,미래,모바일,분야,기부문화,연결,미래,K세대,모바일,미래,중독,단절,단답,해결,모바일,중독,모바일,외면,외면,고차방정식,대안,MSR,Mobile,Social,Responsibility,모바일,사회적,책임,모바일,매몰,모바일,문화,작업,미래,K세대,MSR,미래,K세대,미래,우울,모바일,무장,세력,주축,경제,활동,모바일,실천,사회적,책임,미래,화두,사진,SNS,기부,김승훈,출처,페이스북,SNS,기부,MSR,K세대,윗세대,경희대,간호,학과,김승훈,청소년들,시사점,카멜스포츠펀드,카멜,본인,영어명,스포츠,펀드,결합,프로젝트,SNS,기부,스포츠,기부,하루아침,조금씩,스포츠,기부,펀드,연결,시절,복무,기부,일상화,레바논,동명,부대,복무,월급,기부,전역,1달러,적립,국제구호단체,기부,시민,단체,희망,제작소,모금,전문가,학교,수업,기부,SNS,접목,달리기,대회,페이스북,공지,확인,카멜스포츠펀드,기부,기부,댓글,카톡,제안,사연,제각각,얼마,기부,자전거,얼마,기부,사연,달리기,다수,각자,기부,동참,생면부지,연결,모바일,라인골드,미래학자,하워드,소셜,미디어,리터러시,literacy,지식,정보,습득,능력,설명,소셜미디어,사람,협력,생면부지,타인,SNS,기부,MSR,모바일,강국,그림자,사례,의미,한국,사회,보편화,문화,한국,모바일,그림자,하드웨어,그림자,소프트웨어,어린이,노인층,스마트폰,보편화,모바일,강국,활용,사용자,윤리의식,MSR,정보,정책,연구원,어린이,청소년,휴대폰,보유,이용행태,보고서,이용,행태,고등학생,스마트폰,보유,90.2%,고등학생,9명,스마트폰,보유,청소년,스마트폰,일상,내역,오락수단,유저,학년,스마트폰,10명,4.8명,게임,스마트폰,사용,카톡,인스턴트메신저,19.2%,웹툰,14.4%,중학생,활용,게임,32.4%,SNS,1~3순위,고등학생,15.2%,웹툰,15.1%,수준,청소년,스마트폰,게임,웹툰,오락용,스마트폰,K세대,대상,모바일,교육,일반,중독,예방,교육,단절,대상,사회적,책임,사용,유도,교육,여성가족부,청소년,대상,조사,모바일,중독,진단,결과,교육,맞춤,상담,진행,청소년보호환경과장,김성벽,여가부,청소년,보호,환경,과장,청소년,유해,환경,모바일,건강,사용,캠페인,진행</t>
  </si>
  <si>
    <t>모바일, 피할 수 없다면 즐겨라 
좋아하는 분야와 기부문화의 연결 
제대로 즐기는 ‘미래’로 만들어줘야 
K세대에게 모바일은 곧 미래다. ‘중독→단절’이란 단답으론 해결되지 않는다. 모바일 중독을 피해야 하지만, 그렇다고 모바일을 외면할 수도, 외면해서도 안되는 ‘고차방정식’이다. 대안은 MSR(Mobile Social Responsibilit..</t>
  </si>
  <si>
    <t>국가권력,근거,물음,성탄절,동네,근처,러키,크리스마스,38년,보름달,구름,구름,사이,고요,장엄,그날,정오,프란치스코,교황,바티칸,성베드로,발코니,시리아,리비아,분쟁,고통,난민,이주자들,세계,테러,희생자,위로,분열,갈등,종식,호소,성탄,메시지,낭독,해안,터키,보드룸,윗도리,반바지,차림,감색,운동화,쿠르디,난민,어린이,알란,익사체,발견,모습,사진,데미르,여성,사진,닐뤼페르,아이,침묵,비명,표현,유일,방법,사진,사진,시간,리트위트,12시간,컴퓨터,시간,스마트폰,화면,2000만,검색,국제사회,자성,역할,아이,아버지,압둘라,가족,죽음,난민,가족,알란,알란들,침묵,비명,마음,해변,얼굴,알란,사진,세월,아이,생각,아이들,침묵,비명,마음,사람,절망,절망,절망,정화,아이들,침묵,비명,표현,세월,유가족,비난,조롱,사람들,일상,요구,사람들,사람,참사,참사,전날,화물차,운전자,세월호,김동수씨,4층,출입문,근처,소방호스,침몰,직전,20여명,생명,그날,일상,기억,아이들,아이들,미안,아이들,이사,자신,생각,12월,세월,청문회,위증,가방,가위,근육운동,김씨,운동,테이프,가위,자신,자해,증인들,거짓,창자,참혹,고백,고통,신비,생명체,생명체,사람,사람,사이,심연,예수,인간,그리스도,타인,고통,자신,고통,병자,사람,기적,기적,사람,사람,고통,사람,특정,사람,마술,기적,신성,고통,사람,사람,고통,온몸,모습,사람들,시선,김동수씨,자해,세월,침몰,아이들,고통,고통,사람들,사람,언론,관점,보도,고통,중립,프란치스코,교황,공동체,건강,상태,가늠,가지,척도,타인,고통,공감,능력,중요,생각,세월,침몰,사람,풍경,절망,풍경,사람들,사람들,황폐,풍경,명령,언어,바닷속,아이들,죽음,진혼,현실,국가권력,존립,근거,물음,근원,물음,물음들,목숨,공동체,쌍용차,노동자,쌍용자동차,2646명,대상,구조조정,통보,해고,노동자,가족,목숨,지병,세상,죽음,전율,공동체,건강,생명체,기준,표징,언론,시민들,관심,언론들,메이저,언론,주류권력집단들,목숨,노동자들,병영,폭력,청년들,목숨,육체,형성,영혼,학교,청소년들,목숨,우리나라,자살,경제협력개발기구,OECD,국가,으뜸,10대,20대,30대,사망,원인,자살,1위,자살,사회,구조,요인,반영,관점,사회,타살,간주,맹자,정치,사람,행위,흉기,사람,양혜왕,상편,투신자살,서울대생,유서,세상,합리,합리,생각,비합리적,유서,헬조선,자연,절망,희망,씨앗,사람,언어,존재,내면,하이데거,존재,언어,거주,생각,언어,존재,아르바이트,전문,포털,알바천국,19살,대상,설문조사,결과,청년들,2015년,공감,신조어,1위,금수저,흙수저,2위,헬조선,헬조선,청년들,마음,언어,거짓,사실,진실,모습,둔갑,생명체,언론,언어,중요,사회,거울,역할,언론,언어,언어,육신,절망,사회,언론,언어,연관,새해,기억,사람,농부,백남기,정부,농업,정책,항의,농민들,서울,도심,시위,경찰,직사,물대포,11월,국무회의,박근혜,대통령,백남기씨,언급,그날,시위,불법,폭력,사태,규정,복면시위,아이에스,얼굴,국가권력,존립,근거,물음,발언,새해,희망,생각,절망,희망,씨앗,절망,희망,씨앗,절망,절망,응시,절망,절망,세상,정찬,소설가</t>
  </si>
  <si>
    <t>2015년 성탄절 저녁 동네 근처 산에 올라가 ‘러키 문’을 보았습니다. 1977년 크리스마스 이후 38년 만에 뜨는 보름달이었습니다. 달은 구름에 숨기도 하고 구름 사이로 나타나기도 하면서 고요히, 장엄하게 흘러가고 있었습니다. 그날 정오 프란치스코 교황은 바티칸 성베드로 대성당 발코니에서 시리아와 리비아 등 분쟁으로 고통받는 난민과 이주자들, 세계 ..</t>
  </si>
  <si>
    <t>20151230</t>
  </si>
  <si>
    <t>최저시,국민,노후,준비,서비스,만능통장,ISA,혜택,임금,피크제,지원,기간,연장,새해,원숭이,병신년,丙申年,새해,새해,내년,연말정산,계좌,금융상품,자유,운용,혜택,개인종합자산관리계좌,ISA,최저임금,8.1%,인상,6030원,업무,승용차,과세,합리,서비스,주소지,일괄,변경,자궁,경부암,예방,접종,국민간식,떡볶이,순대,안전기준,식품안전관리인증기준,적용,새해,분야,편집자,금융,개인종합자산관리계좌,ISA,내년,3월,시판,예정,ISA,통장,적금,펀드,금융상품,운용,혜택,직전연,금융,소득,종합,과세,대상자,제외,근로소득자,사업소득자,자영업자,농어민,가입,운용소득,200만,비과세,250만,초과분,분리,과세,최저,임금,인상,내년도,최저임금,대비,8.1%,내년,최저,임금,일급,환산,4만,기준,월급,시간,기준,주당,포함,유급,주휴,126만,시행,증권,크라우드,펀딩,창의적,아이디어,중소기업,온라인,다수,소액투자자,대상,공모증권,발행,자금,모집,크라우드펀딩,시행,투자위험,감안,일반투자자,연간,기업,200만,500만,투자금액,제한,임금피크제,임금,1080만,최대,지원,임금피크제,지원금,지원,요건,완화,지원기간,2018년,연장,정년,60세,사업장,10%,임금,10%,감액,임금피크제,시행,연소득,미만,근로자,최대,지원,장시간,근로,문화,개선,청년,채용,여력,마련,지원금,근로,시간,단축,지원,인터넷전문은행,점포,방문,스마트폰,은행,업무,인터넷전문은행,내년,서비스,시작,인터넷,전문,은행,사업자,케이뱅크,컨소시엄,한국카카오은행,컨소시엄,선정,주택담보대출,은행,가계,주택,담보,대출,여신,심사,선진,시행,상환,능력,범위,원칙,소득심사,강화,변동,금리,주담대,금리,인상,가능,가상금리,상승가능금리,적용,시행,대출,청약,철회,개인,대출,기간,7일,대출,필요성,금리,규모,적정성,재고,불이익,계약,해제,서민,지원,강화,저신용,저소득,서민들,햇살론,미소금융,희망홀씨,바꿔드림론,4대,정책,금융상품,현행,5조,수준,1조,확대,인하,신용,카드,수수료,연매출,2억,가맹점,우대수수료율,현행,1.5%,0.8%,2~3,가맹점,2.0%,1.3%,인하,적용,개선,자동차,보험,약관,고가차량,연식,동종차량,렌트,렌트,비용,발생,개선,배기량,연식,동종차량,최저요금,렌트비,지급,실손,의료,보험,개선,정신질환,진단,발병,시점,확인,실손,의료,보험,보장,대상,제외,증상,확인,치료,목적,가능,정신질환,보장,문화,문화,접대비,세제,개선,문화접대비,제도,적용한도,현행,10%,내년,20%,확대,기업,거래처,직원,개최,공연,문화,예술,행사비,문화,체육,관광부,후원,체육,문화,행사,지원금,문화접대비,적용,범위,시행,수원,지원,목적,보상금,국가,지방자치단체,소속,교육지원기관,수업지원,저작물,이용,일정,보상금,납부,저작물,사용,17개,교육청,교육지원기관,학교,수업,지원,교육,자료,허락,사전,이용,사용량,학생수,보상금,납부,사용,뉴스빅데이터,뉴스빅데이터,구축,대국민,서비스,시행,단순,뉴스검색,진보,심층,서비스,제공,내년,일반이용자,BIG,Kinds,한국언론진흥재단,운영,공익,성격,기사검색사이트,인물,기관,장소,사건,사고,기사,핵심정보,정보,정보,중요도,파악,의료,복지,확대,중증,질환,건강,보험,적용,심장,뇌혈관,난치질환,진단,중증,질환,치료,필수적,의료서비스,건강보험,지속적,확대,중증,질환,전면급여,검사,전면,급여,수면,내시,급여,적용,검사,필수,건강,보험,혜택,예정,내년,난치질환,진단,약제,선택,결정,치료,방침,건강보험,적용,어린이,국가,예방,접종,지원,확대,무료,시행,12세,항목,어린이,국가,예방,접종,내년,자궁,경부암,예방,접종,추가,자궁,경부암,예방,무료,접종,의료기관,전국,위탁,의료,기관,주소지,무료,접종,국가,검진,검진주기,연령,조정,간암,발전,속도,검진주기,1년,6개월,조정,자궁경부암,20대,자궁경부암,상피,내암,발생,증가,추세,반영,검진,시작,연령,30세,20세,조정,확대,노인,무릎인공,관절,수술,지원,대상,노인,무릎인공관절수술,지원,대상자,선정,소득,완화,지원,대상,확대,지원범위,검사비,진료비,본인부담금,수술비,법정,본인,부담금,80%,최대,100만,의료,급여,수급자,최대,지원,확대,기초,생활,보장,생계,급여,수급자,선정,기준,기준,조정,중위,소득,상향,내년,생계,급여,수급자,선정,기준,소득,인정액,4인,가구,기준,127만,확대,최저보장수준,118만,127만,9만,인상,4인,가구,소득,90만,127만,90만,37만,지급,시행,국민,대상,노후,준비,서비스,국민연금공단,지사,전국,지역,노후,준비,지원,센터,국민,서비스,개인,맞춤,노후,준비,컨설팅,무료,제공,체계적,노후,준비,재무,건강,여가,대인관계,진단,해결책,제시,확대,입양,아동,양육,수당,지원,연령,1월,입양,아동,양육,수당,지원,연령,미만,미만,상향,조정,대상,아동,양육수당,지원,통신,휴대,전화,음성,문자,고지,메시지,요금,한도,초과,내년,6월,이동통신사업자,예기,요금,폭탄,방지,데이터,서비스,음성,문자메시지,약정,요금,한도,초과,사용,고객,고지,사법,환경,병사,봉급,인상,병사,봉급,15%,상병,월급,15만,새해,17만,병장,월급,19만,인상,특허권,침해,민사재판,법원,집중,내년,3월,제도,소년법,집행,감독,사건,소년법,보호,처분,확정,법원,집행감독사건,직권,개시,보호처분,집행,여부,감독,보호처분,변경,특허권,상표권,침해,민사재판,서울중앙지법,대전,대구,부산,광주지법,법원,집중,순대,국민,간식,떡볶이,안전,관리,강화,순대,떡볶이,식품안전관리인증기준,HACCP,적용,단계적,확대,정부,시설,개선,자금,컨설팅,비용,지원,2017년,떡볶이,90%,,가공식품,해썹,적용,확대,대기,오염,물질,비산,배출,시설,신고,대상,업종,어린이집,유치원,초등학교,중금속,실내공기질,환경,안전,관리,기준,준수,의무화,그동안,적용,그동안,유예,시설,어린이활동공간,환경안전관리기준,준수,연면적,미만,어린이집,사립,유치원,2018년,적용,대기,오염,물질,비산,배출,시설,신고,대상,업종,확대,대상업종,유해,대기,오염,물질,비산,배출,시설,신고,대상,업종,6개,20개,고무제품,축전지,제조업,플라스틱,추가,확대,종합</t>
  </si>
  <si>
    <t>[대전=중도일보] ●새해 달라지는 것
2016년 원숭이의 해인 병신년(丙申年) 새해가 다가오고 있다. 새해에는 무엇이 달라질까? 내년부터 연말정산 간소화를 비롯 한 계좌에 여러 금융상품을 담아 자유롭게 운용하면서 비과세 혜택을 누릴 수 있는 개인종합자산관리계좌(ISA)가 도입, 최저임금은 올해보다 8.1% 인상된 6030원, 업무용 승용차 과세 합리화..</t>
  </si>
  <si>
    <t>비발디,파격,03시,셔틀,무료강습,외국인,관광체험,스키장,업계,비발디파크,예상,서비스,상차림,연말연시,특수,새벽스키,강화,새벽3시,고객,집근처,무료,셔틀버스,운행,스키,강습료,사실,폐지,외국인,방문,보너스,관광체험,비발디파크,스키,고객들,초급자,무료,강습,안전스키캠페인,캠프,외국인,스키,체험,운영,스키체험,활성화,동계,스포츠,활성,공익적,설정,보드,마니아,비발디파크,스키월드,역동적,모습,연출,사진,대명,비발디파크,스키월드,눈썰매장,오픈,고객들,비발디파크,눈썰,매장,별도,전용,슬로프,운영,40m,130m,,40m,슬로프,개인스키보관소,위치,휴게공간,확장,어린,고객,보호자,이용객,대기,편리,외국인,고객,유치,마케팅,비발디파크,스키월드,맞이,외국인,관광객,공격적,마케팅,돌입,외국인,전용,창구,운영,효율적,차별화,서비스,제공,예정,외국인들,스키,프로그램,사진,대명,비발디파크,스키월드,영어,인력,중국어,안내,배치,매표소,메인센터,외국인,종합,안내,센터,운영,서울시내,호텔,도심공항터미널,스키버스,외국인,전용,비발디파크,비발디파크,스키월드,중화권,동남아,관광객,대상,Viva,Ski,상품,K-Food,Festival,2월,3회,진행,상품,규모,스키,음식,콘셉트,한국,문화,체험,프로그램,차별화,여행,상품,비발디파크,색상,락카,구역,고객들,혼선,미연,방지,서비스,스마트폰,렌탈,프로세스,2단계,무료,진행,사진,스키,강습,대명,비발디파크,스키월드,스키장,안전,극대화,안전사,다발지역,슬로프,안전시설물,교체,리프트체어,하단부,안전폼,설치,안전방송,리프트,승하차,안전,방송,제작,스키월드,안전,영상물,한국스키장경영협회,안전스키,캠페인,스키,학교,안전,체조,안전,소프트웨어,확충,2월,토요일,제시,효린,마마무,러블리즈,데프콘,도끼,빈지노,치타,가수들,정상급,가수,특집,콘서트,불꽃축제,진행,주중,가수,실력파,아이돌,비바걸스,K-POP,콘서트,비바아트홀,최신작,상영관,회전목마,범퍼카,UFO,테마놀이기구,16레인,볼링장,당구장,남녀사우나,삼림욕장,약국,미용실,부대시설</t>
  </si>
  <si>
    <t>[헤럴드경제=함영훈 기자] 스키장 업계 1위 비발디파크가 예상을 뛰어넘는 서비스 상차림으로 연말연시 특수를 기대하고 있다. 
새벽스키를 강화하면서 새벽3시에 고객의 집근처까지 무료 셔틀버스를 운행하는가하면, 스키 강습료를 사실상 폐지했다. 또 외국인이 방문할 경우 보너스로 관광체험까지 해주기로 했다. 
비발디파크는 올해 스키를 처음 접하는 고객들..</t>
  </si>
  <si>
    <t>밤길,혼자갈,지도,위험지역,송년회,밤길,귀가,A씨,스마트폰,생활안전지도,A씨,주변,지역,성폭력,강도,폭력,범죄,파악,자신,지역,표시,A씨,경로,귀가,내년,국민들,주변,지역,치안,재난,교통위험,대비,생활안전지도,제공,국민안전처,1일,내년,정보,안전,분야,인터넷,모바일,지도,생활안전지,서비스,전국,공개,30일,생활안전지도,정부,안전,정보,통합,관리,기관,지자체,350여종,재난안전정보,인터넷,모바일,지도,서비스,치안,교통,안전,맞춤,분야,중심,주변,지역,위험도,지도,색깔,표시,빈도,사고,발생,지역,붉은색,지역,흰색,표시,직관적,치안안전분야,클릭,지도,주변,지역,강도,성폭력,절도,폭행,범죄,발생,빈도,교통안전분야,교통사고,발생,재난안전분야,산불,산사태,붕괴,지진,화재사고,안전분야,어린이,여성,노인,안전취약계층,범죄,교통정보,편리,활용,어린,사고안전지도,여성밤길안전지도,맞춤형,제공,생활안전지도,이용,국민,안전처,홈페이지,인터넷,생활안전지도,검색,모바일,생활안전지,다운로드,2차원,3차원,지도형태,확인,안전처,대상,4대,분야,시범공개,시군구,시범지역,단계,확대,장관,박인용,국민,안전처,지자체,취약지역,방범등,가로등,안전시설,보강,경찰관서,단속,강화,각종안전,범죄사고,감소</t>
  </si>
  <si>
    <t>#. 송년회를 마친 뒤 홀로 밤길을 귀가하던 A씨는 스마트폰을 꺼낸 뒤 '생활안전지도' 앱을 켰다. A씨는 주변의 어느 지역에서 성폭력 강도 폭력 등의 범죄가 일어났는지 재빠르게 파악했다. 자신이 가던 지역이 붉은색으로 표시된 것을 본 A씨는 경로를 바꿔 무사히 귀가했다. 
내년부터 국민들이 주변 지역의 치안 재난 교통위험을 미리 알고 대비할 수..</t>
  </si>
  <si>
    <t>회원권,대명리조트,콘도,겨울,스키,여행,설문,조사,대명리조트,운영,스키월드,홍천,비발디파크,1위,대학,선호도,차지,비발디파크,서비스,고객,맞춤,사람들,인기,어린,고객들,눈썰매장,개설,별도,전용,슬로프,가족,여행객,이용,편의,확장,서비스,스마트폰,렌탈,렌탈,서비스,단계,2단계,절차,이벤트,계획,연말,연초,추억,선사,예정,비발디파크,고객,서비스,개편,맞춤,서비스,제공,사람들,겨울,여행지,각광,분위기,스키장,숙박,시설,이용,회원권,대명리조트,콘도,인기,회원권,대명리조트,콘도,1객실,적정회원모집,단순,숙박,골프,스키,아쿠아월드,부대시설,최적,리조트,이용,편의,제공,회원권,대명리조트,콘도,전국,직영리조트,이용,가능,회원권,문의,대명리조트,비발디파크,소노펠리체,델피노,쏠비치,양평,단양,경주,변산,거제,제주,엠블호텔고양,엠블호텔여수,전국,직영리조트,운영,삼척,보령원산도,진도,청송,리조트들,보령,진도,리조트,해양,테마,청송,힐링리조트,온천,테마,차별화,인기,회원권,대명리조트,콘도,회원들,여행,스타일,맞춤식,분양,가능,만족도,평생,소유,공유제,일정,기간,전액,반환,회원제,선택,이용,형태,기명,회원,회원,평형,패밀리,스위트,노블리안,여행,스타일,대명리조트,관계자,분양,신규,혜택,고객,사용,용도,차이,전문컨설턴트,상담,장기적,계산,가족,커플,효도,여행,회원권,구매,분들,대명리조트,회원권,예약,계약,즉시,가능,사항,전화,상담,가능,분양,카다로그,무료,배송,방문,상담,예약,가능</t>
  </si>
  <si>
    <t>최근 한 설문 조사에서 대명리조트에서 운영하는 홍천 비발디파크 스키월드가 대학생 선호도 1위를 차지했다.
비발디파크는 고객 맞춤형 서비스로 많은 사람들의 인기를 얻고 있다. 어린이 고객들을 위한 눈썰매장을 개설하고 별도의 전용 슬로프로 가족 여행객들의 이용에 편의를 더욱 확장 시켰다. 또한 스마트폰 렌탈 서비스를 도입해 렌탈 서비스의 단계를 2단계로..</t>
  </si>
  <si>
    <t>옥천경찰서,노래,선정,대회,우수작,옥천경찰서,옥천읍,향수,어린이집,원아,경찿청,노래,대회,우수작,선정,30일,대회,어린이,교통사고,보행,스마트폰,집중,발생,보행자,교통사고,예방,행동,요령,습득,교통,법규,준수,중요성,마련,대회,페이스북,이용,제목,노래,네티즌들,반응도,평가,대회기간,지난달,27일,5주,참가자격,초등학생,어린이,한정,노래,대회,참가,옥천경찰서,교통,관리,오용희,경사,옥천읍,향수,어린이집,원아,노래,대회,참가,연습,결과,기록,우수작,선정,윤여군,옥천</t>
  </si>
  <si>
    <t>[중부매일 윤여군 기자] 옥천경찰서는 옥천읍 향수 어린이집 원아들이 경찿청에서 실시한 '차를 보고 건너요' 노래부르기 대회에서 우수작으로 선정됐다고 30일 밝혔다.
이 대회는 어린이 교통사고의 대부분이 보행 중 스마트폰을 보거나 다른 것에 집중하며 건널 때 가장 많이 발생해 보행자 교통사고를 예방 행동요령을 습득하고 교통법규 준수의 중요성을 알게 하기..</t>
  </si>
  <si>
    <t>2015년,중기,벤처,5인,친화력,혁신제품,R&amp;D투자,내년,박성택,회장,정준,대표,강승수,부회장,박성택,중기,중앙회장,수수료,인하,가시,성과,대표,정준,쏠리드,팬택,신화,청사진,제시,회장,최신규,손오공,히트상품,출시,회장,이경수,코스맥스,해외,50%,고속,성장,부회장,강승수,한샘,인테리어,가구,견인,중소벤처업계,수출감소,해외,여건,메르스,MERS,사태,내수,위축,상황,의지,난관,중소벤처기업,5인,주목,경제,여건,도전,정신,혁신,바탕,변화,내년,경제,상황,적극,대응,위기,정면,돌파,각오,중소업,수장,박성택,중소기업,중앙회장,2월,비주류,평가,박성택,한국아스콘공업협동조합연합회장,중소기업,중앙회장,당선,이변,연출,선거,만큼,초반,회의적,시각,특유,뚝심,친화력,바탕,선거인단,마음,결국,중기,중앙회,수장,자리,중소기업,중심,경제,구조,취임,일성,회장,중소업계,발목,각종,세제,금융,제도,개선,사무국,한편,중기중앙회,대대적,혁신,봉사,중앙회,탈바꿈,평가,중소기업계,회장,가시적,성과물,최저,낙찰,폐지,단체인증우선구매제도,신용,카드,가맹점,수수료,인하,회장,대한민국,경제,패러다임,전환,공정,경쟁,가능,나라,일자리,나라,중소기업,희망,나라,경제구조,팬택,부활,신호탄,대표,정준,쏠리드,팬택,자리,스마트폰,시장,LG전자,치열,경쟁,대한민국,대표,벤처,기업,상징,경영난,성장,동력,설상가상,차례,매각,불발,직전,기업,청산,전문업체,통신,장비,전문,업체,쏠리드,옵티스,컨소시엄,구원투수,전기,제2,팬택,신화,도전,주인공,정준,쏠리드,대표,한국벤처기업협회장,대표,조직,개편,팬택,대표,이사회,의장,쏠리드,컨소시엄,팬택,청사진,스마트폰,사물인터넷,기업,글로벌,ICT,대표,모바일,시장,성장,시장,글로벌,사물,인터넷,가능성,염두,팬택,청사진,회장,장난감,시장,돌풍,주인공,최신규,손오공,장난감,대통령,최신규,회장,터닝메카드,완구업계,부활,년간,둔화,매출,530억,손오공,2배,1,000억,고지,관측,반전,회장,승부수,가능,회장,대표이사직,200억,자금,조달,신제품,매진,결과,출시,카봇,터닝메카드,어린이,학부모,사이,입소문,제품,회장,손오공,헬로카봇,터닝메카드,큰사랑,최고,2만,대회,터닝,메카드,챔피언십,내년,개최,가족,건전,창조,놀이,문화,이바지,기업,발돋움,강조,글로벌,넘버,기업,ODM,화장품,회장,이경수,코스맥스,코스맥스,창립,5,000만,수출탑,은탑산업훈장,수상,경사,달러,수출,돌파,2011년,2,000만,달러,5,000만,달러,중국,상하이,광저우,50%,성장,이경수,회장,R&amp;I,생산,마케팅,분야,노력,내년,화장품,제약,바이오,우수,인력,신제품,300개,저력,발판,2016년,명실상부,글로벌,넘버,ODM,제조자개발생산,화장품,기업,자리매김,인테리어,가구,브랜드,부회장,강승수,한샘,강승수,한샘,경영,기획,실장,사장,승진,부회장,자리,샐러리맨,신화,부회장,항공,업체,법무,근무,한샘,자리,19년,2013년,사장,자리,부회장,부엌,가구,사업,집중,한샘,인테리어,가구,사업,기업,평가,부회장,한샘,가구,업계,사상,최고,매출액,기록,역사,중국,시장,중저,브랜드,인식,이케아,고가,브랜드,인식,홍싱메이카롱,지셩웨이방,중간,지점,한샘,전략,설정,중국시장,가구,인테리어,유통,구상,3년,중국,시장,진출</t>
  </si>
  <si>
    <t>박성택 회장정준 대표강승수 부회장 
박성택 중기중앙회장, 수수료 인하 등 가시적 성과 
정준 쏠리드 대표, 제2팬택 신화 청사진 제시 
최신규 손오공 회장, 히트상품 연이어 출시 
이경수 코스맥스 회장, 해외서 年 50% 고속 성장 
강승수 한샘 부회장, 인테리어 가구 1위 견인 
올해 중소벤처업계는 수출감소 등 해외 여건이 좋지 ..</t>
  </si>
  <si>
    <t>인형극,고무줄,놀이,어린이들,중요,안전,해님,서울,북가좌,달님,회원들,시니어,모임,회원,옛이야기,어린이들,안전,교육,유명,아이들,구슬땀,서울,가재울중앙교회,가재울중앙교회,북가좌,주민,유휴,공간,제공,활동,지원,해님,달님,시니어,회원,구연동화,활동,시작,서울시,이웃,사업,참여,결정,인형극,어린이들,확신,교회,12명,회원들,구연동화,놀이,아이들,신문지,종이,활동,모습,천진난만,아이,모습,도형,설명,모습,학생,상상력,정도,논리적,설명,일품,구연동화,종이,회원들,아이들,전래놀이,시작,9월,장터,나비울,공원,고무신,제기차기,고무줄,놀이,죽방울,아이들,놀이,아이들,시작,스마트폰,게임,중독,학원,공부,운동,부족,아이들,온몸,운동,전래놀이,부모,아이들,소통,마련,마을사람들,호평,시작,도깨비나라,방망이,노래,고무줄,놀이,아이들,고무줄,놀이,대답,회원들,이웃,제안,사업,문화,자투리,동네,어르신,옛이야기,정리,아이들,세대,아이,시도,이야기,채록,녹음,이야기,노력,모습,존경,정도,11월,세상,어린이도서관,인형극,공연,준비,대사,전전긍긍,연습,몰두,호랑이,김용자,회원,아이들,대사,화장실,손자,아이들,인형극,인성교육,안전,토끼,해순이,허금숙,회원,인형극,연습,아이,모습,기회,이날,공연,40명,자연아이,어린이집,아이들,초대,아이들,할머니들,연기,목소리,목청,심폐,소생술,호랑이,동심,인형극,공연,어린이들,자연아이,어린이집,어린이,해님,달님,회원들,회원,참여,인형,공연,연습,강북삼성병원,심폐소생술,인공호흡법,공연,의미,서울시,이웃,사업,주민들,소통,아이들,즐거움,행복,회원들,시니어들,잠재,발휘,어린이집,유치원,초등학교,인형극,서울시민,장은희,마을</t>
  </si>
  <si>
    <t>어린이들에게 제일 중요한 것이 무엇일까? 안전이다. 서울 북가좌1동 해님달님 시니어 모임 회원들은 옛이야기를 통해 어린이들에게 안전 교육을 시키는 것으로 유명하다. 아이들을 위해 구슬땀을 흘리고 있는 그들을 서울 가재울중앙교회에서 만났다. 가재울중앙교회는 북가좌 주민들에게 유휴 공간을 제공해 이들의 활동을 지원하고 있다. 
해님달님 시니어 회원들이 ..</t>
  </si>
  <si>
    <t>겨울,저온,화상,동상,예방법,주의보,핫팩,화상,스마트폰,노트븍,장기사용,주의,요즘,한파,장갑,핫팩,핫팩,주머니,찬바람,장시간,유지,편의점,약국,핫팩,겨울,필수품,편리,핫팩,이면,저온화상,위험,주의,요구,자각증상,피부,운동,흉터,평소,등산,얼마,핫팩,얼마,핫팩,화상,한파,주말등산,포기,편의점,여기저기,내복,내복,맨살,화근,맨살,핫팩,나중,피부,영락,화상,핫팩,40도,70도,발열,온도,1~2시간,온도,시간,정도,유지,개봉,70도,온도,상승,사이,평균,유지,정도,온도,화상,안전,사용,함정,노출시간,40~50,온도,화상,온도,2시간,지속적,지속,피부,노출,자신,피부,단백질,변성,저온화상,원장,강진수,강한피부과,저온화상,일반,화상,자각증상,방치,피부,손상,주의,저온화상,찬물,화상부위,효과,전문기관,치료,중요,피부,핫팩,겨울철,사용,전기매트,온수매트,고온,장시간,사용,온수,찜질,부위,오랫동안,족욕,저온화상,화상,피부건조증,안면홍조,유발,저온화상,예방,피부,핫팩,전기매트,기타,온열,기구,전기난로,최소,정도,거리,유지,사용,피부,건조,노인,어린이,환자,아토피,피부염,피부,보습력,주의,핫팩,사용,피부,사용,중지,로션,보습,피부,마사지,피부,원래,회복,전문,화상,치료,병원,방문,스마트폰,사용,노트북,장시간,저온화상,사용,스마트폰,노트북,저온화상,계절,스마트폰,노트북,사용,만큼,스마트폰,노트북,화상,원인,자각,스마트폰,노트북,IT기기,장시간,사용,발생,10분,통화,스마트폰,장시간,통화,사람,주의,피부,44도,온도,1시간,50도,3분,60도,8초,노출,피부,구성,단백질,파괴,스마트폰,장시간,통화시,접촉,얼굴,부위,피부,색소침착,수포,발생,피부,변화,즉각적,피부,변성,상태,방치,얼굴,안면홍조,노트북,책상,테이블,다리,장시간,사용,배터리,노트북,허벅지,저온화상,스마트,기기,저온화상,예방,스마트폰,장시간,통화,마이크,포함,이어폰,사용,태블릿,PC,노트북,맨살,사용,습관,당뇨병,환자,음주,IT기기,사용,사람,피부,인지능력,저온화상,위험,노출,주의</t>
  </si>
  <si>
    <t>[헤럴드경제=김태열 기자] 요즘 같이 한파가 몰아칠 때, 장갑보다 더 불티나게 잘 팔리는 것이 바로 ‘핫팩’이다. 핫팩 하나 주머니 속에 넣고 있으면 찬바람 부는 날도 든든하다. 흔들기만 하면 장시간 따뜻함을 유지해주고 편의점, 약국 등에서 흔하게 구할 수 있는 핫팩은 요긴한 겨울 필수품이다. 하지만 편리한 핫팩의 이면에는 ‘저온화상’이라는 위험이 도사..</t>
  </si>
  <si>
    <t>문화재청,개선,문화유산,디지털,콘텐츠,통합,서비스,국가,문화유산포털,문화재청,문화유산,이해,가치,국가문화유산포털,www.heritage.go.kr,개선,31일,콘텐츠,문화유산,디지털,통합,서비스,정부3.0,확대,공공,정보,개방,맞춤,서비스,추진,국가문화유산포털,문화유산체험관,문화유산,학습관,문화유산,탐방관,문화유산,체험관,구성,수요자,중심,맞춤,통합검색,문화재,설명,자료,사진,동영상,도면,조사,연구자료,문화유산,정보,콘텐츠,스톱,One-Stop,서비스,개선,메뉴,구성,단순화,디자인,개선,이용자,접근성,문화재,사진,도면,콘텐츠,문화유산,디지털,자유,활용,공공누리,출처,표시,상업,이용,변형,가능,확대,개방,문화유산학습관,장애인,고령자,외국인,정보,취약,계층,문화유산,간접적,체험,향유,18편,복지콘텐츠,제공,어린이,청소년,교과과정,반영,교육콘텐츠,3차원,3D,시뮬레이션,수혜자,특화,맞춤,콘텐츠,이용,문화유산탐방관,지역,방문,문화유산,구애,한국,세계유산,궁궐,왕릉,건축,과학,사상,신앙,10개,테마,구성,500여,문화유산,영상,콘텐츠,제공,문화유산체험관,방문,문화재지킴이,생생문화재,향교,서원,문화유산,체험,프로그램,문화유산,해설사,스마트폰,문화유산,정보,활용,모바일,정보,문화재청,정부3.0,가치,국민들,문화유산,향유,확대,문화유산,가치,활용도,국가문화유산포털,중심,고품질,문화유산,정보,콘텐츠,지속,서비스,계획</t>
  </si>
  <si>
    <t>국가문화유산포털 문화재청은 우리 문화유산에 대한 이해와 가치를 높이기 위해 '국가문화유산포털(www.heritage.go.kr)'을 개선해 오는 31일부터 문화유산 디지털 콘텐츠를 통합 서비스한다. 이는 정부3.0에 따른 공공정보 개방 확대와 맞춤형 서비스의 하나로 추진되었다. 
 국가문화유산포털은 △문화유산학습관 △문화유산탐방관 △문화유산체험관으로..</t>
  </si>
  <si>
    <t>새해,것들,환경,기상,안전,새해,것들,환경,기상,안전,수질,오염,물질,배출,기준,적용,폐수배출시설,배출,나프탈렌,포름알데히드,에피클로로하이드린,톨루,자일렌,수질,오염,물질,배출허용기준,적용,사업장,기준,오염물질,처리,공공수역,배출,위반,개선,명령,조업정지,행정처분,지자체,제한,인접,지역,가축,사육,시장,군수,구청장,지역,주민,생활환경,보전,보전,상수원,수질,인접,지역,가축,사육,제한,구역,지정,지자체장,요청,대기,오염,물질,비산,시설,신고,확대,비산배출시설,유해,대기,오염,물질,비산,배출,시설,신고,대상,업종,6개,원유정제처리업,제철업,20개,고무제품,플라스틱,축전지,제조업,추가,확대,사업장,관할,환경청,점검관리,공개,재비산,먼지,측정,수도,지역,저감,비산,먼지,발생량,이동측정차량,활용,도로,재비산,차량,주행,결과,미세,먼지,측정,지자체,공개,지자체,측정,결과,청소,시행,환경오염,피해,구제,제도,환경오염,피해,배상,환경책임보험,환경오염,피해,자동차,보험,신속,실효적,배상,원인,제공자,미상,무자력,無資力,경제력,사유,배상,국가,구제급여,지급,피해구제,사각지대,해소,어린이,활동,공간,안전,관리,확대,어린이집,유치원,초등학교,중금속,실내공기질,환경,안전,관리,기준,준수,의무화,사용재료,도료,마감재,토양,부식,노후화,중금속,함유량,유해,물질,방출량,기준,가동,슈퍼컴퓨터,3호,기상청,슈퍼컴퓨터,대체,4호,누리,미리,내년,가동,지구,예보,모델,해상도,향상,예측,한반도,기후,국지,예측,모델,장기,예측,모델,운영,작업,수행,기상,기후,빅데이터,민간,개방,6월,기상,기후,빅데이터,플랫폼,민간,개방,인터넷,사용자,관측,예보,수치자료,기상지수,데이터,과거,기상,기후,활용,기상,상담,전화,정부민원콜,센터,확대,기상정보,상담,서비스,기상콜센터,131번,정부민원콜센터,110번,연계,운영,처리,기상,민원,131번,110번,추가,서비스,채널,다양화,평일,제공,외국인,관광객,기상,상담,서비스,휴일,제공,생활안전지,전국,확대,동네,안전,정보,지도,확인,생활안전지도,서비스,전국,확대,분야,교통안전,재난안전,치안안전,맞춤안전,단계적,분야,시설안전,산업안전,보건식품안전,사고안전,추가,서비스,지역,취약,건축물,지붕,제설,의무,붕괴사고,마우나리조트,붕괴,사고,국민,불안감,해소,예방,폭설,인명,피해,적설,하중,구조,공업,박판강,PEB,아치판넬,건축물,관리자,작업,지붕,제설,의무화,다중,이용,시설,위기,대응,훈련,의무,다중이용시설,민간,소유,다중,이용,시설,소유자,관리자,점유자,위기상황,대비,매뉴얼,작성,관리,훈련,의무화,연면적,문화,집회시설,종교시설,판매시설,여객,운수,시설,종합병원,관광숙박시설,스마트폰,재난,예방,대처,요령,제공,안전,국민,안전처,인터넷,방송인,국민,안전,방송,TV,tv.mpss.go.kr,지진,한파,낙상사고,위험,상황,대처법,스마트폰,제공,스마트,DMB,설치,고객,방송,시청</t>
  </si>
  <si>
    <t>■ 2016 새해 달라지는 것들
환경 기상 안전
△ 5개 수질오염물질 배출기준 적용 = 폐수배출시설에서 배출되는 나프탈렌, 포름알데히드, 에피클로로하이드린, 톨루엔, 자일렌 등 5개 수질오염물질의 배출허용기준이 새로 적용된다. 사업장은 기준 이하로 오염물질을 처리해 공공수역에 배출해야 하며 이를 위반시 개선명령, 조업정지 등 행정처분을 받는다. 
△..</t>
  </si>
  <si>
    <t>20151229</t>
  </si>
  <si>
    <t>야반도주,2008년,데자뷔,사장,야반도주,직원,마지막,희망,1주일,사장,직원들,3개월,임금,우울,연말,중국,광둥성,선전시,롱핑서로,위치,스마트폰,제조,업체,중티엔신전자,사장,회사,경영,포기,야반도주,중국,네티즌,4000여명,직원들,하루,배신,사장,몰염치,도마,겉보기,중견,기업,사장,야반도주,중국,제조업,위기,단적,충격적,중티엔신전자,회사,선전시,북동부,산업,단지,밀집,지역,위치,기업,공장,3만,고정자산,위안,358억,분사,이래,중국,스마트폰,시장,급속도,회사,고속,성장,과실,매출,위안,2864억,3년,매출,100%,화웨이,중싱,비야디,기업들,스마트폰,부품,납품,거래처,평가,대로,사장,3500위안,평균,임금,위안,62만,직원들,월급,달째,개월,월급,제때,중국,제조업,위기,회사,11월말,푸젠성,푸저우시,직원,기업,이딩,그룹,사장,종적,통계,1번지,중국,제조업,광둥성,둥관시,기업,도산,수치,제조업,고객,서비스업,중국,푸젠성,푸저우시,우쓰로,푸린호텔,사장,야반도주,사장,도시,하이바오푸다호텔,계열,호텔,영업,중단,90명,호텔,직원,위안,임금,거리,호텔,협력,업체,납품,식자재,정도,분위기,호텔,사장,건물주,납품업체들,위안,자영,업체,사장,경영난,감당,며칠,영업,음식점,학원,미용실,웨딩스튜디오,어린,실내,놀이터,자영업,사장,야반도주,통계,자체,전문가들,기업,자영업체,대출,투자,사업,확장,자금난,사장,도주,수순,비정상적,사업,포기,지적,무리,몸집,자충수,주장,야반도주,진짜,목소리,대륙,경쟁력,인건비,노동,집약,기업,영업비용,50%,급증,50%,인건비,부동산,임대료,환경,보호,비용,세금,기업,부담,항목,중국,정부,획기적,제조,제조업,육성,정책,중국,제조업,강국,독일,실제,독일,미국,금리,인상,세계,흐름,상황,중국,사장,야반도주,회성</t>
  </si>
  <si>
    <t>사장은 끝내 야반도주했다. 4000여명 직원들은 마지막까지 희망을 놓지 않았다. 하지만 1주일이 넘도록 사장은 나타나지 않았다. 직원들은 3개월째 밀린 임금을 받지 못했고, 그들의 삶에서 가장 우울한 연말을 보내고 있다. 
최근 중국 광둥성 선전시 롱핑서로에 위치한 스마트폰 제조업체 중티엔신전자 사장이 회사 경영을 포기하고 야반도주해 중국 네티즌..</t>
  </si>
  <si>
    <t>20151228</t>
  </si>
  <si>
    <t>Trend,생활체육,시대,앵커,YTN,SPORTS,글자,주제,이슈,스포츠,정리,SPORTS,트렌드,트랜드,생활,체육,정유신,정리,시대,건강,운동,화두,몸매,나이,개념,직장,능력,척도,스타,유승옥,모델,6월,출연,뉴스인,인생,건강,보디빌더,근육질,매력,강조,몸매,몸짱,기준,선수,일반인들,고민,운동,효과,극대화,크로스핏,운동,눈길,하민영,군포시,수리동,사람들,경쟁,경쟁,혼자,운동,직장인,사이,10분,자투리,활용,순환,운동법,인기,사람,정확,자세,측정,스마트폰,건강,필수,마석호,회사원,순환,운동법,어플,요즘,강도,운동,운동,여가,동호인,생활,체육,4백만,5백만,돌파,축구,60만,생활체조,배드민턴,테니스,장년층,중심,그룹,댄스,운동량,배드민턴,인구,이영숙,마포구,성산동,피부,화장,나이,피부,소리,엘리트,위주,생활체육,패러다임,종합,스포츠,클럽,확산,서울,어린이,성인,건강,물론,발굴,우수,선수,스포츠클럽,선진국,종합,스포츠,클럽,30곳,가격,운동,은퇴,선수,구성,전문,강사,수준,지도,인기,정우재,마포,스포츠,클럽,매니저,본인,운동,중요,운동,재미,커뮤니티,모임,자전거,인구,주말,레저,출퇴근,증가,1200만,안전,사고,급증,제도,의식,개선,목소리</t>
  </si>
  <si>
    <t>[앵커] YTN은 SPORTS의 여섯 글자를 주제로 2015년 스포츠 이슈를 정리하고 있습니다. 오늘은 다섯 번째 시간으로, SPORTS의 'T', 트렌드입니다. 올 한해 생활 체육 트랜드를 정유신 기자가 정리했습니다. [기자] 100세 시대, 올해도 건강과 운동이 가장 큰 화두였습니다. 잘 가꾼 몸매는 나이의 개념을 바꾸고, 직장에서 능력의 척도가 되..</t>
  </si>
  <si>
    <t>겨울방학,아이들,건강,체크,전국,유치원,초등학교들,방학,부모들,달가량,방학,학습,겨울,스포츠,활동,자녀들,방학,계획,기간,자녀,건강점검,유치원,초등학교,입학,유학,자녀,환경,적응,자녀,심신,부모들,영유아,자녀,성장,발달,상태,주기적,점검,6세,소홀,국가,영유아,건강,검진,지원,활용,미만,아이들,성장,발달,비만,체크,건강,검진,구강,검진,무료,건강,검진,결과,심화,평가,권고,판정,소득,아이,발달,장애,정밀,진단,무료,지원,언어,이해력,능력,지각,추론,검사,또래,상호작용,사회,테스트,초등학교,입학,지정,병원,기초,건강,검진,건강상태,확인,자녀,수업,집중,친구,학교생활,자녀,심리상태,주의력,결핍,과잉행동장애,ADHD,검사,아이,학습,친구들,스트레스,부담,스마트폰,사용,고학년,스마트폰,중독,여부,체크,도움,아동,가치관,정립,절제,능력,성인,스마트폰,중독,위험,미래창조과학부,결과,인터넷,중독,실태,조사,어린이,청소년,10명,3명,위험군,스마트폰,중독,위험,자녀,스마트폰,휴대전화,초조,스마트폰,중독,의심,이대목동병원,소아,청소년,심소연,교수,검진,발달,상태,점검,질환,조기,발견,교정,치료,신체,건강,심리,상태,또래,평가해,아이,상태,정서,지원,중요,조언</t>
  </si>
  <si>
    <t>전국 유치원과 초등학교들이 방학에 들어간다. 부모들은 한 달가량인 방학을 학습, 겨울스포츠 활동으로 채워 넣어 자녀들이 알찬 방학을 보내도록 계획을 세우고 있다. 하지만 무엇보다 이 기간 꼭 챙겨야 할 것이 자녀의 건강점검이다. 특히 유치원이나 초등학교 입학, 유학을 앞둔 자녀는 새로운 환경에 적응해야 하므로 자녀의 심신을 두루 살피는 것이 좋다. 
 ..</t>
  </si>
  <si>
    <t>사용,겨울,방학,스마트폰,위험,척추,건강,스마트폰,필수품,요즘,아이,게임,동영상,겨울,방학,아이들,실내,활동,성장기,아이,스마트폰,과도,사용,체형,유발,성장,방해,각별,주의,스마트폰,사용,장시간,자세,자신,고개,상태,유지,자세,어깨,무리,습관들,경추,정상적,모양,일자,형태,변형,초래,머리,어깨,거북목증후군,발병,증상,악화,원인,디스크,거북목,목뼈,구조,일자,목뼈,퇴행,충격,염증,발병,정도,성장기,어린이,성장,저해,어깨,만성,두통,야기,원장,용인분당예스병원,이정훈,성장기,골격,형성,상태,척추,위험,어른,스마트폰,화면,집중,머리,근육,하중,어깨,자연,허리,영향,체형,야기,척추측만증,주의,부모들,자녀,자세,체형,변형,가능성,시일,교정치료,시작,평소,자세,교정,습관,무릎,직각,유지,바닥,정도,엉덩이,의자,허리,등받이,행동,책상,팔꿈치,직각,어깨,정도,유지,의자,책상,몸집,무릎,척추,부담,성장,방해,성장,높이,조절,원장,스마트폰,사용,자세,사용,지도,중요,1~2시간,사용,제한,고개,무의식적,장시간,스트레칭,운동,습관화,성장기,아이,자신,상태,변화,증상,표현,척추,질환,악화,완치,평소,어깨,습관,부모들,관심,파악,중요,조언,헬스팀</t>
  </si>
  <si>
    <t>  
스마트폰이 필수품이 돼버린 요즘 아이들은 게임을 하거나 동영상을 보면서 시간을 보내는 경우가 많다. 특히 겨울은 방학과 함께 아이들의 실내 활동이 많아지는 시간인데 성장기 아이들의 경우 스마트폰을 과도하게 사용하면 체형 불균형을 유발해 성장을 방해할 수 있어 각별한 주의가 필요하다. 
스마트폰을 사용할 때는 장시간 같은 자세로 자신도 모르게..</t>
  </si>
  <si>
    <t>해외,펀드,비과세,4대,중증,질환,건강,보험,적용,확대,재테크,세금상속,증여재산,5000만,인적,공제,만능통장,ISA,근로자,자영업자,농어민,재산,형성,지원,개인종합자산관리계좌,ISA,계좌,발생,수익,200만,비과세,분리,과세,혜택,납입한도,연간,의무,가입,기간,5년,청년,급여,근로자,3년,특례,해외,주식,투자,전용,펀드,해외,비중,상장,주식,투자,60%,펀드,투자,해외,주식,매매,평가,차익,환차익,배당소득세,혜택,지원,2016년,2017년,2년,가입,투자자,1인,3000만,한도,업무,승용차,과세,합리,개인사업자,법인,외제차,사적,사용,비용,처리,관행,뿌리,제도,업무,승용차,과세,합리,신설,한도,연간,업무,승용차,감가상각비,800만,제한,임직원,전용,자동차,보험,가입,의무화,상속재산,인적,공제,확대,상속재산,자녀,연로자,공제액,3000만,현행,5000만,미성년자,장애인,공제액,연간,1000만,여행자,휴대품,간이,세율,인하,고급,사진기,녹용,대상,개별,소비세,과세,제외,여행자,휴대품,우편물,적용,간이세율,인하,고급,사진기,50%,녹용,41%,향수,27%,가전제품,25%,20%,1000달러,소액,물품,녹용,향수,단일,세율,20%,적용,모바일,세법,상담,서비스,스마트폰,이용,모바일,세무,상담,세법,분야,확대,그동안,스마트폰,응용프로그램,이용,모바일,상담,홈택스,분야,시행,문화,방송,통신,유해시설,호텔,학교,학교,건립,가능,관광호텔,완화,건립,규제,외래관광객,급증,개선,관광,인프라,내년,유해시설,100실,관광숙박시설,학교,출입문,75m,구역,일정,조건,충족,심의,학교,환경,위생,정화,위원회,박물관,강화,미술관,안전,관리,박물관,미술관,안전관리,강화,등록,기준,내년,박물관,개정안,미술,진흥,시행령,소방시설,설치,피난유,안내,정보,부착,등록,기준,추가,유네스코,기준,무형문화재,관리체계,내년,3월,중요무형문화재,명칭,국가무형문화재,비공식적,통용,인간문화재,칭호,법제화,무형,문화재,범위,유네스코,무형,문화유산,보호,협약,기준,예능,전통지식,생활관습,구전전통,표현,범주,확대,요금,한도,초과,고지,대상,내년,6월,이동,통신,서비스,사용,가입자,약정,음성,문자메시지,사용량,한도,초과,사업자,고지,의무,데이터,서비스,고지,민원,지속적,발생,확대,재난,방송,의무,사업자,지상파방송,종합편성채널,보도전문채널,한정,재난,방송,의무,사업자,내년,종합유선방송사업자,위성방송사업자,인터넷TV,IPTV,사업자,확대,재난,방송,시행,요청,개시,시점,국방,법무,안전,인상,병사봉급,15%,병장,19만,병사,인상,봉급,15%,병사,봉급,2015년,15%,이병,12만,14만,병장,17만,19만,인상,개선,군무원,채용,시험,응시,자격,제도,직렬,자격증,응시,가능,환경,11개,필수,직렬,제외,토목,직렬,자격증,응시자,가산점,3~5%,공군,해병대,모집,수능,내신,폐지,반영,내년,입영자,공군,해병,선발,반영,그동안,수능,항목,내신,각종,자격증,면허,대학,전공,선발,성적,반영,입영자,재징병,검사,일자,장소,선택,허용,확대,입영,대상자,재징병,검사,일자,장소,선택,국외여행,사유,제외,기간,징병,검사,11월,재징병,인명,피해,예방,지붕제설,의무,내부,기둥,적설,積雪,하중,취약,특수,구조,건축물,관리자,지붕제설작업,의무화,사고,마우나리조트,붕괴,후속,조치,야영장,설치,허용,산림휴양,활성화,보전산지,숲속야영장,산림,레포츠,시설,설치,야영장,산림,레포츠,시설,행위,제한,준보전산지,허용,운용,산림,복지,전문업,등록,제도,숲해설가,산림치유지도사,산림,복지,전문가,사회,기업,협동조합,구성,산림복지전문업,등록,운영,형태,일일,고용,운영,산림보호구역,허용,수목,장림,설치,친환경,장묘,제도,수목장림,활성,산림보호구역,수목장림,허용,특허,침해,소송,관할,집중,특허침해,소송,지방법원,전국,지방,법원,지원,관할,고등,법원,소재지,지방,법원,변경,복지,국가,간암,검진,주기,6개월,국가암검진,검진,주기,연령,조정,내년,1월,정부,의료,급여,수급권자,건강,보험료,하위,50%,가입자,무료,제공,국가암검진,주기,간암,검진,1년,6개월,자궁,경부암,검진,시작,연령,30세,20세,적용,중증,질환,건강,보험,확대,내년,1월,심장,뇌혈관,난치질환,항목,중증,질환,유전자,검사,적용,건강,보험,급여,확대,3월,극희귀질환,병명,특정,질환자,본인부담률,경감,산정특례,적용,예정,어린이,국가,예방,접종,지원,확대,내년,상반기,12세,항목,어린이,국가,예방,접종,자궁,경부암,예방,접종,추가,그동안,본인,부담,비용,자궁,경부암,예방,접종,국가,전액,지원,국민,대상,노후,준비,서비스,시행,정부,국민,체계적,노후,준비,재무,건강,여가,대인관계,진단,해결책,제공,노후준비서비스,국민,대상,노후,준비,서비스,시행,국번,전화,전국,국민,연금,공단,지역,노후,준비,지원,센터,방문,이용,확대,노인돌,종합,서비스,대상자,편의,증대,거동,불편,노인,가사,활동,지원,주간,보호,서비스,제공,노인돌봄종합서비스,대상자,3만,내년,8000명,확대,노인,무릎인공,관절,수술,지원,대상,내년,노인,무릎인공,관절,수술,지원,대상자,소득,기준,40%,국가구,평균,소득,40%,기준,199만,60%,기준,중위,소득,60%,기준,263만,변경,지원,대상,연령,지원,대상,65세,검사비,진료비,수술비,법정,본인,부담금,80%,최대,100만,지원,확대,시간,보육,서비스,제공,기관,내년,7월,제도,맞춤,보육,시행,맞벌이,여부,종일반,7시,7시,맞춤반,9시,3시,긴급보육바우처,15시간,이용,가정,양육,가구,일시적,어린이집,이용,전국,보육반,시간,활용,3개월,고용,남성,육아,휴직,급여,지급,아빠,3개월,육아,휴직,급여,확대,남성,장려,육아,휴직,사용,아빠,기간,급여,지급,1개월,3개월,남성,육아,휴직,급여,최대,통상임금,100%,450만,인상,최저,임금액,최저임금,시간,6030원,8.1%,인상,일급,8시간,기준,4만,월급,시간,기준,126만,청년,해외,취업,지원,확대,대학,해외,취업,지원,청해진대학,설립,지원,청해진대학,대학생,정보기술,건축,금융,전문,직종,중심,어학,문화,생활정보,통합,학습,프로그램,운영,청년,취업,인턴,정규직,전환,확대,정부,임금,청년,인턴,부담,청년취업인턴제,대상,참여,기업,중소기업,중소,중견기업,확대,인턴,수료,정규직,전환,6개월,고용,유지,195만,1년,고용,유지,추가,195만,정부,지원,의사상자,공무원,채용,시험,가점,부여,구조행위,사망,부상,의사상자,공직,진출,가점,동거,자녀,주택,상속,공제,40%,80%,비사업용,토지,중과,개인,중소기업,법인,사업,토지,양도,10%포인트,포인트,추가,과세,개인,3년,보유,양도소득세,공제,장기보유특별공제,적용,조정,동거,주택,상속,공제,공제,상향,무주택,자녀,부모,10년,5억,미만,주택,동거,주택,상속,공제,현행,40%,80%,산업,농식품농업분야,청년,창업,지원,소기업,범위,근로자,매출액,개편,소기업,판단,기준,근로자,매출액,제조업,상시,근로자,미만,기업,소기업,분류,내년,3년,평균,매출액,120억,기업,소기업,분류,공공기관,의무화,중소기업,제품,구매,의무,권장사항,정부,지자체,공공기관,구매,중소기업,제품,의무화,연간,중소기업,물품,구매액,10%,중소기업,제품,신설,FTA,취약,분야,전용,자금,전기전자,섬유,생활용품,자유무역협정,FTA,발효,손해,예상,업종,취약,지원,자금,신설,10억,융자,한도,생산설비,각종,시험,장비,구매,비용,지원,공공,소프트웨어,사업,하도급,구조,개선,31일,무분별,하도급,제한,규정,개정,소프트웨어,산업,진흥,시행,사업,공공,소프트웨어,도급,사업자,하도급,다단계,가능,내년,사업,50%,초과,하도급,재하도급,원칙적,인하,농업,정책,자금,대출,금리,농업정책자금,농업,시설자금,대상,중장기,시설,자금,대출금리,2.5,2.7%,2.0%,인하,금리,신규,대출,대출,잔액,적용,청년들,지원,농업,창업,정부,농업,분야,청년,인력,경영자금,창업,초기,경영,자금,최대,원씩,지원,신규,창업농,정보,교류,네트워크,구축,FTA,피해,보전,직불,보전,비율,상향,FTA,피해,품목,피해,보전,직불,보전,비율,90%,95%,피해,품목,재배,농민,기준,가격,차액,실제,가격,95%,보전,순대,계란,떡볶이,강화,안전,관리,순대,계란,떡볶이,생활,밀착,식품,해썹,HACCP,적용,지원,정부,비용,개별,업체,해썹,컨설팅,40%,최대,320만,시설,개선,자금,70%,최대,1400만,국산,개시,중국,수출,생산,중국,수출,가능,중국,수출,가공,검역,수출,공장,등록,중국,현장,실사,여성,환경어린이집,실내,공기질,관리,의무,어린이집,의무화,환경,안전,관리,기준,의무,어린이집,유치원,초등학교,중금속,실내,공기질,준수,환경,안전,관리,기준,의무화,설치,어린이,활동,공간,대상,어린이집,미만,사립,유치원,적용,부모,가족,지원,강화,24개월,자녀,청소년,부모,지원,자립촉진수당,10만,지원,대상,확대,내년,제한,자녀,연령,미혼부,본인,자녀,출생,신고,법률,지원,무료,법률,면제,온실,가스,배출,거래,부가세,온실가스,배출,거래,부가가치세,면제,적용,기한,내년,2017년,2년,지방자치단체,지자체,인접지역,악취,발생,시장,군수,구청장,지자체,경계지역,가축사육제한구역,지정,인접,지자체장,지정,요청,지자체장,협의,확대,경력,단절,여성,취업,지원,서비스,육아,가사,경력,여성,취업,여성새로일,센터,147개소,내년,150개소,경력단절여성,대상,인턴십,지원,5480명,5680명,확대,환경,영향,평가,협의,기간,단축,환경,영향,판단,사업체,협의기간,환경,영향,평가,협의,기간,30일,20일,대상,3만,미만,창고,주택,환경,영향,사업</t>
  </si>
  <si>
    <t>■ 재테크 세금상속 증여재산 5000만원까지 인적공제◆‘만능통장’ ISA 도입=근로자와 자영업자, 농어민의 재산 형성을 지원하기 위해 개인종합자산관리계좌(ISA)를 도입한다. 계좌에서 발생한 수익에서 200만원까지 비과세하고 그 이상은 9% 분리과세하는 혜택을 준다. 납입한도는 연간 2000만원, 의무가입 기간은 5년(청년 및 총 급여 5000만원 이하..</t>
  </si>
  <si>
    <t>아이,음식점,식사,부모,듯이,영상,아기,영상내용,아기,동공,아기,표정,정신,어린이,초등학교,손바닥,스마트폰,엘리베이터,동기,연유,이름,핸드폰,주머니,손가락,이름,포켓폰,주머니,IT매체,사용습관,잘못들,자신,중독,건강,내장,폭력성,주인,환상,세계,폭력,세계,편리,발전,IT문화,외면,적응,요즈음,사회상,IT문화,건전,가치관확립,청소년,스마트폰,채팅,인터넷,중독,속도,증가,매체,중독,증가,청소년,비행,범죄,증가,잔인,폭력행위,성매매,폭력,비행,종류,언론,표현,걱정,보도,자료,10년,청소년범죄,75%,증가,촉법,소년,범죄,증가,IT매체,중독,청소년,현실세계,게임,가상세계,게임,가상,세계,혼돈,세상,우리나라,출산율,전반적,감소현상,청소년,인터넷,중독,범죄율,증가,인간,발달단계,사춘기,사춘기,IT문화,만남,조화,청소년,실현,부모,말씀,부모님,생각,반사회적,헬렌,켈러,게이츠,스티브,잡스,마크,트웨인도,정주영,회장,사춘기,부모님,충돌,주변사람들,당황,성장,인류발전,기여,사람,청소년기,어려움,자율성,능력,신장,준비과정,IT매체,실현,도구,세계보건기구,휴대,전화,전자파,발암,물질,분류,발달,연결순간,전화,발신,연결,순간,휴대폰,경고,유렵평의회,학생들,사용금지,교내,휴대,전화,사용,권고,NYT,스티브잡스,자녀,IT기기사용,제한,CEO,유명,2G폰,사용,보도,자아,정체,확립,시기,사춘기,IT매체,집착,흥미,쾌락,중독,청소년,IT문화,가치관,확립,IT매체,초조,피로감,무의욕증,대인기피증,환상,망상,생활,실증,짜증,폭력적,청소년,도움,도우미,부모님,선생님,사춘기,성장통,청소년시기,진심,이해,칭찬,격려,한마디,대화,소통,청소년,의견,무시,방향,의욕,용기,가지,청소년,권리,존중,책임,의무,본인,청소년기,습관,어른,가정,파괴,생명,소유물,의미,실천,사람,재능,사람,소질,발현,청소년기,어려움,혼돈,공부,관심,후천,환경,사람,성장</t>
  </si>
  <si>
    <t>음식점에서 식사를 하고 있는 부모 곁에 폰 속으로 빨려 들어갈 듯이 영상을 보고 있는 아기를 종종 본다. 보고 있는 영상내용이 어찌나 빠르게 움직이는지 아기의 동공이 따라가기에 바쁘다. 아기의 표정으로 보아 온 정신을 다 쏟고 있음이 분명하다. 
초등학교 저학년 어린이가 자기 손바닥보다도 더 크고 묵직한 스마트폰을 쥐고 엘리베이터를 탄다. 가지게 된 동..</t>
  </si>
  <si>
    <t>국민,노후,준비,무료,컨설팅,난폭,운전,징역형,수도,새해,것들,세제,펀드,해외,주식,혜택,부모,봉양,자녀,상속세,계좌,적금,상품,펀드,주가연계증권,ELS,투자,상품,개인종합자산관리계좌,ISA,시중,연간,5년,납입,계좌,이익,투자,손실,제한,순이익,200만,비과세,가입,대상,근로소득자,사업소득자,농어민,재테크,관심,펀드,해외,주식,투자,전용,전용계좌,해외,상장,주식,60%,펀드,투자,주식,매매,평가,차익,환차익,배당소득세,면제,1인,납입한도,3000만,가입,시한,2017년,업무,승용차,과세,관리,강화,법인,자동차보험,임직원,전용,자동차,보험,의무적,가입,차량,비용,차량,연간,운행기록,작성,비용,부모,봉양,비용,세제,지원,부모,동거,무주택,자녀,주택,상속,상속,공제,40%,80%,확대,1월,외국인,관광객,면세점,상품,구입,현장,환급,즉시,세금,제도,시행,구매,20만,미만,체류기간,구입,물품,가격,100만,복지,유전자,검사,건보,지원,12세,무료,백신,내년,심장,뇌혈관,난치질환,중증,질환,건강,보험,지원,확대,1월,난치질환,유전자,검사,건강보험,적용,3월,환자,진단,질환,본인,부담,10%,20~60%,육아,휴직,급여,인상,동일,자녀,부모,순차적,육아휴직,육아,휴직,급여,3개월,통상임금,100%,150만,한도,확대,1개월,150만,한도,엄마,아빠,육아휴직,장려,정책,기초생활보장급,기준,수급자,선정,소득,인정액,4인,가구,가구,생계급여,내년,127만,대상,확대,중증,장애인,지원,장애인연금,65세,노인,기준,기초,연금,선정,완화,단독,가구,기준,93만,소득액,내년,100만,12세,간염,일본뇌염,백신,무료,예방접종,어린이,국가,예방,접종,항목,확대,내년,상반기,자궁,경부암,예방,접종,무료,백신,항목,추가,전국,230곳,운영,시간,보육,380곳,확대,통신,규제,음성,요금,한도,초과,고지,산림보호구역,수목장,허가,6월,휴대,전화,음성,메시지,가입자,요금,한도,통신사,의무적,폭탄,휴대,전화,요금,방지,취지,마련,제도,의무,고지,데이터,적용,재외,공관,업무,공인인증서,발급,162개,재외공관,확대,전국,창조,경제,혁신,센터,고용존,청년들,지역,일자리,연결,사업,규제,완화,3월,규제,비즈니스호텔,건립,완화,유해시설,100실,관광숙박시설,학교,출입문,75m,건립,가능,학교,경계선,50m,호텔,건립,200m,학교환경위생정화위원회,심의,레포츠,수요,흡수,보전,산지,야영장,시설,산림,레포츠,설치,허용,산림보호구역,수목장림,건축허가,승인,공장,설립,인허가,기간,일정,규모,사업지,소유권,확보,각종,위원회,심의,인허가,각종,위원회,통합심의위원회,일원화,금융,보험,금융,상품,통합,비교,서비스,적용,정신,질환,실손,보험,1월,금융,감독원,홈페이지,금융권,금융상품,화면,비교,비교공시,금융,상품,통합,비교,공시,서비스,시작,정기예금,적금,주택담보대출,전세자금대출,연금저축,비교,점포,방문,스마트폰,은행,업무,인터넷전문은행,출범,금융위원회,카카오은행,K뱅크,예비,빅데이터,활용,신용평가시스템,저신용자,금리,대출,제공,고객,판매자,연결,결제,송금,수수료,1월,증상,치료,목적,확인,정신질환,급여,실손의료보험,보장,보장,질환,뇌손상,뇌기능,인격,행동,장애,정신분열병,분열형,망상성,장애,기분장애,신경성,스트레스성,신체,장애,소아,청소년기,행동,정서,장애,4월,자동차,의무,보험,대인배상,1억,사망,후유장애,보상,한도,1억,부상,보상,한도,2000만,3000만,대물,배상,한도,1000만,2000만,법무,국방,약관,여행,해약,가능,외국인,강화,일반,귀화,요건,병사,월급,15%,인상,15만,상병,월급,17만,17만,병장,19만,20만,병사,월급,시대,2월,여행,출발,여행,계약,해제,여행사,약관,일방적,결정,여행,계약,민법,계약,여행자,사전,해제,부여,여행,계약내용,하자,여행사,시정,손해배상,요구,난폭운전자,처벌,강화,난폭운전,조항,난폭,운전,위반,운전자,면허,정지,취소,1년,징역,500만,벌금형,테러,가능,판단,인물,탑승,한국행,비행기,제한,단계,탑승권,발권,승객,정보,테러리스트,한국,사전,차단,외국인,일반,귀화,요건,강화,우리나라,혈연,지연,외국인,귀화,6000만,3000만,자산,보유,1인,국민총소득,GNI,기준,소득,연금,고용,교육,공무원,연금,6030원,최저,임금,시간,A,수능,시험,국어,통합,경력단절여성,경단녀,취업,기회,여성새로일,센터,새일센터,전국,경단녀,대상,인턴십,지원,5480명,5680명,확대,선발시험,내년,시간,선택,국가,공무원,선발,시험,퇴직,10년,시험,응시,청년,대상,청년취업인턴제도,활성화,강소중견기업,인턴채용,1만,3만,최저임금,내년,8.1%,시간,적용,일급,기준,4만,월급,126만,시간,기준,정년,60세,사업장,10%,임금,10%,임금피크제,시행,7250만,연소득,미만,근로자,최대,지원,반퇴,시대,국민,대상,노후,준비,서비스,온라인,국민연금공단,홈페이지,오프라인,지역노후준비지원센터,재무,건강,여가,대인관계,상담,교육,방식,공무원,연금,개혁,현실화,내년,공무원,연금보험료율,기여율,단계적,7%,9%,인상,공무원,연금액,비율,지급률,1.9%,1.7%,연금,수령,연령,현행,단계적,65세,학년도,대학,수학,능력,시험,수능,B형,국어,통합,한국사,필수,과목,국어,자연,인문계열,선택,내년,계열,시험,한국사,사회,탐구,영역,선택과목,계열,절대평가,성적,반영,대학,방법,한국,반영,차이,의사상자,공직,진출,확대,국가,공무원,채용,시험,가점,제도,의사자,배우자,자녀,과목,만점,5%,가점,부여,조민근,강병철,남윤서,정종훈,장혁진</t>
  </si>
  <si>
    <t>세제
비과세 해외주식 펀드도 나와
부모 봉양 자녀 상속세 혜택하나의 계좌에 예 적금 상품은 물론 펀드 주가연계증권(ELS) 등 다양한 투자 상품을 함께 담을 수 있는 개인종합자산관리계좌(ISA)가 3월 시중에 나온다. 연간 2000만원까지 넣을 수 있고, 5년간 납입한 뒤 계좌 내에서 거둔 이익(투자 손실을 제한 순이익)은 200만원까지는 비과세한다. ..</t>
  </si>
  <si>
    <t>20151227</t>
  </si>
  <si>
    <t>2016년,일기예보,3월,가동,기상청,슈퍼컴퓨터,내년,헤럴드경제,환경,기상,안전,수질,오염,물질,배출,기준,적용,폐수배출시설,배출,나프탈렌,포름알데히드,에피클로로하이드린,톨루,자일렌,수질,오염,물질,배출허용기준,적용,사업장,기준,오염물질,처리,공공수역,배출,위반,개선,명령,조업정지,행정처분,지자체,제한,인접,지역,가축,사육,시장,군수,구청장,지역,주민,생활환경,보전,보전,상수원,수질,인접,지역,가축,사육,제한,구역,지정,지자체장,요청,대기,오염,물질,비산,시설,신고,확대,유해,대기,오염,물질,비산,배출,시설,신고대상업종,6개,원유정제처리업,제철업,20개,고무제품,플라스틱,축전지,제조업,추가,확대,사업장,관할,환경청,점검관리,공개,재비산,먼지,측정,수도권,지역,저감,비산,먼지,발생량,이동측정차량,활용,도로,재비산,차량,주행,결과,미세,먼지,측정,지자체,공개,지자체,측정,결과,청소,시행,환경오염,피해,구제,제도,환경오염,피해,배상,환경책임보험,환경오염,피해,자동차,보험,신속,실효적,배상,원인,제공자,미상,무자력,無資力,경제력,사유,배상,국가,구제급여,지급,피해구제,사각지대,해소,어린이,활동,공간,안전,관리,확대,어린이집,유치원,초등학교,중금속,실내공기질,환경,안전,관리,기준,준수,의무화,사용재료,도료,마감재,토양,부식,노후화,중금속,함유량,유해,물질,방출량,기준,가동,슈퍼컴퓨터,기상청,슈퍼컴퓨터,대체,4호,누리,미리,내년,가동,지구,예보,모델,해상도,향상,예측,한반도,기후,국지,예측,모델,장기,예측,모델,운영,작업,수행,기상,기후,빅데이터,민간,개방,6월,기상,기후,빅데이터,플랫폼,민간,개방,인터넷,사용자,관측,예보,수치자료,기상,지수,기상,기후,데이터,활용,기상,상담,전화,정부민원콜,센터,확대,기상정보,상담,서비스,기상콜센터,131번,정부민원콜센터,110번,연계,운영,처리,기상,민원,기존131번,110번,추가,서비스,채널,다양화,평일,제공,외국인,관광객,기상,상담,서비스,휴일,제공,생활안전지,전국,확대,동네,안전,정보,지도,확인,생활안전지도,서비스,전국,확대,분야,교통안전,재난안전,치안안전,맞춤안전,단계적,분야,시설안전,산업안전,보건식품안전,사고안전,추가,서비스,지역,취약,건축물,지붕,제설,의무,2014년,마우나리조트,붕괴,사고,국민,불안감,해소,예방,폭설,인명,피해,적설,하중,구조,공업,박판강,PEB,아치판넬,건축물,관리자,작업,지붕,제설,의무화,다중,이용,시설,위기,대응,훈련,의무,민간,소유,다중,이용,시설,소유자,관리자,점유자,위기상황,대비,매뉴얼,작성,관리,훈련,의무화,연면적,문화,집회시설,종교시설,판매시설,여객,운수,시설,종합병원,관광숙박시설,스마트폰,재난,예방,대처,요령,제공,국민안전처,인터넷,방송인,국민,안전,방송,안전,TV,tv.mpss.go.kr,지진,한파,낙상사고,위험,상황,대처법,스마트폰,제공,스마트,DMB,설치,고객,방송,시청</t>
  </si>
  <si>
    <t>［헤럴드경제］▶ 환경ㆍ기상ㆍ안전 ▷5개 수질오염물질 배출기준 적용=폐수배출시설에서 배출되는 나프탈렌, 포름알데히드, 에피클로로하이드린, 톨루엔, 자일렌 등 5개 수질오염물질의 배출허용기준이 새로 적용된다. 사업장은 기준 이하로 오염물질을 처리해 공공수역에 배출해야 하며 이를 위반시 개선명령, 조업정지 등 행정처분을 받는다. 
▷지자체 간 인접지역 가..</t>
  </si>
  <si>
    <t>20151226</t>
  </si>
  <si>
    <t>BB-,스타워즈,마스코트,BB-,미니어처,인기,개봉,영화,스타워즈,포스,등장,로봇,미니어처,스타워즈,마니아,얼리어답터,사이,지속적,인기,업계,미국,로봇공,제조,업체,스페로,Sphero,스타워즈,등장해중요,역할,눈사람,모양,로봇,BB-,드로이드,야구공,크기,장난감,축소,제작,영화,BB-,영화,BB-,루크,스카이워커,비밀,악당,퍼스트오더,추격,로봇,에피소드,마스코드,구형,球形,몸통,스페로,제조,미니어처,영화,로봇,영화,외형,정도모방,무게,자이로스코프,이용,중심,구형,몸통,머리,자석,연결,패트롤,모드,설정,혼자,자율적,최고,속도,시속,사용자,스마트폰,태블릿,애플리케이션,다운,블루투스,BB-,원격,조종,기초적,머신러닝,탑재,개인,이용,패턴,인식,제품,판매가,현지,인터넷,150달러,사이트,해외,구매,대행,20만,안팎,가격,구입,쇼핑몰,SK,텔레콤,온라인,24만,판매,BB-,제조,스페,2010년,출범,미국,스타트업,원격,제어,로봇공,스페로,원통,모양,올리,Ollie,키덜트,어린이,취향,어른,관심,업계,관계자,연말,극장가,스타워즈,인기,BB-,장난감,유사품,가능성</t>
  </si>
  <si>
    <t>최근 개봉한 영화 '스타워즈 : 깨어난 포스'에 등장하는 로봇의 미니어처가 스타워즈 마니아와 얼리어답터 사이에서 지속적인 인기를 끌고 있다. 
 27일 업계에 따르면 미국 로봇공 제조업체 스페로(Sphero)는 스타워즈에 등장해중요한 역할을 하는 눈사람 모양의 로봇 'BB-8 드로이드'를 야구공 크기의 장난감으로 축소 제작해 선보였다. 
 영화 속 ..</t>
  </si>
  <si>
    <t>어린이,시력,저하,고도근시,드림렌즈,대안,겨울방학,청소년,어린이,시력,저하,관심,교육부,조사,학교,건강,검진,결과,학생들,어려움,건강상,시력,27,333명,14학년,중고,대상,조사,시력,비율,55.1%,시력,25.9%,고등학교,71.2%,학년,증가,고학년,수면비율,스마트폰,사용,독서,공부,혹사,환경,노출,추측,시력,성장,점진적,발달,성장기,안구,성장,안구,크기,안축장,망막,앞쪽,근시,발생,근시,진행,시작,성장,전후,나이,시작,근시,어린이,청소년,시력,걱정,드림렌즈,근시,진행,억제,드림렌즈,착용,각막,형태,변화,근시,난시,진행,조정,교정,사용,특수,콘택트렌즈,렌즈,하드,렌즈,재질,각막,중심,구조,각막,굴절력,시력,회복,레이저,시력,교정,수술,동일,교정,효과,일반,렌즈,취침,사용,취침,렌즈,제거,드림렌즈,연령,제한,어린이,시력,교정,각광,수면시간,렌즈,정도,수면,시간,착용,교정,정상시력,유지,일상생활,불편,어린이,안축장,안구전후길,성장,억제,근시,교정,억제,근시,진행,가능,이종호,서울밝은세상안,대표원장,드림렌즈,도수,각막,중심부,근시,난시,교정,어린이,시력교정,근시,진행,억제,효과,조언,이종호,원장,드림렌즈,FDA,인증,안전,시력,교정,방법,각막혼탁,불규칙,각막,형태,수면시간,불규칙,부족,적응,부적합,검사,처방,서울부산,밝은세상안,렌즈,렌즈,안과,Paragon,CRT100,OK렌즈,LK렌즈,프리미어,토릭,렌즈,드림렌즈,보유,정밀검사,드림렌즈,개인,맞춤,드림,렌즈,처방,인터넷마케팅팀</t>
  </si>
  <si>
    <t>겨울방학을 앞두고 청소년 및 어린이 시력저하에 대한 관심이 높아지고 있다.
교육부의 조사에 따르면 2014년도 학교 건강검진 결과, 학생들이 가장 많은 어려움을 겪고 있는 건강상의 문제는 '시력 이상'인 것으로 나타났다. 이는 27,333명(초 14학년, 중고 1학년)을 대상으로 조사한 것으로 시력 이상의 비율은 55.1%에 달한다.
또한 시력 상은..</t>
  </si>
  <si>
    <t>스타워즈,열풍,상품,HOOC,세계적,인기,영화,스타워즈,포스,등장,로봇,미니어처,마니아들,관심,영화,인기,업계,미국,로봇공,제조,업체,스페로,Sphero,스타워즈,등장해중요,역할,눈사람,모양,로봇,BB-,드로이드,야구공,크기,장난감,축소,제작,사진,게티이미지,영화,BB-,영화,BB-,루크,스카이워커,비밀,악당,퍼스트오더,추격,로봇,에피소드,마스코드,구형,球形,몸통,스페로,제조,미니어처,영화,로봇,영화,외형,정도,모방,무게,자이로스코프,이용,중심,구형,몸통,머리,자석,연결,패트롤,모드,설정,혼자,자율적,최고,속도,시속,사용자,스마트폰,태블릿,애플리케이션,다운,블루투스,BB-,원격,조종,기초적,머신러닝,탑재,개인,이용,패턴,인식,제품,판매가,현지,인터넷,150달러,사이트,해외,구매,대행,20만,안팎,가격,구입,쇼핑몰,SK,텔레콤,온라인,24만,판매,BB-,제조,스페,2010년,출범,미국,스타트업,원격,제어,로봇공,스페로,원통,모양,올리,Ollie,키덜트,어린이,취향,어른,관심,업계,관계자,연말,극장가,스타워즈,인기,BB-,장난감,유사품,가능성</t>
  </si>
  <si>
    <t>[HOOC]최근 전세계적인 인기를 끌고 있는 영화 ‘스타워즈 : 깨어난 포스’에 등장하는 로봇의 미니어처가 마니아들의 관심 속에 영화 못지 않은 인기를 누리고 있다. 
27일 업계에 따르면 미국 로봇공 제조업체 스페로(Sphero)는 스타워즈에 등장해중요한 역할을 하는 눈사람 모양의 로봇 ‘BB-8 드로이드’를 야구공 크기의 장난감으로 축소 제작해 ..</t>
  </si>
  <si>
    <t>20151225</t>
  </si>
  <si>
    <t>어린,건강검진,연령,소아,건강,검진,자녀들,겨울방학,코앞,이맘때,아이들,며칠,늦잠,생각,부모들,남짓,방학,고민,평소,부족,공부,학습,기관,눈썰매장,아이스링크,겨울,스포츠,자녀,건강,방학,시간,여유,만큼,학기,생활,핑계,자녀들,건강,상태,체크,유아,자녀들,접종주사,성장,상태,주기적,점검,5~6세,부모들,자녀,확인,발육,상태,소홀,유치원,초등학교,입학,유학,자녀,환경,적응,준비,자녀,심신,이대목동병원,소아,청소년,심소연,교수,부모들,아이들,성장,상태,성장,생각,자녀,마음,균형,성장,신장,몸무게,시력,청력,신체,건강,심리적,어려움,또래,성장,정체,모습,과체중,사회성,걱정,검사,검사,체계적,클리닉,활성화,연령대,상황,권장,소아,건강,검진,어린이집,유치원,입학,자녀,국가,지원,필수,영유아,건강,검진,국가,아이들,건강,성장,영유아,건강,검진,지원,미만,아이들,성장,발달,비만,체크,7회,건강검진,구강,검진,무료,영유아,건강,검진,결과,서류,보육기관,제출,영유아,보육법,건강진단,인정,경제,부담,권고,건강,검진,결과,심화,평가,판정,소득,아이,발달,장애,정밀,진단,혜택,지원,검진,횟수,언어,이해력,능력,지각,추론,검사,소극적,아이,또래,상호작용,사회,테스트,학교생활,어려움,자녀,정서,상태,주의력,검사,초등학교,입학,교내,지정,병원,몸무게,시력,청력,혈압,치아건강,소변검사,기초,건강,검진,건강기록부,자녀,건강상태,확인,자녀,수업,집중,친구,학교생활,자녀,심리상태,주의력,결핍,과잉행동장애,ADHD,검사,아이,학습,친구들,것들,스트레스,부담,저학년,건강,성장,속도,점검,발견,증후,발견,측정,나이,성장,발달,병원,사례,증가,주의,대표적,질환,사춘기,또래,시작,성조숙증,일반적,미만,여아,유방,발달,시작,미만,남아,고환,크기,음낭,증상,의심,반대,또래,성장,신장,성별,연령,100명,3번,미만,속도,연간,성장,미만,의학,저신장증,진단,평소,자녀,주의,건강기록부,성장,속도,비교,징후,발견,소아청소년,방문,나이,골연령,검사,정확,검진,스마트폰,사용,고학년,도움,스마트폰,중독,여부,체크,정보통신정책연구원,보고서,2014년,어린이,청소년,스마트폰,보유,19.2%,89.8%,4년,가량,초등학교,4~6학년,60%,스마트폰,소지,초등학생들,아이들,스마트폰,중독,사회문제,아동,가치관,정립,절제,능력,성인,중독,기기,위험,미래창조과학부,결과,인터넷,중독,실태,조사,어린이,청소년,10명,3명,위험군,스마트폰,중독,위험,성인,2.6배,수치,보고,자녀,SNS,게임,스마트폰,핸드폰,초조,스마트폰,중독,의심,주의력,결핍,과잉행동장애,ADHD,스마트폰,이용,패턴,스마트폰,사용,긍정적,부정적,면들,고찰,상담,도움,이대목동병원,소아,청소년,심소연,교수,나이,아이,속도,성장,발달,불필요,건강검진,검진,결과,아이,성장,발달,조바심,자녀,스트레스,지양,자세,검진,발달,상태,점검,질환,조기,발견,교정,치료,신체,건강,심리,상태,또래,평가,아이,정서,지원,중요,조언</t>
  </si>
  <si>
    <t>[헤럴드경제=김태열 기자]자녀들의 겨울방학이 코앞으로 다가왔다. 이맘때면 아이들은 며칠 후부터 아침에 늦잠을 잘 수 있다는 생각에 들뜨곤 하지만, 부모들은 한 달 남짓 되는 방학을 어떻게 알차게 보내야 할지 고민부터 앞선다. 
하지만 평소 부족했던 공부를 채워줄 학습 기관이나 눈썰매장, 아이스링크 등 겨울 스포츠를 즐길 수 있는 곳뿐 아니라 잘 챙겨..</t>
  </si>
  <si>
    <t>겨울,애니메이션,메리,애니메이션,크리스마스,해피,세밑,한파,요즘,마음,온기,애니메이션,개봉,동심,세계,안내,어린왕자,원작,감성,3D,스누피,피너츠,무비,뱀파이어,가족,호텔2,이야기,몬스터,호텔,현실,어른들,감성,선사,가족,연말,선물,작품,기자들,작품,매력,왕자,Little,Prince,감독,마크,오스본,목소리,출연,제프,브리지스,레이첼,맥애덤스,맥켄지,포이,마리옹,코티아르,제임스,프랭코,베니치오,토로,베니치오,상영,106분,개봉일,중요,세상,존재,앙투안,생텍쥐베리,1900~44,소설,어린왕자,출간,70여,자리,세계,베스트셀러,명대사,어린왕자,행성,여행,왕자,모습,어른들,가치,애니메이션,어린왕자,사하라,사막,불시착,조종사,노인,이야기,주인공,일과,단위,소녀,맥켄지,포이,자신,명문,학교,진학,엄마,레이첼,맥애덤스,극성,친구,옆집,할아버지,괴짜,조종사,제프,브리지스,소녀,종이,비행기,종이,소행성,왕자,라일리,오스본,이야기,관심,소녀,이야기,할아버지,소녀,왕자,이야기,매개,나이,우정,영화,가슴,감동,영화,소녀,할아버지,현실,왕자,판타지,세계,교차,어린왕자,등장,장면,스톱,모션,연출,종이,질감,재현,느낌,현란,CG,컴퓨터,그래픽,식상,묘미,선사,대목,어른들,동화,명성,마음속,울림,대사,즐거움,책임,사막,시적,대사,어른,관객,너머,현실,세계,한스,짐머,왕자,세계적,짐머,음악,감독,한스,어린왕자,라이온킹,로저,알러스,민코프,감독,인터스텔라,감독,크리스토퍼,놀런,음악,원작,눈물,어린왕자,제작,참여,계기,주제곡,턴어라운드,Turnaround,프랑스,싱어송,라이터,카미유,캐스팅,시적,가사,멜로디,노래,기분,한국어,버전,감미,음색,자랑,걸그룹,씨스타,효린,스누피,피너츠,무비,Peanuts,Movie,감독,스티브,마티노,목소리,출연,멜렌데즈,노아,스납,레베카,블룸,프란체스카,카팔디,상영,93분,개봉일,찰리,브라운,애완견,스누피,단짝,친구,찰스,슐츠,찰스,피너츠,만화,주인공들,애니메이션,재탄생,피너츠,워싱턴포스트,신문,첫선,13일,1만,연재,세계인,사랑,작품,스누피,피너츠,무비,스누피,첨단,원작,매력,매사,브라운,소년,찰리,노아,스납,가슴,첫사랑,재치,스누피,빌리,멜런데즈,우정,공감,캐릭터,용기,위로,메시지,말투,행동,실수투성이,브라운,소년,찰리,빙판,일쑤,전학,빨강머리,소녀,프란체스카,카팔디,첫눈,스누피,자신,절친,찰리,브라운,소녀,마음,고백,원작,대사,정도,냉소적,스누피,정서,부각,특징,스누피,극중,유머,찰리,브라운,골탕,우군,역할,스누피,원작,감성,색감,스마트,노트북,유선,전화기,타자기,등장,눈길,아날로그,감성,최신,조화,스누피,비행기,장면,역동적,효과,애니메이션,겨울,왕국,크리스,제니퍼,감독,음악,감독,크리스토프,음악,첫눈,마을,어린이,스케이트,장면,등장,스케이팅,Skating,감동,스누피,미덕,도전,찰리,브라운,용기,모습,위로,스누피,스누피,시대,찰리,브라운,위로,원작,느낌,스누피,완벽,직선,동그라미,등장,원작,그림체,종이,캐릭터,3D,제작진,캐릭터당,1000여,샘플,그중,원작,그림체,캐릭터,찰리,브라운,완성,2년,몬스터,호텔,Hotel,Transylvania2,감독,젠디,타타코브스키,목소리,출연,애덤,샌들러,셀레나,고메즈,앤디,샘버그,스티브,부세미,상영,89분,개봉일,몬스터들,육아,시작,아기,육아법,가족,관심,집중,인간,세계,몬스터,세계,특이,몬스터들,감수성,재주,아이,고민,정도,영화,1편,연애,사랑,뱀파이어,마비스,셀레나,고메즈,인간,조니,앤디,샘버그,결혼식,장면,마비스,아버지,몬스터,호텔,주인,드락,애덤,샌들러,유난,사랑,사랑,내리사랑,발전,마비스,아들,데니스,아셔,블린코프,드락,인간,어린이,데니스,염려,자신,방식,손자,몬스터,본능,아이,마비스,아버지,핵심,재미,육아법,요절,복통,몬스터,마비스,부부,육아,환경,고민,인간,세상,견학,사이,드락,친구들,손자,몬스터,속성,훈련,돌입,무작정,인간,주입,교육,드락,문화,충격,유머러스,자신,방문,몬스터,캠프,드락,손자,캠핑장,프로그램,해병대,훈련,보이,스카우트,야영,몬스터,세계,인간화,몬스터들,상황,손자,본능,할아버지,드락,노력,웃음,기성,세대,대변,드락,아버지,블라드,브룩스,합세,갈등,조장,상황,존재,존중,몬스터,호텔,시리즈,특유,교훈,메시지,발휘,포인트,미이라,인기,의식,프랑켄슈타인,개성,몬스터,캐릭터,1편,사랑</t>
  </si>
  <si>
    <t>세밑 한파가 매서운 요즘, 마음에 온기를 더해 줄 세 편의 애니메이션이 나란히 개봉한다. 당신을 동심의 세계로 안내할 ‘어린왕자’, 원작의 따뜻한 감성을 3D로 되살려 낸 ‘스누피:더 피너츠 무비’, 뱀파이어 가족의 유쾌한 이야기 ‘몬스터 호텔2’다. 팍팍한 현실에 지친 어른들에게 포근한 감성을 선사하고, 가족을 되돌아보게 하는 연말 선물 같은 작품이다..</t>
  </si>
  <si>
    <t>20151224</t>
  </si>
  <si>
    <t>국가,재난,훈련,국민,참여,국가재난훈련,내년,국민,각계,각층,참여,방식,국민안전처,국가재난훈련,안전한국훈련,장애인,어린이,대상,맞춤,시행,실전,활용,27일,예들,어린이,특정,학부모,안전,건널목,프로그램,마련,연중,훈련,화재,취약,독거,노인,장애인들,프로그램,화재,대피,훈련,운영,계획,재난,과거,중대,발생,지역,지역,상황,훈련,별도,운영,사고,해양,유류,오염,발생,충남,서산시,원전사고,경북,울진,재난,발생,특성,통합연계훈련,자원봉사자들,자율방재단원,훈련,마련,안전처,안전디딤돌,애플리케이션,활용,국민,흥미,안전,콘텐츠,계획,대피소,방문,동네,안전,체험,센터,콘텐츠,훈련,활용,훈련,참여,인증,공모전,이벤트,연중,실전,대응력,부처,협력,확대,선박,지하철,테러,유출사고,유해,화학,물질,유출,사고,현장훈련,재난,대응,수습,표준체계,한국형,ICS,가동,기관,개인,스마트폰,활용,재난,대응,수칙,전달,훈련,평가,재난,유형,민간,전문가,참여,단계,훈련,준비,컨설팅,훈련계획,3월,수립,전년도,수립,훈련,내실화,평가,결과,국민,공개,우수기관,포상,기관,하위,10%,역량강화교육,재훈련,안전처,재난,안전,관리,기본법,개정,계획,개정안,안전처,장관,재난대비훈련,수립,재난,관리,책임,기관장,자체,계획,재난대비훈련,주관기관,중앙행정기관,확대</t>
  </si>
  <si>
    <t>국가재난훈련이 내년부터는 각계 각층 국민이 쉽게 참여할 수 있는 방식으로 바뀐다. 
 국민안전처는 국가재난훈련인 '안전한국훈련'을 장애인과 어린이 등 대상별 맞춤형으로 시행해 실전에서 활용할 수 있도록 하겠다고 27일 밝혔다. 
 예들 들면 어린이의 경우 매달 특정 주에 '학부모와 함께 안전하게 건널목 건너기' 등의 프로그램을 마련해 연중 훈련을..</t>
  </si>
  <si>
    <t>어린이,건강검진,자녀들,겨울방학,코앞,이맘때,아이들,며칠,늦잠,생각,부모들,남짓,방학,고민,평소,부족,공부,학습,기관,눈썰매장,아이스링크,겨울,스포츠,자녀,건강,방학,시간,여유,만큼,학기,생활,핑계,자녀들,건강,상태,체크,유아,자녀들,접종주사,성장,상태,주기적,점검,5~6세,부모들,자녀,확인,발육,상태,소홀,유치원,초등학교,입학,유학,자녀,환경,적응,준비,자녀,심신,이대목동병원,소아,청소년,심소연,교수,부모들,아이들,성장,상태,성장,생각,자녀,마음,균형,성장,신장,몸무게,시력,청력,신체,건강,심리적,어려움,또래,성장,정체,모습,과체중,사회성,걱정,검사,검사,체계적,클리닉,활성화,연령대,상황,권장,소아,건강,검진,어린이집,유치원,입학,자녀,국가,지원,필수,영유아,건강,검진,국가,아이들,건강,성장,영유아,건강,검진,지원,미만,아이들,성장,발달,비만,체크,7회,건강검진,구강,검진,무료,영유아,건강,검진,결과,서류,보육기관,제출,영유아,보육법,건강진단,인정,경제,부담,권고,건강,검진,결과,심화,평가,판정,소득,아이,발달,장애,정밀,진단,혜택,지원,검진,횟수,언어,이해력,능력,지각,추론,검사,소극적,아이,또래,상호작용,사회,테스트,학교생활,어려움,자녀,정서,상태,주의력,검사,초등학교,입학,교내,지정,병원,몸무게,시력,청력,혈압,치아건강,소변검사,기초,건강,검진,건강기록부,자녀,건강상태,확인,자녀,수업,집중,친구,학교생활,자녀,심리상태,주의력,결핍,과잉행동장애,ADHD,검사,아이,학습,친구들,것들,스트레스,부담,저학년,건강,성장,속도,점검,발견,증후,발견,측정,나이,성장,발달,병원,사례,증가,주의,대표적,질환,사춘기,또래,시작,성조숙증,일반적,미만,여아,유방,발달,시작,미만,남아,고환,크기,음낭,증상,의심,반대,또래,성장,신장,성별,연령,100명,3번,미만,속도,연간,성장,미만,의학,저신장증,진단,평소,자녀,주의,건강기록부,성장,속도,비교,징후,발견,소아청소년,방문,나이,골연령,검사,정확,검진,스마트폰,사용,고학년,도움,스마트폰,중독,여부,체크,정보통신정책연구원,보고서,2014년,어린이,청소년,스마트폰,보유,19.2%,89.8%,4년,가량,초등학교,4~6학년,60%,스마트폰,소지,초등학생들,아이들,스마트폰,중독,사회문제,아동,가치관,정립,절제,능력,성인,중독,기기,위험,미래창조과학부,결과,인터넷,중독,실태,조사,어린이,청소년,10명,3명,위험군,스마트폰,중독,위험,성인,2.6배,수치,보고,자녀,SNS,게임,스마트폰,핸드폰,초조,스마트폰,중독,의심,주의력,결핍,과잉행동장애,ADHD,스마트폰,이용,패턴,스마트폰,사용,긍정적,부정적,면들,고찰,상담,도움,이대목동병원,소아,청소년,심소연,교수,나이,아이,속도,성장,발달,불필요,건강검진,검진,결과,아이,성장,발달,조바심,자녀,스트레스,지양,자세,검진,발달,상태,점검,질환,조기,발견,교정,치료,신체,건강,심리,상태,또래,평가,아이의,상태,정서,지원,중요,조언,헬스팀</t>
  </si>
  <si>
    <t>자녀들의 겨울방학이 코앞으로 다가왔다. 이맘때면 아이들은 며칠 후부터 아침에 늦잠을 잘 수 있다는 생각에 들뜨곤 하지만, 부모들은 한 달 남짓 되는 방학을 어떻게 알차게 보내야 할지 고민부터 앞선다. 하지만 평소 부족했던 공부를 채워줄 학습 기관이나 눈썰매장, 아이스링크 등 겨울 스포츠를 즐길 수 있는 곳뿐 아니라 잘 챙겨야 할 것이 바로 자녀의 건강이..</t>
  </si>
  <si>
    <t>광주,전남,새해,제도,시책,광주시,마크,경단녀,컨설팅,청년고용기업,혜택,풍성,경력단절여성,인상,유공자,수당,민간어린이집,지원,자체시책,승촌보,유료,시행,34건,분야,광주시,새해,사회,취약,계층,복지,분야,정책,경제,재정,환경,일반행정,34건,분야,제도,시책,시행,23일,지역,청년,고용,기업,혜택,경력,단절,여성,컨설팅,일자리,경제분야,신규,시책,확대,추진,복지분야,시책,광주시,자체,참전,유공자,명예,수당,3만,5만,인상,65세,참전유공자,참전,유공자,대상,지급,고령화,감안,80세,확대,공공,어린이집,대상,지원,취사부,인건비,평가인증,통과,민간,어린이집,확대,지원금,전국적,지원,자활,근로,참여자,탈빈곤,통장,가입,대상,혜택,확대,지원,어린이,국가,필수,예방,접종,자궁경부암,추가,보건소,가능,건강검진,학교,청소년,건강,검진,건강,검진,의료,기관,확대,대상,입양,아동,양육,수당,지원,16세,연장,아이,지원사업,서비스,단가,지역,아동,센터,종사자,특별,수당,인상,경제분야,광주시,여성,창업,활성,차원,40명,창업,희망,여성,대상,준비,사후관리,창업컨설팅,단계,맞춤,창업,컨설팅,제공,1년,청년,고용,중소기업,선정,근로자,복지,향상,기업,지원,방침,기업,최대,기업당,3천만,지원,창업지원금,기업,최대,기업,확대,공공,근로,사업,임금,단가,6천,인상,발코니,빛고,가구,발전소,보급,대상,확대,예정,재정분야,지방세,고액,체납자,명단,공개,대상,금액,3천만,1천만,강화,10월,월요일,홈페이지,일괄,공개,명의신탁,증여,부과제척기간,현행,징수,포상금,지급,한도,3천만,1억,상향,환경분야,광주시,스마트폰,환경,지킴이,활동,시민,포인트,지급,동네,모바일,시행,누적,포인트,환경,개선,사업,기부,가맹점,사용,빈병,반환,지급,보증금,소주병,100원,맥주병,130원,60원,80원,인상,건물,소유자,점유자,부과,시설물,환경,개선,부담금,전면,폐지,일반,행정,분야,광주시민,대상,임대차,금전,생활법률,현직,변호사,무료법률상담서비스,화요일,수요일,2시,5시,확대,승촌보,캠핑장,축구장,사용,시설,유료화,요금,캠핑장,2만,축구장,4만,5만,광주시민,할인,30%,가량,광주시,관계자,새해,각종,제도,시책,시민생활,유익,정보,시민들,관심,주현정기자,전남,마크,청년,채용,지원금,취약계층,긴급,지원금,인상,확대,중기,육성,자금,1시,1남,도음식,거리,조성,해양수산,일자리,경제,농림,축산,해양,수산,114건,분야,내년,일자리,전남,지역,청년,취약계층,지원,확대,전남도,내년,일자리경제,농림축산,해양수산,114건,분야,제도,시책,변경,추진,23일,일자리,경제분야,중소기업,지원,규모,중기,육성,자금,2천,2천,3.0%,대출금리,2.7%,펀드,투자,지원,청년,취업,840만,최대,지원,중소기업,청년,인턴제,지원액,1천,인상,농림,축산분야,청년,취농,창업,확대,창업자,신규,영농,창업안정자금,최대,지원,선도농가,인턴교육,농대,농고생,10개월,개월,지원,농업,소득,안정,품목,농작물,재해,보험,양배추,품목,시설,미나리,추가,지목,품목,25만,40만,차등,지급,농업,직불,지급,단가,40만,일원화,해양수산분야,어업,소득,보전,염전,전기,요금,20%,할인,영세어업,안전,보험료,자부담,29%,추가,지원,해삼,전복,양식기술,갯녹음,해역,해중림,조성,적조,피해,예방,설치사업,이동식,가두리,시설,설치,사업,지원,수산업,경쟁력,강화,관광문화체육분야,관광객,시대,조기,실현,일반,숙박업소,우수모텔,게스트하우스,관광진흥기금,비용,시설,지원,상품화,남도,음식,관광,상품,1시,1남,도음식,거리,조성,보건복지분야,국민,기초,생활,보장,수급,선정,기준,변경,생계급여,각종,급여,4~8%,인상,긴급,지원,수급자,최저생계비,20만,기준,329만,지급,70세,적용,노인,의치,보철,지원,65세,확대,경로식당,무료,급식,급식단가,식사,배달,급식,단가,3천,3천,인상,건설환경분야,2018년,구축,농어촌,버스,정보,시범사업,지역,시범,사업,추진,편도,가능,예매,시외버스,승차권,발권,통합,전산망,구축,왕복,승차권,예매,발권,가능,생산자,책임,의무,대상,품목,곤포필름,김발장,추가,관리,체계,녹조,대상,조류,경보,발령,상수원,호소,일반,하천,확대,안전소방분야,35년,노후,시설물,안전,등급,미작성,승선,유도선,승선,신고서,미작,불가,안전의무,강화,일반행정분야,1천만,납세,기간,경과,고액,상습체납자,명단,공개,온라인,행정,심판,청구,가능,전남도,관계자,지역,청년,취약계층,지원,일자리,경제,분야,지원,확대,내년,제도,시책,도민들,자신,권리,도정,이해,자료,활용</t>
  </si>
  <si>
    <t>광주시 마크
'경단녀' 맞춤 컨설팅 청년고용기업 혜택 풍성 
(경력단절여성) 
유공자 수당 인상 민간어린이집 지원 등 자체시책 多
승촌보 유료화 '다가치 그린' 시행 등 5개 분야 34건 
 광주시는 2016년 새해부터 사회 취약계층에 대한 복지분야 정책을 비롯해 경제 재정 환경 일반행정 등 총 5개 분야 34건의 제도와 시책이 새로 시행되거나 바뀐다고..</t>
  </si>
  <si>
    <t>아이,저신장증,뼈나이,측정,겨울,방학,시작,방학,학기,생활,핑계,자녀들,건강,상태,체크,적기,유아,자녀들,접종주사,성장,상태,주기적,점검,5~6세,부모들,자녀,확인,발육,상태,소홀,유치원,초등학교,입학,유학,자녀,환경,적응,준비,자녀,심신,이대목동병원,소아,청소년,심소연,교수,24일,부모들,아이들,성장,상태,성장,생각,자녀,마음,균형,성장,신장,몸무게,시력,청력,신체,건강,심리적,어려움,조언,어린이집,유치원,입학,자녀,국가,지원,영유아,건강,검진,필수,국가,아이들,건강,성장,영유아,건강,검진,지원,미만,아이들,성장,발달,비만,체크,7회,건강검진,구강,검진,무료,영유아,건강,검진,결과,서류,보육기관,제출,영유아,보육법,건강진단,인정,경제,부담,권고,건강,검진,결과,심화,평가,판정,소득,아이,발달,장애,정밀,진단,혜택,지원,검진,횟수,언어,이해력,능력,지각,추론,검사,소극적,아이,또래,상호작용,사회,테스트,학교생활,어려움,자녀,정서,상태,주의력,검사,초등학교,입학,교내,지정,병원,몸무게,시력,청력,혈압,치아,건강,소변,기초,건강,검진,건강기록부,자녀,건강상태,확인,자녀,수업,집중,친구,학교생활,자녀,심리상태,주의력,결핍,과잉행동장애,ADHD,검사,아이,학습,친구들,것들,스트레스,부담,저학년,성장,발달,측정,나이,성장,발달,병원,사례,증가,주의,대표적,질환,사춘기,또래,시작,성조숙증,일반적,미만,여아,유방,발달,시작,미만,남아,고환,크기,음낭,증상,의심,반대,또래,성장,신장,성별,연령,100명,3번,미만,속도,연간,성장,미만,의학,저신장증,진단,평소,자녀,주의,건강기록부,성장,속도,비교,징후,발견,소아청소년,방문,나이,골연령,검사,정확,검진,스마트폰,사용,고학년,스마트폰,체크,중독,여부,정보통신정책연구원,보고서,2014년,어린이,청소년,스마트폰,보유,19.2%,89.8%,4년,가량,초등학교,4~6학년,60%,스마트폰,소지,초등학생들,아이들,스마트폰,중독,사회문제,아동,가치관,정립,절제,능력,성인,중독,기기,위험,미래창조과학부,결과,인터넷,중독,실태,조사,어린,청소년,위험군,스마트폰,중독,위험,성인,2.6배,수치,보고,자녀,SNS,게임,스마트폰,핸드폰,초조,스마트폰,중독,의심,주의력,결핍,과잉,행동,장애,ADHD,스마트폰,이용,패턴,스마트폰,사용,긍정적,부정적,면들,고찰,상담,도움,심소연,교수,나이,아이,속도,성장,발달,불필요,건강검진,검진,결과,아이,성장,발달,조바심,자녀,스트레스,지양,설명</t>
  </si>
  <si>
    <t>겨울 방학이 시작됐다. 방학은 바쁜 학기와 생활을 핑계로 미뤄왔던 자녀들의 건강 상태를 체크할 수 있는 적기다. 흔히 영 유아 자녀들은 접종주사를 맞으며 성장 상태를 주기적으로 점검해 보곤 하나, 5~6세가 지나면 부모들은 자녀의 발육 상태 확인에 소홀해지기 쉽다. 특히 유치원이나 초등학교 입학, 유학 등을 앞둔 자녀의 경우 새로운 환경에 적응해야 하므..</t>
  </si>
  <si>
    <t>국가재난훈련,내년,국민참여형,국가재난훈련,내년,각계각층,국민,참여,방식,국민안전처,국가재난훈련,안전한국훈련,장애인,어린이,대상,맞춤,시행,실전,활용,24일,어린이,특정,학부모,안전,건널목,프로그램,마련,연중,훈련,화재,취약,독거,노인,장애인들,프로그램,화재,대피,훈련,운영,계획,재난,과거,중대,발생,지역,지역,상황,훈련,별도,운영,사고,해양,유류,오염,발생,충남,서산시,원전사고,경북,울진,재난,발생,특성,통합연계훈련,자원봉사자들,자율방재단원,훈련,마련,봉사자들,재난,현장,응급,복구,사고,수습,매뉴얼,대처법,자율방재단원,주민,대피,방법,안전처,안전디딤돌,애플리케이션,활용,국민,흥미,안전,콘텐츠,계획,대피소,방문,동네,안전,체험,센터,콘텐츠,훈련,활용,훈련,참여,인증,공모전,이벤트,연중,실전,대응력,부처,협력,확대,선박,지하철,테러,유출사고,유해,화학,물질,유출,사고,현장훈련,재난,대응,수습,표준체계,한국형,ICS,가동,기관,개인,스마트폰,활용,재난,대응,수칙,전달,훈련,평가,재난,유형,민간,전문가,참여,단계,훈련,준비,컨설팅,훈련계획,3월,수립,전년도,수립,훈련,내실화,평가,결과,국민,공개,우수기관,포상,기관,하위,10%,역량강화교육,재훈련,안전처,재난,안전,관리,기본법,개정,계획,개정안,안전처,장관,재난대비훈련,수립,재난,관리,책임,기관장,자체,계획,재난대비훈련,주관기관,중앙행정기관,확대</t>
  </si>
  <si>
    <t>[아시아경제 김봉수 기자]국가재난훈련이 내년부터는 각계각층 국민이 쉽게 참여할 수 있는 방식으로 바뀐다.국민안전처는 국가재난훈련인 '안전한국훈련'을 장애인과 어린이 등 대상별 맞춤형으로 시행해 실전에서 활용할 수 있도록 하겠다고 24일 밝혔다.예를 들면 어린이의 경우 매달 특정 주에 '학부모와 함께 안전하게 건널목 건너기'등의 프로그램을 마련해 연중 훈..</t>
  </si>
  <si>
    <t>절반,학년,초등학생,스마트폰,KISDI,이용행태,게임앱,미래부,실천,노트,활용,중독,예방,초등학생,1~3학년,4명,1명,스마트폰,사용,조사,결과,초등학생,절반,스마트폰,사용,미래창조과학부,결과,인터넷,중독,실태,조사,어린이,청소년,10명,3명,위험군,스마트폰,중독,위험,성인,2.6배,수치,습관,스마트폰,사용,지속적,관심,필요성,대두,어린이,사용률,청소년,스마트폰,사용,상승,24일,초등학생,스마트폰,사용,증가,정보통신정책연구원,KISDI,발간,어린이,보유,청소년,휴대폰,이용행태,초등학생,스마트폰,보유,22.6%,25.5%,4명,초등학생,1명,스마트폰,사용,얘기,초등학생,4~6학년,스마트폰,보유,59.3%,중학생,86.6%,고등학생,90.2%,스마트폰,사용,스마트폰,사용,어린이,청소년,이용,애플리케이션,초등학생,게임,메신저,웹툰,중학생,게임,메신저,음악,고등학생,메신저,소셜네트워크서비스,SNS,웹툰,학년,게임,애플리케이션,이용률,압도적,학년,게임,편향,SNS,음악,시절,스마트폰,수록,게임,위험,전국,스마트쉼,센터,설치,실천노트,공급,중독,예방,초등학생들,스마트폰,사용,스마트폰,사용,유도,실천노트,등장,어린이,청소년,스마트폰,중독,예방,노력,미래부,한국정보화진흥원,이날,전국,초등학교,학생,중학교,동계,방학,기간,스마트폰,사용,습관,자기주도,생활,유도,스마트폰,사용,실천,노트,100만,제작,초등학생용,일기방식,사용습관,스마트폰,미디어,이용,시간,조절,가능,제작,중학생,자기주,노트방식,일일점검,스마트폰,사용,일일,점검,시간관리,가능,한국정보화진흥원,전국,광역,시도,스마트쉼,센터,설치,스마트폰,예방,인터넷,중독,해소,프로그램,운영,스마트쉼센터,전문가들,상담,홈페이지,www.iapc.or.kr,콘텐츠,중독,예방,교육,확인,KISDI,ICT,통계,센터,김윤화,부연구,위원,한국,미디어패널,조사,결과,가정,TV,인터넷,게임,이용,지침,비율,40%,수준,스마트폰,이용,지침,가정,30%,수준,스마트폰,이용,순기능,확대,노력,강조</t>
  </si>
  <si>
    <t>KISDI, 이용행태 살펴보니 어릴수록 게임앱 많이 써 
미래부 실천노트 등 활용 중독 안되도록 예방해야 
국내 저학년 초등학생(1~3학년)들 4명 중 1명은 스마트폰을 사용하고 있다는 조사 결과가 나왔다. 고학년 초등학생은 아예 절반 이상이 스마트폰을 사용하고 있다. 
미래창조과학부가 발표한 '2014년도 인터넷 중독 실태조사 결과'에 ..</t>
  </si>
  <si>
    <t>초등학생,절반,스마트폰,스마트폰,사용,습관,교육,중요,초등학생,1~3학년,4명,1명,스마트폰,사용,조사,결과,초등학생,절반,스마트폰,사용,미래창조과학부,결과,인터넷,중독,실태,조사,어린이,청소년,10명,3명,위험군,스마트폰,중독,위험,성인,2.6배,수치,습관,스마트폰,사용,지속적,관심,필요성,대두,어린이,사용률,청소년,스마트폰,사용,상승,24일,초등학생,스마트폰,사용,증가,정보통신정책연구원,발간,어린이,보유,청소년,휴대폰,이용행태,초등학생,스마트폰,보유,22.6%,25.5%,4명,초등학생,1명,스마트폰,사용,얘기,어린이,청소년,스마트폰,보유,변화,구분,1~3학년,고학년,초등학생,1.20%,14.20%,23.20%,22.60%,25.50%,4~6학년,초등학생,4.40%,32.10%,58.40%,59%,59.30%,중학,12.30%,54.80%,76.70%,84.10%,86.60%,고등학생,20.30%,67.80%,89.60%,92.70%,90.20%,초등학생,4~6학년,스마트폰,보유,59.3%,중학생,86.6%,고등학생,90.2%,스마트폰,사용,스마트폰,사용,어린이,청소년,이용,애플리케이션,초등학생,게임,메신저,웹툰,중학생,게임,메신저,음악,고등학생,소셜네트워크서비스,SNS,웹툰,학년,게임,이용률,게임,이용,압도적,학년,게임,편향,SNS,음악,전국,스마트쉼,센터,설치,실천노트,공급,중독,예방,초등학생들,스마트폰,사용,스마트폰,사용,유도,실천노트,등장,어린이,청소년,스마트폰,중독,예방,노력,미래창조과학부,한국정보화진흥원,전국,초등학교,학생,중학교,동계,방학,기간,스마트폰,사용,습관,자기주도,생활,유도,스마트폰,사용,실천,노트,100만,제작,스마트폰,사용,실천,노트,초등학생용,일기방식,사용습관,스마트폰,미디어,이용,시간,조절,가능,제작,중학생,자기주,노트방식,일일점검,스마트폰,사용,일일,점검,시간관리,가능,한국정보화진흥원,전국,광역,시도,스마트쉼,센터,설치,스마트폰,예방,인터넷,중독,해소,프로그램,운영,스마트쉼센터,전문가들,상담,홈페이지,www.iapc.or.kr,콘텐츠,중독,예방,교육,확인,정보,통신,정책,연구원,ICT,통계,센터,김윤화,부연구,위원,한국,미디어패널,조사,결과,가정,TV,인터넷,게임,이용,지침,비율,40%,수준,스마트폰,이용,지침,가정,30%,수준,스마트폰,이용,순기능,확대,노력,강조</t>
  </si>
  <si>
    <t>바른 스마트폰 사용습관 교육 중요성 높아져 
저학년 초등학생(1~3학년)도 4명 중 1명은 스마트폰을 사용하고 있다는 조사 결과가 나왔다. 고학년 초등학생도 절반 이상이 스마트폰을 사용하고 있다. 
미래창조과학부가 발표한 '2014년도 인터넷 중독 실태조사 결과'에 따르면 10~19세 어린이 청소년 10명 가운데 3명은 스마트폰 중독 위험군에 속..</t>
  </si>
  <si>
    <t>맞춤형,국가,재난,훈련,국민,맞춤,10년,관례,국가재난훈련,내년,각계각층,국민,참여,방식,국민안전처,국가재난훈련,안전한국훈련,장애인,어린이,대상,맞춤,시행,실전,활용,24일,어린이,특정,학부모,안전,건널목,프로그램,마련,연중,훈련,화재,취약,독거,노인,장애인들,프로그램,화재,대피,훈련,운영,계획,재난,과거,중대,발생,지역,지역,상황,훈련,별도,운영,사고,해양,유류,오염,발생,충남,서산시,원전사고,경북,울진,재난,발생,특성,통합연계훈련,재난현장,자원봉사자,역할,중요,만큼,자원,봉사자,자율방재단원,훈련,마련,봉사자들,재난,현장,응급,복구,사고,수습,매뉴얼,대처법,자율방재단원,주민,대피,방법,안전처,안전디딤돌,애플리케이션,활용,국민,흥미,안전,콘텐츠,계획,대피소,방문,동네,안전,체험,센터,콘텐츠,훈련,활용,훈련,참여,인증,공모전,이벤트,연중,실전,대응력,부처,협력,확대,선박,지하철,테러,유출사고,유해,화학,물질,유출,사고,현장훈련,재난,대응,수습,표준체계,한국형,ICS,가동,기관,개인,스마트폰,활용,재난,대응,수칙,전달,훈련,평가,재난,유형,민간,전문가,참여,단계,훈련,준비,컨설팅,훈련계획,3월,수립,전년도,수립,훈련,내실화,평가,결과,국민,공개,우수기관,포상,기관,하위,10%,역량강화교육,재훈련,안전처,재난,안전,관리,기본법,개정,계획,개정안,안전처,장관,재난대비훈련,수립,재난,관리,책임,기관장,자체,계획,재난대비훈련,주관기관,중앙행정기관,확대</t>
  </si>
  <si>
    <t>10년간 매년 봄이면 관례로 이뤄지던 국가재난훈련이 내년부터는 각계각층 국민이 쉽게 참여할 수 있는 방식으로 바뀐다. 
국민안전처는 국가재난훈련인 ‘안전한국훈련’을 장애인과 어린이 등 대상별 맞춤형으로 시행해 실전에서 활용할 수 있도록 하겠다고 24일 밝혔다. 
예컨대 어린이의 경우 매달 특정 주에 ‘학부모와 함께 안전하게 건널목 건너기’등의 프로그..</t>
  </si>
  <si>
    <t>세이브더칠드런,영월,놀이터,세이브더칠드런,영월,놀이터,열어,세이브더칠드런,강원도,영월군,북면,개소식,농어촌놀이터,농어촌놀이터,봉양면,경북,의성군,운영,건설비,이니스프리,후원,영월군,부지,제공,세이브더칠드런,놀이터,2년,운영,지자체,기증,한국장애인재단,향초,판매,한국장애인재단,이달,후원,장애인,예술가,향초,판매,가격,1만,재단,홈페이지,www.herbnanum.org,향초,판매,시작,수익금,전액,발달장애,신수성,동물,그림,전시회,개최,사용,굿네이버스,BMW,희망나눔학교,굿네이버스,4일,내년,BMW,코리아,미래,재단,겨울,희망나눔,학교,운영,주제,어린이들,행복,방학,대상,3400여,전국,초등학교,학생,2002년,시작,희망나눔학교,소득,아동,사회,발달,프로그램,유네스코,명동,후원자,유네스코한국위원회,28일,6시,유네스코회관,서울,명동,후원자,유네스코,개최,유네스코,주관,교육사업,참여,후원자,160여,초대,테너,유명,팝페라,임형주,친선,대사,재능,기부,후원자들,공연,계획,월드비전,삼성전자,사랑,캠페인,월드비전,23일,삼성전자,사랑,기부,캠페인,진행,사랑,단말기,삼성페이,스마트폰,1000원,기부,형식,단말기,관공서,KB국민은행,전국,마련,기부금,소득,어린이,사업</t>
  </si>
  <si>
    <t>세이브더칠드런, 영월에 놀이터 열어
 세이브더칠드런은 21일 강원도 영월군 북면에서 농어촌놀이터 2호 개소식을 열었다. 1호 농어촌놀이터는 10월 7일부터 경북 의성군 봉양면에서 운영 중이다. 건설비 5000만원은 이니스프리가 후원했고, 영월군은 부지를 제공했다. 세이브더칠드런은 놀이터를 2년간 운영한 뒤 지자체에 기증한다.
한국장애인재단 ‘나눔 향..</t>
  </si>
  <si>
    <t>20151223</t>
  </si>
  <si>
    <t>이재영,한국토지주택,LH,공사,사장,나라,국가,기간망,포털,나라,부동산,부동산정보,이용,국가,기간망,사업,나라,부동산,포털,고도,진두지휘,이재영,한국토지주택,LH,공사,사장,포털,나라,부동산,2007년,채널,부동산,정보,제공,국가,대표,부동산,포털,국토교통부,LH,토지공사,공사,전국,필지,용도,지역,지구,토지,이용,규제,정보,공시지가,실거래가,부동산,가격,정보,종합적,제공,부동산,정보,사이트,정보,개별적,제공,통합,포털,사장,사용자,행태,요구,반영,개편,추진,기간망,국가,최고,부동산,정보,국가,강조,온나라,부동산,포털,가동,기획부동산,위험,재산,침해,역할,심리,파수,인터넷,시대,포털,온나라,부동산,변화,핵심,디지털화,사장,부동산,건설,하드웨어,디지털,정보,융합,활용,부동산,산업,특성,자체,지식정보산업,정보력,조건,시장,성공,전면,개편,지식정보산업,부동산,정보,포털,의미,LH공사,지식자원,인프라,구축,전사적,지원,포털,이용,지도,중심,인프라,확충,속도,개선,사장,부동산,재산권,정보,재산,정보,실시간,현장,기본,포털,나라,부동산,지도,등록,정보검색,자치단체,업무,국가,통합,관리,실시간,조회,지도,설명,정부,국민,이용,온나라,부동산,포털,품질,최상,기여,연계방식,수동,수집,정보,시점,최신,방식,변경,나라,부동산,포털,지도,서비스,어린이,노년층,스마트폰,편리,이용,부동산,업종,근무,전문가,통계,부동산,활용,LH,공사,건설,보상,업무현장,정보,구성,건설,부동산,산업,사정,사장,산업,산출액,비중,부동산,차지,3.3%,건설업,종사자,수도,금융업,절반,미국,중국,영국,업체,글로벌,부동산,기업,세계,포함,사장,부동산,정보,전달,과거,등기,대장,서류,정보,융합,정보,변모,사업,국가,부동산,복합적,고도화,정보,공간,시계열,제시,포털,나라,부동산,산업,요구,부응,국가,실시간,자료,제공,LH공사,복합,정보,실시간,통계,침체,산업,활력,포털,성장</t>
  </si>
  <si>
    <t>“온나라 부동산 포털은 부동산정보를 필요로 하는 누구나 쉽게 이용하는 국가 기간망입니다.” 온나라 부동산 포털 고도화 사업을 진두지휘한 이재영 한국토지주택(LH)공사 사장 말이다.  온나라 부동산 포털은 2007년 한 개 채널로 다양한 부동산 정보를 제공하는 국가 대표 부동산 포털로 선보였다. 국토교통부와 LH(옛 토지공사)공사가 전국 모든 필지 용..</t>
  </si>
  <si>
    <t>와이파이,제주,무료,천국,내년,설치,추가,팡팡,제주도,전역,공공,와이파이,설치,무료,인터넷,이용,제주도,2013년,520곳,제주,전역,1246개,공공,와이파이,설치,23일,공공,와이파이,설치,지역,바오젠거리,이중섭거리,상가,밀집,지역,보건의료시설,어린이,청소년,시설,도서관,관광지,공원,여객터미널,전통시장,장례식장,주민센터,제주도,내년,공영,관광지,버스,정류장,해수욕장,공원,체육시설,120곳,와이파이,연결,음영지역,조사,추가,와이파이,설치,계획,내년,사업,마무리,740여곳,제주,전역,와이파이,설치,제주도,지역,무료,인터넷,사용,공공,와이파이,와이파이,엠블럼,부착,장소,Public,Wifi,Free,이름,와이파이,접속,이동통신사,스마트폰,태블릿,노트북,단말기,무선인터넷,이용,제주도,내년,2018년,관광객,관광정보,전달,비콘,Beacon,관광지,중심,제주,설치,예정,비콘,반경,50~70,사용자,위치,메시지,전송,교신,가능,근거리,통신,서비스,제주도,관계자,보급,무료,와이파이,제주도,미래창조과학부,통신,매칭,펀드,방식,투자,제주도,지역,공공,와이파이,무료,사용</t>
  </si>
  <si>
    <t>ㆍ내년 안 터지는 곳 추가 설치 어디서나 ‘팡팡’
제주도 전역에 공공 와이파이가 설치돼 언제 어디서나 무료로 인터넷을 이용할 수 있게 됐다. 제주도는 2013년부터 올해까지 제주 전역 520곳에 1246개의 공공 와이파이를 설치했다고 23일 밝혔다.
공공 와이파이가 설치된 지역은 바오젠거리와 이중섭거리 등과 같은 상가 밀집지역을 비롯해 보건의료시설,..</t>
  </si>
  <si>
    <t>미래부,실천노트,어린이,스마트폰,중독,예방,실천,노트,제작,미래창조과학부,한국정보화진흥원,NIA,중독예방,동계,방학,기간,스마트폰,중독,예방,실천노트,제작,전국,학교,보급,실천노트,스마트폰,중독,취약시기,겨울방학,대비,대상,초등4학년,중1학년,100만,학생,1인,1부,제작,전국,초등학교,중학교,실천노트,대상,특성,제작,초등4학년,일기방식,방학생활,스마트폰,미디어,중독예방,사용조절,가능,중1학년,자기주도노트방식,스마트폰,점검,선용습관,조절법,일정,시간,관리,가능,제작,NIA,방학,노트,주도적,활용,우수,학생,우수,지도자,선정,내년,시상,계획,사항,홈페이지,한국정보화진흥원,인터넷,중독,대응,센터,www.iapc.or.kr,확인,실천노트,파일,다운로드,자유,활용</t>
  </si>
  <si>
    <t>미래창조과학부와 한국정보화진흥원(NIA)은 24일 동계방학 기간 스마트폰 중독예방을 위한 '실천노트'를 제작해 전국 학교에 배포했다고 밝혔다.이번에 보급된 실천노트는 스마트폰 중독의 취약시기인 겨울방학을 대비해 만들어졌다. 대상은 초등4학년과 중1학년이며 총100만 부(학생 1인당 1부씩)를 제작해 전국 초등학교와 중학교에 배포했다.실천노트는 대상별 특..</t>
  </si>
  <si>
    <t>삼성,페이,터치,소득,가정,어린이,기부,삼성전자,모바일,결제,서비스,삼성,페이,월드비전,사랑,가정,어린이들,삼성전자,월드비전,국제,구호,NGO,월드,비전,삼성,페이,기부,삼성,페이,사랑,캠페인,23일,삼성전자,월드비전,사랑,단말기,삼성,페이,기부,가능,삼성,페이,현금,스마트폰,사랑,단말기,터치,동작,1회,1000원,기부,월드비전,사랑,단말기,관공서,음식점,커피전문점,KB국민은행,전국,설치,운영,연중,상시,삼성전자,삼성,페이,기부,금액,5000만,달성,5000만,추가,지원,1대,매칭그랜트,Matching,grant,진행,매칭,그랜트,기부자,후원금,지원,기업,동일,금액,조성,추가,기부,방식,삼성,페이,모금,후원금,가정,어린이,도서관,공부방,운영,예정,삼성전자,관계자,삼성,페이,사랑,캠페인,기부,가정,아이들,환경,공부,삼성,페이,이웃들,생각,실천,정착,기부,문화,도움,회장,양호승,월드비전,1991년,어린이들,생명,월드비전,사랑,저금통,사랑,단말기,발전,삼성,페이,기부,동참,가정,아이,바람</t>
  </si>
  <si>
    <t>[헤럴드경제=이혜미 기자] 삼성전자의 모바일 결제서비스 ‘삼성 페이’와 월드비전의 ‘사랑의 빵’이 저소득 가정의 어린이들을 돕기 위해 힘을 모았다. 
삼성전자는 국제구호개발 NGO 월드비전과 함께 ‘삼성 페이’로 기부하는 ‘삼성 페이-사랑의 빵’ 캠페인을 실시한다고 23일 밝혔다. 
삼성전자는 월드비전 ‘사랑의 빵 나눔 단말기에서 ‘삼성 페이’로..</t>
  </si>
  <si>
    <t>아동,청소년,스마트폰,사용자,평균,3분,2초,저학년,중학교,게임,이용,스마트폰,보급,86.6%,90.2%,어린이,청소년들,1년,스마트폰,애플리케이션,가량,지출,정보,통신,정책,연구원,KISDI,발간,어린이,청소년,휴대폰,보유,이용행태,보고서,1년,어린이,청소년,스마트폰,스마트폰,지출,4000원,스마트폰,사용자,평균,6100원,3분,수준,초등학교,1~3학년,3800원,초등,4~6학년,4800원,중학,고등학생,지출,유료,구매,평균,2.4개,아이템,구매,평균,8.1개,스마트폰,초등학교,중학생,게임,이용,초등,스마트폰,사용자,게임,이용,48%,인스턴트,메신저,19.2%,만화,웹툰,14.4%,순서,조사,게임,초등,37.6%,인스턴트,메신저,19.5%,만화,웹툰,9.5%,중학생,이용,비율,32.4%,23.1%,11.4%,순서,고등학생,인스턴트,메신저,이용,비율,30.7%,소셜네트워크서비스,SNS,15.2%,만화,웹툰,15.1%,어린이,청소년,스마트폰,보유,2012년,증가,시작,기준,초등,25.5%,초등,59.3%,중학,86.6%,고등학생,90.2%,스마트폰,보유,조사,기준,스마트폰,보유,14.2%,32.1%,54.8%,67.8%,중고등학생,스마트폰,보유,평균,응답자,77.6%,이동통신사들,어린이,출시,안심폰,키즈폰,이용자,초등학생,휴대폰,3.3%,사용,보고서,전국,가구,6세,구성원,대상,한국미디어패널,조사,결과,토대,작성,부연구위원,김윤화,KISDI,부연구,위원,어린이,청소년,휴대폰,요금,본인,부담,응답,2.4%,제외,가족,타인,부담,유료,지출,금액,연령대,평균,비중,소비계층,가능성</t>
  </si>
  <si>
    <t>전체 사용자 평균 6100원의 3분의 2초등 저학년~중학교 게임 이용률 가장 높아중고등학교 스마트폰 보급율 86.6%~90.2%[아시아경제 강희종 기자]어린이와 청소년들이 지난 1년간 스마트폰 애플리케이션(앱)에 4000원 가량을 지출한 것으로 나타났다.23일 정보통신정책연구원(KISDI)이 발간한 '어린이ㆍ청소년 휴대폰 보유 및 이용행태 분석' 보고서..</t>
  </si>
  <si>
    <t>눈피로,시력저하,노안,컴퓨터,스마트폰,혹사,시력,방법,전문가들,뇌내시력,활성화,시력,뇌내,시력,활성,연결,신경,작용,시력,개선,방법,대표적,뇌내시력법,근육,섬모체근,강화,눈스트레칭,경혈,자극,마사지,교대,원근교대응시훈련,수정체,두께,조절,수정체,주위,근육,수정체,움직임,수정체,두께,조절,시력,운동,눈스트레칭,뇌내시력훈련,정확,훈련법,훈련과정,실천,벤처기업,노력,뇌내시력훈련,정확,편리,옵토,메카트로닉스,이용,뇌내시력훈련,전용제품,응용,광학,전문가,로봇,설계,전문가,한의사,공동개발,아이비케어,제품,아이비케어,뇌내시력훈련,6분,안경,착용,눈스트레칭,눈주위마사지,원근교대응시,자동,실행,제품사용법,충전,전원버튼,자동,실행,제품,무게,어린이,부담,사용,가격,가족,사용,경제적,특허,획득,권위자,응용,광학,정진호,박사,로봇,설계,전문가,권창민,대표,박사,한의사,김선국,3년,연구개발,완성,발명,특허,획득,아이비케어,어린이,청소년,눈피로,안구건조,수험생,직장인,노안,고생,중장년,노인,필수품,자리,아이비케어,직영몰,ibcare.kr,product.html,최저가,구입</t>
  </si>
  <si>
    <t>컴퓨터, 스마트폰으로 눈을 혹사하면서 눈이 점점 나빠지고 있다. 나빠진 시력을 되찾는 방법은 없을까? 
전문가들은 ‘뇌내시력’을 활성화하면 시력을 되찾을 수 있다고 말한다. ‘뇌내시력 활성화’란 뇌와 눈이 연결된 신경에 작용을 가해 시력을 개선하는 방법이다. 
대표적인 뇌내시력법은 눈 근육, 즉 섬모체근을 강화하는 ‘눈스트레칭’, 눈주위 경혈을 자극..</t>
  </si>
  <si>
    <t>20151222</t>
  </si>
  <si>
    <t>학습,교육용,진화,중고교,90%,스마트폰,사용,학습지,제공,단순,정보,피드백,게임,형식,형태,수험생,사이,필수앱,인기,서울,일반고,지난달,대학,수학,능력,시험,영어,분야,만점,모의,평가,영어,시험,2~3개,감안,반전,여름방학,스마트폰,EBS,듣기,평가,다운로드,점수,비결,소개,황양,서울,합격통지서,유명,사립대,합격,통지서,학교수업,학원강의,인터넷강의,전통적,공부방식,쌍방향,소통,가능,공간,제약,스마트폰,학습,학습,트렌드,자리,초등학교,아들,주부,임자경,37ㆍ서울,강동구,명일동,영어교육전문업체,학습지,신청,변화,실감,업체,학습지,PC,학습,전용,태블릿,지급,임씨,상황,파악,임씨,스마트폰,학부모용,아들,학습현황,시험,결과,확인,학습,방해,게임,차단,활용,아이,학습,도움,안심,교육용,성장,고등학생,10명,9명,스마트폰,정도,스마트폰,보급,일반화,청소년들,즉각적,피드백,추세,가속화,수험생,주위,개씩,스마트폰,학습앱,친구들,친구,사이,필수앱,부담,이용료,교육용,보급,교육,일조,보급,EBS스마트리스닝,16만,다운로드,이용료,커피,5,900원,정도,제주국제자유도시개발센터,JDC,제주도,고교,무료,사용,지원,교육,관심,업체,수요,교육용,영어동화,중심,어린이,영어,교육,원리,초등학교,과학,원리,운동,개념,설명,학습,게임,형식,외국어,학습,분야,세분화,학원들,수업,일정,변경,출결사항,학습현황,정보,학생,학부모들,제공,개개인,해답,게시,사람들,정답,집단지성,이용,커뮤니케이션형,인기,50만,다운로드,커뮤니케이션형,커뮤니케이션,운영사,관계자,과거,교육용,단순,정보,제공,학습자,수준,커뮤니케이션,학습,가능,진화,학원,인터넷강의,수강료,부담,학생들,접근,교육용,장점,설명</t>
  </si>
  <si>
    <t>중고교생 90%가 스마트폰 사용
학습지처럼 단순 정보 제공 아닌 
모르는 문제에 즉각적인 피드백
게임하는 형식 등 형태도 다양
수험생들 사이에선 ‘필수앱’ 인기
서울의 한 일반고 3학년인 황모(18)양은 지난달 치른 대학수학능력시험 영어듣기 분야에서 만점을 받았다. 지난 6월 모의평가까지 영어 시험에서 2~3개씩 틀렸던 점을 감안하면 반전인 셈이다...</t>
  </si>
  <si>
    <t>갤럭시,내년,수정,일본,도쿄,롯폰기힐스,갤럭시,구글,재팬,안드로이드,스마트폰,제조사,도움,마련,미디어아트,거리,게야키자카,삼성전자,7년,개최,조명,축제,갤럭시,일루미네이션,가로수,중심,파랑,빨강,파랑,이미지,삼성,빨강,전면,일본,도쿄,롯폰기힐스,마련,구글,trees,Android,행사장,시민들,전시,스마트폰,구경,도쿄,일본,삼성전자,11월,롯폰기,일본,도쿄,개최,갤럭시,일루미네이션,시민들,도쿄,일본,일본,도쿄,롯폰기힐스,구글,trees,Android,행사장,어린이,S6,사용,도쿄,일본,현장,관계자,구글,재팬,갤럭시,주자,일본,안드로이드,스마트폰,대표,메탈,엣지,디자인,호평,삼성전자,사업,일본,스마트폰,재정비,확대,내년,점유,프리미엄,보급형,소비자,선택,일본인,현지,법인,SEJ,대표,구글,협력,강화,부진,현지,업계,프리,SIM,Free,언락폰,활성화,본격적,성과,주목,삼성전자,시장,일본,스마트,워치,기어VR,A8,출시,A8,방수,모델,액티브네오,제외,갤럭시,출시,보급,모델,A시리즈,삼성전자,그동안,프리미엄,제품군,중심,일본,시장,대응,소니,샤프,후지쯔,현지,업계,강화,보급,전략,전략,선회,쓰쓰미,히로유키,삼성전자,일본법인,SEJ,대표,이달,최고운영책임자,쓰쓰미,히로유키,최고,운영,책임자,COO,SEJ,대표,발탁,의지,현지,경영,쓰쓰미,대표,NEC,정보기술,시스코,출신,정보,업계,전문가,삼성,합류,대표,책임,확대,삭제,삼성,로고,마케팅,혁신,전략,스마트폰,웨어러블,전망,SEJ,SEJ,직원,25%,100명,연내,구조,조정,감소,고정,비용,지출,수익,강화,부진,현지,업체,플레이어,안드로이드,글로벌,갤럭시,일본,기회,위상,강화,전망,소니,적자폭,회계,연도,모바일,사업,적자,600억,예측,샤프,오사카,매각,전사,구조,조정,집중,교세라,후지쯔,내수,브랜드,가시적,결과,내년,점유,확대,시장조사업체,10%,초반,정체,양판점,전국,가전,갤럭시,확대,소비자,접점,내년,대응,한국무역협회,보고서,닛케이트렌디,갤럭시,인용,삼성전자,프리,고품질,합리적,가격,전년,10배,판매,증가,상승세,내년,도쿄,일본</t>
  </si>
  <si>
    <t>지난 15일 일본 도쿄 롯폰기힐스에 갤럭시S6 568대가 빛을 밝혔다. 구글 재팬이 안드로이드 스마트폰 제조사 도움을 받아 마련한 미디어아트다. 옆 게야키자카 거리에서는 삼성전자가 7년째 개최한 조명 축제 ‘갤럭시 일루미네이션’이 가로수를 수놓았다. 지난해까지와 달리 중심 색을 파랑에서 빨강으로 바꿨다. ‘파랑 이미지’의 삼성이 빨강을 전면에 내세운 건..</t>
  </si>
  <si>
    <t>20151221</t>
  </si>
  <si>
    <t>마음,건설사,주부,신기술,감성,마케팅,접목,주거,트렌드,반영,브랜드,차별,선언,시계,출입카드,화질,CCTV,기본,삼성물산,18일,녹번동,서울,은평구,분양중,래미안,베라힐즈,견본,주택,내부,래미안,베라힐즈,안전,중요시,트렌드,사물인터넷,IoT,적용,웨어러블,원패스,Wearable,Pass,System,편리,고급,건설사들,주택,수요자,마음,각종,첨단,감성,마케팅,접목,차별화,건설사들,능력,아파트,건설,예전,평준화,브랜드,자신,장점,각인,주택시장,리드,판단,건설업,업체별,사물인터넷,IoT,보안관리시스템,신기술,적용,변화,소비자,인식,상시,모니터,주부모니터단,운영,노력,업계,관계자,대형,건설사,중소,건설사,아파트,시공,능력,격차,업체,주거,트렌드,변화,반영,생활,만족,소프트,마케팅,중요,설명,웨어러블,원패스,등장,삼성물산,서울,은평구,녹번역,인근,분양중,래미안,베라힐즈,IoT,적용,웨어러블,원패스,Wearable,Pass,System,적용,입주민들,절차,출입,인증,출입카드,시계,자유,착용,편리,시설,연계,현관,공동,세대,자동출입,엘리베이터,호출,차량,주차,위치,확인,위험,상황,비상콜,제공,삼성물산,스마트폰,스마트홈,2.0,스마트홈,2.0,가족,커뮤니티,설치,가족,메시지,가족,일정,공유,알림,가능,택배,도착,부재,방문자,영상,확인,조회,제공,화질,CCTV,범죄예방,기본,안전,인식,보안,강화,단지,등장,대림산업,일원,용인시,처인구,공급,한숲시티,용인,한숲,시티,발생,범죄,사전,예방,녹화시스템,폐쇄,회로,TVC,CCTV,구축,예정,CCTV,출입구,엘리베이터,내부,주차장,놀이터,설치,관리사무실,경비실,실시간,감시,녹화,시간,입주민,안전,주부자문단,아이디어,포스코건설,2007년,주무,자문단,샤피스트,운영,파악,소비자,트랜드,샤피스트,포스코건설,주거,브랜드,더샵,Sharp,시작,7명,샤피스트,활동,샤피스트,주택,시장,환경,실수요자,중심,재편,부동산,시장,고객,주거공간,의견,교류,실생활,아이디어,수렴,건축,인테리어,디자,경력,주거공간,관심,30대,50대,주부,구성,2회,외부,계획,아이디어,제시,다용도실,그동안,스마트,주방,가전,소물자,맘스데스트,수납,특화,아이디어,어린이,엄마,안전,단지,유치원,버스,어린,정류장,샤피스트,아이디어,적용,더샵,브랜드,소비자,만족도,샤피스트,제안,자녀,수납장,우리나라,권위,디자,심사제도,굿디자인,GOOD,DESIGN,선정</t>
  </si>
  <si>
    <t>신기술에 감성마케팅 접목 새로운 주거 트렌드 반영 브랜드마다 차별화 선언 
시계같은 출입카드에 초고화질 CCTV는 기본 
 삼성물산이 지난 18일부터 서울 은평구 녹번동에 분양중인 '래미안 베라힐즈' 견본주택 내부. 래미안 베라힐즈는 안전을 중요시하는 최근 트렌드에 발맞춰 사물인터넷(IoT)을 적용한 '웨어러블 원패스 시스템(Wearable On..</t>
  </si>
  <si>
    <t>고객만족,휴먼토크,다클린,휴먼토크,다클린,실행,화면,휴먼,토크,대표,주용호,스마트폰,PC,문서,보안,뷰어,서비스,기업,스마트폰,악성코드,탐지,관리,다클린,출시,다클린,안티,스파이웨어,통화내용,사진,문자메시지,위치정보,개인정보,실시간,수집,악성,스파,탐지,제거,스미싱,의심,문자,URL,복사,신고,결과,반영,검사,알림,제공,사진,메모,메일,사용자,실행,잠금,실행,차단,잠금,탑재,패스워드,설정,사용자,인증,잠금,개인,정보,노출,보호,자녀,보호,응용,가능,스마트폰,사용,어린이,청소년,특정,사용,제한,잔인,스마트폰,게임,음란물,욕설,실행,차단,차단,안전도,표시,신규,설치,신규,사용,스마트폰,기기,최적화,관리,스마트폰,CPU,메모리,배터리,현황,정보,스마트폰,상태,이해,불필요,메모리,제거,메모리,관리,제공,과도,권한,요청,주의,위험,분류,사용자,정보,방치,다클린,자체,과도,권한,요청,사용자,호평,유사,기기ID,통화정보,SMS,위치정보,사진파일,40개,정보,요구,다클린,정보,악성코드,탐지,스마트폰,최적,상태,관리,게임시작,메모리,게임,시작,자동,정리,게임부스팅,GameBoosting,게임,이용자,호평,게임,게임,순위,100위,가능,네이버,카메라,알람,실행,최적화,진행,정보,확인,삭제,제공,의심,평가,신고,반영,검사,삭제,기록,로그,제공,휴먼토크,다클린,모바일,쇼핑,유무,스마트폰,악성,코드,자동,탐지,세이프쇼핑,SafeShopping,탑재,예정,스트리밍,음악,감상,체크,스테이블,뮤직,StableMusic,스마트폰,악성,코드,탐지,외산,일색,다클린,스파이웨어,spyware,탐지삭제,스마트폰,관리,개인정보보호,자녀보호,무료,이용,유일,국산,소프트웨어,SW,휴먼토크,정보,저장,감염여부,스마트폰,악성,코드,감염,여부,외산,위험,악성,코드,탐지,스마트폰,관리,국산,SW,설명</t>
  </si>
  <si>
    <t>다클린 실행화면 휴먼토크(대표 주용호)는 스마트폰과 PC용 문서보안 뷰어를 서비스하는 기업이다. 스마트폰에서 악성코드를 탐지하고 관리하는 앱 ‘다클린’을 출시했다.다클린은 ‘안티 스파이웨어’다. 통화내용, 사진, 문자메시지, 위치정보 등 개인정보를 실시간 수집하는 악성 스파이 앱을 탐지 제거한다. 스미싱이 의심되는 문자나 URL을 복사해 신고하면 분석..</t>
  </si>
  <si>
    <t>얄리,얄리팬더,수정,얄리,대표,윤재민,얄리,팬더,유아동,교육,로봇,사물,통신,음성,대화,아동,학습,행위,실시간,탐지,최적화,교육환경,제공,음성,인식,응답,행동,반응,아동,교감,얄리,팬더,외관,봉제인형,내부,대화,데이터베이스,내장,지능대화,적용,회사,지능,대화,데이터베이스,범용,지능대,인터페이스,API,지능,대화,임베디드,지능,대화,서버,로봇,자체,보유,센서,인식,음성,터치,인식,유아동,흥미,사물통신,NFC,사물,인식,일상대화,정보대화,놀이대화,다국어대화,주제,연속유도,머리,정전기,센서,반응,머리,가속도,센서,경사,센서,동작,인식,동작,행위,음성,출력,대화,진행,유아동,초등학생,어학교육,언어교육,시각,장애인,언어,교육,노인,말벗,다문화,가정,유아동,교육,분야,확대,적용,계획,완구,유명,캐릭터,제휴,구상,로봇,홈오토메이션,스마트폰,서비스,스마트폰,응용,모바일,쇼핑몰,콜센터,형태,음성,대화,API,제공,가능,운용체계,OS,안드로이드,유아동,교육,로봇,사물,통신,음성,대화,서비스,문의,윤재민,얄리,대표,대표,윤재민,얄리,말벗,역할,음성,대화,완구,소외,인간,세상,대표,윤재민,얄리,인간,생각,제품,회사,설립,음성,대화,완구,얄리,팬더,인터넷,외관,행동,인기,래서,팬더,모습,아이들,디자인,얄리,2003년,얄리메이트,서비스,대화,캐릭터,커뮤니티,서비스,대화인형,제품,대화,서비스,솔루션,코퍼스,제작,대화,중점,대표,음성,대화,완구,일상대화,다국어대화,감정대화,정보대화,놀이대화,대화,가능,아동,노인,계층,차별화,서비스,가능,제품,ICT,융합,음성,인식,시장,음성인식,대화분석,결합,음성,대화,인터페이스,시장,창출,대화로봇,로봇,음성대화기술,접목,복합상품,시장,다문화,가정,어린이,언어,교육,어려움,해소,절감,사회,비용,가능,독거노인,노인층,요양원,활용도</t>
  </si>
  <si>
    <t>얄리(대표 윤재민)가 선보인 ‘얄리 팬더’는 유아동 교육을 위한 사물통신 음성대화 로봇이다. 아동 학습행위를 실시간 탐지해 최적화된 교육환경을 제공한다. 음성을 인식하고 다양한 응답 행동으로 반응해 아동과 교감한다. 얄리팬더 외관은 래서팬더 봉제인형이다. 내부에 대화 시스템과 데이터베이스를 내장했다. 지능대화 관련 15건 원천 특허를 적용했다. 회사..</t>
  </si>
  <si>
    <t>20151220</t>
  </si>
  <si>
    <t>ICT,장애,비장애,3D프린터,영리,단체,이네이블,프린터,구글,의수,제작,50만,달러,투입,청각,보조,기구,제작,지원,네이버,색약자들,지하철노선,카톡,별도,제작,고대비,테마,적용,콘텐츠,가독,높여,온라인,플랫폼,지구,반대,어린이,의수,전달,사진,이네이블,커뮤니티,파운데이션,페이스북,구글,프로그램,매니저,로라,팔마,10살,왼쪽,왼쪽,시력,14살,마저,오른쪽,증상,시각장애인,고등학교,입학,로라,화면,낭독기,소프트웨어,화면,확대,결합,활용,시력장애,극복,구글,입사,크롬,접근성,로라,인생,변화,보조,공학,장애,장벽,자립성,실현,첨단,정보,통신,ICT,장애인들,변화,선천,기형,사고,어린이들,프린터,의수,착용,일상생활,불편,저시력시각장애인,청각장애인들,모바일,접근,진화,네이버,카카오,정보,업체들,온라인,플랫폼,활용,해피빈,스토리펀딩,이웃들,손길,매개체,역할,3D프린터,세계,장애아,의수,제공,20일,외신,ICT,업계,국제,단체,이네이블,커뮤니티,파운데이션,자원봉사자들,3D프린터,의수,세계,어린이,무료,제공,이네이블,의수,신청,3D프린터,사람들,의수,부품,조립,형태,활용,의수,디자,설계도,공개자료,온라인,플랫폼,지구,반대,어린이,의수,전달,구글,챌린지,구글,임팩트,장애부문,일환,이네이블,달러,7억,지원,챌린지,최신,이용,장애,사람들,비영리단체,달러,236억,지원,이네이블,장애인,아이디어,제출,심사,지원,결정,구글,스마트폰,센서,활용,개발도상국,청각,장애인,청력,검사,지원,청각,보조,기구,히어링,월드,와이드,달러,5억,지원,방침,플랫폼,온라인,기부,장애인,모바일,접근,네이버,카카오,시각,장애인,모바일,접근,노력,네이버,노선,색약,이상자,대상,지하철,프로젝트,2호,3호선,노선,색상,색약,이용자,지하철,노선도,별도,제작,카카,시각장애인들,모바일,메신,카카오톡,편안,이용,고대비,테마,적용,채팅,방식,콘텐츠,가독,네이버,카카오,온라인,플랫폼,활용,기부,프로젝트,10주년,온라인,기부,플랫폼,해피빈,가상화폐,기부문화,대중화,평가,네이버,10년,누적,기부액,548억,해피빈,네이버,서비스,이용,무료,기부,방법,사용자,자신,충전,기부,방식,운영,모바일,활용,충전,기부</t>
  </si>
  <si>
    <t>비영리단체 이네이블 3D프린터로 의수 제작 구글은 50만달러 투입 청각보조기구 제작 지원 
네이버, 색약자들 위해 지하철노선도 별도 제작 카톡은 고대비 테마 적용 콘텐츠 가독성 높여 
 온라인 플랫폼을 통해 지구 반대편에 있는 어린이에게 꼭 맞는 의수를 전달할 수 있다. 
 사진='이네이블 커뮤니티 파운데이션' 페이스북 
#구글의 프로그램 매..</t>
  </si>
  <si>
    <t>ICT,파워,장애,3D프린터,의수제작,모바일,기부,플랫폼,진화,구글,프로그램,매니저,로라,팔마,10살,왼쪽,왼쪽,시력,14살,마저,오른쪽,증상,시각장애인,고등학교,입학,로라,화면,낭독기,소프트웨어,화면,확대,결합,활용,시력장애,극복,구글,입사,크롬,접근성,로라,인생,변화,보조,공학,장애,장벽,자립성,실현,온라인,플랫폼,지구,반대,어린이,의수,전달,사진,이네이블,커뮤니티,파운데이션,페이스북,첨단,정보,통신,ICT,장애인들,변화,선천,기형,사고,어린이들,프린터,의수,착용,일상생활,불편,저시력시각장애인,청각장애인들,모바일,접근,진화,네이버,카카오,정보,업체들,온라인,플랫폼,활용,해피빈,스토리펀딩,이웃들,손길,매개체,역할,3D프린터,세계,장애아,의수,제공,20일,외신,ICT,업계,국제,단체,이네이블,커뮤니티,파운데이션,자원봉사자들,3D프린터,의수,세계,어린이,무료,제공,이네이블,의수,신청,3D프린터,사람들,의수,부품,조립,형태,활용,의수,디자,설계도,공개자료,온라인,플랫폼,지구,반대,어린이,의수,전달,구글,챌린지,구글,임팩트,장애부문,일환,이네이블,달러,7억,지원,챌린지,최신,이용,장애,사람들,비영리단체,달러,236억,지원,이네이블,장애인,아이디어,제출,심사,지원,결정,구글,스마트폰,센서,활용,개발도상국,청각,장애인,청력,검사,지원,청각,보조,기구,히어링,월드,와이드,달러,5억,지원,방침,플랫폼,온라인,기부,장애인,모바일,접근,네이버,카카오,시각,장애인,모바일,접근,노력,네이버,노선,색약,이상자,대상,지하철,프로젝트,2호,3호선,노선,색상,색약,이용자,지하철,노선도,별도,제작,카카,시각장애인들,모바일,메신,카카오톡,편안,이용,고대비,테마,적용,채팅,방식,콘텐츠,가독,네이버,카카오,온라인,플랫폼,활용,기부,프로젝트,10주년,온라인,기부,플랫폼,해피빈,가상화폐,기부문화,대중화,평가,네이버,10년,누적,기부액,548억,해피빈,네이버,서비스,이용,무료,기부,방법,사용자,자신,충전,기부,방식,운영,모바일,활용,충전,기부,카카오,스토리펀딩,연말연시,캠페인,프로젝트,소방관들,크리스마스,선물,전달,소방관,펀딩,기금,프로젝트,국민,소방관,승일희망재단,루게릭요양병원건립,기금,펀딩,프로젝트,동생,누나,대표적,1700만,2500만,후원금,누리꾼,호응</t>
  </si>
  <si>
    <t>3D프린터로 의수제작 모바일 기부 플랫폼의 진화 
#구글의 프로그램 매니저인 로라 팔마로는 10살 때 왼쪽 눈의 시력을 잃고, 14살이 됐을 때 오른쪽 마저 같은 증상이 나타나 시각장애인으로 고등학교에 입학했다. 로라는 이후 화면 낭독기와 화면 확대 소프트웨어가 결합된 기술들을 활용해 시력장애를 극복, 구글에 입사했다. 그는 현재 구글 웹브라우저..</t>
  </si>
  <si>
    <t>20151218</t>
  </si>
  <si>
    <t>10대,금융,카드사,수수료,인하,위기,촉발,카드,저축은행,업계,사태,사실,비상,과언,카드업계,인하,가맹점,수수료,6700억,수익,감소,예상,저축,은행,업계,TV,광고,규제,울상,위기,대응,카드,업계,핀테크,빅데이터,집중,모바일,단독,카드,빅데이터,상품,빅데이터,서비스,결과,카드,수수료,인하,업계,비상,내년,신용카드,체크,카드,수수료,인하,예고,카드업계,비상사태,돌입,수수료,인하,연간,원가량,수익,감소,예상,수수료율,카드사,VAN,밴대리점,영향,밴사,가맹점,카드사,연결,부가통신산업자,카드사,수수료,사업,영위,밴사,카드사,압박,수수료,인하,매출,전표,수거,움직임,위기,의식,카드업계,핀테크,빅데이터,화두,카드사들,빅데이터,서비스,고객,맞춤,상품,출시,반응,신한카드,빅데이터,고객,소비패턴,카드,삼성,KB국민,정보,고객,카드,활용,실시간,포인트,사용처,할인쿠폰,제공,BC카드,공공기관,빅데이터,제공,지역상권,관광,활성,신한,삼성카드,연말,빅데이터,핀테크,중심,조직,개편,시행,핀테크,빅데이터,중심,사업전략,내년,유효,전망,사업,영역,확대,부수업무,네거티브,전환,상반기,카드사,부수업무,포지티브,열거주의,네거티브,포괄주의,전환,카드사들,전자고지결제업,크라우드,펀딩,공연,전시,광고대행,마케팅,웨딩,상조,신사업,여신,전문,금융법,개정안,핀테크,Fintech,산업,성장,정보기술,기업,결제,시장,진출,금융,환경,변화,카드사,경쟁력,확보,조치,조치,부수,업무,허용,금융감독원,부수,업무,신고,카드사,카드사,신호탄,해외,진출,카드사들,해외,진출,신한카드,알마티,카자흐스탄,해외법인,자사,해외,법인,신한파이낸스,개소식,현지,영업,개시,신한카드,카자흐스탄,성공,론칭,동남아시아,이머징,마켓,주목,각국,금융,환경,검토,설립,해외,법인,추가,검토,신한카드,BC,해외,진출,검토,기관경고,카드사,1년,신사업,해외진출,적신호,삼성,신한,현대카드,금감원,중징계,기관경고,조치,금감원,카드사,카드,모집인,각사,고객정보,활용,제재,중징계,기관,경고,처분,카드사,1년,진출,신규,사업,제한,카드사,해외,진출,해당국,징계,통보,사업,해외,진출,차질,핀테크열풍,카드사,모바일,단독,카드,응답,핀테크,열풍,금융권,카드사들,실물,모바일,단독,카드,모바일,단독,카드,플라스틱,카드,전제,스마트폰,발급,신용카드가맹점,결제,카드,하나카드,업계,실물,모바일,전용,카드,모비원,mobi1,출시,신한,KB국민,BC,롯데,상품,모바일,단독,삼성카드,출시,모바일,단독,카드,대열,합류,예정,출시,성적,부진,모바일,단독,카드,사용,가맹점,한정,장기카드대출,카드론,단기카드대출,현금서비스,성장,저해,요소,삼성페,출시,모바일,결제,경쟁,결제기,신용,카드,스마트폰,결제,삼성페이,출시,모바일,결제,삼성페이,출시,100만,가입자,기록,삼성페이,흥행,성공,카드사들,모바일,결제,신한,하나,BC카드,근거리무선통신,NFC,모바일,결제,서비스,시행,저축은행업계,7년,흑자,전환,저축,은행,업계,7년,연간,기준,흑자,전환,성공,금감원,6월,영업,저축,은행,연도,회계,2014년,2015년,당기순이익,5008억,기록,2008년,적자,7년,흑자,전환,자산건전성,개선,대손충당금,업황,회복,이자이익,증가,금감원,저축은행,부실,채권,매각,채권,회수,자산건전성,6118억,전년,대비,감소,당기순이익,증가,기인,설명,대부업,내년,금융,당국,관리,감독,내년,자산,100억,2개,영업소,설치,업체,등록,감독권,지방자치단체,금융위원회,이관,대부업체,감시,감독권,금융당국,행사,업체,책임성,조치,대부업법,제정,2002년,12년,대부업,제도,금융,전국,운영,업체,금융당국,관리,감독,200여곳,시장,차지,비중,80%,제도권,저축은행,대부업,TV,광고,규제,울상,9월,저축은행,대부업,TV,광고,규제,시행,시간대,대출,광고,대부업,무분별,TV광고,규제,법안,저축은행,포함,대부업체,저축은행,어린이,청소년,시청,시간대,평일,9시,10시,주말,공휴일,7시,10시,TV,광고,문구,휴대폰,인터넷,이미지,대출,신속성,편리성,강조,후크송,후렴구,반복,노래,돈다발,대출,실행,표현,사용,허용</t>
  </si>
  <si>
    <t>올 한해 카드 저축은행 업계는 사실상 비상 사태라고 해도 과언이 아니다. 
카드업계는 가맹점 수수료율 인하에 6700억원에 달하는 수익 감소가 예상됐고 저축은행 업계는 TV광고 규제 등에 울상을 지었다. 
이러한 위기에 대응하고자 카드 업계는 핀테크 및 빅데이터에 집중했다. 모바일 단독카드와  빅데이터 관련 상품 서비스가 쏟아진 것이 그 결과다...</t>
  </si>
  <si>
    <t>어린,색칠,사진,색칠,컬러링북,컬러링북,애니메이션,애플리케이션,다운,색칠,그림,사진,스마트폰,화면,태블릿,컴퓨터,색칠,그림,색칠,그림,7분,애니메이션,책과콩나무,9800원,개념,아이들,사회,과목,공부,고민,용어,중학,필수,탑재,사회,아이들,용어,사회,과목,중요,개념,청소년,개념,시험,출제,개념어,가지,흥미,책숲,1만,아빠,얼음,썰매,가요,화가,양상,둘레,둠벙들,자연,관찰,이야기,그림책,물안개,강가,눈꽃,관찰,겨울,소리,이야기,생각,생명들,보리,1만,1호,동네,위험,인물,2호,은오,동생,태오,흥미,추리,형식,창작동화,그동안,중요,가치,이웃,아이들,이야기,이웃,두려움,이웃사촌,정서,공동체,의미,전달,머스트비,9000원</t>
  </si>
  <si>
    <t>▲색칠하고 사진 찍고 와우!=색칠만 하는 컬러링북은 이제 그만. 컬러링북과 애니메이션이 만났다. 애플리케이션을 다운받아 색칠한 그림을 사진 찍으면, 스마트폰이나 태블릿 컴퓨터 화면에서 내가 색칠한 그림이 살아 움직인다. 내가 색칠한 그림으로 7분짜리의 애니메이션을 만들 수도 있다. 
〈책과콩나무 9800원〉
 ▲개념 있는 열세 살=아이들이 어렵게 느끼는..</t>
  </si>
  <si>
    <t>독서,홍성,광천공공도서관,뜨개질,문화,교실,운영,광천공공도서관,겨울방학,12일,겨울독서교실,손뜨개방,운영,12일,내년,16일,운영,겨울독서교실,운영시간,9:30~12시,언어,세계,주제,독서지도,정보,문화,교육,언어,이해,우리말,각국,언어,점자,수화,언어,옥편,사전,방법,언어,표현,언어,어린이,이해,심화,언어,표현력,독서이해력,향상,6학년,초등학생,대상,신청기간,이달,손뜨개방,운영일정,2~4시,생활소품,마음,안정,스마트폰,텔레비전,가족들,작품,완성,집중력,성취감,증진</t>
  </si>
  <si>
    <t>[대전=중도일보] 광천공공도서관은 다가오는 올 겨울방학을 맞이하여 2016년 1월 12일 부터 2월 4일까지 '겨울독서교실'과 '알콩달콩 손뜨개방'를 운영한다. 
 내년 1월 12일부터 16일까지 운영하는 '겨울독서교실'(운영시간 오전 9:30~12시)은 '다양한 언어의 세계'을 주제로 한 독서지도와 정보문화 교육으로 이루어진다.
 다양한 언어에 대..</t>
  </si>
  <si>
    <t>20151217</t>
  </si>
  <si>
    <t>사진,CCTV,통합,관제,센터,길거리,안전,사진,CCTV,통합,관제,센터,길거리,안전,청주시,41억,확충,설치,대수,화질,개선,지능형,구축,청주시,CCTV,통합,관제,센터,센터,범죄,검거,범죄,파수,역할,경찰서,산재,6층,청원구청,확장,센터,지능형,관제,CCTV설치,방범,CCTV,설치,개선,투입,육안,관제,한계,극복,신속,효과적,관제,사람,특이,행동패턴,차량,자동,인식,지능,관제,공모,시범,사업,선정,국비,지원,지능형,활용,구축사업,빅데이터,구축,사업,28억,투입,화소,CCTV,방범,149곳,400대,설치,6억,저화질,화소,CCTV,화소,CCTV,교체,2억,투입,초등학교,CCTV,연계,실시간,모니터링,자료,경찰,수사,활용,향상,범죄,검거,도움,경찰청,통계,자료,수사,자료,제공,CCTV,영상,정보,제공,건수,2배,3천,33건,실시간,모니터링,대응,건수,전년,대비,검거율,강력,범죄,검거,8%,검거율,74%,내년,18억,투입,어린이보호구역,96곳,범죄,취약,지역,CCTV,추가,설치,계획,4억,투입,생활,안전지킴이,서비스,구축,구축,홈페이지,CCTV,생활,안전,개설,CCTV,각종,민원,불편,사항,해결,CCTV,위치,확인,교통,재난,CCTV,실시간,영상,스마트폰,모바일,안전앱,무료,귀갓길,실행,관제센터,스마트폰,사용자,위치,이동,경로,확인,위급상황,스마트폰,위급,상황,영상,현장,촬영,센터,전송,센터,알람,표출,신속,대응,관계자,범죄취약지역,방범,CCTV,확대,설치,대응,관제센터,운영,시민,안심,안전도시,청주,최선</t>
  </si>
  <si>
    <t>CCTV 통합관제센터 길거리 안전 지킨다(사진) 청주시, 올해 41억3천만원 들여 설치 대수 확충 고화질 개선 지능형 시스템도 구축  청주시 CCTV 통합관제센터(이하 센터)가 강력범죄 검거 등 '범죄 파수꾼' 역할을 톡톡히 하고 있다. 경찰서에 산재해 있던 시스템을 지난 2월 청원구청 6층으로 확장 이전시킨 센터는 지능형관제 시스템 도입, 고화질 ..</t>
  </si>
  <si>
    <t>옥션,히트,상품,F.O.R.C.E,옥션,온라인,쇼핑,상품,트렌드,2015년,히트,상품,포스,F.O.R.C.E,선정,17일,키덜트,마니아,쇼핑족,해외,직구,개성,소비,행태,주도,소비자,소비계층,잠재력,예상,포스,히트,상품,옥션,판매,상품군,카테고리,히트상품,판매수량,신장률,CM,카테고리,매니저,트렌드,선정,가치,소비,침체,소비,경제,합리적,소비,진행,와중,자신,소비,지갑,싱글족,중심,취미,관심사,인테리어용품,캠핑용품,수요,직구,그중,해외,중고장터,피규어,RC카,드론,PC,게임,타이틀,레고,장난감,구매,키덜트족,소비,시장,옥션,10월,판매,키덜트,상품,전년,대비,49%,증가,자녀,소비,지속,전망,감소,우리나라,출산,가구,자녀,1~2,미만,가정,아동,지출,VIB,Important,Baby,신조어,유아동,장난감,독보적,상품,자리,터닝메카드,옥션,20만,판매,유아동,시장,유아동,성장,One-stop,Service,쇼핑,가능,서비스,마트,백화점,옛말,옥션,온라인,모바일,신선,식품,구매,지속적,고품질,상품들,수요,그동안,온라인,고급,식자재,자연,급냉,보리굴비,용대리황태채,매출,증가,상품만족도,기록,인기,구가,김장철,젓갈류,절임배추,김장매트,재료,모바일,구매,고객들,제품,구성,가격,구매,구매,증가,온라인,쇼핑,가능,오프라인,경계,국가,지역,경계,시즌,미국발,블랙프라이데이,옥션,진행,프로모션,기간,11~11,판매,해외직구,상품,전년,동기,대비,93%,증가,옥션,해외,직구,품목,직구족들,품목,스마트폰,액세서리,카메라,TV,IT가전들,블랙프라이데,프로모션,판매량,제품,TV,1위,차지,샤오미,인기,휴대폰,보조배터리,스마트밴드,정수기,공기청정기,나인봇,스마트,모빌리티,상품,인기리,판매,프로모션,기간,한정,샤오미,나인봇,4시간,완판,Retro,복고,열풍,프로그램,TV,방송,촉발,복고열풍,유통,트렌드,자리,80년대,유행,와이드팬츠,주목,디스트로이드진,항공점퍼,멜빵바지,인기,패션,아이템,패션,상품,패션,LP,턴테이블,제품,11월,전월,대비,38%,판매,증가,수동,카메라,클래식기타,옛날,과자,인기,프로그램,어린이,출연,종이,달인,김영만,마이리틀텔레비전,MBC,예능,프로그램,출연,인기,김영만,모델,키난빌,교육완구,주목,Cooktainer,Cook,Entertainer,요리,소비자,트렌드,일환,온라인,쇼핑가,특별,레시피,요리,상품들,인기,라면시장,브랜드,짜장,짬뽕,제품,출시,이슈,대표적,제품,진라면,진짬뽕,11월,판매,정도,인기,급상승,치즈,요리,치즈스틱,통조림,동원,고등어,판매,인기,Economic,경향,알뜰,소비,오프라인,매장,상품,확인,가격,비교,온라인쇼핑몰,구매,쇼루밍,Showrooming,외식비,여행비,절감,커피,외식,호텔숙박권,e상품권,구매,생수,휴지,생필품,온라인,구매,경향,추세,소비,선호,소비자들,가성비,가격대비,성능,중국가전,대표주자,샤오미,제품들,샤오미,에어,공기청정기,옥션,코너,오픈,반나절,완판,기록,이외,수입,구매,부품비,공임비,절감,부품,구매,수리,정비,마케팅실장,옥션,박희제,마케팅,실장,지속적,경기,침체,소비,심리,둔화,싱글족,층들,중심,자신,가치,소비,경향,스마트,기기,스타워즈,키덜트,상품,인기,상품,백화점,브랜드,온라인,구매,블랙프라이데,이슈,쇼핑,해외,직구,진행,소비,와중,사치,추구,소비,현상</t>
  </si>
  <si>
    <t>옥션은 올해 온라인 쇼핑을 뜨겁게 달군 주요 상품과 트렌드 분석을 통해 2015년의 히트상품 키워드로 '포스(F.O.R.C.E)'를 선정했다고 17일 밝혔다. 올 한해는 키덜트 마니아, 해외 직구 쇼핑족 등 '개성 있고 적극적인 소비 행태를 주도하는 강력한 소비자'로 움직였던 해로 다양한 소비계층의 잠재력이 예상되는 '포스'의 한 해였다. 
이번..</t>
  </si>
  <si>
    <t>스키,시즌,스키장들,서비스,설원,본격적,스키시즌,시작,비발디파크,스키월드,보광,휘닉스파크,엘리시안강촌,곤지암리조트,스키장들,차별화,이벤트,스키마니아들,유혹,3대,스키문화,평생,시즌,증정,이벤트,지하철,무료,셔틀버스,카드,할인,혜택,비발디파크,스키월드,새벽스키,강화,무료셔틀버스,노선,밤샘,스키,특가,운영,준비,스키,고객,초급자,무료,강습,안전스키캠페인,캠프,외국인,스키,체험,운영,스키체험,활성화,동계,스포츠,활성,고객,편의,시설,운영,프로세스,개선,스키,보드,보관,락카존,개선,구역별,정리,혼선,방지,색상,락카,구역,눈썰매장,개장,어린,고객,비발디파크,눈썰,매장,별도,전용,슬로프,운영,40m,130m,,40m,슬로프,개인,스키,보관소,위치,휴게공간,확장,어린,고객,보호자,이용객,대기,편리,서비스,스마트폰,렌탈,4단계,진행,렌탈,서비스,2단계,예정,스마트폰,렌탈권,구매,온라인,전용,창구,스키,보드,장비,렌트,24일,진행,12월,서프라이즈,이벤트,카드,BC,SK,외환카드,체크카드,현장,매표소,결제,단일,권종,리프트,렌탈,패키지,3만,구매,수도권,지점,정차,설정,셔틀버스,지역,무료,운행,보광,휘닉스파크,개장,20주년,야심찬,혜택,준비,편리,교통,대구,부산,구미,창원,마산,대전,청주,충주,천안,아산,세종,아산,탕정,노선,지방,도시,무료,셔틀,확대,이벤트,스키,시즌,유료권종,이용객,추첨,시즌권,휘닉스파크,평생,시즌,시즌권,휘닉스파크,숙박,개장,연도,1995년,이용객,리프트,비용,장비,렌탈,동갑내기,친구,이벤트,진행,프로그램,스키,강습,마련,스키,스노보드,안전,프로그램,무료,강습,확대,프로그램,스키,학교,교육,강화,12세,어린이들,안전,스키,어린이,스키,학교,전용,슬로프,조성,초보,스키어,노약자들,걱정,스키장,이용,PP맨,스키장,도우미,서비스,제공,엘리시안강촌,중급자,맞춤,스키장,대변신,시도,슬로프,3개,슬로프,경사,조정,선형,변경,공사,슬로프,리뉴얼,중급,이용고객,외국인들,쉼터,이용,챌린지하우스,서브하우스,단장,현대식,티켓,오피스,오픈,스키스쿨,센터,트랜디,카페,레스토랑,스노,가든,조성,교통편,의도,업그레이드,서울,스키장,전철,유일,스키장,장점,노선,종전,99개,정거장,무료셔틀버스,노선,129개,정거장,확대,운영,무료셔틀버스,사전예약제,심야이용고객들,토요일,공휴일,전일,심야영업시간,연장,5시,운영,상행선,ITX,청춘,열차,첫차,백양리역,스키장,인근,정차,출발,심야영업,18일,13일,내년,상시,운영,곤지암리조트,수도권,최대,규모,스키장,3대,스키문화,할아버지,할머니,부모,자녀,가족,스키,세대별,특화,프로그램,운영,아이들,부모,동행,안전,스키,스키교실,어린이,전용,강습,프로그램,곤지암,어린이,스키,교실,확대,운영,학생,직장인,스키어,보더,시간대,스키장,방문,할인,미타임,패스,우대,주중,목요일,10시,다음날,4시,운영,심야스키,6시간,15%,,10시,시간권,25%,스키어들,안전,스키,만큼,이용,시간,리프트,미타임패스,슬로프,입장시간,최소화,RFID게이트,렌탈,이원화,온라인예매제,슬로프,정원,강화,스키어,기술교육,스키,강사,슬로프,순회,스키어,수준,무료,원포인트,강습,슬로프V맨,서비스,외국인,스키어,홍대,신촌,광화문,시청,명동,노선,외국인,전용,무료,셔틀,운영,남호철,여행,선임</t>
  </si>
  <si>
    <t>은빛 설원이 부른다. 본격적인 스키시즌이 시작되면서 비발디파크 스키월드, 보광 휘닉스파크, 엘리시안강촌, 곤지암리조트 등 스키장들이 차별화된 이벤트와 편의 등을 내세우며 스키마니아들을 유혹하고 있다. 3대가 함께 즐기는 스키문화, 평생시즌권 증정 등 다양한 이벤트와 지하철, 무료 셔틀버스, 카드 할인 등 혜택도 풍성하다. 
 ◇비발디파크 스키월드=올..</t>
  </si>
  <si>
    <t>금천구,오픈,무한,상상,스페이스,서울,금천구,구청장,차성수,16일,금천구,무한,상상,스페이스개,소식,개최,17일,이날,개소식,차성수,금천구청장,국회의원,시ㆍ구의원,미래,창조,과학부,국장,한국과학창의재단,이사장,학교장,주민,100여,참여,미래기술,주제,토크콘서트,시설관람,장비체험,프로그램,진행,차성수,금천구청장,핸드폰,이용,가상현실,체험,구청장,차성수,금천,개소식,무한,상상,스페이스,곽방TV,토크,콘서트,질문,개소식,무한,상상,스페이스,참여,내빈들,테이프커팅,스페이스,금천구,무한,상상,지상,4층,규모,조성,시설,시제품제작실,목재공방,봉제공방,개인창업공간,미팅룸,무한,상상,스튜디오,전시실,휴게실,스페이스,금천구,무한,상상,초등학생,성인,교육,프로그램,운영,계획,프로그램,어린이,방송국,스마트폰,애니메이션,아카데미,이용,아두이노,프린터,교육,목공,ㆍ봉,교육,개개인,창의적,아이디어,발굴,시제품,제작,연계,교육,진행,예정</t>
  </si>
  <si>
    <t>[헤럴드경제=이진용 기자] 서울 금천구(구청장 차성수)는 지난 16일 오후 2시 금천구 무한상상 스페이스개소식을 개최했다고 17일 밝혔다. 
이날 개소식에는 차성수 금천구청장을 비롯해 국회의원, 시ㆍ구의원, 미래창조과학부 국장, 한국과학창의재단 이사장, 학교장, 주민 등 100여 명이 참여해 미래기술을 주제로 한 토크콘서트, 시설관람 및 장비체험 등..</t>
  </si>
  <si>
    <t>학생,유료앱,어른,지출,1년,평균,2.4개,구입,개수,4000원,지출,중고,학생,애플리케이션,스마트폰,유료,어른들,유료,개수,앱내,유료,아이템,구입,평균,지출,금액,수준,정보,통신,정책,연구원,어린이,청소년,휴대폰,보유,이용행태,보고서,1년,고등학교,유료,구입율,유료,구입,4.3%,개수,평균,구입,2.4개,사용자,스마트폰,5.2%,2.7개,사용,유료,아이템,구입,비율,학생,13명,구입경험,아이템,사용자,스마트폰,14.1%,평균,구입,14.1%,8.8개,구입,개수,차이,수준,평균,학생들,이용자들,스마트폰,이용자,6100원,보고서,초등,학생들,유료,평균,구입,지출액,지출액,연령대,평균,3분,수준,유료,비중,소비계층,학년,게임,이용률,게임,이용,학년,게입,사용률,게입,사용,인스턴트,매신저,SNS,사용률,초등학교,48%,고학년,37.6%,중학생,32.7%,이용,게임앱,고등학생,카카오톡,인스턴트,메신저,30.7%,차지,스마트폰,보유,56.9%,초등학교,56.9%,79.3%,중학,89.4%,고등학생,95.5%,조사,정보통신정책연구원,가구,전국,시도,가구원,대상,미디어패널조사,바탕,도출</t>
  </si>
  <si>
    <t>지난 1년 간 초중고 학생들 유료 앱 구입율 4.3%-평균 구입 개수 2.4개-4000원 지출[아시아경제 심나영 기자]초중고 학생들이 스마트폰 유료 애플리케이션(이하 앱)에 어른들 못지 않게 돈을 쓰고 있는 것을 나타났다. 유료 앱과 앱내 유료 아이템 구입 개수는 물론 평균 지출금액까지 엇비슷한 수준이었다. 17일 정보통신정책연구원이 발표한 '어린이 청..</t>
  </si>
  <si>
    <t>불면증,만성피로,이명현상,원인,스트레스,직장인,주부,수험생,수면장애,만성피,이명,진단,의원,치료,약물치료,인구,급속도,의원,원인,환자,원인,스트레스,미국,건강전문가,루이스,기틀먼,저서,ZAPPED,수면장애,만성피로,원인,일상,24시간,유해,전자파,EMF-Electro,Magnetic,Fields,주장,주장,침대,머리맡,각종,전자,제품,휴대폰,충전,숙면,넌센스,침실,전자파,조금,수면,호르몬,멜라토닌,생성,억제,멜라토닌,수치,수면,장애,면역력,약화,만성,질병,실제,독일,송신탑,주변,사람들,혈액,멜라토닌,수치,송신탑,설치,무기력증,불안감,식욕부진,흥분,증세,호소,54%,불면증,만성피로,수면장애,만성피로,원인,전자파,본인,일상,주변,전자파,하루,종일,스마트폰,현대인들,전자파,사이,요즘,겨울철,전기장판,전자레인지,음식,전자파,공해,시간,전자파,과언,전자파,공해,불면증,만성피로,이명현상,원인,기틀먼,주장,설득력,전자파,공해,조금,탈출,방법,기틀먼,가지,조언,스마트폰,패드,사용,와이파이,사용,데이터,유선랜,사용,캐나다,미국,선진국,유아시설,학교,와이파이,철거,대학,카나다,트렌트,교수,마그다,하바스,와이파이,사용,학교폭력,증가,수업,교사,학생들,집중력,저하,반신욕,기틀먼,반신욕,정도,몸속,축적,전자파,배출,전기장판,전기패드,열선,사용,침구,기구,사용,집안,조명,삼파장,LED등,교체,어린이,수험생,사용,삼파장,스텐드,LED,교체,삼파장,TV,예전,브라운관,전자파,발생,반경,기지국,100M,주변,송전탑,400M,풍력,발전소,이사,2시간,스마트,컴퓨터,작업,집안,배선들,접지,확인,접지,공사,접지,방법,전기배선,기기들,전자파,제어,필터,사용,보고서,EMF,PROJECT,카나다,소개,스테이쳐사,필터,전기,전자파,관공서,대학,학교,기업,사용,제품,전자파,필터,전자파,부작용,문의,스테이쳐,코리아,홈페이지,www.stetzerkorea.com,고객센터,전자파,필터,정보,유투브,포털,불량전기,dirty,electricity,검색,확인</t>
  </si>
  <si>
    <t>최근 들어 직장인뿐 아니라 주부, 수험생까지 수면장애와 만성피로 이명 등의 진단을 받고 병, 의원 치료와 약물치료를 하는 인구가 급속도로 늘고 있다. 
하지만 병, 의원을 찾아도 뚜렷한 이유나 원인이 없는 환자가 대부분으로, 이런 경우 대부분 원인을 스트레스로 돌린다. 
이런 가운데, 미국의 건강전문가로 잘 알려진 ‘루이스 기틀먼’은 그녀의 최근..</t>
  </si>
  <si>
    <t>청주시,CCTV,통합,관제,센터,확대,청주,청주시,확대구축,CCTV,통합,관제,센터,확대,구축,안전,거리,조성,16일,CCTV,통합,관제,센터,확장,경찰서,산재,재배치,효율적,통합관제,구축,5월,3억,투입,특이,행동패턴,차량,자동,인식,지능,관제,시범,사업,공모,선정,국비,지원,지능형,활용,구축사업,빅데이터,구축,사업,28억,화소,투입,화소,방범,CCTV,149곳,설치,6억,저화질,41만화소,CCTV,고화질,교체,2억,투입,초등학교,CCTV,연계,실시간,모니터링,결과,자료,경찰,수사,제공,CCTV,영상,정보,제공,건수,2배,증가,3728건,실시간,모니터링,대응,건수,33건,6.6배,전년,대비,내년,18억,투입,어린이,보호,구역,96곳,범죄,취약,지역,CCTV,추가,설치,계획,4억,서비스,투입,생활,안전지킴이,서비스,구축,예정,관계자,구축,스마트폰,안전앱,실행,사용자,위치,이동,경로,확인,위급상황,스마트폰,위급,상황,영상,현장,촬영,센터,전송,센터,알람,표출,신속,대응</t>
  </si>
  <si>
    <t>[청주]청주시가 CCTV 통합관제센터 확대구축으로 '밤에도 안전한 거리'조성에 힘 쏟고 있다.
16일 시에 따르면 지난 2월 CCTV 통합관제센터 확장 이전으로 경찰서에 산재해 있던 시스템을 옮겨 재배치함으로써 효율적인 통합관제를 구축했다.
5월에는 3억원을 투입 특이한 행동패턴과 차량 번호를 자동으로 인식해 알려주는 지능형 관제시스템도 갖췄다. 이후 ..</t>
  </si>
  <si>
    <t>메르스,감염병,병원장,과태료,내년,구급대,이송,환자,감염병,병원장,소방서장,통보,거짓,통보,200만,과태료,부과,내년,허위신고,병원,이용,신고자,위반시,과태료,국민안전처,구조,구급,법률,시행령,개정안,입법예고,17일,메르스,감염병,신속,대처,병원장,소방서장,통보,법령,개정,병원장,보건소,복지부,소방서장,통보,체계,신속,대응,안전처,119구급대,이송,환자,감염병,병원장,소방서장,통보,법령,신설,내년,시행,병원장,감염병,환자,통보,거짓,통보,벌금,부과,안전처,응급,상황,상습적,이용,허위신고자,과태료,부과,강화,법령,개정,내년,시행,위급상황,거짓,구급차,이송,신고자,병원,이용,위반시,과태료,부과,위반횟수,100만,200만,과태료,부과,5년,건수,과태료,처분,7만,허위,신고,27건,실정,노인,어린이,스마트폰,오작동,허위신고,응급실,진료,사실,확인,입증,안전처,소방,공사,감리,업자,부실시공,사실,허위,보고,징역,1000만,벌금,법령,개정,내년,시행,위법,200만,과태료,부과,강화,안전처,소방용품,불법,성능,인증,소방,용품,유통,처벌기준,마련,내년,시행,불법,성능,인증,소방,용품,유통,징역,1500만,벌금,부과</t>
  </si>
  <si>
    <t>내년 3월부터 119 구급대가 이송한 환자가 감염병일 경우 병원장은 소방서장에 직접 통보해야 하고, 거짓 통보하거나 숨길 경우 과태료 200만원이 부과된다. 또 내년 2월부터 119에 허위신고한 뒤 병원을 이용하지 않은 신고자는 최초 위반시에도 과태료 200만원을 물게 된다. 
국민안전처는 이 같은 내용을 담은 '119 구조 구급에 관한 법률시행..</t>
  </si>
  <si>
    <t>확대,청주,범죄,취약,지역,CCTV,투입,설치,추가,안전,거리,조성,청주시,CCTV,통합,관제,센터,서비스,제공,확대,안전,거리,조성,16일,청주시,내년,18억,투입,어린이보호구역,96곳,범죄,취약,지역,CCTV,추가,설치,계획,4억,생활,안전지킴이,서비스,구축,홈페이지,CCTV,생활,안전,개설,CCTV,각종,민원,불편,사항,해결,위치,관내,CCTV,확인,교통,서비스,재난,CCTV,실시간,영상,제공,스마트폰,모바일,안전앱,무료,귀갓길,실행,관제센터,스마트폰,사용자,위치,이동,경로,확인,위급상황,스마트폰,위급,상황,영상,현장,촬영,센터,전송,센터,알람,표출,신속,대응,CCTV,통합,관제,센터,확장,경찰서,산재,재배치,효율적,통합관제,구축,5월,3억,특이,행동패턴,차량,자동,인식,지능,관제,공모,시범,사업,선정,국비,지원,지능형,활용,구축사업,빅데이터,구축,사업,28억,투입,화소,방범,CCTV,149곳,설치</t>
  </si>
  <si>
    <t>[대전=중도일보] 청주시의 CCTV 통합관제센터 서비스 제공이 점차 확대돼 '밤에도 안전한 거리' 조성에 힘을 쏟고 있다.
 16일 시에 따르면 청주시는 내년에 18억3000만원을 투입해 어린이보호구역 등 범죄 취약지역 96곳에 CCTV를 추가 설치할 계획이다. 또 4억5000만원을 들여 생활안전지킴이 서비스 시스템을 구축에 들어간다.
 이 시스템은..</t>
  </si>
  <si>
    <t>20151216</t>
  </si>
  <si>
    <t>CCTV,통합,관제,센터,길거리,안전,6층,청주시,청원구청,CCTV,통합,관제,센터,센터,직원,지능,관제,적용,CCTV,화면,통합관제센터,청주시,CCTV,통합,관제,센터,센터,범죄,검거,범죄,파수,역할,경찰서,산재,6층,청원구청,확장,센터,지능형,관제,CCTV설치,방범,CCTV,설치,개선,투입,육안,관제,한계,극복,신속,효과적,관제,사람,특이,행동패턴,차량,자동,인식,지능,관제,공모,시범,사업,선정,국비,지원,지능형,활용,구축사업,빅데이터,구축,사업,28억,투입,화소,CCTV,방범,149곳,400대,설치,6억,저화질,화소,CCTV,화소,CCTV,교체,2억,투입,초등학교,CCTV,연계,실시간,모니터링,자료,경찰,수사,활용,향상,범죄,검거,도움,경찰청,통계,자료,수사,자료,제공,CCTV,영상,정보,제공,건수,2배,3천,33건,실시간,모니터링,대응,건수,전년,대비,검거율,강력,범죄,검거,8%,검거율,74%,내년,18억,투입,어린이보호구역,96곳,범죄,취약,지역,CCTV,추가,설치,계획,4억,투입,생활,안전지킴이,서비스,구축,구축,홈페이지,CCTV,생활,안전,개설,CCTV,각종,민원,불편,사항,해결,CCTV,위치,확인,교통,재난,CCTV,실시간,영상,스마트폰,모바일,안전앱,무료,귀갓길,실행,관제센터,스마트폰,사용자,위치,이동,경로,확인,위급상황,스마트폰,위급,상황,영상,현장,촬영,센터,전송,센터,알람,표출,신속,대응,관계자,범죄취약지역,방범,CCTV,확대,설치,대응,관제센터,운영,시민,안심,안전도시,청주,최선</t>
  </si>
  <si>
    <t>-청주시 청원구청 6층에 있는 CCTV 통합관제센터. 센터 직원이 지능형 관제시스템을 적용한 CCTV 화면을 보고 있다. 
[충북일보=청주] 청주시 CCTV 통합관제센터(이하 센터)가 강력범죄 검거 등 '범죄 파수꾼' 역할을 톡톡히 하고 있다. 
경찰서에 산재해 있던 시스템을 지난 2월 청원구청 6층으로 확장 이전시킨 센터는 지능형관제 시스템 도입..</t>
  </si>
  <si>
    <t>CCTV,효과,5대,톡톡,강력,범죄자,검거,CCTV통합관제센터,운영,살인,강도,폭력,절도,강간,검거율,강력,범죄,검거,상승,CCTV효과,청주시,충북지방경찰청,내년,투입,어린이보호구역,96곳,범죄,취약,지역,CCTV,추가,설치,계획,4억,투입,생활,안전지킴이,서비스,구축,구축,홈페이지,CCTV,생활,안전,개설,CCTV,각종,민원,불편,사항,해결,위치,관내,CCTV,확인,교통,재난,CCTV,실시간,영상,스마트폰,모바일,안전앱,무료,귀갓길,실행,관제센터,스마트폰,사용자,위치,이동,경로,확인,위급상황,스마트폰,위급,상황,영상,현장,촬영,센터,전송,센터,알람,표출,돼속,대응,청주,충북지방경찰청,건수,영상,정보,제공,2배,3천,33건,실시간,모니터링,대응,건수,전년,대비,검거율,강력,범죄,검거,8%,검거율,74%,상승,CCTV,통합,관제,센터,확대,구축,안전,거리,조성,CCTV,통합,관제,센터,확장,경찰서,산재,재배치,효율적,통합관제,구축,5월,3억,투입,육안,관제,한계,극복,신속,효과적,관제,사람,특이,행동패턴,차량,자동,인식,지능,관제,공모,시범,사업,선정,국비,지원,지능형,활용,구축사업,빅데이터,구축,사업,28억,투입,화소,CCTV,방범,149곳,400대,설치,6억,저화질,화소,CCTV,화소,CCTV,교체,2억,투입,초등학교,CCTV,연계,실시간,모니터링,통합관제팀장,이동준,청주시,통합관제,팀장,범죄취약지역,방범,CCTV,확대,설치,대응,관제센터,운영,시민,안심,안전도시,청주,최선,이민우</t>
  </si>
  <si>
    <t>[중부매일 이민우 기자] CCTV통합관제센터를 운영하면서 살인, 강도, 폭력, 절도, 강간 등 5대 강력범죄 검거율이 지난해 보다 상승해 CCTV효과를 톡톡히 보고 있는 것으로 나타났다.
이에 따라 청주시와 충북지방경찰청은 내년 18억3천만원을 투입해 어린이보호구역 등 범죄 취약지역 96곳에 CCTV를 추가 설치할 계획이다. 
또한 4억5천만원을 투..</t>
  </si>
  <si>
    <t>아이,지킴,키즈폰,이용자,극소수,순기능,확대,노력,경제,박정수,웨어러블,어린이,전용,키즈폰,이용자,극소수,자녀,안전,순기능,확대,노력,지적,정보,통신,정책,연구원,KISDI,업계,어린이,안심폰,출시,키즈폰,이용자,3.3%,초등학생,휴대폰,이용자,3.3%,키즈폰,이용자,소수,집계,어린이,청소년,스마트폰,보유,기준,초등,학년,25.5%,초등,학년,59.3%,중학생,고등학생,86.6%,90.2%,조사,어린이,청소년,비중,휴대폰,보유,초등,학년,40.8%,초등,학년,72.3%,고등학생,90%,청소년,스마트폰,이용,확산,양상,초등학생,일반,휴대폰,스마트폰,보유율,어린이,스마트폰,이용,SK텔레콤,부모,통신사,이용,키즈폰,불가,통신사,키즈폰,서비스,KT,대조,모습,SK,텔레콤,편의,안전,단계,개선,키즈,웨어러블,기기,키즈,JooN,단독,출시,T키즈폰,SK텔레콤,중소기업,인포,마크,손목시계,형태,웨어러블,기기,음성통화,전용,메신저,JooN,Talk,자녀,위치,실시간,확인,위급,알람,부모,자녀,서비스,안전,관리,자녀,거리,제공,SK텔레콤,키즈폰,부모,SK,텔레콤,가입자,서비스,이용,가능,KT,LG유플러스,알뜰폰,사용,부모,무용지물,SK,텔레콤,관계자,타사,연동,가입,통신사,교차,허용,예정,출시,KT,올레,어린이,전용,웨어러블,스마트,워치,보호자,통신사,최대,설정,가능,구글플레이,아이튠스,앱스토어,올레똑똑,서비스,이용,KT,모집,가입자,지지부진,모습,KT,관계자,정확,수치,설명,SK텔레콤,가격,키즈,단말기,24만,출고가,KT,단말기,25만,전용,요금,동일,SK텔레콤,가입자,누적,20만,경쟁사,LG유플러스,LTE,학부모들,위치,어린이집,차량,도착예정시간,정보,실시간,서비스,보호자,소통,가능,서비스,상태,LG,플러스,관계자,경쟁사,계획,키즈폰,출시,업계,관계자,SK텔레콤,시장,키즈폰,만큼,점유,가입,통신사,교차,불가능,정책,고객,효율,지적</t>
  </si>
  <si>
    <t>  아주경제 박정수 기자 = 어린이 전용 웨어러블인 ‘키즈폰’ 이용자가 극소수에 불과한 것으로 나타나 자녀 안전이라는 순기능 확대를 위한 노력이 필요하다는 지적이다. 16일 정보통신정책연구원(KISDI) 및 업계에 따르면 어린이를 위한 안심폰으로 출시된 키즈폰은 초등학생 휴대폰 이용자 가운데 3.3%에 불과해 키즈폰 이용자는 극히 소수인 것으로 집계..</t>
  </si>
  <si>
    <t>키워드,가지,시사,2015년,아이패드,1.,게임,체인저,Game,Changer,아이,패드,사진,스티브,잡스,AP,뉴시스,플랫폼,기업,체인저,경제,게임,발전,시리아,투입,특수,부대,게임,체인,한국,대립구,체임,체인,요즘,언론,게임,체인저,시장,판도,통째,창조적,선도자,창조,용어,출발,경영,경제,정치,외교,분야,사용,혁신적,아이디어,인물,기업,애플,스티브,잡스,페이스북,마크,저커버그,대표적,경영,컨설팅,체인저,게임,피스크,저자,피터,게임,체인저,게임,관심,세상,게임,높이뛰기,선수,포스버리,신체,조건,올림픽,멕시코,금메달,선수들,디딤대,장대,도움닫기,배면,게임,체인저,A.G.래플리,P&amp;G,회장,래플리,퇴임,P&amp;G,회생,사례,경영,전략서,제목,소비자,구호,상품,디자인,마케팅,주가,반토막,기업,혁신,바람,과거,신산업,게임,체인저,대리운전,택배,카카오,택시,시장,개척,정치,영역,중국,개혁,개방,덩샤오핑,흑묘백묘,영국,노동당,제3,정책,변화,게임,체인,2.,구글세,Google,Tax,서울,강남,자리,구글코리아,사무실,사진,중앙포토,구글,코리아,미국,정답,아일랜드,법인세율,미국,35%,,23%,아일랜드,6.25%,조세,천국,바하마,버뮤다,구글,아일랜드,법인,서버,장비,특허권,지적,재산권,이관,애플,페이스북,글로벌,기업들,글로벌,기업,조세,회피,달인,사내,유보금,계좌,법인,애플,아일랜드,아일랜드,법인,네덜란드,이용,로열티,지적,재산권,사용료,위드,더블,아이리시,위드,샌드위치,Double,Irish,Dutch,Sandwich,기법,애플,창안,합법,절세,교본,구글플레이,장터,구글,플레이,2조,애플,스토어,애플,1조,매출,법인세,법인,구글,아일랜드,유한,회사,매출,규모,수익,공시,의무,한국,제동,움직임,터키,정상,회의,구글세,합의,기업,흐름,지역,자회사,자금,본국,세무,당국,보고서,제출,의무화,G20,OECD,회원국,공유,정부,개정안,세법,통과,합의,바탕,법인세,소득세,법안,개정,구글,애플,과세,방침,3.,제노포비아,Xenophobia,남아프리카,공화국,케이프타운,소년,제노포비아,반대,시위,참석,피켓,사진,HelenOnline,위키피디아,외국인,이민족,증오,배척,외국인,혐오증,이방인,제노,Xeno,공포,혐오,의미,포비아,Phobia,합성,경계,심리,과보호,열등,의식,기인,증가,경제,침체,실업,원인,이민자들,외국인,범죄,발생,현상,심화,급진,무장,단체,파리,테러,서구,사회,제노포비아,고개,주자,미국,공화당,유력,대선,도널드,트럼프,테러,무슬림,입국,전면,주장,뭇매,이슬람,교인,잠재,테러리스트,인종주의,발언,사무총장,반기문,유엔,세계,지도자,비난,부대변인,하크,UN,8일,총장,제노포비아,인종,종교,단체,이민자,적대시,형태,발언,반대,6일,프랑스,지방,선거,투표,극우,정당,국민전선,FN,28%,득표,돌풍,FN,르펜,반유럽연합,반이민,반이슬람,폐쇄,민족주,발언,파리,테러,확산,제노포비아,반영,결과,해석,FN,유럽회원국들,국경,개방,솅겐조약,폐지,주장,인권,관용,중시,유럽,사회,파시즘,득세,소용돌이,목소리,한국,4.,김영란,여성,김영란법,공직자,부정부패,방지,법인,일명,김영란,부정청탁,금품,수수,법률,관심,김영란,사진,중앙포토,공직자,언론사,임직원,사립학교,유치원,교사,직무,대가성,본인,배우자,100만,금품,향응,형사,처벌,법안,김영란,국민권익위원장,추진,정식,명칭,부정,청탁,금품,수수,법률,국회,통과,유예,기간,28일,시행,상조회,동호인회,동창회,향우회,친목회,구성원,지속,친분,사람,질병,재난,어려움,공직자,제공,금품,공직자,직무,행사,주최자,범위,제공,교통,숙박,음식,수수,공직자,배우자,금품,반환,거부,의사,표시,처벌,과태료,대상,제외,배우자,사실,금품,수수,신고,조항,연좌제,헌법,위배,지적,언론사,사립학교,임직원,포함,항목,헌법,보장,언론,자유,평등,침해,논란,헌법재판소,대한변호사협회,청구,위헌,심판,공개,변론,현대자동차,5.,임금피크제,salary,peak,2016년,계열사,임금피크제,사진,중앙포토,기획재정부,기관,전국,공공,임금피크제,임금피크제,근로자,일정,연령,도달,시점,피크,임금,삭감,근로자,일정,기간,고용,보장,제도,근로자,입장,고용,안정,기업,비용,절감,숙련,근로자의,도움,이득,공공,기관,근로자,1년,임금,삭감,최고,연봉,82.9%,2년,76.8%,3년,70.2%,절약,인건비,4441명,신규,채용,기재부,근로자,고용,보장,방식,가지,정년,보장,정년,고용,연장,방법,근로,시간,단축,2016년,연장법,정년,시행,정부,사업장,공공,기관,지방공사,제도,독려,미만,사업장,지자체,2017년,정부,임금피크제,워크,셰어링,work,sharing,개념,고령,사회,청년,실업,해결,홍보,노동계,노사,자율,사안,반발,명예퇴직,희망퇴직,만연,시장,한국,노동,임금,삭감,비율,결정,조기,퇴직,압박,수단,확대,청년,일자리,보장,임금피크제,우리나라,연령,근속,연수,임금,연공서열,제도,일본,시작,신용보증기금,적용,SC은행,10월,결정,내년,대기업,확산,주목,현상,6.,젠트리피케이션,Gentrification,젠트리피케이션,주민,자리,상점,임대료,서촌,사진,중앙포토,영국,런던,동쪽,이스트엔드,지역,대표,낙후,노동자,이민자들,거주,동네,폐공장,임대료,가난,예술가들,작업실,인근,금융가,투자,관심,쇼디치,오늘날,세계,현대,미술가,대성,데미안,허스트,트레이시,에민,잉태,발굴,yBa,Young,British,Arists,갤러리,화이트,큐브,영국,젠트리피케이션,상징적,공간,신사,계급,젠트리,유래,용어,젠트리피케이션,빈곤층,변두리,지역,중산층,이주,공방,갤러리,독특,까페,문화적,지역,탈바꿈,도시,재생,긍정,개념,글래스,영국,사회학자,루드,사용,관광객,쇼핑,인구,프랜차이즈,레스토랑,상점,진입,임대료,초기,자리,예술가들,개성,가게들,모순적,현상,우리나라,가로수길,경리단길,서촌,성수동,연남동,젠트리피케이션,대책,마련,요구,목소리,초등학생들,7.,촉법,소년,초등학생,아파트,옥상,벽돌,사망,캣맘,사건,현장,사진,중앙포토,용인,경기도,길고양이,캣맘,아파트,옥상,벽돌,사건,경찰,A군,B군,C군,실험,물체,낙하,사고,벽돌,A군,미만,제외자,형사,책임,완전,불기소,촉법소년,10세,14세,미만,B군,과실치사상,혐의,법원,소년부,형벌,범법,행위,능력,형사,책임,보호처분,범죄,발생,촉법소년,형사책임,연령,상향,의견,제기,범죄소년,14세,미만,형사책임,우범소년,10세,미만,범죄,가능,8.,코즈,마케팅,Cause,Marketing,신발,켤레,구입,세계,아이,신발,켤레,기부,탐스슈즈,사진,중앙포토,소비,활동,사회,기여,소비자,겨냥,대의명분,cause,마케팅,빈곤,환경,보건,사회,이슈,상품,판매,연결,경제,이익,사회,공익,동시,추구,교수,하버드대,마크,크레이머,공유가치창출,CSV,Creating,Shared,Value,주장,마케팅,전략,주목,시작,마케팅,생산,중심,제품,중심,판매,중심,고객,지향,사회,지향,소비자들,기업,사회,책임,요구,미국,아메리칸,익스프레스,고객,카드,발급,카드,자유,여신상,복원,기부,프로젝트,사례,세계,신발,브랜드,탐스,마케팅,유명,신발,켤레,가난,나라,어린이,신발,켤레,기부,예전,기업들,기부,코즈,마케팅,소비자,이벤트,상품,구매,기업,사회,공헌,참여,호응,핀터레스트,9.,결정,장애,온라인,큐레이션,서비스,셰익스피어,희곡,햄릿,명대사,주인공,햄릿,우유부단,캐릭터,마디,표현,결정,장애,선택,장애,요즘,소비자,갈등,햄릿,증후군,Hamlet,Syndrome,현상,스마트폰,시대,정보,선택,방해,제기,광고,가장,정보,홍수,고민,결정,장애,해결,서비스,등장,상품,조건,설정,상품,랭킹,평점,pick,서비스,협찬,소비자,리뷰,별점,순위,모바일,뷰티,글로우픽,대표적,상품,맛집,여행지,리뷰,제공,선택,플레이스픽,양질,콘텐츠,분류,편집,큐레이션,서비스,결정,장애,미술관,작품,소개,큐레이터,웹상,이미지,지식,정보,블로그,위키피디아,큐레이션,서비스,관심사,핀터레스트,Pinterest,비주얼,소셜,큐레이션,선풍,인기,CERs,10.,탄소,배출,certified,emission,reductions,한국,CO2,배출,총량,6억,세계,기록,사진,중앙포토,지난주,파리,개최,당사국총회,유엔,기후,변화,협약,당사국,총회,개국,대표,교토의정서,대체,파리협약,채택,온도,지구,평균,상승폭,산업화,비교,1.5,제한,노력,최대,유엔,2020년,신기후체제,수립,합의,산업계,탄소배출권,주목,탄소배출권,지구온난화,주범,온실가스,이산화탄소,배출,권리,감축,국가,기업,감축,달성,국가,기업,환경,규제,경제,개념,자발,감축,유도,교토,의정서,가입국,2012년,이산화탄소,배출량,정도,대비,평균,이행,국가,기업,탄소배출권,외부,구입,CERs,유엔기후변화협약,UNFCCC,발급,상품,거래,우리나라,2015년,탄소,배출,거래,시행,수요,공급,형편,유럽,중심,32개국,미국,중국,대국들,참여,미온적,거래,파리협약,체결,철강,화학,업종,에너지,다소비,탄소배출권,구매,부담</t>
  </si>
  <si>
    <t>1. 게임 체인저 Game Changer 2010년 아이패드를 발표하는 스티브 잡스 [사진=AP=뉴시스]
“플랫폼 기업들은 경제적 게임 체인저로 발전하고 있다.”
“시리아 투입 미 특수부대, 게임 체인저 될까?”
“한국, 미 중 대립구도 깨는 체임 체인저 돼야”
요즘 언론에서 ‘게임 체인저’란 말을 심심찮게 접할 수 있다. 시장의 판도를 통째로 흔들어 ..</t>
  </si>
  <si>
    <t>20151215</t>
  </si>
  <si>
    <t>IS추종자,침입,파리,유치원,경고,흉기,난동,테러,긴장,파리,파리,테러,프랑스,유치원,이슬람,극단주의자,추정,괴한,흉기,난동,이날,7시,지역,파리,북동쪽,오베흐빌리에,공립,유치원,복면,괴한,침입,혼자,수업,준비,남성,교사,흉기,차례,AFP통신,보도,괴한,유치원,난입,무기,소지,교실,커터,가위,중반,교사,옆구리,생명,지장,검찰,괴한,교사,공격,다에시,이슬람국가,아랍어,약칭,경고,무장조직,수니파,극단주의,무장,조직,목숨,파리,테러,배후,경찰,사건,도주,범인,수사관들,대테러,전담,수사관,투입,AFP통신,범행,프랑스어,잡지,이슬람,11월,추종자들,프랑스,교사,공격,촉구,보도,잡지,세속주의,무슬림,적개심,교사들,알라,살해,지시,지난달,마르세유시,프랑스,남부,유대,학교,키파,유대인,전통,모자,역사,교사,3명,남성,흉기,공격,용의자,유대주의,비난,욕설,지지,발언,교사,스마트폰,테러리스트,이슬람,극단주의,무함마드,메라,사진,강요,메라,툴루즈,프랑스,유대,어린이,교사,군인,총격,살해,범인,용의자들,로고,티셔츠,교사,다리,복부</t>
  </si>
  <si>
    <t>파리 테러가 일어난 지 한 달 만인 14일 프랑스의 한 유치원에서 이슬람 극단주의자로 추정되는 괴한이 흉기 난동을 벌였다.
이날 오전 7시쯤 파리 북동쪽 지역인 오베흐빌리에의 한 공립 유치원에 복면을 쓴 괴한 한 명이 침입해 혼자서 수업을 준비하던 남성 교사를 흉기로 여러 차례 찔렀다고 AFP통신이 보도했다. 괴한은 유치원 난입 당시 무기를 소지하고 있..</t>
  </si>
  <si>
    <t>상상,서울,금천,무한,상상,스페이스,현실,공간,서울,금천구,청소년들,상상력,아이디어,현실,공간,금하로,스페이스,금천구,무한,상상,개소식,14일,무한,상상,스페이스,미국,매사추세츠공대,팹랩,실리콘밸리,테크숍,생활,주변,실험실,공방시설,설치,주민,자신,아이디어,물건,제품,공간,예술가,전문가,제작자,일반,주민,자신,아이디어,3D프린터,레이저,디지털,장비,이용,제작,미래,창조,과학부,무한,상상실,신규,운영,기관,공모,서울거점센터,선정,공간,시흥,주민,센터,활용,무한,상상,스페이스,지상,규모,조성,시설,시제품제작실,목재공방,봉제공방,개인창업공간,미팅룸,무한,상상,스튜디오,전시실,휴게실,사업,7000만,국비,5000만,구비,예산,투입,무한,상상,스페이스,어린이,방송국,스마트폰,애니메이션,아카데미,이용,아두이노,목공,프린터,교육,봉제,교육,행사,차성수,구청장,지역,국회의원,구의원,미래부,국장,한국과학창의재단,이사장,학교장,주민,100여명,참여,예정,개소식,미래기술,주제,토크콘서트,시설관람,장비체험,프로그램,진행,관계자,무한,상상,스페이스,학생,주민들,아이디어,상상,실현,즐거움,사업,생활,창조,문화,확산,기여</t>
  </si>
  <si>
    <t>서울 금천구에 청소년들의 상상력과 아이디어를 현실로 만들어 주는 공간이 문을 연다. 구는 16일 금하로에서 ‘금천구 무한상상 스페이스’ 개소식을 한다고 14일 밝혔다.
무한상상 스페이스는 미국 매사추세츠공대의 ‘팹랩’이나 실리콘밸리의 ‘테크숍’과 같이 생활 주변에 실험실이나 공방시설을 설치해 주민 누구나 자신의 아이디어를 물건과 제품으로 만들어 볼 수 ..</t>
  </si>
  <si>
    <t>사고,빈발,도시,철도역,설치,안전,발판,확대,국토교통부,도시철도,광역,철도,승강장,발생,발빠짐,추락,사고,승강장,저감대책,마련,15일,국토부,6년,승강장,사고,월평균,발생,고정식,안전,발판,설치,곡선,승강장,사고,63%,집중적,발생,장년층,사고비율,어린이,노약자,스마트폰,보급,확대,스크린도어,설치,승객들,주의력,분산,원인,국토부,승강장,사고,연평균,사고,발생,도시철도역,2017년,접이식,안전,발판,설치,연평균,사고,발생,역사,2018년,설치,계획,광역철도,승강장,차량,간격,이용객,2018년,곡선,승강장,접이식,안전,발판,설치,승강장,차량,사이,승강장,연단,발광,다이오드,LED,점멸등,주의력,환기,설비,확대,설치,국토부,주의,승강장,발빠짐,스마트폰,사용주의,주제,철도운영기관,합동,캠페인,시행,웹툰,역사,모니터,안전,수칙,홍보,병행,승강장,차량,간격,차량,도착,차량,시행,발빠짐,주의,안내,방송,승강장,확대,시행,철도안전정책관,국토부,구본환,철도안전,정책관,안전사,저감대책,2017년,철도,역사,발생,생활안전사고,30%,노력</t>
  </si>
  <si>
    <t>국토교통부는 도시철도, 광역철도 승강장에서 발생하는 발빠짐 추락 사고를 줄이기 위해 '승강장 발빠짐 사고 저감대책'을 마련했다고 15일 밝혔다.국토부에 따르면 최근 6년간 승강장 발빠짐 사고는 월평균 8건이 발생했다. 주로 고정식 안전발판의 설치가 어려운 곡선 승강장에서 전체 사고의 63%가 집중적으로 발생하고 있다.특히 청 장년층 사고비율이 어린이, ..</t>
  </si>
  <si>
    <t>소비,11번,온열매트,폰케이스,사면,기부도,온라인,쇼핑,사이트,물건,구매,기부,동참,기획전,마련,15일,효암,스팀보이,한일,웰퍼스,브랜드,온열매트,18일,희망매트,기획전,진행,온열매트,1장,온열매트,대한적십자사,취약계층,전달,행사,온수,전기매트,가격,할인,최대,50%,웰퍼스,온수매트,10만,000원,듀얼하트,온수매트,7만,800원,카펫매트,한일,온돌마루,4만,900원,판매,27일,베루스,글로벌,디지털,브랜드,응답,가슴,기부,행사,1건,베루스,스마트폰,케이스,주문,연탄,적립,행사,연탄,판매수익,아데,문화재단,전달,예정,28일,7일,내년,질환,어린이,새해,캠페인,11번,모바일앱,새해,게임,참여,후원금,후원금,한국실명예방재단,선정,아동,110명,시력,보호,노트,건강,양산,모자,선물,박종철,가전팀장,연말연시,고객,쇼핑,기부,쉐어핑,Share,Shopping,행사,기획,설명</t>
  </si>
  <si>
    <t>온라인쇼핑사이트 11번가는 물건을 구매하면 기부에도 동참할 수 있는 다양한 기획전을 마련했다고 15일 밝혔다. 
효암 일월 스팀보이 한일 웰퍼스 등 온열매트 5대 브랜드와 함께 18일까지 ‘따끈따끈한 희망매트’ 기획전을 진행, 온열매트 100장이 팔릴 때마다 1장의 온열매트가 대한적십자사를 통해 취약계층에게 전달된다. 이번 행사에서 온수 전기매트 가..</t>
  </si>
  <si>
    <t>어린이집,CCTV,설치,보안업체,어린이집,18일,설치,의무,화에스원,ADT캡스,작업,보안,업체,막바지,종료,어린이집,CCTV,의무,설치,유예,기간,보안업계,분주,폭행사건,어린이집,아동,폭행,사건,계기,국회,통과,영유아,보육법,개정안,시행,3개월,유예기간,18일,CCTV,설치,마무리,운영,어린이집,최고,과태료,부과,15일,에스원,ADT캡스,KT텔레캅,물리,보안업계,기한,신청,CCTV,물량,소화,역량,집중,복수,보안,업계,관계자,계약,어린이집,18일,설치,운영,차질,신경,물량,수급,공급,일선,현장,분주,설치율,어린이집,CCTV,설치,8.5%,지난달,기준,대구,30%,,충남,14%,,충북,8.5%,강원,45.4%,수준,어린이집,설치,작업,막바지,업계,설명,보안,업체,CCTV,어린이집,특화,연계상품,서비스,에스원,영상,알고리즘,활용,SVMS,지능,CCTV,영상,저장,일반,제품,특징적,사물,사람,행동,인식,지능,CCTV,ADT캡스,패키지,어린이집,CCTV,스마트폰,이용,실시간,영상,확인,관제시스템,활용,원격,관리,서비스,특징,긴급,상황,비상,버튼,보안요원,긴급출동,외부,침입,차단,KT텔레캅,애니메이션,인기,어린이,협력,친숙,이미지,접근,눈길,KT텔레캅,3월,키즈뷰,어린이집,전용,CCTV,상품,설치,CCTV,영상,부모,PC,스마트폰,실시간,아이들,모습,확인,서비스</t>
  </si>
  <si>
    <t>어린이집, 18일까지 설치 의무화에스원 ADT캡스 KT텔레캅 등 보안업체 막바지 작업[아시아경제 권용민 기자] 오는 18일 어린이집 CCTV 의무 설치 유예기간 종료를 앞두고 보안업계가 분주해졌다. 올해 초 '어린이집 아동 폭행사건'을 계기로 국회를 통과한 영유아보육법 개정안은 지난 9월 19일 시행돼 3개월간의 유예기간을 뒀다. 이에 따라 오는 18..</t>
  </si>
  <si>
    <t>철도,승강장,사고,절반,곡선,설계,역사,전동차,승강장,거리,19cm,승강장,수고,지하철,전동차,아이,승강장,사이,승강장,몸통,사고,발생,7월,B역,이용,K씨,뇌성,마비,장애인,전동차,승강장,간격,20cm,승강장,휠체어,바퀴,K씨,바퀴,지하철,발빠짐,철도,승강장,추락사고,전망,국토교통부,전철역,도시,광역철도,승강장,발생,발빠짐,추락사고,2017년,50%,승강장,저감대책,마련,6년,승강장,사고,8건,평균,발생,고정식,안전,발판,설치,곡선,승강장,역사,사고,63%,집중발생,10대,30대,41%,,49%,장애인,어린이,노약자,교통취약계층,청장년층,사고비율,스마트폰,보급,확대,스크린도어,설치,승객,주의력,분산,주원인,국토부,역사,사고,빈발,곡선,승강장,집중,개선,도시철도,승강장,사고,연평균,발생,역사,2017년,접이식,안전,발판,설치,연평균,발생,역사,2018년,설치,곡선,승강장,역사,우선적,설치,접이식,안전,발판,철도운영자별,단계적,설치,확대,계획,광역철도,승강장,차량,간격,이용객수,2018년,곡선,승강장,접이식,안전,발판,설치,예정,차량,스스로,승객,발빠짐,주의,안전,수칙,준수,홍보,예정,주의,승강장,발빠짐,주의,스마트폰,사용,주제,철도운영기관,합동,캠페인,시행,웹툰,역사,모니터,안전,수칙,홍보,병행,승강장,차량,간격,도착,차량,안내,발빠짐,주의,방송,승강장,안전,보완,설비,설치,확대,장애인,이용편의성,승강장,차량,사이,승강장,연단,발광,다이오드,LED,점멸등,설치,안전발판,설치,휠체어,이용,장애인,이동식,안전,발판,이용,서비스,홍보,강화,철도안전정책관,구본환,국토부,철도안전,정책관,시설,보완,이용자,확산,안전,수칙,준수,문화,사고,상승효과,안전사,저감대책,내실,추진,철도,역사,발생,생활안전사고</t>
  </si>
  <si>
    <t>[아시아경제 김종화 기자]# 지난 5월 곡선으로 설계된 역사로 전동차와 승강장간 거리가 19cm나 되는 수고권 A역 승강장에서 지하철 전동차를 타려던 7살 아이가 승강장 틈 사이로 떨어져 몸통이 끼는 사고가 발생했고, 지난 7월에는 B역을 자주 이용하는 뇌성마비 장애인 K씨는 전동차와 승강장의 간격이 20cm나 돼 승강장에 휠체어 바퀴가 빠져 애를 먹었..</t>
  </si>
  <si>
    <t>20151214</t>
  </si>
  <si>
    <t>언급,파리,교외,유치원,도주,교사,공격,경찰,추적,파리,테러,14일,현지시간,프랑스,유치원,이슬람,극단주의자,추정,괴한,흉기,난동,이날,7시,센생드니,파리,교외,공립,유치원,복면,괴한,침입,혼자,수업,준비,남성,교사,흉기,차례,TV,현지,TF1,보도,괴한,공격,지난달,목숨,파리,테러,배후,수니파,극단주의,무장,조직,이슬람,국가,언급,괴한,현장,교사,생명,지장,AFP통신,수사관들,대테러,전담,수사관,사건,조사,지난달,마르세유시,프랑스,남부,유대,학교,키파,유대인,전통,모자,역사,교사,3명,남성,흉기,공격,용의자,유대주의,비난,욕설,지지,발언,교사,스마트폰,테러리스트,이슬람,극단주의,모하메드,메라,사진,강요,메라,툴루즈,프랑스,유대,어린이,교사,군인,총격,살해,범인</t>
  </si>
  <si>
    <t>파리 테러가 일어난 지 한 달 만인 14일(현지시간) 프랑스의 한 유치원에서 이슬람 극단주의자로 추정되는 괴한이 흉기 난동을 벌였다. 이날 오전 7시께 파리 교외 센생드니의 한 공립 유치원에 복면을 쓴 괴한 한 명이 침입해 혼자서 수업을 준비하던 남성 교사를 흉기로 여러 차례 찔렀다고 현지 TF1 TV가 보도했다. 이 괴한은 공격 과정에서 지난달 130..</t>
  </si>
  <si>
    <t>중소,이러닝,기업,수정,융합,산업,중심,스마트러닝,Smart,Learning,스마트폰,태블릿PC,스마트,기기,이러닝,솔루션,결합,융합산업,시장,4조,창출,신규,먹을거리,분야,고양시,이러닝,기업,글로,경쟁력,강화,창출,스마트,러닝,신규,시장,육성,스마트러닝산업지원센터,출범,한국이러닝산업협회,정보통신산업진흥원,런던,영국,전시회,영국,런던,교육,BETT,SHOW,British,Educational,Training,Technology,한국공동관,구성,참가,BETT,SHOW,유럽,대표,교육기술전시회,우리나라,스마트,러닝,기업,참가,관심,스마트러닝산업지원센터,창업보육,구축,스마트,러닝,기업,성장,마련,스마트러닝,플랫폼,중소기업,인력,교육,이러닝,활용,이트레이닝,산업,육성,시장,창출,창업,지원,중소기업,10개,창업,기업,입주,고양시,한류문화산업,방송문화산업,특화,출판문화산업단지,인접,산업,연계,산업,가상현실,콘텐츠,전자책,스마트,러닝,협업,대표적,스마트러닝,산업,지원,센터,입주,기업,글로브포인트,가상현실,VR,증강현실,AR,콘텐츠,제작,플랫폼,개발을,창업,동시,일산,둥지,글로브포인트,사용자,동작,인식,AR,콘텐츠,교육,VR,AR,솔루션,제작,치매,진단,재활,어린이,직업,체험,활동,염두,솔루션,박차,고양시,신한,문화,관광,벨트,작업,진행,글로브포인트,글로브,포인트,활용,범위,확대,전망,조상용,글로브,포인트,대표,창업기업,보유,버츄얼,장비,가상스튜디오,지원,테스트베드,인프라,중요,활용,배경,센터,입주,설명,지식재산권,특허,출원,1건,디자,인권,등록,상표,4건,프로그램,등록,보유,직원,시작,확대,21명,대표,센터,입주,기업,80%,협업,영역,기업,끼리,전문,정보,교류,네트워킹,실제,협업,장점,강조,참빛교육,센터,입주,기업,에고소포트,계약,체결,사업,준비,설립,참빛교육,2013년,2014년,센터,아이디어,사업,지원,전자,도서관,플랫폼,성공,핵심,사업,해외,단행본,발행,영어,원서,전자책,전환,원어민,발음,퀴즈,학습활동,콘텐츠,제작,서비스,영어,학원,업체,콘텐츠,참빛,교육,전자책,사용,참빛교육,2016년,미국,초등학교,공립도서관,전자책,납품,해외,진출,추진,김병화,참빛,교육,대표,미국,영국,전자책,전시회,전자책,참가,수출,확대,계획,콘텐츠,그동안,해외,유수,출판사,전자책,제작,실적,긍정,평가,바탕,해외,콘텐츠,노하우,결합,해외,진출,포부</t>
  </si>
  <si>
    <t>‘스마트러닝(Smart Learning)’은 스마트폰, 태블릿PC 등 스마트 기기와 이러닝 솔루션이 결합된 융합산업이다. 향후 국내 시장만 4조원 신규 먹을거리 창출이 기대되는 분야다.지난 2012년 고양시에서 국내 이러닝 기업 글로별 경쟁력 강화와 스마트러닝 신규시장 창출 및 육성을 위한 스마트러닝산업지원센터가 출범했다. 한국이러닝산업협회는 정보통신..</t>
  </si>
  <si>
    <t>20151213</t>
  </si>
  <si>
    <t>식음료업계,패러다임,연말,기부,매장,설치,기부,키오스크,제품,구매,기부,기부,쇼핑,영화,관람,영등포,타임스퀘어,평소,기부,관심,3층,위치,디킹,매장,매장,매장,기부,키오스크,KIOSK,물품,아프리카,아동,선물,1잔,수익금,적립,엔젤,푸드,테이크아웃,생활,동참,연말,주변,소외,이웃,손길,식음료업계,이웃들,마음,기부,활동,자신,소비,사회,긍정적,기여,소비,관심,매장,결제,활용,기부,키오스크,설치,제품,구매,기부,연계,방식,스무디킹,세이브더칠드런,국제,구호,NGO,해외,아동,지원,후원,협약,스무디킹x세이브더칠드런,선물,키오스크,기부,키오스크,타임스퀘어점,스무디킹,영등포,설치,기부,키오스크,고객,키오스크,주변,근접,센서,감지,화면,전환,고객,접근,유도,고객들,키오스크,물품,아프리카,아동,선물,키오스크,화면,염소,긴급,구호,의료품,생명,신발,박스,스무디킹,시크릿,선물,선택,1만,금액,신용카드,결제,후원,물품,전달,결제,스마트폰,결과,전송,화면,생성,QR코드,스캔,자신,후원,내역,SNS,공유,가능,디킹,12월,인기,메뉴,엔젤,푸드,스무디,지정,1잔,수익금,적립,세이브더칠드런,해외,아동,지원,사업,후원,캠페인,진행,캠페인,디킹,3분기,1700만,기부,연말,600여만,추가,전달,예상,커피,전문점,탐앤탐스,국제,구호,NGO,월드비전,사랑,단말기,론칭,단말기,월드비전,사랑,핀테크,버전,후불,교통,카드,신용카드,체크카드,단말기,터치,회당,기부,형식,후원금,지구촌,어린이,식수,영양보건사업,단말기,서울,소재,매장,탐앤탐스,블랙,압구,정점,도산로점,청담점,이태원점,명동눈스퀘어점,청계광장점,탐스커버리,건대점,탐앤탐스,압구정,본점,KB국민카드,KB,국민은행,영업점,설치,뚜레쥬르,9월,캠페인,시작,고객,매장,표시,제품,고객,구입,2개,회사,기부,단팥,자동,적립,복지시설,기부,사회,공헌,활동,9월,범위,캠페인,시행,희망,가맹점,확대,가맹점,기준,전국,동참,가맹점,실천,매장,스티커,부착,참여,매장,계획,도미노피자,2005년,희망,세트,판매,수익금,적립,희망,기금,전달,고객,피자,사이드디쉬,콜라,희망,세트,구성,600원,판매,수익금,자동,기부,형식,희망,기금,서울대어린이병원,삼성서울병원,기부,환아,치료비,소아질환,지원,브레댄코,위스타트,사단,법인,어린이들,소득,어린이,MOU,체결,참가,매장,정기적,위스타트,기부금,전달,매장명,기부,신청,날개,현판,부착,브레댄코,매장,위스타트,저금통,비치,고객들,동참</t>
  </si>
  <si>
    <t>매장 내 기부 키오스크 설치, 제품 구매가 기부로 ‘착한 기부’ 활성화[아시아경제 최서연 기자] #직장인 이승민 씨(35)는 쇼핑이나 영화 관람을 위해 영등포 타임스퀘어를 자주 찾는다. 평소 기부에 관심이 많은 이 씨는 3층에 위치한 스무디킹 매장은 꼭 들르는 편이다. 그는 매장 앞 ‘기부 키오스크(KIOSK)’를 통해 원하는 물품을 아프리카 아동에게 ..</t>
  </si>
  <si>
    <t>초등학생,스마트폰,중독,왕따,확인,자녀,위치,안심귀,왕따,중독,폐해,스마트폰,안심,아이,위치,안전,확인,맞벌이,부부,초등,스마트폰,보유,증가,자극적,정보,접근,게임,사용량,절제,중독,위험,성인,취약,부부,1.,맞벌이,39.여,초등학교,3학년,스마트폰,요량,나이,스마트폰,학업,전념,생각,전화기능,피처폰,스마트폰,스마트폰,사례,마음,초등학생,여자,아이,스마트폰,설치,애플리케이션,성범죄,방지,성추행범,이야기,스마트폰,또래집단,딸아이,요구,묵살,맞벌이,입장,안전,아이,안전,생각,2.,초등학생,친구,단체,카카오톡방,단톡방,충격적,메시지,단짝,친구,조모양,물건,상습적,학교,하급생,폭행,메시지,조양,어머니,아버지,술주정,부모님,평소,조양,부모,김양,즉시,항의,메시지,유모군,자신,친구,대수,김양,원래,지라시,단톡방,재미,친구,물론,지라시,불안,왕따,조롱,메신저,폭력,동심,현대인,필수품,자리,스마트폰,한국인,기준,스마트폰,보유,79.5%,시민,스마트폰,사용,전자,결제,상용,사물인터넷,혁신,모바일,인터넷,환경,스마트폰,현대인,기기,자리,초등학생,자녀,부모,사이,자녀,스마트폰,논란거리,스마트폰,초등학생,대상,범죄,예방,기여,찬성,입장,가치관,정립,어린이들,게임,메신저,무방비,노출,반대,입장,대립</t>
  </si>
  <si>
    <t>자녀 위치 확인 안심귀가 등 필요.. 왕따 중독 폐해도 커 
스마트폰 '안심 앱' 통해 아이들 위치 안전 등 확인 
맞벌이 부부 늘면서 초등생 스마트폰 보유 증가 
자극적인 정보에 쉽게 접근 게임 등 사용량 절제 못해 중독 위험, 성인보다 취약 
 #1. 맞벌이 부부인 유모씨(39.여)는 초등학교 5학년과 3학년인 두 딸에게 조만간 스마트폰을..</t>
  </si>
  <si>
    <t>중독,왕따,초등생,스마트폰,맞벌이,부부,39,초등학교,3학년,스마트폰,요량,나이,스마트폰,학업,전념,생각,전화기능,피처폰,스마트폰,스마트폰,사례,마음,초등학생,여자,아이,스마트폰,설치,어플,성범죄,방지,성추행범,이야기,스마트폰,또래집단,딸아이,요구,묵살,맞벌이,입장,안전문제,아이,안전,생각,초등학생,친구,단체,카카오톡방,단톡방,충격적,메시지,단짝,친구,조모양,물건,상습적,학교,하급생,폭행,메시지,조양,어머니,아버지,술주정,부모님,평소,조양,부모,김양,즉시,항의,메시지,유모군,자신,친구,대수,김양,원래,지라시,단톡방,재미,친구,물론,지라시,불안</t>
  </si>
  <si>
    <t>#. 맞벌이 부부인 유모씨(39 여)는 초등학교 5학년과 3학년인 두 딸에게 조만간 스마트폰을 사줄 요량이다. 당초 어린 나이에 스마트폰을 쓰면 학업에 전념할 수 없다고 생각해 전화기능만 있는 피처폰을 들고 다니게 했으나 최근 스마트폰 기능 관련 사례를 접하고 마음을 바꿨다. 초등학생 여자아이가 스마트폰에 설치된 성범죄 방지 어플을 통해 성추행범으로부터..</t>
  </si>
  <si>
    <t>20151211</t>
  </si>
  <si>
    <t>카카오,국민,메신저,문어,확장,명암,리포트,스마트폰,이용자,무료,문자서비스,상징,카카오톡,게시,50억,카카오톡,SNS,메신저,이용,주가,카카오톡,파경설,시작,욕설,사이버,왕따,앵커,국민,수식어,5년,앵커,국민,메신저,카카오톡,박영회,기잡,리포트,스마트폰,보급,2010년,카카오톡,문자메시지,대체,사용자,1년,가입자,3년,1억,출시,카카오톡,20살,토종포털,데이터,사용량,제한,카카오,견제,통신사들,전용,요금,기사,카카오,택시,공짜,데이터,제공,눈치,통신,포털,카카오,지난달,사업자,인터넷,은행,선정,금융시장,지각변동,예고,앵커,카톡,메신저,대화,대화창,검색,동영상,스포츠,중계,여럿,대화창,가능,앵커,카톡,모임,약속,회비,카톡,송금,커피,상품권,쇼핑,선물,결제,해결,감귤,앵커,제주,주문,직배송,서비스,시범,하루,승객,카카오,택시,이용,기본료,고급,리무진,서비스,시작,앵커,디맨드,주문,서비스,콜택시,대리기사,배달,예전,전화,주문,것들,이젠,손가락,앵커,10개,서비스,분기,개씩,업계,환영,목소리,오상연,설명,오상연,리포트,카카오,6월,카카오톡,선물,중개업체들,상품권,시작,중소기업,SK플래닛,대기업,매출,급감,어려움,5천억,90%,카카오톡,유통,사실상,국민,예비,소비자,압도적,유통망,카카오,유통망,사업자들,반발,유통구조,박영봉,전국대리운전노동조합,경기지부장,업체들,보험,혜택,영수증,청구,회사,기사,업무,해지,시작,직배송,제주,감귤,서비스,유통,개선,모바일,공룡,목소리,감귤농가,경쟁,서비스,신경,가격,앵커,카카오톡,사용자,확보,공짜,게임,이모티콘,수익,카카오,수익모델,궁리,카톡,수익기반,뒷전,앵커,기억,서비스,사이,카톡,차례,먹통,카톡,송금,결제,은행,사업,오류,치명적,앵커,공짜,서비스들,수익성,종료,저장,공간,제공,클라우드,포털,어린이,전용,서비스,반응,9월,전화번호부,카카오헬로,중단,이용자들,실험,대상,소리,앵커,예상,부작용,카카오택시,목적지,입력,택시,호출,택시기사들,목적지,고객,수단,변질,전문가들,한상진,한양대학교,경영학,교수,혼탁,치열,경쟁,양상,초기과정,자연,현상,소비자,사용,가치,긍정적,측면,앵커,국민,소리,대화,혁신적,아이디어,변신,중요,국민,메신저,국민,수식어,무게감,앵커</t>
  </si>
  <si>
    <t>◀ 리포트 ▶"거의 모든 스마트폰 이용자들이 ""무료 문자서비스의 상징인 카카오톡 " "게시되는 글이 50억 건이 넘습니다. ""카카오톡과 SNS 등 메신저를 이용해 주가를 띄웠습니다. ""카카오톡 등을 통해 파경설이 퍼지기 시작했습니다""입에 담기 힘든 욕설을 하고, 이른바 사이버 왕따가 벌어지고 있습니다."◀ 앵커 ▶'국민'이란 수식어가 붙으려면 얼..</t>
  </si>
  <si>
    <t>어린,할아버지,할머니,지혜,이야기,광주여대,학생들,동화,작가,김명화,창작동화집,조상들,옛이야기,어린이들,아버지,아버지,아버지,아버지들,이야기,도서,출판,나라연,1만,방과,탐정,교실,증거,미궁,사건,탐정들,모험,이야기,방과,탐정교실,신입,탐정,임명,삼인방,번째,사건,스마트폰,도난,꼬리,꼬리,사건,오해,실마리,아이들,이야기,청개구리,1만,크리스마스,선물,이순원,그림책,시리즈,김지민,그림,작가,상상,이순원,작가,크리스마스,미담,그림,발명,사실,산타,펭귄,루돌프,등장,크리스마스,이야기,북극곰,1만,스타워즈,루카스필름,스타워즈,시리즈,귀환,소식,디즈니,영화,개봉,어린이들,시리즈,맞춤,그림책,희망,제국,역습,제다이,귀환,스타워즈,원작,이야기,아동,디즈니,야심작,문학수첩,1만,SQ</t>
  </si>
  <si>
    <t>▲용이 되고 싶어요=할아버지가 들려주는, 할머니가 말해주는 지혜로운 이야기. 광주여대에서 학생들을 가르치고 있는 동화작가 김명화의 창작동화집. 조상들이 만든 옛이야기를 오늘 우리 어린이들에게 알맞게 새로 만들었다. 우리가 만나 보지 못한 아버지의 아버지, 그 아버지의 아버지들이 해준 이야기를 그대로 듣는 듯 하다.
〈도서출판 나라연 1만3000원〉
 ▲..</t>
  </si>
  <si>
    <t>금요와이드,장난감,세대,동심,同心,IMG01,아이,감성,취향,키덜트,향수,소비성향,대여점,병원,등장,실버,어린이,징검다리,역할,장난감,사전,의미,아이들,가지,물건,사전,의미,장난감,아이들,고정관념,유효,시대,아이들,감성,취향,어른,키덜트,Kidult,장난감,과거,향수,소비성향,키덜트족,증가,사회,현상,2002년,디지털카메라,한국,후지필름,광고,디지털카메라,장난감,문화,트렌드,제품들,광고,전달,치중,후지필름,한국,디카족,유행어,문화,아이콘,급부상,디지털카메라,선전,손바닥,크기,디지털카메라,휴대,셔터,신세대들,디지털카메라,장난감,디지털카메라,지위,스마트폰,스마트폰,신세대,남녀노소,최고,장난감,어린이들,스마트폰,장난감,PD,이병용,한국방송,자신,저서,장난감,아이,인생,집안일,개인,부모,아이,영상매체,활용,아이,발달,정도,세상,아이들,나이,장난감,유통업계,10일,본격적,크리스마스,시즌,완구,판매,돌입,부모들,자녀들,장난감,오프,매장,분주,싫증,아이들,장난감,대여점,부모들,애착,장난감,고장,장난감,무료,유일,장난감병원,병원,박사님,66세,할아버지들,2000년대,장난감,세대,구분,사회,현상,실버세대,어린이,징검다리,역할</t>
  </si>
  <si>
    <t>[IMG01]
아이 감성 취향 ‘키덜트’ 등 향수 좇는 소비성향 늘어
대여점 늘고 병원 등장 실버-어린이 징검다리 역할
장난감의 사전적 의미는 ‘아이들이 가지고 노는 여러 가지 물건’이다. 사전적 의미와 달리 장난감은 아이들만을 위한 것이라는 고정관념이 더 이상은 유효하지 않은 시대가 됐다. 
아이들 같은 감성과 취향을 지닌 어른을 뜻하는 키덜트(..</t>
  </si>
  <si>
    <t>20151210</t>
  </si>
  <si>
    <t>주요뉴스,앵커,한상균,민주,노총,위원장,은신,결국,조계사,경찰,체포,경찰,위원장,불법,시위,주도,혐의,구속영장,신청,예정,앵커,한강철교,남단,수중,폭발물,발견,경찰,당국,조사,한국전쟁,투하,한국,전쟁,불발,항공탄,추정,해체,작업,예정,앵커,독일,여행,한국인,귀신,일행,여성,혐의,체포,독일,검찰,여성,침대,재갈,2시간가량,위원장,앵커,김정은,북한판,모란봉,악단,친선,공연,중국,베이징,도착,냉각,북중,해빙,신호탄,주목,앵커,삼수,평창,동계,올림픽,준비,야간,공사,경기장,흙더,기본,시설,마련,대회,차질,앵커,공기,아이들,에어바운스,사고,병원,실금,설치,기준,안전,관리,소홀,어린이들,위험,노출,현장,앵커,삼성전자,차세대,자동차,스마트카,사업,사실,자동차,스마트폰,전쟁,애플카,구글카,승부수,배경,앵커,날씨,장염,환자,어린이,청소년들,취약,예방법,취재,앵커,SNS,이모티콘,산업,성장세,오프라인,인기몰이,이모티콘</t>
  </si>
  <si>
    <t>◀ 앵커 ▶한상균 민주노총 위원장이 은신 24일 만에 결국 조계사를 나와 경찰에 체포됐습니다. 경찰은 내일 한 위원장에 대해 불법 시위 주도 혐의로 구속영장을 신청할 예정입니다.◀ 앵커 ▶한강철교 남단 수중에서 폭발물이 발견돼 경찰과 군 당국이 조사에 나섰습니다. 한국전쟁 당시 투하된 불발 항공탄으로 추정되는데, 내일 새벽 해체 작업이 이뤄질 예정입니다..</t>
  </si>
  <si>
    <t>게임앱,유명,어린이,성인,광고물,등장,어린이,게임앱,성인광고,영국,부모,3세,아이,토킹,스마트폰,게임,마이,토킹,Talking,Tom,화면,거울,여자,사진,wanna,문구,성인광고,영국,광고표준위원회,ASA,부모,신고,접수,화면,사이트,운영,업체,상대,경위,파악,업체,ASA,마이토킹톰,광고,의뢰,제3자,명성,타격,목적,악성코드,해명,ASA,업체,책임,예정,ASA,관계자,9일,현지시간,인디펜던트,영국,일간지,불법,광고,유일,수혜자,업체,업체,광고,소비자,불만,책임,마이토킹톰,토킹톰,아웃핏7,어린이,겨냥,게임,자신,아기,고양이,입양,이름,일상,토킹톰2,토킹,프렌즈,12억,다운로드,기록,SQ</t>
  </si>
  <si>
    <t>어린이용 게임앱에서 성인광고가 나왔다?
영국의 한 부모는 최근 3세, 7세 아이가 노는 것을 지켜보다가 깜짝 놀랐다. 스마트폰 게임 앱 ‘마이 토킹 톰(My Talking Tom)’ 화면에 거울 앞에 발가벗은 채 앉아있는 여자 사진과 함께 ‘나랑 하실래요?’(wanna f**k)라는 문구가 적힌 성인광고가 있었던 것이다. 
영국의 광고표준위원회(..</t>
  </si>
  <si>
    <t>제작,전주,시민,미디어,센터,영시미,개관,주년,행사,시민,영상,축제,시민들,미디어,관심,일상생활속,능력,미디어,활용,교육,제작,지원,사업,진행,전주,시민,미디어,센터,영시미,소장,최성,개관,주년,9일,16일,일주일동안,기념행사,미디어센터,역할,교육사업,방향성,모색,시민들,제작,영상,영상축제,라디오,방송,진행,기념행사,시민영상제,영화제,11번,시민영상제,지원,미디어,센터,제작,극영화,미디어교육,동아리,지원작,50여편,어린이,청소년,주부,군인,노인,장애인,계층,시민들,이야기,이야기,영상,시민영상제,11일,전주디지털,독립,영화관,개막,12일,전북사랑,UCC,공모전,상영회,15일,작은별,임실,작은,영화관,진행,공모전,전라북도,주민,시네마,스쿨,작은영화관,지역,이웃,이야기,극영화,영상물,48편,응모,이날,시상식,개관,주년,기념,라디오,방송,영시미,시민,라디오,제작단,13일,7시,9시,활동,영시미,영시미,더라디오,Radio,방송,방송,인터넷,스마트폰,아프리카TV,완주군,마음사랑병원,이동,영화관,14일,애니메이션,피부,색깔,꿀색,상영,벨기에,입양간,전정식,작가,자전,만화,화면해설,자막,청각,장애인,관람,배리어,프리,barrier,free,상영회,영시미,전북교육문화회관,내년,시행,자유학기제,진행,미디어,교육,통합,발표회,16일,전주디지털,독립,영화관,학교,전주,지역,참여,20여개,교육프로그램,진행,통합발표회,학생들,영화,체험학습,전주지역,중심,활성화,마을미디어,진단,모색,토론회,12일,4시,영시미,회의실,서울,도봉,이상호기자,관계자들,마을신문,전주,네트워크,관계자,참석,서울지역,마을,미디어,사례,공유,마을,미디어,모델,토론,계획,최성,소장,개관,영시미,10주년,그동안,활동,정리,영시미,교육,소통,기념행사</t>
  </si>
  <si>
    <t>시민들이 미디어에 관심을 갖고 일상생활속에 미디어 활용 능력을 가질 수 있도록 교육 및 제작지원 사업 등을 진행하는 전주시민미디어센터 영시미(소장 최성은)가 개관 10주년을 맞아 지난 9일부터 16일까지 일주일동안 다양한 기념행사를 갖는다. 미디어센터의 역할과 교육사업 등의 방향성을 모색하고, 시민들이 제작한 영상을 모아 영상축제를 열며, 라디오생방송도..</t>
  </si>
  <si>
    <t>스마트시티,해운대,센텀시티,변신,센텀시티,부산,해운대,스마트폰,실시간,주차,상황,와이파이,센서,결합,가로등,에너지,절약,글로벌,스마트시티,변화,부산시,전국,정부,조성사업,스마트시티,실증,단지,조성,사업,부산,선정,2017년,200여억,규모,해운대,센텀시티,스마트시티,사업,진행,미래창조과학부,11일,센텀시티,중심,조성중,사물인터넷,스마트시티,실증,단지,조성,사업,성과,보고회,보고회,서병수,부산,시장,장관,최양희,미래,창조,과학부,의원,국회,미방위,윤종록,정보,통신,산업,진흥원장,참여기관,스마트시티,실증,사업,참여,기관,관계자들,참석,참석,관계자들,추진,글로벌,스마트시티,실증,단지,조성,사업,서비스,현장,시연,구축현황,스마트시티,플랫폼,구축,현황,점검,시연,스마트,파킹,감지센서,적용,운전자,스마트폰,주차,상황,정보,실시간,안내,서비스,25개소,해운대구,공영,주차장,개소,공공,기관,대상,진행,도심,상습,정체,구간,해소,차량,분산,효과,스마트,가로,에너지,절약,LED,조명,와이파이,WiFI,CCTV,센서,결합,가로등,진동센서,부착,녹화,서비스,융합,연계,가능,스마트,가로,센텀시티내,벡스코,홈플러스,31개,설치,LED,조명,에너지,절감,해운대,센텀초등학교,설치,스마트,횡단보도,어린이,등하교,보도,차단막,야간,횡단보도,상황,LED,조명,관계자,사물인터넷,성장,동력,사상,해운대,영도,클러스터,스마트,구축,혁신적,창업생태계,부산,아시아,창업,도시</t>
  </si>
  <si>
    <t>부산 해운대 센텀시티가 스마트폰 앱으로 실시간 주차상황을 알려주고, 와이파이 센서를 결합한 에너지 절약형 가로등이 불을 밝히는 '글로벌 스마트시티'로 변화한다.
10일 부산시에 따르면 지난 4월 전국 최초로 정부의 '스마트시티 실증단지 조성사업'에 부산이 선정돼 오는 2017년까지 200여억원 규모로 해운대 센텀시티를 스마트시티로 바꿔가는 사업을 진행..</t>
  </si>
  <si>
    <t>성료,군포레디,액션,어린이,영화,페스티벌,참여,군포레디액션,참여,학생,모집,군포문화재단,군포시청소년수련관,군포레디,액션,어린이,영화,페스티벌,어린이영화페스티벌,300여명,어린이,시민,참여,성황,참가자들,캐릭터,스마트폰,영화제작,체험행사,군포레디,액션,어린이,영화,부산,국제,어린이,청소년,영화제,해외초,청작,관람,영화,제작,체험,어린이,호응,영화상영,진행,학생들,군포레디,액션,참여,학생,무대인사,관객들,격려,부산국제어린이청소년영화제,콘텐츠,지원,해외,초청작,상영,시민,청소년들,영화,경험,기회,군포문화재단,군포레디,액션,참가,학교,학생들,24일,모집,모집대상,5~6학년,관내,초등학교,학년,2016학년도,학생들,학교,35명,모집,어린,단편,영화,제작,워크숍,내년,5월,진행,예정,군포레디액션,전액,무료,운영,10회,시나리오,연기,촬영,조명,녹음,편집,영화,제작,전반,교육,실제,영화제작,진행</t>
  </si>
  <si>
    <t>군포문화재단은 9~10일 군포시청소년수련관에서 군포레디액션 어린이영화페스티벌을 열었다. 
이번 어린이영화페스티벌에는 300여명의 어린이와 시민이 참여하는 성황을 이뤘다. 
참가자들은 캐릭터 가면 만들기, 스마트폰으로 영화제작하기 등 체험행사와 군포레디액션 어린이영화, 부산국제어린이청소년영화제 해외초청작 등을 관람했다. 
특히 가면만들기와 영화..</t>
  </si>
  <si>
    <t>20151209</t>
  </si>
  <si>
    <t>대중교통,도청,시대,균형,인류,역사,문물,교류,발전,의식주,해결,공동사회,발전,개척,문명,창조,대륙,해양,하늘,인류,개척,미래,경북도,터키,이스탄불,대륙,횡단,6천,실크로드,경상도,700주년,도읍지,안동,예천,웅도경북,재현,신도청,시대,탄탄대로,개척,신도청시대,웅도경북,세기,도청,시대,번영,구도심,균형발전,도청,도시,안동,예천,구도심,균형발전,구도심,연계,편리,대중교통체계,구축,사람,물류,강물,문화,창조,풍요,생활터전,마련,인구유입,간선급행버스,BRT,운행,노면전차,TRAM,운행,단계적,대중교통,활성,이용객들,편리,실시간,교통,정보,선결과제,대중교통,버스운행정보시스템,BIS,구축,승객들,버스도착시간,운행노선,안내,도심,교통,흐름,인공,지능,교통제어,구축,원활,교통체계,편리,대중교통,서비스,제공,도청,도시,효율적,수행,유비쿼터스,U-city,구축,안동,예천,구도심,인근,연계,구축사업,북부,광역,BIS,구축,사업,추진,효과적,편리,대중교통,체계,북부,지역,상생,발전,시너지,효과,대중교통,편리성,보장,교통안전,정시,정속,안전운행,구조적,지속,가능,버스운행관리시스템,BMS,운전기사,하루,근무,과로운행,하루,평균,시간,정도,과로,운행,근무체계,안전운행,보장,평균,운전기사,실명,친절,안전,대중교통,운행,제도,교통약자,개념,확대,장애인,고령자,임부,어린이,부상자,대중교통,이용,사람들,시내버스,대체,차량,저상버스,교체,교통약자,이동편,제공,확대,도심,교통정체구간,통행료,징수,자가,통행,자연적,통행료,무료운행,구간,대중교통,무료,운행,획기적,교통체계,검토,육교,중앙분리대,교통시설,자동차,중심,교통,시설,횡단보도,안전시설,보행자,중심,교통환경,조성,인간,중심,미래,지향,녹색교통,주정차,도심구역,할증료,부과,외곽지,분산,유도,혼잡,도로,일방통행,대중교통,전용,지구,지정,이용객,편의,교통,효율성,방안,강구,대중교통,체계,중복,노선,통합,운행,무료환승,간선분리,마을버스,순환,운행,효율,운행,확대,운송원가,절감,조성,편리,이동,일석삼조,효과,노력,세계,문화유산,도시,안동,연간,관광,시대,편리,대중교통,체계,구축,스마트폰,주요관광지,실시간,교통,정보,제공,관광객들,예상,교통난,개선,신도청시대,구도심,균형발전,편리,대중교통,체계,구축,과언</t>
  </si>
  <si>
    <t>인류의 역사는 길을 만들고 문물을 교류하면서 발전해왔다. 의식주를 해결하고 공동사회의 발전을 위하여 끊임없이 새로운 길을 개척하고, 새로운 문명을 창조해왔다.
대륙에서 해양에서 하늘에서 인류는 지금도 새로운 길을 개척하고 미래를 열어나가고 있는 것이다. 경북도는 터키 이스탄불까지 대륙을 횡단하는 6천400㎞ 실크로드를 다시 열었다. 경상도 개도 7..</t>
  </si>
  <si>
    <t>도민,안전리더,위촉,SNS,재난상황,전달,안전,경북,프로젝트,도민,안전,경북,경북도,도민,안전실,추구,도민안전실,경북도청,부서,세월,사고,재난,대응력,타워,국가,재난,안전,컨트롤,국민안전처,출범,중앙정부,협조체계,구축,재난,안전사고,사전,예방,도정,강화,차원,도민안전실,안전정책,생활안전,재난대응,비상대비과,부서,12개,정원,구성,연간,예산,규모,1천,지난달,군위,삼국유사교육문화회관,김관용,경북,도지사,국민,안전처,안전,총괄,기획관,안전,안전,민간단체,회원,전기,가스안전공사,500여명,유관,기관,임직원,참석,안전경북,비전,선포,도민안전실,경북도,전역,안전지대,완비,안전문,확산,생활,밀착,안전,관리,자연,재난,선제,대응,비상,대비,태세,골자,안전경북,마스터,플랜,수립,내년,포럼,안전,재난,유형,대처,요령,활용,교육,폐가정비,CCTV설치,안심마을,추진,투입,위험,차단,사업,총력전,구축,안전,대응,체계,경북도,안전경북,행복,네트워크,유비무환,RISK,위험,Zero,매뉴얼,SOS,골든,타임,안전,대응,체계,구축,안전,경북,행복,네트워크,전문가,교수,민간협회,NGO,회원,참여,포럼,구성,포럼,안전,방향,제시,정책,발굴,고질적,의식,안전,불감증,개혁,불합리,안전시스템,개선,경북도,포럼위원,내년,포럼,위원,위촉,3~4월,부여,5월,포럼,도민,안전,전략,마련,계획,유비무,RISK-Zero,실현,도민,500명,안전리더,위촉,사회관계망서비스,SNS,각종,재난,정보,신속,전파,체계,구축,어린이,청소년,안전골든벨,안전교육서비스,생애,주기,맞춤,안전,교육,서비스,안전의식,도내,재난,위험,지구,시설물,특별관리,재해,사전,예방,활동,매뉴얼,SOS,골든,타임,재난,발생,빈도,유형,선정,필수,행동,요령,요약,정리,Top,Ten-Safe,매뉴얼,현장,중심,실제,재난,상황,실행력,기관,기관,개인,개인,별도,이해,매뉴얼,스마트폰,애플리케이션,제작,활용,경북도,재난안전상황실,도청,재난,안전,상황실,재난,대응,매뉴얼,개선,합동,토론회,개최,토론회,원전,산불,대설,유형,선택,현장,효과,매뉴얼,교수,민간단체,유관기관,재난,부서장,50여명,머리,골든타임,확보,긴급기동대,운영,재난,안전,무선,통신망,구축,재난대응,역량,강화,경북,재난,안전,네트워크,체계,협업,구축,합동,훈련,재난안전,정보,교류,프로젝트,안전,전략,프로젝트,안전,전략,주목,전략과제,경북,프라이드,안심마을,자연,재난,안전지대,스마트,안전,플랫폼,경북,행복,안전지도,국가,재난,안전,클러스터,전략,추진,안심마을,주민들,안전,생활,환경,조성,핵심,안전,취약,마을,대상,폐가,정비,CCTV,설치,안전인프라,구축,범죄,예방,환경,개선,사업,CPTED,시행,내년,2018년,도비,군비,37억,75억,투입,내년,공모,시범,마을,선정,마을,주민들,자연재난,안전,확보,위험요인,정비,안전펜스,교통안전시설물,설치,주민쉼터,조성,마을,조성,모니터링,표준,모델,주민공동체,대상,공모신청,안심마을,선정,자연,재난,안전지대,반복,풍수,지역,위험요소,근원적,해소,사업,경북도,5월,지역,풍수,저감,대책,종합계획,수립,용역,대상,경북,전역,1만,위험,요인,조사,풍수,위험지구,선정,재해,하천,내수,사면,토사,해안,바람,예방,저감,근본대책,마련,23개,자료,수집,기후변화,재평가,재해,분야,풍수,저감,달성,설정,실효성,시행,방안,도출,계획,스마트,안전,플랫폼,사람,이용,공공시설물,대상,합동,진단,재해위험도,등급별,인증제,방안,다중,이용,시설물,위험상태,정보,도민,제공,한편,안전시설,보강,사업,중앙정부,경북도,다자간,영상,설치,공공시설물,안전관리,강화,행복안전지도,지역,안전지수,계량화,취약지,안전,확보,재정,투입,사업,재난,유형,안전도,맞춤,안전,진단,프로그램,지역별,계절별,안전,여부,안전지수,선택,집중,재해,재난,취약지,관리,국가,재난,안전,클러스터,안전문제,경북,주도,국가사업,추진,구상,경북도,사회,안전,서비스,전문,인력,양성원,특수재난트레이닝센터,안전시뮬레이션,센터,설립,경북,안전산업,메카,육성,방침,경북,동해안,백두대간,산업도시,재난대응인프라,선점,만큼,클러스터화,국가안전정책,어젠다,승화,방안,경북도,대형,재난,예측,대비,안전,담보,지속적,발굴,개선,중장기,전략,수립,추진,계획,구축,경북,산단,클린,기후변화,대응,연안관리,플랜,원전,안전,마스터,국제,안전,도시,인증,중장기적,추진,안전경북,위상,강화,계획,세이프,경북도,시장,학교,병원,관광지,요양시설,안전,구역,집중,관리,시설,재난,사고,발생,인명,재산피해,내년,민관합동점검반,편성,시설,전수조사,2017년,정밀안전진단,안전,취약,시설,개선,명령,위험도,D,시설물,사용,중지,2018년,보수,보강,안전성,확보,경북도,세이프,사업,성공적,마무리,지원조례,제정,제도,뒷받침,도민안전실장,허동찬,경북도,도민,안전,실장,안전,행복,경북,7천,투입,조성,안전산업,인프라,국가,재난,안전,클러스터,사업,선점,유치,일자리,창출,지역,경제,활성,진식기자</t>
  </si>
  <si>
    <t>‘365일 도민이 안전한 경북 만들기’는 경북도 도민안전실이 추구하는 바다. 도민안전실은 지난 7월 경북도청의 새로운 부서로 문을 열었다. 세월호 사고 이후 불거진 재난 대응력을 높이기 위한 것이다. 국가재난안전 컨트롤 타워인 ‘국민안전처’가 출범함에 따라 중앙정부와의 긴밀한 협조체계를 구축하고 재난 및 안전사고를 사전에 예방하는 도정을 강화하는 차원에..</t>
  </si>
  <si>
    <t>주말,스키,출근,스키장,서울,근교,지하철,무료,셔틀,겨울,스키,스노보드,시즌,스키어들,가슴,질주,본능,긴장,스키,보드,바람,활강,다리,엣징,설원,만끽,쾌감,전국,스키장들,단장,스키어들,유혹,겨울축제,한창,스키장,전국,파격적,변신,스키어,대명스키월드,개장,선언,보광휘닉스파크,동계올림픽,평창,동계,올림픽,슬로프,강촌엘리시안,중급,스키장,탈바꿈,서울,대표적,스키장,해부,대명스키월드,국가,대표,스키장,강원,홍천,대명스키월드,연속,스키장,1위,스키,사람들,유일,국제스키연맹,FIS,국제,대회,규격,170m,6m,,길이,170m,마니아들,인기,슬로프,초급,최상급,13면,스키,종전,10시,야간,스키,운영,시즌,밤샘스키,5시,개장,무료,셔틀버스,확대,서울,강남,강북,일산,분당,수원,지역,운영,공짜,셔틀버스,스키장,서울,노선,추가,중앙선,전철역,오빈,용문,셔틀버스,배차,하루,홈페이지,하루,온라인,예약,서울,승용차,이용,4만,왕복,5만,유류비,감안,소식,셔틀버스,확대,렌털,시즌권,시즌,스키,보드,스마트폰,편리,렌털,서비스,매표소,렌털,작성,절차,신분증,보관,온라인,전용,창구,스키,보드,장비,외국인,서비스,차별화,영어,중국어,안내,창구,외국인,전용,종합안내센터,서울시내,호텔,도심공항터미널,버스,외국인,전용,배차,대리,황영훈,대명리조트,외국인들,스키,음식,한국,문화,3박,패키지,상품,내년,진행,문의,스키월드,스키장,숙박시설,비발디파크,리조트,2700실,객실,선택,인기,친구,연인끼리,남녀노소,가족,구성,객실,휴가,편안,스키장,낮시간대,리조트,비바플렉스,7000여평,유일,리조트,개봉관,최신,영화,탁구,볼링,야간스키,스키족들,개장,폐장,보광휘닉스파크,무대,동계,올림픽,슬로프,평창,휘닉스파크만,자랑,매력,겨울,스키,특성,개장,기간,최대,조금,오랫동안,스키,스키장,개장,폐장,평균,시즌권,시즌권,구입,셔틀버스,노선,무료,이용,서울,경기,지역,대구,부산,구미,창원,마산,도시,전국,스키장,편안,서울,출발,평창,스키,부산,여행,젊은이들,서울,자가용,이용,왕복,기름값,톨게이트,비용,왕복,1만,교통비,6만,시즌권,구매,주간,교통비,절약,스키,마니아,이득,강원권,접근성,동서울,톨게이트,기준,1시간,정도,휘닉스파크,연결,면온IC,거리,고속도로,국도,한참,스키장들,비교,슬로프,어린이,전용,축구장,강습장,어린이,전용,전용,무빙워크,안전,스키,강습,장비,대여,식사,간식,휴식,강사,아이들,안심,20주년,휘닉스파크,개장,주년,무료,강습,평생,시즌,제공,1995년,특별할인,무료,포함,행사,지하철,강촌엘리시안,강촌엘리시안,시즌,중급,맞춤,스키장,변신,경사도,재미,코스,종전,중상급,리프트,경사도,24도,18도,6도,정상,활강,코스,중간,경사,5도,코스,오명,경사,중급,코스,9도,교통,편리,스키장,서울,지하철,유일,스키어들,경제,부담,무료,셔틀버스,노선,99개,정거장,노선,129개,정거장,증편,사전,예약,이용,외국인들,동화면세점,서울,광화문,동화면세점,출발,무료,셔틀버스,운영,국가,대표,출신,강낙연,코치,지도,Kids,스키,아카데미,코치,올림픽,4회,출전,스키계,알파인,스키,대표적,선수,지도자,프로그램,당일,체계적,스키,올빼미족,심야스키,서울,스키어들,만큼,스키어,7시,감안,18일,주말,5시,개장,스키장,백양리역,ITX청춘열차,시즌,8회,주중,왕복,운행,주말,헬퍼,Helper,모자,헬퍼들,티켓,구매,장비,렌털,착용,방법,안내,사진촬영,장비,운반</t>
  </si>
  <si>
    <t>ㆍ서울 근교 스키장 지하철 타고 갈까 무료 셔틀 타고 갈까
‘겨울의 꽃’ 스키와 스노보드 시즌 이 찾아왔다. 스키어들은 눈 덮인 산만 봐도 가슴이 뛴다. 잠자던 질주 본능이 깨어나기 때문이다. 긴장을 풀고 몸을 스키와 보드에 부드럽게 맡기면 날아갈 것 같다. 바람을 가르며 활강하다 두 다리에 힘을 주고 엣징할 때의 짜릿함, 설원에서만 만끽할 수 있는 ..</t>
  </si>
  <si>
    <t>운영,렌터카,패키지,리프트,스키리조트,고객,이벤트,다채,전국,스키리조트,지난달,이달,순차,개장,스키인구,조금,감소,추세,업계,동계올림픽,평창,동계,올림픽,동계스포츠,스키장,이용객,고객,이벤트,서비스,경쟁,치열,비발디파크,업계,스키,렌터카,패키지,홍천,비발디파크,스키월드,스키,렌터카,결합,패키지,상품,판매,리프트권,장비,대여권,그린카,시간,차량,대여,포함,가격,그린카,신규,가입,000원,기존회원,9만,000원,리프트권,가격,장비,대여권,2명,차량,이용,스키여행,상품,패키지,상품,13일,판매,사용기한,말일,소셜커머스,티켓몬스터,쿠팡,위메프,구매,전송,문자,안내,그린카,차량,대여,비발디파크,매표소,확인,리프트권,장비대여권,발급,특전,패키지,구매,우대권,객실,오션월드,할인권,1매,4인,제공,이외,리프트권,패키지,렌탈,통합,온라인,사전,예약,최대,50%,할인,회원,대명리조트,홈페이지,신규,가입,스키리프트,쿠폰,오션월드,할인,제공,이달,말일,영수증,리프트,당일,시즌권,제시,4시,6시,오션월드,무료,이용,비발디파크,신청자,홈페이지,사전,대상,12일,2일,내년,토요일,영상,촬영,핸드폰,무료,전송,서비스,진행,문의,www.daemyungresort.com,곤지암리조트,스키,저변,확대,세대,프로그램,집중,서울,스키장,수도,최대,곤지암리조트,스키,세대,프로그램,스키,어린이들,대상,스키교실,곤지암,어린이,스키,교실,확대,운영,담임,스키,강사,전용,셔틀버스,픽업,강습,식사,배웅,부모,동행,안전,스키,배려,프로그램,서울,분당,지역별,무료,셔틀버스,운행,스키,학생,직장인,미타임패스,운영,미타임패스,1,3,6시간,리프트,이용권,구입,방식,할인,추가,주중,심야스키,6시간,15%,,7시,10시,3시간,25%,할인,스키,문화,조성,스키,원로,주축,스키,클럽,곤지암,창설,안전,순찰,어린이,지도,어린이,계획,올림픽,스키,국가,대표,선수,출신,임경순,선생,90년,대한민국,스키,특별전,스키하우스,스키,강사,슬로프,순회,강습,포인트,슬로프V맨,서비스,초보,스키어,가족,이용객,장비대여,착용,슬로프,입장,곤지암V맨,서비스,운영,문의,www.konjiamresort.co.kr,이벤트,휘닉스파크,개장,주년,동갑내기,할인,평창,휘닉스파크,개장,주년,할인행사,이벤트,진행,스키,시즌,구매,고객들,대상,추첨,시즌권,휘닉스파크,평생,시즌,시즌권,휘닉스파크,숙박,경품,제공,예정,휘닉스파크,생일,이용자,무료,본인,리프트,혜택,동반자,할인,제공,휘닉스파크,동갑내기,95년,이용객,리프트,장비대여료,할인,D-,평창,동계,올림픽,25일,경품,러키백,한정,판매,홈페이지,인터넷,16시즌,구매,셔틀버스,무료,이용,객실,블루캐니언,스파,부대시설,10%,할인,리프트,장비대여,강습,프로그램,추가,할인,시즌,대구,부산,구미,창원,마산,대전,청주,충주,천안,세종,아산,탕정,도시,지방,무료,셔틀,노선,확대,서울,경기,인천지역,셔틀버스,추가,이용인원,버스노선,운영,문의,www.pp.co.kr,엘리시안강촌,ITX,청춘,열차,스키장,나들이,춘천,엘리시안강촌,유일,전철,스키장,장점,엘리시안강촌,코레일,8회,스키,시즌,기간,토요일,특별열차,일요일,ITX,청춘,스키,특별,열차,운행,용산,왕십리,청량리,서울,환승역,승차,백양리역,경춘선,전철,스키장,시즌,스키어들,선호,시간대,7~9시대,5~7시대,집중,편성,야간,스키,이튿날,서울,이용,편리,백양리역,스키장,셔틀버스,운행,거리,안팎,나들,마음,초급자,서비스,강화,모자,도우미,티켓구매,장비대여,착용방법,강습,신청,스키장,첫발,불편,이달,출시,스마트폰,앱도,문의,www.elysian.co.kr</t>
  </si>
  <si>
    <t>전국 스키리조트가 지난달 말부터 이달 초 순차로 개장했다. 스키인구가 조금씩 감소하는 추세에도 업계는 ‘2018 평창 동계올림픽’을 앞두고 다시 한번 동계스포츠 붐이 일 것을 기대하고 있다. 각 스키장마다 기존 이용객뿐 아니라 새로운 고객을 끌어들이기 위해 다양한 이벤트와 서비스 경쟁도 치열하다. 
●비발디파크 업계 최초‘스키+렌터카 패키지’ 선보여
..</t>
  </si>
  <si>
    <t>체중계,몸무게,비만정보,스마트,폰서,띠링,체중계,몸무게,표시,기록,미세,차이,기억,몸무게,자신,사이,장지수,나노소프트,대표,사진,문제점,발견,몸무게,건강관리,방법,고민,12월,대표,체중계,몸무게,스마트폰,전송,스마트,체중계,스마트,체중계,블루투스,와이파이,연결,스마트폰,응용프로그램,몸무게,자동,기록,대표,소리,몸무게,정보,스마트폰,전달,제품,누적,판매대수,1만,소리,스마트폰,인식나노소프트,설립,대표,고철,가공,사업,가족,창업,제품,디자인,전공,정보기술,업체,경험,사업,아이템,체중계,대표,건강,관심,기기,생산,생각,모바일,하드웨어,소프트웨어,결합,제품,설명,4년,출시,업체,스마트,체중계,소리,이용,체중계,몸무게,표시,동시,소리,스마트폰,주파수,인식,몸무게,기록,대표,블루투스,와이파이,연결,기기,연결,체중계,인식,편리,체중,관리,소리,이용,음파통신기술,가격,2만,3만,디자인,팝아트,체중계,사이,소비자,스마트,체중계,인지도,대표,업체,스마트,체중계,출시,소비자들,관심,헬스케어,시장,확대,기회,설명,경쟁,치열,나노소프트,차별,전략,일반,성인,임산부,어린이,세분화,체중,건강,관리,계획,임산부,정보,설정,주기,태아,정보,유의점,실시간,제공,아이,아이,체중,건강,관리,어린이,모드,설정,대표,태아,어린이,성인,인생,스마트,체중계,이용,이달,체중계,팝아트,스마트,대표,미국,미술가,앤디,워홀,팝아트,디자인,팝아트,광고,만화,그림,주제,예술,양식,제품,디자인,경험,체중계,디자인,접목,설명</t>
  </si>
  <si>
    <t>[ 김희경 기자 ] 체중계에 올라가면 몸무게가 표시된다. 하지만 이를 매번 기록하긴 쉽지 않다. 미세한 차이를 일일이 기억하기는 더욱 어렵다. 그렇게 한두 달 지나면 몸무게는 자신도 모르는 사이에 크게 변해 있다. 2010년 장지수 나노소프트 대표(사진)는 이 같은 문제점을 발견했다. 몸무게는 물론 건강관리를 가장 쉽게 할 수 있는 방법을 고민했다.그리..</t>
  </si>
  <si>
    <t>20151208</t>
  </si>
  <si>
    <t>종합리,사이클링,타운,부실,전주시의회,시정질문,종합리,사이클링,건립,비용,폐기물,처리,주민들,항공,대대,지역,주민,대책,환원조정,전주시,건설업체,수의,계약,환원,조정,안전점검,어린이,놀이,시설,안전,점검,쟁점,양영환,의원,서서학동,평화1동,건립비용,전주시,종합리,사이클링,타운,건립,비용,처리,용량,부실공사,전주시,비교,고양시,하루,처리,용량,692억,전주시,하루,처리,용량,고양시,54%,378억,전주시,폐기물,선별장,근처,처리,대형,폐기물,대정비,소각,시설,일시,고흥군,반입,일시,정지,사태,전주시,대책,송정훈,의원,팔복,조촌ㆍ동산,송천2동,항공대대,임실,전주시,임실,주민,구체적,액수,방법,제시,도도동,조촌,동산동,주민,제시,관련전주시,도도동,인접,지역,주민,답변,김윤철,의원,중앙,풍남,노송동,상황,도내,건설,경기,전주시,전문,건설업체,상황,수의,계약,금액,500만,하향,조정,환경,수의,계약,금액,2000만,환원조정,수의,계약건,전주시,소재,업체,한정,계약,추진,고미희,의원,비례대표,전주시,안전점검,어린이,놀이,시설,안전,점검,정부,놀이시설,안전관리시스템,구축,활용,계획,자치단체,스마트폰,QR코드,활용,시설안전상태,점검,의향</t>
  </si>
  <si>
    <t>7일 전주시의회에서 열린 시정질문에서는 종합리사이클링 건립비용과 폐기물 처리문제, 항공대대 이전지역 주민들에 대한 대책, 전주시 건설업체 수의 계약 환원조정, 어린이 놀이시설 안전점검 문제가 쟁점으로 떠올랐다.
△양영환 의원(동ㆍ서서학동, 평화1동) = 전주시 종합리사이클링타운 건립비용이 처리 용량에 비해 턱없이 적어 부실공사가 우려된다. 
전주시와..</t>
  </si>
  <si>
    <t>대표,김희선,디지털대,우리,온라인,접목,매출,위축,시장,드라이브,인수,유아,한우리열린교육,청소년,교육,업체,한우리,영역,공격적,진출,김희선,46,디지털대,대표,서울,오프라인,위주,한우리,디지털대성,온라인,노하우,접목,사업영역,확대,계획,코스닥,시장,상장,디지털대성,동영,강의,온라인,교육,서비스,대성N스쿨,오프라인,입시,재수학원,운영,입시,전문,사교육,시장,터줏대감,한우리,인수,유아,초중등,교육시장,출사표,대표,한우리,인수,디지털대성,출발점,강조,한우리,설립,교육업체,회원수,10만,최대,한우리독서토론논술,운영,매출액,264억,업계,10%,성장,전년,대비,10%,대표,한우리,25년,매출,감소,지속적,성장,어린이,대상,독서,교육,시장,확장성,대학입시,수학능력시험,중요성,상대적,독서,인문학,입시,중요,요소,정부,수능,기조,과거,수능,변별력,입시,인문학,소양,인재,선호,현상,강화,독서교육,중시,설명,디지털대성,온라인,노하우,한우리,오프라인,교육,접목,구상,스마트폰,태블릿PC,정도,디지털교육,시작,연령대,온라인,접목,대표,판단,대표,근거리,학생들,토론,방식,수업,인터넷,각지,아이들,수업,방안,구상,토론,상대,상대,의견,교류,가능,거리,학생들,토론,참여,장점,한우리,해외시장,진출,계획,입시제도,나라,현지,시장,진출,실패,가능성,독서교육,성공,가능,대표,독서습관,중요,나라,적용,25년,독서,방법,토론,방법,노하우,해외,진출,계획,베트남,정부,체결,교육,서비스,협업,협약,시작,동남아시아,국가,한우리,프로그램,수출,계획,시장,디지털대성,실적,부진,대표,강조,에프앤가이드,실제,금융,정보,업체,증권가,디지털대성,매출액,554억,610억,9.62%,영업이익,59억,27.16%,감소,대표,실적,부진,일시적,현상,속도,회원,유입,감안,내년,매출,증가,자신감,한국교육과정평가원,출제,모의고사,실제,수능,학생들,체감,난이도,대성,위주,상위,학생,수업,수능,학생들,유입,경향,설명,대표,영업이익,감소,배당,계획,대표,일시적,이익,한우리,성장동력,보수적,운영,생각,내년,매출,예년,수준,현금,배당,계획</t>
  </si>
  <si>
    <t>"올해 다소 위축된 e러닝 시장에 다시 드라이브를 걸고 최근 인수한 유아 및 청소년 교육업체 한우리열린교육(한우리)를 통해 새로운 영역에 공격적으로 진출하겠습니다." 
김희선(46 사진) 디지털대성 대표는 8일 서울 본사에서 기자와 만나 "오프라인 위주인 한우리에 디지털대성만의 온라인 노하우를 접목해 사업영역을 다양하게 확대할 계획"이라고 밝혔다. ..</t>
  </si>
  <si>
    <t>20151205</t>
  </si>
  <si>
    <t>바비,인형,스마트,장난감,해킹,무방비,앵커,요즘,장난감,디지털,접목,스마트장난감,개인정보,입력,대화,아이들,통신,기기,역할,부모님,얼마,스마트,장난감,해킹,사건,특파원,뉴욕,이언주,리포트,이름,소피아,이름,출시,바비인형,스마트폰,연동,인형,목걸이,내장,마이크,스피커,대화,남동생,정보,입력,대화,장난감,회사,개인,정보,녹음,보관,해킹,취약,커바우스커,해커,유출,정보,사람,홍콩,브이테크,장난감,제조,업체,해킹,공격,부모,스마트폰,연동,장난감,구입,16개국,5백만,고객,정보,유출,가족,아이,사진,어린이,이름,성별,생년월일,기록,포함,로리,앤드류스,법학,교수,정보,구글,인터넷,연계,표정,장난감,토끼,인형,특허,상태,업체들,시장,스마트,장난감,경쟁적,보안,사생활,보호,요구,논란</t>
  </si>
  <si>
    <t>◀ 앵커 ▶요즘에는 장난감에도 디지털 기술이 접목됩니다.스마트장난감이라고 하죠.개인정보를 입력하면 대화가 되니까 아이들도 재미있어하고요.통신기기 역할도 돼서 부모님들도 반기시던데요.그런데 얼마 전에 스마트장난감 해킹사건이 터졌습니다.뉴욕 이언주 특파원입니다.◀ 리포트 ▶"안녕! 내 이름은 소피아야." "예쁜 이름이구나."올해 출시된 말하는 바비인형입니다..</t>
  </si>
  <si>
    <t>20151204</t>
  </si>
  <si>
    <t>감독,스마트폰,중독,아들,영화,사연,스마트폰,중독,영화감독,데뷔,종로구,구청장,김영종,종로문화재단,복합,문화,공간,에무,상영관,종로구,경희궁1가길,사계절출판사,배혜선,사회,청소년들,스마트폰,영화,아름꿈스마트폰,무비,스쿨,영화상영회,시상식,개최,아름꿈,스마트폰,무비스쿨,사업,스마트폰,영화제,초단편영화제,일반인,호응,사실,착안,증후군,스마트폰,중독,지역,아동,청소년,스마트폰,활용,영화,창의력,성취감,추진,영화상영회,배우,배혜선,사회,제작발표회,영화감독,청소년들,토크쇼,talk,show,형식,진행,예정,눈길,개인,참가작,상영,배우,배해선,축하공연,시작,제작,4편,출품작,상영,청소년,감독,대화시간,4편,출품작,16명,4팀,참여,비밀,도서관,종로,MIKO,찰리찰리,찰리찰리,추리,공포,로드무비,스릴러,장르,영화,상영,영화,상영,KT,올레,국제스마트,영화제,사무국장,송아미,배우,배해선,심사,9편,분야,우수,시상,행사,마무리,교육,1,,7월,11월,진행,스마트폰,활용,초단편영화,독립,영화,프로덕션,필름,낭비,영화,기술적,한국연극치료협회,스마트폰,중독,증후군,지역,아동,청소년들,소통부분,교육자문,공동,참가,프로그램,청소년들,친숙,의존도,스마트폰,건전,여가,놀이문화,조성,교육,참가,청소년들,교육,광고,PD,진로,호기심,표현,개인,감독,친구들,역할,연출방법,고민,인성교육,가치,가족,친구,초대,영화시사회,개최,참여아동,성취도,고취,교육,진행,아름꿈도서관,창신,숭인,지역,어린이,청소년,시청각,특화,도서관,도서관,교육,진행,도서관,역할,계기,마련,김영종,종로구,청장,영화상영회,청소년들,스마트폰,게임,영화감독,도전,지역,문화,예술,자산,활용,아동,청소년들,프로그램,발굴,운영</t>
  </si>
  <si>
    <t>[아시아경제 박종일 기자] "이제 스마트폰 중독이라고 야단치지 마세요. 이제 곧 영화감독으로 데뷔합니다"종로구(구청장 김영종) 종로문화재단은 6일 복합문화공간 에무 상영관(종로구 경희궁1가길 7 사계절출판사)에서 배우 배혜선 사회로 청소년들이 스마트폰으로 영화를 만드는 '아름꿈스마트폰 무비 스쿨 영화상영회 및 시상식'을 개최한다. ‘아름꿈스마트폰 무비스..</t>
  </si>
  <si>
    <t>극단,학전,진구,게임,어린이공연,극단,학전,진구,게임,재송,어린이,공연,사진첨부,제천기적의도서관,게임중독,제천기적의도서관,현실,사진,5일,학전,극단,진구,게임,어린이공연,제천기적의도서관,5일,2시,사회문화재단,지원,극단,학전,진구,게임,어린이공연,진구,게임,전국,기적,도서관,중심,23일,6곳,방문,초등학생,학부모,대상,계획,공연,극단,독일,그립스,Flimmer,Billy,극단,학전,김민기,대표,한국,정서,연출,게임중독,초등학생,진구,게임,실수,반성,일상,이야기,전개,배우,역할,변화,관객,생동감,무대,일상생활,자신,모습,스마트폰,게임,노출,어린이들,게임중독,자각,부모,게임,아이들,이해,계기,공연,전망,15일,생일,제천기적의도서관,이달,토요일,동극,그림자극,공연,마련,관심,사람들,도서관,홈페이지,참고</t>
  </si>
  <si>
    <t>극단 학전의 '진구는 게임 중' 어린이공연 (사진첨부 재송) 제천기적의도서관에서 만나는 게임중독의 현실 사진 제천기적의도서관은 5일 오후 2시 극단 학전의 '진구는 게임 중' 어린이공연을 연다.  제천기적의도서관은 5일 오후 2시 (재)책읽는사회문화재단의 지원으로 극단 학전의 '진구는 게임 중' 어린이공연을 연다. 진구는 게임 중은 전국의 기적의도서..</t>
  </si>
  <si>
    <t>20151203</t>
  </si>
  <si>
    <t>연말,소식,기부,리포트,김현수,모금,학생,큰돈,케빈,사람,김천용,독거노인들,소년,소녀,가장,겨울,이상근,구세군,사관학생,사람들,분들,매일,출석,도장,분들,상인분들,그날,수입,앵커,연말,이웃,기부,모금행사,활기,해외,기부,소식,소셜,네트워크,서비스,페이스북,저커버그,창업자,마크,페이스북,지분,52조,기부,우리나라,기업인들,연예인들,기부,소식,저커버그,리포트,마크,부인,프리,실라,맥스,출산,페이스북,공개편지,부모들,아이,세상,자신,능력,발휘,평등,기회,보장,사회,노력,약속,약속,페이스북,지분,99%,기부,마크,저커버그,소유,99%,페이스북,지분,99%,가치,달러,52조,자금,집행,별도,자선단체,설립,계획,마크,저커버그,페이스북,창업자,기회들,사람들,유선경,아나운서,해외,거부,기부,세계,갑부,마이크로소프트,창업자,게이츠,부부,달러,총재산,99%,92조,기부,절반,기부,투자,귀재,워런,버핏,3~4,원씩,기부,달러,재산,99%,사회,환원,약속,애플,최고,경영자,자신,재산,사회,환원,약속,중국,최대,인터넷,쇼핑몰,알리바바,마윈,회장,기부,게이츠,자선경쟁,듯이,실천,거부들,기부,움직,2010년,게이츠,워런,버핏,시작,기빙,플레지,캠페인,날개,세계,억만장자,대상,기부,캠페인,재산,절반,사회,환원,운동,130명,부호들,동참,우리나라,기부,존재,삼영화학,명예회장,1조,개인,재산,출연,규모,최대,장학재단,기부,한샘그룹,창업주,규모,주식,공익,재단,기부,대림그룹,명예,회장,8월,주식,기부,거부들,거액,기부,대중들,친숙,연예인들,기부소식,리포트,차인표,신애라,부부,지난달,밥상,공동체,연탄,은행,연탄,기부,원어치,가구,서울,지역,연탄,사용,25%,국민,MC,유재석,연탄,기부,선행,월드,스타,김수현,구세군,사랑,냄비,11톤,기부,야구선수,이대호,선수,독거노인들,연탄,배달,추신수,선수,어린이재단,1억,기부,연말,스타들,소식,앵커,거부,이름,연예인들,기부행렬,동참,건물론,서민들,평생,재산,기부,소식,영상,노부부,리포트,75억,부동산,기부,70대,노부부,서울,의정부,건물,75억,부동산,카이스트,기부,아내,부부,재산,사회,약속,고희,약속,구멍,양말,신고,운동화,5년,정도,검소,이승웅,부부,이승웅,조정자,KAIST,기부자,인재,후학,기부,나라,명절,기부,천사,명절,형편,이웃들,라면,상자,추석,설날,1년,2번,라면,기부,6년,수소문,기부자,7년,기초생활수급자,자활사업,참여,63살,폐지,고철,기부,신분,공개,사양,기부자,고생,평생,기부,분들,얘깃거리,앵커,형태,기부,우리나라,기부,문화,정착,개인들,소액,기부,소식,기부액수,추세,유선경,아나운서,유선경,아나운서,국세청,신고,기부총액,7년,2006년,8조,1.5배,액수,기부액,개인,기부금,법인,기부금,연령대,40대,기부,참여율,50%,연말,기부,행사,사랑,온도탑,모금액,3천,78억,모금,사회복지공동모금회,경기,기업들,기부,소액,기부,온도,예년,시민들,기부,열기,설명,사랑,온도탑,등장,지난달,내년,70일,연말,모금,특별,기간,100도,목표금액,3천,모금,열흘,모금,액수,반영,온도탑,수은주,15.4도,528억,기록,앵커,기부,사람,명꼴,2년,소식,기부,경제,형편,큰돈,이벤트,기부,재능기부,기부,형태,시청자,동참,영상,리포트,기부,요즘,기부,릴레이,방식,얼음물,연예인,이름,기부,사막,나무,요즘,기부,특징,계단,스마트폰,게임,기부,자동판매기,지구,건너편,아이,기부,트램펄린,기부,어린이,놀이기구,대학교,캠퍼스,설치,학생들,시작,박가영,대학생,동전들,트램펄린,어린이재단,모금함,액수,동전,만큼,기부,방식,기부,생활,밀착,어른들,교통카드,마음,버스,카드,3천,결제,정류장,김정연,대학생,커피,버스,카드,기부,화상,환자,제작,몸짱,달력,조각,몸매,소유,정체,현직,소방관,장인덕,소방관,서울,서대문,소방서,취지,한몫,몸짱,소방관,선발,대회,출전,14명,서울시,소방관,방화복,카메라,화상,고통,어린이들,앵커,연말정산,기부금,관심거린,세금,세금,기부금,액수,반영,세금,방식,세액공제,기부금,제도,유선경,아나운서,설명,기부금,유선경,아나운서,법정기부금,지정기부금,국가,지방자치단체,정치인,후원,정치자금기부,천재지변,이재민,구호물품,성금,사회복지공동모금회,특정,지출,제외,사회복지시설,문화,예술단체,시민단체,공익단체,교회,성당,종교시설,기부금,기부금,연말정산,정치,자금,기부,10만,세금,10만,초과,법정기부금,기부총액,100%,인정,그다음,공익단체,기부금,소득,30%,,기부금,10%,인정,기부금,15%,소득세,소득,기부,분들,손해,공제한도,초과,기부액,5년,이월,공제,자원봉사,중고,물품,기부,기부금,공제,도움,앵커,2백억,기부,사업가,세금,폭탄,대법원,판단,리포트,구인구,정보지,수원교차로,창업자,황필상,주식,회사,90%,현금,포함,215억,모교,아주대학교,기부,2008년,회사,주식,5%,기부,증여세,법률,세무서,재단,상대,140억,증여세,부과,가산세,세금,225억,세무서,재단,연대책임,바람,하루아침,체납자,고액,세금,황필상,개인적,국가,자부심,사람,참담,심정,기부,범죄자,기부,앵커,설명,종교단체,기부금,소득공제,세액공제,악용,영수증,가짜,기부금,발급,단체들,명단,공개,이준범,보도,리포트,국세청,소득공제용,귀속,소득,공제,기부금,영수증,허위,발급,단체,적발,단체명,주소,대표자,공개,공개,단체,95%,종교단체,종단,교단,소속,기부금,영수증,10만,영수증,백지,기부금,발급,액수,경남,밀양,종교단체,법인,기부금,영수증,법인,탈세,국세청,63곳,4곳,검찰,고발,영수증,발급,단체,가짜,영수증,소득공제,사람들,가산세,추징,기부금,모금,실적,공개,2백,지정,기부금,단체,적발,관련부처,지정취소,요청,앵커,서민들,쌈짓돈,선의,악용,사람들,가짜,복지,단체,시민들,후원금,투자,목적,기부,대박,노인들,상대,사기,일당,기부,대상,단체,기부처,등록,확인,영상,리포트,기부,대박,사기,노인,등친,정장,남성,노인들,설명,세계,온라인,기부,3년,5조,12만,투자,수익,노인,40일,6억,가짜,복지,단체,11억,사무실,장애인,후원금,탈레마케터,전화통화,열중,장애인,기금,소외,계층,후원,마련,장애인들,비누,전화,통화,지침,4년,기부,금액,11억,단체,기부,6백,나머진,법원,재앙,빙자,종교,사기,제사,미륵불,조상,신도,거액,종교,단체,간부,실형,선고,서울,서부지법,사기,혐의,기소,52살,56살,종교,의식,기부,빙자,사기,징역,선고</t>
  </si>
  <si>
    <t>◀ 리포트 ▶[김현수]"모금함 볼 때마다 자주 하는 편이고요. 그리고 학생이다 보니까 큰돈은 못 내지만 "[케빈 김]"제 자그마한 힘이 다른 어려운 사람한테 큰 힘이 될 수 있다면 "[김천용]"독거노인들이라든지 소년소녀 가장들이 좀 따뜻하게 겨울을 보냈으면 "[이상근/구세군 사관학생]"눈이 와서 그런지 많은 사람들이 도와주고 계십니다. 어려운 분들도 매..</t>
  </si>
  <si>
    <t>설원,겨울,질주,스키시즌,첫눈,스키장,최대,용평리조트,개장,지난달,곤지암,오크밸리,휘닉스파크,대명비발디,엘리시안강촌,전국,스키장들,스키어들,스키장,주말,주중,스키어,스노보더들,설원,질주,겨울,스포츠,즐거움,만끽,스키장들,특징,이벤트,거리,용평리조트,슬로프,관리,이름,다짐,정설,실명,신뢰감,개장,주년,이벤트,준비,이달,내년,아티스트들,기념콘서트,용평,주년,기념,콘서트,공연,성탄절,시작,1월,금요일,31일,1월,6회,개최,동계,시즌,구매자,해외,스키보드,여행,무료,이벤트,응모,용평리조트,동계올림픽,평창,동계,올림픽,스키,알파인,종목,사용,이용객,올림픽,무대,슬로프,스키,보드,곤돌라,발왕산,정상,18분,익스트림,스키,해발,1127m,출발,골드,슬로프,길이,1655m,스키,마니아,사랑,명코스,곤지암리조트,용평리조트경기도,광주,서울,스키장,수도,최대,42만,슬로프,면적,최대,9개,광폭,슬로프,정상,베이스,연장,7.3,슬로프,마련,초속,속도,시간,스키어,정상,이동,리프트,시간,리프트,미타임패스,슬로프,입장,최소화,RFID게이트,장비렌털,이동,렌털,이원,온라인,예매,첨단,정보,활용,방문객,편의,신경,부모,스키장,동행,아이들,안전,스키,어린이,전용,강습,프로그램,곤지암,어린이,스키,교실,운영,오크밸리,강원도,원주,시즌,상급자,펀파크,퍼니런,공간,조성,모굴,점프대,라이딩,시설,확충,슬로프,스릴,다이내믹,공간,조성,초보자,초급,슬로프,620m,길이,최대,최대,120m,,경사,5도,조절,안정감,무빙워크,리프트,이용,이동,불편,최소화,펜스,와이어,확충,안전성,극대화,스키,스쿨,Door,Door,서비스,9세,어린이,대상,픽업,객실,방문,장비,렌털,강습,점심식사,라운지,이용,강습,객실,배웅,서비스,원데이,풀케어,제공,오크밸리,눈길,객실,골프,스키,시설,예약,통합예약,휘닉스파크,강원도,평창,제설,워터,펌프,방문객,최상,설질,라이딩,이벤트,개장,주년,진행,추첨,휘닉스파크,평생,스키,시즌,제공,행사,진행,휘닉스파크,1995년,고객,대상,리프트,장비렌털,할인,제공,동갑내기,친구,이벤트,평창,동계,올림픽,개최,25일,경품,럭키백,한정,판매,럭키,럭키다,이벤트,인기,가수,콘서트,파티,클럽,디제이,거리,제공,휘닉스파크,동계올림픽,평창,동계,올림픽,모글,에어리얼,스키,보드,크로스,종목,금메달,프리,스타일,시합,올림픽,경기장,스키,보드,매력,리조트,설명,스키월드,비발디파크,스키월드강원도,홍천,비발디파크,새벽스키,운영,8시,영업,시작,5시,스키장,운영,스키,사실,시간,스노보드,리프트권,패키지,렌털,통합,예약,온라인,사전,최대,50%,할인,시즌,특징,고객,편의,시설,운영,프로세스,개선,스키,로커존,보드,보관,단장,고객,혼선,색상,락카,구역,서비스,스마트폰,렌털,서비스,4단계,진행,렌털,서비스,2단계,매표소,렌털권,구매,수기,렌털권,작성,신분증,보관,절차,스마트폰,렌털권,온라인,전용,창구,스키,보드,장비,렌털,정차지점,수도,정차,지점,무료,셔틀버스,운행,엘리시안강촌,스키장,스키장,유일,서울,전철,스키장,교통,여건,부담,스키장,표방,수도,무료,셔틀,버스,노선,노선,확대,운영,예정,외국인,관광객,광화문,동화면세점,출발,무료,셔틀버스,운영,11일,용산,출발,준고속열차,ITX,청춘,열차,일반,전철역,백양리역,엘리시안강촌역,정차,운영</t>
  </si>
  <si>
    <t>스키시즌이 돌아왔다. 기다렸던 첫눈이 온 뒤 국내 최대 스키장인 용평리조트가 지난달 28일 개장한 것을 비롯해 곤지암, 오크밸리, 휘닉스파크, 대명비발디, 엘리시안강촌 등 전국 주요 스키장들이 일제히 문을 열어 스키어들을 설레게 하고 있다. 이들 스키장에는 주말은 물론 주중에도 스키어와 스노보더들이 은빛 설원을 질주하며 겨울 스포츠의 즐거움을 만끽하고 ..</t>
  </si>
  <si>
    <t>극단,학전,진구,게임,어린이공연,제천기적의도서관,5일,2시,사회문화재단,지원,극단,학전,진구,게임,어린이공연,진구,게임,전국,기적,도서관,중심,23일,6곳,방문,초등학생,학부모,대상,계획,공연,극단,독일,그립스,Flimmer,Billy,극단,학전,김민기,대표,한국,정서,연출,게임중독,초등학생,진구,게임,실수,반성,일상,이야기,전개,배우,역할,변화,관객,생동감,무대,일상생활,자신,모습,스마트폰,게임,노출,어린이들,게임중독,자각,부모,게임,아이들,이해,계기,공연,전망,15일,생일,제천기적의도서관,이달,토요일,동극,그림자극,공연,마련,관심,사람들,도서관,홈페이지,참고</t>
  </si>
  <si>
    <t>[충북일보=제천] 제천기적의도서관은 5일 오후 2시 (재)책읽는사회문화재단의 지원으로 극단 학전의 '진구는 게임 중' 어린이공연을 연다. 
진구는 게임 중은 전국의 기적의도서관을 중심으로 오는 23일까지 6곳을 방문해 초등학생과 학부모를 대상으로 선보일 계획이다. 
이 공연은 독일 그립스 극단의 'Flimmer Billy'를 극단 학전의 김민..</t>
  </si>
  <si>
    <t>현장취재,영화제,양천,어린이,청소년,한국,스필버그,꼬마,감독,영화제,양천구,구청장,김수영,양천,어린이,청소년,영화제,개최,12편,작품,상영,제작의도,영화,어린이들,생각,자리,관심,현장,준비,어린이,청소년,영화제,양천,어린,청소년,영화제,분야,에비,서울,혁신,교육,지구,사업,추진,어린,청소년,대상,시도,영화제,일상,생활,어린이,청소년들,공감대,형성,마련,영화제,제작,아이들,사고력,향상,도모,취지,마련,양천구,10월,일산,안전,일산,주제,작품,공모,작품,길이,10분,제작,작품,대상,장르,극영화,다큐멘터리,실험영화,다양화,모집,작품,12편,동아리,초등학교,영화,다수,작품,출품,아이들,상상력,학교,폭력,한마디,마법,북극곰,학교,폭력,가출,외모,소재,소재,스톱모션,기법,활용,주제,영상,영화,상영,박수,감독들,제작,소감,점들,자리,마련,영화,기획,의도,어린이들,머릿속,생각,어린이,눈높이,사회,현상,마련,의미,본인들,기억,소감,영화,매체,어린이들,재미,영화제,영화,공모,10월,양천,어린,청소년,영화제,준비,학교들,부산,국제,영화제,출품작,해외,어린이들,작품들,소개,어린이들,영화,관심,여름,방학,8월,초등학생들,대상,스마트폰,영화,제작,캠프인,판타스틱,데뷔작,운영,캠프,영화,이야기,영화,제작,기법,영화,시도,성황리,마무리,영화제,개최,회성,행사,아이들,영화적,감성,주제,안전,영화,공감대,확산,시도,아이들,호응도,이해도,행사,진행,영화제,내년,내후년,보강,보강,지속적,운영,생각,행사,참여,학생들,장난,모습,얼굴들,영화,열정,스필버그,임권택,미니,인터뷰,비트팀,이경민,장민규,장하준,팀끼리,재료,노래,비트,친구간,싸움,화해,인원,의견충돌,친구들,액션,장면,NG,추억,볼매팀,이승훈,계정우,유동호,작품,출품,학원,가출,촬영,협동,친구들,영화,활동,특별,화떡녀,훈녀,조희원,학생,언니들,영화,작업,얼굴,반사경,배우,기회,마요마,유아진,정혜진,김지오,부산,여대,납치,사건,주제,영화,실제,사건,소재,조심,생각,친구들,영화,작업,웃음</t>
  </si>
  <si>
    <t>양천구(구청장 김수영)에서는 ‘제 1회 양천 어린이청소년 영화제’를 11월 27일 개최했다. 총 12편의 작품을 상영하고 각각의 제작의도와 영화에 관련한 어린이들의 생각을 나눠보는 자리로 만들어져 관심을 모았다. 그 현장을 찾아가 보았다. 
일 년 동안 준비해 온 어린이 청소년들을 위한 영화제 
‘양천 어린이 청소년 영화제..</t>
  </si>
  <si>
    <t>에버랜드,레스토랑,성탄,시즌,뷔페,레스토랑,레스토랑,성탄,시즌,뷔페,에버랜드,크리스마스,시즌,레니,대표,캐릭터,친구들,테마,뷔페,레스토랑,운영,27일,내년,66일,크리스마스,에비,셰프,레니,샐러드바,가지,메뉴,어린이,동반,가족,캐릭터들,포토타임,3차례,샐러드바,크리스마스,시즌,위치,크리스마스,에비,높이,설치,LED,조명,은하수,연인들,크리스마스,파티,초대,낭만적,분위기,선사,이용,요금,중학생,주말,스마트폰,놀이,기구,예약,롯데월드,어드벤처,아시아,테마파크,스마트폰,예약,놀이,기구,탑승,가능,매직패스,Magic,pass,출시,기념,이용자들,매직패스,다운,매표소,제시,본인,포함,동반,자유,이용권,50%,할인,혜택,제공,이용,키오스크,방문,단위,시간대,선택,스마트폰,매직패스,실행,티켓,QR코드,스캔,고유,입력,탑승,놀이기구,탑승시간,선택</t>
  </si>
  <si>
    <t>성탄시즌 뷔페 레스토랑 
에버랜드는 크리스마스 시즌을 맞아 대표 캐릭터 ‘레니와 친구들’을 테마로 한 뷔페 레스토랑을 운영한다. 오는 27일부터 내년 1월 말까지 66일간 크리스마스 에비뉴에 문을 여는 ‘셰프 레니의 샐러드바’에서는 50여 가지의 다양한 메뉴를 즐길 수 있다. 어린이를 동반한 가족 손님들을 위해 캐릭터들과의 포토타임도 매일 3차례 열..</t>
  </si>
  <si>
    <t>20151202</t>
  </si>
  <si>
    <t>순천시,시책,지원사업,정부,3.0,지원,사업,전남,순천시,시장,조충훈,주민,시책,정부,평가,순천시,행정자치부,공모,정부,모범지,자체,지원,대상,사업,사업,선정,3억,특별교부세,확보,2일,공모,전국,모범,지자체,순천시,세종시,충주시,장흥군,청양군,대구남구,인천,남동구,대상,순천시,우수,행정,평가,공모,우수사업,외부,심사단,실사,자치단체,벤치마킹,모델,전망,우수사업,시민,노인들,쉼터,시민,아이들,행복,놀이기구,기적의놀이터,확산,시민,참여,정원,문화,스마트폰,시민,생활,정보,제공,사업,실현,정부,3.0,선도,역할,통합,복지,쉼터,전국,농촌지역,노인들,숙식,외로움,기적,놀이터,놀이기구,아이들,창의력,어린이,학부모,디자인,스마트폰,제공,실시간,생활,정보,시민들,실제생활,편의,도모,기획,시민,참여,정원,문화,확산,사업,도시,국가,정원,한평정원,베란다,정원,시민,정원사,양성,체험,교육프로그램,국민들,정원문화,확산,국민행복시대,선도,순천시,관계자,순천시,역점적,추진,시민주도,협업,서비스,정부,맞춤,서비스,집중,발굴,결과,성과,모범지자체,정부,모델,시민,중심,맞춤,서비스,적극,발굴</t>
  </si>
  <si>
    <t>전남 순천시(시장 조충훈)의 톡톡튀는 주민 눈높이 시책이 정부로부터 좋은 평가를 받고 있다.
순천시는 행정자치부가 실시한 정부3.0 모범지자체 지원 대상사업 공모에서 4개 사업이 선정돼 3억3900만원의 특별교부세를 확보했다고 2일 밝혔다.
이번 공모는 전국 7개 모범 지자체(순천시, 세종시, 충주시, 장흥군, 청양군, 대구남구, 인천 남동구)를 대..</t>
  </si>
  <si>
    <t>설원,썸타다,설원,유혹,시작,지난주,강원도,폭설,보광,휘닉스파크,비발디파크,스키월드,엘리시안강촌,용평리조트,강원권,스키장,10여일,개장,덕분,오픈,스키어들,경기권,곤지암리조트,무주리조트,전국,스키장들,개장,슬로프,한창,겨울,스키장,화두,확대,스키,문화,저변,안전,스키,인구,증가세,사람들,스키장,3대,스키문화,평생,시즌,증정,이벤트,무장,지하철,무료,셔틀버스,카드,할인,혜택,스키어들,무작정,스키장,서비스,비교,자신,스키장,방법,일상,설원,유혹,스키장,보광,휘닉스파크,휘팍,절정,스키장,휘닉스파크,개장,주년,야심찬,혜택,준비,편리,교통,대구,부산,구미,창원,마산,대전,청주,충주,천안,아산,세종,아산,탕정,노선,지방,도시,무료,셔틀,확대,지방,거주,시즌,구매자,혜택,무료,셔틀,버스,서울,경기,인천지역,셔틀버스,추가,운행,노선,확대,이용인원,버스노선,운영,이벤트,스키,시즌,유료권종,이용객,추첨,시즌권,휘닉스파크,평생,시즌,시즌권,휘닉스파크,숙박,휘닉스파크,1995년,이용객,리프트,비용,장비,렌털,동갑내기,친구,이벤트,진행,휘닉스파크,매력,이벤트,동계올림픽,평창,동계,올림픽,모글,에어리얼,스키,보드,크로스,10종목,20개,금메달,프리,스타일,시합,경기장,스키,보드,매력,프로그램,스키,강습,마련,스키,스노보드,안전,프로그램,무료,강습,확대,프로그램,스키,학교,교육,강화,초보자들,안전,스키,스노보드,이용객,장비,렌털,대상,강습,무료,입문자,차례,진행,시즌,이용객,대상,스키,국가,대표,강사들,무료,수준,테스트,부족,원포인트,강습,어린이,안전,스키,어린이,스키,학교,전용,슬로프,조성,초보,스키어,노약자들,걱정,스키장,이용,PP맨,스키장,도우미,서비스,제공,도우미들,입장권,구입,장비,대여,운반,착용,강습,신청,스키장,이용,전반적,안내,곤지암리조트,스키장경기,세대,특화,스키장,경기,광주,곤지암리조트,스키장,규모,수도,최대,스키장,서울,40분,스키장,접근성,시즌,곤지암,스키,문화,저변,확대,할아버지,할머니,부모,자녀,가족,스키,세대별,특화,프로그램,운영,아이들,스키,강습,프로그램,마련,겨울방학,부모,겨울,방학,동행,안전,스키,어린이,전용,강습,프로그램,스키교실,곤지암,어린이,스키,교실,확대,운영,스키,국가,대표,선수,출신,최문성,교장,운영,스키교실,곤지암,어린이,스키,교실,2~4일,프로그램,리조트,홈페이지,신청,학생,직장인,스키어,보더,시간대,스키장,방문,할인,미타임,패스,우대,주중,목요일,10시,다음날,4시,운영,심야스키,3~6시간,주말,시간,90주년,대한민국,스키,주년,스키,재조명,시작,스키,스키장,문화,조성,스키,주축,스키클럽,곤지암,창설,대한스키협회,원로,주축,스키클럽,곤지암,스키어들,안전,순찰,지원,어린이,스키어,기술교육,스키,강사,슬로프,순회,스키어,수준,무료,원포인트,강습,슬로프V맨,서비스,스키어들,안전,스키,강화,만큼,이용,시간,리프트,미타임패스,슬로프,입장시간,최소화,RFID게이트,렌탈,이원,온라인예매제,슬로프,정원,스키장,제설,안전시설,개선,5개소,순찰,전망대,운영,슬로프,안전펜스,평균,최대,3.5,설질,관리,정기,정설,정설,원포인트,정설,초급,중급,상급,코스,확대,외국인,스키어,홍대,신촌,광화문,시청,명동,노선,외국인,전용,무료,셔틀,운영,비발디파크,스키월드,안전제일,24시간,썸타러,비발디,강원도,홍천,비발디파크,스키월드,설원,발라드,초급,레게,중급,테크노,상급,슬로프,3면,운영중,5일,새벽,스키,운영,돌입,8시,영업,시작,5시,스키장,운영,스키,사실,시간,스노보드,시즌,비발디파크,편의시설,서비스,개선,스키,보드,보관,락카존,개편해,구역,정리,락카,구역,색상,이용객들,혼선,방지,서비스,스마트폰,렌털,매표소,렌털권,신분증,보관,절차,스마트폰,렌털권,온라인,전용,창구,스키,보드,장비,유치,외국인,관광객,공격적,마케팅,진행,외국인,전용,창구,영어,인력,중국어,안내,배치,매표소,메인센터,외국인,종합,안내,센터,운영,서울,시내,호텔,도심공항터미널,스키버스,외국인,전용,중화권,동남아,관광객,대상,페스티벌,비바,스키,푸드,상품,눈길,내년,차례,운영,상품,규모,스키,음식,한국,문화,체험,가지,콘셉트,망라,차별화,초보자들,스키,강습,삼겹살,파티,한식,뷔페,삼계탕,치맥,배달,한국,음식문화,식사,제공,찜질방,오션,월드,승마,마음,프로그램,자유,선택,스키장,안전,다발,지역,슬로프,안전시설물,교체,어린이,이용객,눈썰매장,슬로프,별도,전용,운영,수도권,지점,정차,설정,셔틀버스,지역,무료,운행,엘리시안,강촌,스마트,마춤,스키장,변신엘리시안,강촌,스키장,초중,급자,맞춤,대변신,시도,25억,대대적,슬로프,보유,경사,조정,선형,변경,공사,슬로프,리뉴얼,그동안,제기,활주상,장애요소들,제거,활주상,고객,안전,활주중,고객,만족,명품,슬로프,탄생,초중급,이용,고객,외국인들,쉼터,이용,챌린지하우스,서브하우스,단장,현대식,티켓,오피스,오픈,스키스쿨,센터,트랜디,스노우가든,카페,레스토랑,조성,손님,고객,서비스,강화,교통편의,업그레이드,엘리시안,서울,스키장,전철,유일,스키장,스키장,편리,교통비,경제,부담,장점,노선,종전,99개,정거장,무료셔틀버스,노선,129개,정거장,확대,운영,외국,FIT,스키,관광객,광화문,동화면세점,출발,무료셔틀버스,운영,무료셔틀버스,사전예약제,스키,저변확대,선수,알파,인스키,국가,대표,감독,역임,강낙연코치,지도,Kids,스키,아카데미,운영,전용셔틀버스,픽업,배웅서비스,경험,3시간,전담강사,체계적,스키강습,3대,학부모,안심,스키장,자녀,심야이용고객들,토요일,공휴일,전일,심야영업시간,연장,새벽5시,운영,코레일,업무협의,상행선,ITX,청춘,열차,첫차,스키장역,백양리역,정차,출발,심야영업,18일,13일,내년,상시,운영,스키장,이용,고객들,노약자,고객,대상,전천후,Helper,확대,운영,Helper,지점,SOS인터폰,고객들,문제해결,원주,오크밸리,최강,이벤트,공연,풍성강원,원주,오크밸리,스키장,오픈,시즌,오크밸리,최고,이슈,이벤트,공연,역대,최강,라인업,무장,공연,축제,시작,G.R,파티,구준엽,DJ,정상급,개그우먼,박나래,레이싱,모델,최대,클럽,파티,즐거움,선사,K-STAR,음악,전문,채널,K-STAR,뮤직,라이브,파워,볼거리,마마무,이정,여자친구,인기가수들,출연,슬로프,확충,상급자들,펀파크,퍼니런,공간,조성,모굴,점프대,라이딩,시설,확충,슬로프,다이내믹,공간,변신,초보자들,배려,초급,슬로프,620m,길이,최대,최대,120m,,경사,5도,조절,안정감,무빙워크,단계별,강습,프로그램,운영,도어,도어,도어,서비스,스쿨,유아,스키,9세,어린이,대상,픽업,객실,방문,장비,렌탈,강습,식사,객실,배웅,서비스,케어,제공,고객들,레저프로그램,강화,샌드바이크,공간,마련,샌드바이크,사용자,스피드,조절,속도감,안정감,신종,레포츠,지하,콘도,비비탄,사격장,설치,용평리조트,개장,40주년,최대,규모,슬로프,우리나라,스키장,원조,용평리조트,스키,평창,동계,올림픽,알파인,개최지,올림픽,무대,슬로프,스키,보드,기분,곤돌라,발왕산,정상,18분,스키어,스노보더들,선호,익스트림,스키,해발,1127m,출발,골드슬로프,길이,1655m,스키,마니아,사랑,코스,용평리조트,역점,설질,안전,최신,제설기,정설,장비,투입,설질,관리,주력,슬로프,설질,관리,실명,다짐,게시,정설,실명,안전장치,확충,안전펜스,슬로프,구석구석,보강,슬로프,안전요원,추가,배치,사고예방,고객,후송,만전,대기,28면,최다,슬로프,고객,기호,슬로프,선택,기회,제공,슬로프,베이스,리프트,탑승,스키장,이용,페스티벌,외국인,스키,진행,페스티벌,외국인,스키,용평리조트,개장,주년,기념,각국,대사,공사,영사,참가,용평,축제,대표,스키,하이원스키장,닥터헬기,이송,체계,구축,안전제일정,하이원스,키장,오픈,아테나I,슬로프,마운틴탑,마운틴베이스,정도,구간,하이원스키장,시즌,안전,스키문화,테마,밸리,마운틴,의무실,운영,구축,닥터,헬기,이송,체계,고객안전,신경,4일,본격적,야간개장,운영시간,18시,22시,사고율,심야시간대,운영,지산포레스트,서울,40분,이천,직장인,밤샘스키,인기,경기도,지산리조트,서울,강남,40분,도착,정도,접근성,퇴근,심야,스키,밤샘,스키,직장인들,인기,무료,셔틀버스,노선,확대,운영,서울,강남,수원,천안,평택,셔틀버스,이용,교육,프로그램,강화,스키학교,별도,전용,슬로프,운영,초보자들,스키,보드스쿨,프로그램,집중적,슬로프,리프트,확장,증설,지산포레스트,리조트,경사,슬로프,슬로프,3면,보조,슬로프,스노보더,전용,슬로프,파크,마련,웰리힐리,스노우파크,최대,하프파이프,스노우파크,파이프,몬스터,강원도,횡성,웰리힐리,하프파이프,최대,파이프,몬스터,제설기,추가,능력,동시,제설,향상,셔틀버스,노선,노선,서울,노선,경기,노선,심야,운영,예정,지방,대구,김천,구미,세종,청주,대전,천안,아산,서산,당진,울산,안동,영주,부산,노선,운영,응용프로그램,개편,작업,진행,스키장,시설,이용료,결제,셔틀버스,예약,서비스,주차,위치</t>
  </si>
  <si>
    <t>[아시아경제 조용준 여행전문기자]은빛 설원의 유혹이 시작됐다. 지난주 강원도에 폭설이 내리면서 보광 휘닉스파크, 비발디파크 스키월드, 엘리시안강촌, 용평리조트 등 강원권 스키장들이 일제히 문을 열었다. 지난해 보다 10여일 늦은 개장이지만 때마침 내려준 눈 덕분에 오픈을 기다린 스키어들을 들뜨게 했다. 경기권의 곤지암리조트를 비롯해 무주리조트 등 전국의..</t>
  </si>
  <si>
    <t>왕따,조롱,메신저,폭력,동심,초등,스마트폰,보유,55.9%,급증세,지라시,확산,신종,학교,폭력,초등학생,친구,단체,카카오톡방,단톡방,충격적,메시지,단짝,친구,조모양,물건,상습적,학교,하급생,폭행,메시지,조양,어머니,아버지,술주정,부모님,평소,조양,부모,김양,즉시,항의,메시지,유모군,자신,친구,대수,김양,원래,지라시,단톡방,재미,친구,물론,지라시,불안,카카오톡,SNS,소셜네트워크서비스,지라시,사설정보지,가슴,스마트폰,이용,어린이,급증,성인,고등학생,사이,공유,문화,악성,지라시,초등학생,전파,타인,비방,익명,지라시,동급생,겨냥,조롱,폭력,수단,악용,상처,어린이,비방글,따돌림,보고서,정보,통신,정책,연구원,한국,초등학생,LTE,스마트폰,보유,비율,11.5%,55.9%,급증,가량,고학년,4~6학년,초등학생,스마트폰,보유,비율,60%,어린이들,게임,비율,메신저,이용,조사,스마트폰,이용,어린이들,문화,자리,상황,지라시,공유,무분별,이용행태,대책마련,실제,초등학생,사이,특정,학생,비방,지라시,형태,작성,확산,사례,학생,비행,고발,교우관계,남녀문제,가정사,확인,메시지,작성,무작위,떼카,메시지,방식,카따,메신저,소외,방식,신종,학교,폭력,지라시,형식,진화,초등학생,확산,부모,교사,개입,전전긍긍,허위정보,유포,부모,교사들,개입,가치판단기준,미성숙,어린이들,메신저,자신들,공간,문화,공유,부모,교사,개입,당사자,유포,지라시,피해자,전락,동급생,가능성,배제,서울,지역,초등,교사,31.여,학생,스마트폰,교사,방도,아이들,행동,최선,학부모,44.여,초등학교,아이,스마트폰,단톡방,스마트폰,옛날,온라인,모바일,부모,입장,아이,학교생활</t>
  </si>
  <si>
    <t>지난해 초등생 스마트폰 보유 55.9%로 급증세 
미확인 '지라시' 퍼나르며 신종 학교폭력 확산 
 #. 초등학생 김모양(12)은 최근 같은 반 친구들과 단체 카카오톡방(이하 단톡방)에서 충격적인 메시지를 봤다. 단짝 친구인 조모양이 물건을 상습적으로 훔치고 학교 밖에서 하급생들을 폭행한다는 내용이었다. 해당 메시지에는 조양의 어머니가 집을 나가..</t>
  </si>
  <si>
    <t>지라시,초등생,조롱,폭력,왕따,메신저,초등학생,친구,단체,카카오톡방,단톡방,충격적,메시지,단짝,친구,물건,상습적,학교,하급생,폭행,메시지,조양,어머니,아버지,술주정,포함,평소,조양,부모님,차례,김양,즉시,항의,메시지,자신,친구,대수,김양,원래,지라시,단톡방,재미,친구,물론,지라시,불안,카카오톡,SNS,소셜네트워크서비스,지라시,사설정보지,가슴,스마트폰,이용,어린이,급증,성인,고등학생,사이,공유,문화,악성,지라시,초등학생,전파,타인,비방,익명,지라시,동급생,겨냥,조롱,폭력,수단,악용,상처,어린이,비방글,따돌림,보고서,정보,통신,정책,연구원,한국,초등학생,LTE,스마트폰,보유,비율,11.5%,55.9%,급증,가량,고학년,4~6학년,초등학생,스마트폰,보유,비율,60%,어린이들,게임,비율,메신저,이용,조사,스마트폰,이용,어린이들,문화,자리,상황,지라시,공유,무분별,이용행태,대책마련,실제,초등학생,사이,특정,학생,비방,지라시,형태,작성,확산,사례,학생,비행,고발,교우관계,남녀문제,가정사,확인,메시지,작성,무작위,떼카,메시지,방식,카따,메신저,소외,방식,신종,학교,폭력,지라시,형식,진화,초등학생,확산,부모,교사,개입,전전긍긍,허위정보,유포,부모,교사들,개입,가치판단기준,미성숙,어린이들,메신저,자신들,공간,문화,공유,부모,교사,개입,당사자,유포,지라시,피해자,전락,동급생,가능성,배제,서울,지역,초등,교사,31,학생,스마트폰,교사,방도,아이들,행동,최선,학부모,44,초등학교,아이,스마트폰,단톡방,스마트폰,옛날,온라인,모바일,부모,입장,아이,학교생활</t>
  </si>
  <si>
    <t>#. 초등학생 김모양(12)은 최근 같은 반 친구들과 단체 카카오톡방(이하 단톡방)에서 충격적인 메시지를 봤다. 단짝 친구인 조모양(12)이 물건을 상습적으로 훔치고 학교 밖에서 하급생들을 폭행한다는 내용이었다. 해당 메시지에는 조양의 어머니가 집을 나가고 아버지가 술주정이 심해 그렇다는 내용까지 포함돼 있었다. 평소 조양과 친하고 부모님과도 몇 차례 ..</t>
  </si>
  <si>
    <t>스마트폰,건강관리,디지털,포럼,헬스,케어,전략,디지털,헬스,케어,글로벌,전략,포럼,서울가든호텔,보건복지부,2일,복지부,미래창조과학부,산업통상자원부,공동,주최,한국보건산업진흥원,주관,포럼,분야,디지털,헬스,케어,정부,기업,노력,정부,의료기관,기업,성장,협력,방안,논의,예정,디지털,헬스,케어,정보통신기술,ICT,의료,서비스,전체적,포괄,개념,병원,정보,모바일,장치,이용,스마트,건강관리,기기,디지털,헬스,케어,영역,포함,포럼,개념,디지털,헬스,케어,용어,정의,분야,미래,방향,제시,범위,주제,예정,복지부,설명,대한의료정보학회,이사장,김석화,서울대,어린이,병원장,교수,백롱민,분당서울대병원,포럼,디지털,헬스,케어,성과,한계,디지털,헬스,케어,패러다임,주제,디지털,헬스,케어,과거,미래,전망,특별,강연,교수,송시영,세브란스병원,연구교수,유수영,분당서울대병원,교수,신원,교수,순천향대,부천병원,전진옥,비트컴퓨터,대표이사,상무이사,김태형,한국디지털병원,수출,조합,전문가들,주제,의견,계획,보건의료정책실장,권덕철,복지부,보건,의료,정책,실장,우리나라,세계적,우수,의료,인력,보유,의료,융합,세계적,변화,흐름,대비,미래,의료서비스,국민,제공</t>
  </si>
  <si>
    <t>'제1차 디지털 헬스케어 글로벌 전략 포럼'이 3일 서울가든호텔에서 열린다고 보건복지부가 2일 밝혔다.복지부, 미래창조과학부, 산업통상자원부가 공동 주최하고 한국보건산업진흥원이 주관하는 이번 포럼에서는 디지털 헬스케어 분야에서 정부ㆍ기업의 노력을 되돌아보고 앞으로 정부ㆍ의료기관ㆍ기업의 성장을 위한 협력 방안을 논의할 예정이다. 디지털 헬스케어는 정보통신..</t>
  </si>
  <si>
    <t>20151201</t>
  </si>
  <si>
    <t>IT업계,체험형,참여형,서비스,확대,서비스,업계,고도화,문자,이미지,제품,서비스,설명,체험,참여,경험,경향,기술발전,서비스,확장,서비스,속도,서비스,서비스들,이해,전달,노력,일환,풀이,넥슨,게임,유저,참여,축제,넥슨,콘텐츠,12일,13일,넥슨아레나,서울,서초구,개최,유저들,게임,콘텐츠,활용,제작,창작물,판매,행사,유저,참여,게임,콘텐츠,넥슨,지스타,현장,넥슨,팬파크,아티스트,창작물,판매,부스,마련,넥슨,게임유저들,게임,축제,참여,기회,마련,넥슨,신규,사업팀,조정현,팀장,게임,기간,넥슨,유저,호흡,공감,접점,IP,넥슨,게임,콘텐츠,가치,주목,축제,넥슨,콘텐츠,유저,주인공,축제,넥슨,게임,유저들,소통,지난달,구글,서울,코엑스,창조경제박람회,카드보드,기간,구글,Cardboard,체험,체험관,설치,구글,카드보드,스마트폰,활용,가상현실,체험,도구,카드보드,골판지,카드보드,가상현실,경험,전자책,단말기,서비스,예스24,신논현역,크레마,전자책,단말기,시리즈,체험,크레마,라운지,운영,예스24,크레마,전자책,단말기,크레마,crema,크레마,샤인,crema,shine,이용,카메라,분야,군자점,후지필름,스퀘어,방문자들,평소,사용,후지필름,렌즈,대여,후지,논렌즈,대여,서비스,진행,매장,후지필름,바디,최신,디지털,카메라,렌즈들,구비,고객들,렌즈,대여,하루,하루,매장,주변,위치,어린,대공원,지역,매장,인근,산책,제품,테스트,후지필름,유저,참여,형태,사진,모임,이색,사진전,문화,행사,진행,계획</t>
  </si>
  <si>
    <t>[헤럴드경제] IT 업계 서비스가 고도화 되면서 단순히 문자나 이미지로 제품과 서비스를 설명하는데서 벗어나 체험과 참여를 통해 사용자들이 직접 경험할 수 있도록 하는 경향이 두드러지고 있다. 기술발전에 따른 서비스 확장 및 새로운 서비스 도입 속도가 빨라지면서 각사의 새로운 서비스들을 이해하기 쉽게 전달하고자 하는 노력의 일환으로 풀이된다. 
넥슨은..</t>
  </si>
  <si>
    <t>팬택,신설,법인,출범,공식,쏠리드,옵티스,컨소시엄,인수,팬택,스마트폰,제조,업체,출범,공식,팬택,사장,문지욱,팬택,중앙,연구소장,선임,8월,기업,회생,절차,팬택,법원,회생,계획안,인가,극적,회생,지난주,법원,팬택,기업,회생,절차,종결,15개월,법정관리</t>
  </si>
  <si>
    <t>쏠리드-옵티스 컨소시엄에 인수된 스마트폰 제조업체 팬택이 오늘 공식 출범합니다. 팬택 새 사장에는 문지욱 전 팬택 중앙연구소장이 선임됐습니다. 지난해 8월부터 기업회생 절차에 들어간 팬택은 지난달 16일 법원이 회생 계획안을 인가하면서 극적으로 회생의 길에 들어섰고, 지난주 법원이 팬택의 기업회생 절차를 종결하면서 15개월 만에 법정관리에서 벗어났습니다..</t>
  </si>
  <si>
    <t>척추,측만증,원인,거북목증후군,스마트폰,사용,빈도,척추,측만증,원인,화제인,거북목증후군,관심,원인,캡처,척추,측만증,거북목증후군,스마트폰,사용,빈도,척추,측만증,원인,화제인,거북목증후군,관심,전문가들,환자,디스크,급증,스마트,사용,태블릿,PC,학습량,거북목증후군,증가,원인,요즘,아이,스마트,게임,동영상,자신,고개,상태,장시간,거북목증후군,발생,거북목증후군,자세,정상적,커브,일자,형태,변형,현상,거북목,목뼈,구조,평소,근육,하중,증가,불편,호소,외국,결과,숙일,하중,12.2,kg,60도,27.2,아이,스마트,장시간,고개,하중,거북목,증후군,증가,하중,어린이,전체적,키성장,저해,어깨,만성두통,야기,학습,집중력,나이,디스크,질환,척추,유발,가능성,인터넷팀</t>
  </si>
  <si>
    <t>척추측만증 원인이 화제인 가운데 최근 거북목증후군 역시 관심이 이어지고 있다.사진=SBS 뉴스 캡처척추측만증 원인, 스마트폰 사용빈도 높을시 ‘거북목증후군’ 
 척추측만증 원인이 화제인 가운데 최근 거북목증후군 역시 관심이 이어지고 있다. 
 최근, 전문가들은 목 디스크 환자가 급증한 데는 스마트 폰 및 태블릿 PC 사용과 늘어난 학습량에 의한 ..</t>
  </si>
  <si>
    <t>삼성전자,스마트시티,휴식공간,로드,조성,전자기부,1천,사원증,체크,공제,산책,소통,아이디어,기부,2캠퍼스,구미시,임수동,삼성전자,스마트시티,실천,특별,8월,나눔로드,원래,임직원,휴식시간,동료들,대화,산책,아이디어,이용,휴식처,창조,공간,실천,추가,로드,입구,도움,어린이,사연,소개,직원들,어린이,도움,전자기부,사원증,체크,자동,1천,원씩,급여,공제,기부,기부,가능,금액,임직원들,십시일반,어린이,도움,생각,로드,삼성전자,스마트시티,굿네이버스,어린이,재단,도움,어린이,선정,나눔로드,조성,임직원들,기부금,조성,기부금,성장,프래더,윌리,증후군,어린이,기간,스마트시티,임직원,5천,자발적,기부,참여,도움,하늘양,가명,8세,아기,모습,엄마,교회,당장,상황,로드,역할,로드,화상,거동,불편,어린이,사연,소개,10월,기부금,500만,혜진이,하반신,화상,제때,치료,수술,치료,상황,로드,역할,로드,임직원들,반응,사내게시판,최신,스마트폰,삼성전자,IT기능,활용,독특,방식,기부,프로그램,참여,어린이,쾌유,기원,응원,메시지,방문,고객,사업장,출장,삼성,직원,자신들,근무,전자기부,설치,임직원들,참여,직원,삼성전자,스마트시티,로드,기부활동,참여,사원,30회,참여,로드,전자기부,설치,운동,전자기부,사정,어린이,산책,기부,기부,마음,건강,산책,육체,건강,삼성전자,스마트시티,활동,임직원들,10억,지역사회,기부,회사,1대,매칭,추가,기금,조성,프로그램,운영,도움,지원,다문화,자립,북한,이주,가정,청소년들,미래,지원,사업,사업,사회,약자,지원,핵심사업,추진,연말,이중언어대회,다문화,자녀,이중,언어,대회,지원,예체능,분야,우수,재능,청소년들,1억,장학금,계획,구미,지역,아동,센터,아동,연말,선물,준비,계획</t>
  </si>
  <si>
    <t>“산책도 하고 소통도 하고 아이디어도 구하며 기부도 할 수 있는 길입니다.”
구미시 임수동 삼성전자 스마트시티 2캠퍼스에는 나눔을 실천할 수 있는 특별한 곳이 있다. 바로 지난 8월11일 문을 연 ‘나눔로드’다.
이곳은 원래 임직원들이 휴식시간에 동료들과 대화하며 산책을 하거나 새로운 아이디어가 필요할 때 이용하는 휴식처이자 창조의 공간이었다..</t>
  </si>
  <si>
    <t>디지털,미술,어르신들,화가,금정문화회관,특별,전시,동심,제목,아이들,순수,그림,어르신,미술,작품,스마트폰,태블릿PC,디지털,기기,활용,그림,이야기,사연,평생,그림,디지털,그림,거절,분들,어르신,바람,마음,그림,아이들,그림,그림,순수,전업,작가,아이,정도,전시회,총괄,지도,원로,작가,김충진,화백,설명,화백,수업,디지털,기기,활용,90%,아날로그,방식,그림,제안,클릭,색깔,방법,부탁,시절,생각,소질,친구,요즘,하루,5장,그림,밴드,솜씨,자랑,정도,전시,디지아트,은누리회,단체,기념,마련,회원들,마음속,어린이,세계,그림,동심,세계,디지아트,은누리회,창립전,6일,금정문화회관</t>
  </si>
  <si>
    <t>금정문화회관 소전시실에서 특별한 전시가 열리고 있다. '동심을 깨우다'라는 제목으로 아이들처럼 순수한 그림을 그린 이들은 뜻밖에 60~80대 어르신들. 그것도 미술을 배운 지 석 달 만에 작품이 나왔다. 스마트폰과 태블릿PC 등 디지털 기기를 활용해 그림을 그렸다는 이야기까지 들으니 그 사연이 더욱 궁금해진다.'평생 붓을 들고 그림만 그린 제가 디지털 ..</t>
  </si>
  <si>
    <t>홍콩,완구,기업,해킹,고객,정보,유출,홍콩,디지털,완구,제조,업체,데이터베이스,해킹,고객,500만,개인정보,유출,11월,현지시간,로이터,해킹,유출,정보,부모,성명,주소,암호,인터넷프로토콜,IP,주소,어린이,이름,성별,생년월일,부모들,개인정보,인터넷,유포,확인,V테크,해킹,데이터베이스,고객들,신용,카드,정보,사회보장번호,운전면허증,정보,포함,미국,코네티컷주,일리노이주,대검찰청,기관,협조,사건,수사,인터넷,연결,스마트폰,태블릿,연동,스마트,완구,인기,사건,계기,완구업체들,개인,정보,보호,보안,강화,요구,V테크,해킹,여파,주식시장,홍콩,주식,시장,거래,중단</t>
  </si>
  <si>
    <t>홍콩의 디지털 완구 제조업체 V테크의 데이터베이스가 해킹 당해 고객 약 500만명의 개인정보가 유출됐다. 
11월30일(현지시간) 로이터에 따르면 해킹으로 유출된 정보는 부모 480만여명의 성명과 e메일 주소, 암호, 인터넷프로토콜(IP) 주소 등이며 어린이 20만여명의 이름, 성별, 생년월일 등이다. 이중 부모들에 관한 일부 개인정보는 이미 인터넷..</t>
  </si>
  <si>
    <t>CCTV통합관제센터,미래,사고,발생,조치,사전,예방,대응,아이들,안전,학부모,요청,인터뷰,방송사,라디오,청주시,어린이,안전,공공,CC,폐쇄회로,TV,시간,모니터링,범죄,시민,안전,CCTV통합제센터,본격적,운영,CCTV,통합,관제,센터,확장,청주시,시민,행복,안전,청주,실현,149곳,CCTV,추가,설치,연계,초등학교,CCTV,2448대,CCTV,실시간,모니터링,결과,절도,범죄,실시간,대응,2856회,수사,영상자료,수사,영상,자료,제공,통합관제센터,대응,실시간,모니터링,제공,단순,수사,자료,설치,주민,요청,지역,CCTV,업무,수행,걸음,시민,소통,발굴,CCTV,융합,콘텐츠,모델,사람,우선,통합관제센터,청주시,CCTV,통합,관제,센터,증가,지능화,범죄,시민들,안전,보호,통합관리,지속적,요구,시민,안전,통합,관제,센터,확대,운영,방안,마련,시민,소통,시민,안전지킴이,역할,CCTV통합관제센터,청주시,지속적,방범,CCTV,설치,운영,발굴,통합,관리,서비스,모델,전략적,수립,통합,관제,센터,홍보,전략,시민,스마트,CCTV,통합,관제,센터,노력,실정,선정,발생지역,CCTV,설치,장소,선정,범죄,발생,지역,민원,요청장소,경찰관,합동현장실사,CCTV,설치,장소,평가,기준,의거,평가결과,회의,청주시,CCTV,운영,위원회,최종,선정,신뢰,행정,실천,범죄,누수,실시간,통합,모니터링,대응,체제,구축,열람,CCTV,영상,자료,제공업무,수행,방지,개인,정보,유출,사고,최선,치매,노인,실종,자살,의심자,정보주체,3자,급박,생명,입회하,위험,발생,경찰관,신속,대응,사회,약자,최선,CCTV설치,성능개선,기반시설,하드웨어,방식,시설,지속적,추진,스마트폰,위치,서비스,통합관제센터,연계,생활,안전지킴이,서비스,모델,발굴,관제기술,지능,CCTV,관제,활용,구축,빅데이터,차량,블랙박스,활용,방범활동,시민,혜택,발굴,CCTV,융합,콘텐츠,모델,노력,2020년,초등학교,공원,범죄취약지역,CCTV,확대,설치,사각지대,통합관제센터,확대운영,환경변화,지속적,서비스,모델,발굴,정보통신기술,시민,전국,최고,안전,도시,청주,건설,안전,미래,청주,도시,준비,청주시,CCTV,통합,관제,센터</t>
  </si>
  <si>
    <t>2010년 10월 "사고가 발생한 후 뒤늦게 조치하기 보다는 사전에 예방하고 대응해 우리 아이들을 안전하게 지켜주세요"라는 한 학부모의 요청이 방송사 라디오 인터뷰를 통해 흘러나왔다.
이에 따라 청주시에서는 어린이 안전 등 공공용 CC(폐쇄회로)TV를 24시간 모니터링 해 범죄로부터 시민의 안전을 책임지는 CCTV통합제센터를 만들고 2012년 3월부터..</t>
  </si>
  <si>
    <t>어린,지적호기심,선정,도립성남도서관,추천,도서,몬스터과학,소개,도립성남도서관,추천,도서,몬스터과학,소개,어린이,도서,마을,어린이,마을,어른,도서관,토론,마을,어린이,소개,추천,즐거움,경기도립성남도서관,마을,평가단,선정,어린,추천,도서,제공,추천,도서,과학,개념,그림,이야기,설명,몬스터과학,세균,세계,부탁,저자,박용기,생활,이동,현상,이동,저자,송은영,박지은,슈퍼,히어,이야기,저자,윤소희,학생들,호기심,책들,8월,활동,마을,15명,평가단,회원,어린,독서,활동,지원,초등,학년,대상,2권,학년,대상,2권,학년,대상,6권,추천도서,선정,www.snlib.or.kr,성남도서관,홈페이지,www.snlib.or.kr,스마트폰,아이엠스쿨,스마트폰,아이엠,스쿨,소개,조신,회원,평가단,평가단,추천,아이,엄마,마음,정성,건강,엄마,밥상,추천도서,제공,활동,1일,9일,경기도립성남도서관,홈페이지,2016년,평가단,회원,선착순,추가,모집,기타,사항,전화,어린이실,안내</t>
  </si>
  <si>
    <t>도립성남도서관, 12월 추천도서로 몬스터과학 등 6종 소개
“어린이 도서, 우리 마을 어린이들과 함께 읽어요.”
마을 어른들이 도서관에 새로 들어온 책을 읽고 토론한 뒤 마을 어린이들에게 소개하거나 추천하면서 책 읽는 즐거움을 알려주고 있다.
경기도립성남도서관은 30일 ‘마을과 함께하는 새 책 평가단’이 선정한 12월 어린이 추천도서 6종을 제공한다..</t>
  </si>
  <si>
    <t>군포문화재단,군포레디,액션,어린이,영화,페스티벌,개최,유수,영화제,화제,군포,지역,어린이,제작,영화,관람,자리,마련,군포문화재단,9일,군포시청소년수련관,청소년,극장,군포레디,액션,어린이,영화,페스티벌,개최,어린이,영화,페스티벌,부산국제어린이청소년영화제,BIKY,본선,진출,대한민국,청소년,영화제,동상,장려상,수상,화제,5편,군포레디,액션,어린이,영화,BIKY,해외,초청작,상영,스마트폰,영화,영화,영화,캐릭터,가면,영화제작,체험프로그램,운영,재단,관계자,대외적,성과,군포,감독들,격려,계기,군포,지역,어린이,영화,군포시민들,학부모,교사,대상,내년,군포레디,액션,사업설명회,페스티벌,관심,참여,군포문화재단,4월,5월,관내,초등학교,대상,군포레디액션,어린이,영화,제작,워크숍,군포레디,액션,운영,5편,단편영화,제작,내년,군포시,문화콘텐츠,문화,확대,사업,발전,방침,문의</t>
  </si>
  <si>
    <t>국내 유수의 영화제에서 인정받으며 화제를 모은 군포지역 어린이들이 제작한 영화를 직접 관람할 수 있는 자리가 마련된다. 
군포문화재단은 오는 9일과 10일 군포시청소년수련관 4층 청소년극장에서 ‘2015 군포레디액션 어린이영화 페스티벌’을 개최한다. 
이번 어린이영화 페스티벌에서는 부산국제어린이청소년영화제(BIKY) 본선 진출, 대한민국청소년영화제 ..</t>
  </si>
  <si>
    <t>아이디어,적극,지원,전문업체,크라우드,소싱,전문,업체,비핸스,Behance,창업자,유명,스콧,벨스키,창의성,저서,공감,생각,실행,아이디어,발굴,지원,후속,조치,중요,창의적,아이디어,창조경제,시발점,실현화,국가,산업,흥망성쇠,좌우,5번,생일,K-ICT,아이디어,공모전,아이디어,현실,국가,지원,국민,참여,R&amp;D,프로그램,상상,현실,기치,미래창조과학부,주최,IITP,정보통신기술진흥센터,ETRI,공동,주관,창구,대한민국,국적,치열,경쟁,선정,제안자들,우수,아이디어,제안자,연구원,교수,변리사,전문가,멘토링,국가,R&amp;D,채택,아이디어,현실화,지원,가능,K-ICT,아이디어,공모전,2011년,5년,6737명,4689건,아이디어,응모,공모전,역사,참여율,교육,현장,환영,한밭대학교,컴퓨터,공학,학생,주축,2013년도,수상,연속,금자탑,2013년,촉감,홀로그램,세상,실내,전자기기,컨트롤,콩콩,스마트폰,어린,활동,야외,단체,관리,토탈,스마트,케어,서비스,환경,해결,우주양산,아이디어,제안자,수상,영광,대학,동일,지도교수,학생들,공모전,참여,장려,성과,기록,사례,K-ICT,아이디어,공모전,중요,취지,청년들,아이디어,우리나라,ICT,전망,아이디어,구체화,지원,노력,K-ICT,아이디어,공모전,젊은이들,도전,장려,결실,장터,자리,억수,ETRI,창의,미래,연구소,팀장</t>
  </si>
  <si>
    <t>크라우드 소싱 전문업체인 비핸스(Behance)의 창업자로 유명한 스콧 벨스키는 "창의성만으로는 아무 일도 일어나지 않는다"라고 그의 저서를 통해 말해 공감을 주고 있다. 생각만이 아닌 실행에 옮겨야 한다는 것이다. 
따라서 아이디어가 생겨났다면 사라지지 않게 발굴하고 지원하는 후속 조치 또한 중요함을 일깨우고 있다. 창의적인 아이디어에 귀를 기울이는..</t>
  </si>
  <si>
    <t>20151130</t>
  </si>
  <si>
    <t>팬택,신설,법인,출범,공식,쏠리드,옵티스,컨소시엄,인수,팬택,스마트폰,제조,업체,1일,공식,출범,팬택,사장,문지욱,팬택,중앙,연구소장,선임,8월,기업,회생,절차,팬택,법원,회생,계획안,인가,극적,회생,지난주,법원,팬택,기업,회생,절차,종결,15개월,법정관리</t>
  </si>
  <si>
    <t>쏠리드-옵티스 컨소시엄에 인수된 스마트폰 제조업체 팬택이 내일(1일) 공식 출범합니다. 팬택 새 사장에는 문지욱 전 팬택 중앙연구소장이 선임됐습니다. 지난해 8월부터 기업회생 절차에 들어간 팬택은 지난달 16일 법원이 회생 계획안을 인가하면서 극적으로 회생의 길에 들어섰고, 지난주 법원이 팬택의 기업회생 절차를 종결하면서 15개월 만에 법정관리에서 벗어..</t>
  </si>
  <si>
    <t>23년,인터넷,전문,은행,출범,금융시장,재편,정면인터뷰,23년,인터넷,전문,은행,출범,금융시장,재편,금융IT학,오정근,건국대,금융,특임교수,18:10~20,FM,94.5,18:10~20,방송일,시사평론가,최영일,시사,평론가,앵커,최영일,시사,평론가,최영일,인터넷,전문,은행,한국카카오은행,케이뱅크,선정,23년,은행,인터넷,전문,은행,내년,출범,소비자,변화,교수,오정근,건국대학교,인터넷,전문,은행,정면인터뷰,금융IT학,오정근,건국대학교,금융,특임교수,이야기,교수님,안녕,금융IT학,오정근,건국대학교,금융,특임교수,오정근,안녕,최영일,인터넷,전문,은행,점포,특징,은행,이해,오정근,인터넷,전문,은행,네이밍,컴퓨터,인터넷,은행,차이점,혼선,얘기,모바일,금융,점포,데스크톱,컴퓨터,요즘,스마트폰,컴퓨터,스마트폰,이용,예금,대출,금융거래,은행,인터넷,전문,은행,최영일,모바일,뱅크,은행,교수님,장점,우리나라,중요,오정근,장점,소비자들,점포,과거,대출,서류,가지,대출,사업계획서,예금,모바일,예금,대출,신청,편리성,장점,우리나라,배경,우리나라,세계적,모바일,혁명,기점,세계적,한국,포함,사용자,데스크톱,인터넷,모바일,사용자,시작,모바일,가지,쇼핑,모바일,모바일,자연,금융,모바일,이용,시대,한국,동참,모바일,이용,핵심적,금융,동참,의미,최영일,은행,편리,은행,서비스,이용,인터넷,전문,은행,소비자들,변화,것들,예상,가능,오정근,말씀,편리성,물론,이자,수수료,이익,발생,운영,당장,점포,점포,운영,예금,금리,수수료,대출,금리,일본,일본,한국,일본,자리,일반,은행,예금,일본,금리,0.02,5%,일본,인터넷,전문,은행,0.3%,지급,수수료,일반,은행,타행,송금,한국,2,000원,8,000원,인터넷,은행,제로,정도,수준,운영,비용,경감,심사,빅데이터,이용,심사,모바일,가입자,광고들,수입,광고,예금,대출,금리,대출,가능,소상공인들,편리,금융,최영일,변화,예상,은행,업무,점포,위주,운영,4시,이용,고객,불편,은행들,위기감,전반적,은행,산업,영향,오정근,세계적,전문가들,모바일,뱅크,전문가,5년,10년,거리,금융,점포,전망,인터넷,데스크톱,거래,은행,비율,11%,한국,사람들,모바일,인터넷,점포,파괴적,혁신,발생,대응,서류,심사,빅데이터,분색가,적응,생각,적응,도태,상황,최영일,교수님,인터넷,전문,은행,나라,사례,오정근,나라,미국,미국,1995년도,한국,20년,일본,15년,미국,정도,유럽,30개,일본,8개,영업,중국,알리바바,마이뱅크,3개,영업,최영일,말씀,시장,대출,개척,예측,10%,금리,절벽,해소,실현,가능,오정근,생각,소상공인들,은행,대출,4,,은행,대출,저축은행,20%,사이,금융기관,은행,대출,신용도,소상공인들,20%,고금리,고통,인터넷,전문,은행,활성화,10%,중금리,가능,전망,최영일,분들,금리,가능성,말씀,수수료,은행,기대감,은행,차별화,서비스,성공,요인,오정근,모바일,쇼핑,얼마,예치,쇼핑,자산,관리,예금,대출,쇼핑,것들,모바일,이용,쇼핑,예금,대출,자산,관리,것들,일괄적,편리,금융,비교,정도,고객들,편리성,생각,최영일,교수님,점포,은행,고용,염려,효과,일자리,창출,오정근,일자리,전통적,금융,일자리,창출,서류,심사,사람들,빅데이터,분석가,재탄생,모바일,금융,뒷받침,기술적,뒷받침,핀테크,산업,핀테크,산업,보안,시작,결제,결제,활성화,과거,전통적,혁신적,창조경제,일자리,창출,전망,최영일,직종,전문가들,말씀,감사,오정근,감사,최영일,금융IT학,오정근,건국대학교,금융,특임교수</t>
  </si>
  <si>
    <t>[정면인터뷰]23년만에 첫 인터넷전문은행 출범... 금융시장, 어떻게 재편되나?-오정근 건국대 금융IT학과 특임교수 [YTN 라디오 ‘최영일의 뉴스! 정면승부’] ■ 방 송 : FM 94.5 (18:10~20:00) ■ 방송일 : 2015/11/30 (월) ■ 진 행 : 최영일 시사평론가 ◇앵커 최영일 시사평론가(이하 최영일): 국내 1호 인터넷 전문은..</t>
  </si>
  <si>
    <t>인스타그램,소통,밴드,낚시,모임,청춘어낚,대세,SNS,소셜네트워크서비스,각광,인스타그램,단순,소통,모임,영역,확대,대표적,청춘어낚,청춘어낚,인스타그램,후반,노지,대물낚시인,커뮤니티,SNS,낚시,안팎,활동,모임,zzung05,아이디,오현정씨,인스타그램,시작,자신,낚시,취미,사람들,검색,woosan2nim,낚시인,출조,사진,댓글,시작,댓글,낚시터,정보,공유,친분,여름,청춘어낚,청춘어낚,안주,오현정씨,10년,지인,낚시,계기,남성,열혈,대물낚시인,활동,최대어,기록,38cm,4짜,낚시,정도,대물낚시,매력,여성,대물낚시,질문,채비,스트레스,모임,정도,오프라인,낚시,모임,인원,출조,장소,낚시,출조,사진,인스타그램,공유,연락,밴드,소통,스마트폰,해결,세삼,격세지감,대목,우리나라,낚시모임,해방,이듬해,1946년,발족,서울낚시회,이름,지역,낚시동호회,낚시모임,사랑방,역할,출조,길라잡이,지역,낚시점,중심,로컬,낚시,모임,대다수,차지,패턴,변화,2000년대,인터넷,급속도,보급,온라인,낚시커뮤니티,시작,독자,홈페이지,전문,커뮤니티,네이버,포털,카페,회원,낚시모임,낚시사랑,갯바위,원투,바다낚시,갯투,회원,온라인,낚시,포털,낚시카페,발전,동시,청춘어낚,SNS,소형화,동시,제공,대한민국,낚시,방송,FTV,김승수</t>
  </si>
  <si>
    <t>최근 젊은 층에서 ‘대세’ SNS(소셜네트워크서비스)로 각광받고 있는 인스타그램이 단순한 소통을 넘어 모임의 장으로 그 영역과 기능이 확대되고 있다. 그 대표적인 것인 바로 '청춘어낚'이다.'청춘어낚'은 인스타그램에서 알게 된 20대 후반에서 30대 중후반의 젊은 노지 대물낚시인들이 만든 SNS 낚시 커뮤니티로 현재 10명 안팎이 활동하고 있다. 이 모..</t>
  </si>
  <si>
    <t>인스타그램,소통,밴드,낚시,모임,청춘어낙,대세,SNS,소셜네트워크서비스,각광,인스타그램,단순,소통,모임,영역,확대,대표적,청춘어낙,청춘어낙,인스타그램,후반,노지,대물낚시인,커뮤니티,SNS,낚시,안팎,활동,모임,zzung05,아이디,오연정씨,인스타그램,시작,자신,낚시,취미,사람들,검색,woosan2nim,낚시인,출조,사진,댓글,시작,댓글,낚시터,정보,공유,친분,여름,청춘어낙,청춘어낙,안주,오연정씨,10년,지인,낚시,계기,남성,열혈,대물낚시인,활동,최대어,기록,38cm,4짜,낚시,정도,대물낚시,매력,여성,대물낚시,질문,채비,스트레스,모임,정도,오프라인,낚시,모임,인원,출조,장소,낚시,출조,사진,인스타그램,공유,연락,밴드,소통,스마트폰,해결,세삼,격세지감,대목,우리나라,낚시모임,해방,이듬해,1946년,발족,서울낚시회,이름,지역,낚시동호회,낚시모임,사랑방,역할,출조,길라잡이,지역,낚시점,중심,로컬,낚시,모임,대다수,차지,패턴,변화,2000년대,인터넷,급속도,보급,온라인,낚시커뮤니티,시작,독자,홈페이지,전문,커뮤니티,네이버,포털,카페,회원,우리나라,낚시,모임,낚시사랑,갯바위,원투,바다낚시,갯투,회원,온라인,낚시,포털,낚시카페,발전,동시,청춘어낙,SNS,소형화,동시,제공,대한민국,낚시,방송,FTV,김승수</t>
  </si>
  <si>
    <t>최근 젊은 층에서 ‘대세’ SNS(소셜네트워크서비스)로 각광받고 있는 인스타그램이 단순한 소통을 넘어 모임의 장으로 그 영역과 기능이 확대되고 있다. 그 대표적인 것인 바로 '청춘어낙'이다.'청춘어낙'은 인스타그램에서 알게 된 20대 후반에서 30대 중후반의 젊은 노지 대물낚시인들이 만든 SNS 낚시 커뮤니티로 현재 10명 안팎이 활동하고 있다. 이 모..</t>
  </si>
  <si>
    <t>먼데이,사이버,시작,사이버,해킹,주의령,앵커,미국,영국,세계,블랙프라이데이,행사,온라인,할인,사이버먼데이,시작,소비자들,쇼핑,문화,온라인,이동,사이버먼데이,대목,부상,쇼핑객들,해킹,노출,기간,만큼,각별,주의,국제부,연결,조수현,미국,사이버,먼데이,행사,시작,행사들,시각,시작,저녁,사이버먼데이,연휴,미국,추수,감사절,월요일,월마트,토이저러스,업체들,쇼핑객들,감안,온라인,세일,시작,시점,월마트,판매,사이버,먼데이,현지,시각,일요일,8시,시작,유통업체,최대,온라인,유통,업체,아마존,사이버먼데이,할인,상품,사이트,게시,캐나다,영국,독일,칠레,남미,국가들,월요일,시점,순차적,사이버먼데이,진행,앵커,보통,쇼핑,대목,블랙프라이데이,사이버먼데이,사이,사이버,먼데이,쇼핑,대목,부상,미국인들,소비,행태,오프라인,온라인,이동,전통,개념,블랙프라이데이,할인,행사,위세,한풀,미국,기관,시장,조사,자료,추수감사절,블랙프라이데,이틀간,미국,소매,업체,온라인,매출액,달러,1년,18%,증가,기기,온라인,매출,모바일,주문,37%,차지,매장,오프라인,이틀간,매출액,1.5%,가량,추정,매장,직장,외출,스마트폰,쇼핑,온라인,쇼핑,대세,미국,사이버먼데이,시작,2005년,매출,달러,달러,10년,4백,급증,달러,돌파,예상,마이크,세트라,금융,전문가,파격적,할인가들,소비자들,유혹,결국,쇼핑,기간,소비,단점,사이버,먼데이,매출,성장세,블랙프라이데이,매장,모습,관측,파리,테러,매장,발길,크리스마스,종교색,논란,오프라인,매장,연휴,크리스마스,특수,전망,앵커,소비자들,사이버,먼데이,행사,활용,이날,해킹,경고,1년,온라인,쇼핑객,해킹,노출,사이버먼데이,연말,쇼핑,시즌,스파이웨어,에니그마소프트,2013년,2014년,사이버먼데이,소비자들,악의적,사이버,공격,전달,가량,증가,집계,인기,물품들,사전,파악,스팸,피싱,수법,소비자들,휴대전화,할인,광고글,이메일,주의,설치,안티바이러스,프로그램,비밀,변경,수칙,인터넷,보안,전문가들,권고,국제부</t>
  </si>
  <si>
    <t>[앵커] 미국과 영국 등 세계 곳곳에서는 '블랙프라이데이' 온라인 할인 행사인 '사이버먼데이'가 오늘 시작됩니다. 최근 소비자들의 쇼핑 문화가 온라인으로 많이 이동하면서 '사이버먼데이'가 더 큰 대목으로 부상하고 있는데요. 쇼핑객들이 해킹에 노출되기 쉬운 기간인 만큼 각별한 주의가 필요해 보입니다. 국제부 연결합니다. 조수현 기자! 미국의 '사이버 먼데..</t>
  </si>
  <si>
    <t>5천,컴퓨터,5만,원짜리,태블릿,IT,저가,바람,5천,원짜리,컴퓨터,5만,원짜리,태블릿PC,모바일,기기,저가,바람,시장,경쟁,혁신,결과,래즈베리파이재단,영국,외신,26일,현지시간,출시,5달러,제로,컴퓨터,래즈베리,파이,하루만,2만,컴퓨터,부록,제공,잡지,맥파이,MagPi,1만,발매,12시간,매진,제로,래즈베리,파이,컴퓨터,크기,신용,카드,절반,마이크로프로세서,512MB,모니터,센서,키보드,연결,포트,USB,데이터,전원,연결,회로,노출,형태,서킷,보드,완전,컴퓨터,리눅스,운영,체제,탑재,제품,영국,영리,재단,래즈베리파이재단,교육,어린이,컴퓨터,멀티미디어,활용,모델,30달러,제품,가격,7분,PC업계,손가락,길이,막대,형태,스틱,PC,소형화,저가,바람,주도,인텔,업체들,스틱,PC,USB,TV,모니터,데스크톱,랩톱PC,사용,10만,스마트폰,중저가폰,바람,스마트밴드,스마트워치,웨어러블,기기,태블릿PC,중저,바람,돌풍,진원,샤오미,중국,제조,업체,디스플레이,스마트폰,연동,피트니스,심박,측정과,각종,피트니스,샤오미,미밴드,15달러,가격,세계,선풍,샤오미,태블릿,미패드,20만,30만,원대,태블릿,시장,가격대,저가제품들,소비,견인,소셜커머스,티몬,8월말,20만,저가,태블릿,제품,매출,전년,동기,대비,170%,아마존,50달러,태블릿PC,출시,파이어,시장,조사,기관,인포스카우트,추수감사절,블랙프라이데이,아마존닷컴,블랙,프라이데이,제품,35달러,할인가격,판매,파이어,15만</t>
  </si>
  <si>
    <t>5천원짜리 컴퓨터에 5만원짜리 태블릿PC까지 ITㆍ모바일 기기의 ‘저가화 바람’이 거침없다. 시장의 경쟁과 기술의 혁신이 만들어낸 결과다. 
30일 영국 래즈베리파이재단과 외신에 따르면 지난 26일(현지시간) 출시된 5달러짜리 초소형 컴퓨터 ‘래즈베리 파이 제로’가 만 하루만에 2만개가 팔렸다. 이 컴퓨터를 부록으로 제공한 잡지 ‘맥파이’(MagPi..</t>
  </si>
  <si>
    <t>5천,컴퓨터,5만,태블릿,저가,바람,5천,원짜리,컴퓨터,5만,원짜리,태블릿PC,모바일,기기,저가,바람,시장,경쟁,혁신,결과,래즈베리파이재단,영국,외신,26일,현지시간,출시,5달러,제로,컴퓨터,래즈베리,파이,하루만,2만,컴퓨터,부록,제공,잡지,맥파이,MagPi,1만,발매,12시간,매진,5달러,컴퓨터,래즈베리,파이,사진출처,래즈베리파이재단,래즈베리,파이,컴퓨터,크기,신용,카드,절반,마이크로프로세서,512MB,모니터,센서,키보드,연결,포트,USB,데이터,전원,연결,회로,노출,형태,서킷,보드,완전,컴퓨터,리눅스,운영,체제,탑재,제품,영국,영리,재단,래즈베리파이재단,교육,어린이,컴퓨터,멀티미디어,활용,모델,30달러,제품,가격,7분,PC업계,손가락,길이,막대,형태,스틱,PC,소형화,저가,바람,주도,인텔,업체들,스틱,PC,USB,TV,모니터,데스크톱,랩톱PC,사용,10만,스마트폰,중저가폰,바람,스마트밴드,스마트워치,웨어러블,기기,태블릿PC,중저,바람,돌풍,진원,샤오미,중국,제조,업체,디스플레이,스마트폰,연동,피트니스,심박,측정과,각종,피트니스,샤오미,미밴드,15달러,가격,세계,선풍,샤오미,태블릿,미패드,20만,30만,원대,태블릿,시장,가격대,저가제품들,소비,견인,소셜커머스,티몬,8월말,20만,저가,태블릿,제품,매출,전년,동기,대비,170%,아마존,50달러,태블릿PC,출시,파이어,시장,조사,기관,인포스카우트,추수감사절,블랙프라이데이,아마존닷컴,블랙,프라이데이,제품,35달러,할인가격,판매,파이어,15만</t>
  </si>
  <si>
    <t>［헤럴드경제=이형석 기자］5천원짜리 컴퓨터에 5만원짜리 태블릿PC까지 ITㆍ모바일 기기의 ‘저가화 바람’이 거침없다. 시장의 경쟁과 기술의 혁신이 만들어낸 결과다. 
30일 영국 래즈베리파이재단과 외신에 따르면 지난 26일(현지시간) 출시된 5달러짜리 초소형 컴퓨터 ‘래즈베리 파이 제로’가 만 하루만에 2만개가 팔렸다. 이 컴퓨터를 부록으로 제공한 ..</t>
  </si>
  <si>
    <t>미래,방송,제작,시청,방식,앵커,ICT,트렌드,소개,ICT,포커스,이요훈,칼럼니스트,이요훈,안녕,주제,이야기,인터뷰,넷플릭스,회사,인터넷,영화,TV,회사,회사,CEO,전통적,형태,TV,방송,20년,20년,형태,방송국들,구조,사람,방송,것들,분들,미래,방송,변화,ICT,역할,앵커,20년,방송국,구조,흥미,이야기,배경,인터뷰,TV,방송,시간표,프로그램,송출,방식,시작,선형적,리니어,TV,본방,사수,본방,전통적,방식,TV,방송,요즘,본방,VOD,형식,프로그램,시청,인터넷,TV,넌리니어,TV,방식,대세,얘기,말들,방식,TV,시청,일상적,IPTV,케이블,TV,분들,인터넷,시청,분들,2012년,지상파,방송,디지털,전면,전환,본격적,보급,시작,풍경,넷플릭스,CEO,주장,대세,얘기,자신감,창밖,우산,준비,회사,흐름,주도,회사,앵커,전통적,TV,인터넷,TV,중심,시대,인터뷰,전통적,방송,발전,성장,경향,라디,중요,소리,TV,영상,방송,분야,콘텐츠,성격,규정,미디어,변화,라이프,스타일,인정,인터넷,시대,대표,미디어,양식,변화,진행,프로그램,기획,제작,편집,유통,소비,분야,움직임,앵커,TV,프로그램,제작,형태,인터뷰,미국,드라마,초고해상,UHD,촬영,이야기,넷플릭스,자체,제작,드라마,하우스,오브,카드,시즌2,시즌,대표적,UHD,드라마,UHD,서비스,TV,분들,영상,프로그램,예전,TV,가지,화질,인터넷,서비스,드라마들,애당초,상황,화질,조절,TV,화질,사람,상황,해상도,한국,UHD,드라마,영상,UHD,카메라,특유,느낌,UHD,카메라,드론,탑재,카메라,이용,영상들,사용,드론,저널리즘,미국,CNN,취재,드론,사용,미국,연방,항공국,FAA,합의,태국,홍콩,시위,촬영,용도,사용,요즘,드론,드론,이용,화면,사람,느낌,몰입감,이야기,앵커,프로그램,시청,방법,인터뷰,인터넷,등장,것들,스마트폰,등장,정보,콘텐츠,일체,컴퓨터,것들,디지털화,디지털,파일,존재,시대,과언,사람들,상호,교류,진전,요즘,인류,역사,사람들,SNS,사진,동영상,기록,시대,소비,시대,미디어,특징,요약,화제,과언,덕분,TV,방법,프로그램,원래,TV,거실,소파,시청,모습,일반적,이미지,것들,린백,요즘,분들,콘텐츠,소비자,나이,모습,앵커,시청,프로그램,방식,변화,인터뷰,SNS,트위터,트위터,이야기,TV,프로그램,공간,노력,모습,드라마,사람들,생각,이야기,키워드,해시태그,이용,TV,프로그램,사람들,이야기,이야기,사람,가능,얘기,시청률,TV,프로그램,시청,영향,스마트,기기,이용,개인,방송국,사람들,자신,방송,전용,채널,음악,영상,재생,목록,사람들,동영상,채널,구독,사람들,앵커,미래,방송,방향,발전,인터뷰,생각,방송,위기,미디어,인프라,비즈니스,모델,파괴,비즈니스,모델,등장,인터넷,등장,사람들,방송국,만큼,콘텐츠,만큼,것들,세상,비용,전통적,방식,사람들,요구,실패,요구,만족,방향,내년,VR,헤드셋,보급,가상현실,저널리즘,분야,가상현실,드라마,시도,가능성,라디오,TV,미디어,가상현실,체험,미디,경험,스토리,텔링,콘텐츠,형식,장기적,가상현실,심층,취재,사람들,경험,도움,방송,제작,여파,전통적,저널리즘,전통적,TV,방식,생각,TV,방송국,영역,영상,환경,개인,방송국,방송국들,방송국들,공존,작가들,영역,생각,인공,지능,프로그램,자동,기사,작성,시대,인간,질문,대답,방송,미래,앵커,이요훈,칼럼니스트,이요훈,방송,미래,ICT,감사</t>
  </si>
  <si>
    <t>[앵커] 이번에는 ICT 트렌드를 소개해 드리는 'ICT 포커스'시간입니다. IT 칼럼니스트 이요훈 씨와 함께 합니다. 안녕하세요? 오늘은 어떤 주제로 이야기를 나눠볼까요? [인터뷰] 넷플릭스라는 회사가 있습니다. 인터넷으로 영화나 TV를 보여주는 회사인데요. 몇 달 전 이 회사의 CEO가 이렇게 말한 적이 있습니다. 전통적인 형태의 TV 방송은 20년..</t>
  </si>
  <si>
    <t>20151129</t>
  </si>
  <si>
    <t>5달러,PC,가격,단돈,키트,컴퓨터,출시,라즈베리파이재단,영국,영리,재단,제로,싱글,보드,컴퓨터,라즈베리파이,사진,공개,모델,라즈베리,파이,가격,7분,서킷보드,전자회로기판,크기,신용,카드,절반,가로,두께,최신,스마트폰,1기가,헤르츠,GHz,브로드컴,마이크로프로세서,아이폰,용량,512메가바이트,MB,탑재,키보드,마우스,모니터,서킷보드,연결,컴퓨터,사용,리눅스,운용,체제,OS,교육,코딩,멀티미디어,활용,마인크래프트,게임,크롬,브라우저,응용프로그램,구동,어린이,코딩,교육,프로그램,스크래치,무료,확장,각종,센서,발광다이오드,LED,로봇,장난감,휴대,PC,제품,제조,활용,라즈베리파이재단,어린이,컴퓨터,교육,목적,2012년,키트,컴퓨터,제작,시작,500만,판매,인텔,컴퓨트스틱,구글,크롬비트,손가락,크기,USB,스틱PC,등장,PC,시장,확대,중국,PC,제조,업체,레노버,스틱,아이디어,센터,공개,달러,안팎,스틱PC,TV,모니터,HDMI,단자,연결,PC,사용,구글,에이수스,대만,전자업체,크롬비트,16기가바이트,GB,스토리지,2GB,탑재,가격,85달러,길이,정도,1개,USB,포트,내장</t>
  </si>
  <si>
    <t>[ 추가영 기자 ] 가격이 단돈 5달러에 불과한 초소형 컴퓨터 키트가 출시됐다.영국 비영리재단 라즈베리파이재단은 최근 초소형 싱글보드 컴퓨터 ‘라즈베리파이 제로’(사진)를 공개했다. 이전 모델인 ‘라즈베리 파이2’에 비해 가격을 7분의 1로 낮췄다.서킷보드(전자회로기판)는 신용카드 절반 크기(가로 60㎜×세로 30㎜)다. 두께는 5㎜로 최신 스마트폰보다..</t>
  </si>
  <si>
    <t>규모,역대,최대,창조,경제,박람회,폐막,사진,경제,최서윤,규모,역대,최대,창조,경제,박람회,폐막,26일,코엑스,나흘간,서울,창조경제박람회,3년,창조,경제,생태,성과,이해,국민,공감대,확산,마련,행사,참가기업,기관,1100여,증가,대비,40%,부스,1600여,전년,53%,페이스북,구글,미국,쿠카로보틱스,독일,세계시장,선도,해외,기업,참여,눈길,대세,자율주행자동차,어린이,사진,탑승,가능,박람회,인기몰이,자율주행자동차,박람회,현장,신청,시승,어린이,탑승,가능,대기,20분,한국전자통신연구원,ETRI,자율주행차,카메라,차선,표지판,장애물,인식,입력,원리,카메라,4개,사이드미러,양쪽,차량,스마트워치,스마트폰,주행시작,정지,주차,명령,구글,해외업체,자율주행,위치확인시스템,GPS,고가,센서,이용,주행,ETRI,저가,카메라,영상처리기술,단가,주력,주행,최정단,ETRI,자율,주행,인프라,연구실,실장,30~40,최대,시속,30~40,운행,50~60,피부,점검,스마트미러,LG,스마트홈,사진,LG,스마트홈,피부,점검,스마트미러,관람객들,LG유플러스,가구,업체,한샘,머리,자연,거울,이용자,피부,상태,확인,제품,맞춤,미용,추천,방식,LG,박람회,전시관,실제,에너지,소비,사용,환경,관점,마이크,로그리드,솔루션,가정,솔루션,차세대,솔루션,분야,제품,소개,LG,생산,에너지,설치면적,발전량,극대화,LG전자,태양,전지,네온2,NeON2,LG하우시스,고단열,효율,창호,LG유플러스,무선,네트워크,결합,전기플러그,에너지,미터,온도,조절기,스위치,에너지,절감,가능,가정,사물,인터넷,IoT,서비스,가상현실,구글,페이스북,삼성전자,VR,콘텐츠,체험,최양희,미래,창조,과학부,장관,코엑스,서울,창조,경제,박람회,전시관,방문,가상현실,체험,사진,미래부,제공,박람회,조작,실감,가상현실,VR,체험,구글,카드보드,페이스북,오큘러스,리프트,삼성전자,VR,유수,기업,VR,업계,동향,한눈,파악,카드보드,종이,실제,카드보드,가상현실,스마트폰,카드보드,사용,가상현실,체험,가격,1만,구글,관계자,200만,카드보드,사용,전망,페이스북,시야각,반응,속도,현실감,증대,VR,콘텐츠,오큘러스,리프트,제공,오큘러스,리프트,머리,좌우상하,고개,센서,인식,자세,시선,페이스북,달러,2조,오큘러스,VR,업체,인수,삼성전자,VR,헤드셋,VR,체험,VR,파노라믹,96도,시야각,지원,사용자,영상,공간감,선사</t>
  </si>
  <si>
    <t>[사진=한준호 기자]  아주경제 최서윤 기자 = 역대 최대 규모로 열린 ‘2015 창조경제박람회’가 29일 폐막했다. 지난 26일부터 나흘간 서울 코엑스에서 열린 창조경제박람회는 지난 3년간 창조경제 생태계가 이룬 다양한 성과를 쉽게 이해하고 국민의 공감대를 확산하기 위해 마련된 행사다. 올해 참가기업과 기관은 1100여 곳으로 지난해 대비 40% ..</t>
  </si>
  <si>
    <t>주요뉴스,1.,사업자,인터넷,전문,은행,카카오,KT컨소시엄,선정,영업,점포,만큼,대출,금리,수수료,은행,은행,시장,지각,변동,인터넷,은행,카카오,KT,23년,은행,점포,은행,수수료,안철수,2.,정치,민주,대표,문재인,안철수,박원순,문안박,연대,제안,거부,공동,지도부,체제,대표,제안,거절,새정치연합,혼돈,혁신,전당,대회,문안박,거부,야당,혼란,스키장,케이블,정상,놀이기구,부부,남편,매트리스,부인,30분,구조,놀이기구,공중,사람,김영삼,사람,4.,대통령,영결식,정부,차남,현철,영결식,참석,어린,합창단,사과,추위,외투,한참,준비,소홀,인정,어린이,합창단,외투,사과,이빨,스마트폰,배터리,배터리,폭발,보고서,화재,애완견,배터리,추정,의문,배터리,폭발,애완견,이빨,전문점,6.,커피,치킨집,의류,업체,마케팅,연말,다이어리,손해,마케팅,불필요,소비,조장,논란,다이어리,마케팅,취재,다이어리,치킨집,편의점,가세</t>
  </si>
  <si>
    <t>1. 국내 첫 인터넷 전문은행 사업자에 카카오와 KT컨소시엄이 선정됐습니다. 영업 점포가 없는 만큼 대출금리와 수수료가 기존 은행보다 싸질 것으로 보입니다. 은행 시장의 지각 변동이 임박했습니다.▶ 인터넷 은행에 '카카오 KT' 23년 만의 새 은행▶ '점포 없는' 은행, 다른 점은? 이자 수수료 '뚝'2. 새정치민주연합 안철수 전 대표가 '문재인, 안..</t>
  </si>
  <si>
    <t>20151127</t>
  </si>
  <si>
    <t>장난감,어른들,키덜트,백화점,대형,마트,프라모델,캐릭터,판매,급증,키덜트,Kidult,유통업계,부상,백화점,대형마트,전문,매장,외식업계,캐릭터제품,키덜트족,26일,광주,신세계,백화점,마련,카카오프렌즈스토어,매장,캐릭터,제품,구매,어른들,인산인해,매장,카카오톡,캐릭터,향수,골프공,휴대폰,케이스,여성,가방,파우치,지갑,563가지,품목,판매,직장인,김민선,29ㆍ여,일상,메신,카카오톡,제품,출시,모형,카카오톡,캐릭터,방향제,구매,생각,광주,신세계,전문샵,키덜트,카카오프렌즈스토어,32평,규모,입점,신장률,계획,대비,80%,신장,광주,신세계,패션스트리트,최대,스마트폰,액세서리,브랜드,DESIGNSKIN,디자인스킨,핸드폰케이스,입점,인기,광주,이마트,피규어,건담,프라,모델,어른,장난감,상품군,지난달,매출,신장,대비,12%,롯데백화점,광주점,키덜트,겨냥,액세서리,편집숍,더가젯,세안,브러쉬,헬로키티,클렌징,모공브러쉬,입점,NC,웨이브,충장점,매장,16평,규모,건담,전문,판매점,건담베이스,오픈,주목,1만,원대,원피스ㆍ케로,저가,피규어,호가,실제,인물,사이즈,피규어,상품,가지,대형,마트,백화점,키덜트,마케팅,편의점,합류,편의점,CU,7월,옥스포드,장난감,제조,회사,블록,장난감,판매,매장,전국,CU,물품,공급,차량,물류,배송,인기,PB,상품,피규어,근무복,재현,한정판,패스트푸드점들,캐릭터,장난감,고객,유치,롯데리아,11월,어린이,세트,장난감,느낌,캐릭터,몰랑,세트,준비,폭발적,반응,맥도날드,해피밀,토이,인기,토이,해피밀,컬렉션,인기,애니메이션,원피스,리미티드,준비,사은품,햄버거세트,구매,고객들,관계자,광주,신세계,소수,놀이문화,키덜트,문화,경제력,성인들,위주,개성,취미,생활,자리매김,설명,사진,키덜트,Kidult,어린이,키드,Kid,어른,의미,어덜트,Adult,합성어,어른,상대적,재정,토대,유년시절,완구,만화,구매,향수,성인,계층</t>
  </si>
  <si>
    <t>'키덜트'(Kidult)족이 유통업계 큰 손으로 부상하고 있다. 백화점과 대형마트는 전문 매장을 만들고, 외식업계는 캐릭터제품을 내세워 키덜트족 잡기에 나서고 있다.
26일 찾은 광주 신세계 백화점 1층에 마련된 '카카오프렌즈스토어' 매장에는 캐릭터 제품을 구매하려는 어른들로 인산인해를 이뤘다. 이 매장에는 카카오톡 캐릭터가 새겨진 향수, 골프공, 휴..</t>
  </si>
  <si>
    <t>라즈베리,5700원,미니컴퓨터,공개,수정,재단,라즈베리,파이,출시,5달러,제로,PC,라즈베리,파이,5700원,미니컴퓨터,장만,재단,라즈베리,파이,www.raspberrypi.org,26일,현지시각,5달러,컴퓨터,라즈베리파이,제로,Raspberry,Pi,Zero,공개,라즈베리,파이,가성비,미니,컴퓨터,2012년,출시,500만,판매,제로,라즈베리,파이,세계,컴퓨터,가격,파이,오리지널,라즈베리,7분,수준,성능,개선,라즈베리,중앙처리장치,파이,제로,중앙,처리,장치,CPU,브로드컴,BCM2835,ARM11,오리지널,제품,40%,RAM,512MB,마이크로,SD,카드,마이크,USB,소형,HDMI,지원,출력,HD,영상,가능,크기,가로,크기,신용,카드,절반,두께,최신,스마트폰,리눅스,운용,체계,OS,교육,코딩,멀티미디어,활용,최고경영자,업튼,라즈베리,파이,재단,최고,경영자,CEO,라즈베리파,제로,어린이,컴퓨터,가격,가격,라떼,정도</t>
  </si>
  <si>
    <t>라즈베리 파이 재단이 출시나 5달러짜리 초소형 PC `라즈베리 파이 제로`. 5700원으로 미니컴퓨터를 장만할 수 있다.라즈베리 파이 재단(www.raspberrypi.org)은 26일(현지시각) 5달러짜리 초미니 컴퓨터 라즈베리파이 제로(Raspberry Pi Zero)를 공개했다. 라즈베리 파이는 가성비가 뛰어난 미니 컴퓨터로 2012년 첫 출시 ..</t>
  </si>
  <si>
    <t>독자투고,노래,대회,보행,교통사고,스마트폰,집중,발생,어린,가지,몰두,차량,접근,정도,경찰청,어린,예방,보행자,교통사고,행동요령,습관화,교통,법규,준수,중요성,SNS,노래,대회,개최,대회기간,5주,참가자격,초등학교,어린이,한정,참여방법,인터넷,검색,노래,어린이,노래,동영상,1분,촬영,페이스북,교통안전,경찰,페이지,클릭,친구,교통안전경찰,페이지,촬영,동영상,페이스북,메시지,학교,유치원,성명,전화번호,페이지,관리자,발송,주변,홍보,공유,유도,누적,참여,작품,횟수,80편,선정,자전거,터닝메카드,시상,10인,노래,작품,참가자,카드목걸이,호루라기,셋트,제공,계획,운전자,어린이,교통사고,예방,어린이,스쿨존,안전속,준수,모습,미래,운전자,어린이들,이준택,동부경찰,교통관리계</t>
  </si>
  <si>
    <t>보행 중 교통사고는 뛰거나 스마트폰을 보는 등 다른 것에 집중하며 건널 때 가장 많이 발생한다. 특히 어린이 경우는 한 가지 일에 몰두하면 차량의 접근조차 알아채지 못할 정도이다.
이에 경찰청에서는 어린이 스스로 보행자 교통사고 예방할 수 있는 행동요령을 습관화하고 교통법규 준수의 중요성을 알수 있게끔 ‘차를 보고 건너요’ SNS 노래대회를 개최하고 있..</t>
  </si>
  <si>
    <t>20151126</t>
  </si>
  <si>
    <t>김지연,직장인,서바이벌,적정기술,유니세프,UNICEF,전쟁,질병,기아,환경,어린이,국제,구호,단체,정도,5월,세계,대상,공모,웨어러블,기기,관심,유니세프,가지,사실들,유니세프,노벨,평화상,50주년,기업,혁신,이노베이션,Innovation,Lab,운영,케냐,나이로비,중심,15개국,활동,낙후,지역,어린이,솔루션,미션,웨어러블,웨어러블,웨어러블,Wearable,Good,프로젝트,수행,저개발국가,여성,아이들,아이디어,제품,영국,반도체,설계,회사,ARM,애플,매킨토시,디자인,프로그,디자인,Frog,Design,파트너,참여,65개국,250개,응모,최종,우승작,그중,한국,인도팀,공동,출품,소아펜,SoaPen,아이들,습관,크레용비누,쿠쉬,베이비,Khushi,Baby,목걸이,형태,웨어러블,기기,근거리무선통신,NFC,이용,아기들,접종,의료기록,심사,번째,저개발국가,환경,고장,사용,적정기술,appropriate,technology,소외,90%,적정기술,지역,환경,경제,수준,사회,여건,적합,물건,적정기술,배경,적정기술,1960년대,제3세계,빈곤,해결,논의,시작,본격적,영국,슈마허,경제학자,에른스트,저서,중간기술,intermediate,technology,이름,소개,적정기술,아버지,슈마허,선진국,중심,경제,비판,중간,집단,ITDG,설립,개발도상국,한편,인간,디자인,적정기술,지평,교수,빅터,파파넥,헌신,화산,지역,원주민,9센트,경보,방송,깡통,라디오,보급,이용,유네스코,UNESCO,세계보건기구,도움,운동,세계,호응,적정,제품,현지,주민,외면,일들,효과,비판,소리,적정기술,위기,정신,의사,폴락,의사,방식,인도주의,기부,실패,원인,진단,지속,가능,비즈니스,모색,국제개발기업,IDE,설립,소외,계층,자선,대상,고객,시작,이념,요즘,주목,사회,기업,social,enterprise,영향,적정기술,가지,빨대,모양,휴대,정수기,라이프,스트로우,life,straw,타이어,모양,큐드럼,drum,깊이,지하수,페달,펌프,pedal,pump,항아리,항아리,항아리,Pot-in,Pot,냉장고,인기,옹기,옹기,사이,모래,구조,지방,2~3일,과일,전기,21일,보관,단순,단지,2001년,선정,발명,선정,창의적,문화,활동,수여,롤렉스,Rolex,Awards,240개,깡통,태양광,집열기,깡통,위아래,구멍,완성,햇빛,아래쪽,공기,깡통,주변,10~20도,공기,태양열,히터,적정기술,전통적,적정기술,결합,진화,왕실,덴마크,후원,디자,인덱스,어워드,Index,Award,시상식,소비,자극,외관,디자,사회,약자,소외계층,디자인,추구,72개국,출품,1123개,작품,6개,최종,수상작,선정,그중,눈길,작품,신체,분야,1위,차지,레티나,Peek,Retina,스마트폰,부착,백내장,안구,질환,진단,휴대,기기,세계보건기구,시력,손상,사람,90%,의료,혜택,저소득층,심사위원들,레티나,진단,패러다임,스마트폰,애플리케이션,헬스,케어,솔루션,영감,상징적,작품,평가,인터넷,투표,선정,피플스,초이스,People,Choice,수상,디솔리네이터,태양광,정수기,Desolenator,별도,전원,햇빛,오염,바닷물,식수,장치,태양전지,하루,리터,증류수,LED,전구,조명,사용,10억,사람들,생명,샘물,축구공,변신,하버드대,여학생,소켓,축구공,발전기,Soccket,주인공,공안,시계추,운동에너지,전기에너지,충전,정도,LED,전구,정도,전기,기업,사회,언차,티드,플레이,Uncharted,Play,설립,전기,부족,지역,보급,시작,줄넘기,전기,발전기,펄스,발전기,PULSE,소켓,펄스,아프리카,남미,5만,사용,공로,CEO,제시카,매튜스,영향력,여성,기업가,2012년,과학자,혁신,이름,영광,2014년,포브스,선정,Fobes,30인,스타,인물,선정,적정기술,기업들,관심,기업,사회,책임,CSR,Corporate,Social,Responsibility,상생경영,사회공헌,경영,현안,가지,선진시장,포화,미래,잠재,시장,확보,중요,까닭,피라미드,아래쪽,의미,BOP,Bottom,Pyramid,시장,세계,인구,60%,40억,연간,소득,정도,달러,시장,성장률,구매력,상승,BOP,시장,중요성,부각,기업들,레드오션,선진시장,피라미드,저층부,세상,결국,기업,생각,경영,연구소,소장,http://www.seoul.co.kr/news/newsList.php?section=kimjy,it/NUrl,적정기술,세상,희망,김정태,홍성욱,적정기술,지속가능,섬광,Appropedia,www.appropedia.org</t>
  </si>
  <si>
    <t>유니세프(UNICEF)에 대해서는 전쟁, 질병, 기아와 같이 어려운 환경에서 살아가는 어린이를 돕는 국제 구호단체라는 정도밖에 몰랐다. 그런 곳에서 지난 5월부터 전 세계를 대상으로 웨어러블 기기 공모를 한다고 해서 관심을 가지던 중 유니세프에 대한 몇 가지 새로운 사실들이 눈에 들어왔다. 첫째는 유니세프가 1965년 노벨평화상을 받았는데 올해가 벌써 ..</t>
  </si>
  <si>
    <t>아동,권리,묵살,아이,의견,아동,가정,학교,자신,의견,표현,권리,자유,모임,조직,평화,집회,참가,권리,아동,참여권,사회,아동,결정,해결,아동,의견,참여,권리,보장,필자,단체,초등학생,어린이,연구원,부모님,자신,의견,아이들,부모들,결정,사안,강요,어린이,자신,의견,표현,부당,거부,권리,어른들,기회,항변,한국아동청소년인권,실태연구조사,2012년,아동,청소년,60.3%,사회,아이들,의견,무시,생각,아동,69.5%,어른들,아동,미성숙,판단,고정관념,생각,참여기회,차단,학교,학교,운영,위원회,참여,학생,대표,학교구성원,학생들,의견,전달,학생,학생,학교,운영,위원회,참여,학교운영,사항,무관심,아동들,자유,정보,의견,토론,자신,생각,성숙,훈련,지속,건강,민주주,시민,역량,나이,성숙,생각,상대방,인정,설득,민주적,어른,의견표현,자유,존중,아동,자신,의견,반영,문화,사회,환경,민주주의,완성,보건복지부,아동,정책,기본,계획,2015년,수립,학교,법원,경찰서,아동,아동,의견,제도,마련,부모,이혼,양육,결정,아동,의견,반영,정책,마련,스마트폰,대중화,자신,의견,표현,통로,사회,아동,정책,아동,참가,소통,기회,제공,의견,수렴,제도마련,조윤영,초록우산어린이재단,경남,교육,센터,소장</t>
  </si>
  <si>
    <t>아동은 가정과 학교에서 자신의 의견을 당당하게 표현할 수 있는 권리를 가지고 있으며, 자유롭게 모임을 조직하고 평화적 집회에 참가할 권리를 가지고 있다. 아동의 참여권은 우리 사회가 아동과 관련된 문제를 결정하고 해결하는 과정에 아동의 의견을 듣고 이들이 참여할 권리를 보장하고 있는지에 대한 것이다.
필자가 속해 있는 단체의 초등학생 어린이연구원들에 의..</t>
  </si>
  <si>
    <t>KT,ICT,첨단,재난,안전,ICT,KT,26일,28일,3일,일산,킨텍스,개최,안전산업박람회,K-Safety,Expo,첨단재난안전ICT,GiGA,Safety,안전산업박람회,안전,나라,행복,국민,슬로건,국민안전처,산업통상자원부,경기도,주최,행사,발생,세월,참사,계기,생활안전,방재,보안,교통안전,상황,국가,안전,관심,마련,KT,역량,중소기업들,협력,GiGA,Safety,전시장,마련,KT,주사업자,참여,사업,국가,재난,안전,통신망,적용,핵심,재난,통신,PTT,그룹통신,D2D,단말,통신,시연,PTT,재난,현장,구조요원,구조요원,지휘본부,음성,지휘,본부,영상,실시간,현장,공유,구조활동,정확,신속,핵심,재난,통신,D2D,재난,상황,침수,파손,통신망,단말,통신,가능,구호,각종,작업,수행,가능,KT,전시회,국민,일상생활,활용,안전,지문인식,사용,전기,충격기,GPS,촬영,실시간,영상,자동신고,가능,케이스,호신,스마트폰,VOLT,CASE,긴급상황,신속,디지털,무선,마을,방송,고을,소리,횡단보도,어린이,보호,구역,경고,음성,안내,안전,에어봉,보행자,운전자,안전,세이프가드,olleh,biz,산업현장,안전,확보,심혈,기업,전용,LTE,구성,통신품질,보안,강화,유출,내부,정보,방지,Private,LTE,서비스,KT파워텔,세계,상용화,해외,수출,단말,LTE,무전,통신,솔루션,사업장,설치,IP,카메라,PC,휴대폰,실시간,Full,HD,영상,확인,검색,녹화,영상,상황,발생,긴급,출동,서비스,제공,olleh,CCTV,telecop,얼굴,인식,정확,사무실,보안,근태관리,지원,페이스캅,KT,강소,재난재해,골든타임,재난,재해,재난안전,위치정보,재난,재해,현장,구체적,위치,영상,JBT,재난안전플랫폼,PC,스마트폰,물체,움직,선명,확인,유아세이프,초저도카메라,구조요원,현장,안전,관리자,현장,영상,심장,박동,센서,응급상황,데이터,관제서버,실시간,전송,1:1,1:4,통화,가능,넥시스,Helpware,스마트,안전,헬멧,재난,통신망,도로,유실,현장요원,배낭,휴대,통신,제공,가능,이노넷,배낭,이동,기지국,송희경,KT,공공,고객,본부장,상무,미래,ICT,역할,재난,안전,지킴이,KT,중소기업들,우수,중소기업,협력,산업,재난,안전,ICT,창조,경제,활성</t>
  </si>
  <si>
    <t>[헤럴드경제=최정호 기자] KT가 26일부터 28일까지 3일간, 일산 킨텍스에서 개최되는 안전산업박람회(K-Safety Expo)에서 첨단재난안전ICT 기술을 구현하는 ‘GiGA Safety’를 선보인다. 
이번 안전산업박람회는 ‘안전한 나라, 행복한 국민’이라는 슬로건으로 국민안전처와 산업통상자원부, 경기도에서 주최하는 행사다. 지난해 발생한 세월..</t>
  </si>
  <si>
    <t>업체,강원,창조,센터,입주,강원창조경제혁신센터,센터장,한종오,개소,개소,업체,센터,입주,운영,강원경제,중추,역할,업체들,강원,창조,센터,입주,업체,소개,엘메카,대표,강정길,인공,지능,석션기,생산,업체,석션,인공,지능,자동,석션,카데터,자동,삽입,제거,간호사,보호자,간병,도움,기기,환자,가래,기타,배액,배출,사용,인공,지능,석션기,환자,고통,최소화,장점,메디컬아이피,대표,박상준,인체,장기,프린팅,보유,의료영상,판단,치료,수술,모델,예측,장기,프린팅,이용,제작,모형,출력,장기,모형,모의수술시행,수술,성공률,도움,스마트토이,대표,정태연,스마트완구,활용,정보통신기술,ICT,창의교육사업,스마트완구,제작,커스텀,레고키트,판매,창의기업,구성,학생들,ICT교육사업,주력,아이티스타일,대표,이성준,성민현,도플러,레이더,이용,접근,물체,자전거,이용자,장치,후방,거리,20m,,180도,감지,10시간,시간,사용,가능,접근물체,역할,후미,플러스메이,대표,이승재,빅데이터,활용,화장품,추천,뷰티정보,제공,개인별,사용,화장품,종류,평가,유사,사람,유사,사람,만족,화장품,선별,추천,구축,세암,대표,유기석,실내,스마트폰,현존,서비스,실내,사용자,이동,사용자,위치,정확,표현,아이템,실내,설정,목적지,실시간,안내,오토레스트,대표,허남수,탑승자,체형,감지,높이,간격,자동,조절,자동차,헤드레스트,지능,헤드레스트,장착,탑재,센서,헤드레스트,자동,조절,교통사고,교통사고,방지,김민철,FBL,대표,온라인,온라인,콘텐츠,PortPlay.net,플랫폼,Portplay,생산자,소비자,구분,사용자,콘텐츠,제작,판매,콘텐츠들,소비,서비스,알리올라,대표,전찬후,어린이,조립,가구,KIDIY,Nano,KIDIY,제작,KIDIY,KID,아이,DIY,제작,결합,이름,가구,제작,아이,자신,인테리어,제품,깨알생각,대표,이철재,거치대,마우스,손목,마우스,콤비,제작,손목,방지,목적,마우스,콤비,4개,고무자석,4개,쇠구슬,장착,움직임,저항,초코사이다,대표,조경식,오리,캐릭터,이용,콘텐츠,제작,상품,캐릭터,전용,브랜드사,협업,광고,캠페인,게임들,접목,콘텐츠</t>
  </si>
  <si>
    <t>강원창조경제혁신센터(센터장 한종오)가 지난 5월 개소했다. 개소 후 11개 업체가 센터에 입주해 운영 중이다. 강원경제의 중추 역할을 할 강원창조센터 입주 업체들을 소개한다. ▨엘메카(대표 강정길) 인공지능형 석션기를 생산하는 업체다. 인공지능 자동 석션 시스템과 카데터가 자동으로 삽입 제거돼 간호사, 보호자, 간병인 도움없이 해당 기기가 환자의 가..</t>
  </si>
  <si>
    <t>YTN,라디오,소외,계층,공개방송,임형주,트와이스,재능기부,임형주,걸그룹,트와이스,라니아,아이돌,하트비,사회,도움,어린이들,무대,11월,26일,서울,마포구,상암산,YTN,뉴스퀘어,미디어,재능기부,참여,프로그램,YTN,라디오,행복,라디오쇼,공개,녹화,방송,진행,행복,라디오쇼,YTN,라디오,사각지대,복지,어린이,2014년,방송,특집,프로그램,진행,손영주,아나운서,1년,방송,어린이들,사연,청취자들,성금,전달,임형주,트와이스,라니아,하트비,재능기부,공연,공개방송,연말,특집,공개,방송,그룹,부활,출신,김태원,발달,장애,청소년,김수환,사연,다큐멘터리,내레이션,박원순,서울,시장,영상,의미,설명,지구촌,봉사,활동,장현식,서울대,행정,대학원,초빙,교수,사회,정신,확산,필요성,강조,토크,콘서트,실제,발달,장애,아들,김태원,김수환,행복,라디오쇼,이름,천사들,도움,안정적,미술,공부,소식,진심,후문,방송,스마트폰,YTN,라디오,스마트폰,전화,행복,라디오쇼,소외,아동,성금,기탁,참여,사진,행복,라디오,진행자,손영주,아나운서,팝페라테너,임형주,트와이스,라니아,보복운전,운전,주차,문틈,압사</t>
  </si>
  <si>
    <t>팝페라테너 임형주와 걸그룹 트와이스, 라니아, 아이돌 하트비가 우리 사회 도움이 필요한 어린이들을 위해 한 무대에 선다. 오늘(11월 26일) 오후 6시 서울 마포구 상암산로 YTN 뉴스퀘어 1층 미디어홀에서 이들이 재능기부로 참여하는 YTN 라디오 프로그램 '나누면 행복한 라디오쇼' 공개 녹화방송이 진행된다. '나누면 행복한 라디오쇼'는 YTN 라디오..</t>
  </si>
  <si>
    <t>양천,어린,청소년,영화제,개최,양천구,구청장,김수영,27일,아트홀,해누리타운,양천,어린,청소년,영화제,개최,예비,서울형혁신,교육,지구,사업,추진,분야,어린이,청소년,대상,시도,영화축제,일상생활,어린이,청소년,안전,공감대,형성,마련,영화제,제작,아이들,사고력,향상,도모,취지,10월,일상,안전,일상,주제,작품,공모,작품길이,10분,7월,제작,작품,대상,장르,극영화,다큐멘터리,실험영화,애니메이션,다양화,모집,작품,12편,초등학교,동아리,영화반,다수,작품,출품,아이들,상상력,학교,폭력,UCC,마디,마법,북극곰,학교폭력,가출,외모,소재,기법,활용,주제,영상,시상식,별도,수상작,응모자,양천구청장,상장,수여,작품,상영,영화제,당일,참여자들,영상물,감상,안전,필요성,공유,개최,어린이,청소년,영화제,출품,적극,지원,계획,초등학생,대상,캠프인,스마트폰,영화,제작,판타스틱,데뷔작,운영,작품,엄선,은정초,1000여명,학교,대상,영화,프로그램,진행,영화,학습,접목,시도,주민들,호평,김수영,양천구청장,안전,필수,강조,만큼,생활,안전,어린이,청소년,안전,중요,주제,영화,공감대,확산,시도,프로그램,만큼,영화제,계기,안전,중요성,인식,한편,주민,안심,생활,양천,노력,강조</t>
  </si>
  <si>
    <t>[아시아경제 박종일 기자] 양천구(구청장 김수영)는 27일 오후 4시 해누리타운 아트홀에서 ‘양천 어린이 청소년 영화제’ 를 개최한다.예비 서울형혁신교육지구 사업추진 분야의 하나로 어린이?청소년을 대상으로 처음으로 시도하는 영화축제다. 일상생활에서 어린이와 청소년의 안전에 대한 공감대 형성을 위해 마련한 이번 영화제는 제작 과정을 통해 아이들의 창의 사..</t>
  </si>
  <si>
    <t>KT,안전산업,박람회,첨단,재난,안전,ICT,전시,KT전시관,경제,박정수,KT,킨텍스,일산,개최,안전산업박람회,K-Safety,Expo,첨단,재난,안전,정보,통신,ICT,세이프티,GiGA,Safety,안전산업박람회,대한민국,안전산업,박람회,안전,나라,행복,국민,슬로건,국민안전처,산업통상자원부,경기도,주최,행사,발생,세월,참사,계기,생활안전,방재,보안,교통안전,상황,국가,안전,관심,마련,KT,역량,중소기업들,협력,GiGA,Safety,전시장,마련,이목,KT,주사업자,참여,사업,국가,재난,안전,통신망,적용,핵심,재난,통신,PTT,그룹통신,D2D,단말,통신,PTT,재난,현장,구조요원,구조요원,지휘본부,음성,지휘,본부,영상,실시간,현장,공유,구조활동,정확,신속,핵심,재난,통신,D2D,재난,상황,침수,파손,통신망,단말,통신,재난,피해,최소화,국제,표준,진행,최신,PTT,PS-LTE,공공안전,LTE,규격,국제,표준,IMS,IP,Multimedia,Subsystem,KT,첫선,KT,전시회,국민,일상생활,활용,안전,지문인식,사용,전기,충격기,GPS,촬영,실시간,영상,자동신고,가능,케이스,호신,스마트폰,VOLT,CASE,긴급상황,긴급,상황,어촌,마을,주민,신속,디지털,무선,마을,방송,고을,소리,횡단보도,어린이,보호,구역,경고,음성,안내,안전,에어봉,보행자,운전자,안전,세이프가드,olleh,biz,KT,실수,인명,사고,재난피해,산업현장,안전,확보,심혈,기업,전용,LTE,구성,통신품질,보안,강화,유출,내부,정보,방지,Private,LTE,서비스,KT,파워텔,세계,상용화,일본,해외,수출,단말,LTE,무전,통신,얼굴인식,솔루션,얼굴,인식,정확,사무실,보안,근태관리,지원,페이스캅,관리,산업체,안전,운영효율성,극대화,KT,강소,재난재해,골든타임,재난,재해,재난안전,위치정보,재난,재해,현장,구체적,위치,영상,JBT,재난안전플랫폼,PC,스마트폰,물체,움직,선명,확인,유아세이프,초저도카메라,재난,통신망,도로,유실,현장요원,배낭,휴대,통신,제공,가능,이노넷,배낭,이동,기지국,KT,공공,고객,본부장,송희경,상무,미래,ICT,역할,재난,안전,지킴이,KT,중소기업들,우수,중소기업,협력,산업,재난,안전,ICT,창조,경제,활성</t>
  </si>
  <si>
    <t>[▲KT전시관]   아주경제 박정수 기자 = KT는 26~28일 일산 킨텍스에서 개최되는 안전산업박람회(K-Safety Expo)에 첨단재난안전 정보통신기술(ICT)을 구현하는 ‘기가 세이프티(GiGA Safety)’를 선보인다. 제1회 대한민국 안전산업박람회는 ‘안전한 나라, 행복한 국민’이라는 슬로건으로국민안전처와 산업통상자원부, 경기도에서 주최..</t>
  </si>
  <si>
    <t>ICT,산업,혁신,아이디어,한곳,가상현실,무인자동차,3D프린터,스마트농장,미래부,창조,경제,박람회,개최,가상현실,무인자동차,3D프린터,스마트농장,정보통신기술,ICT,산업,결합,혁신,아이디어,한곳,체험,창조경제박람회,미래창조과학부,서울,삼성동,코엑스,오디토리,창조,경제,박람회,개막,나흘간,박람회,3년,전국,창조,경제,혁신,센터,진행,혁신,사례,소개,인사들,세계,유명,인사,참석,창업,트렌드,노하우,공개,개막식,중국,업체,대표,스마트폰,샤오미,디자인,총괄,류더,부대표,특별,강연자,샤오미,혁신,스토리,설명,대표,한미약품,이관순,사노피,세계,제약사,상대,7조,실적,수출,비결,얘기,한류,화장품,열풍,아모레,퍼시픽,최경호,상무,쿠션,타입,화장품,개발기,박람회,즉석,녹내장,진단,장치,모듈,교환,가능,부품,조립,가구,마늘,웰빙,천연,접착제,안구,운동,시력,악화,안경,스마트,농장,솔루션,전국,창조,경제,혁신,센터,사업,전시,박람회,체험행사,마련,가상현실,VR,홀로그램,관광지,공연,게임,구글,테슬라,유명,기업,투자,유망,자율,주행,자동차,체험,디지털,관람객,캐리커처,익살,인물화,스마트,캐리커처,코너,입체,실물,복제,시연,3차원,3D,프린터,부스,어린이,동반,관람객,계획,어묵,제조사,베이커리,빵집,상표,변신,화제,부산어묵,혁신,창업,사례,전시,제품,자리,마련,주말,가족,관람객,도시락,콘서트,마술사,이은결,정보기술,융합,마술,전도사,창의,발상,유명,김태훈씨,구글,직원,김태훈,강연,계획,장관,최양희,미래부,이날,창조,경제,모범적,혁신모델,성공적,걸음,창조,경제,생태,모멘텀,미래,세대,자산,기회,생각,뿌리,지속,가능,모델,정착</t>
  </si>
  <si>
    <t>가상현실과 무인자동차, 3D프린터, 스마트농장 등 정보통신기술(ICT)과 산업이 결합한 혁신 아이디어를 한곳에서 체험할 수 있는 '창조경제박람회'가 열렸다.
미래창조과학부는 26일 서울 삼성동 코엑스 3층 오디토리움에서 '2015년 창조경제박람회'를 개막했다고 밝혔다.
나흘간 열리는 이번 박람회에는 지난 3년 간 전국 창조경제혁신센터를 통해 진행된 ..</t>
  </si>
  <si>
    <t>20151125</t>
  </si>
  <si>
    <t>하룻밤,힐링,독서광,수잔,맥도널드,괴산,여행,스마트폰,침대,점령,시대,디지털,속도,사람들,사색,포기,사람,사람,사람,동네,책방,헌책방들,종적,아날로그,감성,사람들,사색,오솔길,하룻밤,북스테이,Book,Stay,북스테이,민박,서점,서점,민박,사람들,발길,EBS,강사,유명,PR,전문가,수잔,맥도널드,독서광,충북,괴산,하룻밤,북스테이,1박,충북,괴산군,칠성면,미루마을,숲속작은책방,순간,거짓말,천지,김병록씨,책방,주인,김병록,하룻밤,안내,2층,계단,만화책,미생,캔디,수잔,하루,다락방,침대,어깨,높이,소라색,책꽂이,마음,건넌방,건넌방,주문,수잔,익살,표정,참깨,탄성,동화,주인공,동화,그림책들,은하철도,영어,팝업북,방바닥,책들,1층,거실,빈틈,만큼,어른,책장들,천장,한쪽,벽면,라캉,논어,냄비,받침,인문학,서적,시가,체게바라,인사,잉게보르크,바흐만,가슴,나무의자,맞은편,책장,공지영,김훈,류시화,문인들,소설,산문,번역서들,이오덕,선생,책장,부엌,어린이,서적,진열,한국사,편지,현직,교사,추천,청소년,화장실,신발장,책들,2000여권,집주인,주관적,김씨,실크로드,프랑스,언론,베르나르,올리비에,국제,정부,기구,NGO,곽은경,박남준,지리산,시인,시집,중독자,진열,대형,서점,인터넷,선정,베스트셀러,코너,거실,창문,마당,양쪽,왼편,오두막집,오른편,책방,날씨,1박,다락방,편안,구석구석,졸음,만화책,캔디,추억,샌닥,수잔이,모리스,그림책,괴물,나라,소개,책장,책장,모험,맥스,악동,소년,장면,익살,도시,아이들,해방공간,천국,주말,유치원생,초등,자녀,가족들,아빠들,표정,북스테이,취침,모드,맥주,한잔,명색,책방,여기저기,일쑤,현직,교사,아동작가들,단골,추천,고민,집주인,손글씨,캐릭터,소품,의자들,자리,수잔,초등학교,한국인들,수잔,부모,가방,만화,어른용,수학,1박,시계,11시,안방,세면실,주인,공용,아래층,나무,계단,발꿈치,허사,생면부지,샤워,변기,소리,공유,집주인,다락방,창문,사이,햇살,이불,방바닥,거실,영업이사,고양이,갈색,나비,재롱,책꽂이,사방,의지,인문학,서적,대중소설,재미,수잔,영어,인문학,철학,서적,눈치,환영,대문,숲속작은책방,할인,포인트,적립,100%,정가,책방,정가,책값,지불,기억,진짜,책장,2권,신용카드,결제,채비,집주인,아내,백창화,숙제,감상,방명록,수잔,동시,행복,하루,북스테,숲속작은책방,북스테이,서울,헤이리,경기,파주,모티프원,www.motif,co.kr,북스테이,시작,5개,디자인,3000여권,소장,주말,예약,주중,여유,대전,대동,blog.naver.com,casinha,작가,입주,창작,공간,예약,최소,최대,1층,1개,2층,저자,100여명,기증,동화책,소설,인문서,만화책,도서관,입장료,도서관,이용,인터넷,예약,경남,통영,봄날,책방,www.namhaebomnal.com,arthouse,출판사,남해,봄날,문화,예술,체험,공간,화가,작가,장인,다락방,예술가,테마,객실,특징,프로그램,저자,강연회,부산,잠게스트하우스,www.JAAMguesthouse.net,세계,각국,여행,수집,책들,여행,갤러리,카페,공간,모토,1층,딱봐도카페,여행책,각종,프로그램,진행,강원,화천,예술,텃밭,idkdy,naver.com,극장,공방,폐교,건물,수리,문화공간,극단,마을,조합,운영,연극,관람,나무물고기,체험,가족실,운영,내년,본격적,북스테이,예정,문의,e메일,세계,영국,헤이온,와이,세계,여행지,각광,북스테이,지방,영국,웨일스,헤이온,와이,유명,세계,책마을,헤이온,와이,창고,헌책방,세계적,여행지,각광,홈페이지,www.hay,on-wye.co.uk,bookshops,마을,서점들,운영시간,프랑스,파리,서점,셰익스피어,컴퍼니,메트,10호,Sorbonne역,Cluny,La,Sorbonne,작가들,잠자리,제공,괴산,아침식사,커피,제공,미니북,북콘서트,프로그램,충북,괴산,숲속작은책방,cafe.daum.net,supsokiz,김병록,백창화씨,부부,유럽여행,아이디어,1년,예약,홈페이지,대기,정도,다락방,1명,6만,2명,8만,4명,10만,입실,3시,퇴실,다음날,11시,아침식사,집주인,정성,토스트,계란,프라이,꽃잎차,커피,무제한,미니북,북콘서트,프로그램,8월,책방,부부,인생,상담,보너스,정유미,사진</t>
  </si>
  <si>
    <t>ㆍ‘소문난 독서광’ 수잔 맥도널드와 함께한 괴산 여행
스마트폰이 침대까지 점령한 시대다. 디지털 속도에 갇힌 사람들은 사색을 포기한 듯 보인다. 사람과 사람, 사람과 책이 더욱 멀어지고 있다. 오래된 동네 책방들은 줄줄이 문을 닫고 헌책방들은 종적을 감췄다. 이렇게 살아도 되는 걸까? 다행히 아날로그 감성을 잃지 않은 사람들이 책의 숲을 가꾸며 사색의..</t>
  </si>
  <si>
    <t>화웨이,난청아동,무료,캠페인,이모티콘,무료,수정,화웨이,콜라보레이션,화웨이,베니,카카오톡,이모티콘,이미지,카카오톡,이모티콘,이용,난청아동,캠페인,25일,화웨이,베니,토끼,캐릭터,주인공,카카오톡,이모티콘,제작,23일,무료,화웨이,화웨이,Possible,캠페인,일환,이모티콘,사람,기부,참여,독려,회사,무료,이모티콘,우니따,아동,합창단,Unita,스마트폰,기증,계획,우니따,합창단,난청어린이,건청어린이,공동체,기증,스마트폰,언어장애,사람,통화,가능,손말이음센터,실시간,전화,중계,서비스,손말,이음,센터,애플리케이션,탑재,난청인,스마트폰,보조,기기,소리,알리미,증정,켈빈,화웨이,연결,세상,비전,현실,실현,지원,Possible,캠페인,전개,사람들,참여,사회,공헌,캠페인,발굴,지속적,노력,예정</t>
  </si>
  <si>
    <t>화웨이와 콜라보레이션한 베니 카카오톡 이모티콘 이미지 화웨이가 카카오톡 이모티콘을 이용해 난청아동돕기 캠페인을 실시한다고 25일 밝혔다.화웨이는 토끼 캐릭터 ‘베니’를 주인공으로 한 카카오톡 이모티콘을 제작하고 다음 달 23일까지 무료 배포한다. 화웨이 ‘Make it Possible’ 캠페인의 일환으로 이모티콘을 받은 사람은 누구나 쉽게 기부에 참여..</t>
  </si>
  <si>
    <t>한국화웨이,후원,난청,아동,카톡,이모티콘,출시,화웨이,아티스트,후원,난청,아동,제작,베니,카카오톡,이모티콘,사진,한국화웨이,제공,경제,아람,한국화웨이,카카오톡,이모티콘,제작,난청,아동,희망,응원,캠페인,진행,25일,한국회웨이,카카오톡,이용자,인기,베니,토끼,캐릭터,주인공,카카오톡,이모티콘,제작,무료,캠페인,실현,화웨이,Possible,캠페인,일환,모바일,메신,캐릭터,이용,이색적,캠페인,기부,참여,기획,이모티콘,토끼,베니,난청,아동,치유,위로,아티스트,콜라보레이션,제작,16가지,구성,화웨이코리아,친구,카카오톡,플러스,등록,무료,다운로드,가능,화웨이,베니,이모티콘,활성화,무료,다운로드,활성,우니따,아동,합창단,Unita,스마트폰,기증,예정,우니따,합창단,난청어린이,건청어린이,합창단,공동체,장애,편견,협력,배려,소통,공동체,화웨이,기증,스마트폰,언어장애,사람,비장애인,통화,지원,손말이음센터,실시간,전화,중계,서비스,손말,이음,센터,애플리케이션,탑재,난청인,스마트폰,보조,기기,소리,알리미,제공,지원,활동,방침,한국화웨이,켈빈,Kelvin,Ding,대표,화웨이,연결,세상,Better,Connected,World,비전,Possible,캠페인,전개,우니따,활동,합창단,후원,캠페인,일환,마련,화웨이,2014년,한국장학재단,대학생,공학,계열,우수,대학,인재,육성,지원,기금,기탁,커뮤니티,스타트업,활성화,은행권,청년창업재단,디캠프,D.Camp,후원,ICT,업계,발전,인재양성,활동</t>
  </si>
  <si>
    <t>화웨이와 아티스트 ‘구작가’가 난청 아동 후원을 위해 제작한 ‘베니’ 카카오톡 이모티콘[사진=한국화웨이 제공]  아주경제 한아람 기자 = 한국화웨이가 ‘카카오톡 이모티콘’ 제작을 통해 난청 아동의 희망을 응원하는 캠페인을 진행한다고 25일 밝혔다. 한국회웨이는 카카오톡 이용자들로부터 많은 인기를 끌고 있는 토끼 캐릭터 ‘베니’를 주인공으로 한 카카오..</t>
  </si>
  <si>
    <t>브리핑,한국지엠,대상,연속,인터넷,소통,한국지엠,GM,대상,연속,인터넷,소통,한국GM,프레스센터,서울,프레스,센터,한국인터넷소통협회,KICOA,대상,대한민국,인터넷,소통,시상식,기업,대상,수상,연속,사진,한국GM,종합지수,69.75,기업,공공기관,평균,공공,기관,62.56점,상회,오뚜기,4,000명,수술비,지원,심장병,어린이,오뚜기,풍림홀,서울,강남구,오뚜기,센터,오뚜기,사랑,생명,탄생,기념행사,25일,오뚜기,1992년,수술비,지원,어린이,선천,심장병,이달,4,058명,기념,행사,23명,후원,대한항공,다음달,시드니,방콕,노선,투입,대한항공,인천,시드니,18일,인천,방콕,노선,A380,여객기,사진,25일,노선,탑승률,겨울철,평균,탑승,90%,육박,인기,노선,A380,내년,운항,대한항공,세계,최소,407석,구성,NH농협카드,지원,농촌,복지,증진,1억,후원,NH농협카드,서대문,서울,서대문,농업,운동본부,복지증진,농촌,지역,소외,계층,복지,증진,후원금,전달,전달,후원금,무료촬영,농촌,어르신,장수,사진,무료,촬영,농촌,지역,자녀,명문,대학,탐방,농촌,지역,소외,계층,복지증진,사용,예정,KB국민은행,KB내맘,적금,출시,10영업일,1만,돌파,KB국민은행,출시,이달,스마트폰,인터넷,KB내맘,전용,상품,KB,내맘,적금,기준,출시,영업일,1만,돌파,상품,스마트폰,PC,가입,저축방법,저축금액,고객,선택,적립방법,자유적립식,정액,적립식,계약기간,6~36개월,IBK연금보험,퇴직,연금,최고,수익,달성,IBK연금보험,분기,퇴직,연금,원리금,보장,수익,확정급여형,DB,0.83%,확정기여형,DC,0.99%,개인형,IRP,0.82%,사업자중,퇴직,연금,사업자,1위,기록,24일,적립금,기준,대비,144%,봉사단,한화,생명,맘스,케어,복지단체,전달,크리스마스,선물,한화생명,여성,임직원,설계사,구성,봉사단,한화생명,맘스,케어,21명,복지단체,명진들꽃사랑마을,혜심원,아이들,크리스마스,트리,선물,전달,24일,26일,창조경제박람회,미래창조과학부,26일,4일,코엑스,서울,삼성동,창조경제박람회,개최,25일,3번,박람회,규모,역대,최대,페이스북,구글,쿠카로보틱스,세계,시장,선도,해외,기업,참여,경영정보학회,제정,이재규,학술,한국경영정보학회,연세대,추계학술대회,학술상,인터넷,이재규,학술,제정,KAIST,한국과학기술원,25일,한국인,세계정보시스템학회,AIS,회장,취임,예방,인터넷,범죄,국제협력,활동,이재규,교수,업적,제정,LG,연말,불우,이웃,성급,기탁,LG,연말,사회복지공동모금회,120억,이웃,사랑,성금,기탁,1999년,LG,누적,기탁액,1,335억,사장,하현회,LG,지속적,활동,기업,사회,책임,LG유플러스,방송,ABC,방송,동시,LG유플어스,방송,미국,지상파,ABC,스마트폰,미국,동시,방송,LTE비디오포털,가입,유플릭스,무비,100%,영어,자막</t>
  </si>
  <si>
    <t>한국지엠(GM), 2년 연속 인터넷 소통 대상
한국GM은 25일 서울 프레스센터에서 열린 한국인터넷소통협회(KICOA)의 ‘제8회 대한민국 인터넷 소통 대상’ 시상식에서 기업부문 대상을 2년 연속 수상(사진)했다고 밝혔다. 한국GM의 올해 종합지수는 69.75로, 369개 기업 및 공공기관 전체 평균(62.56점)을 크게 상회했다.
오뚜기, 수술비 지..</t>
  </si>
  <si>
    <t>화웨이,베니,카톡,이모티콘,난청아동,후원,다운로드,카카오톡,이모티콘,기부,참여,토끼,베니,캐릭터,난청,아동,화웨이,희망,응원,카카오톡,이모티콘,캠페인,진행,한국,화웨이,이용자들,카카오톡,이용자,인기,베니,토끼,캐릭터,주인공,카카오톡,이모티콘,제작,23일,무료,캠페인,실현,화웨이,Possible,캠페인,일환,난청,아동,희망,응원,마련,모바일,메신,캐릭터,이용,이색적,캠페인,기부,참여,이모티콘,토끼,베니,난청,아동,치유,위로,아티스트,협업,제작,16가지,구성,화웨이코리아,친구,카카오톡,플러스,등록,무료,다운로드,가능,화웨이,베니,이모티콘,활성화,무료,다운로드,활성,우니따,아동,합창단,Unita,스마트폰,기증,예정,우니따,합창단,난청어린이,건청어린이,합창단,공동체,장애,편견,협력,배려,소통,공동체,화웨이,기증,스마트폰,언어장애,사람,비장애인,통화,지원,손말이음센터,실시간,전화,중계,서비스,손말,이음,센터,애플리케이션,탑재,난청인,스마트폰,보조,기기,소리,알리미,제공,지원,활동,방침,켈빈,화웨이,연결,세상,Better,Connected,World,비전,무한,가능,세계,제시,현실,실현,지원,Possible,캠페인,전개,우니따,합창단,후원,활동,캠페인,일환,마련,화웨이,사람들,참여,사회,공헌,캠페인,발굴,지속적,노력,예정,화웨이,한국장학재단,대학생,공학,계열,우수,대학,인재,육성,지원,기금,기탁,커뮤니티,스타트업,활성화,은행권,청년창업재단,디캠프,D.Camp,활동,후원</t>
  </si>
  <si>
    <t>카카오톡 이모티콘 다운로드 만으로 누구나 쉽게 기부에 참여큰 귀를 가진 토끼 '베니' 캐릭터 통해 난청 아동들의 희망 응원[아시아경제 김유리 기자] 화웨이가 '카카오톡 이모티콘'을 통한 색다른 캠페인을 진행한다. 한국 화웨이는 25일 카카오톡 이용자들로부터 많은 인기를 끌고 있는 토끼 캐릭터 '베니'를 주인공으로 한 카카오톡 이모티콘을 제작하고 다음 달..</t>
  </si>
  <si>
    <t>한국,화웨이,후원,난청,아동,출시,카카오톡,이모티콘,화웨이코리아,카카오톡,이모티콘,제작,무료,캠페인,진행,25일,캠페인,난청,아동,후원,취지,마련,이모티콘,베니,토끼,캐릭터,구작가,협력,제작,화웨이,코리아,친구,카카오톡,플러스,등록,무료,다운로드,화웨이,캠페인,난청,건청,어린,합창단,우니따,스마트폰,기증,예정,켈빈,화웨이,사람들,참여,사회,공헌,캠페인,발굴,지속적,노력,예정</t>
  </si>
  <si>
    <t>화웨이코리아는 카카오톡 이모티콘을 제작하고 다음달 23일까지 무료로 배포하는 캠페인을 진행한다고 25일 밝혔다.
이번 캠페인은 난청 아동들을 후원하기 위한 취지로 마련됐다. 이모티콘은 큰 귀를 가진 토끼 캐릭터 '베니'의 '구작가'와 협력으로 제작됐다. 화웨이 코리아를 카카오톡 플러스 친구로 등록하면 무료로 다운로드 받을 수 있다. 화웨이는 이번 캠페..</t>
  </si>
  <si>
    <t>비발디파크,개장,수도,무료,셔틀,운영,비발디파크,스키월드,27일,슬로프,발라드,1면,오픈,스키시즌,시작,발라드,슬로프,150m,480m,,최대,150m,초급자,코스,스키,보드,이용객,인기,슬로프,슬로프,오픈,당일,1시,5시,운영,슬로프,슬로프,개인,스키,보관함,시즌,발급처,부대시설,슬로프,동일,운영,비발디파크,이벤트,스키월드,오픈,기념,리프트,무료,개방,스키,보드,장비렌탈,1만,특가,제공,리프트권,2000원,RIFD,카드,보증금,반납,현금,반환,스키월드,오픈,기념,이벤트,예정,슬로프,오픈,당일,고객,베스트드레서,리프트,탑승,고객,1명,3명,시즌권,오션월드,시즌,지급,개장,주말,28일,주간,정상,영업,시작,야간운영,오픈,추가,슬로프,준비,리프트,렌탈권,오픈,기념,특가,운영,일반,고객,대상,리프프,복합,5000원,단일,스키,보드,렌탈,1만,대학생,학생특별할인,적용,리프프,복합,단일,렌탈,비발디파크,개장,스키장,폐장일,무료셔틀,수도,전면,무료,셔틀,운행,비발디파크,홈페이지,5시,출발,전일,예약,이용,비발디파크,지속적,제설작업,재즈,레게,테크노,펑키,블루스,슬로프,추가,오픈,예정,홈페이지,참조,www.daemyungresort.com,대표,전화,비발디파크,스키월드,추가,제설,테크노,레게,클래식,펑키,재즈,13면,슬로프,순차적,오픈,예정,비발디파크,슬로프,추가,오픈,5시,밤샘스키,운영,스키월드,가동,스키월드,스키,강화,무료셔틀버스,노선,밤샘스키,특가,운영,준비,비발디파크,스키,고객들,초급자,무료,강습,안전스키캠페인,캠프,외국인,스키,체험,운영,스키체험,활성화,동계,스포츠,활성,비발디파크,시즌,특징,고객,편의,시설,운영,프로세스,개선,스키,락카존,보드,보관,리뉴얼해,구역,정리,색상,락카,구역,고객들,혼선,미연,방지,눈썰매장,오픈,고객들,비발디파크,눈썰,매장,별도,전용,슬로프,운영,40m,130m,,40m,슬로프,개인스키보관소,위치,휴게공간,확장,어린,고객,보호자,이용객,대기,편리,서비스,스마트폰,렌탈,예정,서비스,스마트폰,렌탈,4단계,진행,렌탈,서비스,2단계,매표소,렌탈권,구매,수기,렌탈권,작성,신분증,보관,절차,스마트폰,렌탈권,구매,온라인,전용,창구,스키,보드,장비,렌탈,예정,시즌,시범,운영,확대,운영,검토,예정,비발디파크,스키월드,맞이,외국인,관광객,공격적,마케팅,돌입,외국인,전용,창구,운영,효율적,차별화,서비스,제공,예정,영어,인력,중국어,안내,배치,매표소,메인센터,외국인,종합,안내,센터,운영,서울시내,호텔,도심공항터미널,스키버스,외국인,전용,비발디파크,외국인,스키,관광객,한국,문화,체험,지원,비발디파크,스키월드,중화권,동남아,관광객,대상,Viva,Ski,K-Food,Festival,상품,12월,내년,3회,진행,상품,규모,스키,음식,콘셉트,한국,문화,체험,프로그램,차별화,여행,상품,한국,겨울,여행,만끽,기획상품,초보자들,스키,강습,삼겹살,파티,한식,뷔페,삼계탕,치맥,배달,매끼,한국,음식,문화,식사,준비,자유시간,개인,프로그램,선택,장점,찜질방,물놀이,오션,월드,승마,마음,프로그램,자유,선택,3일,K-Pop,공연,하이라이트,한국,전통주,막걸리,댄스,페스티벌,기획,뮤지션들,정상급,뮤지션,콘서트,이벤트,개최,스키월드,콘서트,시작,토요일,제시,효린,마마무러블리즈,데프콘,도끼,빈지노,치타,가수들,정상급,가수,특집,콘서트,불꽃축제,진행,주중,가수,실력파,아이돌,비바걸스,K-POP,콘서트,겨울,준비,연말,연인,썸남썸녀,크리스마스,콘서트,송년,테마,불꽃축제,횃불,스키,특별,추억,예정,레크레이션,고객,참여,이벤트,해맞이,소망,풍선,시즌,예정,수도권,셔틀버스,지역,무료,교통비,부담,나들이,적격,수도,고객,비발디파크,스키월드,리프트권종,운영,시간,접근,강화,수도권,정차,지점,셔틀버스,지역,무료,운행,강서,강동,강남,강북,지역,일산,분당,의정부,수원,인천,안양,군포,청라,파주,김포,수도권,지역,3시,서울,신규노선,운행,예정,중앙선,전철,오빈,용문역,무료셔틀버스,예약제,사전,온라인,예약,운영,예정,수도,무료,셔틀버스,6시,4타임,밤샘,운행,셔틀버스,탑승,홈페이지,이용,하루,비발디파크,예약,필수,왕복예약,원활,탑승,가능,안전사고,예방,제품설치,안점,검사,검증,제품,설치,안전스키,캠페인,콘서트,전개,스키장,안전,극대화,안전사,다발지역,슬로프,안전시설물,교체,시행,운영,체육,시설,설치,법률,기준,충족,안전망,지면1.8,설면1.5,안전매트,두께,50mm,설치,이외,리프트체어,하단부,안전폼,설치,안전방송,리프트,승하차,안전,방송,제작,스키월드,안전,영상물,한국스키장경영협회,안전스키,캠페인,스키,학교,안전,체조,동시,진행,확보,고객,안전,총력,노력,계획</t>
  </si>
  <si>
    <t>비발디파크 스키월드는 27일 오후 1시 발라드 슬로프를 1면을 오픈 하며 15/16 스키시즌을 시작한다.
 발라드 슬로프는 길이 480m, 최대폭 150m의 초급자 코스이며 스키, 보드 이용객들에게 가장 인기가 많은 슬로프다. 오픈 당일 슬로프는 1시~5시까지 운영된다. 슬로프 외 개인스키 보관함 및 시즌권 발급처 등 부대시설도 슬로프와 동일하게 운영..</t>
  </si>
  <si>
    <t>화웨이,등록,카톡,친구,이모티콘,장애우,도와요,화웨이,카카오톡,이모티콘,캠페인,진행,한국,화웨이,카카오톡,이용자,인기,베니,토끼,캐릭터,주인공,카카오톡,이모티콘,제작,무료,25일,캠페인,실현,화웨이,화웨이,Possible,캠페인,일환,난청,아동,희망,응원,마련,모바일,메신,캐릭터,이용,이색적,캠페인,기부,참여,이모티콘,토끼,베니,난청,아동,치유,위로,아티스트,콜라보레이션,제작,16가지,구성,화웨이코리아,친구,카카오톡,플러스,등록,무료,다운로드,가능,화웨이,베니,이모티콘,활성화,무료,다운로드,활성,우니따,아동,합창단,Unita,스마트폰,기증,예정,우니따,합창단,난청어린이,건청어린이,합창단,공동체,장애,편견,협력,배려,소통,공동체,화웨이,기증,스마트폰,언어장애,사람,비장애인,통화,지원,손말이음센터,실시간,전화,중계,서비스,손말,이음,센터,애플리케이션,탑재,난청인,스마트폰,보조,기기,소리,알리미,제공,지원,활동,방침,켈빈,화웨이,연결,세상,Better,Connected,World,비전,무한,가능,세계,제시,현실,실현,지원,Possible,캠페인,전개,우니따,활동,합창단,후원,캠페인,일환,마련,화웨이,사람들,참여,사회,공헌,캠페인,발굴,지속적,노력,예정,설명</t>
  </si>
  <si>
    <t>[헤럴드경제=최정호 기자] 화웨이가 ‘카카오톡 이모티콘’을 통한 캠페인을 진행한다. 한국 화웨이는 카카오톡 이용자들로부터 많은 인기를 끌고 있는 토끼 캐릭터 ‘베니’를 주인공으로 한 카카오톡 이모티콘을 제작하고 다음달 23일까지 무료 배포한다고 25일 밝혔다. 
이번 캠페인은 꿈을 실현하라는 화웨이 ‘Make it Possible’ 캠페인의 일환으로..</t>
  </si>
  <si>
    <t>아이들,병원,여원미디어,독서습관,MOU,맺어,TV,스마트폰,컴퓨터,보급,보편화,상대적,독서,관심,현실,현란,화면,호기심,유발,소리,글자,흥미,유발,현상,성인,영유,어린이,5살,동대문구,외출,병원,스마트폰,아이들,아이,스마트폰,TV,행동,아이들,발달,영향,결과,TV,스마트폰,흥미,환경,노력,TV,스마트폰,시청,소아,무한,상상력,사고력,스펙트럼,축소,독서,아이들,주도적,흥미,생각,상상,날개,아이,상상력,사고력,집중력,부모,마음,구로동,위치,어린이병원,아이들,병원,아이들,독서습관,움직,25일,10일,여원미디어,어린이,전문,여원,미디어,독서,문화,경험,공유,업무협약,체결,업무협약,아이들,미래,건강,독서문화경험,긍정적,방향,취지,시작,여원미디어,병의원,도서,기부,활동,독서문화경험,확산,지향,부모,자녀,소통,취지,부합,아이들,병원,남성우,병원장,병원,보통,소아,청소년,TV,만화영화,애니메이션,상영,아이들,관심,치료,스마트폰,영상,아이들,주의,분산,대다수,이용,방법,아이들,정서발달,두뇌발달,도움,의미,여원미디어,독서문화경험,업무협약,아이들,병원,독서,본원,업무협약,소아,대상,영리,단체,미래지향적,독서,문화,정착,청사진,아이들,병원,어린,지역,사회,건강,서남권역,서울,서남,권역,개원,어린,병원,10월,의료법,아이들,의료재단,설립,소아,건강,지역,사회,문화,어린이들,정신건강,활동</t>
  </si>
  <si>
    <t>TV, 스마트폰, 컴퓨터의 보급이 보편화되면서 상대적으로 독서에 대한 관심이 식고 있는 현실이다. 현란하게 움직이는 화면, 호기심을 유발하는 소리 등이 책 속 글자보다 더욱 큰 흥미를 유발하기 때문이다. 문제는 이러한 현상이 성인뿐만 아니라 영유아, 어린이에게도 나타나고 있다는 점이다.
5살 딸을 키우고 있는 정모씨(동대문구, 33)는 “외출을 하거나..</t>
  </si>
  <si>
    <t>20151124</t>
  </si>
  <si>
    <t>주요뉴스,앵커,김영삼,대통령,영결식,준비,장례,위원,확정,통합,화합,고인,여야,계파,진영,인사들,포함,앵커,적발,지지자,찬양,수준,구체적,연계성,국정원,시리아,입국,접촉,방법,인터넷,문의,가입,정황,앵커,건강검진,부작용,오진,낭패,초기,3기,검사,코너,자신,검사,방법,대통령,앵커,박근혜,발생,시위,정부,무력화,의도,비판,처벌,불법,폭력,악순환,강조,앵커,내구,안전사고,위험,유해물질,32개,어린이,제품,정부,조치,전량,회수,킥보드,제품,유해물질,납성분,기준치,160배,검출,앵커,소비자단체,시판,감자과자들,조사,제품,봉지,포화지방량,하루,기준,질소,포장,과대,포장,앵커,시리아,지대,터키,국경,러시아,전투기,격추,격추,터키,러시아,주장,앵커,각도,입체적,모습,스마트폰,셀카,인기,셀카,영상,입체,영상,접목,자신,인형,게임,캐릭터,게임,분야,응용,업계,주목</t>
  </si>
  <si>
    <t>◀ 앵커 ▶모레, 고 김영삼 전 대통령의 영결식을 준비할 장례위원 2천2백여 명이 확정됐습니다. 통합과 화합을 바란 고인의 뜻에 따라 여야와 계파, 진영을 아우르는 인사들이 대거 포함됐습니다. ◀ 앵커 ▶최근 적발된 국내 IS 지지자 10명은 단순히 찬양하는 수준이 아니라 IS와 구체적인 연계성이 있었다고 국정원이 밝혔습니다. 시리아 입국이나 IS와의 ..</t>
  </si>
  <si>
    <t>레오모터스,브루나이서,전기,카트,사업자,주식회사,레오모터스,동아세안,성장,지대,정부,사업,기구,BRUNEI,DARUSSALAM,BIMP-EAGA,BUSINESS,COUNCIL,BDBEBC,전기,카트,Kart,카트,사업,양해각서,체결,24일,고카트,소형,1~2인,레이싱카로크기,최고,시속,어린이,성인,연령층,이용,모터,스포츠,세계적,이용,레오,BEBDBC,카트,경주,부르나이,세계,최대,실내,카트,경기장,제주도,3층,타워,카트,경기장,시작,세계,고카트프렌차이즈,사업,확대,예정,전기,카트,10여년,미국,중심,확산,소음,매연,실내용,적합,스포츠,실내,모터,사계절,열대,기후,부르나이,겨울,강우,우리나라,기후,사시사철,전기,카트,충전,단점,카트,사이즈,배터리,용량,한계,배터리,충전,레오,카트는레오,특허,카트리지,배터리,이용,충전,배터리,방식,5초,배터리,교환,가능,이용자들,불편,BEBDBC,유서프,PgYuraKesteria,PSN,pg,Yusuf,회장,레오,카트,전기,카트,단점,충전,완벽,해소,획기적,상품,장벽,특허,보호,사업전망,레오,카트,이용자,스마트폰,블루투스,연결,이용자,타임,최고,속도,순위,경기,정보,모바일,게임,연동,모바일,메신,페이스,트위터,SNS,연동,재미,증가,일반,카트,비교,정도,스마트,재미,제공,레오,BEBDBC,공동투자,카트,이용자,성적,토대,지역,국제,대회,개최,카트,스포츠,인기,모터,예정,카트는모바일,인터넷,게임,청소년들,스포츠,체험,기회,제공,카트,놀이,아드레날린,분출,생활,계기,제공,카트,사업,계기,청소년들,스마트폰,화면,활기,생활,강시철,레오모터스,회장,카트,유럽,선수,자동차,레이싱,단계,이용,카트,고도,드라이빙,감각,기록,주니어,선수,성인,F1,대회,레이서,환경,카트,유럽,미국,동남,아시아,나라,각광,스포츠,전기,카트,보급,인기,실내,모터,스포츠,레오,BEBDBC,이외,카트,사업,브루나이,보트,수상,택시,수상택시,전기,보트,수상,택시,사업,공동,추진,부르나이,세계,규모,수상,마을,마을들,교통,수단,보트,수상,택시,레오,전기,동력,사물인터넷,연결,공해,수상마을,주민,편익,도모,노력,관련기사대세,예정화,대박,비키니,실용본능,위아래,볼륨감,주체,이재용,선진국,주재원,실용,본능,삼성수지,오빠랑,다정,투샷,치장,클럽,파티녀,노숙자,노인,차지연,파격,옆트임,호피,드레스,볼륨,몸매,男心</t>
  </si>
  <si>
    <t>주식회사 레오모터스는 지난 23일 동아세안 성장지대 4개국 정부 사업기구인 'BRUNEI DARUSSALAM BIMP-EAGA BUSINESS COUNCIL(이하 BDBEBC)'과 '전기 고 카트 (Go Kart)' 사업을 위한 양해각서를 체결했다고 24일 밝혔다. 고카트는소형 1~2인용 레이싱카로크기와 최고 시속에 따라 어린이부터 성인까지 전 연령층이..</t>
  </si>
  <si>
    <t>포털,사업자,열전,캐릭터,사업,확산,인기,메신저,이모티콘,캐릭터,상품,매장,식품,의류,분야,융합,라인프렌즈,카카오프렌즈,확대,브랜드,저변,시장,성인,이용자,공략,캐릭터,시장,성장,영세,업체,상생,스마트폰,등장,카카오톡,캐릭터,볼펜,머그컵,휴대,전화,케이스,물건,카카오빵,카카오,쿠션,분야,카카오,네이버,메신저,라인,캐릭터,이용,제품,만화,문화,콘텐츠,제작사,영역,캐릭터,산업,네이버,카카오,포털,사업자,영역,사업,강화,분위기,캐릭터,사업,진행,산업,메신저,캐릭터,역사,네이버,라인,출시,라인,프렌즈,시작,카카오,카카오프렌즈,캐릭터,사업,시작,온라,이모티콘,캐릭터,오프라인,판매,사업,라인,시작,라인,서울,명동,롯데,영플라자,임시,매장,상황,서울,명동,임시,매장,정규,매장,자리,모습,카카오,현대백화점,서울,신촌,임시,매장,매장,카카오,프렌즈,탄력,신촌,서울,코엑스,광주,대구,부산,전국,지역,백화점,정규,매장,전국,10여,정규,매장,운영,전망,정규,매장,캐릭터,산업,판단,라인,라인프렌즈,캐릭터,활용,매출액,2217억,카카오,초반,매장,평균,원대,수익,수익사업,생각,양사,걸음,캐릭터,사업,별도,회사,구성,네이버,3월,캐릭터,사업,단독,라인프렌즈,설립,카카오,카카오프렌즈,독립법인,분사,캐릭터,사업,본격적,시작,캐릭터,사업,영역,대표적,분야,이모티콘,캐릭터,활용,브랜드,스토어,자사,메신저,인기,이모티콘,인형,볼펜,수첩,머스컵,쿠션,캐릭터,상품,판매,임시,매장,팝업스토어,수익성,검증,정규,매장,확장,식품,의류,산업,이미지,자사,캐릭터,결합,사업,대표적,카카오,캐릭터,활용,카카오빵,라인,캐릭터,디자인,착용,고급,만년필,의류,액세서리,브랜드,캐릭터,적용,사례,대표,사례,카카오빵,출시,평균,판매,성과,라인,캐릭터,활용,겨울철,간식,호빵,라인프렌즈,미니,캐릭터,라인,레인저스,카카오프렌즈팝,주인공,모바일,게임,탄생,인기,포털,사업자,이모티콘,캐릭터,활용,사업,수익,창출,이용,이모티콘,캐릭터,저변,평가,스티커,판매,이모티콘,캐릭터,생활용품,산업,융합,제품,이모티콘,사업,활용,시장,과거,캐릭터,어린이,계층,한정,이모티콘,캐릭터,성인,이용자,인기,캐릭터,소비자,확대,평가,일각,이모티콘,캐릭터,시장,캐릭터,사업자,영세,제작사,소외,목소리,정책,지원,뒷받침,지적,한국콘텐츠진흥원,포털,사업자,전략,캐릭터,비즈니스,보고서,포털,사업자,진출,캐릭터,사업,캐릭터,사업자,시장,소외,정책,노력,대다수,업체들,캐릭터,업체,영세,시너지,캐릭터,창작,유통,클러스터,조언</t>
  </si>
  <si>
    <t>스마트폰 속에 등장하는 카카오톡 캐릭터가 언젠가부터 볼펜과 머그컵, 휴대전화 케이스 등 손으로 잡을 수 있는 '물건'으로 우리 곁에 다가왔습니다. '카카오빵'에 이어 '카카오 쿠션'까지 그 분야도 무궁무진한데요.
카카오뿐 아니라 네이버 역시 메신저 '라인' 캐릭터를 이용해 다양한 제품을 선보이고 있습니다. 만화나 문화콘텐츠 제작사만의 영역이라 여겨졌던..</t>
  </si>
  <si>
    <t>20151123</t>
  </si>
  <si>
    <t>거치대,마우스,손목,아이디어,제품,눈길,강원창조경제혁신센터,센터장,한종오,개소,개소,업체,센터,입주,운영,강원경제,중추,역할,업체들,강원,창조,센터,입주,업체,소개,엘메카,대표,강정길,인공,지능,석션기,생산,업체,석션,인공,지능,자동,석션,카데터,자동,삽입,제거,간호사,보호자,간병,도움,기기,환자,가래,기타,배액,배출,사용,인공,지능,석션기,환자,고통,최소화,장점,메디컬아이피,대표,박상준,인체,장기,프린팅,보유,의료영상,판단,치료,수술,모델,예측,장기,프린팅,이용,제작,모형,출력,장기,모형,모의수술시행,수술,성공률,도움,스마트토이,대표,정태연,스마트완구,활용,정보통신기술,ICT,창의교육사업,스마트완구,제작,커스텀,레고키트,판매,창의기업,구성,학생들,ICT교육사업,주력,아이티스타일,대표,이성준,성민현,도플러,레이더,이용,접근,물체,자전거,이용자,장치,후방,거리,20m,,180도,감지,10시간,시간,사용,가능,접근물체,역할,후미,플러스메이,대표,이승재,빅데이터,활용,화장품,추천,뷰티정보,제공,개인별,사용,화장품,종류,평가,유사,사람,유사,사람,만족,화장품,선별,추천,구축,세암,대표,유기석,실내,스마트폰,현존,서비스,실내,사용자,이동,사용자,위치,정확,표현,아이템,실내,설정,목적지,실시간,안내,오토레스트,대표,허남수,탑승자,체형,감지,높이,간격,자동,조절,자동차,헤드레스트,지능,헤드레스트,장착,탑재,센서,헤드레스트,자동,조절,교통사고,교통사고,방지,김민철,FBL,대표,온라인,온라인,콘텐츠,PortPlay.net,플랫폼,Portplay,생산자,소비자,구분,사용자,콘텐츠,제작,판매,콘텐츠들,소비,서비스,알리올라,대표,전찬후,어린이,조립,가구,KIDIY,Nano,KIDIY,제작,KIDIY,KID,아이,DIY,제작,결합,이름,가구,제작,아이,자신,인테리어,제품,깨알생각,대표,이철재,거치대,마우스,손목,마우스,콤비,제작,손목,방지,목적,마우스,콤비,4개,고무자석,4개,쇠구슬,장착,움직임,저항,초코사이다,대표,조경식,오리,캐릭터,이용,콘텐츠,제작,상품,캐릭터,전용,브랜드사,협업,광고,캠페인,게임들,접목,콘텐츠</t>
  </si>
  <si>
    <t>강원창조경제혁신센터(센터장 한종오)가 지난 5월 개소했다. 개소 후 11개 업체가 센터에 입주해 운영 중이다. 강원경제의 중추 역할을 할 강원창조센터 입주 업체들을 소개한다.
■엘메카(대표 강정길) 
인공지능형 석션기를 생산하는 업체다. 인공지능 자동 석션 시스템과 카데터가 자동으로 삽입ㆍ제거돼 간호사, 보호자, 간병인 도움없이 해당 기기가 환..</t>
  </si>
  <si>
    <t>설원,심쿵,질주,준비,스키,시즌,휘닉스파크,평창,용평리조트,스키장,지산포레스트,스키장,개장,예정,다음달,경기,지역,스키장,개장,이상기후,예년,1주일,스키장,개장,올겨울,스키장,화두,확대,스키,문화,저변,안전,스키,인구,증가세,사람들,스키장,스키장들,스키교실,확대,노력,계획,가족,스키,문화,설원,즐거움,광주,곤지암리조트,스키장,경기,곤지암리조트,스키장,konjiamresort.co.kr,다음달,곤지암리조트,스키,문화,저변,확대,할아버지,할머니,부모,자녀,가족,스키,세대별,특화,프로그램,운영,계획,아이들,스키,강습,프로그램,마련,겨울방학,부모,겨울,방학,스키장,동행,안전,스키,어린이,전용,강습,프로그램,스키교실,곤지암,어린이,스키,교실,확대,운영,스키,국가,대표,선수,출신,최문성,교장,운영,스키교실,곤지암,어린이,스키,교실,2~4일,프로그램,진행,곤지암리조트,홈페이지,신청,학생,직장인,스키어,보더,시간대,스키장,방문,할인,미타임,패스,우대,주중,목요일,10시,다음날,4시,운영,심야스키,3~6시간,주말,시간,시즌,대한스키협회,원로,주축,스키,클럽,곤지암,창설,스키,클럽,곤지암,회원들,스키어들,안전,순찰,지원,어린이,스키어,기술교육,스키,강사,슬로프,순회,스키어,수준,무료,원포인트,강습,슬로프V맨,서비스,스키어들,안전,스키,스키장,제설,안전시설,개선,5개소,순찰,전망대,운영,슬로프,안전펜스,평균,최대,3.5,설질,관리,정기,정설,정설,원포인트,정설,초급,중급,상급,코스,확대,외국인,스키어,홍대,신촌,광화문,시청,명동,노선,외국인,전용,무료,셔틀,운영,8787휘닉스파크,용평리조트,스키장,평창,휘닉스파크,pp.co.kr,시즌,프로그램,스키,강습,마련,스키,스노보드,안전,프로그램,무료,강습,확대,프로그램,스키,학교,교육,강화,초보자들,안전,스키,스노보드,이용객,장비,렌털,대상,강습,무료,입문자,차례,진행,시즌,이용객,대상,스키,국가,대표,강사들,무료,수준,테스트,부족,원포인트,강습,어린이,안전,스키,어린이,스키,학교,전용,슬로프,조성,운영,스키학교,놀이,응용,동작,스키,장비,대여,식사,간식,일정,강사,맞춤,서비스,제공,스키장,이용,초보,스키어,노약자들,걱정,스키장,이용,PP맨,스키장,도우미,서비스,제공,도우미들,입장권,구입,장비,대여,운반,착용,강습,신청,스키장,이용,전반적,안내,노선,무료,셔틀,확대,시즌,대구,부산,구미,창원,마산,대전,청주,충주,천안,아산,세종,탕정,셔틀버스,지방,도시,무료,운행,지방,시즌,이용자,편리,스키,개장,주년,이벤트,스키,시즌,유료권종,이용객,추첨,시즌권,휘닉스파크,평생,시즌,시즌권,휘닉스파크,숙박,휘닉스파크,1995년,이용객,리프트,비용,장비,렌털,동갑내기,친구,이벤트,진행,시즌권,휘닉스파크,홈페이지,G마켓,인터넷,쇼핑몰,옥션,11번,CJ몰,위메프,쿠팡,0069비발디파크,스키월드강원,홍천,비발디파크,스키월드,daemyungresort.com,편의시설,서비스,개선,스키,보드,보관,락카존,개편해,구역,정리,락카,구역,색상,이용객들,혼선,방지,서비스,스마트폰,렌털,매표소,렌털권,신분증,보관,절차,스마트폰,렌털권,온라인,전용,창구,스키,보드,장비,비발디파크,스키월드,유치,외국인,관광객,공격적,마케팅,전개,외국인,전용,창구,영어,인력,중국어,안내,배치,매표소,메인센터,외국인,종합,안내,센터,운영,서울,시내,호텔,도심공항터미널,스키버스,외국인,전용,비발디파크,중화권,동남아,관광객,대상,페스티벌,비바,스키,푸드,상품,다음달,내년,차례,운영,상품,규모,스키,음식,한국,문화,체험,가지,콘셉트,망라,차별화,초보자들,스키,강습,삼겹살,파티,한식,뷔페,삼계탕,치맥,배달,매끼,한국,음식문화,식사,제공,찜질방,오션,월드,승마,마음,프로그램,자유,선택,3일,공연,막걸리,축제,외국인,댄스,예정,수도,고객,비발디파크,스키월드,리프트권종,운영,시간,수도권,지점,정차,설정,셔틀버스,지역,무료,운행,스키장,안전,극대화,안전사,다발,지역,슬로프,안전시설물,교체,시행,운영,체육,시설,설치,법률,기준,충족,안전망,지면,1.8,설면,1.5,안전매트,두께,설치,어린이,이용객,눈썰매장,슬로프,별도,전용,운영,4888용평리조트강원,평창,용평리조트,yongpyong.co.kr,역점,설질,안전,예전,설질,정평,용평,최신,제설기,정설,장비,투입,설질,관리,주력,예정,슬로프,설질,관리,실명,다짐,게시,정설,실명,안전장치,확충,안전펜스,슬로프,구석구석,보강,슬로프,안전요원,추가,배치,사고예방,고객,후송,만전,설명,의무실,상시,운영,스키,도중,사람들,이송,설상,순찰차,확충,제설,除雪,신경,폭설,교통,불편,예상,살포기,염화칼슘,전문적,제설,장비,투입,방침,화면,홈페이지,초기,웹캠,진입도,제설,현황,실시간,중계,예정,대기,28면,최다,슬로프,소비자,기호,슬로프,선택,기회,제공,슬로프,베이스,리프트,탑승,스키장,이용,용평리조트,페스티벌,외국인,스키,진행,페스티벌,외국인,스키,용평리조트,개장,주년,기념,각국,대사,공사,영사,참가,용평,축제,대표,스키,0009웰리힐리,스노우파크강원,횡성,웰리힐리,스노우파크,wellihillipark.com,설질,관리,정설,제설,장비,중심,개장,준비,하프파이프,최대,파이프,몬스터,제설기,추가,능력,동시,제설,향상,셔틀버스,노선,노선,서울,노선,경기,노선,심야,운영,예정,지방,대구,김천,구미,세종,청주,대전,천안,아산,서산,당진,울산,안동,영주,부산,노선,운영,응용프로그램,개편,작업,진행,스키장,시설,이용료,결제,셔틀버스,예약,서비스,주차,위치,아이폰,사용자,IOS9,버전,안드로이드폰,사용자,앱스토어,플레이스토어,개장일,다운로드,2회,신안그룹,회장배,코리아,오픈,스키,챔피언십,대회,내년,31일,개최,일반,아마추어,주니어,동호회,8833지산포레스트,리조트경기,마장면,지산포레스트,리조트,jisanresort.co.kr,슬로프,리프트,확장,증설,지산포레스트,리조트,경사,슬로프,슬로프,3면,보조,슬로프,스노보더,전용,슬로프,파크,마련,슬로프,선키드,에스컬레이터,설치,초보자,상급자,리프트,대기,불편,최소화,교육,프로그램,강화,스키학교,별도,전용,슬로프,운영,초보자들,스키,보드스쿨,프로그램,집중적,지산리조트,서울,강남,40분,도착,정도,접근성,퇴근,심야,스키,밤샘,스키,세대,직장인,사랑,무료,셔틀버스,노선,확대,운영,서울,강남,수원,천안,평택,셔틀버스,이용,이벤트,마련,인스타그램,지산리조트,해시태그,지산리조트,촬영,사진,10명,추첨,기프티콘,공식,페이스북,facebook.com,jisanresort,개장,기념,친구,소환,개장,소식,이벤트,진행,계획,1200최병일,여행,레저,전문</t>
  </si>
  <si>
    <t>스키 시즌이 왔다. 지난 21일 평창 휘닉스파크와 용평리조트 스키장이 문을 연 데 이어 지산포레스트 스키장 등도 이번주 개장할 예정이다. 다음달 초에는 경기지역 스키장도 개장한다. 올해는 이상기후로 날이 따뜻하고 눈마저 내리지 않아 예년보다 1주일 이상 스키장 개장이 늦어졌다.올겨울 주요 스키장의 화두는 ‘스키문화 저변 확대’와 ‘안전’이다. 해마다 줄..</t>
  </si>
  <si>
    <t>20151122</t>
  </si>
  <si>
    <t>이주자,사회,기여,캠페인,인천,송도,G타워,유엔,산하기구,취업,정보,소개,박람회,유엔,커리어,3명,원광고,지부원,부스,기구,국제,이주,IOM,International,Organization,Migration,IOM,세계,대전,발생,이주자,재정착,설립,기구,정부,국제,국제이주,카운터,트래,피킹,난민,재정착,활동,157개국,IOM회원국,활동,한국,회원국,정식,사무소,서울,한국대표부,정부,부처,정부,기구,정부,NGO,협력,국제이주,IOM,비전,노하우,한국,사회,IOM,활동,국제이주,IOM,국제이주활동,이주자들,대상,출국,사전교육,출국,사전,교육,정착국,사회,문화적,적응,이주자들,자발적,귀환,재통합,지원,정착국,출신국,사이,국제적,대화,촉진,보건,국경,관리,기후변화,다방면,활동,IOM,이주자들,인식,변화,이주자,Migration,Contribute,사회,기여,캠페인,성공,이주자,정기적,초청,Migration,Voice,이주자,사회,부담,편견,어린,이주자들,독려,카운터,트래,피킹,휴먼,트래피킹,휴먼,트래피킹,착취,목적,협박,무력사용,유괴,사기,사람들,모집,운송,은닉,인계,범죄행위,핵심요소,착취,휴먼,트래피킹,착취,노동,착취,피해자들,이주자들,사회,약자,여성,아동,문제지,휴먼,트래피킹,우리나라,휴먼,트래피킹,인신매매,인신매매,핵심요소,착취,반영,용어,한국,휴먼,트래피킹,성착취,아동,성매매,성관광,성관광,정확,규모,동남아,고객층,한국인,사실,IOM,1994년,800여개,프로젝트,수행,2만,트래피킹,피해자,SNS,포스터,트래피킹,실태,NGO,협력,트래피킹,피해자,직접적,지원,트래피킹,모듈,결과적,트래피킹,원인,절차,경향,결과,이해,증진,IOM,마이크로소프트사,협력,프로그램,Degree,크라우드,펀딩,생존자,휴먼,트래피킹,자활활동,후원,모금,활동,난민,재정착,출신국,망명국,난민들,영구,해결책,국제,단결,부담,분담,상징,IOM,설립,난민,재정착,활동,지원,필수적,서비스,제공,10년,지역,세계,발생,89만,난민,재정착,기구,유엔,난민,UNHCR,난민,위탁,재정착,고려국,난민,인터뷰,승인,IOM,활동,재정착,지원,건강,검진,교육,이동,출국지원,재정착,통합,활동,난민,재정착,마무리,올레,스마트폰,영화제,IOM,KT,이주민,편견,스마트,투게더,사우산,다히,작품,실제,이주자,모습,영화,이주자들,IOM,부스,컨즈씨,프로젝트,노동,이주,프로젝트,코디네이터,더스틴,컨즈,인터뷰,이주자,난민,난민,이주자,포함,유엔,이주자,자발적,비자발적,외국,1년,거주,사람,정의,정치적,종교적,박해,모국,사람,특정,난민,IOM,본부,스위스,제네바,IOM,유엔,산하기구,IOM,유엔,협력,산하기구,IOM,취직,학과,대학,학위,학과,중요,다방면,도움,학과,학생신분,이주자,방법,학생신분,SNS,캠페인,참여,행사,참여,홍보,체험,김해중,원광고,TONG청소년기자,청소년,사회,연구소,광고,지부,도움,김성희,칼럼니스트</t>
  </si>
  <si>
    <t>10월 22일 인천 송도의 G타워에서는 유엔과 그 산하기구에 대한 취업 정보를 소개하는 ‘유엔 커리어 박람회’가 열렸어. 원광고 지부원 3명은 그곳의 다양한 부스 중 국제 이주 기구, IOM(International Organization for Migration)을 찾아가보았어.
IOM은 제2차 세계대전으로 발생한 이주자의 재정착을 위해 설립된 정부..</t>
  </si>
  <si>
    <t>독서,문화,정착,지속적,관심,강길부,울산울주,의원,21일,울주군,범서읍,구영리,우미린,지혜,샘터,작은도서관,리모델링,개관식,참석,관계자들,격려,도서,문화,확산,지속적,노력,당부,의원,인사말,미디어,플랫폼,등장,스마트폰,영향,과거,독서,도서관,확충,어린이들,청소년들,양질,도서,기회,제공,강조,어린이,청소년들,독서,자기주도,학습,인성함양,지식,습득,도움,지역사회,독서,문화,정착,지속적,관심,노력,이날,개관식,대표,작은도서관,손명옥,신장열,울주,군수,의장,조충제,울주군의회,윤시철,시의원,정수진,김민식,군의원,최재전,범서읍,지역,주민,50여명,참석,우미린,지혜,샘터,작은도서관,개관,시설,낙후,리모델링,장서,6000권,보유</t>
  </si>
  <si>
    <t>강길부(울산울주) 의원은 지난 21일 열린 울주군 범서읍 구영리 '우미린2차 지혜샘터 작은도서관' 리모델링 개관식에 참석해 관계자들을 격려하고 도서문화 확산을 위해 지속적으로 노력해 줄 것을 당부했다.
강 의원은 인사말을 통해 "다양한 미디어 플랫폼의 등장과 스마트폰의 영향으로 과거에 비해 독서를 멀리하는 것 같아 매우 안타깝다"면서 "작은 도서관이 ..</t>
  </si>
  <si>
    <t>인터넷,광고,수정,디지털,네이티브,Digital,Native,어린이들,영향,인터넷,광고,영국,통신,감독,기관,오프콤,Ofcom,보고서,어린,3분,구글,검색,결과,광고,인식,5명,2명,구글,검색,결과,진실,정도,절반,어린이,유튜브,YouTube,광고,어린이,16%,어린이,인터넷,검색,결과,광고,온라,세상,이해,부족,어린이,비중,미디어,주간,인터넷,사용,시간,비교,인식,미디어,국한,어린이,17%,BBC,광고,생각,BBC,공중파,방송,어린이,신뢰,정보,출처,응답자,1명,유튜브,진실,정확,정보,제공처,1년,52%,BBC,대답,현상,사용시간,어린이,인터넷,사용,시간,10년,보고서,사용시간,주간,인터넷,사용,시간,어린이,4.4시간,11.1시간,어린이,8시간,18.9시간,증가,어린이,하루,3시간,온라인,소비,TV,정도,스마트폰,어린이,부모,제재,인터넷,이용,10명,어린이,7명,스마트폰,현황,스마트폰,보유,소비자,TV,인터넷,어린이,광고주,접근,지적,게임,영향,어린이,개인,정보,수집,회사들,부모들,관심,보고서,강조,제임스,씨켓,오프콤,이사,인터넷,어린이들,관점,친구,가족,유지,세대,디지털,네이티브,온라,세상,도움</t>
  </si>
  <si>
    <t>디지털 네이티브(Digital Native)로 불리는 어린이들이 인터넷 광고 영향을 크게 받는 것으로 드러났다.영국 통신 감독기관 오프콤(Ofcom)이 최근 발표한 보고서에 따르면 12~15세 어린이 3분의 1이 구글 검색결과가 광고라고 인식했다. 5명 중 2명은 모든 구글 검색결과가 진실이어야 한다고 믿을 정도다. 심지어 절반에 가까운 어린이는 유튜브..</t>
  </si>
  <si>
    <t>20151121</t>
  </si>
  <si>
    <t>평생의자,디자,혁신,사람,노르웨이,산업,디자인,거장,옵스,빅의자,인간,밀착,가구,동시,가구,건축,디자인,융합,예술,개인,안목,취향,기호품,의자,수식어들,노르웨이,산업,디자인,거장,피터,옵스빅,가지,추가,인간,자유,가구,4일,현지시간,노르웨이,오슬로,작업실,은빛,머리카락,작업실,50년,의자들,의자,나무,모양,글로브,가든,의자,나선,철재,파이톤,정강,받침대,흔들의자,밸런스,하이체어,트립트랩,노미,의자들,피아노,콘트라베이스,색소폰,재즈페스티벌,연주,재즈,아티스트,의자,편지지,글씨,목소리,옵스빅,디자이너,스타,가구,북유럽,노르웨이,자랑,디자이너,단순,디자인,실용성,추구,스칸디나비안,디자인,자유,인체공학적,의자,추구,등허리,정강이,베리어블,밸런스,대표적,옵스빅,등받이,정강,가슴,의자,자유,사각,모양,등받이,좌판,모서리,십자,카피스코,거대,나무,모양,글로브,가든,의도,선조들,나무,침팬지,나무,온몸,자유자재,자유,의자,마음,어린이,의자,디자인,스토케,가구,업체,협업,시장,하이체어,의자,트립트랩,성장,단계,높낮이,14단계,조절,유아,노인,평생,의자,유명,트립트랩,누적,판매량,1000만,핀란드,디자이너,알바,알토,1898~1976,1932년,80년,인기,유지,의자,스툴,800만,피터,옵스빅,일반적,성인,의자,아이들,자유,시작,토르,아들,허공,모습,영감,아들,식탁,혼자,가족들,어린이,어른,불편,옵스빅,트립트랩,발판,좌판,자유,조절,발판,아이,의자,높이,중요,실내,북유럽,사람,식탁,아레나,arena,공간,공유,가족,공동체,역동적,기억,시작,식탁,얘기,의논,숙제,노트북,식탁,소파,식탁,식탁,눈높이,나이,몸집,동등,영향,부모,자식,사이,가구,의자,의자,인간,밀착,가구,매력적,역사적,의자,기원,가지,기수,밤새,책상,경전,필사,수도승,포함,의자,디자이너,영감,기수,위아래,기수,인간,의자,의자,인간,지탱,동시,디자인,인간,자유,가구,디자인,도전,세계,개인적,가구,디자이너,부모님,영향,사람,식탁,사무실,책상,오피스,공간,주목,현대인,의자,행위,흡연,의자,반쯤,의자,등받이,가슴,의자,사람,스마트폰,노트북,스크린,상호작용,현대인,의자,중요,사랑,의자들,특별,의자,기능적,스타일,유행,디자인,1년,올드,ld,제품,올드패션,ld-fashioned,적정선,스타일,중요,품질,스칸디나비안,스타일,인기,스칸디나비안,과시,전통,소탈,석유,유전,발견,1969년,노르웨이,가난,나라,일상생활,문제들,제한,자원,단순,오랫동안,남유럽,이탈리아,나라들,처지,부유층,이탈리아,가구,예술품,소비,사람,일상생활,방식,해결,기능적,제품,상대,관심,노르웨이,나라,격세지감,웃음,트립트랩,명성,아이,의자,음식,사랑,아이,아버지,손자,할아버지,지속가능,사회,디자인,강조,디자인,사람,사회,가치,디자인,투입,자원,최소화,디자인,사회,지구,지속가능,가구,투입,자원량,10분,북유럽,주변,나무,목재,가구,이산화탄소,배출량,100년,디자인,피터,옵스빅,가족,거대,도전,재단,Minor,Foundation,Major,Challenges,설립,유럽,남미,중국,전개,캠페인들,기후,변화,예방,캠페인,지원,통념,도전,옵스빅,의자,짐수레,변신,스쿠터,의자,장식품,디자인,이노베이션,혁신,시각적,혁신,출발,사람,디자인,혁신,강조,BOX,실용,인기,스칸디나비안,스타일,수년간,가구,수년,인테리어,디자인,업계,노르딕,앓이,북유럽,라이프,스타일,주제,전시회들,스칸디나비안,감성,스칸디나비아,북해,발트해,산악,지대,반도,노르웨이,스웨덴,노르딕,인종,인근,핀란드,덴마크,북유럽,겨울밤,지역,가족,실내,남들,일상생활,가구,그릇,생활,공예,발달,군더더기,실용적,디자인,주방,조리,도구,가구,패브릭,전자제품,다수,브랜드,일관,싫증,비결,사회민주주의,영향,디자인,중시,텍스타일,브랜드,마리메꼬,안내원,유니폼,출발,가치,대표,브랜드,이케아,가구,이딸라,로스트란트,톤피스크,식기,피스카스,원예,뱅앤올룹슨,음향기기,아르텍,가구,조명,일렉트로룩스,생활가전,안애경씨,디자인,전문가,안애경,디자,저서,북유럽,북유럽,디자인,대물림,가능,완벽,주목,비결,평가</t>
  </si>
  <si>
    <t>몸에 가장 자주 닿는 가구, 건축 디자인 기술이 융합된 예술, 개인의 안목과 취향을 드러내는 기호품 . 의자에 붙는 수식어들이다.
 노르웨이의 산업디자인 거장 피터 옵스빅(76)은 여기에 한 가지를 추가했다. ‘인간을 자유롭게 해 줄 가구’.
지난 4일(현지시간) 노르웨이 오슬로의 작업실에서 그를 만났다. 은빛 머리카락이 반짝였다. 널찍한 작업실엔 ..</t>
  </si>
  <si>
    <t>20151120</t>
  </si>
  <si>
    <t>김제,동구,축제,요촌근린공원,개최,김제시,주민,마을문화자원,활용,기획,동구밖축제,김제요촌근린공원,여성가족친화존,개최,동구밖축제,먹거리장터,6개,분야,프로그램,예정,10월,수료자들,마을,여성,아카데미,교육,수료자,마을축제추진위원회,조직,기획,실행,참여,스스로,마을축제,주민들,눈높이,개최,예정,축제,인터넷,스마트폰,어린이,청소년들,체험프로그램,전래놀이,건전,놀이문화,제공,어른들,추억,기획,실생활,물건,벼룩장터,마을,OX,퀴즈,김제시,지도,퍼즐,지역사회,관심,자긍심,야심,계획,수립,축제,수익금,전액,이웃,사업비,사용,예정,미담,전망,최애숙,마을,축제,추진,위원장,금번,동구,축제,주민들,축제,만큼,시민들,참여,축제,사업,동참,바람</t>
  </si>
  <si>
    <t>김제시 주민들이 스스로 마을문화자원을 활용, 직접 기획한 '동구밖축제'가 21일 김제요촌근린공원 내 여성가족친화존에서 개최된다.
이번 '동구밖축제'는 먹거리장터 등 6개분야에 걸쳐 18개 프로그램을 선보일 예정으로, 지난 10월에 실시된 우리마을 여성아카데미교육 수료자들이 스스로 마을축제추진위원회를 조직, 기획부터 실행까지 직접 참여해 스스로가 즐기는..</t>
  </si>
  <si>
    <t>도시,교통,선진,발돋움,대구,선진,갖자,교통,문화,의식,법규,위반,운전,습관,대구,도시,교통,선진,탈바꿈,선진,교통,문화,의식,대구,교통사고,비중,차지,사고,원인,불이행,안전,운전,신호위반,운전자,위반,주의,의무,교통법규,운전자,태도,운전,습관,대구,교통사고,시민들,교통,의식,개선,교육,단속,교통사고,효과적,안전,교육,단속,동시,교육부,교통,생활,재난안전,지침,분야,안전,교육,표준안,안전,교육,표준,마련,세월,참사,계기,안전교육,통일,체계,지적,분야,교통,안전,체험,위주,안전교육,위탁,교통,안전,교육,확대,대구교육청,유치원,고등학교,특수학교,학생,대상,2개월,1회,1년,10시간,교육시간,확보,교통,안전,교육,시행,대구시교통연수원,운영,어린이교통랜드,유치원생,초등학생,3만,견학,안전,시민단체,안전,시민,단체,학교,방문,빗길,밤길,안전,보행,교통,표지판,의미,횡단보도,교육,53개,1만,대상,교내,위탁,교육,경찰청,공익신고,법규,위반,공익,신고,제도,시민들,블랙박스,스마트폰,촬영,행위,교통,법규,위반,경찰,민원실,사이버,경찰청,홈페이지,신고,운전자,처벌,제도,대구,3만,신고,접수,대구택시조합,업무협약,체결,1만,택시,블랙박스,공익,제보,동참,대구경찰청,관계자,경찰력,공백,교통사고,개인,함양,교통,법규,의식,도움,대구경찰청,횡단,옐로,카드,효과,어린이,노인보호구역,대로변,무단횡단,시민들,경찰,옐로카드,제도,신분증,제시,요구,범칙금,부과,법규,위반,경각심,효과,대구경찰청,관계자,성인,공개,장소,옐로카드,만큼,무단횡단,유도,자발,참여,시민들,자발적,교통,법규,준수,유도,시도,혜택,보상,교통,의식,취지,교통,선진,문화,조성,교통사고,발생,시도,전국적,시행,운전,마일리지제,운전자들,호응,무위반,무사고,준수,서약서,작성,1년,무위반,무사고,마일리지,10점,적립,벌점,면허정지처분,감경,10점,10일,대구,22만,운전,약속,신청,방법,경찰,민원실,지구대,치안센터,주민등록번호,면허번호,이름,서약서,작성,서약,기간,교통사고,교통,법규,위반,서약,교통안전공단,TS,Transportation,Safety,챌린지,세이프,버킷,사회,전반,확산,교통,의식,이바지,인사,사회,유명,릴레이식,주인공,교통사고,피해자,교통,약자,일반시민,안전,교통,기부,야광조끼,지팡이,반사지,부착,안전모,교통안전,용품,기부,교통안전,강연,재능,기부</t>
  </si>
  <si>
    <t xml:space="preserve"> 대구가 교통 선진 도시로 탈바꿈하려면 선진 교통 문화 의식이 반드시 뒤따라야 한다.
대구 교통사고 분석에서 가장 큰 비중을 차지하는 사고 원인은 안전 운전 불이행, 신호위반 등 운전자의 주의 의무 위반이다. 교통법규를 소홀히 여기는 운전자의 태도나 조급한 운전 습관 등이 대구 교통사고율을 높이고 있는 것이다. 시민들의 교통 의식은 어떻게 개선할 수 있..</t>
  </si>
  <si>
    <t>무슬림,vs,무슬림,유럽,증오,범죄,공포,테러,교사,집단,스카프,여성,흉기,총질,스웨덴,덴마크,역대,최고,테러,경보,파리,테러,살얼음판,유럽,증오범죄,이슬라모포비아,Islamophobia,공포증,고조,무슬림,반무슬림,무슬림,반무,슬림,구도,장기화,테러,이슬람국가,반사이익,18일,현지시간,마르세유시,프랑스,남부,유대,학교,키파,유대인,전통,모자,역사,지리학,교사,3명,남성,흉기,공격,목숨,교사,병원,이송,경찰,용의자들,추적,현지,검찰,용의자,거리,피해,교사,접근,다리,도주,AFP통신,용의자들,유대주의,비난,욕설,극단주의,무장,단체,지지,발언,스마트폰,극단주의,테러리스트,무함마드,메라,사진,메라,툴루즈,프랑스,유대,어린이,교사,군인,살해,테러범,마르세유,지하철역,머리,스카프,여성,남성,흉기,경상,남성,스카프,여성,테러리스트,오인,주장,이날,보스니아,수도,사라예보,외곽,라이로바치,자동소총,무장,남성,총기,난사,군인,목숨,4명,부상,용의자,마권판매소,총기,난사,거리,버스,창문,총격,용의자,추적,경찰,범행,동기,파악,유럽,각국,긴장국면,협박,총리,테러,스웨덴,코펜하겐,국제공항,폭탄,테러,위협,진땀,덴마크,스칸디나비아,국가,테러,경보,역대,2단계,격상,설치,국경,철조망,난민,정서,고조,슬로베니아,강화,개정,착수,무슬림,혐오,난민,반감,확산,테러,획책,궁극,일련,증오범죄,사회,불안,징조,해석,영국,가디언,생드니,비극,테러범들,사회,불만,경도,유럽,젊은이들,조력자,포섭,음모,획책,수사과정,무슬림,테러세력,일반화,지적</t>
  </si>
  <si>
    <t>파리 테러 이후 살얼음판 위를 걷고 있는 유럽 곳곳에서 크고 작은 증오범죄가 잇따르고 있다. 이슬라모포비아(Islamophobia 이슬람 공포증)가 고조되면서 ‘무슬림 대 반무슬림’ 구도가 장기화될 경우 테러를 벌인 이슬람국가(IS)만 외려 반사이익을 누릴 수 있다는 우려가 나온다. 
 18일(현지시간) 프랑스 남부 마르세유시의 한 유대인 학교에서 ..</t>
  </si>
  <si>
    <t>롯데건설,성복역,롯데캐슬,골드타운,견본,주택,오픈,롯데건설,일대,용인시,수지구,성복동,번지,골드타운,성복역,롯데캐슬,견본주택,오픈,분양,19일,골드타운,성복역,롯데캐슬,지하,지상,34층,13개,전용,면적,84~99,2천,가구,규모,A타입,1천,가구,B타입,796가구,329가구,아파트,100%,중형,구성,단지,쇼핑몰,연면적,7위,백화점,규모,순위,신세계,경기점,17만,롯데마트,롯데시네마,롯데,쇼핑센터,입점,단지,원스톱,라이프,가능,쇼핑몰,신분,당선,성복역,내년,개통,예정,연결,지하철,이용,강남,20분,가구,남향,위주,설계,주거,환경,천정고,2.3,2.5,설계,개방감,지상주차장,지상,보행자,중심,공간,조성,주차장,광폭,주차,면적,확보,주거,주차장,주차장,별도,설계,입주민,편의,우선적,배려,남성,드레스룸,그루밍,드레스,사용,스탠딩,화장대,시스템선반,스페이스월,설치,남성,액세서리,남성,화장품,공간,의류,액세서리,착용,스킨케어,스타일링,가능,여성,드레스,선반,화장대,서랍,전신거울,UV살균기능,곰팡,발생,억제,클린,환기,설치,골드타운,성복역,롯데캐슬,첨단,적용,원패스,적용,스마트키,공동,자유,통과,지하,주차장,승강기,자동,호출,차량,설치,원패스,카드키,연동,주차,위치,인식,모듈,차량,위치,확인,스마트폰,어플리케이션,캐슬매니저,이용,조명,가스,난방,제어,원격검침,가능,단지,강화,보안,적용,예정,입주자,차량번호,인식,출입,편리,외부인,출입,제한,화소,CCTV,설치,어린이,놀이터,설치,CCTV,영상,세대,TV,시간,확인,설계,조경,특화,포은대로변,경관녹지,조성,강화,방음벽,설치,주거만족도,계획,계절감,극대화,정원,설계,어린이놀이터,유아놀이터,조성,예정,단지,관통,보행로,조성,커뮤니티,활성화,필로티,활용,야외운동기구,설치,주동,하부,필로티,공간,자전거,보관소,마련,입주민,건강,증진,무인택배시설,설치,편리,생활,가능,단지,시설,커뮤니티,건강,스포츠존,문화공간,컬처,커뮤니티,라이프,커뮤니티,조성,예정,스포츠,커뮤니티,운동기구,실내,운동,가능,피트니스클럽,스크린,골프,연습타석,개소,개인라커,실내골프클럽,마련,GX룸,카페라운지,사우,핑퐁클럽,리틀짐,조성,예정,컬처,커뮤니티,그룹스터디,회의,모임,공간,스터디룸,서적,구비,도서관,독서실,다목적실,입주민,회의실,카페라운지,갤러리라운지,예정,연령대,보육,가능,단지,어린이집,방문,손님,게스트룸,조성,그린카,서비스,입주민,주거,만족도,예정,입주민들,그린카,회원,가입,별도,계약서,작성,최소,단위,시간,차량,이용,견본주택,일대,용인시,수지구,동천동,번지,위치,입주,예정,문의,용인,강한수,권혁준기자</t>
  </si>
  <si>
    <t>롯데건설은 용인시 수지구 성복동 23번지 일대에 짓는 ‘성복역 롯데캐슬 골드타운’ 견본주택을 오픈해 분양에 나서고 있다고 19일 밝혔다.
성복역 롯데캐슬 골드타운은 지하 6층~지상 34층 총 13개 동, 전용면적 84~99㎡ 2천356가구 규모다. 84㎡A타입 1천231가구, 84㎡B타입 796가구, 99㎡ 329가구 등 100% 중형 아파트로 구성된..</t>
  </si>
  <si>
    <t>20151119</t>
  </si>
  <si>
    <t>미세,먼지,지혜,극복,안길원,전국,오색단풍,산행,유혹,고개,하늘,가을,하늘,정취,하늘,요즘,현상,대기,오염,미세먼지,예전,초겨울,시작,중순,미세먼지,중국,난방,시작,먼지,북서풍,유입,자동차,배기,가스,혼합,대기,발생,현상,미세먼지,자동차,공장,가정,석탄,석유,배출,인위적,오염물질,중국,몽골,흙먼지,황사,완전,인체,위험성,외출,피해,노력,필자,전남,보건환경연구원,업무,미세,먼지,경보,위험성,지혜,대처,방안,소개,우리나라,1983년,대기,총부유먼지,TSP,기준,대기,환경,기준,시행,1995년,입자,미세먼지,PM-,변경,관리,인체,미세먼지,PM-,2.5,대기환경기준,추가,관리,PM-,2.5,일반적,화석연료,사용,보일러,자동차,배출,가스,산업공정,도로,먼지,숯불,고기구이,화목난로,농업,활동,발생,잔재물,일반폐기물,소각,상당량,발생,PM-,2.5,크기,지름,보통,머리카락,크기,미세,입자,호흡,인체,기관지,도달,침착,약화,모세혈관,혈액,침투,심혈관,질병,유발,질환자,사망,가능,사례,예전,시계,안개,생각,미세먼지,경보제,시행,국민,관심도,요즘,안개,문의,전화,쇄도,환경부,국립환경과학원,미세,먼지,예보,서울,인천,경기,남부,경기,북부,영동,영서,충청권,영남권,호남권,제주권,권역,하루,4회,15시,11시,17시,23시,시점,지역,측정소,측정값,실시간,농도,건강,수준,상승,지자체장,주의보,경보,발령,미세먼지,정보,실시간,농도,에어코리아,www.airkorea.or.kr,사이트,확인,미세,먼지,예보,등급,신청자,문자,서비스,스마트폰,이용자,동네,대기질,활용,대기,정보,확인,미세,먼지,주의보,발령,노약자,어린이,호흡기질환자,심폐질환자,취약자,대기,오염,외출시간,마스크,착용,외출,바람,샤워,가정,창문,빨래,실내,건조,저녁,시간대,환풍기,가동,환기,환자,만성,호흡기,특수,필터,진공청소기,사용,극세사,재질,물걸레,청소,가스레인지,요리,환풍기,미세먼지,기침,세수,생리식염수,수분공급,본격적,추위,시작,발생일,미세,먼지,미세,먼지,농도,지하철,대중교통,이용,미세먼지,노력,동참,미세먼지,대처,건강,생활,영위,지혜</t>
  </si>
  <si>
    <t>지금 전국의 산은 오색단풍이 붉게 타고 있다. 산행의 유혹에 고개를 들어 하늘을 보면 높고 푸른 청명한 가을 하늘의 정취는 없고 뿌옇고 흐린 하늘을 자주 보게 된다.
요즘 들어 부쩍 늘어난 현상이다. 이는 대기 오염으로 뒤덮은 미세먼지 때문이다. 예전에는 초겨울부터 시작되는데 올해는 10월 중순부터 뿌옇게 흐린 날이 유독 많아졌다. 
최근의 미세먼지..</t>
  </si>
  <si>
    <t>LG전자,밀월,스마트TV,TV,구글,플랫폼,무비,앤드,출시,무인차,자리,사업,파트너,LG전자,구글,협력,스마트폰,웨어러블,기기,자동차,협력관계,LG전자,스마트TV,구글,콘텐츠,플랫폼,결합,LG전자,자사,애플리케이션,스마트,TV,콘텐츠,TV,구글,플레이,무비,앤드,출시,18일,TV,구글,플레이,무비,앤드,영화,TV프로그램,영상,콘텐츠,구매,대여,서비스,제공,스트리밍,방식,최신,영화,LG,스마트,TV,설치,콘텐츠,구매,스마트폰,태블릿,PC,TV,구글,플레이,무비,앤드,추천,영화,상영작,극장,동시,어린이,영화,카테고리,구분,콘텐츠,검색,인기,콘텐츠,할인,이벤트,제공,제조사,TV,LG,LG,전자,관계자,구글,콘텐츠,플랫폼,LG,전자,TV,탑재,콘텐츠,디바이스,LG전자,구글,밀월관계,방위적,LG전자,2012년,구글,레퍼런스,안드로이드,운영,체제,레퍼런스,넥서스4,넥서스5,넥서스5,지난달,LG,전자,공개,스마트,워치,LG,어베,세컨드,에디션,롱텀에볼루션,LTE,통신기능,지원,번째,안드로이드,웨어,스마트,워치,LG전자,차세대,성장,동력,사업,자동차,부품,구글,협력관계,구축,LG전자,구글,커넥티드,커넥티드,얼라이언스,오픈,오토모티브,OAA,참여,구글,무인주행자동차,배터리팩,공급,구글,무인차,사업,글로벌,파트너,자리,6월,구글,검색,유튜브,플랫폼,활용,올레드TV,마케팅,판매,단계,진행</t>
  </si>
  <si>
    <t>LG전자가 구글과의 협력을 넓혀 가고 있다. 스마트폰과 웨어러블 기기, 자동차 등에서 양사가 긴밀한 협력관계를 이어 가고 있는 가운데 이번에는 LG전자의 스마트TV에 구글의 콘텐츠 플랫폼이 결합했다.
LG전자는 자사의 스마트TV용 콘텐츠 애플리케이션(앱)인 ‘구글 플레이 무비 앤드 TV’를 출시했다고 18일 밝혔다. ‘구글 플레이 무비 앤드 TV’는 영..</t>
  </si>
  <si>
    <t>자원봉사자,예술가,27일,회원전,관악,사진작가회,관악구,2층,갤러리관악,27일,관악구,사진작가회,회원전,2007년,관악구,사진작가회,60여명,회원,활동,각종,봉사,활동,열심,노인정,영정사진,장수사진,이름,노인들,얼굴,사진,각종,축제,행사,가족사진,촬영,갤러리,서울대입구,전철역,관악문화원,전시,활동,지난달,지역예술인들,무대,활동,기회,제공,주민들,가족,이웃들,가을,마련,추억,관악구민,가을,한마당,사진작가회,회원,참여,주민들,대상,스마트폰,디지털,카메라,사진,방법,강좌,어린이,사진,체험,행사,반응,유종필,구청장,사진작가,회의,전시,일상,순간,행복,현대인들,번쯤,주위,풍경들,사진,기회,소개</t>
  </si>
  <si>
    <t>관악구가 구청 2층에 있는 갤러리관악에서 오는 27일까지 ‘제10회 관악구 사진작가회 회원전’을 연다.
2007년 처음 꾸려진 관악구 사진작가회는 60여명의 회원이 활동하고, 각종 봉사활동에도 열심이다. 노인정을 찾아가 영정사진을 찍는 대신 ‘장수사진’이란 이름으로 노인들의 얼굴 사진을 찍을 뿐 아니라 각종 축제나 행사가 열리면 가족사진도 촬영한다. 서..</t>
  </si>
  <si>
    <t>LG,스마트,TV,구글,플레이,무비&amp;TV,구글,플레이,무비,TV,출시,본격화,양측,TV,콘텐츠,협력,LG전자,구글,스마트,TV,콘텐츠,협력,강화,LG전자,TV,스마트,무비,콘텐츠,앱인,구글,플레이,TV,출시,제조사,TV,무비,구글,플레이,TV,영화,TV,프로그램,영상,콘텐츠,고객,구매,대여,서비스,콘텐츠,구매,대여,방식,구입,스트리밍,방식,감상,TV,LG,전자,스마트,구매,대여,콘텐츠,스마트폰,태블릿,PC,무비,구글,플레이,TV,추천,영화,상영작,극장,동시,어린이,영화,카테고리,편리,구분,콘텐츠,검색,인기,콘텐츠,제공,이벤트,특별,할인,제공,예정</t>
  </si>
  <si>
    <t>LG전자와 구글이 스마트 TV 콘텐츠 협력을 강화한다. LG전자는 18일 스마트 TV용 콘텐츠 앱인 ‘구글 플레이 무비 &amp; TV’를 출시했다. 국내 TV 제조사가 이 앱을 선보인 것은 이번이 처음이다. 
 구글 플레이 무비 &amp; TV는 영화, TV 프로그램 등 영상 콘텐츠를 고객이 구매하거나 대여 받을 수 있는 서비스다. 콘텐츠를 구매하거나 대여하는 ..</t>
  </si>
  <si>
    <t>안양시의회,전국,어린이,기자단,위촉,운영,안양시의회,전국,어린이,기자단,위촉,운영,그동안,운영,어린이,기자단,다수,시의회,차원,안양시의회,안양동초등학교,5학년,학생,위촉,이날,위촉식,시의회,어린이기자,역할,게재방법,홈페이지,기사,게재,방법,보도,자료,작성,교육,위촉장,신분증,수여,안양시의회,어린이,기자단,차후,지역,축제,문화행사,역사,명소,탐방,명사,인터뷰,기사,작성,스마트폰,이용,의회,홈페이지,게시,기사,의회,홍보,책자,의회소식지,게재,천진철,의장,어린이,기자단,미래,주역,기사,안양시의회,홍보,역할,의회,홍보,대사서,역할,수행,당부,시의회,연말,평가,의장상,시상,계획,내년,시내,초등학교,대상,어린이기자단,확대,운영,방침,동규기자,dk7fly,joongboo.com</t>
  </si>
  <si>
    <t>안양시의회가 전국 최초로 어린이 기자단을 위촉 운영한다. 
그동안 시 군에서 운영하는 어린이 기자단은 다수 있었으나 시의회 차원은 처음이다. 
안양시의회는 지난 18일 안양동초등학교 4 5학년 학생들 15명을 위촉 했다. 
이날 위촉식에서 시의회는 어린이기자의 역할과 홈페이지 기사 게재방법, 보도자료 작성 등을 교육하고 위촉장과 기자 신분증을 수여..</t>
  </si>
  <si>
    <t>아이,횡단보도,녹색등,지네,정부,매뉴얼,교통,신호기,설치,관리,횡단보도,신호등,파란불,고정시간,점멸시간,1.3,1초,장애인,노인,어린이보호구역,점멸시간,0.8,1초,어린이,장애인,노인,걸음걸이,감안,일반,보행자,기준,횡단보도,교통사고,위험,해결,보행자,걸음,속도,감지,보행신호,결정,신호시스템,보행,속도,연동,신호,공모전,과학,치안,아이디어,최우수상,미래창조과학부,경찰청,진행,공모전,과학,치안,아이디어,신호시스템,보행,속도,연동,신호,제안,인천대,3년,18명,수상자,선정,18일,공모전,일반부,청소년부,경찰관,314건,아이디어,응모,일반부,우수,고려대,대학원,졸업,사람,감지,센서,골목,진입로,설치,범죄,위험,골목,우선,폐쇄회로TV,CCTV,감시체계,제안,범죄,골목길,사람,진입,CCTV,화면,방식,청소년부,방검장갑,방검모자,제안,김민혜,행신중,2년,카메라,먼지떨이,이용,방법,지문,채취,생각,송재혁,청주고,2년,김양,방검장갑,착용,효과적,대응,착안,평소,머리,위급,방검장갑,활용,모자,고안,서울경찰청,소속,이창훈,경감,경찰청,등록,지문,이미지,코드,화해,치매,정신지체인,노약자,수배자,스마트폰,실시간,확인,제안,최우수상,선정,상경,장대진,성동경찰서,응용프로그램,신고,제안,최우수상,미래부,경찰청,제안,아이디어,치안정책,치안,R&amp;D,시범사업,활용</t>
  </si>
  <si>
    <t>[ 박근태 기자 ] 정부의 교통신호기 설치관리 매뉴얼에 따르면 횡단보도 신호등의 파란불이 켜지는 고정시간은 1m당 1초, 점멸시간은 1.3m당 1초다. 장애인 노인 어린이보호구역은 점멸시간이 0.8m당 1초로 더 길다. 장애인 노인 어린이 등의 걸음걸이가 느린 것을 감안해서다. 일반 보행자를 기준으로 한 상당수 횡단보도는 교통사고 위험이 클 수밖에 없다..</t>
  </si>
  <si>
    <t>20151118</t>
  </si>
  <si>
    <t>애플트리,김약사네,루테인,눈건강,수퍼,공영,쇼핑,론칭,일반적,나이,시신경,망막,노화,시력,야맹증,안구건조증,황반변성,백내장,녹내장,발전,한국망막학회,자료,황반,변성,환자,15만,기준,37%,사이,37%,증가,황반,시력,90%,물체,색깔,구분,루테인,밀도,루테인,노화,스트레스,과도,사용,체내,생성,음식,섭취,까닭,김약사네,건강,식품,전문,브랜드,애플트리,김약사,20일,18시,공영홈쇼핑,아임쇼핑,포뮬라,눈건강,수퍼,루테인,아이,론칭,방송,진행,18일,루테인,눈건강,수퍼,건강,원료,천연,식물,100%,함유,제품,마리골드꽃,추출,루테인,일일,섭취,최대,함량,식용조류,두나리엘라,추출,베타카로틴,천연,유래,알파토코,페놀,형태,비타민E,함유,건강기능식품,건강,식품,제품,안구,세포,산화,방지,루테인,노화,감소,황반,색소,밀도,성분,자연,항산화,베타카로틴,토코페롤,최적,배합,헤마토코쿠스추출물분말,빌베리추출분말,토마토추출물분말,결명자추출물분말,도움,부원료,김선용,애플트리,김약사네,대표,약사,노화,전후,스마트폰,컴퓨터,장시간,사용,노안,환자,100만,신경세포,밀집,인체,장기,설명,손상,회복,건강,위협,노화,어린이,노인,습관,예방,중요</t>
  </si>
  <si>
    <t>일반적으로 나이가 들면 시신경이나 망막 등에 노화가 일어난다. 이 때문에 시력이 떨어지거나 야맹증과 안구건조증 등을 겪게 된다. 황반변성, 백내장, 녹내장 등으로 발전하는 경우도 많다. 최근 한국망막학회 자료에 따르면 황반변성 환자가 2014년 기준 15만3000명으로 5년 사이 37%나 증가했다. 
황반은 시력의 90%를 담당하는 눈 속의 눈으..</t>
  </si>
  <si>
    <t>속도,노약자,보행,녹색등,조정,최우수상,과학치안,공모,수상,미래창조과학부,경찰청,공동주최,공모전,과학,치안,아이디어,일반부,우수,고은혁,이주성,고은혁,노약자,어린이,보행,불편,환자,교통약자,영상감지기,검지,보행속도,계산,횡단보도,녹색신호,조정,방안,이주성,폐쇄회로텔레비전,CCTV,모니터링,효율,골목길,진입로,설치,카운트센서,건물,절전,설치,지역,출입,인원,센서,획득,출입,인원,정보,지역,범죄,빈도,데이터,활용,CCTV,모니터링,설정,방안,제안,청소년부,방검,장갑,흉기,범죄자,신속,대응,소지,방검,모자,제안,김민혜,행신중,지문채취,훼손,최소화,카메라,먼지떨이,자성,분말,분사,자기력,이용,지문,채취,방안,제안,송재혁,청주고,경찰관,최우수상,경찰관,우수,거동수상자,불안,주민,신고,지역,불안도,상황실,모니터링,범죄,선제,순찰,강화,방안,제안,장대진,상경과,경찰청,등록,지문,이미지,코드,화해,치매,정신지체인,노약자,수배자,실시간,본인,확인,현장,스마트폰,안전,제안,이창훈,경감,택시기사,상황,범죄,의심,경찰출동,유도,치안,림버튼,각종,사건,사고,소리,반응,센서,경찰,신고기능,스마트가로등,순찰차,블랙박스,CCTV,영상,실시간,판독,장비,설치,우수,아이디어,선정,미래부,공모전,314건,신청작,접수,우수,아이디어,선정,연구포럼,치안,과학,포럼,창립,기념식,시상,공모전,과학수사,사이버안전,범죄예방,교통안전,대테러,경찰활동,분야,과학기술,ICT,정보통신기술,활용,치안문제,해결,국민,안전,편익,아이디어,취지,진행,미래부,선정,우수,아이디어,치안,정책,수립,R&amp;D,시범사업,신규,기획,활용,계획</t>
  </si>
  <si>
    <t>미래창조과학부와 경찰청이 공동주최한 '과학치안 아이디어 공모전'의 일반부 최우수상은 고은혁 이주성 씨에게 돌아갔다. 
고은혁 씨는 노약자와 어린이, 보행불편 환자 등 교통약자를 영상감지기로 검지하고 보행속도를 계산해 횡단보도의 녹색신호 시간을 조정하는 방안, 이주성 씨는 폐쇄회로텔레비전(CCTV) 모니터링 효율화를 위해 골목길 진입로에 설치한 카..</t>
  </si>
  <si>
    <t>구글,콘텐츠,스마트TV,무비,LG,전자,구글,플레이,TV,출시,LG전자,구글,협력,강화,올레드,OLED,TV,공동,마케팅,스마트,TV,콘텐츠,협력,LG전자,무비,스마트,TV,콘텐츠,앱인,구글,플레이,TV,사진,출시,제조사,TV,무비,구글,플레이,TV,그간,안드로이드,운영,체제,OS,스마트폰,태블릿PC,스마트,기기,구글,플레이,사용,LG,스마트,TV,활용,무비,구글,플레이,TV,영화,TV쇼,영상,콘텐츠,고객,구매,대여,서비스,제공,스트리밍,연결,상태,관람,방식,이용,최신,영화,미국,캐나다,영국,호주,인기,TV,콘텐츠,제공,LG,전자,스마트,TV,구매,대여,콘텐츠,스마트폰,태블릿,PC,추천,영화,상영작,극장,동시,어린이,영화,구분,콘텐츠,검색,사도,영화,최신,인기,과거,화제작,장르,시대,구분,감상,인기,콘텐츠,제공,특별,할인,이벤트,제공,예정,조치,고객,LG,전자,스마트,TV,가입,별도,유료,방송,실시간,방송,VOD,콘텐츠,이용,LG전자,구글,6월,올레드,TV,판매,확대,구글,검색,유튜브,플랫폼,활용,인지도,제품,우수,브랜드,호감,상승,실질,구매,최적화,마케팅,모니터사업부장,LG,전자,TV,모니터,사업부장,이인규,전무,고객,콘텐츠,서비스,편리</t>
  </si>
  <si>
    <t>ㆍLG전자 ‘구글플레이 무비 &amp; TV’ 출시
LG전자와 구글이 협력 관계를 강화하고 있다. 올레드(OLED 유기발광다이오드) TV 공동마케팅에 이어 스마트TV 콘텐츠에서도 협력하기로 했다.
LG전자는 18일 스마트TV용 콘텐츠 앱인 ‘구글 플레이 무비 &amp; TV’(사진)를 출시했다고 밝혔다. 국내 TV 제조사가 구글 플레이 무비 &amp; TV 앱을 선보인..</t>
  </si>
  <si>
    <t>LG스마트TV,구글콘텐츠,LG전자,구글,협력,강화,LG전자,TV,스마트,콘텐츠,애플리케이션,무비,구글,플레이,TV,LG,전자,모델,서울,여의도,트윈타워,무비,구글,플레이,TV,애플리케이션,소개,LG,전자,제공,영화,TV,영상,콘텐츠,고객,구매,대여,서비스,제공,최신,영화,미국,캐나다,영국,호주,흥행,TV,인기,추천,영화,상영작,극장,동시,어린이,영화,카테고리,편리,구분,콘텐츠,검색,인기,콘텐츠,제공,특별,할인,이벤트,예정,제조사,TV,TV,LG,스마트,대여,콘텐츠,스마트폰,태블릿,PC</t>
  </si>
  <si>
    <t>LG전자가 구글과 협력을 강화한다. 
LG전자는 18일 스마트 TV용 콘텐츠 애플리케이션인 ‘구글 플레이 무비 &amp; TV’를 내놨다고 밝혔다. 
 LG전자 모델이 18일 서울 여의도 트윈타워에서 ‘구글 플레이 무비 &amp; TV’ 애플리케이션을 소개하고 있다. 
LG전자 제공이 앱은 영화나 TV 쇼 등 영상 콘텐츠를 고객이 구매하거나 대여할 수 있게 돕..</t>
  </si>
  <si>
    <t>IBM,슈퍼컴퓨터,추천,연말,트렌드,연말,IBM,슈퍼컴퓨터,왓슨,시즌,연말,쇼핑,어린이,선물,레고,시리즈,추천,왓슨,스타워즈,시티,프렌즈,3종,레고,시리즈,아이템,머스트,해브,1위,레고,블랙프라이데,쇼핑,시작,직전,가격,가능성,왓슨,추천,목록,IBM,출시,트렌드,IBM,왓슨,트렌드,확인,왓슨,목록들,과거,선물,목록,트렌드,소비자,사이,대화,수치,빅데이터,종합,인기,목록,애플리케이션,왓슨,카메라,카메라,니콘,DSLR,인기,예상,스마트폰,활성,전통적,카메라,구매,전망,왓슨,사용,스마트폰,카메라,일반적,해상도,우수,사진,사람들,중심,카메라,수요,사진,전문가,알파7,소니,알파,RII,선호도,예상,왓슨,여성들,인기,선물,프리,에어맥스,플라이니트,나이키,인기,러닝,선물,여성들,대화,나이키,러닝,단어,남성들,언급,레고,어린,인형,헬로바비,마텔,바비,제조사,출시,인공지능,탑재,바비,시리즈,스마트폰,연결,인형,대화,특징,왓슨,어린이들,교구들,교육,장난감,교구,인기,예상</t>
  </si>
  <si>
    <t>[아시아경제 조목인 기자]IBM의 슈퍼컴퓨터 왓슨이 연말 쇼핑 시즌에 꼭 사야하는 어린이 선물로 레고 시리즈를 추천했다. 왓슨은 스타워즈 시티 프렌즈 등 레고 시리즈 3종을 '머스트 해브 아이템' 1위로 꼽았다. 레고를 사기에 가장 좋은 때는 지금과 같은 블랙프라이데이 시작 직전 쇼핑 시기다. 시간이 흐를수록 가격이 올라갈 가능성이 높기 때문이다. 왓슨..</t>
  </si>
  <si>
    <t>안전,행복,학교,실천,중요,금산교육지원청,교육장,손중대,운영,안전,교육,프로그램,생명존중,안전학교,적극,교통안전교육,수영안전교육,통학,차량,안전,교육,안전,관리,요원,교원,연수,훈련,화재,대피,예방교육,인터넷,중독,예방,교육,자살예방교육,교통안전캠페인,식품,안전,교육,프로젝트,학교,안전,학생,학교,구성원,안전,학교생활,지원,금산교육지원청,간부,공무원,수행,통학,차량,수호천사,업무,금산교육지원청,관용,임차,통학,차량,운영,실태,점검,16일,7시,교육과장,14명,간부공무원,차량,탑승,통학,차량,안전,점검,통학,차량,안전,점검,관용,임차,통학,차량,운영,사항,개정,준수여부,통학,차량,운영,지침,준수,여부,점검,교육과장,유미선,금산,교육,지원청,14명,간부공무원들,금산유치원,11개,금산유치원,통학차량,탑승,노선,점검,학생,안전,현장,확인,학생,학부모,만족,안전,차량,운영,방법,모색,금산교육지원청,통합관리,학년도,통학,차량,통합,관리,예산,인력,효율적,관리,운영,통학,차량,공동,활용,4000원,예산,절감,성과,교육,지원청,1위,성과,금산교육지원청,문제점,통학,차량,운영,적극,개선,분기,기관장,차량,탑승,점검,학생들,안전,최우선,생각,교육,수요자,만족,행정,계획,안전,행복,학교,지원,안전,관리,요원,연수,금산교육지원청,안전,지도교사,중심,신념,9월,교원,대상,연수,현장,체험,학습,안전,관리,요원,이틀,15시간,운영,이날,연수,수학여행,강화,수학여행,규정,안전,요원,의무,배치,충족,학교현장,체계적,안전,현장체험학습,지원,방안,연수,대한적십자사대전충남지부,공동,시행,연수,학교생활,학생,이해,안전사고,예방,대처,심폐소생술,교통안전,수상안전,산악안전,진행,이론,실습,병행,연수,교원들,대한적십자사,인정,자격,현장,체험,학습,안전,요원,획득,손중대,금산,교육장,디테일,인용,역설,학교,현장,학습,계획,학생들,교육활동,진행,강조,금산교육지원청,학생들,안전,행복,학교생활,현장학습,안전시설,점검,캠페인,현장,체험,학습,컨설팅,예정,군북초,교통안전,교육,안전,실천,군북초등학교,전교,대상,교통안전,의식,함양,교통사고예방,교통안전교육,교육활동,강사,충남교통연수원,전문,초빙,동영상,가지,자료,교통사고,위험,안전수칙,약속,학생들,어린이,운전석,위험,안전벨트,어깨,가슴,골반뼈,착용,횡단보도,안전,5원칙,학생들,안전,5원칙,확인,교통안전규칙,안전지킴이,약속,교육활동,참여,군북초,서정인,학생,횡단보도,교육,안전,실천,시작,부리초,수영안전교육,물놀이,부리초등학교,학생,학년,대상,안전,수영,수영,교육,위기,상황,생명,보호,능력,건강,체력,수영,체험,학습,체계적,수영교육,학생들,제공,16시간,계획,운영,안전,물놀이,수영방법,학생들,안전수칙,수영,기초,수영장,교사들,부리,학년,교사,수영장,강사,학생들,지도,생존수영법,맞춤,수영,교육,생명존중,필요성,부리초,생명,존중,자살,예방,교육,배려,관심,생명,부리초등학교,전교생,전교,대상,생명,존중,자살,예방,교육,청소년,자살,예방,기초,서로,사랑,관심,믿음,금산군,청소년,상담,센터,연계,자살예방교육,생명,존중,청소년,자살,예방,교육,저학년,고학년,진행,교육,생명,탄생과정,존재,시작,사람,유형,태도,양손,한쪽,다리,중증,장애인,부이치치,동영상,어려움,다짐,교육,학생,배려,관심,사람,생명,관심,배려,실천,소감,성대초,레몬교실,인터넷,중독,예방,교육,인터넷,레몬,교실,운영,성대초등학교,과학실,전교생,대상,인터넷,중독,예방,교육,이름,인터넷,레몬,교실,운영,중독,단어,부정적,이미지,레몬,단어,긍정적,이미지,중독현상,건강,스마트,미디어,이용,습관,형성,의미,명칭,레몬교실,결정,교육,충남도인터넷중독대응센터,강사,학교,방문,스마트폰,인터넷,중독,무서움,신체적,정신적,측면,이해,전달,학생들,사용,어플,게임,중독사례,제시,학생들,스마트미디어,사용법,실천,약속,체험중심,교육,진행,남일초,심폐,소생술,교육,생명,5분,기적,남일초등학교,컴퓨터실,교직원,대상,심폐,소생술,교육,강사,국제,응급,E.F.R,소속,응급,처치,초빙,하임리히법,심폐,소생술,방법,이론,인형,이용,실습,제세,동기,사용법,교육,연수,개정,학교보건법,학생,교직원,학교,심폐,소생술,응급,처치,교육,능력,심폐,소생술,수행,강화,교육,활동,발생,응급상황,대비,교육,교사,가족,생명,심폐소생술,중요,구체,방법,일상생활,위급,도움,추부초,화재대피훈련,소방서,합동,화재,대피,훈련,추부초등학교,추부119안전,추부,안전,센터,합동소방훈련,화재발생상황,가정,학생들,모의대피훈련,대피훈련,구급차,소방차,실제,화재,진압,사용,기구,차량,활용,긴장감,화재대피교육,화재발생,대처요령,소화기,사용,방법,화재,위험성,학생들,지도</t>
  </si>
  <si>
    <t>금산교육지원청(교육장 손중대)은 다양한 안전교육 프로그램 운영을 통해 생명존중 안전학교를 만드는데 적극 앞장서고 있다.
교통안전교육, 수영안전교육, 통학차량 안전교육, 안전관리요원 교원연수, 화재 대피 훈련, 인터넷 중독 예방교육, 자살예방교육, 교통안전캠페인, 식품 안전교육 등의 학교 안전 프로젝트를 통해 학생은 물론 학교 구성원들 모두가 안전한 학..</t>
  </si>
  <si>
    <t>관악구,사진작가회,사진전,열어,관악구,구청장,유종필,갤러리관악,27일,관악구,사진작가회,회원전,개최,전시,회원들,작품,우수작품,선별,풍경,사계절,풍경,순간,포착,사진,전시,관람객들,사진예술,진수,예정,관악구,사진작가회,회원전,갤러리관악,평일,10시,6시,주민,관람,가능,토요일,법정공휴일,휴관,발족,관악구,사진작가회,지역,전시활동,60여,회원,활동,전시,서울대입구역,갤러리,관악문화원,초대전,회원전,각종,축제,행사,참여,가족사진,활동,노인정,순회,방문,장수사진,이웃,지속적,봉사,지역,예술인,무대활동,기회,제공,주민들,가족,이웃들,가을,관악구민,가을,추억담기,참여,주민들,반응,주민들,대상,스마트폰,DSLR,사진,방법,강좌,어린이,사진,체험,사진,체험,이벤트,유종필,관악구청장,사진작가회,회원전,일상,순간순간,행복,현대인들,번쯤,주위,풍경들,사진,기회,주민들,관람</t>
  </si>
  <si>
    <t>[아시아경제 박종일 기자] 관악구(구청장 유종필)가 구청 2층 갤러리관악에서 27일까지 ‘제10회 관악구 사진작가회 회원전’을 개최한다. 이번 전시에서는 회원들의 작품 중 우수작품을 선별, 국내외 사계절 풍경 속에서의 다양한 순간을 포착한 사진 30점이 전시돼 관람객들에게 사진예술의 진수를 보여줄 예정이다. 관악구사진작가회 회원전이 열리는 갤러리관악은 ..</t>
  </si>
  <si>
    <t>국민,제안,과학,활용,치안,아이디어,미래부,경찰청,공모전,시상,고은혁,제안,교통약자,보행,속도,연동,신호,고씨,아이디어,공모전,과학,치안,아이디어,일반부,우수,그림,미래부,제공,경제,최서윤,미래창조과학부,경찰청,공모전,과학,치안,아이디어,수상자,선정,서울대,치안,과학,포럼,창립,기념식,시상,공모전,과학,치안,아이디어,과학수사,사이버안전,범죄예방,교통안전,대테러,경찰활동,분야,과학기술,ICT,활용,치안문제,해결,국민,안전,편익,아이디어,공모,대회,국민,현장경찰관,체감,치안문제,발굴,과학적,도출,추진,314건,접수,전문가,심사,일반부,청소년부,경찰관,6개,18개,우수,아이디어,선정,시상식,차관,이석준,미래부,강신명,경찰청장,수상자,우수,6명,미래부장관상,경찰청장상,수여,일반부,고은혁,이주성,최우수상,고씨,노약자,어린이,보행,불편,환자,교통약자,영상감지기,검지,보행속도,계산,횡단보도,녹색신호,조정,방안,이씨,폐쇄회로텔레비전,CCTV,모니터링,효율,골목길,진입로,설치,카운트센서,획득,출입,인원,정보,지역,범죄,빈도,데이터,활용,CCTV,모니터링,설정,방안,제안,청소년부,방검,장갑,흉기,범죄자,신속,대응,소지,방검,모자,제안,김민혜,행신중,지문채취,훼손,최소화,카메라,먼지떨이,자성,분말,분사,자기력,이용,지문,채취,방안,제안,송재혁,청주고,최우수상,경찰관,거동수상자,불안,주민,신고,지역,불안도,112상황실,모니터링,범죄,선제,순찰,강화,방안,제안,장대진,상경과,경찰청,등록,지문,이미지,코드화,치매환자,정신지체인,노약자,수배자,실시간,본인,확인,현장,스마트폰,안전,제안,이창훈,경감,최우수상,택시기사,상황,범죄,의심,경찰출동,유도,치안알림버튼,각종,사건,사고,소리,반응,센서,경찰,신고기능,스마트가로등,순찰차,블랙박스,CCTV,영상,실시간,판독,장비,설치,우수,아이디어,선정,치안,정책,수립,연구개발,R&amp;D,시범사업,신규,기획,활용,계획,미래부,경찰청,빅데이터,국민과학기술정서,안전,과학수사,관심,만큼,과학,치안,국민,실생활,향상,영향,분야,국민들,현장경찰,산업계,참여,과학치안,본격화,협력,강화</t>
  </si>
  <si>
    <t>고은혁 씨가 제안한 교통약자 보행속도 연동 신호시스템. 고씨는 이 아이디어로 ‘과학치안 아이디어 공모전’에서 일반부 최우수상을 받았다. [그림=미래부 제공]  아주경제 최서윤 기자 = 미래창조과학부와 경찰청은 ‘과학치안 아이디어 공모전’의 수상자(팀)를 선정하고 18일 서울대에서 열린 ‘치안과학 연구포럼’ 창립 기념식에서 시상했다. ‘과학치안 아이디..</t>
  </si>
  <si>
    <t>LG전자,구글,스마트,TV,구글,플레이,출시,LG전자,구글,협력,스마트,TV,콘텐츠,강화,LG전자,스마트,TV,콘텐츠,소프트웨어,구글,플레이,무비,앤티비,출시,이용자,영화,TV프로그램,영상,콘텐츠,구매,대여,방식,실시간,스트리밍,서비스,LG,전자,스마트,TV,콘텐츠,스마트폰,태블릿PC,컴퓨터,PC,구글,플레이,무비,앤티비,추천,영화,극장,동시,상영작,어린이,영화,범주,구분,이용자,콘텐츠,검색,LG전자,인기,콘텐츠,할인,행사,진행,예정,LG전자,구글,6월,구글,검색,서비스,동영상,사이트,유튜브,활용,올레드,TV,공동,마케팅,제조사,TV,제조사,구글,플레이,무비앤,티비,구글,협력,재확인</t>
  </si>
  <si>
    <t>LG전자와 구글이 스마트TV 콘텐츠 협력을 강화한다. 
LG전자는 18일 스마트TV용 콘텐츠 소프트웨어(앱)인 ‘구글플레이 무비앤티비’를 출시했다. 이 앱은 이용자가 영화, TV프로그램 등 영상 콘텐츠를 구매 또는 대여하거나 실시간 스트리밍 방식으로 볼 수 있도록 하는 서비스다. LG전자 스마트TV에서 사거나 빌린 콘텐츠는 스마트폰, 태블릿PC, 컴퓨터..</t>
  </si>
  <si>
    <t>LG,플러스,IoT,안전,어린이집,수정,사물인터넷,IoT,어린이집,구축,LG유플러스,서울,금천,구립,새롬어린이집,광기,IoT,어린이집,설치,18일,서울,금천,구립,새롬어린이집,보육교사,스마트폰,IoT서비스,시연,모습,광기,IoT,어린이집,안전,보육,환경,감지센서,CCTV,플러그,대기,전력,차단,LG유플러스,홈IoT제품,구성,어린이,IPTV,tvG,콘텐츠,활용,스마트,교육,체험,LG유플러스,IoT,어린이집,서울,금천,구미,오산,여수,청주,천안,지역,전국,구축</t>
  </si>
  <si>
    <t>사물인터넷(IoT) 어린이집이 구축됐다. LG유플러스는 서울 금천 구립 새롬어린이집에 ‘광기가 IoT@홈’ 어린이집 설치를 완료했다고 18일 밝혔다. 서울 금천 구립 새롬어린이집에서 보육교사가 스마트폰으로 IoT서비스를 시연하고 있는 모습 광기가 IoT@홈 어린이집은 안전한 보육 환경을 위해 열림감지센서, CCTV, 대기전력 차단 플러그 등 LG유플..</t>
  </si>
  <si>
    <t>LG,전자,구글,플레이,무비,TV,출시,LG전자,구글,마케팅,올레드,TV,공동,콘텐츠,스마트,TV,협력,강화,LG전자,TV,스마트,콘텐츠,무비&amp;TV,구글,플레이,무비,TV,출시,제조사,TV,무비,구글,플레이,TV,영화,TV,영상,콘텐츠,구매,대여,서비스,제공,스트리밍,방식,최신,영화,미국,캐나다,영국,호주,콘텐츠,인기,TV,제공,TV,LG,스마트,구매,대여,콘텐츠,스마트폰,태블릿,PC,기기,추천,영화,상영작,극장,동시,어린이,영화,카테고리,구분,콘텐츠,검색,인기,콘텐츠,제공,이벤트,특별,할인,진행,예정,LG전자,구글,6월,올레드,TV,판매,확대,구글,검색,유튜브,플랫폼,활용,인지도,제품,우수,브랜드,호감,상승,실질,구매,단계별,최적화,마케팅,TV,이인규,LG,전자,TV,모니터,사업부장,전무,고객,콘텐츠,서비스,편리,TV,LG,스마트,최상,가치,제공</t>
  </si>
  <si>
    <t>LG전자와 구글이 올레드TV 공동 마케팅에 이어 스마트 TV 콘텐츠에서도 협력을 강화한다. 
LG전자는 18일 스마트 TV용 콘텐츠 앱인 '구글 플레이 무비&amp;TV'를 출시했다고 밝혔다. 국내 TV 제조사가 '구글 플레이 무비 &amp; TV' 앱을 선보인 것은 이번이 처음이다.
이 앱은 영화, TV 쇼 등 영상 콘텐츠를 구매 대여하는 서비스를 제공한다. 스..</t>
  </si>
  <si>
    <t>LG,무비,구글,플레이,TV,출시,영상,콘텐츠,구매,대여,서비스,LG전자,구글,콘텐츠,스마트,TV,콘텐츠,올레드,TV,공동,마케팅,체제,콘텐츠,협력,강화,LG전자,TV,스마트,무비,콘텐츠,앱인,구글,플레이,TV,Google,Play,Movies,TV,출시,제조사,TV,무비,구글,플레이,TV,LG전자,스마트,TV,콘텐츠,TV,영화,TV,영상,콘텐츠,구매,대여,서비스,제공,스트리밍,방식,최신,영화,미국,캐나다,영국,호주,인기,TV,콘텐츠,제공,LG,스마트,TV,구매,대여,콘텐츠,스마트폰,태블릿,PC,기기,무비,구글,플레이,TV,추천,영화,상영작,극장,동시,어린이,영화,카테고리,구분,콘텐츠,검색,인기,콘텐츠,제공,이벤트,특별,할인,제공,LG전자,구글,6월,올레드,TV,판매,확대,구글,검색,유튜브,플랫폼,활용,인지도,제품,우수,브랜드,호감,상승,실질,구매,최적화,마케팅,LG,전자,TVㆍ,모니터,사업부장,이인규,전무,고객,콘텐츠,서비스,편리,TV,LG,스마트,최상,가치,제공,강조,권도경기자</t>
  </si>
  <si>
    <t>‘구글 플레이 무비 &amp; TV’ 출시 
영상콘텐츠 구매 대여 서비스 
LG전자와 구글이 손잡고 스마트 TV 콘텐츠 앱을 내놓았다. 올레드 TV 공동 마케팅에 이어 콘텐츠 협력 체제를 강화한 것이다. 
LG전자는 18일 스마트 TV용 콘텐츠 앱인 ‘구글 플레이 무비 &amp; TV(Google Play Movies &amp; TV)’를 출시했다고 밝혔다. 국내..</t>
  </si>
  <si>
    <t>LG전자,스마트TV,구글,콘텐츠,탑재,LG,전자,모델,스마트TV,영화,TV,영상,콘텐츠,구매,대여,무비,구글,플레이,TV,애플리케이션,소개,LG전자,구글,강화,스마트,TV,콘텐츠,협력,LG전자,TV,스마트,콘텐츠,애플리케이션,무비,구글,플레이,TV,출시,TV,무비,구글,플레이,TV,무비,구글,플레이,TV,영화,TV,영상,콘텐츠,고객,구매,대여,서비스,스트리밍,방식,이용,최신,영화,미국,캐나다,영국,호주,인기,TV,콘텐츠,제공,TV,LG,스마트,구매,대여,콘텐츠,스마트폰,태블릿,PC,무비,구글,플레이,TV,추천,영화,상영작,극장,동시,어린이,영화,카테고리,편리,구분,콘텐츠,검색,인기,콘텐츠,제공,이벤트,특별,할인,제공,예정,LG전자,구글,6월,올레드,TV,판매,확대,구글,검색,유튜브,구글,플랫폼,활용,고객,올레드,TV,구매,단계,최적화,마케팅,활동,진행,TV,이인규,LG,전자,TV,모니터,사업부장,전무,고객들,콘텐츠,서비스,편리,TV,LG,스마트,최상,가치,제공</t>
  </si>
  <si>
    <t>LG전자 모델이 스마트TV를 통해 영화, TV 쇼 등 영상 콘텐츠를 쉽게 구매하거나 대여할 수 있는 '구글 플레이 무비 &amp; TV' 애플리케이션을 소개하고 있다. LG전자가 구글과 스마트 TV 콘텐츠 협력 강화에 나선다. 
 LG전자는 18일 스마트 TV용 콘텐츠 애플리케이션(앱) '구글 플레이 무비 &amp; TV'를 출시했다. 국내 TV제조사가 '구글 플..</t>
  </si>
  <si>
    <t>LG전자,구글,콘텐츠,밀월,스마트,TV,LG전자,구글,콘텐츠,스마트,TV,콘텐츠,18일,올레드,TV,공동,마케팅,협력,체제,강화,LG전자,이날,구글,플레이,무비,TV,Google,Play,Movies&amp;TV,출시,영화,TV,영상,콘텐츠,구매,대여,서비스,제공,스트리밍,방식,최신,영화,스마트TV,설치,스마트폰,스마트,TV,LG,전자,제품,영화,콘텐츠,세계,TV쇼,미국,캐나다,영국,호주,서비스,TV,LG,스마트,구매,대여,콘텐츠,스마트폰,태블릿,PC,기기,무비&amp;TV,구글,플레이,무비,TV,추천,영화,상영작,극장,동시,어린이,영화,카테고리,구분,콘텐츠,검색,인기,콘텐츠,제공,이벤트,특별,할인,제공,LG전자,구글,6월,올레드,TV,판매,확대,구글,검색,유튜브,플랫폼,활용,인지도,제품,우수,브랜드,호감,상승,고객,올레드,TV,구매,마케팅,단계,맞춤,모니터사업부장,LG,전자,TV,모니터,사업부장,이인규,전무,고객,콘텐츠,서비스,편리,TV,LG,스마트,최상,가치,제공,강조,관련기사혜리,과거,속옷,진짜,혜리,男心,국민,연금,권리,45명,2015년,손흥민,기성용,파리,SNS,시민운동,테라스,김지민,시상식,하의실종,패션,계단,대박</t>
  </si>
  <si>
    <t>LG전자가 구글과 손잡고 스마트 TV 콘텐츠 앱을 18일 선보였다. 올레드 TV 공동 마케팅에 이어 협력 체제를 강화한 것이다. LG전자는 이날 ‘구글 플레이 무비&amp;TV(Google Play Movies&amp;TV)’를 출시했다고 밝혔다. 이 앱은 영화, TV 쇼 등 영상 콘텐츠의 구매 대여 서비스를 제공한다. 스트리밍 방식으로 최신 영화를 손쉽게 볼 수 있..</t>
  </si>
  <si>
    <t>LG전자,스마트,TV,무비&amp;TV,구글,플레이,무비,TV,출시,LG전자,구글,올레드,TV,공동,마케팅,콘텐츠,스마트,TV,협력,강화,LG전자,TV,스마트,콘텐츠,Google,Play,Movies,TV,출시,무비&amp;TV,구글,플레이,무비,TV,영화,TV쇼,영상,콘텐츠,고객,구매,대여,서비스,제공,활용,스트리밍,방식,최신,영화,미국,캐나다,영국,호주,콘텐츠,인기,TV,제공,TV,LG,스마트,구매,대여,콘텐츠,스마트폰,태블릿,PC,무비&amp;TV,구글,플레이,무비,TV,추천,영화,극장,동시,상영작,어린이,영화,카테고리,구분,콘텐츠,검색,인기,콘텐츠,제공,이벤트,특별,할인,제공,예정,LG전자,구글,6월,올레드,TV,판매,확대,구글,홈페이지,유튜브,플랫폼,활용,인지도,인지도,제품,우수,브랜드,호감,구매,상승,실질,고객,올레드,TV,구매,단계,최적화,마케팅,활동,진행,TV,이인규,LG,전자,TV,모니터,사업부장,전무,고객,콘텐츠,서비스,편리,TV,LG,스마트,최상,가치,제공</t>
  </si>
  <si>
    <t>[아시아경제 손선희 기자] LG전자와 구글이 올레드 TV 공동 마케팅에 이어 스마트 TV 콘텐츠에서도 협력을 강화한다.LG전자는 18일 스마트 TV용 콘텐츠 앱 '구글 플레이 무비&amp;TV(Google Play Movies &amp;TV)'를 출시했다.구글 플레이 무비&amp;TV 앱은 영화나 TV쇼 등 영상 콘텐츠를 고객이 구매하거나 대여하는 서비스를 제공한다. 이 앱..</t>
  </si>
  <si>
    <t>20151117</t>
  </si>
  <si>
    <t>캠페인,경북,지역,선포식,개최,방송통신심의위원회,경북교육청,교육연수원,경상북도,교육,연수원,청소년들,건전,환경,미디어,이용,조성,캠페인,경북,지역,선포식,개최,위원장,박효종,방통심의위,어린이,청소년들,스마트폰,SNS,유형,서비스,접촉,불법,유해,정보,청소년들,보호,강조,방송통신심의위원회,2009년,캠페인,선포식,인터넷,유해,정보,필터링,소프트웨어,무료,보급</t>
  </si>
  <si>
    <t>방송통신심의위원회와 경북교육청은 오늘 경상북도 교육연수원에서 청소년들에게 건전한 미디어 이용 환경을 조성하기 위한 '그린i 캠페인 경북지역 선포식'을 개최했습니다. 박효종 방통심의위 위원장은 어린이와 청소년들이 스마트폰의 SNS 등 새로운 유형의 서비스를 통해 접촉하는 불법 유해정보들로부터 청소년들을 보호해야 한다고 강조했습니다. 방송통신심의위원회는 지..</t>
  </si>
  <si>
    <t>LG전자,구글,강화,스마트,TV,콘텐츠,협력,LG전자,TV,무비,구글,플레이,TV,출시,영화,TV,영상,콘텐츠,고객,구매,대여,서비스,제공,트윈타워,여의도,LG,전자,모델,무비,구글,플레이,TV,소개,사진,LG전자,경제,김지나,LG전자,구글,공동마케팅,올레드,TV,공동,마케팅,콘텐츠,스마트,TV,협력,강화,LG전자,TV,스마트,무비,콘텐츠,앱인,구글,플레이,TV,Google,Play,Movies,TV,출시,TV,무비,구글,플레이,TV,무비,구글,플레이,TV,영화,TV,영상,콘텐츠,고객,구매,대여,서비스,제공,스트리밍,방식,이용,최신,영화,미국,캐나다,영국,호주,인기,TV,콘텐츠,제공,TV,LG,스마트,구매,대여,콘텐츠,스마트폰,태블릿,PC,무비,구글,플레이,TV,추천,영화,상영작,극장,동시,어린이,영화,카테고리,편리,구분,콘텐츠,검색,인기,컨텐츠,제공,이벤트,특별,할인,제공,예정,LG전자,구글,6월,올레드,TV,판매,확대,구글,검색,유튜브,구글,플랫폼,활용,인지도,인지도,제품,우수,브랜드,호감,구매,상승,실질,고객,올레드,TV,구매,단계,최적화,마케팅,활동,진행,TV,이인규,LG,전자,모니터사업부장,전무,고객들,콘텐츠,서비스,편리,TV,LG,스마트,최상,가치,제공,강조</t>
  </si>
  <si>
    <t>LG전자가 국내 TV제조사 중 처음으로 ‘구글 플레이 무비 &amp; TV’ 앱을 출시했다. 이 앱은 영화, TV 쇼 등 영상 콘텐츠를 고객이 구매하거나 대여하는 서비스를 제공한다. 18일 여의도 트윈타워에서 LG전자 모델이 '구글 플레이 무비 &amp; TV' 앱을 소개하고 있다. [사진= LG전자]  아주경제 김지나 기자= LG전자와 구글이 올레드 TV 공동마케..</t>
  </si>
  <si>
    <t>전구,모터,장착,한국판,레고,장난감,진화,장난감,조립식,블록,사물인터넷,IoT,Internet,Things,접목,스마트블록,덴마크,마을,목수,크리스티안센,나무,장난감,탄생,장난감,조립식,블록,사물인터넷,덕분,사물,인터넷,장난감,재탄생,블록,카메라,마이크,스피커,모터,어린,창의력,증진,재능,발달,기여,스마트블록,소프트웨어교육,미래창조과학부,프로젝트,창조,수행,한국과학기술연구원,KIST,사업단,지난주,조립,블록,완구,사물인터넷,IoT,디지털,접목,스마트,플랫폼,사업단,12종,스마트블록,블록,감각,표현,시각적,카메라,디스플레이,조명기능,청각적,마이크,스피커,무선통신,블록끼리,연결,놀이,확장,사물인터넷,스마트블록,아이들,장난감,블록,이용,가능,모터,내장,블록,자동차,프로그램,전달,블록,코딩보드,방향,전달,블록,블록,자동차,방식,미래부,관계자,장난감,코딩,보드,조종,아이들,호기심,소프트웨어,프로그램,기본원리,프로그램,구성,명령어,블록,카드,형태,형상화,모양,색상,촉감,특성,아이들,놀이,해결,능력,배양,코딩,이해,2조,주목,영유아,교육,시장,그동안,사물,인터넷,디지털,지능,장난감,출시,스마트폰,부모들,디지털,교육,장비,거부감,시장,성공,2조,규모,영유아,교육,시장,영상,형태,스마트,블록,아날로그,블록,호환,블록,조립,고유,상실,거부감,매체,형태,교육서비스,제공,인기,미래부,사업단,블록,스마트기능,사용,트리커,네트워크,Trigger,Network,형태,방식,무선,네트워크,적용,트리거,네크워크,블록,전원,주변,블록,무선통신,연결,방식,카메라,블록,오프상태,일반,블록,사업단,시장,지능,장난감,영유아,교육,시장,시장,스마트,블록,사업화,추진,이석,사업,단장,아날로그,감성,디지털,콘텐츠,연계,스마트,블록,유아,교육,교구,어린이,심리,치료,노년,재활,치료,활용,가능,플랫폼,스마트,블록,공개,시장,스마트,장난감,패러다임,전환,창출,생태</t>
  </si>
  <si>
    <t>조립식 블록 장난감에 사물인터넷(IoT, Internet of Things) 기술이 접목된 ‘스마트블록’이 개발됐다.
지난 1932년 덴마크의 작은 마을의 목수 크리스티안센이 만든 나무 장난감으로 탄생한 조립식 블록 장난감은 이제 사물인터넷 기술 덕분에 살아 움직이는 장난감으로 재탄생하게 됐다. 
블록이 카메라, 마이크, 스피커, 모터 등의 기능을 ..</t>
  </si>
  <si>
    <t>20151116</t>
  </si>
  <si>
    <t>선생님,검사,학생,일기장,위헌,합헌,헌법재판소,어린이,헌법,토론,대회,선생님,학생,일기장,검사,부모님,자녀,휴대폰,개인,침해,사생활,자유,위헌,헌법재판소,주최,헌법토론대회,어린이,헌법,토론,대회,17일,대강당,서울,종로구,헌재,헌재,대회,어린,헌법,교실,입교식,시작,여름,방학,특별,견학,이수,헌법,교실,온라인,사이트,프로그램,일련,통과,어린이들,교사,일기장,검사,부모,휴대폰,검사,선행,학습,규제,사용,교내,스마트폰,사용,수강,강제,학원,병기,교과서,한자,어린이,눈높이,주제,토론,예상,2014년,시작,어린이,헌법,토론,대회,어른들,생각,초등학생,눈높이,생활,주제,생활,위헌,합헌,이야기,특징,헌재,관계자,헌법,정신,가치,기성세대,초등학생,상호,이해</t>
  </si>
  <si>
    <t>헌법재판소는 17일 제2회 어린이 헌법토론대회를 연다. “선생님이 학생의 일기장을 검사하고 부모님이 자녀의 휴대폰을 들여다보는 것은 개인의 사생활 자유 침해에 해당해 위헌 아닐까요?” 
 헌법재판소가 주최하는 ‘제2회 어린이 헌법토론대회’가 오는 17일 오후 2시 서울 종로구 헌재 대강당에서 열린다. 
 16일 헌재에 따르면 이번 대회는 지난 5..</t>
  </si>
  <si>
    <t>선진교통질서,어린이,교통안전,교육,선진,교통질서,초석,선진교통질서,어린이,교통안전,교육,선진,교통질서,초석,조택,충북,지방,경찰청,교통안전,교통,순찰,대장,도로,운행,무단횡단,보행자들,무단횡단,위법행위,어린아이들,무단횡단,어른들,위험천만,도로,신호,녹색,보행자,확인,스마트폰,화면,횡단,교통사고,위험,노출,청소년들,목격,전국,교통사고,4천,유명,13명,평균,2시간,1명,생명,그중,어린,교통사고,사망자,52명,OECD국가,한국,불명예,1위,교통,사망,사고,차지,사망사고,보행자,횡단,사망,사고,57%,점유,통계,교통사망,주범,무단횡단,과언,어린,교통안전교육,아동,복지법,어린이,시간,안전교육,의무화,교통안전교육,10시간,포함,4월,발생,세월,사고,교육부,2018년,2학년,초등학교,학년,어린이,대상,교통안전,포함,안전생활,과목,신설,시간,교육,6학년,고등학생,대상,안전,단원,신설,교육,강화,일선,교사,실제,교통사고,사례,중심,교육,전문,부족,실습,교육,도구,부재,교육,프로그램,안전교육,미확보,실질적,교통안전,교육,실정,외국,프랑스,시행중,어린,교통안전,교육,인증,제도,아동,초등학교,입학,부모,프로그램,교통안전,교육,이수,소정,시험,인증서,초등학교,입학,안전,교육,제출,제도,제도,안전,교육,인증,초등학교,입학,어린이들,환경,부적응,교통사고,위험,노출,사고,대처,자생능력,선진국,자녀,교통사고,불안,당장,가지,습관,격언,습관,어린이들,행동,특성,위험,능력,보행시,습관,중요,운전자,습관,운전자,차량,확인,습관,점등,보행자,신호,어린이,교통법규,위반,차량,확인,습관,어린이,도로,횡단,운전자,운전조작,브레이크,가속페달,진행,감안,습관,어린이들,어른,운전자,운전자,보행자,만큼,교통안전,성장,습득,개개인,교통안전,의식,습관,가정,국가교육기관,지속적,관심,체계적,전문적,프로그램,교통안전,교육,횡단보도,이용,요령,체득,어린이교통사고,미연,예방,선진,교통,문화,정착,초석</t>
  </si>
  <si>
    <t>어린이 교통안전교육 선진교통질서의 초석이다 조택형 충북지방경찰청 교통안전계 교통순찰대장 누구나 차를 타고 도로를 운행하다 보면 무단횡단을 하는 보행자들을 쉽게 볼 수 있다. 특히, 무단횡단이 위법행위인지 조차 모르는 어린아이들의 손을 잡고 무단횡단을 하는 어른들을 볼 때면 정말 위험천만한 일이 아닐 수 없으며 도로를 지나치다 보면 녹색 보행자 신호에..</t>
  </si>
  <si>
    <t>제주도,당일,여행,이젠,크루즈,씨월드,목포,제주,노선,투입,스마트폰,안전,정보,전송,육지,항공편,한정,제주도,무박,여행,여객선,가능,고속훼리,씨월드,고속,훼리,자정,제주도,여행,주제,씨스타크루즈호,취항,주말,매진행진,여행,패턴,탄생,예고,2만,000톤,유럽,호화,여객선,씨스타크루즈호,투입,씨월드,일요일,제외,30분,자정,목포항,출항,제주항,도착,도착,이용객들,반나절,여유,제주,일정,만끽,1시,제주항,목포,씨스타크루즈호,이용,하루,일정,소리,5시,주말,4시,제주,출발,산타루치노호,2만,000톤,당일,여행,가능,씨스타크루즈호,26.8,185m,,너비,26.8,속력,노트,여객정원,1,935명,차량,여객선,한식,중식,레스토랑,바다,실수,커피솝,휴식,힐링,노래방,안마방,어린이,게임실,단체,세미나실,공연무대,마련,제과점,유명,브랜드,편의점,휴게실,각종,편의,시설,기본,씨월드사,오전9시,목포,제주항로,투입,카페리,선박,산타루치노,호도,씨스투크루즈호,명품,크루즈,세련,현대식,인테리어,객실,편의시설,여객선,갑판,테라스,다도해,해상,바다여행,낭만,선사,씨월드사,9월,전승지,이순신,장군,명량대첩,해남우수영,8시,출발,추자도,제주도,고속,페리,퀸스타,364톤,정원,450명,투입,제주여행,주도,자정,시간대,제주,페리,여행,가능,제주,등반,명물,한라산,골프,투어,항공편,가능,여행상품,마련,지역,농수산물,화물,수송,왕래,활성화,지역,경제,활성,제주,기점,여객,선사,화물,수송,씨월드사,기념,씨스타크루즈호,취항,이용,고객,연말,여객운임,3등,객실,50%,할인,이벤트,진행,편의,야간,승객,10시,승선,배려,세월,사고,청소년,안전,추억,주제,교육,현장,체험,프로그램,마련중,회장,이혁영,씨월드,세월,사고,안전,최우선시,연안여객선사,연안,여객선,스마트,안전,솔루션,구축,스마트폰,선박,안전,정보,안전,장비,착용,방법,대피요령,전달중,승객,안전,안전,경영,최우선,강조,회장,여행,여유,낭만,힐링,실속,제주여행,곤란,예약,불편,해소,제주노선,물류,여객,수송,숨통</t>
  </si>
  <si>
    <t>씨월드, 목포~제주 노선 투입
스마트폰으로 안전정보 전송도
육지에서 항공편으로만 한정됐던 제주도 무박여행이 여객선으로도 가능해졌다. 지난 7일 ㈜씨월드 고속훼리가 ‘자정에 떠나는 제주도 여행’이라는 주제로 씨스타크루즈호를 취항한 이후 주말마다 매진행진을 이어가며 새로운 여행 패턴의 탄생을 예고하고 있다. 
2만4,000톤인 유럽형 초호화여객선인 씨스타..</t>
  </si>
  <si>
    <t>11월,알림,관훈클럽,18일,서울,프레스,센터,내셔널프레스,클럽,노사정위원장,김대환,경제,사회,발전,노사정,위원장,초청,개혁,노동,시장,구조,방안,사회,안전망,확충,주제,관훈토론회,한국,천주교,평신,도사,도직단체협의회,가톨릭대상,수상자,사랑부문,신원한,교수,문화부문,가수,김정식,정의평화부문,환경운동가,산악,전문,수문출판사,대표,이수용씨,선정,석남미술이론가상운영위원회,16일,미술비평,미술,비평,기초,석남,이경성,석남,미술이론가상,수상자,최은주,경기도미술,관장,선정,시상식,모란미술관,남양주,한국연구재단,국책,본부장,교수,문일,연세대,국책,본부,사업,화단장,교수,김철한,대전대,선임,한국예술상위원회,한국예술상,수상작,박무웅,시인,시집,공중,국가,미술,조강훈,화가,선정,시상식,성균관대,글로벌,센터,순천향대,LINC,사업단,대학,자율,컨설팅,기회,제공,17일,2시,교내,체육관,LINC,종합,컨설팅,FAIR,문화,20일,동숭동,일석기념관,히서연극상,기금,마련,메타,다움,와인파티,경매,경매,물품,기증,행사,당일,택배,이용,방문,헌법재판소,17일,어린이들,교내,스마트폰,일기장,검사,일상,위헌,요소,토론,헌법토론대회,어린이,헌법,토론,대회,본선,동명대,새달,산업,공공,봉사,3개,강석진,설립자,동명,대상,후보자,추천,시상식,14일</t>
  </si>
  <si>
    <t>◇ 관훈클럽은 18일 오전 10시 서울 프레스센터 내셔널프레스클럽에서 김대환 경제사회발전 노사정위원장을 초청해 노동시장 구조 개혁과 사회안전망 확충 방안을 주제로 관훈토론회를 연다. 
◇ 한국천주교 평신도사도직단체협의회는 15일 ‘제32회 가톨릭대상’ 수상자로 사랑부문에 신원한 교수, 문화부문에 가수 김정식씨, 정의평화부문에 환경운동가이자 산악 전문 ..</t>
  </si>
  <si>
    <t>◇ 관훈클럽은 18일 오전 10시 서울 프레스센터 내셔널프레스클럽에서 김대환 경제사회발전 노사정위원장을 초청해 노동시장 구조 개혁과 사회안전망 확충 방안을 주제로 관훈토론회를 연다.
◇ 한국천주교 평신도사도직단체협의회는 15일 ‘제32회 가톨릭대상’ 수상자로 사랑부문에 신원한 교수, 문화부문에 가수 김정식씨, 정의평화부문에 환경운동가이자 산악 전문 수..</t>
  </si>
  <si>
    <t>20151115</t>
  </si>
  <si>
    <t>아이,네트워크,CCTV,인권,침해,안전,필수,시간,감시,소지,아이,인권,침해,신뢰,구축,신뢰,위험,공기관,네트워크,CCTV,범죄,악용,소지,수면제,소문,CCTV,설치,대화,7천,가능,사용료,24시간,신경,과민,이직률,집안,맘카2,LG,유플러스,네트워크,CCTV,맘카,설치,외부,스마트폰,베이비시터,아이,모습,화면</t>
  </si>
  <si>
    <t>24시간 감시는 너무해 아이들 인권침해 소지도.. 신뢰 관계 구축이 우선.. 공기관 네트워크 CCTV 범죄 악용 소지 "위험" 
수면제 먹인다는 소문에 집에도 CCTV 설치 고려 보고 싶을때 대화도 가능 사용료 7천원이면 24시간.. 신경 과민에 이직률 높아 
 집안에 LG유플러스 네트워크CCTV 맘카2를 설치한 후 외부에서 스마트폰으로 베이비시..</t>
  </si>
  <si>
    <t>선진교통질서,어린이,교통안전,교육,선진,교통질서,초석,조택,충북지방경찰청,교통안전,교통,순찰,대장,도로,운행,무단횡단,보행자들,무단횡단,위법행위,어린아이들,무단횡단,어른들,위험천만,도로,신호,녹색,보행자,확인,스마트폰,화면,횡단,교통사고,위험,노출,청소년들,목격,전국,교통사고,4천,유명,13명,평균,2시간,1명,생명,그중,어린,교통사고,사망자,52명,OECD국가,한국,불명예,1위,교통,사망,사고,차지,사망사고,보행자,횡단,사망,사고,57%,점유,통계,교통사망,주범,무단횡단,과언,어린,교통안전교육,아동,복지법,어린이,시간,안전교육,의무화,교통안전교육,10시간,포함,4월,발생,세월,사고,교육부,2018년,2학년,초등학교,학년,어린이,대상,교통안전,포함,안전생활,과목,신설,시간,교육,6학년,고등학생,대상,안전,단원,신설,교육,강화,일선,교사,실제,교통사고,사례,중심,교육,전문,부족,실습,교육,도구,부재,교육,프로그램,안전교육,미확보,실질적,교통안전,교육,실정,외국,프랑스,시행중,어린,교통안전,교육,인증,제도,아동,초등학교,입학,부모,프로그램,교통안전,교육,이수,소정,시험,인증서,초등학교,입학,안전,교육,제출,제도,제도,안전,교육,인증,초등학교,입학,어린이들,환경,부적응,교통사고,위험,노출,사고,대처,자생능력,선진국,자녀,교통사고,불안,당장,가지,습관,격언,습관,어린이들,행동,특성,위험,능력,보행시,습관,중요,운전자,습관,운전자,차량,확인,습관,점등,보행자,신호,어린이,교통법규,위반,차량,확인,습관,어린이,도로,횡단,운전자,운전조작,브레이크,가속페달,진행,감안,습관,어린이들,어른,운전자,운전자,보행자,만큼,교통안전,성장,습득,개개인,교통안전,의식,습관,가정,국가교육기관,지속적,관심,체계적,전문적,프로그램,교통안전,교육,횡단보도,이용,요령,체득,어린이교통사고,미연,예방,선진,교통,문화,정착,초석</t>
  </si>
  <si>
    <t>??조택형 -충북지방경찰청 교통안전계 교통순찰대장 
누구나 차를 타고 도로를 운행하다 보면 무단횡단을 하는 보행자들을 쉽게 볼 수 있다. 
특히, 무단횡단이 위법행위인지 조차 모르는 어린아이들의 손을 잡고 무단횡단을 하는 어른들을 볼 때면 정말 위험천만한 일이 아닐 수 없으며 도로를 지나치다 보면 녹색 보행자 신호에 따라 좌 우 확인도 없이 스마트..</t>
  </si>
  <si>
    <t>CCTV,설치,안전,필수,vs.,네트워크,폐쇄,회로,CC,TV,허용,베이비시터,채용,부모,아이,베이비시터,사이,맞벌이,부부,네트워크,CCTV,설치,필수,자리매김,부모들,어린이,폭행,사건,CCTV,설치,반대,CCTV,설치,반대,베이비시터,이야기,예상,인터넷,시간,감시,인권침해,믿음,아이,비난,글들,CCTV,설치,아이,안전,근본적,해결책,비판,제기,2살,아이,직장인,김은영,33.가명,아이,진심,베이비시터,미안,CCTV,감시,아이,안정감,도움,CCTV,설치,정답,집안,맘카2,LG,유플러스,네트워크,CCTV,맘카,설치,외부,스마트폰,베이비시터,아이,모습,화면,파이낸셜뉴스,네트워크,CCTV,부모,베이비시터,어린이집,교사,입장,가지,의견,15일,KT,SK브로드밴드,LG유플러스,3사,통신,티브로드,케이블업체들,카메라,네트워크,CCTV,판매,네트워크,CCTV,일반,CCTV,인터넷,연결,PC,스마트폰,각종,스마트,기기,화상,실시간,송출,감시카메라,별도,녹화기,카메라,설치,실시간,지정,장소,SK브로드밴드,안심캠,CCTV,KT,LG유플러스,맘카1,서비스,안팎,사용료,직장,부모,집안,아이,활동,공간,스마트폰,별도,화면캡처,화면,저장,음성,인식,카메라,각도,조절,가능,안전,아이,대화,네트워크,CCTV,찬성,맞벌이,부부,아이,베이비시터,수요,부모들,아이,메뭐,대안,메뭐,네트워크,CCTV,필수장치,부상,네트워크,CCTV,설치,베이비시터,아이,걱정,마음,감시용,설치,부모,베이비시터,아이,모습,실시간,대화,마음,네트워크CCTV,설치,부모,직장인,엄마,이은혜,39.가명,4살,아이,어린이집,아이,어린이집,생활,파악,아이,교육,도움,어린이집,CCTV,요청,특별,아이,생활,마음,CCTV,열람,이씨,설치,네트워크,CCTV,고려중,직장,엄마,박효주,31.가명,베이비시터,어린이집,교사,아이,수면제,이야기,불안,마음,네트워크CCTV,설치,아이,시터,문자,전화통화,CCTV,안심,대응,신속,사람,인권,보호,감시사회,반대,네트워크,CCTV,설치,부모들,요구,베이비시터들,감시,기분,거절,겨자,수용,실정,경기도,일산,맞벌이,부부,아이,김영숙,51.가명,부모측,거실,아이방,CCTV,설치,거실,설치,요청,통화,개인생활,침해,기분,베이비시터,어린이집,교사,부모들,네트워크,CCTV,안전,아이,근본적,해결책,아이,엄마들,활동,카페,인터넷,맘스홀릭,CCTV,설치,결국,본인,결국,익명,요구,서울,활동,베이비시터,CCTV,CCTV,아이,접촉,신경,부모,진심,아이,가정,공공기관,위험,소지,설치,네트워크,CCTV,가정집,어린이집,부모,아이,공공기관,설치,논란,확산,보건,복지,통계,어린이집,CCTV,기준,전국,어린이집,설치,네트워크,CCTV,6.1%,3108대,나머지,93.9%,4만,8236대,일반,CCTV,설치,공공기관,일반,CCTV,네트워크,CCTV,설치,인권,침해,소지,의견,우세,공공기관,교사,아이들,인권,침해,교사,구립,어린이집,교사들,아이,발생,근본,책임,네트워크,CCTV,설치,방법,주장,표면적,교사,아이들,공동생활,공간,부모들,교사,인권침해,아이,개개인,인권,침해,지적,성격,아이,소변,아이,부모들,아이,자신,아이,결국,아이,자연,또래문화,편향적,형성,가능성,5세,아이,김철민,직장인,아빠,가명,가정,공공기관,네트워크,CCTV,범죄,악용,위험,마음,아이,성향,얼굴,외부인,파악,가능성,지적</t>
  </si>
  <si>
    <t>"네트워크 폐쇄회로(CC)TV를 허용하지 않는 베이비시터는 절대 채용하지 않아요." 
 최근 부모가 일하는 시간 동안 아이를 봐줄 베이비시터를 구하는 맞벌이 부부들 사이에선 '네트워크 CCTV' 설치가 필수로 자리매김해가고 있다. 
 대부분의 부모들은 "어린이 폭행 등 흉흉한 사건이 잊을만 하면 일어나고 있는데 CCTV 설치를 반대하는 건 오히려 이상한..</t>
  </si>
  <si>
    <t>500명,이산,상봉,가족사진,앨범,선물,LG유플러스,주변,결국,윤리,투명,경영,주변,사람들,프로그램,마련,각별,이산가족,제작,가족,앨범,무료,대표적,지난달,시작,행사,남북,이산가족,상봉,LG유플러스,대한적십자사,가족,앨범,제작,준비,이산가족들,만남,순간,기억,사진,LG유플러스,아이모리,서비스,PC,스마트폰,사진,인화,포토북,액자,달력,형식,제작,주문,서비스,서비스,500명,남측,이산가족,제공,사진,파일,가족들,사진,파일,필름,사진,디지털,전환,서비스,제공,사진,대비,앨범,제작,별도,이산가족,상봉장,파견,앨범,2부,제작,대한적십자사,아이디어,민간기업,자발적,LG유플러스,복무,군인들,4만,수신,전용,휴대,전화,686대,통화료,141억,무상,지원,장애인,글로벌,글로벌,챌린지,대회,4년,후원,아시아,최대,규모,축제,우리나라,한국장애인재활협회,주관,지난달,장애인들,창업,취업,기회,판단,기획,행사,부회장,이상철,LG,유플러스,능력,정보,활용,빈곤,불평등,해소,자립,중요,수단,강조,대회,지역,예선,통과,아시아태평양,지역,개국,장애청소년,260여명,IT전문가,참여,창작,게임,스토리,포스터,디자인,문서,작성,실력,인도네시아,프라무디타야,드얀프라바스와,최고상,글로벌IT리더,수상,연수,한국,방문,기회,장애인,IT전문가들,한자리,만큼,장애인,접근,보장,정책방안,논의,LG유플러스,제공,서비스,기부활동,연계,아이디어,시각,청각,장애인들,인터넷,IP,TV,방영,영화,화면,해설,자막,IPTV,1,000원,기부,제작비,충당,요금,청구서,우편,이메일,신청,비용,어린,심장병,환자,지원,사랑,청구서,생계,아이들,부모,가정,폐쇄,CC,TV,서비스,맘카,3년,무상,지원,LG유플러스,철학,사업,연결,현금,대출,여력,부족,중소기업들,처지,LG유플러스,2013년,원칙,현금,지급,유지,어음,발행,현금,결제,결제일,10일,추석,명절,대금,결제,추석,납품,대금,업체,결제,기업은행,500억,규모,상생협력펀드,협력사,운영자금,지원,이익,공유,이익,유형,구매보상,현금보상,단가보상,장기계약,판로지원,지원,협력사들,자립,차례,워크숍,차례,센터,오픈,이노베이션,개방,중소기업,자유,환경,제공,LG,인화원,주관,협력사,직원,교육,온라인,무상,지원,강화,자체,역량,무시,테드X,프로그램,마련,명강사,강의,과장,대리,직원,구성,블루보드,활동,최고경영자,말단,직원,임직원들,소통,정착,정시,퇴근,문화,균형,주제,활동,대외적,노인층,스마트폰,사용,교육,실버,스마트폰,진행,굿모닝,세미나,일주일,30분,출근,업계,최신,동향,정보,모임,주제,임직원,외부,강사,초빙,강의,진행,소통,배려,신입,사원,선발,적용,입사,희망자,압박,면접,면접,복장,자율화,자유복장제,단계,면접,하루,원데이,면접,장소,면접,대기,편안,카페,대기,최소화</t>
  </si>
  <si>
    <t>LG유플러스는 주변의 어려운 이들과 함께 하는 것이 결국 윤리적이고 투명한 경영으로 이어진다고 믿고 있다. 그래서 주변의 어려운 사람들을 위한 프로그램 마련에 각별한 공을 들이고 있다.
최근 이산가족을 위한 가족앨범 무료 제작이 대표적인 예다. 지난달 20일부터 시작된 남북이산가족 상봉 행사를 앞두고 LG유플러스는 대한적십자사와 손 잡고 가족앨범 제작을..</t>
  </si>
  <si>
    <t>20151114</t>
  </si>
  <si>
    <t>불안,근심,걱정,丙申年,원숭이,위기,트렌드,트렌드코리아,이향,김난도,전미영,이준영,김서영,최지혜,지음,미래의창,1만,내년,MONKEY,BARS,경기,침체,지속,SNS,영향력,확대,플랜,소비,미디어,대세,트렌드,대한민국,지음,최인수,윤덕환,채선애,송으뜸,한국경제신문,1만,소비자,대상,리서치,콘텐츠,전망,대한민국,정서,허기,내년,대한민국,트렌드,전망,책들,연말,트렌드,각종,지표,사회학적,트렌드,자리,청춘,멘토,유명,김난도,교수,서울대,소비,트렌드,센터,110만,트렌드,코리아,2016,,소비자,패널,보유,종합,리서치,회사,마크로밀엠브레인,멤버들,트렌드,대한민국,발간,트렌드,코리아,키워드,내년,대한민국,소비,트렌드,MONKEY,BARS,요약,10개,키워드,플랜,몰락,가성비,약진,연극,개념,소비,미래,자급자족,원초,본능,빌리티,아키텍키즈,취향,공동체,설명,조합,단어,플랜,Plan,램프증후군,Over-anxiety,Syndrome,정의,글자,조합,단어,멍키,MONKEY,BARS,멍키바,어린이,놀이터,군대,유격장,구름다리,내년,예상,우리나라,정치,사회,경제적,위기,원숭이,구름다리,신속,현명,소망,저자들,소망,배경,소비,트렌드,선정,장기화,경기,침체,확대,SNS,영향,사건사고,사회,트라우마,전반적,불안,불신,반영,플랜,소비,플랜,가지,배경,핵심,키워드,플랜,최선,선택,플랜,차선,플랜,실패,대비,최후,보루,전략,일명,구명보트,해석,풍요,시대,경험,세대,경제,현실,개미,허리띠,스마트폰,활용,소비,절약,샘플세일,서바이벌,브랜드,가성비,트렌드,결과,설명,대륙,실수,샤오미,소비자들,각광,대표적,사례,트렌드,대한민국,특이,현상,집중,중장기적,트렌드,전망,중점,저자들,내년,지배,7가지,핵심,트렌드,경험,대체,공간,콘텐츠,광고,스토리,정서,허기,집밥,사회,욕구,유지,완벽,방법,불안,우울,재테크,희망,불신,살벌,세상,1년,대한민국,쿡방,먹방,집밥,현상,이면,진짜,배고픔,정서,허기,자리,흥미,트렌드,코리아,정치,경제,사회적,트렌드,대한민국,110만,소비자,패널,대상,리서치,데이터,중첩,트렌드,상호보완적,역할</t>
  </si>
  <si>
    <t>◆트렌드코리아 2016
- 김난도 전미영 이향은 이준영 김서영 최지혜 지음
- 미래의창/1만6000원
- 내년 키워드 'MONKEY BARS' 
- 경기침체 지속 SNS 영향력 확대
- 플랜Z 소비 1인 미디어 등 대세
◆2016 대한민국 트렌드
- 최인수 윤덕환 채선애 송으뜸 지음
- 한국경제신문/1만6000원
- 소비자 110만 명 대상 리..</t>
  </si>
  <si>
    <t>20151113</t>
  </si>
  <si>
    <t>트렌드,내년,소비,경제,화제,MK,SNS,기사,11월,5~11일,소셜,SNS,주목,매일경제,기사,김난,서울대,교수,기사,트렌드,교수,서울대,소비,트렌드,센터,원숭이,병신년,丙申年,트렌드,플랜,소비,플랜,램프증후군,아키텍키즈,있어빌리티,전성시대,미디어,전성,시대,정서,소비,멍키바,MONKEY,BARS,키워드,제시,멍키바,어린이,놀이터,구름다리,원숭이,구름다리,신속,정치,사회,경제적,위기,의미,키워드,플랜,소비,경제적,최악,상황,순간,행복,충실,소비,세대,등장,스마트폰,SNS,활용,절약,소비방법,소비층,아키텍키즈,부모님,지혜,SNS,조언,신뢰,엄마,육아법,아이들,10명,경영학자,7명,부실기업,구조조정,지연,3년,경제,위기,전망,네티즌들,부실기업,정부,인식,지적,화제,매일경제,SNS,기사,트위,리트윗,페이스북,클릭,산출,중국,최대,스마트폰,제조,업체,샤오미,한국,공략,네티즌,위기감,샤오미,출시,TV,인치,UHD,중국,돌풍,판도,글로벌,시장,영향,예상,정식,출시,페이스북,카카오톡,SNS,중심,샤오미,TV,직구,열풍,조짐,제품,가격,90만,동종,한국,모델,가격,200만,원대,절반,수준,가격,경쟁력,샤오미,TV,출시,한국,전자업,스마트폰,직접적,충격,예상,지난주,인터넷,이슈,수출,성공,한미약품,신약,평생,강조,임성기,회장,소식,네티즌,쾌거,축하,관련기사,핫팬츠,치어리더,고개,한국,대만,대만,세계,반도체,장비,장윤정,엄마,육흥복,충격,진실,택시,15만,임민영,밀착,콜라,몸매,볼륨감,男心</t>
  </si>
  <si>
    <t>■ MK SNS 화제의 기사 지난 한 주(11월 5~11일) 동안 소셜네트워크서비스(SNS)상에서 가장 주목받은 매일경제 기사는 김난도 서울대 교수가 내다본 2016년 트렌드 기사였다. 김 교수와 서울대 소비트렌드분석센터는 원숭이 해인 병신년(丙申年)을 이끌 트렌드로 '플랜 Z 소비, 램프증후군, 아키텍키즈, 있어빌리티, 1인 미디어 전성시대, B급 정..</t>
  </si>
  <si>
    <t>시민,행복,복합문화도서관,탈바꿈,민선6기,신설,도서관,지원,박차,다변,광양시,지역,도서관,단순,공간,지역민,공간,문화생활,거점,탈바꿈,광양시,시청,직제,개편,도서관,지원,신설,문화,확산,시민,행복지수,민선,시정,철학,실천,광양,지역,도서관,도서,정보,안내,양질,구축,도서,프로그램,독서,동아리,모임,기본,계층,자원봉사자,도서관,중심,활동,사회,기여,다변화,정책,도서관,지원,올인,광양시,확충,도서관,인프라,시립,도서관,도서관,통합시스템,구축,직제,개편,도서관,정책,도서관지원팀,희망,도서관,용강도서관,개관,광양시,공공,도서관,봉사,대상,인구,2만,선진국,수준,도서관,인프라,지식,정보,제공,도서관,공연,전시,각종,문화,서비스,계층,직장인,대상,인문학프로그램,영유아,어린이,청소년,장애인,다문화가정,이주민,노년,이용자,요구,세분화,서비스,제공중,지역,학교,문화,기관,네트워킹,복합,문화,공간,커뮤니티센터,역할,수행,선진국,시립,도서관,광양시립도서관,도서,정보,서비스,시민,지식,정보,제공,신간도서,출간,동시,구입,제공,One-week,신간,서비스,대상,맞춤,추천,도서,목록,시립도서관,작은도서관,자료,공동,이용,책두레서비스,35만,공유,부족,장서,보완,전자책,원문DB,디지털,콘텐츠,확충,스마트폰,이용,온라인서비스,선진국,수준,제공,어린이,청소년,독서,환경,조성,집중,아이,양육,도시,시책,뒷받침,임산부,도서관,사업,그림책,북스타트,체험,동화,구연,프로그램,놀이,독서시책,발굴,추진,도서관,방문,장애인,임산부,배달,군부대,인문학,강연,시행,다문화가정,이주민,사회,적응,한국어교실,독서프로그램,지원,다문화,인식,개선,부모나라,문화,자긍심,다문화,자녀,통합,수업,병행,독서,미래,선도,광양시,독서,시책,추진,운영평가,전국,도서관,운영,평가,중마도서관,우수도서관,선정,문화체육관광부장관상,수상,각종,광양시,신규시책,내년,시립,도서관,신규,시책,어린이,도서관,스마트,체험,학습,조성,독서보조기기,장애인,독서활동,지원,계획,SNS,독서동아리,육성,1독서,시민,동아리,운동,추진,정현복,시장,문화,경쟁력,시대,시민,의식,풍요,기본,독서,사실,적극,홍보,시책,확대,계획</t>
  </si>
  <si>
    <t>광양시가 지역 내 도서관을 단순한 ‘책 읽는 공간’에서 벗어나 지역민의 문화생활 거점 공간으로 탈바꿈시키고 있다. 광양시는 이를 위해 시청 직제까지 개편해 도서관 지원팀을 신설했다. ‘책 읽는 문화 확산’이 ‘시민의 행복지수를 높인다’는 민선 6기 시정 철학을 실천하기 위한 것이다. 광양지역 도서관은 도서정보 안내와 양질의 도서 프로그램 구축, 활발한 ..</t>
  </si>
  <si>
    <t>아파트,여성,특화,공간,육아,육아,커뮤니티,시설,아파트,선택,주부들,비중,건설사들,아파트,드레스,주방,것들,설계,신경,주부,편리,공간,제공,노력,업계관계자,주부,공략,특화,평면,신규,아파트,입지,가격,조건,여성들,선호,공간,여성,특화,육아,분양,영향,실제,부산,분양,대연,롯데캐슬레전드,여성,와인바,맘스,오피스,자녀,키즈,활용,드림알파룸,적용,평균,경쟁률,수요자들,인기,분양,아파트들,주부,설계,성동구,일대,분양,서울숲리버뷰자이,평면,발코니,변화,발코니,차이,외관,변화,평면,차이,삭제형,돌출형,변화형,타입,가지,발코니,변화,발코니,형태,평면,적용,확장,면적,차이,아파트,평형,느낌,입주민,내부,디자,연출,가능,아파트,아파트,천장고,10cm,설계,개방감,극대화,공간,설계,자녀,입주민들,추위,무더위,편리,안전,등하교,등하원,스쿨버스,대기,공간,맘스,스테이션,설계,스마트폰,연동,가능,홈네트워크,가스밸브관리,현관,출입,관리,조명,제어,관리,온도제어,제어,가능,주부들,인기,예정,분양관계자,입주민들,편리,생활,설계,주부들,주방공간,수납공간,신경,주부들,공간활용,편리,생활,노력,계약,3일,진행서울숲리버뷰자이,일대,서울,성동구,행당동,번지,재개발,단지,지하,지상,1034가구,일반분양,294가구,일반,분양,물량,타입별,37세대,192세대,46세대,16세대,2세대,1세대,구성,계약,17일,19일,3일,진행,예정,입주,예정,특장점,평면특화,멀티룸,제공,스카이라운지,조성,광폭주차장,자이원패스시스템,맘스스테이션,조성,전력,회생,승강기,신재,에너지,고기밀,단열,창호,빗물,관리비,절약,CCTV,비상벨시스템,어린이,놀이터,비상벨,핸드레일,승강기,방범,보안시설,장점,커뮤니티시설,GS건설,시설,주민,공동,특화,공간,커뮤니티,자이안,센터,예정,입주민,편리,이용,1층,필로티,적용,아파트,단지,단순,통행,개념,필로티,테마공원,조성,자이팜가든,조성,예정,서울숲리버뷰자이,지하철,경의중앙선,분당선,환승역,왕십리역,도보,이용,가능,지하철,강남,을지로,종로,광화문,도심,이동,동호대교,성수대교,이용,강남,연결,주변,강변북로,동부간선도로,서울,각지,주변도시,이동,주변,행당초,무학중,한양사대부고,고교,학교,밀집,교육여건,양호,한강산책로,한강공원,이용,왕십리,이마트,금남시장,현대백화점,압구,정점,한양대병원,서울중앙병원,순천향대병원,각종,생활,편의,시설,인접,79.1,최고,경쟁,79.1,X100배,서울숲리버뷰자,이벤트,견본,주택,방문,서울숲리버뷰자이,경품,이벤트,진행,예정,13일,15일,3일,2시,3시,방문객,사이,견본,주택,대상,선착순,2640명,7910명,경품,제공,예정,홈페이지,www.h,xi.co.kr,확인,문의전화</t>
  </si>
  <si>
    <t>아파트 선택에 있어 주부들의 비중이 커지고 있다. 이에 건설사들은 아파트 드레스룸, 주방 등은 물론 세세한 것들까지 설계에 신경쓰며 주부에게 편리한 공간을 제공하기 위해 노력하고 있다. 업계관계자에 따르면 “최근 주부를 공략한 많은 특화 평면 들이 신규 아파트에 많이 보이고 있다.” 며 “입지와 가격이 비슷한 조건에서는 여성들이 선호하는 여성 특화 공간..</t>
  </si>
  <si>
    <t>20151111</t>
  </si>
  <si>
    <t>사람들,선망,이상적,도심,휴가,예전,차이,남자,카피,커피,광고,텔레비전,차이,남자,요시다,슈이치,소설,동경만경,대목,호텔,적용,비용,유한,여행,기회,호텔,경험,여행,호텔,서울,신라호텔,삼성,운영,브랜드,토종,스마트폰,반도체,분야,신라,세계적,호텔,글로벌,럭셔리,호텔,글로벌,럭셔리,비교,평가,호텔들,글로벌,명품,호텔,포시즌스,파크하얏트,콘래드,JW,메리엇트,반얀트리,리츠칼튼,럭셔리,호텔,차례,이용,신라,우위,평가,배경,금전,투자,기여,핵심,호텔,서비스,침대,대표적,업계,호텔,호텔,최고,사양,프리모,시몬스,뷰티레스트,매트리스,채택,호텔,신라,파라다이스부산,포시즌스,3곳,제품,특1급,호텔,80%,사용,고급,제품군,비교,비용,가량,단순,계산,총객,실수,기준,매트리스,10억,투자,일반,가정,호텔,침대,매트리스,동일,만족도,침구류,객실,습도,공기,결과,신라호텔,이불,사용,린넨,번수,밀도,80수,400TC,세계,소수,럭셔리,호텔,채택,정도,고급사양,실크,느낌,침구류,제품,요즘,거위털,사용,내부,구성,차이,보통,구스,제품,기준,솜털,헝가리산,거위,구스,깃털,구스페더,비율,80%,신라,고급,사양,이불,채택,공조시설,성인,어린이,편안,호흡,수준,수영장,수질,공기,관리,최고,지향,편안,휴식,보장,평생,침대,사용,신라,침대,피로감,침대,사용,척추,건강,선호,불편,어깨,스프링,구스,패드,꿀잠,가능,임산부,신라,침대,입소문,핵심,역량,인적,신라,자산,평소,VVIP,경험,회장,셀러브리티,방문,비서,수행원들,사전,요청,준비,서비스,VVIP,요령,체화,유지,식음업장,퀄리티,맥락,고급음식,평소,단골,고객,양질,재료,요리,수준,만족,마련,가격,타호텔,대비,더파크뷰,최고,인터파크투어,29일,개최,상품,온라인,박람회,특별,베스트셀러,신라호텔,패키지,딜럭스,2인,더파크뷰,조식,발레파킹,고급와인,초컬릿,인터파크,아이,포인트,2만,구성,투숙,기준,12월,토요일,세금,봉사료,포함,투숙시,나머지,요일,투숙,38만,비즈니스딜럭스룸,혜택,무료,업그레이드</t>
  </si>
  <si>
    <t>예전에 '차이를 아는 남자'라는 카피가 붙은 커피 광고가 텔레비전에 나왔다. "어떻게 하면 차이를 아는 남자가 될 수 있을까?" "하나가 아니라 둘을 알면 되겠지." 
요시다 슈이치 소설 '동경만경'에 나오는 이 대목은 호텔에도 적용해 볼 수 있다. 비용이나 유한한 여행 기회로 인해 모든 호텔을 경험하긴 어렵겠지만, 여행을 여러 번 하면서 최소한..</t>
  </si>
  <si>
    <t>스마트뱅킹,고령,금융,교육,뒷전,고령층,사실,금융,교육,사각지대,방치,과언,그동안,보이,스피싱,금융사기,희생양,노인,여성,금융약자,주류,정작,금융,교육,소외계층,금융사기,무방비,노출,금융감독원,금융사기,수법,지능화,대응,고령층,피해,보이스피싱,홍보,강화,금융교육,저조,금감원,2013년,8월,보이스피싱,불법사금융,예방,금융사기,피해,금융교육,8896건,이중,고령,대상,금융교육,120건,1.3%,금융당국,금융교육,1사,어린이,금융,교실,청소년,집중,소외계층,금융,교육,대책,고령층,후순위,금융당국,방안,금융,교육,강화,취약,계층,대책,금융이해력,새터민,교재,다문화,가정,대상,점진적,노인,장애인,대상,확대,계획,스마트폰,활용,인터넷뱅킹,활성화,상황,금융교육,활성화,고령,금융,서비스,이용,소외,한국은행,등록고객,기준,연령대,스마트폰,뱅킹,등록,고객,30대,29.8%,20대,29.6%,40대,20.8%,50대,비중,11.7%,60대,4.6%,예방,금융사기,피해,예방,발전,금융서비스,이용,어려움,고령층,대상,금융교육,계층,상황,금융교육현장,고령층,금융지식,교육수요,금감원,관계자,금융,교육,신청,강사,현장,교육,학교,신청,고령층,신청,교육,상대적,상황,고령층,동영상,제작,교육,활성화</t>
  </si>
  <si>
    <t>고령층은 사실상 금융교육의 사각지대에 방치돼 있다고 해도 과언이 아닐 성싶다. 그동안 보이스피싱 등 금융사기의 희생양은 주로 노인과 여성 등 금융약자가 주류를 이뤄왔다. 정작 금융교육이 절실한 소외계층이 금융사기에 무방비로 노출되고 있는 셈이다. 
금융감독원도 금융사기 수법이 지능화, 교묘화되면서 신속히 대응하기 어려운 고령층의 피해가 커지고 있어 ..</t>
  </si>
  <si>
    <t>세계,모바일,만물상,시대,온라인,오프라인,연결,O2O,서비스,생태,진화,음식,주문,쇼핑,택시,호출,차량,수리,세탁,스마트폰,가능,시대,O2O,오프라인,연계,서비스,발달,스마트폰,일상,처리,손안,만물상,모바일,주문,택시,호출,초기,모델,O2O,시장,오프라인,모바일,가능,증명,진화,급성장,O2O,시장,정보통신기술,ICT,대기업,벤처,스타트업,격전지,O2O,시장,주도,SK플래닛,카카오,네이버,각자,주력,무기,차별화,O2O,생태,1500만,가입,월렛,모바일,지갑,애플리케이션,시럽,보유,SK플래닛,결제,음식,선주문,쇼핑,택시,방위적,O2O,확산,스마트폰,각종,상거래,주목,오프라인,매장,할인,혜택,정보,한데,시럽,월렛,쿠폰,사용,주문,결제,가능,플랫폼,출시,시럽,오더,시장,모바일,서비스,평가,출시,브랜드,전국,매장,확보,8월,소상공인들,모바일,플랫폼,고객관리,마케팅,솔루션,시럽,스토어,출시,시럽,스토어,전단,광고,관리,멤버십,카드,쿠폰,발급,고객관리,모바일,서비스,프랜차이즈,매장,점주,O2O,플랫폼,마케팅,빅데이터,이용자,맛집,추천,시럽,테이블,오프라인,쇼핑몰,매장,정보,실시간,시럽,이용자,카카오택시,모바일,택시,호출,서비스,O2O,시장,안착,카카,도로,서비스,도로,집중,3일,서비스,고급,택시,호출,카카오택시,블랙,서비스,시작,벤츠,고급,외제,강도,교육,기사들,수준,호텔,의전,서비스,제공,5일,대리,운전,기사,승객,모바일,연결,카카오,드라이버,서비스,준비,카카,모바일,메신,카카오톡,김기사,모바일,내비게이션,연동,택시,서비스,경쟁력,업계,도로,도로,운수,서비스,노하우,카카오,택배,퀵서비스,인접,서비스,영역,시각,인터넷,검색,부동,1위,네이버,쇼핑,중심,O2O,플랫폼,구축,서비스,시작,쇼핑,O2O,플랫폼,쇼핑,윈도,네이버,검색,서비스,결제,서비스,네이버페이,연동,네이버,아이디,검색,주문,결제,적립금,관리,소비자들,개별,사이트,가입,편리,매장,점주,플랫폼,실시간,대화,네이버톡톡,이용,소비자,질문,실시간,답변,기준,매장,오프라인,20만,상품,등록,8월,9월,연속,거래액,100억,돌파,성장세,9월,화장품,뷰티,상품,뷰티윈도,지난달,유아,어린이,상품,키즈윈도,분야,세분화,다방면,O2O,서비스,정점,필살기,결제,스마트폰,서비스,연결,결제,원스톱,가능,서비스,O2O,편리,극대화,SK플래닛,자체,결제,서비스,시럽페이,이용처,T스토어,현대H몰,예스24,인터파크,도서,확대,한편,출시,2.0,요금,결제,수단,활용,예정,카카오,카카오택시,블랙,서비스,자체,결제,카카오페이,모듈,적용,신용카드,등록,하차,자동,하차,결제,네이버,네이버페이,원스톱,쇼핑,가능,네이버,관계자,인터넷,쇼핑,단계,결제,포기,이용자,절반,쇼핑,마지막,단계,결제,편리,배가,업계,관계자,온라인,오프라인,공간,모바일,결제,O2O,서비스,화룡점정</t>
  </si>
  <si>
    <t>음식 주문과 쇼핑, 택시 호출, 차량 수리, 세탁 . 이 모든 것이 스마트폰 하나로 가능한 시대다. O2O(온 오프라인 연계) 서비스의 발달로 스마트폰은 일상의 거의 모든 일을 처리해 주는 ‘내 손안의 만물상’이 됐다. 모바일 주문과 택시 호출 등이 초기 모델이었던 O2O 시장은 이제 오프라인에서의 무엇이든 모바일로 가능함을 증명하며 진화해 가고 있다...</t>
  </si>
  <si>
    <t>협상,포섭,어른,시선,보드게임,고찰,보드게임,부루마블,젠가,독자들,주목,보드게임,생산국,독일,어린이,어른,노인,타깃별,게임,종류,시대불문,세대불문,수식어,사람들,게임,협상력,사회력,전략,전술,향상,사실,이젠,트렌드,뇌섹남,보드게임,응답,보드,게임,플레이어,오빠,창설,보드,게임,모임,참석,권유,오빠,아동,심리,교육,프로그램,보드게임,모임,계획,계획,보드게임,초등,중학교,부루마블,고등학교,친구,고등학교,보드,게임,카페,권유,부담,결국,점심,식사,SNS,이모티콘,유혹,승낙,주최자,오빠,모임,규칙,가지,존댓말,진행,뒤끝,성별,나이,사이,게임,참가자,예의,기분,약속,방법,모임,사람,게임방법,이야기,취미,효율적,모임,보드,게임,정도,참가자,초보,게임,규칙,이해,3시간,모임,생각,단순,효율적,모임,진행,방법,게임,오답노트,1승,부화,서양,속담,선입견,모임,명예,회원,예상,추리,공감각,생각,보드게임,도구,규칙,일종,커뮤니티,참고,독일,보드,게임,시장,발달,나라,이용,연령,장르,테마,발달영역,방향성,게임,형태,보드게임들,종류,주목,보드게임,아동,청소년기,대상,스트레스,해소,학습능력,도구,성인들,타깃,단체활동능력,사회성,업무,효율성,스트레스,해소,상품들,사실,사람,사람,공유,공통,주제,대화,선의,경쟁심리,보드게임,장점,활용,2015년,초창기,보드,게임,시장,전문적,성장,오프라인,개인,동호회,강사,교육,보드,게임,전문,양성,자격증,수료,생성,2005년,개최,보드게임콘,전시행사,한국콘텐츠진흥원,한국보드게임산업협회,주최,2일,보드게임콘,2015년,8월,16일,관람객,3만,기록,행사,구성,300여,보드,게임,전시,체험,판매,보드,게임,중고장터,세미나,종목,게임,축제,컴퓨터,스마트폰,이용,캐주얼,게임,보드게임,매혹적,아이템,퇴근,번개,주말,모임,자리,식사,초대,보드게임,필수,활동적,타인,모임,선택사항,보드게임,선택,단조,일상,활기,가능성,이승연,사진,자문,한국보드게임협회,인터파크,포토파크</t>
  </si>
  <si>
    <t>보드게임은 ‘부루마블’과 ‘젠가’밖에 모르고 있는 독자들이라면 한번 주목해보자. 보드게임의 주요 생산국인 독일에선 어린이, 어른, 노인 등 타깃별로 즐길 수 있는 게임의 종류가 무궁무진하다. 시대불문, 세대불문이라는 수식어를 내건 채, 사람들과 게임을 즐기면서 협상력, 사회력, 전략 전술 등을 향상시킬 수 있다는 사실을 알고 있는가. 이젠 트렌드로 거듭..</t>
  </si>
  <si>
    <t>위험,언덕,스마트폰,언덕,예기,폭설,박자,제설,가능,서울,강서구,구청장,노현송,급경사지,염창초등학교,주변,3개소,원격,염수,제설장치,자동염수살포장치,설치,12일,가동,자동염수살포장치,크기,탱크,소금물,저장,일정,간격,설치,노즐,도로,분사,방식,경사,언덕길,교량,고가차,폭설,차량,통행,어려움,지역,염수,폭설,취약,급경사지,제설,차량,접근,이면도로,초기제설시,효과,스마트폰,컴퓨터,자동,제어,설계,공무원,현장,폐쇄회로,CC,TV,도로,사정,파악,염수,살포,태양열,집열판,자체적,전원충당,가능,자동염수살포장치,급경사지,염창초등학교,신정초등학교,화곡,태창네스트힐,아파트,주변,15개,설치,자동염수살포장치,강설,원활,차량소통,어린이,보행약자,안전사고,예방,도움,제설,취약,구간,시설,확대,설치,계획,박명석,도로,과장,시작,초기,위험상황,사전,방지,효과,언덕길,폭설,지역,상습,민원,효과적,제설작업,제격,판단,15일,내년,4개월,제설,대책,추진,기간,제설차량,살포기,삽날,제설,장비,점검,계획,간선도로변,취약지역,제설작업,적극,활용,458개소,염화칼슘,보관,비치,기습,폭설,신속,초동대처,민간,보유,인력,장비,확보,상태</t>
  </si>
  <si>
    <t>[아시아경제 박종일 기자] 예기치 못한 폭설에 한 박자 빠른 제설이 가능해졌다. 서울 강서구(구청장 노현송)는 염창초등학교 주변 급경사지 등 3개소에 원격으로 염수를 뿌릴 수 있는 제설장치인 ‘자동염수살포장치’ 설치하고 12일부터 본격 가동에 들어간다. 자동염수살포장치는 500ℓ 크기 탱크에 소금물을 저장해 놓고 눈이 내리면 일정 간격으로 설치된 노즐을..</t>
  </si>
  <si>
    <t>여심,대세,안전,아파트,관저,더샵,특화,설계,눈길,더샵,포스코건설,관저,조감도,유아,물놀이장,아파트,선택,기준,자녀,수요자들,아파트,선택,엄마들,여심,女心,아파트들,수요자들,관심,추세,건설사들,수요자들,특성,감안,자녀들,안전,아이,엄마,정서적,교감,특화,시설,사회적,안전,자녀,양육,니즈,아이들,특화,시설,아파트,각광,부동산,전문가,어린이,놀이터,형식적,설치,어린,커뮤니티,시설,교육,보육,특화,커뮤니티,시설,진화,맞벌이,부부,증가,단지,자녀들,안전,시설,어린이,특화,아파트들,인기,설명,부동산,시장,아이,엄마,행복,아파트,여부,성공,분양,키워드,자리매김,포스코건설,대전,분양,관저,더샵,입주민들,자녀들,단지,교육,놀이,휴식,특화,설계,눈길,수요자들,마음,특화,설계,관저,더샵,지하,지상,9개,가구,규모,전용면적별,224가구,197가구,533가구,중앙,지상,키즈존,위치,더샵필드,조성,공간,중앙,오픈,조성,더샵필드,광장,어린이놀이터,야외물놀이장,맘스라운지,시설들,예정,엄마,자녀들,야외,놀이,휴식,공간,에듀존,구성,커뮤니티,시설,아이들,공부,남녀,독서실,구분,조성,독서,도서관,설치,예정,활용,멀티룸,조성,100%,지하,주차장,구조,자동차,아파트,출입구,지하주차장,진입,설계,단지,자동차,안전,단지,조성,여성운전자,배려,광폭,주차,구획,어린이들,안전,어린이,버스,정류장,조성,예정,관저,더샵,통합,보안,더샵,지키,적용,입주민,사생활,보호,범죄,안전,보호,솔루션,통합,보안,솔루션,Safe,설치,놀이터,주차장,보안,지역,CCTV,카메라,설치,CCTV,영상,집안,월패드,확인,놀이터,보육시설,위치,키즈존,CCTV,카메라,설치,키즈존,자녀,모습,스마트폰,확인,예정,당첨자,11일,17일,19일,계약,진행,모델하우스,봉명동,대전광역시,유성구,1번지,조성,문의전화</t>
  </si>
  <si>
    <t>▲포스코건설 ‘관저 더샵’ 유아 물놀이장 조감도 
아파트 선택의 기준에서 자녀를 가장 우선시 하는 수요자들이 늘고 있다. 아파트 선택을 주로 엄마들이 하기 때문에 여심(女心)을 잡는 아파트들에 수요자들의 관심이 높아지는 추세다. 
건설사들도 수요자들의 특성을 감안해 자녀들의 안전은 물론 아이와 엄마가 정서적으로 교감할 수 있는 특화 시설들을 ..</t>
  </si>
  <si>
    <t>아이들,특화,시설,관저,더샵,눈길,사진,관저,더샵,조감도,경제,홍광표,부동산,시장,아이,엄마,행복,아파트,여부,성공,분양,키워드,자리매김,포스코건설,대전,분양,관저,더샵,입주민들,자녀들,단지,교육,놀이,휴식,특화,설계,눈길,건설사들,수요자들,특성,감안,자녀들,안전,아이,엄마,정서적,교감,특화,시설,사회적,안전,자녀,양육,니즈,아이들,특화,시설,아파트,각광,부동산,전문가,어린이,놀이터,형식적,설치,어린,커뮤니티,시설,교육,보육,특화,커뮤니티,시설,진화,맞벌이,부부,증가,단지,자녀들,안전,시설,어린이,특화,아파트들,인기,수요자들,마음,특화,설계,관저,더샵,지하,지상,9개,가구,규모,전용면적별,224가구,197가구,533가구,중앙,지상,키즈존,위치,더샵필드,조성,공간,중앙,오픈,조성,더샵필드,광장,어린이놀이터,야외물놀이장,맘스라운지,시설들,예정,엄마,자녀들,야외,놀이,휴식,공간,에듀존,구성,커뮤니티,시설,아이들,공부,남녀,독서실,구분,조성,독서,도서관,설치,예정,활용,멀티룸,조성,관저,더샵,통합,보안,더샵,지키,적용,입주민,사생활,보호,범죄,안전,보호,솔루션,통합,보안,솔루션,Safe,설치,놀이터,주차장,보안,지역,CCTV,카메라,설치,CCTV,영상,집안,월패드,확인,놀이터,보육시설,위치,키즈존,CCTV,카메라,설치,키즈존,자녀,모습,스마트폰,확인,예정,분양,관계자,아파트,선택,기준,자녀,수요자들,아파트,선택,엄마들,여심,女心,설계,만족도,계획,당첨자,11일,17일,19일,계약,진행,모델하우스,봉명동,대전광역시,유성구,1번지,조성,분양문의</t>
  </si>
  <si>
    <t>[사진 = '관저 더샵' 조감도]  아주경제 홍광표 기자 = 최근 부동산 시장에서 아이와 엄마가 행복한 아파트인가 여부가 성공 분양의 키워드로 자리매김한 가운데 포스코건설이 대전에서 분양하는 ‘관저 더샵’은 입주민들과 자녀들이 단지 내에서 교육과 놀이, 휴식을 즐길 수 있도록 특화 설계를 도입해 눈길을 끌고 있다. 건설사들도 수요자들의 특성을 감안해..</t>
  </si>
  <si>
    <t>롯데건설,용인,성복역,롯데캐슬,골드타운,견본,주택,오픈,롯데건설,일대,경기도,용인시,수지구,성복동,번지,골드타운,성복역,롯데캐슬,견본주택,오픈,골드타운,성복역,롯데캐슬,지하,지상,34층,13개,전용,면적,84~99,가구,규모,A타입,1231가구,B타입,796가구,329가구,아파트,100%,중형,구성,단지,쇼핑몰,연면적,7위,백화점,규모,순위,신세계,경기점,17만,롯데마트,롯데시네마,롯데,쇼핑센터,입점,단지,원스톱,라이프,가능,쇼핑몰,신분,당선,성복역,내년,개통,예정,연결,지하철,이용,강남,20분,가구,남향,위주,설계,주거,환경,천정고,2.3,2.5,설계,개방감,지상주차장,지상,보행자,중심,공간,조성,주차장,광폭,주차,면적,확보,주거,주차장,주차장,별도,설계,입주민,편의,우선적,배려,남성,드레스룸,드레스룸,사용,스탠딩,화장대,시스템선반,스페이스월,설치,넥타이,벨트,남성,액세서리,남성,화장품,공간,의류,액세서리,착용,스킨케어,스타일링,가능,여성,드레스,선반,화장대,서랍,전신거울,UV살균기능,곰팡,발생,억제,클린,환기,설치,골드타운,성복역,롯데캐슬,첨단,적용,원패스,적용,스마트키,공동,자유,통과,지하,주차장,승강기,자동,호출,차량,설치,원패스,카드키,연동,주차,위치,인식,모듈,차량,위치,확인,스마트폰,어플리케이션,캐슬매니저,이용,조명,가스,난방,제어,원격검침,가능,단지,강화,보안,적용,예정,입주자,차량번호,인식,출입,편리,외부인,출입,제한,화소,CCTV,설치,어린이,놀이터,설치,CCTV,영상,세대,TV,시간,확인,단지,시설,커뮤니티,건강,스포츠존,문화공간,컬처,커뮤니티,라이프,커뮤니티,규모,시설,조성,예정,스포츠,커뮤니티,운동기구,실내,운동,가능,피트니스클럽,스크린,골프,연습타석,개소,개인라커,실내골프클럽,마련,GX룸,카페라운지,사우,핑퐁클럽,리틀짐,조성,예정,컬처,커뮤니티,그룹스터디,회의,모임,공간,스터디룸,서적,구비,도서관,독서실,다목적실,입주민,회의실,카페라운지,갤러리라운지,예정,연령대,보육,가능,단지,어린이집,방문,손님,게스트룸,조성,특별,공급,청약접수,청약,접수,진행,당첨자,계약,진행,견본주택,일대,용인시,수지구,동천동,번지,마련,입주,예정,문의,채준</t>
  </si>
  <si>
    <t>롯데건설이 13일 경기도 용인시 수지구 성복동 23번지 일대에 짓는 '성복역 롯데캐슬 골드타운' 견본주택을 오픈한다.
성복역 롯데캐슬 골드타운은 지하 6층~지상 34층 총 13개 동, 전용면적 84~99㎡ 2356가구 규모다. 세부적으로는 84㎡A타입 1231가구, 84㎡B타입 796가구, 99㎡ 329가구 등 100% 중형 아파트로 구성된다.
..</t>
  </si>
  <si>
    <t>11월,건강,오해,건강,라이프스타일,추구,사람들,신체,건강,유지,건강,정보,주변,근거,소문,출처,온라인,정보,사실,건강,주의,신체기관,중요,부위,하루,사용,부위,건강,관리법,이해,정보,부족,대한안과협회,지정,상식,건강,관리법,햇빛,선글라스,차단,햇빛,계절,선글라스,착용,중요성,대두,보호,선글라스,착용,사람,아이들,성인,햇빛,노출,생각,부모들,자녀들,선글라스,착용,일반적,사실,성장기,아이,햇빛,하루,정도,건강,성장,사람,햇빛,가시광선,노출,대뇌,신경전달물질,도파민,도파민,성장기,아이,길이,안구,내부,균형,성장,근시,진행,선글라스,자외선,가시광선,차단,비앤,강남밝은세상안,류익희,원장,성인,선글라스,착용,햇빛,손상,성장기,아이,아이들,선글라스,모자,착용,자외선,차단,하루,야외활동,정도,야외,활동,어린,억제,근시,발병,도움,설명,안경,안경,안경,생활,시력,이야기,주위,시력,사람들,안경,착용,안경,착용,시력,교정,도구,시력,영향,시력,성장,안구,용적,근시,진행,안경,10세,시력,발달,시력,교정,약시,발생,시력,상태,방치,피로,건강,시력,판단,전문가,정확,진단,본인,상황,안경,착용,안경,불편,착용,어려움,전문의,상담,라식,라섹,수술,시력교정술,시력,회복,방법,충혈,안약,스마트폰,PC,전자기기,장시간,사용,현대인,건조,피로,피로,누적,평소,흰자위,모세혈관,염증,자극,확장,충혈,증상,충혈,사람들,안약,증상,완화,전문의,정확,검진,안약,과다,사용,건강,지름길,주의,혈관,수축제,스테로이드,함유,안약,모세혈관,수축,혈액순환,산소공급,장애,충혈,근본,질환,치료시기,충혈,증상,일주일,지속,일주일,반복적,발생,안약,사용,병원,정확,원인,파악,치료,라식,수술,노안,라식,수술,수술,부작용,노안,사람,라식,수술,노안,라식,수술,레이저,각막,굴절률,변화,수술,노안,각막,안쪽,위치,수정체,탄력,조절,저하,노화,현상,노안,증상,안질환,노화,현상,중년,라식,수술,노안,증상,체감,노안,라식,수술,개인차,노안,진행,돋보기,건강,생활습관,노안,스마트폰,컴퓨터,장시간,사용,버스,지하철,피로,가중,노안,쿠키뉴스</t>
  </si>
  <si>
    <t>젊고 건강한 라이프스타일을 추구하는 사람들이 늘어나면서 신체를 건강하게 유지하기 위한 다양한 건강 정보들을 주변에서 쉽게 접할 수 있다. 하지만 근거 없는 '카더라'식 소문이나 출처가 명확하지 않은 온라인상 정보는 사실과 다를 수 있어 무턱대고 믿었다간 오히려 건강을 해칠 수 있어 주의해야 한다. 신체기관 중 가장 중요한 부위 중 하나인 눈의 경우 하루..</t>
  </si>
  <si>
    <t>서울,강서구,골목길,폭설,스마트폰,서울,강서구,골목길,폭설,제설작업,스마트폰,작동,제설장치,설치,겨울,가동,11일,급경사지,염창초등학교,주변,3곳,원격,염수,제설장치,자동염수살포장치,15개,설치,12일,가동,자동염수살포장치,크기,탱크,소금물,저장,일정,간격,설치,노즐,도로,소금물,분사,방식,경사,언덕길,교량,고가차,폭설,차량,통행,어려움,지역,염수,폭설,취약,급경사지,제설,차량,접근,이면도로,초기제설시,효과,스마트폰,컴퓨터,자동,제어,설계,공무원,현장,폐쇄회로,CC,TV,도로,사정,파악,염수,살포,태양열,집열판,자체적,전원충당,가능,자동염수살포장치,원활,차량소통,어린이,보행약자,안전사고,예방,도움,관계자,시작,초기,위험상황,사전,방지,효과,언덕길,폭설,지역,상습,민원,제설작업,효과적,예상</t>
  </si>
  <si>
    <t>서울 강서구가 비탈진 골목길에 폭설이 내렸을 때 빠른 제설작업을 위해 스마트폰으로 작동할 수 있는 제설장치를 설치, 올 겨울부터 가동한다고 11일 밝혔다. 구는 염창초등학교 주변 급경사지 등 3곳에 원격으로 염수를 뿌릴 수 있는 제설장치인 ‘자동염수살포장치’ 15개를 설치하고 오는 12일부터 본격 가동에 들어간다.
자동염수살포장치는 500ℓ 크기 탱크..</t>
  </si>
  <si>
    <t>빼빼로데이,건강,라식,노안,오해,진실,빼빼로데이,연상,11일,대한안과협회,지정,건강,사람,건강,기본,중요성,건강,라이프스타일,추구,사람들,신체,건강,유지,건강,정보,주변,근거,카더라,소문,출처,온라인,정보,사실,건강,주의,신체기관,중요,부위,하루,사용,부위,건강,관리법,이해,정보,부족,상식,건강,관리법,햇빛,선글라스,차단,햇빛,계절,선글라스,착용,중요성,대두,보호,선글라스,착용,사람,아이들,성인,햇빛,노출,생각,부모들,자녀들,선글라스,착용,일반적,사실,성장기,아이,햇빛,하루,정도,건강,성장,사람,햇빛,가시광선,노출,대뇌,신경전달물질,도파민,도파민,성장기,아이,길이,안구,내부,균형,성장,근시,진행,선글라스,자외선,가시광선,차단,연구팀,중국,중산대학,미의학협회지,JAMA,조사,아이들,실제,성장기,아이,야외활동,가량,야외,활동,그룹,853명,30%,259명,근시,그룹,726명,40%,287명,야외활동,어린이,근시,확률,23%,정도,비앤,강남밝은세상안,류익희,원장,성인,선글라스,착용,햇빛,손상,성장기,아이,아이들,선글라스,모자,착용,자외선,차단,하루,야외활동,정도,야외,활동,어린,억제,근시,발병,도움,안경,안경,안경,생활,시력,이야기,주위,시력,사람들,안경,착용,안경,착용,시력,교정,도구,시력,영향,시력,성장,안구,용적,근시,진행,안경,10세,시력,발달,시력,교정,약시,발생,시력,상태,방치,피로,건강,시력,판단,전문가,정확,진단,본인,상황,안경,착용,안경,불편,착용,어려움,전문의,상담,라식,라섹,수술,시력교정술,시력,회복,방법,충혈,안약,스마트폰,PC,전자기기,장시간,사용,현대인,건조,피로,피로,누적,평소,흰자위,모세혈관,염증,자극,확장,충혈,증상,충혈,사람들,안약,증상,완화,전문의,정확,검진,안약,과다,사용,건강,지름길,주의,혈관,수축제,스테로이드,함유,안약,모세혈관,수축,혈액순환,산소공급,장애,충혈,근본,질환,치료시기,충혈,증상,일주일,지속,일주일,반복적,발생,안약,사용,병원,정확,원인,파악,치료,라식,수술,노안,라식,수술,수술,부작용,노안,사람,라식,수술,노안,라식,수술,레이저,각막,굴절률,변화,수술,노안,각막,안쪽,위치,수정체,탄력,조절,저하,노화,현상,노안,증상,안질환,노화,현상,중년,라식,수술,노안,증상,체감도,노안,라식,수술,개인차,노안,진행,돋보기,건강,생활습관,노안,스마트폰,컴퓨터,장시간,사용,버스,지하철,피로,가중,노안</t>
  </si>
  <si>
    <t>-라식하면 노안 빨리 온다? 아뇨, 그때그때 달라요 
-눈의 날을 맞아 눈에 대한 오해와 진실 바로 알기 
[헤럴드경제=이태형 기자] 11월 11일 하면 누구나 빼빼로데이를 연상할 것이다. 하지만 11일은 대한안과협회가 지정한 ‘눈의 날’이기도 하다. 눈 건강은 사람 건강의 기본이라는 점에서 눈의 중요성을 한번 짚고 넘어가야 하는 날이기도 하다...</t>
  </si>
  <si>
    <t>빼빼로,데이,가래떡,데이,인터넷,인기,모양,과자,이름,빼빼,데이,기억,분들,오래전,농업인,20년,한자,촉진,소비,가래떡,데이,11자,다리,의미,지체장애인,숫자,열차,레일,레일,데이,빼빼,데이,마케팅,기업,지적,기념일들,의미,생각,샤오미,중국,전자업체,돌풍,스마트폰,중국,판매,삼성,애플,위협,수준,샤오미,경쟁력,가격,TV,인치,평판,삼성,LG,제품,샤오미,90만,소비자,샤오미,제품,인기,문제점,지적,목소리,시작,센터,제품,보증,신속,수리,정식,판매처,짝퉁,상품,구별,지적,가격,구매,참고,일반,택시,승차,정원,기사,제외,4명,어른,아이,정원,초과,승차,거부,기사,승객,다툼,승객,서울시,국토교통부,유권해석,의뢰,국토교통부,어린이,미만,어른,성인,어린이,정원,초과,택시,얘기,서울시,기준,근거,단속,계획,분쟁,승차,거부,근거,사용,승객들,기준,참고</t>
  </si>
  <si>
    <t>인터넷 인기뉴스를 콕 집어 전해드리는 '뉴스 콕'입니다. 오늘은 11월 11일, 흔히 길쭉한 모양의 과자 이름에서 따온 '빼빼로 데이'로 기억하는 분들 많을 겁니다. 그런데 이뿐만이 아닙니다. 이보다 오래전부터 오늘은 '농업인의 날'입니다. 올해로 벌써 20년째입니다. 11월 11일을 한자로 쓰고 합치면 '흙 토' 자가 된다고 해서 정해졌습니다. 쌀 소..</t>
  </si>
  <si>
    <t>조건만남,유인,성폭행,파렴치,교사,구속,교사,앵커멘트,고등학교,조건만남,유인,여성,흉기,위협,성폭행,구속,일주일,사이,차례,그동안,학생,이재호,취재,인증,가입,사용,애플리케이션,스마트폰,채팅,32살,지난달,채팅,애플리케이션,여성,조건만남,10만,여성,모텔,유인,스탠딩,이재호,피의자,모텔,여성,반항,흉기,생각,흉기,여성,위협,성폭행,범행,여성,알몸,촬영,이달,채팅,여성,장소,유인,인터뷰,이동훈,여청수사팀장,경기,성남수정경찰서,여청,수사,팀장,조사,피해,여성,사진,추가,확보,피의자,추궁,결국,자백,경기도,용인,고등학교,기간,교사,수능,담임,인터뷰,학교,관계자,그동안,성실,근무,충격적,경찰,압수,휴대전화,여성들,알몸,사진,여부,추가,범행,조사,영상취재,김정훈,만취,현역,상병,찜질,방서,성추행,어린이,유수호,유승민,부친,의원,쓴소리,부전자전,거미,복명가왕,코스모스,조정석,아이유,논란,작사가,공식입장,MBN</t>
  </si>
  <si>
    <t>【 앵커멘트 】고등학교 교사가 조건만남으로 유인한 20대 여성을 흉기로 위협하고 성폭행했다가 구속됐습니다.일주일 사이에 두 차례나 몹쓸 짓을 했다는데, 그동안 학생들에게 도대체 뭘 가르친 걸까요?이재호 기자가 취재했습니다.【 기자 】인증 없이 누구나 가입해 사용할 수 있는 스마트폰 채팅 애플리케이션입니다.32살 전 모 씨는 지난달 30일 새벽, 이 채팅..</t>
  </si>
  <si>
    <t>레고,아성,블록,한국,스마트,박근태,과학부,레고그룹,덴마크,세계,완구,기업,설립,국가,레고,제품,판매,출시,어른,아이,세계,사랑,레고,정적,블록,장난감,이미지,탈피,모터,센서,작동,제품,시대,흐름,한국,전문,마니아,인기,레고,경쟁업체들,블록,장난감,경쟁,업체,넘사벽,사차원,시도,추진,사물인터넷,IoT,이용,창의력,호기심,자극,블록,장난감,한국과학기술연구원,KIST,지능,블록,토이,인터렉티브,스마트,토이,사업단,일반,조립,블록,완구,사물인터넷,IoT,디지털,접목,스마트,플랫폼,블록,장난감,카메라,발광다이오드,LED,센서,디스플레이,모터,가지,장치,장치,근거리,무선,블록,형태,블록,조합,근거리,통신,블록,연결,접촉,블록,스위치,카메라,블록,사진,디스플레이,블록,사진,토이카메라,마이크,블록,LED,블록,소리,블록,로봇,모터,작동,조합,가지,장난감,완구,일반,블록,사용,특징,연구진,블록,연결,트리커,네트워크,Trigger,Network,무선,네트워크,활용,블록,전원,주변,블록,연결,연구진,아이들,스마트폰,사용,디지털,불식,창의력,교육,효과,연구진,제품,기획,단계,시제품,테스트,어린이집,40명,교사,전문가,자문,사용,평가,이병호,덕성여대,유아,교육,교수,가상,화면,실물,감각,활용,스마트,기기,노출,아이들,학습,능력,발달,긍정,영향,사업단,6월,벤처,기업,로보로보,내년,블록,자연,소프트웨어,제품,출시,계획,내년,미국,라스베이거스,가전전시회,CES,출품,미래창조과학부,블록,전원,통신,모듈,기본,플랫폼,형태,제공,레고,능가,스마트,생태계,구축,이석,사업,단장,아날로그,감성,디지털,콘텐츠,연계,스마트,블록,유아,교육,교구,어린이,심리,치료,노년,재활,치료,활용,가능,kunta,hankyung.com한경,PC,프리미엄,서비스,프리미엄,한경,구독신청,성공,습관,한국경제신문</t>
  </si>
  <si>
    <t>(박근태 IT과학부 기자) 레고그룹은 덴마크에 본사를 둔 세계 1위 완구 기업이다. 1932년 설립돼 현재 140개 국가에서 레고 제품을 판매하고 있다. 출시된 지 80년이 흘렀지만, 여전히 어른 아이 할 것 없이 전 세계에서 사랑받고 있다. 레고는 최근 정적인 블록 장난감의 이미지를 탈피해 모터와 센서로 작동하는 새로운 제품을 선보이는 등 시대 흐름에..</t>
  </si>
  <si>
    <t>광양시립도서관,지역,사회,미래,공간,옛말,문화생활,거점,자리매김,광양시립도서관,프로그램,위주,대민서비스,변화,공간,문화생활,거점,자리매김,광양시,2012년,도서관,인프라,확충,시립,도서관,작은도서관,통합시스템,구축,2014년,직제,개편,도서관,정책,도서관지원팀,추진,희망도서관,용강도서관,2017년,광양시,공공,도서관,봉사,대상,인구수,2만,선진국,수준,도서관,인프라,개관,20년,중앙도서관,유관기관,기부,국비,지원,시설물,정비,독서환경,개선,전남도시가스,후원,어린이실,놀이터,조성,국비,공모,사업,동화구연체험관,구축,도서관,현관,외벽,이미지,단장,이용자,독서,편의,문학자료실,확장,리모델링,광양시립도서관,지식,정보,제공,도서관,공연,전시,각종,문화,서비스,계층,직장인,대상,인문학프로그램,영유아,어린이,청소년,장애인,다문화가정,이주민,노년층,이용자들,요구,세분화,서비스,제공,지역,학교,문화,기관,네트워킹,복합,문화,공간,동시,커뮤니티센터,역할,광양시립도서관,시책,도서,정보,서비스,시민,지식,정보,제공,신간도서,출간,동시,구입,One-week,신간,서비스,제공,대상,맞춤,추천,도서,목록,시립도서관,작은도서관,자료,공동,이용,책두레서비스,35만,동시,활용,부족,장서,보완,전자책,원문DB,디지털,콘텐츠,확충,스마트폰,이용,온라인서비스,어린이,청소년,독서,환경,조성,노력,광양시,역점시책,아이,양육,도시,뒷받침,소외,지식정보,습득,정보,접근,어려움,취약계층,서비스,제공,노력,독서시책,추진,결과,운영평가,전국,도서관,운영,평가,중마도서관,우수도서관,선정,문화체육관광부장관상,수상,각종,공모,사업,응모,결과,14건,1억,확보</t>
  </si>
  <si>
    <t>책 읽는 공간은 옛말, 문화생활 거점으로 자리매김
 광양시립도서관이 프로그램 위주의 대민서비스로 변화하는 등 '책 읽는 공간’을 넘어 ‘문화생활의 거점’으로 자리매김하고 있다.
10일 광양시에 따르면 시는 지난 2012년에 도서관인프라 확충을 위해 시립도서관 2개소와 작은도서관 6개소를 잇는 통합시스템을 구축했으며, 2014년에는 시 직제를 개편해 도서..</t>
  </si>
  <si>
    <t>20151110</t>
  </si>
  <si>
    <t>관리법,청소년,하루,햇빛,쐐야,안경,시력,영향,안줘,라식,수술,노안,웰빙시대,건강,정보,사실,정보,신체기관,중요,부위,하루,사용,부위,건강,관리법,이해,정보,부족,대한안과협회,지정,상식,건강,관리법,정리,햇빛,선글라스,성장기,아이들,햇빛,하루,정도,건강,성장,사람,햇빛,가시광선,노출,대뇌,신경전달물질,도파민,도파민,성장기,아이,길이,안구,내부,균형,성장,근시,진행,선글라스,자외선,가시광선,차단,18세,성장,성인,선글라스,착용,자외선,차단,강남밝은세상안,류익희,비앤,원장,성인,선글라스,착용,햇빛,손상,성장기,아이,아이들,선글라스,모자,착용,자외선,차단,하루,야외활동,정도,야외,활동,어린,억제,근시,발병,도움,안경,시력,사람들,안경,착용,안경,착용,시력,교정,도구,시력,영향,시력,성장,안구,용적,근시,진행,안경,10세,시력,발달,시력,교정,약시,발생,시력,상태,방치,피로,건강,시력,판단,전문가,정확,진단,본인,상황,안경,착용,라식,수술,노안,라식,수술,노안,라식,수술,레이저,각막,굴절률,변화,수술,노안,각막,안쪽,위치,수정체,탄력,조절,저하,노화,현상,노안,증상,안질환,노화,현상,건강,생활습관,노안,스마트폰,컴퓨터,장시간,사용,버스,지하철,피로,가중,노안</t>
  </si>
  <si>
    <t>청소년 하루 2시간 햇빛쐐야
안경은 시력에 큰 영향 안줘
라식 수술, 노안과 관계없어
웰빙시대를 맞아 다양한 건강 정보들이 쏟아지고 있지만, 사실과 다른 불명확한 정보도 넘치고 있다. 특히 신체기관 중 가장 중요한 부위 중 하나인 ‘눈’의 경우 하루 중 가장 많이 사용되는 부위지만 그에 비해 올바른 건강 관리법에 대한 이해와 정보가 부족하다. 오는 11..</t>
  </si>
  <si>
    <t>롯데건설,성복역,롯데캐슬,골드타운,개관,모델,하우스,롯데건설,일대,경기도,용인시,수지구,성복동,번지,골드타운,성복역,롯데캐슬,모델하우스,개관,골드타운,성복역,롯데캐슬,지하,지상,34층,13개,구성,전용면적별,1231가구,796가구,329가구,2356가구,아파트,100%,중형,롯데마트,롯데시네마,롯데,쇼핑센터,입점,단지,원스톱,라이프,가능,쇼핑몰,신분,당선,성복역,내년,개통,예정,연결,지하철,이용,강남,20분,쇼핑몰,연면적,7위,백화점,규모,순위,신세계,경기점,17만,가구,남향,위주,설계,주거,환경,천정고,2.3,2.5,설계,개방감,지상주차장,지상,보행자,중심,공간,조성,주차장,광폭,주차,면적,확보,주거,주차장,주차장,별도,설계,남성,드레스룸,그루밍,드레스,사용,스탠딩,화장대,시스템선반,스페이스월,설치,넥타,벨트,남성,액세서리,남성,화장품,공간,여성,드레스,선반,화장대,서랍,전신거울,UV살균기능,곰팡,발생,억제,클린,환기,설치,골드타운,성복역,롯데캐슬,첨단,적용,원패스,적용,스마트키,공동,자유,통과,지하,주차장,승강기,자동,호출,차량,설치,원패스,카드키,연동,주차,위치,인식,모듈,차량,위치,확인,스마트폰,어플리케이션,캐슬매니저,이용,조명,가스,난방,제어,원격검침,가능,단지,강화,보안,적용,예정,입주자,차량번호,인식,출입,편리,외부인,출입,제한,화소,CCTV,설치,어린이,놀이터,설치,CCTV,영상,세대,TV,시간,확인,설계,조경,특화,포은대로변,경관녹지,조성,강화,방음벽,설치,주거만족도,계획,계절감,극대화,정원,설계,어린이놀이터,유아놀이터,조성,예정,단지,관통,보행로,조성,커뮤니티,활성화,필로티,활용,야외운동기구,설치,주동,하부,필로티,공간,자전거,보관소,마련,입주민,건강,증진,무인택배시설,설치,편리,생활,가능,단지,시설,커뮤니티,건강,스포츠존,문화공간,컬처,커뮤니티,라이프,커뮤니티,대규모,시설,조성,예정,스포츠,커뮤니티,운동기구,실내,운동,가능,피트니스클럽,스크린,골프,연습타석,개소,개인라커,실내골프클럽,마련,GX룸,카페라운지,사우,핑퐁클럽,리틀짐,조성,예정,컬처,커뮤니티,그룹스터디,회의,모임,공간,스터디룸,서적,구비,도서관,독서실,다목적실,입주민,회의실,카페라운지,갤러리라운지,예정,연령대,보육,가능,단지,어린이집,방문,손님,게스트룸,조성,그린카,서비스,입주민,주거,만족도,예정,입주민들,그린카,회원,가입,별도,계약서,작성,최소,단위,시간,차량,이용,분양소장,롯데건설,손승익,분양,소장,골드타운,성복역,롯데캐슬,성복역,초역,세권,단지,대형,쇼핑몰,오픈,관심,수지,용인,대표,랜드마크,단지,노력,청약,일정,특별,공급,시작,접수,당첨자,계약,진행,모델하우스,일대,용인시,수지구,동천동,번지,마련,입주,예정</t>
  </si>
  <si>
    <t>[ 김하나 기자 ]롯데건설은 오는 13일 경기도 용인시 수지구 성복동 23번지 일대에 짓는 ‘성복역 롯데캐슬 골드타운’의 모델하우스를 개관한다.성복역 롯데캐슬 골드타운은 지하 6층~지상 34층 총 13개 동으로 구성된다. 전용면적별로는 84㎡A형 1231가구, 84㎡B형 796가구, 99㎡ 329가구 등 2356가구다. 100% 중형 아파트다.롯데마트,..</t>
  </si>
  <si>
    <t>과소비,사행심,영남지역,부산,영남,지역,여중생,사이,몸매,유지,의미,친구들,빼빼로,유행,빼빼로데이,11월,시작,20년,청소년,직장여성,남성,문화,자리,빼빼로데이,소비자들,시선,특정,기념,행사,비난,제과업체들,상술,소비자들,주머니,변질,과소비,사행심,지적,빼빼로데이,선물용,포장,막대과자,제품,묶음,포장,모양,모양,스마트폰,모양,포장,적용,선물,정작,빼빼로데이,준비,지출,감안,제과업체들,선물,막대,과자,가격,대비,용량,제품,동일,막대과자,결합,판매,제품,선물,가격,지불,인형,쿠션,초콜릿,각종,제품,결합,판매,빼빼,개인화,세상,선물,사랑,확인,막대과자,선물,문화,조금,변질,관행,지적,상황,제과업체,비난,목소리,목소리,제과업체,빼빼로데이,데이,기부,문화,정착,노력,롯데제과,빼빼,수익금,사회공헌활동,전개,롯데제과,관계자,빼빼로,수익금,차원,사회,환원,지역,아동,센터,건립,사용,빼빼,수익금,사회공헌활동,전개,계획,롯데제과,지난달,강원,영월,지역,아동,센터,스위트홈,weet,home,3호,개관,스위트홈,영월군,남면,위치,40여,규모,건립,활동실,상담실,학습실,마련,어린이,청소년들,방과,놀이,학습</t>
  </si>
  <si>
    <t>[아시아경제 이광호 기자]1996년 부산 영남지역의 여중생들 사이에서는 날씬한 몸매를 유지하라는 의미로 친구들끼리 빼빼로를 주는 것이 유행처럼 번졌다. 빼빼로데이(11월11일)의 시작이다. 20년을 맞은 현재 청소년은 물론 직장여성ㆍ남성할 것 없이 널리 퍼져 하나의 문화로 자리잡았다. 그러나 빼빼로데이를 바라보는 소비자들의 시선은 곱지만은 않다. 특정한..</t>
  </si>
  <si>
    <t>부응,광양,시립,도서관,주민,욕구,진화,전남,광양시립도서관,사회,환경,변화,주민들,독서욕구,부응,진화,광양시,시립,도서관,주민,친숙,공간,공간,문화생활,거점,자리,10일,도서,정보,안내,양질,프로그램,독서,동아리,모임,계층,자원봉사자들,참여,광양시립도서관,진화,광양시,확충,도서관,인프라,시립,도서관,작은도서관,통합시스템,구축,도서관지원팀,신설,추진중,희망도서관,용강도서관,2017년,광양시,공공,도서관,이용,인구수,2만,선진국,수준,인프라,개관,중앙도서관,기부,국비,지원,시설물,정비,전남도시가스,후원,어린이실,놀이터,국비,공모,사업,동화구연체험관,구축,도서관,현관,외벽,단장,외적,변화,지식,정보,제공,도서관,공연,전시,각종,문화,서비스,직장인,대상,인문학프로그램,확충,영유아,어린이,청소년,장애인,다문화가정,이주민,노년층,이용자들,수요,세분화,서비스,제공,시립,도서관,시민,광양시립도서관,시민들,도서,정보,서비스,제공,광양시,시민,지식,정보,제공,신간,도서,출간,동시,구입,제공,대상,맞춤,추천,도서,목록,시립도서관,작은도서관,자료,공동,이용,책두레서비스,35만,동시,활용,부족,장서,보완,전자책,원문DB,디지털,콘텐츠,확충,스마트폰,이용,온라인서비스,적극,어린이,청소년,독서,환경,조성,광양시,역점시책,아이,양육,도시,뒷받침,임산부,도서관,사업,그림책,스타트,체험,동화,구연,프로그램,놀이,소외,지식정보,습득,정보,접근,어려움,취약계층,서비스,제공,도서관,방문,장애인,임산부,배달,군부대,인문학,강연,다문화가정,이주민,사회,적응,한국어교실,독서프로그램,지원,부모나라,문화,자긍심,프로그램,운영,시립도서관,운영,평가,도서관,시책,추진,결과,지난달,운영평가,전국,도서관,운영,평가,중마도서관,우수도서관,선정,문화체육관광부장관상,수상,각종,공모,사업,응모,결과,14건,1억,사업비,확보,2013년,건수,금액면,증가,광양시,시립,도서관,신규시책,어린이,도서관,스마트,체험,학습,조성,독서보조기기,독서활동,지원,SNS,독서동아리,육성,1독서,시민,동아리,운동,추진,시민,인문학,강연,청소년,진로,프로그램,쓰기,인생,자서전,프로그램,독서취약,계층,대상,확대,세대,도서관,성장,도모,미래,설계,도움,계획,문화,경쟁력,시대,시민들,의식,풍요,기본,생각,도서관,어린이들,청소년들,미래,준비,장년,노년,영혼,시립,도서관,도시,문화,수준,대표,도서관,광양시,미래,시립도서관,노력,다짐</t>
  </si>
  <si>
    <t>전남 광양시립도서관이 사회적 환경변화와 주민들의 독서욕구에 부응키 위해 빠르게 진화하고 있다.
광양시는 시립 도서관이 주민과 가깝고 친숙한 공간으로 거듭나기 위해 ‘책 읽는 공간’을 넘어 ‘문화생활의 거점’으로 자리 매김하고 있다고 10일 밝혔다.
이는 적극적인 도서정보 안내와 양질의 프로그램 개발, 활발한 독서동아리 모임, 그리고 다양한 계층의 자..</t>
  </si>
  <si>
    <t>샤오미,자정,스마트폰,판매,샤오미,자정,스마트폰,판매,샤오미,솔로데이,중국,준비,할인행사,화제,샤오미,자사,웨이보,계정,자정,솔로데이,홍미2,강화버전,499위안,9만,판매,홍미2,화면,인치,HD,제공,홍미2,스냅드래곤,리드코어,리드코어,1860C,SOC,애플리케이션,프로세서,AP,보급,스마트폰,사양,화소,카메라,전면,화소,2200밀리,암페어아워,mAh,배터리,마이크로,SD,카드,슬롯,특징,홍미2,일반버전,1GB,내장,공간,탑재,강화,2GB,내장,메모리,장착,차이,그동안,강화,버전,549위안,10만,판매,솔로데이,가격,50위안,우리나라,빼빼로데이,이날,중국,솔로데이,光棍節,광군제,미국,블랙프라이데이,중국,최고,쇼핑,시즌,중국,업체,솔로데이,제품들,할인,판매,샤오미,일환,보조배터리,이날,20000mAh,홍미노트2프로,보급,스마트폰,홍미,노트,프로,심박수,측정,가능,미밴드1,신제품,출시,제품들,할인,판매,계획,수립,MBN,센터,mbnreporter01,mbn.co.kr,만취,현역,상병,찜질,방서,성추행,어린이,유수호,유승민,부친,의원,쓴소리,부전자전,거미,복명가왕,코스모스,조정석,아이유,논란,작사가,공식입장,MBN</t>
  </si>
  <si>
    <t>샤오미, 11일 자정부터 스마트폰 '9만원' 판매 왜?샤오미가 오는 11일 중국 솔로데이를 맞아 준비한 할인행사가 화제입니다.샤오미는 지난 9일 자사 웨이보 계정을 통해 11일 솔로데이 자정부터 '홍미2A' 강화버전을 499위안(약 9만원)에 판매한다고 밝혔습니다.'홍미2A'는 4.7인치 HD 화면을 제공하며 홍미2에 도입했던 스냅드래곤 410 대신 리..</t>
  </si>
  <si>
    <t>구글카,트롤리,해결,안드로이드폰,에펠탑,사진,위치,정보,지정,얼마,구글,파리,날들,제목,앨범,파리,구글,구글,머신러닝,기계학습,삼각,모양,거대,철탑,프랑스,파리,에펠탑,인식,알파벳,에릭,슈밋,구글,지주회사,회장,도쿄,일본,머신,구글,아시아,태평양,지역,간담회,기조연설,머신러닝,스마트폰,모바일,메가,트렌드,머신,과거,존재,인간,구글,100개,조직,머신러닝,활용,생활,변화,머신러닝,선택,흐름,예언,모바일월드콩그레스,MWC,5년,모바일,온리,유일,절대가치,강조,슈밋,회장,방문,지난달,한국,이날,행사,머신러닝,부각,머신러닝,컴퓨터,정보,처리,도출,가지,데이터,컴퓨터,학습,인간,판단,행동,측면,인공지능,AI,직결,개념,위치,정보,사진,에펠탑,사진,인식,검색어,파리,입력,사진,스팸,메일,자동,삭제,메일,대답,회신,가능,무인자동차,주위,어린이,조심,운전,핼러윈,복장,어린이,인식,머신러닝,검색,엔진,회사,출발,구글,주도,사용자,정보,인터넷,활용,활용,이메일,포토,서비스,머신러닝,출시,1억,사용,구글포토,50억,사진,머신러닝,보고,구글,머신러닝,선임연구원,그레그,코라도,선임,연구원,컴퓨터,반복학습,이메일,스팸,방식,머신러닝,마술,도구,tool,머신러닝,투입,산출,중간,설명,알고리즘,공부,성적,변수,존재,구글,머신,러닝,학습,오류,예측,구글,인간,윤리,판단,머신러닝,고장,질주,트롤리,5명,선로,1명,사고,판단,트롤리,상황,머신러닝,해결,얘기,슈밋,회장,주행차,제조,업체,자율,머신러닝,이용,알고리즘,사용,전제,환경,발생,윤리,판단,기계,학습,이날,구글,구글,포토,소개,머신러닝,오픈,소스,공개,협력,인간친화적,발전,포부,제시,조성,안드로이드,생태,머신러닝,분야,영역,개척,포석,풀이,구글,표준,소프트웨어,서비스,제품,구글,영향력,코라도,선임,연구원,30년,인공신경망,지속,상용화,디바이스,방법,데이터,처리,컴퓨터,스마트폰,정보,처리,속도,각광,배경,설명,도쿄,관련기사홍진영,노출,파격,꿀벅지,男心,자세,현대차,자태,럭셔리,세단,제네시스,EQ900,공개,오피셜,승자,박병호,포스팅,미네소타,트윈스,수능,수험생,말들,연하,미나,환상,바디,라인,대박</t>
  </si>
  <si>
    <t>A는 안드로이드폰으로 에펠탑 앞에서 사진을 찍었다. 따로 위치 정보를 지정하지 않았지만 얼마 후 구글은 '파리에서 즐거웠던 날들'이란 제목으로 앨범을 만들어준다. A가 파리에 간 것을 구글은 어떻게 알았을까. 구글 머신러닝(기계학습)이 삼각형 모양의 거대 철탑을 프랑스 파리에 있는 에펠탑으로 인식하고 있기 때문이다.에릭 슈밋 알파벳(구글 지주회사) 회장..</t>
  </si>
  <si>
    <t>20151109</t>
  </si>
  <si>
    <t>신문,가상현실,NYT,제공,VR,콘텐츠,난민,어린이,이야기,소개,독자들,세상,독자들,세상,뉴욕타임스,미국,일간지,구독자들,신문,구독자,가상현실,구글,카드보드,VR,안경,신문,배달,슬로건,신문,주말,잡지,콘텐츠,제공,방식,가상현실,스마트폰,뉴욕타임스,가상현실,카드보드,렌즈,안경,휴대폰,가상현실,콘텐츠,안경,상하,좌우,회전,시청자,현장,한복판,안경,스마트폰,콘텐츠,뉴욕타임스,가상현실,난민,Displaced,내전,시리아,남수단,우크라이나,어린이들,사연,목소리,부모,악어,남수단,추올,전쟁,폐허,우크라이나,올렉,내전,시리아,레바논,탈출,오이밭,한나,이야기,소개,영상,뉴욕타임스,잡지,동영상,동영,솔로몬,가상현실,제작사,Vrse,합작,독자,상하,좌우,렌즈,부착,카메라,현장,촬영자들,배경,방식,뉴욕타임스,미래,산업,영감,자연,맥스,기억,뉴욕,거리,콘텐츠,가상현실,뉴욕타임스,시도,자사,잡지,일호,스틸,사진,게재,혁신,소개,실버스타인,뉴욕타임스,잡지,편집장,제이크,가상현실,비디오,게임,혁명적,플랫폼,저널리즘,변화,잠재력,결국,스토리텔링,저널리즘,전통,수행,워싱턴,손제민</t>
  </si>
  <si>
    <t>ㆍNYT, VR 콘텐츠 제공 첫 뉴스 ‘어린이 난민’ 이야기 소개
“매일 우리는 독자들에게 세상을 가져다준다. 오늘은 독자들을 세상으로 데려간다.” 미국 일간지 뉴욕타임스가 8일 신문 구독자들에게 구글 카드보드 가상현실(VR) 안경을 신문에 끼워 배달하며 밝힌 슬로건이다. 이 신문은 주말판 잡지의 콘텐츠를 제공하는 한 방식으로 가상현실을 택했다.
스..</t>
  </si>
  <si>
    <t>아파트,조경,차별화,리조트,아파트,건설사들,특색,조경,구성,아파트,단순,주거,확장,생활문화,복합공간,자리,수요자들,니즈,수요자,사이,건강,힐링,웰빙,관심도,아파트,조경,관심,건설사들,조경,컨셉,수요자들,만족도,조경설계,계획,연못,폭포,수생식물,감상,산책길,야외,운동,공간,마련,아이들,특화조경,실제,입주,퍼스티지,래미안,반포,고객,니즈,반영,조경률,테마조경시설,조성,입주민들,자부심,아파트,시세,유지,강남,랜드마크,자리,부동산,관계자,산책로,가로수길,피크닉,공간,키즈,파크,조경,단지,등장,단지,이색,조경,희소성,프리미엄,형성,긍정적,영향,특성,부각,차별화,조경,설계,등장,수요층,호응,삼성물산,분양,미드카운티,래미안,답십리,미드,카운티,어린이,배려,조경,설계,산책코스,QR코드,부착,나무,식재,스마트폰,나무,정보,교통안전,놀이터,아쿠아,놀이터,테마,놀이터,마련,아이들,안전,승하차,키즈,스테이션,구성,지하,주차장,100%,보행자,중심,안전,아파트,단지,예정,삼성물산,2구역,성북구,길음뉴타운,분양,센터피스,래미안,길음,키즈,테마,공간,적용,키즈존,예정,공간,안전,보행로,오렌지,밴드,Orange,Band,연결,중앙,보행축,계절,변화,감상,나무,식재,사철,커뮤니티,웨이,조성,어린이집,유치원,키즈,클럽,보육,교육,강화,커뮤니티,시설,한화건설,상현동,용인시,수지구,광교상현,꿈에그린,분양,지하,지상,639가구,전용84,규모,국제,규격,축구장,규모,어린이,공원,준공,단지,조성,2곳,어린이,놀이터,상상력,자극,창의적,놀이터,삼성물산,서울,은평구,녹번동,분양,베라힐즈,래미안,북한산,최대,1.1,A코스,코스,둘레길,래미피트존,운동기구,설치,야외,헬스존,조성,이외,북한산,자락,입지,장점,극대화,경관숲,아로마가든,테마조경,마련,연계,휴식공간,활용,계획,유승종합건설,인천,분양,인천,논현,유승한,와이드오션,물놀이,가능,물빛놀이터,테마,조경,인근,늘솔길공원,56만,규모,해안가,조깅코스,연계,리조트,느낌,선사,예정,효성,진흥기업,신천동,이달,울산,공급,울산,신천,효성해링턴,플레이스,조경면적,대지면적,28.75%,차지,아파트,표방,축구장,단지,공원,예정,대림산업,분양,e편한세상,한숲시티,크기,축구장,6개,테마파크,마련,입주민들,단지,생활,가능,수종,가로수길,포레스트파크,Forest,Park,휴게쉼터,휴게,쉼터,피크닉마당,피크닉파크,Picnic,Park,조성,체험학습장,활용,에코파크,Eco,Park,수생식물,관찰,칠드런파크,Children,Park,설치</t>
  </si>
  <si>
    <t>건설사들이 단지 내 특색 있는 조경 구성에 힘을 주고 있다. 
 아파트가 단순 주거기능에서 확장하여 생활문화가 어우러진 복합공간으로 자리 잡으면서 수요자들의 니즈가 더욱 다양해지고 있기 때문이다. 최근에는 수요자들 사이에서 건강과 힐링 등 웰빙에 대한 관심도가 높아지면서 아파트 내 조경에 대한 관심도 높아지고 있다. 
 건설사들은 아름다운 조경을..</t>
  </si>
  <si>
    <t>오해,진실,건강,라이프스타일,추구,사람들,신체,건강,유지,건강,정보,주변,근거,소문,출처,온라인,정보,사실,건강,주의,신체기관,중요,부위,하루,사용,부위,건강,관리법,이해,정보,부족,11일,대한안과협회,지정,상식,건강,관리법,햇빛,선글라스,차단,햇빛,계절,선글라스,착용,중요성,대두,보호,선글라스,착용,사람,아이들,성인,햇빛,노출,생각,부모들,자녀들,선글라스,착용,일반적,사실,성장기,아이,햇빛,하루,정도,건강,성장,사람,햇빛,가시광선,노출,대뇌,신경전달물질,도파민,도파민,성장기,아이,길이,안구,내부,균형,성장,근시,진행,선글라스,자외선,가시광선,차단,연구팀,중국,중산대학,미의학협회지,JAMA,조사,아이들,실제,성장기,아이,야외활동,가량,야외,활동,그룹,853명,30%,259명,근시,그룹,726명,40%,287명,야외활동,어린이,근시,확률,23%,정도,18세,성장,성인,선글라스,착용,자외선,차단,비앤,강남밝은세상안,류익희,원장,성인,선글라스,착용,햇빛,손상,성장기,아이,아이들,선글라스,모자,착용,자외선,차단,하루,야외활동,정도,야외,활동,어린,억제,근시,발병,도움,안경,안경,안경,생활,시력,이야기,주위,시력,사람들,안경,착용,안경,착용,시력,교정,도구,시력,영향,시력,성장,안구,용적,근시,진행,안경,10세,시력,발달,시력,교정,약시,발생,시력,상태,방치,피로,건강,시력,판단,전문가,정확,진단,본인,상황,안경,착용,안경,불편,착용,어려움,전문의,상담,라식,라섹,수술,시력교정술,시력,회복,방법,충혈,안약,스마트폰,PC,전자기기,장시간,사용,현대인,건조,피로,피로,누적,평소,흰자위,모세혈관,염증,자극,확장,충혈,증상,충혈,사람들,안약,증상,완화,전문의,정확,검진,안약,과다,사용,건강,지름길,주의,혈관,수축제,스테로이드,함유,안약,모세혈관,수축,혈액순환,산소공급,장애,충혈,근본,질환,치료시기,충혈,증상,일주일,지속,일주일,반복적,발생,안약,사용,병원,정확,원인,파악,치료,라식,수술,노안,라식,수술,수술,부작용,노안,사람,라식,수술,노안,라식,수술,레이저,각막,굴절률,변화,수술,노안,각막,안쪽,위치,수정체,탄력,조절,저하,노화,현상,노안,증상,안질환,노화,현상,중년,라식,수술,노안,증상,체감,노안,라식,수술,개인차,노안,진행,돋보기,건강,생활습관,노안,스마트폰,컴퓨터,장시간,사용,버스,지하철,피로,가중,노안,헬스팀</t>
  </si>
  <si>
    <t>  
젊고 건강한 라이프스타일을 추구하는 사람들이 늘어나면서 신체를 건강하게 유지하기 위한 다양한 건강 정보들을 주변에서 쉽게 접할 수 있다. 하지만 근거 없는 '카더라'식 소문이나 출처가 명확하지 않은 온라인상 정보는 사실과 다를 수 있어 무턱대고 믿었다간 오히려 건강을 해칠 수 있어 주의해야 한다. 
 특히 신체기관 중 가장 중요한 부위 ..</t>
  </si>
  <si>
    <t>수능,사흘,수험생,도움,학습방법,수능,사흘,수험생,도움,학습방법,수능,사흘,수험생,도움,학습방법,온라인,강의,NBT,모바일앱,기업,수능,1천,사용자,대상,온라인,설문,조사,결과,수능,도움,공부방법,온라인,강의,비율,33.3%,독학,27.1%,학교공부,18.3%,개인과외,11.2%,오프라인,대입,학원,7.3%,수험생,수능,전력,과목,영어,29.6%,영어,수학,27.3%,국어,16.1%,사회탐구,14%,과학탐구,11.4%,제2외국어,한문,1.6%,전력,과목,수험생,수능,36.4%,학생들,다이어트,운동,여행,18%,아르바이트,14.1%,머리,9.9%,이성,친구,성형수술,4.6%,스마트폰,4.2%,응답,만취,현역,상병,찜질,방서,성추행,어린이,유수호,유승민,부친,의원,쓴소리,부전자전,거미,복명가왕,코스모스,조정석,아이유,논란,작사가,공식입장,MBN</t>
  </si>
  <si>
    <t>수능 사흘 앞으로, 수험생들에게 가장 도움이 되는 학습방법은? '오호!'수능이 사흘 앞으로 다가온 가운데, 수험생들은 가장 도움이 되는 학습방법으로 온라인 강의를 꼽은 것으로 나타났습니다.모바일앱 개발기업 NBT는 9일 수능을 앞둔 19세 사용자 1천56명을 대상으로 온라인 설문조사를 한 결과 수능에 가장 많이 도움이 된 공부방법으로는 온라인 강의라고 ..</t>
  </si>
  <si>
    <t>코리센,효성건설,어린이,안심,아파트,수정,경기도,용인,아파트,어린이,안심,코리센,대표,오석언,효성건설,기흥,경기,용인,분양,세대,아파트,LED,보안,적용,아파트,어린이,안심,아파트,구축,9일,어린이,무선통신,탑재,팔찌,아파트,설치,LED,보안등,어린,위치,영상,스마트폰,실시간,확인,코리센,보안등,LED,CCTV,보안,LED,보안,코리센,LED,보안,CCTV,GPS,LED,CCTV,카메라,설치,상부,GPS,위치,정보,영상,기록,방식,통신,모듈,탑재,관제센터,물론,스마트폰,영상,어린이,보안등,GPS,연동,위치,파악,영상,어린이,아파트,마지막,위치,알람,어린이,안심,아파트,핵심,LED,보안,CCTV,GPS,통합,LED,보안,CCTV,부착,LED,발생,복사열,포함,120도,CCTV,기판,접속,부위,코리센,자체,방열엔진,해결,방열판,방식,절반,체적,방열,면적,주효,특허,등록,LED,제품,미국,크리,사용,LED,전기료,수명,5만,보장,전원공급기,탑재,외부,재질,240도,폴리카보네이트,제작,낙뢰,안전,해수,분비물,부식,염려,가격,CCTV,비용,부담,만큼,설치,조명,CCTV,사각,대표,오석언,코리센,어린이,안심,아파트,아파트,놀이동산,백화점,가족,아이들,장소,설치,군사시설,방어,목적,활용,가능</t>
  </si>
  <si>
    <t>경기도 용인에 어린이 안심 아파트가 들어선다.코리센(대표 오석언)은 효성건설이 경기 용인 기흥에 분양하는 1679세대 아파트에 LED 보안등을 적용한 어린이 안심 아파트 시스템을 구축한다고 9일 밝혔다.이 시스템은 어린이에게 무선통신 칩을 탑재한 팔찌만 채워주면 된다. 아파트 곳곳에 설치한 LED 보안등으로 어린이 위치와 해당 영상까지 스마트폰으로 실시..</t>
  </si>
  <si>
    <t>김난도,교수,최후,예측,보루,염두,소비,플랜,소비,램프증후군,아키텍키즈,있어빌러티,1인,미디어,전성시대,정서,소비,김난,교수,서울대,소비자,아동,학부,서울대,소비,트렌드,센터,원숭이,병신년,丙申年,트렌드,출간,트렌드,코리아,미래의창,교수,MONKEY,BARS,키워드,내년,소비,트렌드,예측,교수,어린이,놀이터,구름다리,멍키바,키워드,원숭이,구름다리,신속,정치,사회,경제적,위기,의미,기업,화두,교수,기조,소빙하기,시작,비유,상황,대증,경기,부양책,회복,성질,돌파,위기,정치,행정,혁신,리더십,복원,진단,교수,한국사회,현상,경기침체,SNS,영향력,확대,사건사고,불안,불신,만연,가지,배경,반영,키워드,플랜,소비,플랜,플랜,최선,플랜,최후,보루,구명보트,잔고,0원,최악,상황,소비,순간,행복,충실,세대,등장,예견,스마트폰,이용,절약,앱테크,달인들,샘플세일,리퍼브,제품,마스터,방식,서바이벌,가성비,약진,브랜드,그림자,노브랜드,각광,샤오미,중국,가전제품,약진,현상,서바이벌,도구,SNS,현실,일상,프레임,빌리티,능력,정의,만인,만인,허세,공간,SNS,슈퍼,스타,유명인,각광,꿀팁,지식,임시방편,소비,전망,SNS,해시태그,중심,취향,사람끼리,세기,취향,공동체,등장,예측,엄마,부모,SNS,조언,신뢰,생후,백일,육아정보,실시간,공유,육아법,건물,공정,의미,아키텍,키즈,명명,미디어,확장세,공중파,중심,방송시스템,체질,변화,과거,오타쿠,세상,폄하,미디어,스타,등용문,각광,세월호,메르스,사태,과잉근심,만연,사회,불안,마케팅,근심해소상품,인기,램프증후군,도래,예견,미래,자급자족,키워드,불안사회,트렌드,지속가능,양식,고민,공동체,해결법,갈구,웰빙,웰에이징,웰다잉,관심,확장,짜증,현실,타파,재밋거리,추구,원초적,본능,몰두,것들,시대,사람,정서,비주류,질서파괴자,환영,키치,재미,브랜드들,예측,마지막,연극,개념,소비,키워드,소비,가면,소비자들,내면,심리,주목,스마트폰,기부,다운,원대,에코백,현상,전망,교수,2015년,상품,백종원,유행,단맛,메르스,사태,마스크,손소독제,복면가왕,삼시세끼,셀카봉,소형,SUV,쉐프테이너,샤오미,저가중국전자제품,편의점,상품,한식뷔페,한국,히트상품,소개,관련기사제,파격,시스,초미니,치마,3년,경제,임팩트,경제,경영학자,경고,프리미어12,마운드,기선제압,이대,쓰임새,찰스,왕세자,60년,자신,엄마,보모,장윤정,손자,천도재,사람,천도재</t>
  </si>
  <si>
    <t>‘플랜Z 소비, 램프증후군, 아키텍키즈, 있어빌러티, 1인미디어 전성시대, B급 정서, 착한소비 .’ 김난도 서울대 소비자아동학부 교수(52)와 서울대 소비트렌드분석센터는 원숭이의 해인 2016년 병신년(丙申年)을 이끌 트렌드를 이렇게 꼽았다. 10일 출간한 ‘트렌드 코리아 2016’(미래의창)에서 김 교수는 ‘MONKEY BARS’이라는 키워드로 내년..</t>
  </si>
  <si>
    <t>20151108</t>
  </si>
  <si>
    <t>바둑알,스마트폰,소년,기사,하이원리조트배,명인전,바둑,캠프,7일,강원,정선군,하이원리조트,마운틴,프라자,무궁화홀,상대,유소년,기사,棋士,표정,직전,대회,시작,엄마,어리광,모습,바둑판,응시,모습,프로기사,신중,캠프,참가,어린이,적진,여유,不得貪勝,入界宜緩,중국,당나라,왕적신,바둑,명수,王積薪,가르침,침착,모습,바둑,경력,5년,강원,동해,청운초교,오상진,대회,준비,오군,자세,교류전,바둑,퀴즈,골프퍼팅,우상,박정환,박영훈,내년,원주,곽민호,상대,실력,정도,냉정,가늠,바둑,휴대폰,게임,부녀,프로,기사,김성래,5단,교류전,바둑,나무,묘수,고개,만족감,캠프,강원,폐광,지역,300여명,전국,유소년,바둑,참가,지역,교류전,최강부,영재부,평소,기량,프로,기전,주최,별도,예산,마련,바둑,나무,캠프,명인전,유일,행사,상대,경쟁,대회,바둑,캠프,명인전,진출자,개막식,참석,박영훈,9단,박정환,9단,승부,집착,최선,결과,참가자들,사인,격려,메시지,캠프,참가,어린이들,개막식,교류전,개그맨,박준형,전문캐스터,최유진,바둑,전문,캐스터,사회,퀴즈,이벤트,댄스,경연,대회,참가,교류전,교류전,8일,재난현장,체험,태백시,이프타운,삼척시,도계읍,하이원,추추,파크,방문,늦가을,정취,만끽,캠프,학부모,현장,바둑,지도자,호응,아들,캠프,참가,김인숙,41ㆍ여,교류전,준비,아이들,강원도,자연환경,체험행사,의미,캠프,평가,황보관,강원초등바둑연맹,춘천지,부장,교류전,아이들,바둑,생활체육,계기,바둑,교육현장,보급,아이들,다문화,가정,아이,사회적응,학교,폭력,해소,가지,장점,정선,사진</t>
  </si>
  <si>
    <t>‘하이원리조트배 명인전 꿈나무 바둑캠프’가 열린 7일 오후 강원 정선군 하이원리조트 마운틴 프라자 무궁화홀. 상대와 마주한 유소년 기사(棋士)들의 표정이 진지하다. 대회 시작 직전만 해도 엄마에게 어리광을 피우던 모습은 온데간데없고, 바둑판을 응시하면서 한 수, 한 수를 이어 가는 모습이 프로기사만큼이나 신중하다. 캠프에 참가한 어린이 모두 ‘이기기를 ..</t>
  </si>
  <si>
    <t>20151107</t>
  </si>
  <si>
    <t>성인,전자파,취약,어린이들,별도,기준,앵커,어린이,전자파,기준,어른,미국,소아과,학회,마련,별도,기준,정부,요구,어른,영향,특파원,뉴욕,이언주,보도,스마트폰,리포트,온종일,아이들,숙제,게임,영화,음악,감상,스마트폰,이용,어린이들,어른,전자파,영향,실험,사람,사람,성분,유사,성질,액체,모양,사람,머리,용기,스마트폰,장착,전자파,흡수,측정,어린이,어린이,몸무게,킬로그램,성인,전자파,어린이,어른,2배,차이,미국,소아과,학회,어린이,성인,기준,적용,마련,별도,기준,미국,정부,권고,지셀라,메르카,미국,소아과,학회,90킬로그램,성인,비교,어린이,두개골,크기,스마트폰,내재,안테나,전자파,발생,증가,기준,20년,지적,데브라,데이비스,환경보건연구원,불규칙,전자,신호,영향,소아과학회,스마트폰,사용,조언</t>
  </si>
  <si>
    <t>◀ 앵커 ▶어린이를 위한 전자파 기준은 어른과 달라야 한다며, 미국 소아과학회가 별도 기준 마련을 정부에 요구했습니다. 어른보다 얼마나 더 영향을 받을까요? 뉴욕 이언주 특파원의 보도입니다.◀ 리포트 ▶온종일 스마트폰을 끼고 사는 아이들.숙제를 할 때도, 게임을 할 때도, 영화나 음악 감상도 스마트폰을 이용합니다. 어린이들이 어른보다 전자파의 영향을 더..</t>
  </si>
  <si>
    <t>20151106</t>
  </si>
  <si>
    <t>주요뉴스,앵커,정부,그동안,중소기업,발목,규제,각종,인증,54년,손질,2백,규제,절반,전망,앵커,노무현,정부,국정원장,김만복,새누리당,입당,사실,여당,입당,야당,후보,지지,연설,사실,정치권,논란,앵커,쇼핑몰,화장실,여성,성폭행,시도,남성,경찰,체포,2시간,성범죄,사실,단독,보도,앵커,현무암,마구잡이,일당,공무원들,군청,공무원,신고,조치,검찰,수사관,부당,이득,앵커,어린이,어른,스마트폰,전자파,취약,실험,결과,성인,머리뼈,전자파,침투,어린이,어른,2배,차이,앵커,한미약품,당뇨,환자,기간,주사,투약,획기적,신약,프랑스,다국적,제약사,5조,수출,규모,제약,역사,최대,앵커,우주,문턱,성층권,기관,항공,우주,유명,업체,산업,성층권,지구,모습,우주,동시,여행,상품,성층권,치열,경쟁,취재,앵커,은퇴,선언,강수진,세계,발레리나,강수진,무대,마지막,한국,발레,세계,수준,강수진</t>
  </si>
  <si>
    <t>◀ 앵커 ▶정부가 그동안 중소기업들의 발목을 잡아온 각종 인증 규제를 54년 만에 대폭 손질하기로 했습니다. 이에 따라 2백 개 넘던 규제가 절반으로 줄어들 전망입니다. ◀ 앵커 ▶노무현 정부 국정원장을 지낸 김만복 씨가 새누리당에 입당한 사실이 뒤늦게 알려진 데 이어, 여당 입당 후에도 야당 후보의 지지 연설을 한 사실이 드러나 정치권에 논란이 일고 ..</t>
  </si>
  <si>
    <t>어린이,전자파,영향,어른,2배,안전,기준,앵커,스마트폰,전자파,세계보건기구,발암,물질,발생,가능,2B등급,분류,커피,석유,등급,추가,수준,스마트폰,가까이,사용,요즘,아이들,스마트폰,노출,어른,어린이들,전자파,취약,결과,뉴욕,이언주,특파원,스마트폰,리포트,온종일,아이들,숙제,게임,영화,음악,감상,스마트폰,이용,어린이들,어른,전자파,영향,실험,사람,사람,성분,유사,성질,액체,모양,사람,머리,용기,스마트폰,장착,전자파,흡수,측정,어린이,어린이,몸무게,킬로그램,성인,전자파,어린이,어른,2배,차이,미국,소아과,학회,어린이,성인,기준,적용,마련,별도,기준,미국,정부,권고,지셀라,메르카,미국,소아과,학회,90킬로그램,성인,비교,어린이,두개골,크기,스마트폰,내재,안테나,전자파,발생,증가,기준,20년,지적,데브라,데이비스,연구원,환경,보건,불규칙,전자,신호,영향,소아과학회,스마트폰,사용,조언</t>
  </si>
  <si>
    <t>◀ 앵커 ▶스마트폰의 전자파는 세계보건기구가 여러 발암 물질 중에 암 발생이 가능하다는 2B등급으로 분류해놨습니다.커피, 석유와 같은 등급인데 아직은 추가 연구가 필요한 수준입니다.다만, 문제는 스마트폰의 경우에 이렇게 우리 몸 가까이에서 그것도 오랜 시간 사용한다는 거죠.요즘에는 아이들도 스마트폰에 많이 노출돼 있는데 어른보다 어린이들이 전자파에 더 ..</t>
  </si>
  <si>
    <t>주문,비디오,주문,비디오,VOD,인터넷TV,IPTV,서비스,LG유플러스,VOD,시청,인기,VOD,500개,형태,가상,채널,구성,큐레이션TV,출시,사옥,서울,용산구,LG,유플러스,모델들,LG유플러스,인터넷TV,IPTV,서비스,큐레이션,TV,소개,이제원,VOD,시청,시작메뉴,방송사,장르,프로그램명,회차,선택,단계,큐레이션TV,채널,VOD,예능,드라마,영화,해외,드라마,어린이,다큐멘터리,장르별,채널,고객,선호,배우,시리즈별,전용,가상채널,제공,301번,무한도전,전용,채널,505번,배우,유아인,전용,채널,유아인,출연,대표적,영화,가족채널,999번,이용,스마트폰,촬영,동영상,사진,TV,시청,가능,LG유플러스,IPTV,서비스,tv,G4K,UHD,tv,G우퍼,고객,신규,가입,이날,큐레이션,TV,서비스,이용,고객,12월,순차적,업그레이드,제공,예정,서비스,이용,추가,비용</t>
  </si>
  <si>
    <t>주문형 비디오(VOD)를 쉽고 빠르게 찾아 볼 수 있는 인터넷TV(IPTV) 서비스가 나왔다. 
LG유플러스는 보고 싶은 VOD를 누구나 쉽게 찾아 시청할 수 있도록 인기 VOD를 약 500개의 가상 채널 형태로 구성한 ‘큐레이션TV’를 5일 출시했다. 
 5일 서울 용산구 LG유플러스 사옥에서 모델들이 LG유플러스의 새로운 인터넷TV(IPTV)..</t>
  </si>
  <si>
    <t>합천,소리,단풍,나들이,운명,단풍,취재,운명,원래,주제,취재,가지,사정,결국,선배,제안,단풍,취재,취재,생각,경남,인접,전남,구례군,지난달,11월,이틀,지리산,피아골,단풍,축제,경남,이달,단풍,2일,합천,해인사,소리,단풍,출발,단풍,나들이,추천,만일,이달,단풍,내년,이맘때,단풍,내년,단풍,차이,소리길,합천,가야산,소리,홍류동,계곡,단풍,탐방객들,길상암,영산교,구간,위치,낙화담,주변,합천,해인사,경내,방문,경남,30여년,해인사,기회,표현,단풍,취재,학창,시절,수학여행,신월동,창원시,의창구,홍류문,합천,해인사,2시간,사람들,평일,가야산,위치,해인사,주변,단풍,2시간,남해고속도로,중부내륙고속도로,고령분기점,88올림픽고속도,도로,확장,공사,88올림픽고속도로,주변,산들,해인사,매표소,길상암,공터,길상암,주차,길상암,해인사,가야산,소리,계곡물,단풍,계곡,물속,계곡,홍류동,紅流洞,계곡,사진,순간,자연,신비,감탄사,해인사,길상암,홍류동,계곡,가야산,소리길,길상암,영산교,해인사,2.1,1시간,소요,목재데크,황토흙포장,노면,조성,장애인,탐방,가능,구간,장애인,노약자,임산부,사회,약자,기회,국립공원,탐방,확대,조성,지역,유모차,통행,구간,단풍,소리,단풍,백미,구간,장애인,탐방,가능,만큼,소리,구간,경사,코스,등산객들,홍류동,계곡,낙화담,근처,셔터,스마트폰,카메라,자연,사람,모습,계곡,물소리,평탄,계곡길,단풍,합천,3경,홍류동,계곡,통일신라,시대,학자,선생,고운,최치원,전설,주위,송림,사이,기암괴석,소리,최치원,선생,선생,신발,신선,전설,해인사,길상암,홍류동,계곡,최치원,선생,신라,난세,가야산,홍류동,계곡,농산정,籠山亭,제172호,경상남도,문화재,자료,노년,농산정,맞은편,암각,최치원,선생,친필,단풍,구경,최치원,선생,흔적,의미,단풍,가을철,나뭇잎,색깔,노란색,붉은색,현상,날씨,나무,월동,나뭇잎,가지,사이,형성,양분,뿌리,이동,잎내,증가,엽록소,파괴,엽록소,카로틴,노란색,안토시아닌,붉은색,색소들,단풍,선생,조선,시대,유학자,남명,조식,지리산,피아골,단풍,사람,단풍,가야산,홍류동,계곡,단풍,전남,구례,단풍,지리산,피아골,단풍들,고사,직전,모습,보통,보통,높이,20%,정도,단풍,단풍,80%,단풍,절정기,기온,북쪽지방,단풍,남쪽,하루,속도,단풍,절정기,마지막,단풍,두목,당나라,시인,산행,山行,서리,단풍,봄꽃,霜葉紅於二月花,늦가을,정취,단풍,구경,연인,사랑,가족,단풍,만끽,단풍,나뭇가지,겨울,내년,도내,단풍,명소,창원,진해,내수면,환경,생태공원,여명,창원시,진해구,25번,55.,동절기,7시,개방,연중,무휴,자연환경,우수,습지,생태,환경,유지,서식지,진주수목원,경상남도,산림환경연구원,수목원,진주시,이반성면,386.,어른,청소년,군인,1000원,어린이,9시,5시,입장,마감,4시,월요일,휴무,테마시설,가족,단위,체험,시설,경관숲,물순환시설,대나무숲관찰원,조성,개방,함양,상림,대덕동,입장료,함양군,함양읍,대덕동,246.,주차료,연중,무휴,최치원,선생,우리나라,인공숲,천연기념물,면적,20만,가을,산행,유의,사항,날씨,복장,가을,산행,변덕,날씨,유지,일교차로,체온,도심,기온,체온,유지,재킷,모자,준비,중요,겉옷,대비,비옷,배낭,커버,준비,개인,체력,산행계획,목적지,도착,가능성,코스별,난이도,천차만별,자신,체력,산행,코스,선택,유명,단풍,관광지,사람들,소요시간,계산,3시,하산,준비,산행,안전용품,등산,스틱,하체,하중,20~30%,정도,분산,무릎,관절,부담,신체균형,효과,산행,발목,대용,목발,사용,헤드,랜턴,일조시간,가을,하산,조난,대비,준비,운동화,매도,사고,산길,관리,중요,등산화,등산로,보호,마찰력,일정,유지,에너지,절약,등산화,매도,낙상,사고,오르막길,무리,효과적,도움말,정책브리핑</t>
  </si>
  <si>
    <t>여러분들은 운명이라는 말을 믿나요? 저는 이번에 단풍을 취재하면서 운명을 믿기로 했습니다. 원래 다른 주제로 취재를 하려고 했지만 여러 가지 사정들이 겹치면서 결국 한 선배가 제안했던 단풍 취재를 하면서 ‘피할 수 없는 취재구나’하고 생각하면서 말이죠. 경남과 인접한 전남 구례군에서는 지난달 31일~11월 1일 이틀 동안 지리산 피아골 단풍축제도 열..</t>
  </si>
  <si>
    <t>패션,스마트폰,색상,조절,발광,직물,광섬유,제품,일반,섬유,혼합,LED,1,600만,벽지,인테리어,한국패션산업연구원,원장,김충환,패션연,지역,섬유,업체,세양섬유,LED,제품,전문,업체,담덕글로벌,스마트폰,이용,색상,조절,직물,발광,인테리어,산업통상자원부,글로벌,전문,사업,패션연,세양섬유,담덕글로벌,공동,직물,광섬유,일반섬유,혼합,특수가공,직물,부위,광섬유,노출,최대,색상,LED,스마트폰,제품,블루투스,Bluetooth,연결,애플리케이션,투라이트,Tolight,이용,색상,직물,가정,사무실,호텔,파티션,벽지,사용,분위기,연출,간접조명,활용,전망,키즈카페,소재,어린,고객,호기심,유발,어린이들,색상,조절,교육,체험용,제품,활용,전망,자카드직물,광섬유,응용,자카드,직물,업체,부장,세양섬유,이현철,직물,차량,카시트,도어트림,내장재,적용,5월,전문기업,자동차,부품,전문,기업,프로젝트,진행,내장재,차별화,만큼,사업,아이템,주력,생산,계획,패션연,관계자,IoT,사물인터넷,핵심,블루투스,활용,만큼,소재,센서,통신,결합,섬유,사용자,기분,생체신호,파악,색상,온도,자동,조절,제품</t>
  </si>
  <si>
    <t xml:space="preserve"> 한국패션산업연구원(원장 김충환`이하 패션연)과 지역 섬유업체인 세양섬유, LED제품 전문업체인 담덕글로벌은 스마트폰을 이용해 색상을 조절할 수 있는 '발광 인테리어 직물'을 개발했다.
산업통상자원부의 2014년 '글로벌전문기술개발사업'을 통해 패션연`세양섬유`담덕글로벌이 공동 개발한 이 직물은 광섬유와 일반섬유를 혼합해 만들었다. 특수가공한 직물에 일..</t>
  </si>
  <si>
    <t>역사,교과서,국정,논쟁,심층,보도,여론조사,적극,활용,회의,매일신문,독자,위원회,회의,매일신문,독자,위원회,4일,회의실,이날,회의,김준한,대구경북연구원장,위원장,김휘수,대구애락원장,부위원장,김영미,경산서부유치원장,박선경,SK건축사무소,대표,양명모,대구시약사회장,유경태,화진산업,대표,김영준,법무법인,중원,변호사,남종훈,대구가톨릭대,교수,최태원,대구축구협회,부회장,위원,전원,참석,평가,개선,의견,개진,이날,회의,역사,교과서,국정,보도,방향,중점적,토론,김준한,위원장,위원,전원,참석,위원들,회의,지적,회의,제기,의견,매일신문,반영,독자위원,보람,책임감,논란,역사,교과서,국정,이슈,그동안,이야기,유경태,위원,이슈,역사,교과서,국정,의견,권리,차원,독자들,정보,제공해,판단,삼성,라이온즈,선수들,도박,한국시리즈,도박,사회,폐해,도박,심층적,보도,남종훈,위원,톱기사,사진,사진,선명도,기사,요식업체,호텔,인수,제목,요식업체,폄하,느낌,코너,독자,참여,예전,독자들,참여,지면,카드뉴스,모바일,신문,게재,방법,김영미,위원,비판,강화,보도,대구경북,여당,의원,여당,우호적,유권자,선택,공정,비판,대표신문,매일신문,대학입시,입시,정보,유아원,유치원,중학교,교육,보도,인색,교육,인성,중요,인성,고착,평생,인성,교육,유아,어린,교육,현주소,방향,부모,교육,사회운동,확산,매일신문,최태원,위원,스포츠면,이슈,삼성,실패,두산,14년,우승,삼성,4연패,업적,비판적,기사,격려,대구FC,시민,매일신문,관심,성적,대구FC,현실적,유료,관중,대구시장,지휘자,코바체프,대구시향,유명인사,관중석,시민,경기,기사,사진,매일신문,기사,사진,시민들,대구FC,관심,계기,야구,축구,시즌,아마추어,학생,스포츠,비중,박선경,위원,현안,보도,칼럼,지속적,보도,성과,온라인,신문,오타,철저,제작,마지막,도시,대구,도시,상황,창조도시,상황,방향,방향,매일신문,김영준,위원,역사교과서,국정,보도,여야,정쟁,정치적,시각,이슈,초점,독자,입장,심층적,보도,요즘,변호사,보도,부정적,보도,자제,대구,전통적,법조계,지역,변호사,업계,사실,대구,부정적,보도,도시,이미지,훼손,스마트폰,기사,검색,제때,업그레이드,독자,양명모,위원,대구,자랑,시민,과반수,여론,조사,기사,언론,고민,통일,펀드,코너,시작,의미,생각,소상공인,경기,체감,정도,겨울,대책,매일신문,역할,여론조사,활용,대구경북,의견,정서,중앙정부,전달,역할,매일신문,역할,언론,매일신문,무게,김휘수,부위원장,리더스,아카데미,강연,지면,보도,박정희,수확,박근혜,대통령,전달,사진,사회면,1면,매일신문,우클릭,주간,이맛,단골,기사,얼굴,반쯤,제작,신경,김준한,위원장,신문,출향인사,인터뷰,과거,범위,개인적,소개,정보적,측면,소속,기관,역할,소개,역사,교과서,국정,팩트,팩트,전달,논쟁거리,보도,평생교육,관심,지적,의견,수용,독자,참여,오피니언,확대,검토,위원들,지적,의견,송형근,상무,정지,논설,실장,이상훈,편집국장,사항,수용,의견,검토,반영,약속,상무,온라인,오타,연동,발생,대책,강구,여론조사,검토,약속,논설,사설,개입,회사,역사,교과서,국정,스탠스,입장,고민,토론,편집국장,모바일,카드뉴스,페이퍼,신문,방법,모바일,업그레이드,개선,방안,독자,참여,확대,새해,오피니언,주간,활용,검토,국장,도박,심층,기획,준비,업그레이드,모바일,기사,검토</t>
  </si>
  <si>
    <t xml:space="preserve"> 매일신문 제14기 독자위원회 4차 회의가 4일 오전 본사 회의실에서 열렸다. 이날 회의는 김준한(대구경북연구원장) 위원장을 비롯해 김휘수(대구애락원장) 부위원장, 김영미(경산서부유치원장), 박선경(SK건축사무소 대표), 양명모(대구시약사회장), 유경태(화진산업 대표), 김영준(법무법인 중원 변호사), 남종훈(대구가톨릭대 교수), 최태원(대구축구협회 부..</t>
  </si>
  <si>
    <t>충주,최대,명품,브랜드,아파트,충주시티자이,그랜드,오픈,충주시,최대,단지,자랑,충주시티자,견본,주택,공식적,오픈,분양,시작,충주기업도시,입성,충주시티자이,1596세대,충주시,최대,규모,자랑,충주시티자이,교통,환경,우수,1블록,위치,지하,지상,최대,20개,59~84,전용,면적,59~84,단지,가구,최대,전용면적,가수,가구,가구,284가구,336가구,충주시티자이,도보,통학,가능,위치,초등학교,부지,확정,인근,골프장,중앙공원,평풍산,자연환경,충주시티자,단지,레벨치,활용,계획,지상,주차,세대,간섭,소음,최소화,설계,예정,산책로,엘리시안,주민,운동,공간,어린이,놀이터,연계,계획,커뮤니티,공간,주거환경,제공,예정,충주시티자이,명품,이벤트,청약,고객들,추첨,BMW,계약자들,추첨,계약자,BMW,경품,지급,주목,이벤트,지역,지역,사람,대상,진행,자이,명품,브랜드,특별,설계,눈길,스마트폰,연동,네트워크,15만,도서,보유,도서관,최대,아파트,전자책,제공,특허,출원,Race-Way,지하,주차장,LED,Race-Way,승강기,전력,회생,TEMS,스위치,빗물,활용,효과,에너지,절감,HD,화소,CCTV,설치,방범,핸드레일,주거생활,안전,엘리베이터,환기,엘리베이터,환기,주차공간,환경,제공,충주시티자,입주민,특권,자이안센터,오픈,피트니스,센터,실내,골프,연습장,GX룸,도서관,생활,편의,제공,단지,위치,충주기업도시,연구개발,R&amp;D,산업생산,경쟁활동,주거,교육,의료,문화,도시,지식,복합,도시,현대모비스,코오롱생명과학,포스코,ICT,롯데주류,기업,입주,대기업,업체,입주,예정,충주기업도시,인접,첨단산업단지,메가폴리스,완공,3만,고용,유발,인구,계획,거주,인구,2만,유입,생산,효과,4일,중부내륙선,철도,건설,공사,진행,충주기업도시,이슈,공사,중부내륙선,철도,9000억,사업비,94.3,철도,8개,신설,사업,이천,충주,구간,2019년,충주,문경,40.3,완공,철도,완공,시속,전동차,간선,고속,EMU-,운행,버스,2시간,문경,구간,33분,단축,이천,충주,이동,1시간대,23분,충주시티자이,특별,공급,접수,시작,청약,접수,당첨자,계약,충주시티자,견본주택,연수동,충북,충주시,대로변,위치,분양,문의</t>
  </si>
  <si>
    <t>충주시 내 최대 단지를 자랑하는 충주시티자이 견본 주택이 공식적으로 오픈되어 분양을 시작한다. 
충주기업도시에 입성하는 충주시티자이는 1596세대로 충주시 내 최대 규모를 자랑하고 있다. 충주시티자이는 교통 환경이 우수한 1블록에 위치한다. 단지는 지하 3층~지상 최대 20층, 20개 동, 전용 면적 59~84㎡ 총 1596가구 최대 단지로 지어진다..</t>
  </si>
  <si>
    <t>뉴스데스크,예고,앵커,8시,방송,뉴스데스크,소식들,준비,앵커,뉴스데스크,배현진,배현진,앵커,스마트폰,사용,신경,은근,전자파,학회,미국,소아과,전자파,기준,눈길,주장,어린이,어른,전자파,영향,어린이,전자파,기준,어른,실험,나이,전자파,흡수,5살,성인,차이,2배,요즘,아이,각종,스마트,기기,컴퓨터,TV,전자기기,부모님,소식,당뇨,식생활,평생,신경,주사,환자들,고통,한미약품,기간,주사,투약,최대,획기적,당뇨,프랑스,제약사,수출,환자들,희망적,얘기,제약,충격,소식,뉴스데스크</t>
  </si>
  <si>
    <t>◀ 앵커 ▶이번에는 오늘 저녁 8시에 방송될 뉴스데스크에서 어떤 소식들을 준비하고 있는지 살펴보겠습니다. 뉴스데스크 배현진 앵커가 전해 드립니다. ◀ 배현진 앵커 ▶ 스마트폰 사용할 때 은근 신경 쓰이는 게 바로 전자파죠. 미국 소아과 학회가 전자파 기준과 관련해 눈길 끄는 주장을 내놨습니다. 어린이는 어른보다도 전자파에 더 큰 영향을 받기 때문에, 어..</t>
  </si>
  <si>
    <t>충주,최대,규모,명품,브랜드,아파트,충주시티자이,오픈,공식,그랜드,충주시,최대,단지,자랑,충주시티자이,견본,주택,공식적,오픈,분양,시작,충주기업도시,입성,충주시티자이,1,596세대,충주시,최대,규모,자랑,충주시티자이,교통,환경,우수,1블록,위치,지하,지상,20개,최대,59~84,전용,면적,59~84,단지,가구,최대,전용면적,가수,가구,가구,284가구,336가구,충주시티자이,도보,통학,가능,위치,초등학교,부지,확정,인근,골프장,중앙공원,평풍산,자연환경,충주시티자,단지,레벨치,활용,계획,지상,주차,세대,간섭,소음,최소화,설계,계획,산책로,엘리시안,주민,운동,공간,어린이,놀이터,연계,계획,커뮤니티,공간,주거환경,제공,예정,충주시티자이,명품,이벤트,청약,고객들,추첨,BMW,계약자들,추첨,계약자,BMW,경품,지급,관심,이벤트,지역,지역,사람,대상,진행,자이,명품,브랜드,특별,설계,각광,스마트폰,연동,네크워크,15만,도서,보유,도서관,최대,아파트,전자책,제공,특허,출원,지하,주차장,LED,Race-Way,승강기,전력,회생,TEMS,스위치,빗물,활용,효과,에너지,절감,HD,화소,CCTV,설치,방법,핸드레일,주거생활,안전,엘리베이터,환기,엘리베이터,환기,주차공간,환경,제공,충주시티자,입주민,특권,자이안센터,오픈,피트니스,센터,실내,골프,연습장,GX룸,도서관,생활,편의,제공,단지,위치,충주기업도시,연구개발,R&amp;D,산업생산,경쟁활동,주거,교육,의료,문화,도시,지식,복합,도시,현대모비스,코오롱생명과학,포스코,ICT,롯데주류,기업,입주,대기업,26개,업체,입주,예정,충주기업도시,인접,첨단산업단지,메가폴리스,완공,3만,고용,유발,인구,계획,거주,인구,2만,유입,생산,효과,예상,4일,중부내륙선,철도,건설,공사,진행,충주기업도시,이슈,공사,중부내륙선,철도,9천억,사업비,94.3,철도,8개,신설,사업,이천,충주,구간,2019년,충주,문경,40.3,완공,철도,완공,시속,전동차,간선,고속,EMU-,운행,버스,2시간,문경,구간,33분,단축,이천,충주,이동,1시간대,23분,충주시티자이,특별,공급,접수,시작,청약,접수,당첨자,계약,충주시티자,견본주택,연수동,충북,충주시,대로변,위치,분양,문의,온라인뉴스팀,onlinenews,heraldcorp.com</t>
  </si>
  <si>
    <t>충주시 내 최대 단지를 자랑하는 충주시티자이의 견본 주택이 공식적으로 오픈, 분양을 시작한다. 
충주기업도시에 입성하는 충주시티자이는 1,596세대로 충주시 내 최대 규모를 자랑한다. 특히, 충주시티자이는 교통 환경이 우수한 1블록에 위치한다. 단지는 지하 3층~지상 최대 20층 20개 동, 전용 면적 59~84㎡ 총 1,596가구 최대 단지로 지어..</t>
  </si>
  <si>
    <t>신옥섭,유아면역질환혁명,아토피완치,돼야,주인,아토피피부염,85%,5세,유아아토피,소아아토피,시작,정도,아토피피부염,영유아기,시작,아토피,환자,사이,영유아,아토피,엄마,치료,아토피관리,나이,부모,역할,절대적,아토피한의원,내원,환자들,처방,아토피약,하루,식사,간식,식단,아토피보습제,부모,부모들,인스턴트,패스트푸드,음식,자연친화적,아토피,음식,열중,나이,아토피피부염,발병,부모,아토피관리,초등학교,중학생,고등학생,상황,아이들,엄마,영향권,친구,간식,정도,혼자,라면,사춘기,심리,성징,호르몬,학업,스트레스,증가,아토피원인,체내,독소,증가,결국,아토피증상,시작,아토피치료,과거,아이,양상,부모,아이,아토피재발,이것저것,조언,아이,부모,잔소리,간섭,청소년아토피,아토피한의원,내원,환자들,부모,아이,사이,거리감,일쑤,아토피치료,시작,아이들,처방,아토피관리,과자,치킨,음식,치료,효율,청소년,아토피치료,부모,본인,역할,중요,청소년,성인아토피환자,사항,컴퓨터,스마트폰,열중,햄버거,아토피보습제,스스로,책임,아토피피부염,평생,아토피,평생,재발,아토피완치,주인,중요,주인,아토피관리,노력,아토피치료방법,효과,아토피,재발,한의사,신옥섭,천식,치료,병원,프리허그한,의원,안양점,수석,원장,안양,범계,평촌지역,천식,기관지천식,기관지확장증,만성폐쇄성,폐기종,COPD증상,폐질환,호흡기질환치료,아토피피부염,어린이아토피,청소년아토피,유아아토피,소아아토피,성인아토피,건선피부염,포진,두드러기,한랭두드러기,주사비,딸기코,지루성피부염,자가면역피부질환치료,주력,인터넷마케팅팀</t>
  </si>
  <si>
    <t>아토피피부염의 85%는 5세 이전의 유아아토피, 소아아토피에서부터 시작한다는 연구결과가 있을 정도로 대부분의 아토피피부염은 영유아기에 시작된다. 이 때문에 아토피를 앓는 환자들 사이에서는 '영유아 아토피는 엄마가 치료한다'는 말이 있다. 스스로 아토피관리를 할 수 없는 어린 나이이기에 부모의 역할이 절대적이기 때문이다.
아토피한의원에 내원하는 어린 환..</t>
  </si>
  <si>
    <t>스마트폰,공격,날씨,건조,이맘때,실내,컴퓨터작업,직장인,신체부위,안구건조증,느낌,모래알,이물감,피로,충혈,시력,사물,현상,안구건조증,대표적,증상,컴퓨터,작업,물체,초점,정확,시야,조절장애,안구건조증,발생,증상,안구건조증,병원,환자,222만,2013년,기준,사람들,포함,성인,1명,추산,정상인,하루,보통,2~3,cc,눈물,생성,눈동자,전면,눈물,형성,컴퓨터,스마트폰,사용,미세먼지,환경오염,눈물,안구건조증,길병원,김균형,가천대,교수,현대인들,스마트폰,컴퓨터,집중,횟수,안구,건조,안구건조증,성인,1명,정도,대표적,안과질환,안구건조증,일반적,기온,날씨,건조,10월,다음해,스마트폰,하루,종일,컴퓨터,사용,1년,안구건조증,호소,사람들,급증,스마트폰,컴퓨터,화면,집중,횟수,눈물,증발,평소,안구건조증,1분,횟수,휴식,독서,스마트폰,컴퓨터작업,눈물막,유지,휴식,11.5초,컴퓨터작업,6.1초,절반정도,10년,청소년,안구,건조증,증가,195%,,207%,급증,스마트폰,컴퓨터,보급,사용량,비례,사용자,스마트폰,국민,80%,4038만,대한안과학회,스마트폰,컴퓨터,태블릿PC,사용,영상,화면,단말기,건강,악영향,현상,VDT,Visual,Display,Terminal,증후군,환자,VDT증후군,근막통증증후군,손목터널증후군,거북목,단말기,노출,영향,교수,김만수,서울성모병원,대한안과학회,이사장,디지털,기기,과다,사용,안질환,안구건조증,근육,과도,긴장,조절장애,영상단말기,블루라이트,망막변성,설명,안구건조증,치료,부족,눈물,보충,인공적,눈물,인공누액,점안,인공누액,눈물,성분,지방층,수성층,점액층,유지,점안액,인공누액,근본적,치료,부족,눈물,임시,보충,역할,증상,중단,전문의,지시,사용,안구건조증,예방,증상,완화,수분,흡수,정도,하루,실내,온도,정도,유지,가습기,사용,습도,60%,정도,눈물,증발,작업,장시간,컴퓨터,1시간,정도,운동,컴퓨터,화면,높이,노출,면적,편안,피로감,방법,조절장애,초점,정확,조절기능,감소,과도,시력,순간적,피로,시야,현상,사용,VDT작업,초점,근육들,근육,긴장,심화,작업,조절,정확,정상인,VDT,작업,90분,수행,조절긴장,수준,작업,정상,조절,회복,30분,강동성심병원,박성표,한림대,교수,VDT작업,발생,조절장애,작업,증상,휴식,증상,호전,특징,안구,발달,9세,어린이,조절장애,가성근시,가짜근시,결국,진성근시,진짜근시,진행,위험성,각별,주의,어른,VDT작업,피로,통증,주변,유발,두통,구역질,발생,작업,효율성,작업도중,휴식,오랫동안,연속,VDT작업,스마트폰,사용,블루라이트,Blue-Light,과다,노출,피로증가,시력저하,유해,영향,망막변성,망막,카메라,필름,비유,망막,0.1,0.5,두께,투명,내벽,외부,시각정보,망막,시세포,세포신호,전환,망막,신경세포,시신경,전달,블루라이트,파장,500nm,가시광선,일종,파장,광자에너지,증가,건강,치명적,광손상,LED,조명,스마트폰,컴퓨터,모니터,TV,태블릿,PC,디지털,기기,발생,일생,반복,누적,블루라이트,손상,망막,손상,망막,시세포,밀집,황반부분,조직,변형,황반변성,주의,황반변성,일반적,노년층,발생,질병,망막,망막색소상피,변성,시력,감소,사물,변시증,실명,구리병원,조희윤,한양대,교수,VDT사용,사용,연령,현대인들,생활패턴,급증,노년층,증가율,황반,변성,환자,증가,추후,예측,각별,주의,강조,이병문,의료,전문,관련기사제,파격,시스,초미니,치마,전세난,上高下低,수요,내년,아파트,시장,아이유,제제,논란,동녘,유감,핀업걸,자세,박원순,시장,취준생,50만,원씩,현금,장윤정,엄마,손자,천도재,사람,천도재</t>
  </si>
  <si>
    <t>날씨가 건조한 이맘때쯤 실내에서 컴퓨터작업을 하는 직장인이 가장 괴로워하는 신체부위는 바로 눈이다. 그 이유는 안구건조증 때문이다. 눈이 시리고 뻑뻑한 느낌, 모래알이 굴러다니는 듯한 이물감, 눈이 쉽게 피로해지고 충혈이 잘되며, 심한 경우 시력이 떨어져 사물이 흐리게 보이는 현상 모두 안구건조증의 대표적인 증상이다. 컴퓨터 작업을 하다가 다른 물체를..</t>
  </si>
  <si>
    <t>스마트폰,안구건조증,3명,1명,날씨,건조,이맘때,실내,컴퓨터,작업,직장인,신체,부위,안구건조증,느낌,모래알,이물감,피로,충혈,시력,사물,현상,안구건조증,대표적,증상,컴퓨터,작업,물체,초점,정확,시야,조절장애,안구건조증,발생,증상,안구건조증,병원,환자,222만,2013년,기준,사람들,포함,성인,1명,추산,정상인,하루,보통,2~3,눈물,생성,눈동자,전면,눈물,형성,컴퓨터,스마트폰,사용,미세먼지,환경오염,눈물,안구건조증,길병원,김균형,가천대,교수,현대인들,스마트폰,컴퓨터,집중,횟수,안구,건조,안구건조증,성인,1명,정도,대표적,질환,안구건조증,일반적,기온,날씨,건조,10월,그다음,3월,종일,스마트폰,컴퓨터,사용,1년,안구건조증,호소,사람들,급증,스마트폰,컴퓨터,화면,집중,횟수,눈물,증발,평소,안구건조증,1분,횟수,휴식,독서,스마트폰,컴퓨터,작업,눈물막,유지,휴식,11.5초,컴퓨터,작업,6.1초,절반,정도,10년,청소년,안구,건조증,증가,195%,,207%,급증,스마트폰,컴퓨터,보급,사용량,비례,사용자,스마트폰,국민,80%,4038만,대한안과학회,스마트폰,컴퓨터,태블릿PC,사용,영상,화면,단말기,건강,악영향,현상,VDT,Visual,Display,Terminal,증후군,환자,VDT,증후군,근막통증증후군,손목터널증후군,거북목,단말기,노출,영향,교수,김만수,서울성모병원,대한안과학회,이사장,사용,디지털,기기,과다,안질환,안구건조증,근육,과도,긴장,조절장애,영상단말기,블루라이트,망막변성,설명,안구건조증,치료,부족,눈물,보충,인공적,눈물,인공누액,점안,안구건조증,예방,증상,완화,정도,하루,정도,수분,흡수,실내,온도,정도,유지,가습기,사용,습도,60%,정도,눈물,증발,작업,장시간,컴퓨터,1시간,정도,운동,높이,컴퓨터,화면,노출,면적,편안,피로감,방법,조절장애,초점,정확,조절기능,감소,과도,시력,순간적,피로,시야,현상,강동성심병원,박성표,한림대,교수,VDT,작업,발생,조절장애,작업,증상,휴식,증상,호전,특징,안구,발달,9세,어린이,조절장애,가성근시,가짜근시,결국,진성근시,진짜근시,진행,위험성,각별,주의,스마트폰,사용,블루라이트,Blue-Light,과다,노출,피로,증가,시력,저하,유해,영향,망막변성,블루라이트,파장,380~500,가시광선,일종,파장,광자에너지,증가,건강,치명적,광손상,이병문,의료,전문,관련기사제,파격,시스,초미니,치마,전세난,上高下低,수요,내년,아파트,시장,아이유,제제,논란,동녘,유감,핀업걸,자세,박원순,시장,취준생,50만,원씩,현금,장윤정,엄마,손자,천도재,사람,천도재</t>
  </si>
  <si>
    <t>날씨가 건조한 이맘때쯤 실내에서 컴퓨터 작업을 하는 직장인이 가장 괴로워하는 신체 부위는 바로 눈이다.그 이유는 안구건조증 때문이다. 눈이 시리고 뻑뻑한 느낌, 모래알이 굴러다니는 듯한 이물감, 눈이 쉽게 피로해지고 충혈이 잘되며, 심하면 시력이 떨어져 사물이 흐리게 보이는 현상 모두 안구건조증의 대표적인 증상이다. 컴퓨터 작업을 하다가 다른 물체를 봤..</t>
  </si>
  <si>
    <t>20151105</t>
  </si>
  <si>
    <t>VOD,장르별,큐레이션TV,LG유플러스,가상,채널,부여,LG유플러스,주문형,비디오,VOD,장르별,구분,가상,채널,구성,시청자,제공,큐레이션,TV,서비스,출시,5일,LG유플러스,VOD,장르,가상,채널,부여,예능,VOD,300번,채널,드라마,400번,영화,600번,해외,드라마,어린이,다큐멘터리,부여,300번,채널,예능,VOD,무한도전,시청,TV,메뉴,VOD,큐레이션,TV,채널,영화,유아인,출연작,505번,대표,채널,300,,장르,프로그램,안내,스마트폰,촬영,동영상,사진,TV,시청,가족,채널,999번,부여,서비스,UHD,유플러스티비,G4K,유플러스티비,고객,신규,가입,5일,제공,고객,12월,순차적,기기,업그레이드,제공</t>
  </si>
  <si>
    <t>ㆍLG유플러스, 가상채널 부여
LG유플러스는 주문형비디오(VOD)를 장르별로 구분한 뒤 가상의 채널로 구성해 시청자에게 제공하는 ‘큐레이션 TV’ 서비스를 출시한다고 5일 밝혔다.
LG유플러스는 전체 VOD를 6개 장르로 나눈 뒤 가상 채널을 부여했다. 예능 VOD에는 300번대 채널이, 드라마는 400번대, 영화 500번대, 해외 드라마 600번..</t>
  </si>
  <si>
    <t>LGU,TV,VOD,LG유플러스,IPTV,인터넷TV,이용자들,취향,VOD,주문형,비디오,이용,큐레이션TV,서비스,5일,큐레이션TV,리모콘,버튼,장르,큐레이션,VOD,시청,메뉴,단계,VOD,작동,방식,단순,리모콘,예능,드라마,영화,해외,드라마,어린이,다큐,유튜브,가족채널,채널,바로가기,버튼,추가,방송,프로그램,무한,도전,리모컨,버튼,예능,큐레이션,화면,무한도전,전용채널,선택,큐레이션TV,고객들,인기,VOD,장르,500개,제공,장르,예능,300번,드라마,400번,영화,500번,해외드라마,600번,어린이,700번,다큐멘터리,800번,대표,채널,장르,구체,프로그램,안내,LG플러스,장르,VOD,유튜브,가족채널,제공,채널가상화,특허,출원,등록,대표적,가상채널,가족채널,스마트폰,촬영,동영상,사진,TV,시청,tv,직캠,tv,애플리케이션,다운,채널,안내,고유번호,입력,전송,본인,선호,배우,시리즈별,전용,가상채널,이용,유아인,영화,505번,유아인,출연,영화들,사용자,시청,마지막,시점,기억,시점,회차,리모컨,버튼,이동,일명,고객,가상채널,드라마,1회,마지막,지원,LG유플러스,배경,서비스,출시,변화,VOD,이용,패턴,조사,조사,결과,프로그램,25%,VOD,60%,고객,시리즈물,경험,특화,큐레이션TV,집합,컨버지드홈사업부장,안성준,LG,유플러스,컨버지드홈,사업부장,선도,상품,고객,지향,미센트릭,Me-centric,서비스,큐레이션TV,의미,고객,편리,서비스,지속적,출시,큐레이션,TV,서비스,tv,G4K,UHD,tv,Gwoofer,고객,신규,가입,이날,제공,고객,12월,순차적,제공,예정,추가,비용,가격,VOD,동일</t>
  </si>
  <si>
    <t>LG유플러스는 IPTV(인터넷TV) 이용자들이 취향에 맞는 VOD(주문형비디오)를 손쉽게 골라 이용할 수 있는 '큐레이션TV' 서비스를 선보인다고 5일 밝혔다. 
'큐레이션TV'의 강점은 리모콘의 장르별 큐레이션 버튼을 눌러 바로 원하는 VOD를 시청할 수 있는 것이다. 홈 메뉴에서 다섯 단계 이상을 거쳐 VOD를 작동시킨 기존 방식보다 단순해졌..</t>
  </si>
  <si>
    <t>유아인,영화,무한도전,편리,LG유플러스,큐레이션,TV,서비스,유아인,505번,무한도전,301번,LG유플러스,선호,주문형,비디오,VOD,채널,큐레이션,TV,서비스,시작,큐레이션,TV,인기,VOD,장르,500개,가상,채널,구성,무한도전,매니아,프로그램,채널,301번,편성,배우,장르,가상채널,시리즈,전용,운영,유아인,시청자,출연,영화,유아,채널,505번,리모콘,큐레이션,버튼,가상,채널,이동,인기,드라마,인기,미국드라마,미드,채널,1회,마지막회,큐레이션,VOD,채널,TV,중단,시점,기억,리모콘,장르,예능,드라마,영화,해외드라마,어린이,다큐,유튜브,가족채널,버튼,추가,큐레이션,채널,선택,스마트폰,촬영,동영상,사진,TV,시청,가족채널,서비스,Tv,직캠,Tv,애플리캐이션,가족채널,고유번호,입력,가족채널,영상,전송,전송,사진,영상,날짜별,자동,편성,가족,채널,시청,가능</t>
  </si>
  <si>
    <t>”유아인은 505번, 무한도전은 301번“
LG유플러스가 5일 선호하는 주문형비디오(VOD)를 한 채널에서 몰아 볼 수 있는 ‘큐레이션 TV’ 서비스를 시작한다.큐레이션 TV는 인기 있는 VOD를 6개 장르로 나눴으며 총 500개의 가상 채널로 구성돼 있다. ‘무한도전’과 같은 매니아 층이 두터운 프로그램을 한 채널(301번)에 편성하고 배우나 장르,..</t>
  </si>
  <si>
    <t>LG유플러스,VOD,채널,큐레이션,TV,출시,주문,비디오,VOD,예능,드라마,영화,장르별,채널,큐레이션,curation,TV,서비스,LG유플러스,서울,용산,사옥,기자간담회,VOD,채널,편리,시청,큐레이션TV,출시,큐레이션TV,고객,행태,TV,시청,인기,방송,예능,300번,드라마,400번,영화,500번,해외드라마,600번,어린이,700번,다큐멘터리,800번,장르,VOD,가상,채널,시청,서비스,VOD,예능,프로그램,301번,무한도전,히든싱어,302번,삼시세끼,303번,슈퍼맨,304번,런닝맨,305번,채널,VOD,이용,메뉴,방송사,징르,프로그램명,회차,선택,단계,VOD,큐레이션,버튼,방송,채널,자신,기억,VOD,채널,LG유플러스,조사,IPTV,소비자,TV,자신,프로그램,시청자,VOD,25%,만이,나머지,재방송,45%,시청,포기,30%,경향,연령대,만큼,상대,고연령층,시청자,VOD,서비스,예상,배우,시리즈별,전용,가상채널,제공,유아인,출연,대표작,505번,유아인,채널,시청,LG유플러스,내년,개인별,채널,설명,업데이트,준비,채널가상화기술,8개,채널가상화,특허,출원,등록,큐레이션TV,사용자,방송,시청,채널,전원,마지막,시청,시점,기억,채널,영화,VOD,영화,감상,영화,채널,시점,영화,감상,유투브,채널,비디오,시청,가족,채널,확대,999번,지정,가족채널,스마트폰,촬영,동영상,사진,TV,시청,tv,직캠,tv,애플리케이션,고유번호,입력,카카오톡,동영상,가족채널,영상,전송,전송,사진,영상,날짜별,자동,편성,이용,큐레이션,TV,서비스,추가,비용,가격,VOD,동일,제공,LG유플러스,순차적,고객,서비스,업그레이드,제공,예정,신규,가입자,이용,안성준,컨버지드홈,사업부장,전무,큐레이션TV,VOD,채널화,UX,사용자,경험,제공,목적,서비스,고객,지향,미센트릭,Me-centric,서비스,IPTV,패러다임,제시해,지주연,기사,서울대,엄친딸,뇌섹녀,볼륨,몸매,폭스바겐,폭탄,세일,투아렉,현금,구매시,할인,넥센,히어로즈,넥센타이어,계약,연장,뒷골목,부동산,부활,도쿄,특별,대책,레이싱걸,송다미,축구공,가슴골,퐁당,男心,작렬</t>
  </si>
  <si>
    <t>주문형 비디오(VOD)를 예능, 드라마, 영화 등 장르별로 모아 채널처럼 돌려보는 큐레이션(curation)TV 서비스가 나왔다.LG유플러스는 5일 서울 용산 사옥에서 기자간담회를 갖고 보고 싶은 VOD를 채널을 돌리며 쉽고 편리하게 시청하는 큐레이션TV를 국내 최초로 출시한다고 밝혔다.큐레이션TV는 고객의 TV 시청 행태를 분석해 인기 방송들을 예능(..</t>
  </si>
  <si>
    <t>LG유플러스,큐레이션,TV,출시,LG유플러스,VOD,시청,드라마,예능,영화,다큐,인기,VOD,300번,999번,500개,형태,가상,채널,구성,큐레이션TV,출시,5일,큐레이션TV,고객,행태,TV,시청,고객,관점,편의성,개선,LG유플러스,고객,행태,TV,시청,결과,가지,특징,발견,70%,고객,자신,장르,번호대역,이동,채널,프로그램,45%,재방송,30%,시청,포기,25%,VOD,드라마,인기,Binge,watching,시청행태,대세,60%,고객,시리즈물,경험,결과,바탕,VOD,편리,큐레이션TV,큐레이션TV,특징,VOD,컨텐츠,리모컨,버튼,장르,큐레이션,본인,기억,채널,VOD,시청,무한도전,리모컨,버튼,예능,큐레이션,화면,무한도전,전용채널,선택,301번,채널,시청,가능,LG유플러스,고객들,이용,리모콘,8개,예능,드라마,영화,해외드라마,어린이,다큐,유튜브,가족채널,채널,바로가기,Hot-Key,버튼,추가,장르,프로그램,안내,시청,큐레이션TV,고객들,인기,VOD,장르,500개,제공,볼거리,제공,장르,예능,300번,드라마,400번,영화,500번,해외드라마,600번,어린이,700번,다큐멘터리,800번,대표,채널,300번,400번,500번,600번,700번,800번,장르별,구체적,프로그램,안내,클릭,시청,장르,구성,고객,선호,배우,가상채널,시리즈,전용,제공,유아인,고객들,505번,유아인,출연,대표적,영화들,LG유플러스,채널,정규,방송,채널,장르,VOD,유튜브,가족채널,제공,채널가상화,Virtual,Channel,Zaaping,8개,특허기술,출원,등록,스마트폰,촬영,동영상,사진,TV,시청,가족채널,999번,tv,직캠,tv,다운,채널,안내,고유번호,입력,카톡,가족채널,영상,전송,전송,사진,영상,날짜별,자동,편성,채널999번,시청,가능,큐레이션TV,서비스,tv,G4K,UHD,tv,Gwoofer,신규,가입,고객,5일,제공,고객,12월,순차적,업그레이드,제공,예정,큐레이션TV,서비스,이용,추가,비용,무료,VOD,가격,동일,제공</t>
  </si>
  <si>
    <t>LG유플러스는 VOD를 한번에 시청할 수 있도록 드라마, 예능, 영화, 다큐 등의 인기 VOD 를 300번부터 999번까지 약 500개의 가상 채널 형태로 구성한 ‘큐레이션TV’를 출시한다고 5일 밝혔다. 
 ‘큐레이션TV’는 고객의 TV 시청 행태를 면밀히 분석해 고객 관점에서 편의성을 대폭 개선했다. LG유플러스는 고객의 TV 시청 행태를 분석한..</t>
  </si>
  <si>
    <t>IPTV,무한도전,유아인,전용,채널,LGU,큐레이션,TV,출시,신규,가입자,가입,가능,업그레이드300번,가입자,순차,업그레이드,예능,400번,채널,드라마,VOD,예능프로그램,배우,작품,채널,LG유플러스,드라마,예능,영화,다큐멘터리,인기,주문,비디오,VOD,500개,가상,채널,구성,큐레이션,TV,출시,5일,큐레이션TV,VOD,콘텐츠,특징,VOD,시청,Home,메뉴,방송사,장르,프로그램명,회차,선택,절차,리모컨,버튼,장르,큐레이션,본인,기억,채널,VOD,시청,LG유플러스,리모컨,8개,예능,드라마,영화,해외드라마,어린이,다큐,유튜브,가족채널,버튼,채널,바로가기,추가,큐레이션TV,인기,VOD,장르,500여개,제공,예능,300번,드라마,영화,해외,드라마,어린이,다큐멘터리,대표,채널,300번,400번,500번,600번,700번,800번,장르,구체,프로그램,안내,시청자들,선호,배우,가상채널,시리즈,전용,제공,유아인,고객들,505번,유아인,출연,대표적,영화들,무한도전,리모컨,버튼,예능,큐레이션,화면,무한도전,전용채널,선택,301번,시청,스마트폰,촬영,동영상,사진,TV,시청,가족채널,999번,서비스,제공,LG유플러스,큐레이션TV,8개,채널가상화,특허,출원,등록,설명,UHD,유플러스,TV,G4K,유플러스,TV,신규,가입자,5일,큐레이션TV,이용,가입자,12월,순차적,업그레이드,제공,예정,이용,큐레이션,TV,서비스,추가,비용</t>
  </si>
  <si>
    <t>LGU+, 국내 첫 큐레이션TV 출시5일부터 신규 가입자 가입 가능 기존 가입자 순차 업그레이드300번대는 예능 400번대는 드라마 VOD 채널[아시아경제 강희종 기자]다시 보고 싶은 예능프로그램이나 좋아하는 배우의 작품을 하나의 채널에서 몰아 볼 수 있게 됐다.LG유플러스는 드라마, 예능, 영화, 다큐멘터리 등의 인기 주문형비디오(VOD)를 약 500..</t>
  </si>
  <si>
    <t>출시,LG,유플러스,큐레이션,TV,VOD,채널,경제,박정수,LG유플러스,드라마,예능,영화,다큐,인기,주문,비디오,VOD,시청,300번,999번,500개,형태,가상,채널,구성,큐레이션TV,출시,5일,LG유플러스,채널,정규,방송,채널,장르,VOD,유튜브,가족채널,제공,채널가상화기술,8개,특허기술,출원,등록,VOD,편리,큐레이션TV,특징,VOD,콘텐츠,VOD,시청,Home,메뉴,방송사,장르,프로그램명,회차,선택,단계,절차,가능,리모컨,버튼,장르,큐레이션,본인,기억,채널,VOD,시청,무한도전,리모컨,버튼,예능,큐레이션,화면,무한도전,전용,채널,선택,301번,채널,시청,LG유플러스,고객들,이용,리모컨,8개,예능,드라마,영화,해외드라마,어린이,다큐,유튜브,가족채널,채널,바로가기,Hot-Key,버튼,추가,장르,프로그램,시청,가상,채널,볼거리,큐레이션TV,고객들,인기,VOD,장르,500개,제공,볼거리,제공,장르,예능,300번,드라마,400번,영화,500번,해외드라마,600번,어린이,700번,다큐멘터리,800번,대표,채널,300번,400번,500번,600번,700번,800번,장르별,구체적,프로그램,안내,클릭,시청,장르,구성,고객,선호,배우,가상채널,시리즈,전용,제공,유아인,고객들,505번,유아인,출연,대표적,영화들,시점,기억,큐레이션TV,사용자,시청,마지막,시점,기억,채널,시점,회차,리모컨,버튼,이동,인기,드라마,인기,미드,영드,해외드라마,시리즈,구성,큐레이션TV,가상채널,인기,드라마,1회,마지막,선호,고객,유용,스마트폰,사진,영상,가족채널,시청,스마트폰,촬영,동영상,사진,TV,시청,가족채널,999번,tv,직캠,tv,채널,안내,고유번호,입력,가족채널,영상,전송,전송,사진,영상,날짜별,자동,편성,채널,시청,큐레이션TV,서비스,tv,G4K,UHD,tv,Gwoofer,신규,가입,고객,이날,제공,고객,12월,차례,업그레이드,제공,예정,큐레이션TV,서비스,이용,추가,비용,무료,VOD,가격,동일,제공,컨버지드홈사업부장,안성준,LG,유플러스,컨버지드홈,사업부장,선도,상품,고객,지향,서비스,IPTV,패러다임,제시,측면,큐레이션TV,의미,고객,편리,서비스,지속,출시,시장</t>
  </si>
  <si>
    <t>  아주경제 박정수 기자 = LG유플러스는 드라마, 예능, 영화, 다큐 등의 인기 주문형비디오(VOD)를 한 번에 시청할 수 있도록 300번부터 999번까지 약 500개의 가상 채널 형태로 구성한 ‘큐레이션TV’를 출시한다고 5일 밝혔다. 특히 LG유플러스는 기존의 정규 방송 채널 외에 다양한 장르의 VOD, 유튜브, 가족채널 등을 제공하기 위해 채..</t>
  </si>
  <si>
    <t>20151104</t>
  </si>
  <si>
    <t>눈피로,시력저하,노안,해결법,컴퓨터,스마트폰,사용,시간,증가,눈피로,시력저하,노안,고민,사람들,아이들,시력,수험생,직장인들,눈피로,안구건조,40대,중장년,노인들,노안,눈질환,고생,옵토,메카트로닉스,첨단기술,이용,보호,건강,제품,전용,헬스,케어,등장,광학,光學,전문가,로봇,설계,전문가,한의사,분야,전문가,3년,연구끝,아이비,제품,아이비케어,안경,5분,착용,기계,자동,작동,휴식,운동,마사지,명상,제공,눈운동,마사지,원근조절훈련,노안,눈피로,도움,뇌파,이용,집중력,마음,안정,사용법,옵토,메카트로닉스,적용,자동,작동,무게,어린이,착용,길이조절기능,사람,사용,경제적,독창적,발명,특허,획득,제품,아이,눈피로,안구건조,수험생,직장인,노안,시작,중장년,눈질환,고생,노인,남녀노소,필수품,자리,아이비케어,공식홈페이지,http://ibcare.kr/product.html/NUrl,구입가능,할인이벤트,이용,최저가,제품,구입,문의전화,할인,이벤트,보기,http://ibcare.kr/board/free/read.html?no=5596&amp;board,no=2/NUrl</t>
  </si>
  <si>
    <t>최근 컴퓨터와 스마트폰 사용시간이 증가하면서 눈피로, 시력저하, 노안 등 ‘눈’ 때문에 고민하는 사람들이 늘고 있다. 아이들은 갑자기 시력이 나빠지고, 수험생과 직장인들은 심한 눈피로와 안구건조에 시달리고 있다. 40대 이상 중장년과 노인들은 노안과 눈질환으로 고생하고 있다. 
‘옵토 메카트로닉스’라는 첨단기술을 이용해 눈을 보호하고 건강하게 만..</t>
  </si>
  <si>
    <t>신라,국립,경주박물관,특별전,황금문화,불교미술,성황리,국립경주박물관,개관,주년,마련,신라,황금문화,불교미술,특별전,성황리,폐막,국립,경주박물관,실크,로드,경주,테마,행사,특별전,3112명,평균,기간동안,관람객,28만,개막일,4주,10만,관람객,국보,금동,반가,사유상,전시,2만,관람,관람객수,주간,최다,관람객,기록,관람객,6435명,특별전,황금문화,능묘,대외교류,왕경,불교미술,주제,신라,문화,총체적,신라,의의,기획,전시품,금관총,금관,30점,국가,지정,문화재,전시,기간,차례,전시품,교체,경주,전시,금동반가사유상,국보,금동반,가사,유상,7월,21일,8월,2일,금산재,경주,송화산,金山齋,출토,석조반,가사,유상,8월,4일,9월,13일,경주,낭산,출토,석조,약사,여래,좌상,9월,15일,11월,1일,차례,전시,층석탑,경주,구황동,출토,금제여래좌상,국보,금제,여래,좌상,뚜껑,사리,외함,대구,동화사,비로암,외함,금동,사리,부지,경주박물관,남측,東宮衙,동궁아,단지,추가,출품,경주고등학교,석조,경주경찰서,사면석불,탑신석,자료들,전시,성과,평가,신라,금목걸이,제작과정,재현,소개,코너,입체,탁본,전시기법,응용,석굴암,범천,梵天,제석천,帝釋天,복제품,전시,호평,근거리,무선,통신,NFC,비컨,활용,스마트폰,전시품,정보,제공,이용,어린이,프로그램,스마트,세상,신라,보물,진행,반응,전시,기간,강연,연계,특별,차례,7명,강연자,고고학,불교미술사,대외교류사,신라사,강연,전시,관람,이해,전시품들,소개,논고,268쪽,전시,발간,성과,특별전,전시품들,국립춘천박물관,24일,내년,개최,신라,황금문화,특별전,예정</t>
  </si>
  <si>
    <t>국립경주박물관이 개관 70주년을 맞아 마련한 ‘신라의 황금문화와 불교미술’ 특별전이 성황리에 폐막됐다. 
4일 국립경주박물관에 따르면 ‘실크로드 경주 2015’의 테마 행사이기도 했던 이 특별전의 1일 평균 3112명에 이르는 등 이 기간동안 총 관람객이 28만3162명에 이르렀다. 
개막일인 7월 20일부터 8월 18일까지 4주만에 10만123..</t>
  </si>
  <si>
    <t>골든타임,자동화재,주목,화재,상황,무선,통신,소방본부,관계인,전달,주목,유선속,단점,보완,골든타임,대응력,평가,파이렌,소방안전,화재전문,접목,무선,자동화재,안전관리,소방,시설,설치,유지,안전,관리,법률,바닥면적,일정규모,업무,공장,창고시설,노인,어린이,생활시설,수련시설,1층,바닥,자동화재,의무적,설치,국보,보물,지정,목조,건축물,요양병원,30층,건축물,의무대상,포함,상황,화재,발생,자동,관계기관,초동,대처,능력,유선,누전,화재,소실,신고,한계,구급,전화,화재속보,구분,대처능력,평가,파이렌,자체개발,유일,유선기능,무선,WCDMA,수신기,신호,음성,문자,관계인,최대,10명,소방관서,전달,2중,신고,정보,전달,능력,자체,카메라,화재,현장,상황,실시간,녹화,설계,흐름,스마트폰,관리자,속보기,점검,업그레이드,단점,보완,강조,파이렌,관계자,기능향상,디자인,크기,건물,외관,손상,부착,고층,건물,관리자,화재예방,시설,화재,예방,대응,제품,문의,파이렌소방안전</t>
  </si>
  <si>
    <t>화재 상황을 유 무선 통신을 통해 119와 소방본부 관계인 등에게 빠르게 전달하는 속보기가 개발돼 주목받고 있다. 기존 유선속보기의 단점을 보완해 골든타임 대응력을 높였다는 평가를 받는다. (주)파이렌 소방안전은 화재전문 기술에 IT를 접목한 '유 무선 자동화재 속보기'를 개발했다고 밝혔다. 
'소방시설 설치유지 안전관리에 관한 법률'은 바닥면적이 ..</t>
  </si>
  <si>
    <t>교통망,충주,충주,기업,도시,랜드마크,아파트,정당,계약,진행,사통팔달,교통,요충지,충주기업,도시,도시,중부,내륙,핵심,거점,충주기업도시,충주,브랜드,아파트,한세상,우수,입지,상품,눈길,중부내륙,거점도시,발돋움,충주기업도시,수요자들,이목,집중,충주기업도시,사통팔달,교통망,자랑,교통,요충지,기업들,관심,기업,배후수요,신규,아파트,수요자,투자자들,관심,대림산업,분양,한세상,충주,충주기업도시,분양,아파트,브랜드,우수,입지,상품설계,눈길,단지,위치,충주,기업,도시,기업도시,노른자위,입지,중심상업시설,인접,생활,편의,시설,이용,편리,초등학교,가칭,용전초등학교,고등학교,부지,도서관,예정,위치,교육환경,우수,입주민들,주거편의,단지,설계,눈길,전면부,스트리트몰,상가,조성,중앙광장,연계,피트니스센터,실내골프연습장,라운지카페,어린이,커뮤니티시설,마련,입주민들,원스톱,주거,라이프,실현,입주민들,자녀,유치부,6~7세,초등학생,YBM영어프로그램,1년,무상,지원,세상,충주,단열,소음,아파트,설계,대림,특허,출원,단열,적용,발생,손실,최소화,창호,소음차단,냉난방,효율,이중창,적용,거실,주방,바닥,차음재,일반,아파트,가량,시공,소음,저감,대림산업,자체,오렌지로비,제외,적용,오렌지로비,출입구,단차,거둥,불편,입주민들,안전,편리,출입,공동,현관,입구,세대,분리,1층,사생활,보호,효과,우수,단지,스마트폰,세대,전기,가스,수도,사용량,확인,그래,프로,에너지,매니지먼트,EMS,세대,불필요,대기전력,자동,차단,콘센트,대기,전력,자동차단,콘덴싱,우수,지하,주차장,LED,조명,제어,적용,내외부,안전강화,200만,화소,CCTV,자동절전,세대,비상,전원,자동,절전,무인경비,원격검침,출입구,주차,관제,세상,충주,지하,지상,20층,19개,전용,면적,59~85,가구,규모,중소,단지,채광,남향,위주,배치,가구,80%,수요자들,선호,타입,판상,설계,입주,예정,단지,위치,충주기업도시,수도권,전국,도시,1~2시간,진입,교통,요충지,중부내륙고속도로,평택제천고속도로,충주,기업,도시,주변,통과,이용,편리,충주,기업,도시,중부내륙고속도로,연결,충주휴게소IC,개통,예정,출입,전망,이천,충주,문경,중부내륙선철,사업,추진,교통여건,충주,기업,도시,일대,교통,여건,강화,충주기업도시,현대모비스,코오롱생명과학,포스코건설,포스코ICT,롯데음료,미원SC케미털,입주,가동,업체,27개,기업,입주,계획,분양문의</t>
  </si>
  <si>
    <t>-사통팔달 교통의 요충지 ‘충주기업도시’ 중부내륙 핵심거점 도시로 우뚝
-충주기업도시 첫 1군 브랜드 아파트 e편한세상 충주, 우수한 입지와 상품 눈길
중부내륙의 거점도시로 발돋움하고 있는 충주기업도시에 수요자들의 이목이 집중되고 있다. 충주기업도시는 사통팔달의 교통망을 자랑하는 교통의 요충지로 기업들로부터 높은 관심을 받고 있으며, 이들 기업을 배후..</t>
  </si>
  <si>
    <t>미국,사용,하루,평균,미디어,소비,환경,앵커,디지털,미국,하루,3분,미디어,소비,조사,우리나라,특파원,뉴욕,이언주,리포트,미국,교육,비영리단체,교육,영리,단체,커먼센스미디어,8살,사이,미국,어린이,청소년,일상,결과,텔레비전,영화,모바일,기기,사용,하루,평균,학교,수업,시간,부모,선생님,대화,제이크,스마트폰,문자,소셜,미디어,사람들,청소년기,진입,8살,사이,어린이,활동,하루,평균,미디어,조사,남자,아이,게임,여자,아이,소셜,미디어,미디어,사용,가능,미디어,사용,제임스,스타이어,커먼센스미디어,대표,청소년,3분,숙제,가지,동시,생각,필라델피아,병원,조사,6개월,사이,어린이,7명,태블릿,PC,스마트폰,사용</t>
  </si>
  <si>
    <t>◀ 앵커 ▶디지털 환경에서 태어나고 자란 미국 10대들이 하루의 3분의 1 이상을 미디어를 소비하는 데 쓰는 것으로 조사됐습니다. 우리나라도 크게 다르지 않을 것 같죠.뉴욕 이언주 특파원입니다.◀ 리포트 ▶미국의 교육 관련 비영리단체인 커먼센스미디어가 8살에서 18살 사이의 미국 어린이, 청소년의 일상을 분석한 결과, 텔레비전과 영화, 모바일 기기 등을..</t>
  </si>
  <si>
    <t>상위,손보사,CM,채널,구축,메리츠화재,현대해상,내년,전담,조직,출범,제동,삼성화재,독점,상위,손해,보험사,사이버마케팅,CM,전문,채널,신설,강화,삼성화재,사실,독점,CM,시장,내년,변화,예상,금융,메리츠화재,삼성화재,다이렉트,본부장,출신,임원,영입,출범,내년,CM,전담,조직,구축,삼성화재,학습,CM,운영,노하우,사전,상품,고민,1월,현대해상도,내년,조직,CM,전문,구상,회사,인수,하이카다이렉트,인원,중심,다이렉트본부,시대,온라인,보험,슈퍼마켓,온라인,집중적,판매,상품군,상황,예상,시장,매진,내년,현대해상,자동차,운전자,상품,중심,상품,판매,개시,가능성,관측,동부화재,CM,CM,구축,돌입,마련,내년도,시장,변화,대응책,채널,그동안,CM,인원,구축,비용,투입,영업,효과,채널,인식,중소형사들,관심,보험업계,핀테크,혁신,강조,인터넷,상품,구매,세대,겨냥,요구,상품,판매,CM,조직,CM,구성,해석,업계,관계자,대면채널,전화판매,소비자,가입,영업,CM,채널,노하우,마련,온라인,보험,슈퍼마켓,제도,대응,방안,신설,CM,본부,업계,관심,집중,정부,온라인,보험,슈퍼마켓,선언,정책적,외부,요인,업계,구축,CM,채널,요인,CM시장,삼성화재,업계,다이렉트,채널,사실,삼성화재,독무대,삼성화재,운전자보험,시작,13종,다이렉트,상품,판매,성공사례,바탕,해외여행보험,어린이보험,임산부보험,판매,상품,스마트폰,판매,채널,확장</t>
  </si>
  <si>
    <t>상위권 손해보험사들이 사이버마케팅(CM) 전문 채널을 속속 신설 강화하고 있다. 이에 따라 삼성화재가 사실상 독점해 온 CM 시장에 내년부터 변화가 예상된다. 
4일 금융권에 따르면 메리츠화재는 최근 삼성화재 다이렉트 본부장 출신의 임원을 영입하고 내년 1월 출범을 목표로 CM 전담조직을 구축하고 있다. 현재 삼성화재의 CM 운영 노하우 사전 학습하면..</t>
  </si>
  <si>
    <t>20151103</t>
  </si>
  <si>
    <t>상술,데이,확산,영남지역,부산,영남,지역,여중생,사이,몸매,유지,의미,친구들,빼빼로,유행,빼빼로데이,11월,시작,10여,청소년,직장여성,남성,문화,자리,빼빼로데이,소비자들,시선,특정,기념,행사,비난,제과업체들,상술,소비자들,주머니,변질,과소비,사행심,지적,빼빼로데이,선물용,포장,막대과자,제품,묶음,포장,모양,모양,스마트폰,모양,포장,적용,선물,정작,빼빼로데이,준비,지출,감안,제과업체들,선물,막대,과자,가격,대비,용량,제품,동일,막대과자,결합,판매,제품,선물,가격,지불,인형,쿠션,초콜릿,각종,제품,결합,판매,빼빼,개인화,세상,선물,사랑,확인,막대과자,선물,문화,조금,변질,관행,지적,상황,제과업체,비난,목소리,목소리,제과업체,빼빼로데이,데이,기부,문화,정착,노력,롯데제과,빼빼,수익금,사회공헌활동,전개,롯데제과,관계자,빼빼로,수익금,차원,사회,환원,지역,아동,센터,건립,사용,빼빼,수익금,사회공헌활동,전개,계획,롯데제과,지난달,강원,영월,지역,아동,센터,스위트홈,weet,home,3호,개관,스위트홈,영월군,남면,위치,40여,규모,건립,활동실,상담실,학습실,마련,어린이,청소년들,방과,놀이,학습,1호점,전라북도,완주군,2호,경상북도,예천군,강원,영월,3호,건립,1호,점씩,개관,약속</t>
  </si>
  <si>
    <t>[아시아경제 이광호 기자]1996년 부산 영남지역의 여중생들 사이에서는 날씬한 몸매를 유지하라는 의미로 친구들끼리 빼빼로를 주는 것이 유행처럼 번졌다. 빼빼로데이(11월11일)의 시작이다. 10여 년이 지난 현재 청소년은 물론 직장여성ㆍ남성할 것 없이 널리 퍼져 하나의 문화로 자리잡았다. 그러나 빼빼로데이를 바라보는 소비자들의 시선은 곱지만은 않다. 특..</t>
  </si>
  <si>
    <t>모바일기기,육아,만병통치약,4살,70%,사용,경험,6개월,아이,사이,10명,미국,부모,7명,집안일,아이,스마트폰,모바일,기기,조사,2일,현지시간,뉴욕타임스,NYT,미국,필라델피아,소재,아인슈타인메디,컬센터,부모,대상,설문조사,결과,응답자,70%,집안일,연령,아이,스마트폰,태블릿PC,아이팟,모바일,기기,사용,응답자,65%,외출시,연령대,아이,모바일,기기,25%,아이,잠자리,모바일,기기,사용,절반,아이들,1살,게임,비디오,모바일,기기,사용,조사,보스턴어린이병원,미디어청소년건강센터장,마이클,리치,미디어,청소년,건강,센터장,미국,지역,상황,주장,전문가들,조사,결과,사용,모바일,기기,시절,경험,자리,증거,샌프란시스코,소재,교육,기관,커먼센스미디어,CSM,미국,전역,대상,설문조사,기준,8살,아이,72%,최소,모바일,기기,사용,2011년,비율,38%,아이들,사용률,모바일,기기,사용,급증,추세,미국,소아과,학회,2살,어린이,스크린,전자기기,사용,권고,시간제한,입장,전문가들,아이들,모바일,기기,사용,부모,상태,사용,경고,한편,스크린,장착,전자장비,아이들,학습효과,과학저널,사이언스,잠자리,부모,수학,사용,초등학교,수학,능력,결과</t>
  </si>
  <si>
    <t>【 로스앤젤레스=서혜진 특파원】 만 6개월에서 4살 사이 아이가 있는 미국 부모 10명 중 7명은 집안일을 할 때 아이에게 스마트폰 등 모바일 기기를 쥐어주는 것으로 조사됐다. 
 2일(현지시간) 뉴욕타임스(NYT)에 따르면 미국 필라델피아 소재 아인슈타인메디컬센터가 부모 350명을 대상으로 설문조사한 결과, 응답자 70%가 집안일을 할 때 이 연령..</t>
  </si>
  <si>
    <t>안양시,화질,CCTV,개소,추가,설치,안양시,56개소,262대,내년,60개소,360대,116개소,CCTV,추가,설치,2일,관내,CCTV,793개소,3천,909개소,4천,장소,개수,방범망,구축,전망,설치,CCTV,고화질,카메라,116개소,신설,CCTV,화소,적외선,투광,가능,IR기능,30배,카메라,장착,시야확보,가능,CCTV,설치,116개소,취약지역,주택가,범죄,취약,지역,어린이,노인보호구역,확충,중심,민원,주민,의견,수렴,선정,이필운,시장,설치,CCTV성능,지속적,업그레이드,한편,설치,CCTV,화소,고화질카메라,장착,확보,시민,안전,만전,관내,설치,CCTV들,시청사,U-통합상황실,연계,시간,감시,체계,범죄예방,역할,연계,스마트폰,맞춤,안전,도우미,서비스,전국,대통령,표창,수상</t>
  </si>
  <si>
    <t>안양시는 올해 말 56개소(262대)와 내년 4월까지 60개소(360대) 등 모두 116개소에 CCTV를 추가로 설치한다고 2일 밝혔다.
이로 인해 현재 관내 CCTV는 793개소(3천535대)에서 909개소에(4천157대)로 장소와 개수가 늘어나 더욱 촘촘해진 방범망을 구축하게 될 전망이다. 
새로 설치되는 CCTV는 고화질의 카메라로 116개소에..</t>
  </si>
  <si>
    <t>20151102</t>
  </si>
  <si>
    <t>디지털기기,역습,안녕,가요,컴퓨터,스마트폰,태블릿PC,디지털,기기,발달,인류,생활,편리,동시,각종,질병,사용,디지털,단말기,건강,VDT,Visual,Display,Terminal,증후군,손목,과도,사용,손목,터널,증후군,고개,단말기,모니터,장시간,거북목,증후,VDT증후군,전신,단말기,가까이,직접적,영향,국민,80%,4038만,눈건강,스마트폰,사용자,적신호,안과,대한안과학회,질환,VDT,증후군,예방수칙,안구,건조증,황반변성,블루라이트,안구건조증,VDT증후군,대표적,질환,안구,건조증,환자,10년,97만,214만,디지털,기기,사용,40대,환자,증가세,디지털,단말기,사용,눈물,증발,횟수,감소,안구,건조,사람,1분,횟수,휴식,독서,10회,디지털,기기,사용,8회,정상,눈물막,유지,휴식,11.5초,사용,디지털,기기,사용,6.1초,감소,안구건조증,이물감,점액,물질,분비,작열감,증상,방치,무리,만성화,염증,감염,위험,시력,영향,스마트폰,컴퓨터,모니터,장시간,시야,조절장애,경험,사람,초점,순간적,시력,증상,통증,주변,두통,시야,한곳,고정,눈속,근육,긴장,유지,초점,조절,정상인,디지,90분,사용,정상,수준,조절긴장시간,회복,30분,어린이,조절,일시적,가짜근시,가성근시,진짜근시,진성근시,진행,위험,주의,블루라이트,망막,손상,황반변성,과도,사용,디지털,기기,부작용,블루라이트,파장,가시광선,일종,LED조명,스마트폰,컴퓨터,모니터,TV,태블릿PC,디지털,기기,파장,광자에너지,증가,치명적,광손상,장기간,블루라이트,노출,망막,손상,망막,시세포,밀집,황반,조직,변형,황반변성,가능성,황반변성,노년층,발생,질병,시력,감소,사물,변시증,실명,모니터,밝기,위치,조절,휴식,디지털,기기,차단,환경,편리,건강,디지털,기기,사용,각종,질환,예방,디지털,단말,사용,정도,휴식,건조,환경,안구건조증,악화,실내온도,24도,습도,70도,유지,피로,눈물,인공,사용,모니터,디지털,단말기,수직,높이,화면,중간,정도,조절,차량,보행,디지털,모니터,장시간,주시,화면,거리,유지,도움,이사장,대한안과학회,김만수,선진국,VDT증후군,질병,인식,국민들,경각심,대책,마련,스마트폰,보급,세계,우리나라,국민,VDT증후군,위험,예방,사회,분위기,형성</t>
  </si>
  <si>
    <t>컴퓨터, 스마트폰, 태블릿PC 등. 디지털 기기의 발달로 인류는 생활 속에서 셀 수 없이 많은 편리와 동시에 각종 질병을 얻었다. 디지털 단말기 사용으로 건강에 이상이 생기는 ‘VDT(Visual Display Terminal)증후군’이 그것이다. 손목을 과도하게 사용해 생기는 손목터널 증후군, 고개를 쭉 빼고 단말기 모니터를 장시간 들여다보다 생기는 ..</t>
  </si>
  <si>
    <t>홍수,디지털,기기,VDT,증후군,심각,11일,모니터,스마트폰,디지털,기기,사용,VDT증후군,VDT증후군,Visual,Display,Terminal,스마트폰,컴퓨터,태블릿PC,사용,영상,화면,단말기,건강,영향,VDT증후군,근막통증,증후군,손목,터널,증후군,거복목,전신,증상,내포,직접적,단말기,노출,영향,대표적,안구건조증,근육,과도,긴장,조절장애,영상,단말기,블루라이트,망막변성,대한안과학회,11월,VDT,증후군,질환,예방수칙,그림,참조,안구건조증,VDT작업,유발,건조,실내,영상,단말,장시간,사용,횟수,감소,눈물,증발,정상,증가,일반적,안구건조증,이물감,점액,물질,분비,작열감,증상,발생,증세,완화,만성화,치료,방치,표면,염증,감염,위험,시력,영향,주의,스마트폰,모니터,근거리,장시간,집중,사용,VDT작업,지속,초점,정확,순간적,시력,저하,시야,조절장애,기획이사,오재령,대한안과학회,기획,이사,VDT작업,발생,조절장애,작업,증상,휴식,증상,호전,특징,안구,발달,9세,어린이,조절장애,가성근시,가짜근시,결국,진성근시,진짜근시,진행,주의,조언,디지털기기,발생,블루라이트,과다,노출,시력,피로,증가,영향,망막변성,일생,반복,누적,블루라이트,손상,망막,손상,망막,시세포,밀집,황반,조직,변형,황반변성,가능성,홍보이사,박성표,대한안과학회,홍보,이사,VDT사용,사용,연령,현대인들,생활패턴,급증,노년층,증가율,황반,변성,환자,증가,추후,예측,각별,주의,VDT증후군,예방법,이사장,김만수,대한안과학회,오래전,선진국,VDT증후군,질병,인식,국민들,경각심,대책,마련,대한안과학회,스마트폰,보급,세계,우리나라,국민,과도,VDT사용,질환,발생,위험,예방,조성,사회,환경,노력</t>
  </si>
  <si>
    <t>스마트폰 등 디지털기기 사용이 늘면서 VDT증후군에 빨간불이 켜졌다. VDT증후군(Visual Display Terminal)은 스마트폰, 컴퓨터, 태블릿PC 등 영상화면 단말기 사용으로 인해 건강에 영향을 주는 것을 뜻한다. VDT증후군은 근막통증 증후군, 손목터널 증후군, 거복목 등의 전신 증상을 내포하고 있지만, 직접적으로 단말기에 노출되는 눈에 ..</t>
  </si>
  <si>
    <t>부모,의사,아이,사진,엔자임헬스,제공,경제,조현미,의학,지식,신념,한의사,아빠,의사,엄마,자녀,건강,논쟁,해법,부모,의사,아이,출간,아빠,저자,박은성,한방소아과,경희의료원,부속,한방,병원,한방,소아과,어린이,환자,한의사,엄마,이혜란,삼성서울병원,산부인과,전공,하진,2010년,아들,하준,2012년,하민,2014년,남매,부부,아이,대처법,예방접종,생각,차이,의학,견해,논쟁,합의점,한의사,의사,자녀,엄마,아빠,아이들,건강,방법,지혜,귀결,의학,한의학,한쪽,아이,건강,방법,종합적,제시,습관,인내심,방법,스마트폰,사용,절제,방법,아이들,습관,변화,사회,증진,경험,280쪽,1만</t>
  </si>
  <si>
    <t>[사진=엔자임헬스 제공]  아주경제 조현미 기자 = 의학적 지식과 신념이 다른 한의사 아빠와 의사 엄마가 세 자녀의 건강을 위해 논쟁하고 해법을 찾아가는 과정을 담은 '부모가 의사라도 아이는 아프다'가 출간됐다. 아빠인 저자 박은성 씨는 경희의료원 부속한방병원 한방소아과에서 어린이 환자를 돌보는 한의사다. 함께 글을 쓴 엄마 이혜란 씨는 삼성서울병원..</t>
  </si>
  <si>
    <t>피부,안전,정책,발굴,시민,안전,도시,안양,최선,노력,국민,충격,도가니,세월,사건,사회,안전,갈망,안양시,안전도시,표방,시민들,피부,실질적,안전정책들,마련,확보,시민,안전,순위,사회재난,대비,본보,안양,시민,안전,페스티벌,개최,학생들,조기,안전의식,고취,성인들,안전,중요성,계기,마련,이필운,안양시장,경기일보,행사,진행,보람,안전도시,표방,안양시,행사,재난,실질적,안전체험,제공,시민들,경각심,계기,행사,1만,시민들,전국,시행,안심귀,서비스,서비스,범죄,취약,어린이,여성,청소년들,맞춤,안전,스마트폰,실행,노출,자신,위치,방범CCTV,방식,보호,서비스,대통령,표창,수상,7월,청와대,대통령,전국지자체장들,브리핑,공감,시장,개최,페스티벌,안양,시민,안전,시민들,안전,체험,기회,마련,자리,안전,도시,안양,시민들,전시공간,체험존,마련,안전,의식,함양,노력,안양,한상근,양휘모기자</t>
  </si>
  <si>
    <t>“시민이 안전한 도시 , 더 좋은 안양을 만들기 위해 최선의 노력을 다하겠습니다” 
지난해 온 국민을 충격의 도가니에 빠뜨린 세월호 사건 이후 우리 사회는 그 어느 때보다 안전을 갈망하고 있다. 
이에 안양시는 안전도시를 표방하며 시민들에게 피부로 와 닿는 실질적인 안전정책들을 마련, 시민 안전 확보에 최우선 순위를 두며 사회재난에 대비하고 있다. ..</t>
  </si>
  <si>
    <t>세상,기회,평등,세상,스튜디오,키즈,메이커,아이들,20년,한국,구글,래리,세르게이,공동창업자,확신,세계적,인터넷,기업,구글,사회,공헌,플랫폼,구글닷오아르지,google.org,매니저,앤드루,덩클먼,구글닷오아르지,포트폴리오,지난달,서울,강남,구글코리아,사람과디지털연구소,인터뷰,생각,세상,기회,평등,확대,세상,기회,의미,노력,사회,해결,디지털,혁신가,달러,투자,한글,과천과학관,지원,빌게이츠,아프리카,설사약,구글,위주,사회,공헌,비판적,덩클먼,매니저,한국,첫걸음,구글닷오아르지,한국,사업,스튜디오,키즈,메이커,개소식,한국,국립과천과학관,이날,경기도,국립,과천과학관,스튜디오,키즈,메이커,기관,구글,어린이들,창의력,마련,시설,부모,창작물,스튜디오,시설,마련,아이들,상상력,자극,내년,규모,놀이터,야외,과학,체험,아이들,과학,원리,구조물,마련,예정,덩클먼,매니저,한국,느낌,음식,출신,미국,남부,음식,구글닷오아르지,세계,당면,해결,단체들,지원,구글,사회,공헌,조직,컴퓨터,해결,초점,국립,협업,개관,국립한글박물관,대표적,사업,시설,어린이,외국인,한글,체험,공간,구글,2011년,진행,한국,음악,영화,역사,문화,세계,프로젝트,코리아,글로벌,Korea,Global,일환,덩클먼,구글닷오아르지,연간,세계,1억,달러,1138억,투자,디지털,활용,세상,혁신가들,대상,전문,구글,직원들,지역,사회,영리,단체,활동,독려,구글,직원,재능기부,8만,구글닷오아르지,근래,중점,사업,프로젝트,장애인,지원,구글,글로벌,임팩트,챌린지,장애,이름,프로젝트,비영리단체들,지원,프린터,팔다리,장애,의수,의족,아이디어,채택,단체,2천만,달러,227억,투자,역점,프로젝트,아이들,디지털,교육,세계,기관,대상,교육,지원,사업,덩클먼,디지털,경제,준비,사업,설명,세상,변화,구글,접근법,비판,마이크로소프트,창업자,게이츠,창업자,지적,대표적,비즈니스위크,인터뷰,말라리아,하늘,풍선,통신,풍선,낙후지역,인터넷,보급,구글,사업,의미,도움,아이,고통,웹사이트,덩클먼,말라리아,얘기,게이츠,동감,전제,역할,강조,투자,넥스리프,애널리틱스,Nexleaf,Analytics,프로젝트,사례,사업,구호,기관,전달,콜드,체인,저온,유통,체제,사물인터넷,이용,관리,프로젝트,게이츠,말라리아,역할,결과,스마트폰,등장,사이버,왕따,골칫덩이,덩클먼,영향,논의,자체,의미,중요,영향,다방면,세상,믿음,사이버,왕따,성적,소수자,배척,gets,better,유튜브,캠페인,효과,생각,세상,구글,개인적,정의,만인,평등,기회,세상,생각,미국,루이지애,남부,빈곤율,지역,환경,미래,결정,생각,공정,루이지애,아이들,미래,의사,변호사,래리,세르게이,세상,다짐,동기,구글닷오아르지,펀딩,참여,아카데미,무료,온라인,교육,플랫폼,기회,민주화,가치,생각</t>
  </si>
  <si>
    <t>“‘키즈 메이커 스튜디오’에서 만난 아이들이 20년 뒤, 한국의 구글을 만들 래리와 세르게이(구글 공동창업자)가 되리라고 확신한다.”
 세계적인 인터넷기업 구글의 사회공헌 플랫폼인 ‘구글닷오아르지’(google.org)를 이끄는 앤드루 덩클먼 구글닷오아르지 포트폴리오 매니저의 말이다. 지난달 30일 서울 강남의 구글코리아에서 &lt;한겨레&gt; 사람과디지털연구..</t>
  </si>
  <si>
    <t>20151101</t>
  </si>
  <si>
    <t>동향,글로벌,ICT,넷플릭스,콘텐츠,한국,진출,전략,독점,가격대,유지,넷플릭스,넷플릭스,넷플릭스,제공,경제,한준호,6900만,세계,개국,이용자,보유,동영,스트리밍,업체,넷플릭스,내년,한국,서비스,개시,넷플릭스,한국,진출,지난달,여의도,콘래드호텔,기자간담회,넷플릭스,제공,서비스,전략,소개,한국,미국,케이블TV,유료방송,시청자,지상파,방송,가격,VOD,시청,가능,넷플릭스,서비스,동영,스트리밍,전망,우세,스마트폰,고속,통신,환경,보급,유튜브,시청,모바일,동영,상황,극적,주장,제기,네플릭스,인터넷,연결,디바이스,시청,가능,넷플릭스,제공,넷플릭스,특징,넷플릭스,무선인터넷,WiFi,초고속인터넷,제공,PC,스마트폰,태블릿PC,TV,콘솔게임기,동영상,시청,지상파,방송,라이브,넷플릭스,장소,구애,동영상,조나단,프리드랜드,커뮤니케이션,총괄,중요,이용자,콘텐츠,선택,컨트롤,전통,TV,제공,초점,설명,서비스,해지,특징,프리드랜드,총괄,클릭,이용해지,가능,이용자,가치,지속적,제공,넷플릭스,동영상,광고,이용자,서비스,무료,시청,제공,넷플릭스,제작자들,세계,콘텐츠,제작자,자유,제작,참여,크리에이티브,자유,보장,어린이,할머니,취향,연령대,시청,콘텐츠,제공,심플,요금,제도,장점,미국,요금,스탠다드,7.99달러,가격대,콘텐츠,차별,동영상,시청,넷플릭스,표준화질,SD,고화질,HD,화질,UHD,화질,요금제,넷플릭스,서울,지난달,기자간담회,사진,전략,한국,시장,진출,넷플릭스,한국시장,단독,진출,이동통신사,가능성,프리드랜드,총괄,브로드,밴드,업체,업체들,모바일,서비스,업체,넷플릭스,가치,설득,한국,사업자,협력,최고,수준,서비스,제공,한국,사업자,논의,진행,희망적,강조,넷플릭스,한국,사업자,수익,배분,요구,업계,소문,양측,결과,도달,제휴,상호,긍정,설명,이날,넷플릭스,한국,진출,가격경쟁,프리드랜드,총괄,합리적,가격대,부합,가치,전달,가격경쟁,안정적,요금제,유지,강조,넷플릭스,독점,콘텐츠,확대,제공,넷플릭스,서비스,이용자,확보,계획,넷플릭스,한국,시장,프리드랜드,총괄,한국시장,교육수준,소득수준,엔터테인먼트,콘텐츠,관심,인터넷,인프라,한국,이용자,최고,서비스,제공,노력,강조,방송업계,넷플릭스,제작,콘텐츠,세계시장,결국,방송업,도움,그래픽</t>
  </si>
  <si>
    <t>넷플릭스 본사 (넷플릭스 제공)   아주경제 한준호 기자 = 전 세계 60개국 6900만명의 이용자를 보유한 동영상 스트리밍 업체 넷플릭스가 이르면 내년 초 한국에서 서비스를 개시한다. 넷플릭스는 한국 진출을 앞두고 지난달 29일 여의도 콘래드호텔에서 기자간담회를 열고, 넷플릭스가 제공하는 서비스와 전략을 소개했다. 한국은 미국과 달리 케이블TV 등..</t>
  </si>
  <si>
    <t>20151031</t>
  </si>
  <si>
    <t>스마트폰,건강,안구건조,근시,위험,스마트폰,사용,인구,4038만,국민,80%,생활,편리,기기,스마트폰,태블릿PC,사용,각종,영상,단말기,손목터널증후군,거북목,VDT,visual,display,terminal,증후군,환자,기기,건강,영향,대한안과학회,디지털,기기,사용,안질환,안구,수분,안구건조증,근육,긴장,조절장애,영상단말기,블루라이트,망막변성,10년,환자,안구,건조증,97만,214만,환자,청소년,환자,195%,,207%,증가,스마트폰,컴퓨터,사용,연령,환자,증가율,건조,실내,영상,단말,장시간,사용,횟수,평소,눈물,증발,스마트폰,모니터,근거리,집중적,사용,초점,순간적,시력,시야,조절장애,정상인,VDT,작업,VDT,90분,정상,수준,조절기능,회복,30분,기획이사,오재령,대한안과학회,기획,이사,안구,발달,9세,어린이,조절장애,근시,지적,각종,영상,단말기,파장,380~500,nm,블루라이트,노출,광손상,LED,실제,백색,발광다이오드,조명등,설치,사육장,망막손상,결과,평생,반복,블루라이트,노출,망막,손상,실명,황반변성,VDT,사용,사용,연령,황반변성,노년,황반,변성,질환,50분,영상,단말기,작업,10분,2시간,사용,금물,스마트폰,장시간,사용,건조,환경,VDT,화면,화면,중간,정도,조정,피로,인공눈물,사용,도움</t>
  </si>
  <si>
    <t>[ 이지현 기자 ] 국내 스마트폰 사용 인구는 4038만명에 달한다. 전국민의 80%에 해당한다. 생활을 편리하게 하는 기기지만 스마트폰, 태블릿PC 등 각종 영상단말기 사용이 늘면서 손목터널증후군, 거북목 등 ‘VDT(visual display terminal) 증후군’ 환자도 늘고 있다. 이들 기기는 특히 눈 건강에 나쁜 영향을 준다.대한안과학회에 ..</t>
  </si>
  <si>
    <t>20151030</t>
  </si>
  <si>
    <t>슈미트,회장,스마트폰,어린이들,시절,접착제,비행기,탱크,모형,어린이들,소프트웨어,기차,통제,차량,세계,최대,인터넷,기업,구글,지주회사,알파벳,회장,에릭,슈미트,경기,과천시,국립,과천과학관,스튜디오,키즈,메이커,어린이들,자수기,미싱,각종,장비,이용,공작,전기전자,정보기술,활동,체험,공간,과학,놀이,개관,기념,2년,한국,슈미트,회장,나무조각,시절,요즘,어린이,스마트폰,컴퓨터,도구,어린이,시절,스튜디오,키즈,메이커,구글,자선사업,구글닷오알지,Google.org,건립,후원,미래창조과학부,과천과학관,이날,스튜디오,내년,야외,내년,2,000,규모,과학,체험,놀이터,구축,계획,슈미트,회장,방식,세상,질문,어린,창작,미래,희망,구글,과학,경시,대회,우승자,일생,미국,일생,한국,제품,사용,세대,한국,제품,역설,슈미트,회장,한국,구글,자산,설명,유튜브,가수,싸이,유명,동시,싸이,유튜브,번창,한국,구글,발전,구글,모바일,운영,체제,OS,안드로이드,성공,시장,선도,한국,기업,가능,평가,슈미트,회장,한국,경제,원동력,과학,성실,교육,구글,한국,투자,후원,방침,취업난,해법,창업,도전,실험,한국,청년,실업,자연,해소,지원,슈미트,회장,구글,애플,아마존,다국적,기업,조세,회피,구글세,제정,움직임,기업,각국,세금법,선택,사항,구글,수익,부과,세금,강조</t>
  </si>
  <si>
    <t>“저는 어린 시절 접착제를 갖고 작은 비행기나 탱크 모형을 만드는 게 전부였죠. 지금 어린이들은 다릅니다. 직접 개발한 소프트웨어로 기차를 통제하고 스스로 달리는 차량을 만들 것입니다.” 
세계 최대 인터넷기업 구글의 지주회사인 알파벳의 에릭 슈미트 회장이 30일 경기 과천시 국립과천과학관 내 ‘키즈 메이커 스튜디오’를 찾았다. 이곳은 어린이들이 자수기..</t>
  </si>
  <si>
    <t>구글세,에릭,슈밋,알파벳,회장,세금,선택,기업들,구글,지주,회사,알파벳,회장,에릭,슈밋,사진,구글세,입장,회장,이날,슈밋,국립과천과학관,스튜디오,어린이,창작,공간,키즈,메이커,개관식,참석,구글세,구글,애플,아마존,다국적,정보,업체,대상,부과,세금,세율,국가,수익,세율,국가,자회사,세금,회피,정부,세수,확보,구글세,논의,슈밋,회장,구글세,입장,정부,기업,의무,구글,정부,구글세,풀이,이날,개관,스튜디오,키즈,메이커,구글,후원,1층,국립,과천과학관,본관,마련,어린이들,전기전자,프로그램,진행,놀이,과학기술,정보통신기술,ICT,학습,슈밋,회장,어린이들,무인자동차,일반화,스마트폰,연결,세계,스튜디오,키즈,메이커,어린이들,미래,소감,개관,행사,1차관,이석준,미래,창조,과학부,창조경제,문화,토대,구글,지원,환영,시설,프로그램,어린이,메이커,양성,슈밋,회장,스타트업,신생,벤처기업,지원,공간,서울,구글,캠퍼스,방문,시작,방한,일정,시작,슈밋,회장,한국,방문,지주,회사,알파벳,설립,빅요구르트,코코넛밀크,음료,에이블씨엔씨,미카,색조,브랜드,넷플릭스,한국,진출,협력사,포석,선정,줄다리기,적자,전환,LG,4분기,처방,원가,절감,휠라,정구호,조합,구찌,톰포드,재도약</t>
  </si>
  <si>
    <t>[ 최유리 기자 ] "세금은 선택의 문제가 아니다. 필요하면 기업들이 따라야 한다."구글의 지주회사 알파벳을 이끌고 있는 에릭 슈밋 회장(사진)이 30일 구글세 도입에 대한 입장을 밝혔다. 이날 슈밋 회장은 국립과천과학관에서 열린 어린이 창작공간 '키즈 메이커 스튜디오' 개관식에 참석했다.구글세는 구글, 애플, 아마존 등 다국적 정보기술(IT) 업체를 ..</t>
  </si>
  <si>
    <t>20151029</t>
  </si>
  <si>
    <t>펀도,쇼타임,놀이,기부,기부문화,지난달,고백,데이,크리스마스,100일,연정,사람,고백,의미,젊은이들,구호,이날,국제,비영리단체,NPO,플랜,인터내셔널,한국,지부,플랜코리아,직원들,고백,남녀,분주,성탄절,개최,송년회,송년회,기획,아이디어,2012년,후원자,싱글,남녀,만남,주선,이색,송년회,참가비,판매금,애장품,경매,전액,행사,수익,라오스,해외,어린이,사용,정하경,오상하,부부,2012년,행사,호주,대학,한국,오씨,플랜코리아,탄자니아,아동,3만,원씩,후원,남편,플랜코리아,결연,일대일,아동,후원,사람,후원자들,미혼,남녀,후원자,파티,e메일,신청서,송년회,오씨,한눈,정씨,사람,2년,연애,백년가약,오씨,단체,후원자,호기심,평생,반려자,결혼,후원,실천,가정,과장,김혜현,플랜코리아,연말,행사,기획,후원자들,프로그램,고민,생각,첫인상,선택,소개,도시락,데이트,애장품,경매,프로그램,준비,fun,donation,퍼네이션,기부,봉사,재미,퍼네이션,fun,donation,기부문화,자리,기부자들,방식,방법,동참,환자들,여름,루게릭,환자,관심,기부금,미국,시작,아이스,버킷,챌린지,퍼네이션,일종,환자들,고통,체험,얼음물,방식,남녀노소,인기,세계적,반향,수지,아이유,현빈,유명,연예인,참여,화제,퍼네이션,본격적,시작,초반,세대,기부문화,확산,후원금,자원봉사,전통적,방식,문화,발전,월드비전,김수희,과장,일상생활,부담,기부,참여,흥미,독특,프로그램,고안,퍼네이션,기부자,후원,물품,참여,DIY,물품,포함,밀알복지재단,라이팅,칠드런,주제,태양,랜턴,시민들,전기,부족,아프리카,사업,진행,하이서울,페스티벌,2000여,참여,태양,랜턴,조립,밀알,복지,재단,관계자,부모,자녀,참여,체험,이벤트,반응,세이브더칠드런,신생아,모자,수년째,진행,스타들,참여,DIY,방식,기부,NPO,국제,의료,오퍼레이션스마일,펜디,명품,브랜드,하지원,고소영,선수,국가,대표,김연아,디자인,제작,참여,핸드백,경매,자선기금,마련,문화생활,기부,컬처,퍼네이션,공연,행사,문화생활,기부,컬처,퍼네이션,인기,굿네이버스,후원금,달성,추첨,후원자들,뮤지컬,공연,관람,연예인,데이트,기회,제공,기부,Stand,진행,5월,시작,프로그램,후원자들,뮤지컬,오브,라만차,가수,나윤권,데이트,아프리카,르완다,우물,설치,후원금,기부자,10명,선정,뮤지컬,젊음,행진,초대,후원자,전시,문화활동,참여,문화,홍보,국제,어린이,양육,기구,컴패션,일대일,아동,후원,참여자,결연,아동,이야기,다이어리,작성,전시,블루북,캠페인,다음달,진행,후원자들,분량,공책,블루북,결연,자유,컴패션,전국,릴레이,컴패션,체험전,전시,컴패션,김윤아,대리,블루북,후원자들,전달,블루북,아동,결연,동참,플랜코리아,후원자,자비,현장,구호,활동,방문,후원,아동,여행,진행,모바일,게임,디지털,퍼네이션,스마트폰,디지털,기기,발달,소셜네트워크서비스,SNS,게임,이용,디지털,퍼네이션,등장,애플리케이션,모바일,바자회,도너도넛,평소,물건,가격,구매자,도너도넛,금액,입금,물건,방식,운영,입금,전액,기부,판매자,기부단체,선택,중고물품,영화,예매,농수산물,물건,거래,2011년,첫선,애플리케이션,빅워크,사용자,10m,1원,기부금,거동,불편,아이들,의족,특수,휠체어,선물,8억,기부금,43명,아동,의족,지원,게임,나무,실제,현실,나무,기부,트리플래닛,화제,빅뱅,하정우,2NE1,연예인들,게임,나무,스타,이름,조성,스타,참여율,NPO,비영리단체,NGO,비정부기구,시민,주축,구호,자선,기부,활동,조직,의미,국가,조직,손길,제3,영역,용어,구분,사용,NGO,NPO,규정,경향,구분,사용,NPO,활동,민간,조직,포괄적,NGO,낙후,분쟁,지역,활동,비정부기구</t>
  </si>
  <si>
    <t>지난달 17일은 이른바 ‘고백 데이’였다. 크리스마스까지 꼭 100일이 남아 있으니 연정을 느끼는 사람에게 고백하라는 의미로 젊은이들이 만든 날이다. 이날 국제적 구호 개발 비영리단체(NPO)인 플랜인터내셔널 한국지부(플랜코리아) 직원들도 고백을 앞둔 남녀처럼 분주했다. 성탄절 한 주 전인 12월 18일에 개최할 송년회 ‘The 짝’의 기획 아이디어를 ..</t>
  </si>
  <si>
    <t>케이스,호신,전기,충격기,변신,스마트폰,케이스,위험,상황,볼트,호신,전기,충격기,사용,스마트폰,휴대,호신용품,여성,사회,약자,안전,사회,생활,호신,용품,정작,구매,실정,가스총,전기충격기,부피,휴대성,범죄,인식,호신용품,작동,대응,무리,판단,247코리아,호신,용품,휴대,사용자,범죄,발생,즉각,대응,케이스,전기,충격,기형,스마트폰,케이스,볼트,Volt,Case,지문,인식,스마트폰,볼트,케이스,장착,휴대폰,전기,충격기,지문,인식,1.5초,충격기,작동,작동,동시,동영상,촬영,경비업체,위치,전송,케이스,돌출,고압,스파크,단자,전압,볼트,발생,전기,파열음,상대방,공포감,정도,통상적,호신,전기,충격기,볼트,제작,사용,근육,20초,가량,정신적,충격,상태,볼트케이스,장점,지문,인식,사용,제한,어린이,타인,사용,범죄자,공격,가능성,지문인식,차단,스마트폰,잠금,화면,해제,지문,엄지,전기,충격기,실행,지문,검지,약지,지정,지문,작동,방식,휴대폰,케이스,호신,스프레이,경보음,장착,제품,전기충격기,지문,경비,업체,자동,신고,제품,세계,볼트,케이스,전압,볼트,출력,구매자,소지,허가증,설명,전기,충격기,소지,허가증,구매,당사자,경찰,지정,병원,신체검사,범죄,경력,조회,발급,이사,소비자,신체,검사,247코리아,신체,검사서,경찰서,제출,절차,허가서,발급,볼트,케이스,디자,수정,스마트폰,물건,사용자,안전,최우선,이사,평상시,케이스,돌출,단자,뚜껑,의도,작동,피해,사용자,완벽,안전,테스트,디자,수정,안전,강화,주력,볼트,케이스,미국,시장,공략,247코리아,부산,창조,경제,혁신,센터,지원,미래창조과학부,KIC,인큐베이팅,프로그램,실리콘밸리,입주,이사,11월,중국,진행,경기,창조,혁신,센터,프로그램,글로벌,엑셀러레이팅,중국,시장,진출,계획,볼트,케이스,미국,중국,한국,내년,순차적,출시,예정,247코리아,볼트,케이스,중소기업,진흥,공단,8천만,지원금,여성,창업,경진,대회,최우수상,수상,코리아,팀원,미국,한국,공략,미국,시장,이화정,CEO,포함,팀원,현지,상주,경기,부산,윤선희,이사,포함,5명</t>
  </si>
  <si>
    <t>"평범한 스마트폰 케이스 같아 보이지만, 위험 상황에 빠졌을 땐 5만 볼트의 호신용 전기충격기로 사용할 수 있습니다. 언제 어디서나 스마트폰과 함께 휴대할 수 있는 호신용품이죠" 
여성 및 사회적 약자가 보다 안전한 사회 생활을 위해 호신용품 필요성을 느끼지만 정작 구매는 꺼려하는 실정이다. 가스총, 전기충격기 등 부피가 커 휴대성이 떨어지고, ..</t>
  </si>
  <si>
    <t>충주,엄정초,사람,충주,엄정초등학교,26~30일,사람,주간,잔치,운영,호응,주간,잔치,TV,컴퓨터,스마트폰,아이들,문화,아이들,마련,교직원,학부모,지역기관장,자연,아이들,이야기,선물,김송순,동화,작가,김송순,초청,동화,이야기,학교,가정,습관,부모,옛날이야기,연계지도,가지,전래,놀이,친구들,학교,아이,웃음소리,김두환,교장,행사,아이들,목소리,행복,어린이</t>
  </si>
  <si>
    <t>충주 엄정초등학교가 26~30일 '책 읽기 싫은 사람 모여라'라는 책 잔치 주간을 운영해 호응을 얻고 있다. 책 잔치 주간은 TV나 컴퓨터, 스마트폰에 빠져있는 아이들에게 책 읽는 문화를 만들어 주고, 책 읽기를 싫어하는 아이들에게는 책과 친해지도록 도와주기 위해 마련됐다.
교직원, 학부모, 지역기관장 등 다양한 이들이 책을 읽어줘 자연스럽게 아이들이..</t>
  </si>
  <si>
    <t>경기,공직,대상,수상자,프로필,공직정신,주민,업무,수행,경기도,공직,사회,귀감,행정,경찰,교도,분야,공직자,선정,경기공직대상,22회,대한민국,중심,경기도,자신,분야,보람,친절,바탕,민원,서비스,공무원들,구슬땀,투명,성실,1천,도민,복지,안전,행정,서비스,실천,동료들,신뢰,주민들,사랑,경기일보사,제정,경기공직대상,선정,공직자,소개,민원,봉사,정철호,수원시,자치,행정,조직팀장,활약,재산,환수,사회적,구축,약자,복지,도시,공직,입문,25년,국가관,사명감,공직자,표상,법률,개정,국비,확보,시정,업그레이드,기여,평가,기초자치단체,정부,부처,세종,청사,출장소,설치,정부부처,협조,체계,구축,공헌,대통령,소속,재산,조사,위원회,파견,근무,구축,일본,인명,DB,일본인,토지,조사,조사,은닉,국유,재산,국유,재산,관리,기여,장관,표창,수상,역량,공직생활,중증장애인,노인들,이동,목욕,차량,확보,프로그램,장애,아동,기차,여행,프로그램,장애인,특별,운송,사업,추진,복지도시,활약,모범,공무원,표창,수원시장,자랑,공무원표창,경기지사,기여유공,국가,경제,발전,기여,유공,기획재정부장관,수상,자치,지원,김철호,수원시,안전,정책,지방행정주사보,재난,예방,아동,여성,행복,도시,수원시,임용,20년,수원시,발전,최일선,업무,수행,수원화성국제연극제,수원국제음악제,세계,작가,페스티벌,개최,수원시,문화,예술,수준,성숙,평가,세월,참사,수원,안전,모델,4S,자체개발,4S,안전사고예방,안전체계구축,안전시스템운영,안전문화,실천,14개,전략,발굴,추진,수원시,안전,도시,기여,매교동,일원,송죽동,지역,수원안전마을,지정,구축,주민,안전,네트워크,노력,어린이,안전,특화,도시,조성,마스터플랜,수원시,어린이,안전,마스터,플랜,마련,주력,경기도,경기지방경찰청,MOU,체결,안전마을,지동,따복,안전,마을,추진,을지,연습,기간,지역통합방위태세확립,안정화,기여,전국,통합,방위,운영,기관,수원시,국무총리표창,연속,국무총리,표창,기여,주민,복지,김영석,연천군,복지,지원,복지기획팀장,체감,복지서비스,이웃들,지방,공무원,공채,공직,입문,30년,지역주민들,복지,임무,수행,업무,복지,대상자,통합,조사,가정방문,안내,복지,서비스,제공,수급권자들,지원,보건,복지,장관,표창,복지기획팀장,역임,연천군,실정,지역,사회,복지,계획,수립,계획,연차,시행,수립,지역주민들,실질적,보탬,복지,서비스,체계,마련,평가,연천,사랑,가족,봉사단,활동,시설봉사,환경정화,봉사활동,수년간,어린이재단,천사운동본부,백혈병,어린이,재단,사회단체,정기적,후원,30년,노모,치매,증상,어머님,간호,2년,중식시간,활용,점심,사상,실천,연천군,공직,사회,칭송,지역,김순애,김포시,도시,철도,철도행정팀장,일조,김포도시철도,건설,안전,공급,기틀,마련,김포시,공직생활,시작,22년,김포시,발전,헌신,김포여자종합고등학교,재학,시절,애향심,김포시,공직,사회,본보기,공직생활,대외협력분야,공직,생활,대외,협력,분야,시민협의,능력,김포공항,김포,양촌,23.6,김포도시철도,건설,일조,김포시,지역,분야,모범,전국,환경경영시스템,통합구축,상수도,사업,관리,통합,구축,김포시민,안전,공급,기틀,마련,어린이,식품,안전,교육,소비자,식품,위생,감시원,증원,근절,사회악,평가,영종,교하,천연가스,공급,설비,건설,공사,한국가스공사,주민,원활,합의,도출,적기,사업,추진,환경,에너지,공급,개선,김포시,환경,공헌,지역,경제,임근혁,하남시,기업,지원,기업지원팀장,기업유치,일자리,창출,지역,경제,활력,2006년,지역,경제,기업,지원,분야,근무,기업지원,지역경제발전,기업유치,그동안,상대,낙후,하남시,중심도시,수도,동남부,중심,도시,발전,기여,하남시,역점사업,추진,지역현안사업,성공적,추진,지역현안사업2지구,외국인투자유치,전국,최대,건립,복합,쇼핑몰,추진,일자리,창출,지역,경제,활성,면적,개발제한구역,Green,Belt,진행,불리,여건,지역,경제,발전,유치,풍산,지구,아이테코,중소기업,유치,신장,지구,벤처,집적,시설,건립,추진,벤처,업체,유치,미사,보금자리,지구,센텀비즈,지식,산업,센터,유치,유치,중소기업,예상,KDB,센터,유치,하남시,지역,경제,발전,초석,마련,환경,보전,김의배,안양시,환경,사업소,청소,행정,청결문화팀장,정착,생활,폐기물,분리,배출,민원,해결사,청소행정,청결문화팀장,근무,정착화,생활,폐기물,분리,배출,정착,기여,음식물,분리,배출,홍보물,배부,분기,가정,상가,쓰레기,처리,2천,샘플,대상,면접조사,정착,분리,배출,문화,2회,업체,대상,14명,평가단,민간인,8명,공무원,6명,구성,생활폐기물,수거,대행업체,현장,확인,평가,폐기물,성상,개선,노력,생활,폐기물,적환,시설,운영,수도권,매립지,수송,업무,추진,생활폐기물,안정,처리,인근,주민,민원사항,해소,기여,채용,환경,미화원,적정,예방,산업,재해,발생,안전교육,환경미화원,복지향상,노무관리,전력,문화체육,문화,송승주,송승주,DMZ,정책,담당관실,지방,행정,주사,생태계,세계,DMZ,관광,전도사,2월,DMZ정책과,근무,세계적,관심,생태계,보고,관광지,대한민국,대표,DMZ,일원,생태,역사,문화,우수,관광자원,홍보,남녀노소,평화,염원,소통,문화체육행사,추진,진흥,도내,문화,체육,기여,경기도,강원도,상생협약,공동개최,Tour,de,DMZ,2회,자전거,퍼레이드,중앙정부,관심,표명,적극,참여,행자부,경기도,강원도,연천군,철원군,대한사이클연맹,지역,상생,발전,공동협약,체결,평화누리길,대회,6회,성공적,진행,세대공감,항일,유적지,청소년,탐험대,출정,6회,DMZ,전국,고교,백일장,성공적,DMZ,일원,관광자원,활용,문화체육행사,적극,추진,증대,관광객,유입,경기,북부,지역,경제활성화,기여,문화체육,체육,체육진흥,박승철,시흥시,체육,진흥,지방행정주사보,장애인,소외,계층,스포츠,세상,소통,앞장,7월,시흥시,체육,진흥과,근무,생활체육,장애인,체육,발전,기여,체육,활동,소외,계층,생활,체육,활성,헌신,노력,공공체육,방향,제시,장애,청소년,사회성,개최,뉴스포스대회,장애,학생,뉴스포스,대회,티볼,스포츠,스태킹,플라잉디스크,종목,255명,장애학생들,참여,남성,위주,축구,여성축구,활성화,군자,여성,FC,클럽,창단,지원,4개,여성클럽,풀리그,우승자,여성축구대회,시흥시,장기,여성,축구,대회,개최,조례,개정,체육,활동,소외,계층,체육복지,실현,청소년들,공공,체육,시설,연습,사용,무료,명문화,여성들,공공,체육,시설,사용료,감면,생활,체육,활성,유도,공공체육시설,효율적,사용,기여,농정,해양,임성희,농업기술원,원예연구,지방농업연구사,신품종,로열티,절감,증대,농가,소득,2000년,경기도농업기술원,경기,농업,발전,전념,국화,상추,장미,호접,선인장,분야,신품종,이바지,농가,소득,로열티,절감,기여,홍보활동,국산,품종,보급,공헌,3년,육성사업,국화,육성,사업,750만,국화,5개소,종묘,업체,통상,경기,확대,품종,보급,역량,재배농가,종묘업체,선호도,모범,공무원,수상,그간,성과,표창장,농업,유공,조성,경기,지역,장미,주산,단지,장미,종묘,보급,마케팅,사업,추진,농가,파주,지역,5만,공급,지속적,재배,컨설팅,국산품종,농가,정착,노력,홍보팀장,의회,행정,이용철,부천시,의회,사무국,홍보,팀장,의정,소식,신속,정확,전달,신뢰,의회상,정립,공직,15년,공직생활,평소,근면,성실,모범,리더십,조직,결속력,이바지,부천시,의회,팀장,활동,초등학생,의정,참관단,7회,학생들,교사,학부모,지방자치,역할,이해,관심,증진,주민,참여,의식,스마트폰,활용,QR코드,의회,의원홈페이지,접속,의정활동,확인,수시,업데이트,트위,활성,시민,참여,의회,의원,홈페이지,운영,부천시민,실속,정보,전달,노력,유공,예비군,전력,증강,유공,시정,발전,유공,종합,관찰제,수상,2005년,경기도,자랑,공무원,선정,소방,행정,정학진,양평소방서,공흥,안전,센터,지방소방장,재난현장,생명지킴,영웅,소방,공무원,임용,20여년,안산,성남,이천,양평,소방공무원,활동,화재,구조,구급,화재,예방,홍보,소방업무분야,열의,업무,수행,동료들,귀감,응급,구조사,간호조무사,육상면허통신사,1종,대형,운전면허,자격증,소방,다수,보유해,현장,대응,능력,향상,효과적,구조활동,자기개발,세월,사고,중동호흡기증후군,메르스,사태,국가,재난,상황,사명감,희생정신,경기도민,생명,안전,공헌,현장,활동,개선,각종,생활,민원,서비스,국민,불편,해소,기여,소방홍보,교육,참여,안전문,확산,노력,소방,행정,유공,표창,시작,2005년,국회의원,경기도지사,유공,표창,유공표창,소방,행정,유공,표창,수상,경찰,행정,이규찬,용인동부경찰서,형사과,순경,사명감,범죄,해결,활약,용인동부경찰서,생활,안전,중앙지구대,1년,지역,경찰,업무,수행,형사과,발령,평소,국가관,사명감,업무,수행,중요범인,검거,민생,치안,확립,공헌,8월,탈영병,공익,근무,요원,피의자,도피,자금,마련,심야시간,이용,용인,지역,편의점,식칼,침입,GS편의점,긴급체포,언론,회자,지역사회,화제,7월,판매책,부산,지역,필로폰,추격전,1억,필로폰,압수,공적,8월,재산,다툼,누이,도주,피의자,잠복,검거,민생,치안,확립,강절,강간,폭력,166여,232명,검거,노력,성실,기초,생활,질서,민생치안,확립,형사,업무,발전,기여,교정,행정,김순성,서울구치소,복지,교감,앞장,수용자,처우,개선,기여,성공,사회,복귀,공무원,교정직,임용,청송교도소,법무연수원,법무부,안양교도소,서울구치소,33여년,장기,근속,직무,충실,복무자세,수용,질서,확립,기여,고충처리상담,한편,수용자,고충,처리,상담,수용자,안정적,사회,복귀,교정,행정,발전,200여명,평균,출정,이송,병원진료,업무,차량,수송,효율적,체계적,배차,계획,수립,고문,서울구치소,테니스,동호회,활동,서울,구치소,우승,선수관리,훈련,계획,수립,복지,예산업무,예산,업무,중기,재정,운영,계획,수립,47억,예산,확보,4년,철제,책상,OA,사무실,개선,수용자,처우,개선</t>
  </si>
  <si>
    <t>올곧은 공직정신으로 주민을 위해 맡은 바 업무를 성실히 수행, 경기도내 공직사회에 귀감이 되는 행정, 경찰, 교도 등 각 분야의 참된 공직자를 선정하는 ‘경기공직대상’이 올해로 22회째를 맞이하게 됐다.
대한민국의 중심인 경기도에서 자신이 맡은 분야에서 보람을 찾고 친절함을 바탕으로 대 민원 서비스에 앞장서는 수 많은 공무원들이 하루하루 구슬땀을 흘리..</t>
  </si>
  <si>
    <t>20151028</t>
  </si>
  <si>
    <t>뷰아이디어,하우스,디지털,소꿉놀이,플레잉,출시,수정,증강현실,AR,가상현실,VR,활용,뷰아이디어,교육,전문,기업,대표,김하동,아날로그,디지털,결합,디지털,소꿉놀이,플레잉,하우스,출시,28일,4세,9세,어린이,대상,플레잉,하우스,스케치북,사물,인물,색칠,스마트폰,촬영,교육,게임,가상,공간,대로,교보재,제품,발렛,드레스,Ballet,Dress,보이스,Boy,Room,키친,Kitchen,걸스,Girl,Room,리빙,Living,Room,5종,구성,색칠,아날로그,감성,물론,자체,증강,현실,알고리즘,컬러,컬러,Pop,애플리케이션,가상,공간,놀이,상상력,창의성,극대화,색칠,가상공간,아동,특징,색칠놀이,스티커,놀이,별책,구성,어린이,그림,모양,스티커,공간지각능력,향상,아이,색칠,아동,캐릭터,스마트폰,공간,음악,재미,우리말,영어,중국어,일어,외국어,지원,외국어,조기,교육,부모들,유용,교보재,입소문,애플리케이션,다운로드,소개,페이지,QR코드,이용,앱스토어,구글,플레이,다운로드,인터넷,교보문고,뷰아이디어,홈페이지,www.vuidea.com,판매,플레잉,하우스,공룡,색칠,놀이,공룡,퍼즐,제품,교육,독일,도서전,프랑크푸르트,참가,계기,글로벌,판매,시작,대표,김하동,뷰아이디어,아이,아이,눈높이,아날로그,감성,교재,외국어,조기,교육,놀이,교육,중점</t>
  </si>
  <si>
    <t>증강현실(AR)과 가상현실(VR)을 활용한 교육 전문기업 뷰아이디어(대표 김하동)는 아날로그와 디지털 기술이 결합된 디지털 소꿉놀이 ‘플레잉 하우스’를 출시했다고 28일 밝혔다.  4세부터 9세까지 어린이를 대상으로 한 ‘플레잉 하우스’는 스케치북에 그려진 다양한 사물과 인물에 직접 색칠한 후 스마트폰으로 촬영해 간단한 교육용 게임과 함께 가상의 공..</t>
  </si>
  <si>
    <t>스마트폰,질병,VDT,예방법,앵커,VDT,증후군,스마트폰,사용,급증,사진,거북목,증상,디스크,신경,압박,증상,결정적,피로,가중,안구,건조증,조절장애,환자,안구,건조증,2배,사이,증가,임상호,리포트,직장인,장선화,병원,모니터,온종일,컴퓨터,스마트,안구건조증,장선화,안구,건조증,환자,오랫동안,진료,교수님,인공,눈물,안구,건조증,환자,증가,200만,10년,2배,조사,안구,건조증,환자,50대,40대,60대,환자,미만,10만,건조,실내,컴퓨터,스마트,사용,환자,안구건조증,증상,표면,염증,감염,위험,영구적,시력,위험,안구,발달,9세,어린이,조절기능,장애,근시,진행,주의,모니터,망막,망막변성,진행,정진권,순천향대학교,병원,교수,정도,정도,중요,2시간,중요,건조,환경,수면,카페인,음료,앵커,중요,VDT,대한안과학회,작업,10분,휴식,사용,자제,건조,환경,실내온도,18~24도,습도,40~70%,유지,스마트,컴퓨터,화면,높이,화면,화면,가능,수직,스마트폰,이용,화면,거리,40cm~70,cm,유지,차량,핸드폰,주머니,마지막,피로,안과,정기적,방문,건강,체크,9세,어린이,스마트폰,이용,건강,치명적,안구,발달,근시,진행,건강,예방,수칙,건강</t>
  </si>
  <si>
    <t>[앵커] VDT 증후군, 들어보셨습니까? 스마트폰 사용이 급증하면서 몸에 이상이 생기는 것을 뜻하는 것인데요. 사진을 보면, 목이 쭉 나오면서 거북목 증상, 목 디스크가 생길 수 있고, 손을 지나치게 많이 쓰면서 손의 신경이 압박되는 증상도 나타나지요. 그리고 결정적으로 눈에 피로가 가중되는데요. 안구 건조증이나 조절장애가 생길 수가 있습니다. 실제로 ..</t>
  </si>
  <si>
    <t>충주엄정초,사람,잔치,주간,운영,충주엄정초,26~30일,사람,주간,잔치,운영,반응,충주엄정초,26~30일,사람,주간,잔치,운영,반응,주간,잔치,텔레비전,컴퓨터,스마트폰,아이들,문화,아이들,운영,담임교사,교장,교감,교사,학부모,지역기관장,분들,학생들,자연,아이들,이야기,선물,김송순,동화,작가,김송순,초청,동화,이야기,학교,가정,습관,부모,할머니,할아버지,옛날이야기,연계지도,가지,전래,놀이,친구들,학교,아이,웃음소리,김두환,교장,행사,아이들,목소리,행복,어린이</t>
  </si>
  <si>
    <t>-충주엄정초는 26~30일까지 '책 읽기 싫은 사람 모여라'라는 책 잔치 주간을 운영해 좋은 반응을 받고 있다. 
[충북일보=충주] 충주엄정초는 26~30일까지 '책 읽기 싫은 사람 모여라'라는 책 잔치 주간을 운영해 좋은 반응을 받고 있다. 
책 잔치 주간은 텔레비전이나 컴퓨터, 스마트폰에 빠져있는 아이들에게 책 읽는 문화를 만들어 주고, 책 읽..</t>
  </si>
  <si>
    <t>헬조선,OECD,통계,선진국클럽,경제협력개발기구,OECD,회원국,세계,각국,통계,통계,항목,인구,공공부문,교육,과학,노동,건강,재정,환경,인간생활,밀접,분야,총망라,OECD,분야,편의,구분,분야,항목,포함,조사,생각,정도,조사,OECD,통계,선진국,지표,인식,정부,우리나라,통계,자료,OECD,자료,비교,얼마,얼마,한국,아이,부모,OECD,국가,OECD,통계,한국,부모,결과,추정,노동시간,우리나라,연간,노동,시간,OECD,국가,최고,수준,우리나라,순위,분야,상위,반대,순위,분야,하위권,출산율,사회,복지,수준,어린이,청소년,행복지수,최하위권,사망률,산재,사망,가계,부채,증가,자살률,노인빈곤율,남녀간,내외국인간,임금격차,최고,수준,인구,명당,29.1명,2012년,기준,자살률,10여년,부동,1위,젊은이들,우리나라,헬조선,hell,조선,합성어,자학,현상,OECD,통계,뒷받침,스마트폰,보급,전문대학,전문대학,고등,교육,이수,우리나라,긍정,분야,1등,규모,GDP,기준,우리나라,경제,세계,산술적,계산,분야,정도,OECD,평균,각종,통계,지표,규모,우리나라,경제,정도,개선,헤븐조선,헬조선,오명</t>
  </si>
  <si>
    <t>선진국클럽으로 불리는 경제협력개발기구(OECD)는 34개 회원국뿐 아니라 세계 각국의 통계를 수시로 발표한다. 통계 항목은 다양하다. 가장 기본적인 인구에서부터 공공부문, 교육, 과학, 노동, 건강, 재정, 환경 등 인간생활과 밀접한 분야가 총망라돼 있다. 
 OECD는 편의상 21개 분야로 구분해놓았다. 각 분야 세부항목까지 포함하면 “이런 것도 ..</t>
  </si>
  <si>
    <t>스마트기기,VDT,증후군,조심,스마트폰,태블릿PC,이용,급증,안구건조증,VDT,영상표시단말기,증후군,고통,환자,증가,대한안과학회,제45회,11월,자료,안구,건조증,환자,214만,10년,2배,증가,28일,VDT,증후군,스마트폰,컴퓨터,모니터,영상,기기,장시간,사용,피로,어깨,통증,증상,통칭,용어,자세,모니터,거북목,증후군,어깨,통증,VDT,증후군,증상,포함,영상표시장치,영향,직접적,신체,기관,VDT증후군,대표적,질환,안구건조증,근육,과도,긴장,조절장애,보통,휴식,횟수,1분,정도,결과,스마트폰,컴퓨터,이용,횟수,1분,정도,눈물,안구건조증,원인,과도,스마트폰,모니터,작업,초점,조절,스마트폰,근육,초점,긴장,상태,유지,90분,스마트폰,스마트,모니터,작업,30분,휴식,조절,평소,상태,회복,결과,어린이들,스마트폰,사용,건강,치명적,전문의들,경고,기획이사,안과,학회,오재령,기획,이사,안구,발달,9세,어린이,스마트폰,사용,조절기능,진짜,근시,진행,위험성,각별,주의,VDT,증후군,질환,예방,작업,10분,휴식,안과학회,권고,안과학회,스마트폰,장시간,사용,주의,피로,정기적,안과,방문,검진,설명</t>
  </si>
  <si>
    <t>[아시아경제 지연진 기자]스마트폰이나 태블릿PC 등의 이용이 급증하면서 안구건조증을 비롯한 'VDT(영상표시단말기) 증후군'으로 고통받는 환자 수가 빠르게 증가하는 것으로 나타났다. 대한안과학회가 제45회 눈의 날(11월11일)을 앞두고 발표한 자료에 따르면 안구건조증 환자는 2004년 97만명에서 지난해 214만 명으로 10년새 2배 이상 증가했다고 ..</t>
  </si>
  <si>
    <t>산책,건설사,아파트,경쟁,건강,힐링,관심도,퇴근,저녁시간,공원,강변,조깅,운동,나포츠족,Night,Sports,일상화,건설사들,산책,경쟁,야간,운동,환경,자전거,오토바이,안전사고,발생,위험,요소,범죄,위험,노출,가능성,안전,운동,환경,단지,연결,둘레,산책,포인트,단지,조성,숲길,호수길,산책로,아파트,주목,아파트,지상,조성,산책로,마련,아파트,나포츠,안심,보안등,CCTV,보안,시설,GS건설,광교,수원,도시,분양,광교파크자,테라스,경쟁률,최고,청약,경쟁,1569대,경기,지역,입주민,인근,위치,수변공원,산책로,단지,산책로,연결,힐링,단지,전망,현대건설,지난달,최고,경쟁,힐스테이트,금호,산책로,산책로,서울,응봉산,연계,산책로,300m,외곽,응봉산,퇴근,산책,운동,트래킹,코스,건설사들,시도,소비자들,호응,GS건설,분양,평택,익스프레스,단지,산책로,길이,2.5,동삭2지구,가구,브랜드,타운,구성,산책로,주변,아쿠아가든,수경시설,자이팜,텃밭,자이홈캠핑장,조경공간,마련,자연,계절,규모,축구장,모산골,평화,공원,조성,예정,인근,자연,지형,보전,휴식공간,제공,통복천,수변공원,자리,한라,분양,시흥배곧한라비발디,캠퍼스,둘레,1.4,산책로,2.1,자전거,둘레길,조성,놀이터,농장체험,여행,학교생활,물놀이,공간,경험,감성교육,테마,놀이,공원,현대건설,분양,힐스테이트레이크,송도,886가구,외곽선,길이,순환,산책로,마련,계획,중앙,잔디,중앙정원,조성,테마정원,놀이터,주민운동시설,배치,계획,삼성물산,재개발,미드카운티,래미안,답십리,1009가구,단지,테마,산책로,산책코스,스마트폰,QR코드,나무,정보,아이들,자연학습,가능,롯데건설,잔여,가구,분양,신동백롯데캐슬,에코,생태,단지,조성,2.5,산책로,자전거길,조성,주변,동백호수공원,석상산,위치,부동산전문위원,이남수,신한금융,투자,부동산,전문,위원,아파트,고급,추세,수요자들,눈길,경쟁,조경,특화,치열,안전시설,조경,산책로,아파트,고급,주거지,인식,입주민,만족도,지역,랜드마크,자리매김,도움</t>
  </si>
  <si>
    <t>[아시아경제 김종화 기자]최근 건강과 힐링에 대한 관심도가 높아지며 퇴근 후 늦은 저녁시간에도 공원, 강변에서 조깅 등 가벼운 운동을 즐기는 '나포츠족(Night+Sports)'이 일상화되면서 건설사들이 '산책로 늘이기' 경쟁을 펼치고 있다.그러나 야간 운동의 경우 어두운 환경 탓에 자전거, 오토바이 등에 대한 안전사고 발생 위험 요소가 많고, 늦은 시..</t>
  </si>
  <si>
    <t>스마트폰,사용,사용,안구건조증,건강,악영향,10년,안구,건조증,연령,추이,환자수,스마트폰,컴퓨터,태블릿,PC,사용,영상,화면,단말기,VDT,Visual,Display,Terminal,증후군,VDT증후군,근막통증,증후군,손목,터널,증후군,거북목,전신,증상,내포,직접적,단말기,노출,영향,대한안과학회,28일,45회,11월,11일,VDT,증후,군안,질환,VDT증후군,VDT,증후군,예방,수칙,디지털기기,사용,대표적,안질환,안구건조증,근육,과도,긴장,조절장애,영상단말기,블루라이트,망막변성,10년,안구,건조증,환자,증가,VDT증후군,대표적,안질환,안구건조증,건강보험심사평가원,자료,10년,안구건조증,진료,환자,97만,214만,2배,증가,10년,청소년,환자,증가,195%,,환자,증가,207%,스마트폰,컴퓨터,사용,연령대,환자,가량,안구건조증,복합적,요인들,발생,VDT작업,유발,안구건조증,건조,실내,영상,단말,장시간,사용,해눈,횟수,감소,눈물,증발,정상,증가,특징,1분,횟수,휴식,독서,VDT작업할,8회,VDT,작업,VDT작업,감소,확인,정상,눈물막,유지,휴식,11.5초,VDT작업할,6.1초,절반,정도,감소,일반적,안구건조증,이물감,점액,물질,분비,작열감,증상,증세,완화,만성화,치료,방치,표면,염증,감염,위험,시력,영향,각별,주의,장시간,VDT,작업,초점,스마트폰,모니터,근거리,집중적,사용,VDT작업,지속,초점,정확,순간적,시력,피로,시야,조절장애,사용,VDT작업,초점,근육들,근육,긴장,심화,작업,조절,정확,증가,정상인,VDT,작업,90분,수행,조절긴장시간,증가,작업,정상,수준,조절,회복,30분,기획이사,대한안과학회,오재령,기획,이사,VDT작업,발생,조절장애,작업,증상,휴식,증상,호전,특징,안구,발달,9세,어린이,조절장애,가성근시,가짜근시,결국,진성근시,진짜근시,진행,위험성,각별,주의,성인,VDT작업,피로,심화,통증,주변,유발,두통,구역질,발생,작업,효율성,작업도중,휴식,장시간,연속적,VDT작업,이외,스마트폰,TV,디지털,기기,장시간,사용,블루라이트,Blue-Light,과다,노출,피로,증가,시력저하,유해,영향,망막변성,정명진,의학전문기자</t>
  </si>
  <si>
    <t>10년간 안구건조증 연령별 및 전체 환자수 추이 
 스마트폰, 컴퓨터, 태블릿 PC 등 영상화면 단말기 사용으로 'VDT(Visual Display Terminal) 증후군'에 빨간불이 켜졌다. VDT증후군은 근막통증 증후군, 손목터널 증후군, 거북목 등의 전신 증상을 내포하고 있지만 직접적으로 단말기에 노출되는 눈에 특히 많은 영향을 미친다. 
 ..</t>
  </si>
  <si>
    <t>아파트,분양,시장,웰니스,바람,경제,홍광표,아파트,역할,주거,여가,문화,건강,생활,전반,변화,생각,수요자들,상황,건설업계,각종,건강,웰빙,입주민,여가생활,차원,업그레이드,시설,웰니스,아파트,웰니스,웰빙,well-being,행복,happiness,건강,fitness,합성어,웰빙,육체적,건강,초점,웰니스,육체,건강,정신적,행복,추구,특징,웰니스,아파트,피트니스,센터,G,골프연습장,운동,시설,커뮤니티,인근,공원,연계,산책로,공원,바다,조망,입지,자랑,테마공간,조성,풍요,단지,생활,가능,설계,사진,웰니스,생활,가능,분양,동일,고양,삼송,동일스위트,동일,30일,경기도,고양시,삼송,택지,지구,블록,삼송,지구,마지막,민간,분양,물량,고양,삼송,동일스위트,견본주택,분양,예정,아파트,세대,100%,판상,구조,남향위주,조성,일조권,조망권,4bay설계,적용,사진,고양,삼송,동일스위트,조감도,산책로,쉼터,실내,배드민턴장,시설,완비,한우물숲길공원,위치,동일,아파트,파노라마뷰,개방감,극대화,친환경단지,조성,예정,대다수,가구,그린,프리미엄,한우물숲길공원,조망,세대,남서측,위치,뉴코리아,C.C,조망권,사계절,녹지,지하,지상,7개,조성,규모,가구,전용,면적,66~84,중소형,구성,주택형,가구,394가구,342가구,98가구,삼성물산,센터피스,래미안,길음,삼성물산,30일,성북구,길음,정비촉진지구,길음뉴타운,2구역,매머드급,단지,센터피스,래미안,길음,견본주택,개관,분양,단지,특화,조경,놀이,자연환경,운동,ZONE,구성,KIDS,ZONE,예정,키즈,테마,공간,안전,보행로,Orange,Band,조성,남측,공원,통경축,1.6,건강둘레길,구성,보행축,내부,중앙,나무,커뮤니티,웨이,조성,예정,공립,어린이집,유치원,키즈,클럽,보육,교육,테마,강화,커뮤니티시설,일반,분양,세대,270세대,전용면적,소형,아파트,공급,센터피스,래미안,길음,지하,지상,최고,24개,2,352가구,이랜드건설,이랜드,타운힐스,이랜드건설,이달,한강,도시,Ab-,12블록,가구,72~84,전용,면적,기준,72~84,구성,타운힐스,복합,단지,이랜드,공급,단지,워터데크,워터폰드,워터플레이,구성,워터가든,에듀,잔디가든,플레이가든,조성,주거환경,자녀,유럽피안,키즈,조성,단지,가구,전용,중소,타입,제공,타입별,복층,설계,펜트하우스,혁신평면,적용,외부,운양역,초중고교,공원,주거편의성,우수,유승종합건설,인천,논현,유승한,와이드오션,유승종합건설,내달,인천,소래논현,도시,지구,인천,논현,유승한,와이드오션,분양,단지,물놀이,가능,물빛놀이터,조성,테마,조경,시설,조성,단지,376가구,전용,단일면적,구성,평면,적용,소형,아파트,논현지구,유일,바다조망,가능,인근,561,968,규모,늘솔길공원,해안가,조깅코스,홈플러스,인천논현역,생활편의시설,밀집,한양,다산,도시,한양수자,한양,경기도,남양주,다신,도시,B-,8블록,다산,도시,한양수자인,분양,예정,단지,다산,도시,문재산,왕숙천,전형적,배산임수,입지,10만,예정부지,왕숙천,수변공원,단지,수변,조망,일부세대,계획,예정,지하철,다산역,연장선,별내선,예정,가칭,개통,다산,도시,잠실역,편리,이용,아파트,지하,지상,세대,규모,전용,면적,74~84,구성,실수요자,선호도,구조,세대,판상형,남향위주,배치,구성,GS건설,신동탄파크자이1차,화성시,능동,GS건설,신동탄파크자이,분양,지하,지상,21층,11개,전용,면적,76~100,가구,규모,선호도,중소,81%,차지,가구,배치,남향,위주,설계,아파트,9개,테마,공원,예정,구봉산,자락,위치,동탄,도시,센트럴파크,구봉산,등산로,연결,산책로,이용,개방형,설계,적용,채광,개방감,수납공간,마련,중대형,실내,공간,제공,평면,전면,주방,알파룸,팬트리,조성,공간,활용,가능,전면,4.5,bay,평면,마스,터존,수납,강화,적용,알파룸,드레스룸,서재,선택,가능,삼성물산,미드카운티,래미안,답십리,28일,청약,접수,진행,삼성물산,미드카운티,래미안,답십리,미드,카운티,인근,래미안,브랜드,타운,연결,공원녹지,3km,산책로,조성,산책코스,QR코드,부착,나무,식재,스마트폰,이용,나무,정보,구성,지하,주차장,100%,주거환경,보행자,중심,안전,아파트,단지,계획,자전거족,바이크,인프라,구축,예정,지하,지상,21층,12개,1009가구,대단지,580가구,전용,59~123,일반,분양,뉴타운,조성,크레시티,래미안,전농,2,397가구,위브,답십리,래미,2,652가구,타운,래미안,브랜드,형성,예정,일성건설,더퍼스트,춘천,일성트루엘,일성건설,후평동,강원도,춘천시,3번지,일대,분양,더퍼스트,춘천,일성트루엘,일상,힐링,제공,산책로,마련,실외운동공간,건강쉼터,자연,휴식,친수공간,수생비오톱,조성,지하,지상,12개,전용면적,1,123가구,랜드마크,단지,전용,면적,68~140,532가구,일반분양,청약접수,청약,접수,진행,당첨자발표,당첨자,9일,11일,3일,계약접수,진행,삼성물산,베라힐즈,래미안,북한산,삼성물산,녹번동,은평구,베라힐즈,래미안,북한산,녹번동,2구역,재개발,단지,1,305가구,전용,59,규모,337가구,일반,분양,산책로,조성,B코스,어플리케이션,웨어러블,기기,연계,운동,서비스,제공,계획,북한산,방향,경관숲,아로마가든,테마조경,조성,연계,입주민,휴식,공간,활용,계획,단지,아파트,녹번역,초역,세권,녹번역,이용,종로,도심,15분,강남도,이동,가능,한화건설,광교상현,꿈에그린,한화건설,용인시,수지구,상현동,번지,광교상현,꿈에그린,견본주택,오픈,본격적,분양,지하,지상,639가구,전용84,규모,광교산,자락,위치,주거환경,국제,규격,축구장,규모,어린이,공원,단지,준공,물빛정원,풀향기정원,피톤치드정원,공원,내년,개통,예정,신분,당선,성복역,상현역,사이,위치,단지,더블,역세,광교,도시,초입,광교,생활,장점</t>
  </si>
  <si>
    <t>아주경제 홍광표 기자 = 최근 아파트의 역할이 주거의 기능을 넘어 여가, 문화, 건강을 책임지는 생활 전반의 모든 기능을 담당하는 곳으로 변화하고 있다. 삶의 질을 생각하는 수요자들이 늘어나고 있는 상황에서 건설업계에서는 각종 건강, 웰빙, 입주민의 즐거운 여가생활까지 고려해 한차원 업그레이드 된 시설을 갖춘 ‘웰니스 아파트’를 선보이고 있는 것이다...</t>
  </si>
  <si>
    <t>스마트폰,영상,기기,장시간,사용,안구건조증,50분,환자,급증,휴식,스마트폰,영상,기기,장시간,사용,안구건조증,50분,환자,급증,휴식,스마트폰,영상,기기,장시간,사용,안구건조증,50분,환자,급증,휴식,스마트폰,태블릿PC,이용,급증,안구건조증,VDT,영상표시단말기,증후군,증상,고통,환자,증가,대한안과학회,제45회,내달,서울,프레스,센터,개최,기자간담회,안구,건조증,환자,10년,2배,증가,28일,VDT,증후군,스마트폰,컴퓨터,모니터,영상,기기,장시간,사용,피로,어깨,통증,증상,통칭,용어,자세,모니터,거북목,증후군,어깨,통증,VDT,증후군,증상,포함,영상표시장치,영향,직접적,신체,기관,VDT증후군,대표적,질환,안구건조증,근육,과도,긴장,조절장애,보통,휴식,횟수,1분,정도,결과,스마트폰,컴퓨터,이용,횟수,1분,정도,눈물,안구건조증,원인,과도,스마트폰,모니터,작업,초점,조절,스마트폰,근육,초점,긴장,상태,유지,기획이사,안과,학회,오재령,기획,이사,안구,발달,9세,어린이,스마트폰,사용,조절기능,진짜,근시,진행,위험성,각별,주의,안과학회,VDT,증후군,질환,예방,작업,10분,휴식,권고,안과학회,스마트폰,장시간,사용,주의,피로,정기적,안과,방문,검진,설명,인터넷뉴스부</t>
  </si>
  <si>
    <t>스마트폰 등 영상 기기 장시간 사용 안구건조증 환자 급증 '50분에 10분 휴식' &lt;사진=연합&gt;스마트폰 등 영상 기기 장시간 사용 안구건조증 환자 급증 '50분에 10분 휴식' 
스마트폰, 태블릿PC 등의 이용이 급증하면서 안구건조증을 비롯한 VDT(영상표시단말기) 증후군의 증상으로 고통받는 환자 수가 빠르게 증가하는 것으로 나타났다. 
대한안과학회..</t>
  </si>
  <si>
    <t>급증,VDT,증후군,질환,원인,디지털,기기,수정,사용,디지털,기기,안구건조증,근육,과도,긴장,조절장애,영상,단말기,블루라이트,망막변성,안질환,대한안과학회,제45회,간담회,영상단말기,VDT,증후군,급증,VDT증후군,스마트폰,컴퓨터,사용,영상,화면,단말기,건강,영향,증상,의미,질환,대표,VDT,증후군,안구건조증,10년,안구,건조증,환자,97만,214만,증가,증가율,청소년,증가,195%,,환자,증가,207%,초점,정확,순간적,시력,피로,조절장애,기획이사,오재령,대한안과학회,기획,이사,VDT,작업,발생,조절장애,작업,증상,휴식,증상,호전,안구,발달,9세,어린이,근시,진행,위험성,주의</t>
  </si>
  <si>
    <t>디지털 기기 사용으로 안구건조증, 눈 근육의 과도한 긴장으로 인한 조절장애, 영상단말기 블루라이트로 인한 망막변성 등 안질환이 늘었다.  대한안과학회는 오는 11월 11일 ‘제45회 눈의 날’을 맞아 28일 기자간담회를 갖고 영상단말기(VDT) 증후군 안질환이 급증했다고 밝혔다. VDT증후군은 스마트폰 컴퓨터 등 영상화면 단말기 사용으로 건강에 영향..</t>
  </si>
  <si>
    <t>20151027</t>
  </si>
  <si>
    <t>헬조선,헤븐조선,OECD,통계,한마당,헬조선,OECD,통계,선진국클럽,경제협력개발기구,OECD,회원국,세계,각국,통계,통계,항목,인구,공공부문,교육,과학,노동,건강,재정,환경,인간생활,밀접,분야,총망라,OECD,분야,편의,구분,분야,항목,포함,조사,생각,정도,조사,OECD,통계,선진국,지표,인식,정부,우리나라,통계,자료,OECD,자료,비교,얼마,얼마,한국,아이,부모,OECD,국가,OECD,통계,한국,부모,결과,추정,노동시간,우리나라,연간,노동,시간,OECD,국가,최고,수준,우리나라,순위,분야,상위,반대,순위,분야,하위권,출산률,사회,복지,수준,어린이,청소년,행복지수,최하위권,사망율,산재,사망,가계,부채,증가,자살율,노인빈곤율,남녀간,내외국인간,임금격차,최고,수준,인구,2012년,기준,자살율,부동,1위,젊은이들,우리나라,헬조선,자학,현상,OECD,통계,뒷받침,스마트폰,보급,전문대학,전문대학,고등,교육,이수,우리나라,긍정분야,1등,GDP,기준,우리나라,경제,규모,세계,산술적,계산,분야,정도,OECD,평균,각종,통계,지표,우리나라,경제,규모,정도,개선,헤븐조선,헬조선,오명,온라인</t>
  </si>
  <si>
    <t>한마당-‘헬조선’ OECD 통계 
선진국클럽으로 불리는 경제협력개발기구(OECD)는 수시로 34개 회원국뿐 아니라 세계 각국의 통계를 발표한다. 통계 항목은 다양하다. 가장 기본적인 인구에서부터 공공부문, 교육, 과학, 노동, 건강, 재정, 환경 등 인간생활과 밀접한 분야가 총망라돼있다. OECD는 편의상 21개 분야로 구분해놓았다. 각 분야 세부항..</t>
  </si>
  <si>
    <t>시절,감성,키덜트족,겨냥,기기,러시,IT업계,추억,자극,캐릭터,브랜드,콜라보레이션,키덜트족,공략,키드,kid,아이,어덜트,adult,어른,합성어,키덜트,아이,감성,취향,어른,신조어,소비문화,트렌드,부상,시장,5000~7000,원대,추정,시장,규모,전망,부회장,정용진,신세계,일산,키덜트족,형태,가전전문점,화제,시절,추억,키덜트족들,산업,분야,진출,리더,자리,키덜트,제품,업계,소장욕구,캐릭터,제품들,캐릭터,제품,키덜트족들,관심,소비업계,큰손,부상,키덜트족,제품,취향저격,키덜트,제품들,키덜트,제품,소개,키덜트족,마음,엡손,라벨,프린터,리락쿠마,에디션,한국엡손,키덜트족,타겟,특별,라벨,프린터,LW-H,200PK,리락쿠마,에디션,엡손,에디션,라벨,프린터,리락쿠마,어린이,여성,키덜트족,인기,캐릭터,리락쿠마,상징,노란색,리락쿠마,캐릭터,특징,엡손,에디션,라벨,프린터,리락쿠마,리락쿠마,패턴,카트리지,라벨,테이프,판매,카트리지,이용,이모티콘,버튼,리락쿠마,이모티콘,폰트,이용,라벨프린터,키보드식,자판,라벨,출력,문구,입력,라벨,출력,기기,색상,스티커,다이어리,포토앨범,아이들,학용품,개인,가방,물품,이름,라벨,사용,카트리지,다리미,이용,의류,손수건,라벨,출력,라벨,재질,특수,비닐,인쇄,열전사,PRO,출력,기름,알코올,번짐,한글,영어,한문,일어,다국어,지원,기호,그림문자,108종,테두리,지원,새로텍,고양이,캐릭터,네코하코,휴대,보조,배터리,시리즈,대표이사,박상인,www.sarotech.com,고양,캐릭터,네코하코,휴대,보조,배터리,시리즈,S7800,2종,S5200,S7800,5200mAh,,보조배터리,사랑,고양,캐릭터,독특,감각적,디자인,특징,제품들,디자인,인체,공학,곡면,채택,그립감,독특,차별화,외관,디자,가치,중시,여성,고객,니즈,충족,적합,제품,고양이,표정,핑크,블루,블랙,화이트,4가지,컬러,구성,소비자,취향,선택,제품,색상,파우치,기본,제공,S5200,컴팩트,사이즈,디자인,동일,측면,전원,버튼,5단계,LED,배터리,잔량,한눈,확인,S7800,포터블,기기,2개,포트,탑재,동시,2대,충전,편리,제품,세계,최고,일본,산요,전지,탑재,수명,안정성,내구성,배터리,효율,보장,라인,라인프렌즈,캐릭터,브랜드,티머니,카드,티머니,발행사,한국스마트카드,대표이사,최대성,모바일,메신저,라인,라인프렌즈,캐릭터,브랜드,라인프렌즈,팝티머니,라인프렌즈,팝티머니,일본,대만,중국,태국,세계적,고객들,사랑,캐릭터,브라운,샐리,코니,디자인,적용,특징,브라운,샐리,얼굴,카드,에너지,코니,커플,짝꿍,브라운,모습,액세서리,4종,라인프렌즈,팝티머니,6월,무민,글로벌,캐릭터,Moomin,팝티머니,키덜트족,겨냥,특별,제작,팝티머니,시리즈,대성,C&amp;N,버섯돌,멜로우,스피커,바운스,버섯돌이,모양,블루투스,스피커,등장,스마트폰,부착,별도,사용,멀티미디어,휴대성,중시,환영,대성,C&amp;N,버섯,멜로우,휴대,휴대,미니,블루투스,스피커,바운스,Bounce,Mellow,블루투스,4.1,EDR,탑재,A2DP,AVRCP,profiles,호환,스테레오,오디오,전달,채용,소리,특징,카림바,kalimba,프로세스,DSP,데이터,프로세스,탑재,소음제거,디지털,음성,최적화,가능,10m,최적화,음성,소리,흡착식,빨판,활용도,스마트폰,뒷면,탈부착,소형,캐릭터,상품,매력적,폴리머,배터리,버전,최신,블루투스,최대,재생,여름철,휴가지,캠핑,야외,발휘,버튼,동작,페어링,자동,블루투스,재생,제어,가능,초보자,사용,필립스,디즈니,캐릭터,조명,곰돌,필립스코리아,도미니크,대표,어린이,성인들,사랑,디즈니,캐릭터,곰돌이,푸우,형상화,푸우,LED,캐릭터,조명,소프트팔,소프트팔,푸우,조도,숙면,조명,LED,취침,실리콘,소재,활용,플라스틱,조명,안전,디자인,인형,특징,거치대,충전식,휴대</t>
  </si>
  <si>
    <t>IT업계가 추억을 자극하는 캐릭터 브랜드와의 콜라보레이션을 통해 키덜트족을 공략하고 있다. 키드(kid: 아이)와 어덜트(adult: 어른)의 합성어인 키덜트는 아이와 같은 감성과 취향을 지난 어른을 뜻하는 신조어로, 최근 소비문화의 새로운 트렌드로 부상하고 있다. 국내 시장규모가 약 5000~7000억원대로 추정되며, 향후 시장 규모는 더욱 커질 것으..</t>
  </si>
  <si>
    <t>20151026</t>
  </si>
  <si>
    <t>강아지도,1회선,시대,애완동물,IoT,출시,강아지,전화번호,시대,현실,이동통신,애완동물,전용,단말기,연결,건강,급식,사물인터넷,기기,서비스,등장,가입자,포화,속앓이,이통사들,사람,애완동물,어린이,고객,수익원,모습,LG,유플러스,스마트폰,연동,반려동물,급식,동물,운동량,칼로리,소모,측정,펫스테이션,IoT,서비스,pet,STATION,스타워크,StarWalk,출시,펫스테이션,원격,집안,반려견,급식,예약,급식,서비스,장기간,출장,휴가,반려견,건강,방향,워키토키,추가,집안,반려견,원거리,교감,사전,녹음,주인,목소리,자동,재생,혼자,반려견,불안감,조금,해소,혼자,애완견,급식,상황,체크,가능,스마트콜,활용,예약,1분,펫스테이션,고객,스마트폰,전화,예약시간,식사,반려견,모습,통화,실시간,화상,스타워크,StarWalk,별모양,목걸이,형태,악세서리,반려견,활동량,소모,칼로리,도보수,측정,기기,시간대,반려견,활동량,도보수,확인,평소,상태,스마트폰,확인,진동,반려견,소리,감지,투약,식사,일정,LED,불빛,알람,펫스테이션,1100원,통신료,단말가격,12만,스타워크,별도,이용료,6만,단말,구매,이용,가능,LG유플러스,시장,확산,네트워크,가정,사물,인터넷,확장,매출,기회,시장,선두,주자,SK텔레콤,지브로,시대,애완동물,회선,SK텔레콤,500원,동전,애완동물,목걸이,단말기,출시,T팻,GPS,센서,활동량,측정,탑재,기기,전용,요금,특화,서비스,애완동물,위치,확인,활동량,휴식량,산책,도우미,음성,메시지,발송,이용,혜택,사료,비용,절약,SK텔레콤,T펫,가입자,매출,SK,텔레콤,스마트폰,보유,고객,동일,명의,가입,이용,가능,고객,타사,이탈,효과,애완동물,동물병원,연계,서비스,시험,사람,스마트,의료,동물,적용,부가가치,확대,전략,ID테크엑스,해외,시장,조사,업체,동물,웨어러블,기기,시장,달러,규모,성장,전망,농협경제연구소,애완동물,애완동물,시장,규모,9000억,2020년,5.8,신성장,동력,실제,케이블,TV,업계,통신사,IPTV,확대,애완견,전용,TV,채널,1만,유료방송,업체별,10만,고객,확보,성공</t>
  </si>
  <si>
    <t>[헤럴드경제=최정호 기자]우리집 강아지도 전화번호를 가지는 시대가 현실로 다가왔다. 이동통신 망에 애완동물을 위한 전용 단말기를 연결해, 건강부터 급식까지 챙기는 ‘사물인터넷’ 기기와 서비스가 속속 등장하고 있다. 가입자 포화로 속앓이를 하고 있는 이통사들에게, 사람보다 몸 값 비싼 ‘애완동물’은 지난해 ‘어린이 고객’에 이어 또 다른 신 수익원이 되는..</t>
  </si>
  <si>
    <t>스마트폰,아이,아이,스마트폰,태블릿,엄마들,행동,아이,비만,유발,시사,호주,퀸즐랜드공과대,QUT,유아기,수면,공동,연구진,아동,보육원,유치원,아동,대상,하루,시간대,노출,아이들,몸무게,가능성,인공광,포함,노출,시간대,비만,연구진,호주,브리즈번,위치,보육원,48명,아동,대상,2주,활동,노출,몸무게,체질량지수,BMI,비교,카산드라,패틴슨,박사,연구원,하루,시간대,중간,정도,인공광,포함,노출,아이들,증가,BMI,관련성,발견,실내외,노출,아이들,신체,활동,아이들,체질량,BMI,관련성,수면,타이밍,노출,관련성,노출,아동,체중,영향,패틴슨,연구원,세계,어린이,4200만,과체중,분류,세계,중요,돌파구,기대감,태블릿,스마트폰,야간,조명,텔레비전,불빛,포함,인공조명,오늘날,아이,세대,환경,노출,증가,노출,비만,세계적,증가,일맥상통,QUT,건강,연구소,생물,의학,혁신,IHBI,어린,건강연구센터,CCHR,협력,포유류,인공광,자연광,노출,타이밍,강도,기간,생물학적,영향,패틴슨,연구원,체내시계,활동일,노출,영향,수면,유형,패턴,몸무게,변화,호르몬,기분,변화,영향,성인,대상,하루,노출,BMI,증가,어린이,대상,반대,영향,패틴슨,연구원,노출,성인,아동,경향,열량,섭취량,비만,영향,요인,감소,신체,활동,수면,감소,수면,변화,요인,패틴슨,연구원,아동,비만,싸움,사용,방법,아동,영유아,대상,추가,계획,그동안,동물,실험,노출,강도,신진대사,체중,상태,중요,결과,적용,제안,유형,노출,아동,몸무게,논의,의미,멜버른,호주,호주수면협회,ASA,다운언더,주관,수면,호주,뉴질랜드,지칭,회의,사진,포토리아</t>
  </si>
  <si>
    <t>이른 시간부터 우는 아이를 달래기 위해 무심코 스마트폰이나 태블릿 등을 건네는 엄마들이 있다. 그런데 이런 사소한 행동이 아이의 비만을 유발할 수 있음을 시사하는 연구결과가 나왔다.
호주 퀸즐랜드공과대(QUT)의 유아기 수면연구 공동 연구진이 미취학 아동(보육원 혹은 유치원 아동)을 대상으로 한 연구를 통해 하루 중 이른 시간대부터 빛에 노출된 아이들이..</t>
  </si>
  <si>
    <t>출신,대권,광부,코미디언,동유럽,최대,경제,규모,자랑,폴란드,과테말라,중남미,신흥국,드라마,정치,이변,가난,광부,정치,문외,코미디언,정치,거목,선거,국가,정상,선출,부패,정치권,국민,반감,상황,무차별적,감세,복지,확대,포퓰리즘,공약,25일,현지시간,법과정의당,폴란드,총선,출구,조사,결과,보수,성향,PiS,39%,득표,집권당,시민강령,중도,성향,시민,강령,PO,승리,AP,AFP통신,외신,보도,8년,정권,교체,달성,신임,총리,승리,주역,여성,의원,베아타,시들,라이벌,총리,당선자,부처,장관,수차례,PO,정치,노장,총리,에바,코파치,오시비엥침,폴란드,남부,시골,도시,과거,아우슈비츠,광부,시들,당선자,총선,연령,연금,수급,은행,마트,외국인,소유,세금,강화,세금,한편,중소기업,감면,경제민주화,덧칠,포퓰리즘,공약,돌풍,폴란드,팽배,난민,정서,전형적,포퓰리스트,성향,여당,정권,연장,난민,국민,일자리,위기감,조성,난민,반감,선거,이용,적중,선거,전문가,지지층,보수당,전통,지지,가톨릭신도층,집결,빈곤층,공무원,지지층,승리,쟁취,과테말라,대선,이변,정치,무명,코미디언,출신,지미,모랄레스,정당,보수,성향,국민통합전선,FCN,후보,알바로,콜롬전,대통령,부인,국민희망연대,후보,산드라,토레스,72%,압도,득표,군사독재,1985년,표차,4월,출마,결심,지지율,0.5%,코미디,프로그램,정치,풍자,진행,모랄레스,대통령,부통령,연루,비리,세관,뇌물,기성,정치,반발,확산,이용,대역전극,극빈,가정,모랄레스,산카를로스국립대,경영학,전공,졸업,희극배우,전향,기성,정치인,토레스,후보,총선,반부패,반도둑,Corrupt,Thief,돌직구,인기,중산층,감세,무상,보육,부자,증세,어린이,스마트폰,지급,전형적,포퓰리즘,공약,발휘,코미디언,유권자,20년,사람들,사람,대통령,국민,강조,폴란드,신임,총리,과테,당선자,모랄레스,대통령,선거,승리,시들,신임,총리,베팅,사람,PiS,당수,야로스와프,카친스키,2010년,비행기,사고,레흐,카친스키,대통령,쌍둥이,폴란드,보수,우파,정치,거목,선거,결과,카친스키,정계,복귀,시들,총리,카친스키,당수,꼭두각시,노릇,전망,당선자,모랄레스,대통령,정치자금,조직,FCN,군부,유대,모랄레스,자신,주변,인물,부패,비판,여부,좌파,정권,교체,관심,아르헨티나,대선,최종,결과,다음달,크리스티나,페르난데스,대통령,후계자,승리,집권,좌파,전선,FPV,후보,후보,다니엘,시올리,중도,우파,야당,공화주의제안당,PRO,후보,마우리시오,마크리,40%,득표,40%,실패,투표,결선,이지용,관련기사이혜영,자랑,모전여전,미모,명문고,재학,공개,북한,시장경제,전환,유도,밑그림,마리텔,지주연,맥심,화보,엉덩이,자신</t>
  </si>
  <si>
    <t>동유럽권 최대 경제 규모를 자랑하는 폴란드와 중남미 신흥국 과테말라에서 드라마 같은 정치 이변이 일어났다. 가난한 '광부의 딸'과 정치 문외한 코미디언이 정치 거목을 선거에서 꺾고 국가 정상으로 선출됐다. 부패를 일삼는 기존 정치권에 대한 국민 반감이 높아진 상황에서 무차별적인 감세 복지 확대 등 포퓰리즘 공약이 먹혀들었다는 분석이다. 25일(현지시간)..</t>
  </si>
  <si>
    <t>부담,분양조건,부담,분양,조건,분양,가구,일반,삼성물산,서초동,서울,서초구,1번지,서초,우성,재건축,에스티지S,래미안,서초,에스티지,분양중,모델,하우스,개관,특별,공급,28일,1순위,29일,청약,예정,지하,지상,32층,5개,전용,면적,59~134,가구,규모,조합원,제외,일반분양,147가구,전용면적별,44가구,74가구,28가구,1가구,분양가,3.3,3850만,원선,책정,강남,서초권역,아파트,평균,분양가,3.3,4024만,원선,수준,13억,17억,정도,일반,분양,세대,5층,구성,확률,로얄,당첨,추가비용,최소화,대출,중도금,60%,전액,지원,가격대,13억,금융비용,절약,2개,에어컨,발코니,확장,무료,제공,계약금,정액제,냉장고,빌트인,김치,제공,교통,교육,문화,생활,중심,강남,2호,서울,지하철,신분,당선,환승역,강남역,도보권,강남역,일대,통과,광역,버스,노선,대중교통,이용,편리,강남대로,테헤란로,인접,경부고속도로,반포,IC,서초IC,우수,학군,편의,시설,서이초,서운중,단지,거리,도보,서울,교대부속초,서일중,서초고,은광여고,양재고,명문학교들,주변,강남세브란스병원,카톨릭성모병원,양재,코스트코,로마트,편의시설,국립어린이청소년도서관,국립중앙도서관,예술,전당,가까이,이용,커뮤니티,시설,규모,골프연습장,피트니스센터,욕탕,마련,사우,시설,어린이집,탁구장,계획,세대,창고,마련,주차장,100%,설치,일반,주차장,2.3,100%,조성,세대,내부,첨단,아파트,결합,최신,설비,장착,IoT,사물인터넷,Internet,Things,주거,결합,IoT,스마트홈,Smart,Home,외출,자동,가족간,메세지,스마트,인포,디스플레이,2.0,Smart,Info,Display,기능들,손안,스마트폰,연동,웨어러블,원패스,Wearable,Pass,System,래미안,스마트홈,2.0,분양,관계자,주변,신규,아파트,분양가,대비,합리,가격,무상옵션,고객들,부담,계획,계약조건,단기,시세,차익,투자자들,삼성타운,인근,상대적,마련,실수요자들,11월,당첨자,10일,3일,계약,진행,예정,입주,예정,모델하우스,서울,송파구,문정동,래미안갤러리</t>
  </si>
  <si>
    <t>[ 김하나 기자 ]삼성물산이 서울 서초구 서초동 1331-1번지 일대 서초 우성2차를 재건축한 '래미안 서초 에스티지S'를 분양중이다. 지난 23일 모델하우스를 개관한 데 이어 오는 27일 특별공급을 실시한다. 28일에는 1순위, 29일에는 2순위 청약을 받을 예정이다.단지는 지하 2층~지상 32층의 5개동으로 이뤄진다. 전용면적 59~134㎡의 593..</t>
  </si>
  <si>
    <t>김영나,국립중앙박물관,첨단,접목,전시,교육,세계,최고,이웃집,고대,불교,조각대전,불상,간다라,서라벌,특별전,서울,용산동,국립중앙박물관,기획,전시실,25일,안쪽,83호,국보,금동미륵보살반가사유상,관람객들,한참,자리,한참,국보,한자리,기회,보살상,얼굴,변화,사람들,눈길,조명,하루,표현,무렵,한낮,미소,관람객들,자신,탄성,박물관,유물,옛날,얘기,첨단,전시,기법,정보기술,동원,오감,체험,전시,관람객들,잠시,종소리,촛대,촛불,영상,박물관,안팎,어린이들,가을,풍경,시민들,공원,국립중앙박물관,용산,28일,10년,조선총독부박물관,접수,국립중앙박물관,6,차례,이사,우여곡절,용산,시대,국립중앙박물관,규모,세계,자랑,국가,대표,박물관,모습,자평,김영나,국립중앙박물관장,그간,변화,성과,계획,용산,10년,소감,국립중앙박물관장,생각,박물관,위압적,지적,생각,반응,그동안,관람객,조사,사람들,사랑,공간,어린이박물관,70만,방문,수요,감안,미래,10년,개방적,박물관,전시공간,부족,한국,주제,전시,용산,특별전,전시,공간,아시아,세계,한국,전시,기획,요즘,박물관,이야기,전시,범위,덕분,박물관,소장품,고화질,촬영,7000점,공개,소장,유물,검색,데이터베이스,구축,박물관,상징,2018년,중앙박물관,지방,국립박물관,미술관,연계,데이터베이스,완성,유물,친숙,관람객,2005년,134만,관람객,국립,박물관,관람료,무료화,353만,메르스,중동호흡기증후군,관람객,전망,외국,유수,박물관,비교,박물관,생각,규모,관람객,10위,박물관,관람객,교육,열정,관람객들,호응,세계,아시아,소장품,선두,일본,박물관,관장,한국엔,어린이,30대,관람객,관람객,중장년층,소장,유물,소장품,미국,메트로폴리탄미술관,프랑스,루브르박물관,박물관,보존,전시&amp;middot,교육,기본,소장,얼마,얼마,중국,베이징,고궁박물관,소장품,180만,박물관,35만,점가량,도자기&amp;middot,토기,조각,완전,박물관,프로,그램,소장품,소장품,예산,지원,후원,중요,고미술품,후원,원씩,정도,예산,결국,정부,예산,소장품,구입,39억,유물,유물,장기적,전시,기법,예전,발전,평가,2011년,부임,전시,디자이너,3명,기획,전시실,업무,상설전시,중요,생각,디자인팀,별도,무기계약직,포함,전시,디자이너,9명,예전,전시,느낌,유물,진열장,유리,장애물,유물,느낌,외국,문명,소개,블록버스터급,전시들,주목,관람객,중요,고민,나라,박물관,교환,전시,대여료,비용,부담,교환,전시,활용,체코,미국,미술,소개,박물관,미술,전시,사람,박물관,미술관,생각,국립중앙박물관,종합박물관,전통,현대,접목,전시,방문,관계자,외국,박물관,규모,전시,접목,디지털,융합,체험,전시,박물관,모니터,이용,유물,확대,디지털,설치,비컨,근거리,무선통신,적용,스마트폰,유물,정보,생각,금속공예실,증강현실,AR,큐레이터,이용,종소리,촛대,촛불,장면,미국,박물관,신기술,적용,진품,관심,소홀,비판,생각,진품,생각,지방,국립,박물관,발전,지적,중앙박물관,지방박물관,관람객,870만,국민,1명,박물관,얘기,지방,국립박물관,전시공간,변화,시도,김해,전주,부여,나주,청주,박물관,국립나주박물관,건립,건립,예상,방문객,연간,15만,10년,비전,10년,소장품,확보,사람들,사랑,박물관,문화융성,시대,사람들,박물관,옆집,박물관,사람들,예술가,박물관,소재,발견,공방,파리,샤넬,장인들,서랍,세기,문양,영감,김영나,국립중앙박물관,김영나,국립중앙박물관장,초대,국립중앙박물관,김재원,박사,1909~1990,막내딸,취임,관장,취임,부녀,박물관장,화제,언니,명예교수,김리나,홍익대,명예,교수,한국,불교,미술,권위자,문화재,가족,관장,아버지,박물관,역대,중앙박물관,손님,분들,친숙,미술사,공부,교수,생각,아버지,박물관장,사람,앞일,박물관,숙제,소장,유물,전면,조사,착수,국립중앙박물관,발전,부친,유지,계승,미술사학,서울,출생,미국,오하이오주립대,대학원,미술,사학,박사,덕성여대,서양화,교수,서울대,고고미술사학,교수,서울대,박물관장,문화재,위원회,근대,문화재,분과,위원,국립중앙박물관장,정리</t>
  </si>
  <si>
    <t>[ 정리=박상익 기자 ] 다음달 15일까지 ‘고대 불교조각대전-불상, 간다라에서 서라벌까지’ 특별전이 열리는 서울 용산동 국립중앙박물관 기획전시실. 25일 가장 안쪽에 모셔진 국보 제78 83호인 금동미륵보살반가사유상을 마주한 관람객들은 한참 동안 자리를 떠나지 못했다. 국보 두 점을 한자리에서 만날 기회가 흔치 않기도 하지만 보살상의 얼굴에 일어나는 ..</t>
  </si>
  <si>
    <t>최양희,미래부,장관,루나,출시,인기,중저가폰,소비자,선택,긍정적,20%,요금,할인,안정적,유지,장관,최양희,미래,창조,과학부,경기도,안양시,동안구,범계역,인근,이동,통신,유통점,방문,웨어러블,단말,동향,이동,통신,산업,파악,최양희,장관,SK텔레콤,웨어러블,단말,시연,장관,최양희,미래,창조,과학부,TG앤컴퍼니,루나,중저가폰,인기,이용자들,스마트폰,선택,긍정적,평가,삼성전자,LG전자,대기업,프리미엄,스마트폰,시장,우리나라,이동,통신,성능,가격,합리적,소비,패턴,트렌드,정착,소비자,산업,긍정,영향,스마트워치,어린이,전용폰,단말기,시장,조언,이동,통신,단말,장치,유통,구조,개선,법률,단통법,시행,지원금,상응,제도,20%,요금,할인,국민들,자평,제도,안착,강조,최양희,미래부,장관,1년,단통법,시행,경기도,안양시,위치,SK,텔레콤,대리점,방문,시장,상황,파악,장관,이동,통신,유통,현장,방문,10월,1년,시행,집단상가,단통법,시행,서울,서초동,국제전자,센터,휴대폰,집단,상가,방문,현장,목소리,청취,혁신적,웨어러블,제품,출시,장관,SK,텔레콤,대리점,방문,삼성전자,밴드,웨어러블,단말,TG앤컴퍼니,루나,중저가폰,최신,스마트폰,웨어러블,단말,확인,장관,소비자들,웨어러블,단말,제품,시장,형성,산업,이동,통신,지속적,발전,성장,제품,출시,확대,활용,혁신적,서비스,창출,산업,생태,소비자,후생,발전,강조,긍정적,단통법,긍정,제도,20%,요금,할인,유지,1년,유통현장,최양희,장관,1년,단통법,시행,시장,안정화,소비자들,도움,제도,안착,평가,지원금,20%,요금,할인,이용자들,긍정적,최양희,장관,평가,장관,점주,이날,대리점,20%,요금,할인,가입자,점주,지난주말,가입자,90%,요금,할인,제도,이용,장관,제도,20%,요금,할인,이용자들,90%,선택,정도,인기,가입자,만큼,요금,할인,약정기간,조정,제도,제도,안정적,유지</t>
  </si>
  <si>
    <t>"20% 요금할인제도 안정적으로 유지할 것" 
 최양희 미래창조과학부 장관은 26일 경기도 안양시 동안구 범계역 인근 이동통신 유통점을 방문해 웨어러블 단말 등 최근 이동통신 산업 동향 등을 파악했다. 최양희 장관이 SK텔레콤의 웨어러블 단말 'T키즈폰 준2'를 시연하고 있다. 최양희 미래창조과학부 장관이 TG앤컴퍼니의 '루나' 등 이른바 중저가..</t>
  </si>
  <si>
    <t>2년,에릭,슈미트,구글,회장,방한,강화,IoT,협력,에릭,슈미트,구글,회장,서울,구글,캠퍼스,방문,예정,에릭,슈미트,구글,회장,29일,한국,삼성,LG,스타트업,구글코리아,에릭,슈미트,구글,회장,2박,일정,한국,커넥트,스타트업,컨퍼런스,국회,테크토크,토론회,참석,회장,에릭,슈미트,방한,2013년,2년,구글,지주사,알파벳,전환,방한,에릭,슈미트,회장,삼성전자,LG,전자,경영진,사물,인터넷,분야,협력,방안,논의,전망,삼성전자,안드로이드,스마트폰,출시,파트너사,스마트폰,스마트홈,분야,협력,분야,상황,LG전자,구글,넥서스,출시,LG전자,구글,사물,인터넷,OS,탑재,방안,유력,상황,회장,에릭,슈미트,구글,캠퍼스,서울,커넥트,스타트업,컨퍼런스,참석,자리,슈미트,회장,스타트업,미래,글로벌,전략,논의,예정,캠퍼스,서울,구글,아시아,개관,공간,스타트업,지원,개관,에릭,슈미트,회장,토론회,국회,테크,토크,참석,우리나라,글로벌,정보,통신,수준,논의,구글,방향,사업,재편,소개,에릭,슈미트,회장,구글코리아,과천과학관,개관,스튜디오,어린이,창작,공간,키즈,메이커,오픈,기념식,이날,행사,이석준,미래부,1차관,참석,예정,구글,미래부,협업,방안,모색,관심</t>
  </si>
  <si>
    <t>에릭 슈미트 구글 회장, 구글 캠퍼스 서울 등 방문 예정 [아시아경제 한진주 기자] 에릭 슈미트 구글 회장이 오는 29일과 30일 한국을 찾아 삼성과 LG, 국내 스타트업 등과 만난다.26일 구글코리아 등에 따르면 에릭 슈미트 구글 회장이 2박3일 일정으로 한국을 찾아 스타트업 컨퍼런스 '커넥트'와 국회 '테크토크' 토론회 등에 참석한다. 에릭 슈미트 ..</t>
  </si>
  <si>
    <t>아시아,수장들,공룡,수장,구글,서울,페이스북,베이징,사진,에릭,슈미트,알파벳,회장,알파벳,제공,경제,한준호,세계,세계,공룡,수장,아시아,국가,방문,초미,관심,알파벳,에릭,슈미트,Alphabet,구글,지주회사,회장,한국,마크,저커버그,페이스북,최고,경영자,CEO,중국,방문,실리콘밸리,아시아,시장,관심,입증,에릭,슈미트,알파벳,회장,29일,한국,방문,정보통신기술,ICT,산업,미래,제시,슈미트,회장,방한,2013년,2년,구글,지주,회사,알파벳,설립,구글캠퍼스,국회,삼성전자,LG전자,과천과학관,방문,예정,29일,구글캠퍼스,300여명,관계자들,스타트업,관계자,이날,구글,캠퍼스,커넥트,Connect,행사,스타트업,미래,글로벌,전략,강연,예정,민병주,새누리당,의원,정호준,새정치민주연합,의원,공동,주최,테크,토크,Tech,Talk,참석,국회,의원,회관,방문,이날,행사,정의화,국회,의장,예방,테크,토크,산업,차세대,인터넷,미래,ICT,산업,인공지능,AI,강의,산업,미래,ICT,설명,예정,강연,국회,미래,창조과학방송통신위원회,소속,의원,질문,마련,미래,한국,ICT,산업,견해,협력,방안,구체적,언급,삼성전자,LG전자,방문,협력사,업계,관심,슈미트,회장,2년,방한,방한,사옥,삼성전자,서초,경영진,방한,협력사,협력,사업,논의,관측,구글,삼성전자,시장,세계,스마트폰,협력관계,동맹,유지,삼성전자,구글,제공,운영체제,OS,안드로이드,자사,스마트폰,탑재,세계,보급,자리,세계,최대,스마트폰,판매사,구글,최대,협력사,LG전자,구글,넥서스5,안드로이드,스마트폰,넥서스,제조,협력관계,강화,상황,구글,관계자,삼성전자,LG전자,안드로이드,성장,제조사,인식,슈미트,회장,과천과학관,국립,구글,협력,어린이,창작,공간,키즈,메이커,스튜디오,개소,기념,행사,참가,행사,제1차관,이석준,미래부,차관,면담,예정,칭화대,중국,강연,페이스북,사진,마크,저커버그,페이스북,CEO.,페이스북,페이스북,세계,최대,SNS,업체,CEO,마크,저커버그,베이징,중국,위치,칭화대,?華大,중국어,20분,페이스북,강연,저커버그,자신,페이스북,중국어,강연,강연,세계,의미,변화,사명감,중요,소개,15억,페이스북,이용자,미래,생각,사명,의미,직접적,피력,언어,강조,발언,중국,중시,중국,시장,진출,의지,중국경제,정체,경향,중국,세계,최대,스마트폰,시장,인터넷,이용자,나라,실리콘밸리,기업,중국,정부,규제,본격적,시장,진출,어려움,상황,중국,정부,강화,인터넷,규제,페이스북,트위터,이용,제한,서비스,해외,메신저,차단,상태,구글,검색결과,검열,요구,중국,시장,철수,지난달,미국,방문,국가주석,시진핑,중국,외국자본,규제,지적,재산권,보호,확대,실현,미지수,확장,페이스북,이용자,중국,시장,공략,필수,15억,육박,이용자,중국,시장,진출,성장,관측,저커버그,중국,예찬,전망</t>
  </si>
  <si>
    <t>에릭 슈미트 알파벳 회장 (사진=알파벳 제공)   아주경제 한준호 기자 = 세계 IT 공룡 수장들이 잇따라 아시아 국가를 방문하면서 초미의 관심이 모아지고 있다. 에릭 슈미트 알파벳(Alphabet, 구글의 지주회사) 회장이 한국을 찾고, 마크 저커버그 페이스북 최고경영자(CEO)가 중국을 방문하면서 실리콘밸리의 아시아 시장에 대한 높은 관심이 입증..</t>
  </si>
  <si>
    <t>20151025</t>
  </si>
  <si>
    <t>과거시험,첨단,기기,체험,KT,개최,청학동,어린이,대상,과거,시험,어린이들,청학동,서당,어린이,도서관,마당,경남,청학동,기가창조마을,도서관,선비들,도포,유건,착용,필?묵,태블릿,PC,애플리케이션,활용,과거시험,KT,묵계리,경남,하동군,청암면,위치,도서관,마당,청학동,기가창조마을,도서관,어린이들,청학동,거주,어린이,대상,청학동,과거시험,청학동,과거,시험,25일,이날,행사,청학동,100일,창조,마을,개소,기념,60여명,어린이들,청학동,거주,어린이,참여,과거시험,필?묵,태블릿,PC,애플리케이션,시험,전용,활용,전통,문화,정보기술,체험,기회,동시,진행,선비들,도포,유건,착용,과거시험,응시,어린이들,애플리케이션,한자시험,사자소학,암송,강경대회,상식,도전,청학,골든벨,형태,실력,이날,시험,훈장,청학동,서당,KT,지자체,관계자,공정,심사,장원,방안,탐화,10명,어린이,수상,영광,어린이들,청학동,서당,어린이,도서관,마당,경남,청학동,기가창조마을,도서관,선비들,도포,유건,착용,필?묵,태블릿,PC,애플리케이션,활용,과거시험,기념,사진,촬영,청학동,기가창조마을,KT,농식품부,지리산,중턱,해발,800m,위치,청학동,구축,청학동만,고유,전통문화,안전,개선,생활,환경,활성화,지역,경제,활성,정보통신기술,ICT,솔루션,적용,ICT,복합,문화,공간,기가서당,비콘,스마트폰,애플리케이션,활용,관광,활성,사고,산악,지역,대비,드론,안전,감시,적용,주민들,안전,풍요,영위</t>
  </si>
  <si>
    <t>KT, 청학동 어린이 대상 IT과거시험 개최 
 ▲청학동 서당 어린이들이 지난 24일 경남 청학동 기가창조마을 도서관 앞 마당에서 옛 선비들이 입었던 도포와 유건을 착용하고 지?필?묵 대신 태블릿 PC와 애플리케이션을 활용하여 과거시험을 치르고 있다. 
KT는 지난 24일 경남 하동군 청암면 묵계리에 위치한 청학동 기가창조마을 도서관 앞 마당에서 청..</t>
  </si>
  <si>
    <t>이윤,열광,사회,미래,파국,시대,개막,홍콩,투자금융회사,딥날리지벤처스,Deep,Knowledge,Ventures,바이탈,인공,지능,프로그램,VITAL,신규,이사,임명,바이탈,에이징애널리스틱스,Aging,Analytics,영국,기업,제품,건강,분야,시장,정보,정평,24시간,인공,지능,이사,세계,수집,데이터,검토,자금,조달,동향,성공적,투자,예측,기계학습,반복,딥날리지벤처스,바이탈,투자,신규,회사,결정,자동,승인,수행,업무,일체,계획,SF,영화,직한,소식,세계,언론,소개,대중,관심,정작,금융,반응,과장광고,바이탈,의사,결정,알고리즘,프로그램,금융계,사용,인공,지능,이사,SF,미래적,오늘날,자본주의,세계,금융,거래,90%,전적,알고리즘,의존,금융위기,금융,위기,세계,경제,혼란,자동화,소용돌이,세계인,운명,인공지능,안전사,공존,사회,디지털,상층부,호모,이코노미쿠스,homo,economicus,인공,지능,프로그램,사이보그들,군림,최하층부,곡괭이,광산,노예,노동자들,소셜,네트워크,딥날리지벤처스,과장광고,화제,터키,소마,석탄,광산,폭발,사고,301명,노동자,목숨,대참사,사고,원인,세월,사태,민영화,소마,광산,민영,2005년,시작,비용절감,이익창출,안전,장치,설치,무시,관리,감독,정부,각종,규제,완화,대참사,징후,광부,사이,감지,광산,경영진,정부,대책,안일,사고,갱도,광부들,조심,금융,입출력,숫자,사람,사회,파국,윤리,숫자,코딩,인공지능,인간,윤리,인공지능,자동,프로세스,사회,당장,참사,소마,광산,터키,노동조합,총파업,선언,터키,전역,거리시위,들불,학생들,광부들,안전모,구호,정부,퇴진,경찰,최루가스,고무,총알,난사,무자비,진압,터키,전역,17일,데모,8,000명,사망자,11명,터키,정부,비판,목소리,소셜,네트워크,세계,발신,터키,정부,자국민,트위터,유튜브,접속,치안,부대,동원,정부,비판,게재,사람,색출,광산,노동,디지털산업,소마,참사,총리,터키,대통령,당선,레제프,타이이프,에르도안,대통령,사고,광산,사고,일터,과거,영국,생각,1862년,광산,붕괴,204명,1866년,361명,1894년,폭발,사고,290명,사고,마련,사고,에르도안,마르크스,노동자,비참,경악,시절,역사,사고,소마,광산,마련,논평,디지털,한복판,자본주의,사회,인공,지능,이사,회사,경영,하이테크놀로지,시대,한편,노동자,잔인,착취,죽음,세기,수준,자본주의,공존,광산,인공지능,세계,사실,연결,디지털,산업,광산,노동,유지,소마,생산,석탄,발전소,공급,디지털,의존,에너지,원천,전기,생산,휴대폰,원재료,콜탄,columbite,백금,구리,희토류,지하광물,디지털,산업,원천,자원,광물들,소마,위험,노동,환경,채굴,년간,폭발적,증가,광물,갈등,상황,디지털,광물,세계,대전,마르크스,저서,자본,자본,흡혈귀,노동,노동,노동,자본,출간,1867년,에르도안,361명,사망자,사고,영국,광산,이듬해,소마,광산,지하,지점,수습,광부들,시체,제자리걸음,역사,고발,단언,디지털,앙시엥레짐,ancien,regimeㆍ구체제,스마트폰,20억,흡혈귀,밑바닥,고혈,자각,소비,생산,투여,노동,가치,소비,트랜드,가속,현상,정도,악화,노동,착취,자본,노동,동의어,사실,연장,질서,체제,밑바닥,전락,생각,따윈,국경,바깥,너머,일상생활,필요성,장소,사실,탄탈룸,원석,콜탄,광산,아프리카,콩고,채굴,어린이,인신매매,노예,가혹,노동,동원,분쟁,중앙아프리카,종족,군사,충돌,원인,공장,중국,팍스콘,노동자,근무,시간,교대,반복,애플,주력,상품,제품,각종,ICT,생산,노동환경,가혹,2010년,광둥성,선전,공장,한곳,10여명,노동자,연속,자살,디지털,문화,표면,사람,1996년,콩고민주공화국,콜탄,광산,사고,반군,희생,주민,500만,700만,추정,콜탄,광산,이권,군사,충돌,난민,사람들,200만,사망자,난민,규모,중앙아프리카,세계대전,지역,유입,국제,자본,사람,무기,콩고,비극,세계,연루,디지털,강국,한국,기업,직간접적,사실,수치,수출,인간윤리,중요,변화,조짐,조금씩,미국,분쟁,광물,규제,법안,발효,미국,상장사,여부,분쟁,광물,사용,증권거래위원회,의무적,보고,정보,공개,유럽연합,EU,분쟁,광물,규제,제도,추진,그린피스,친환경적,정보기술,기업,순위,군사,충돌,지역,생산,원료,제작,증명,순위,기준,포함,시도,변화,한국,분쟁광물,수출,방해,규제쯤,나라,노동,구체제,한복판,악순환,반도,국경,수출,인간,윤리,중요시,사회,내파사회,內破社會,전락,임태훈,인문학협동조합,미디어기획위원장</t>
  </si>
  <si>
    <t>새로운 시대의 개막을 알리는 뉴스일까? 홍콩의 투자금융회사인 ‘딥날리지벤처스(Deep Knowledge Ventures)’는 인공지능 프로그램 ‘바이탈(VITAL)’을 지난해 5월 13일부로 신규 이사에 임명했다. 바이탈은 ‘에이징애널리스틱스(Aging Analytics)’라는 영국계 기업의 제품으로, 건강 분야의 시장 정보를 탁월하게 분석하기로 정평이..</t>
  </si>
  <si>
    <t>20151024</t>
  </si>
  <si>
    <t>고개,스마트폰,어린이,청소년,거북목,주의,앵커,고개,스마트폰,목뼈,척추,어린이,청소년들,위험,손병산,취재,학생들,리포트,하굣길,학생,스마트폰,고개,스마트폰,사례,스마트폰,남짓,남학생,정상,20도,호주,스마트폰,중독,어린이,목뼈,레이,사진,공개,사람,5킬로그램,하중,고개,15도,킬로그램,45도,22킬로그램,증가,고개,스마트폰,목뼈,신경외과,전문의,자세,장시간,유지,상태,인대,전문가들,스마트폰,눈높이,사용,15분,어깨근육,스트레칭,조언</t>
  </si>
  <si>
    <t>◀ 앵커 ▶오랜 시간 동안 고개를 숙인 채 스마트폰을 보다 보면 목뼈, 또 척추까지 나빠질 수 있습니다.특히 어린이와 청소년들이 더 위험하다고 하는데요.손병산 기자가 취재했습니다.◀ 리포트 ▶하굣길 학생들 대부분이 스마트폰을 보느라 고개를 푹 숙인 채 나옵니다.이처럼 스마트폰을 오래 들여다보다가 목에 이상이 오는 사례가 최근 늘고 있습니다. 2년 남짓 ..</t>
  </si>
  <si>
    <t>20151023</t>
  </si>
  <si>
    <t>스마트폰,고개,어린이,청소년,거북목,위험,앵커,요즘,아이,친구,스마트폰,온종일,고개,전화기,만큼,척추,위험,어른,손병산,리포트,서울,초등학교,하굣길,학생들,스마트폰,고개,이윤서,초등학교,학원,카톡,스마트폰,사례,스마트폰,남짓,남학생,정상,20도,호주,스마트폰,중독,어린이,목뼈,레이,사진,공개,사람,5킬로그램,하중,고개,15도,킬로그램,45도,22킬로그램,증가,고개,스마트폰,목뼈,근육,성장,어린,청소년,어른,신체,변형,신경외과,전문의,자세,장시간,유지,상태,인대,전문가들,스마트폰,눈높이,사용,15분,어깨근육,스트레칭,조언,사용시간,하루,스마트폰,사용,시간,해외,결과</t>
  </si>
  <si>
    <t>◀ 앵커 ▶요즘 아이들 친구보다 스마트폰을 가지고 노는 거 더 좋아한다고 하죠.온종일 고개 푹 숙이고 전화기만 들여다보는 경우 많은데요.한창 뼈가 자라나는 시기인 만큼 목과 척추가 틀어질 위험도 어른보다 더 크다고 합니다.손병산 기자입니다.◀ 리포트 ▶서울의 한 초등학교 앞.하굣길 학생들 대부분이 스마트폰을 보느라 고개를 푹 숙인 채 나옵니다.[이윤서 ..</t>
  </si>
  <si>
    <t>회장,다음주,서울,구글,지주,회사,알파벳,회장,에릭,슈미트,서울,구글,체제,지주,회사,전환,방한,회장,에릭,슈미트,한국,2013년,삼성전자,방문,경영진,구글코리아,회장,에릭,슈미트,과천,경기도,위치,국립과천과학관,어린이,창작,공간,키즈,메이커,스튜디오,개관식,참석,키즈메이커,스튜디오,국립과천과학관,구글,어린이,창작,공작실,에릭,슈미트,과학교육,이날,어린이,과학,교육,중요성,메이커,제조,활동,중요성,예정,행사,1차관,미래,창조,과학부,이석준,미래부,참석,구글,내년,상반기,공간,국립,과천과학관,야외,과학,체험,놀이터,완공,예정,회장,에릭,슈미트,삼성동,서울,위치,구글,서울,창업,지원,공간,구글,캠퍼스,창업자들,스타트업,창업자,27일,3일,구글,캠퍼스,서울,스타트업,행사,커넥트,일환,이날,에릭,슈미트,회장,회장,에릭,슈미트,스타트업,미래,글로벌,전략,주제,한국,스타트업,얘기,예정,슈미트,회장,이날,강연,구글,사업,재편,예상,회장,이날,슈미트,29일,국회,방문,의원,새누리당,민병주,의원,새정치민주연합,정호준,마련,회장,에릭,슈미트,테크,토크,행사,참석,정보통신,미래,주제,얘기,정의화,국회,의장,공식,일정,회장,에릭,슈미트,업체,정부,관계자,가능성,한국,삼성전자,LG전자,안드로이드,스마트폰,핵심,제조사,시장,구글,아시아,서울,창업공간,구글,캠퍼스,서울,허브,아시아,창업,구글,코리아,관계자,일정,공개</t>
  </si>
  <si>
    <t>구글의 지주회사 ‘알파벳’을 이끄는 에릭 슈미트 회장이 다음주 서울에 온다. 구글이 지난 8월 지주회사 체제로 전환한 이후 첫 방한이다.이전에 에릭 슈미트 회장이 한국에 온 것은 2013년으로 당시 삼성전자를 방문해 주요 경영진을 만난 것으로 알려졌다.
구글코리아에 따르면, 에릭 슈미트 회장은 30일 경기도 과천에 위치한 국립과천과학관에서 열리는 어린..</t>
  </si>
  <si>
    <t>암산,송파,어린이,주산,암산,대회,디지털,시대,아날로그,정점,송파구,아날로그,시대,대표,주산,대회,화제,후반,계발,어린이,두뇌,소문,초등학교,주산,암산,속독,학원,전성기,계산기,컴퓨터,보급,주판,역사책,골동품,취급,신세,송파구,스마트폰,컴퓨터,게임,생각,시각,자극,자녀,대안,주판,선택,송파구,24일,대강당,구청,송파,어린이,주산,암산경기대회,21일,대회,330여명,지역,초등학생,참가,주산,암산,실력,참가,어린이들,주산,암산,학습,친숙,학습,의욕,수리,능력,향상,수학,영재,발굴,계기,작용,예상,대회,1학년,2학년,3학년,4학년,5~6학년,5개,종목,시험,점수,우수,학생,대상,대상,최우수상,우수상,송파구청장상,수여</t>
  </si>
  <si>
    <t>‘디지털 시대라고, 우린 아날로그의 정점이 더 좋아.’
송파구가 아날로그 시대를 대표하는 ‘주산’ 대회를 열어 화제다. 1980년 후반에 어린이 두뇌 계발 등에 좋다는 소문이 나면서 모든 초등학교에서도 주산을 가르쳤고 암산과 속독 학원이 전성기를 이뤘던 때도 있었다.
현재는 저렴한 계산기와 컴퓨터의 보급 등으로 ‘주판’은 역사책에 나오는 골동품으로 ..</t>
  </si>
  <si>
    <t>활어,야채,반도체,마스터,하늘,공수,24시,대한항공,항공물,고요,새벽,높이,건물,천장,형광등,일사불란,움직임,지게차들,화물,박스,박스,미국,테이블,고급,식당,활어,영국,여고생,선물,스마트폰,화물기,화물청사,인천국제공항,대한항공,화물,청사,110여,항공편,도시,개국,연결,화물기,노선망,보유,대한항공,야채,부패,화물,반도체,스마트폰,상품,소형,부가,가치,7m,파이프,석유,시추,화물,종류,운송,업무,항공물류,로드마스터,로드마스터,수년,화물,운송,경험,직원,위험품,취급,화물탑재과정,이수,화물,운송,전문,교육,테스트,통과,직원,부여,칭호,화물,접수단계,특성,파악,항공기,한정,공간,이륙,가능,범위,허용,중량,화물,탑재,계획,작업,실제,탑재,관리,감독,업무,대한항공,60여,로드마스터,현장,항공,화물,운송,업무,수행,항공기,자체중량,항공기,자체,중량,운항거리,당일,운항,환경,급유량,결정,급유량,제외,항공기,화물,탑재,가능,중량,페이로드,Payload,이름,산출,대한항공,지속적,화물기,B747,8F,B777F,화물기,중량,최대,이륙,450t,350t,정도,B777F,비행기,자체,가능,중량,150t,기상,상황,98t,연료,가정,페이,102t,환산,로드,마스터,업무,하이라이트,화물기,안전,비행,무게중심,소재,물건,취급,항공화물,특성,크기,무게,비례,발생,부피,정작,무게,어린,몸무게,화물,크기,여행,가방,화물,단위,화물,특성,항공기,적합,탑재,위치,화물기,안전,비행,보장,항공기,연료,효율,대한항공,설명,보통,화물기,가로,가로,3m,,세로,2.5,화물,탑재,용기,ULD,Load,Device,상부,30개,하부,탑재,정도,로드마스터,위치,지정,연료,화물,무게,배분,시트,항공기,로드,Load,Sheet,작성,기장,제출,로드마스터,화물,예약,항공기,출발,철저,관리,업무,진행,예약,화물,품목,특이사항,화물,정보,확인,용적,중량,ULD,사용,예상,로드마스터,가능여부,특수화물,탑재,가능,여부,동물,건강,상태,일반화물들,포장,상태,점검,운송,발생,미연,방지,항공기,탑재,화물들,ULD,적재,ULD,화물들,적재,화물,탑재,안전운항,화물기,안전,운항,로드마스터,작업,ULD,항공편,탑재,가능,최종,확인,상태,특수화물,적재,서류상,무게,무게,대비,측정,일치,여부,대형,화물들,탑재,가능,오차,실수,최종,점검,로드마스터,탑재,계획,Load,Plan,화물기,ULD,탑재,계획,탑재,파악,최종적,항공기,기장,탑재,상태,확인,화물기,이륙,준비,화물기,출발,도착지,공항,고객들,화물,전달,도착지,통보,전산,마무리,업무,수행,로드마스터들,현장,시간</t>
  </si>
  <si>
    <t>대한항공 ‘항공물류 24시’
고요한 새벽 시간, 건물 5층 높이의 천장에 매달린 형광등 아래에서 일사불란한 움직임의 지게차들이 화물 박스를 옮기고 있다. 
박스 안에는 미국 어느 고급 식당 테이블에 오를 활어와 영국의 여고생이 선물로 기다리고 있는 스마트폰이 화물기를 기다리고 있다. 이곳은 인천국제공항 대한항공 화물청사다.
매주 110여 편에 달하는 항..</t>
  </si>
  <si>
    <t>교통,교육,편의시설,세토끼,에스티지S,래미안,서초,에스티지,서울,강남,노른자위,마지막,래미안,브랜드,아파트,삼성물산,모델,하우스,개관,래미안서초에스티지S,서초동,서울,서초구,1번지,서초,우성,재건축,단지,지하,지상,59~134,전용면적,593가구,84~134,147가구,일반분양,80%,인근,서초,삼성타운,지하철,신분당선,환승역,강남역,이용,입지,평가,강남역,일대,통과,광역,버스,노선,대중교통,이용,편리,반포IC,서초IC,인근,학군,편의시설,주목,단지,5분,거리,서이초등학교,서운중학교,위치,강남세브란스병원,가톨릭성모병원,양재,코스트코,편의시설,국립어린이청소년도서관,국립중앙도서관,예술의전당,편리,이용,내부적,차별화,멀티룸,사용,특징,학습공간,가족들,식사,이야기,다이닝,공간,본인,테마,거실,아트월,천연대리석,유럽,고급,천연,대리석,시공,단지,규모,커뮤니티시설,마련,골프연습장,피트니스센터,어린이집,탁구장,예정,래미안,사물인터넷,IoT,Things,적용,IoT,생활,사물들,생활,사물,무선,네트워크,연결,정보,공유,환경,의미,현관,스마트,인포,디스플레이,2.0,설치,외출,귀가시,가족별,맞춤,정보,화면,음성,제공,날씨정보,스마트폰,연계,가족,소통,가능,지하층,가구,창고,설치,지하주차장,엘리베이터,레저용품,보관,가구,편리,고급,대형차,주부,운전자,주차장,2.4,공간,마련,평균,분양가,3.3,3850만,책정,예정,분양,재건축,서초구,반포동,삼호아파트,써밋,반포,센트럴푸르지오,751가구,3.3,4040만,분양가,발코니,확장,가격,포함,무이자,중도금,60%,적용,삼성물산,서초구,일대,5000여가구,조성,래미안,브랜드,인근지역,서초,무지개,아파트,시공,신동아아파트,통합,거리,조성,계획,모델하우스,래미안갤러리,송파구,문정동,마련,특별,공급,시작,청약접수,청약,접수,계약일,다음달,12일,입주,예정,문의</t>
  </si>
  <si>
    <t>서울 강남의 노른자위 땅에 올 처음이자 마지막 ‘래미안’ 브랜드 아파트가 선보인다. 
삼성물산이 23일 모델하우스를 개관하는 ‘래미안서초에스티지S’는 서울 서초구 서초동 1331-1번지 일대 서초 우성2차를 재건축하는 단지로 지하 2층~지상 32층 5개동에 59~134㎡(전용면적) 593가구로 이뤄진다. 이중 84~134㎡ 147가구를 일반분양한..</t>
  </si>
  <si>
    <t>20151022</t>
  </si>
  <si>
    <t>스마트폰,아이들,7살,거북목,환자,급증,50%,아동,10대,호주,의사,과도,스마트폰,사용,목뼈,증상,텍스트,text,neck,거북목,증후군,7살,환자,사진,공개,사람들,경각심,데일리메일,영국,일간,17일,현지시간,호주,전문의,유명,척추,제임스,카터,인터뷰,인용,성인들,어린이,청소년,사이,급속,확산,텍스트,증후군,텍스트,위험성,소개,카터,공개,사진,병원,텍스트,환자,텍스트,어린이,치료,목뼈,상태,대조,모습,텍스트,용어,문자,메시지,의미,영단어,텍스트,단어,조합,신조어,증후군,스마트폰,사용,유발,우리나라,거북목,증후군,증후군,장시간,스마트폰,기타,기기,기타,사용,고개,자세,발생,카터,전자,기기,사용,통제,부족,어린이들,청소년들,증후군,강조,카터,2년,텍스트,텍스트,증후군,환자,정도,50%,아동,청소년,텍스트,용어,사용,미국,의사,케네스,한스라즈,고개,자세,하중,조사,인간,머리,일반적,상황,4.5,5.5,정도,하중,하중,고개,15도,45도,증가,목뼈,부담,하루,평균,스마트,척추,손상,현대인들,4시간,스마트폰,하루,평균,사용,1400시간,무리,의미,습관,텍스트,증후군,텍스트,발생,환자,부작용,카터,스마트폰,가슴,자세,반복적,척추,뇌간,腦幹,호흡,혈압,발생,설명,현상,엔도르핀,세로토닌,행복,호르몬,분비,저해,환자,불안,걱정,척추,손상,두통,유발,가능성,카터,텍스트,방지,의자,침대,노트북,스마트폰,사용,행동,자제,화면,컴퓨터,모니터,높이,주기,운동,자연,건강,생활습관,피해,최소화,조언</t>
  </si>
  <si>
    <t>-"환자 급증...50%가 아동과 10대"
한 호주 의사가 과도한 스마트폰 사용으로 인해 목뼈가 휘어지는 증상인 이른바 ‘텍스트 넥’(text neck), 즉 '거북목 증후군'에 걸린 7살짜리 어린 환자의 X레이 사진을 공개해 사람들의 경각심을 불러일으키고 있다.
영국 일간 데일리메일은 17일(현지시간) 호주의 유명 척추 전문의인 제임스 카터와의 인터뷰..</t>
  </si>
  <si>
    <t>전자파,스마트폰,통화,수정,국립전파연구원,전자파,체험,교육,사진,지도초등생,지난달,신안군,지도,초등,대상,조립,전자파,수신기,모습,전자파,측정,지난달,신안군,지도초등학교,학생,실상,스마트폰,전자파,국립전파연구원,마련,조립,전자파,수신기,실습,전자파,측정,스마트폰,수치,전자파,측정,장비,급상승,전자파,정도,전자파,흡수량,절반가량,학생들,이날,지도초,학생,스마트폰,전자파,신체,지혜,나주혁,도시,국립전파연구원,휴대폰,전자레인지,가전제품,발생,전자파,노출,최소화,사용방법,전파,전자파,체험,교육,전자파,전기장,자기장,구성,파동,대기,속도,주파수,전자파,노출,신경,근육,자극,전파연,어린,나주빛가람초등학교,전자파,안전,교육,시작,학생들,전국,학생,전자파,체험,교육,프로그램,진행,7월,국립,전파,연구원,빛가람,전파,150명,나주시,주부,대상,전자파,인체,안전,맞춤,순회,교육,진행,지난달,24일,지도초등학교,전남,신안,압해초교,전자파,정보,안전,사용법,전파,순회교육,전자파,이슈,인체영향,측정시연,가전제품,전자파,저감,방법,차단효과,체험,프로그램,중심,운영,전자제품,발생,전자파량,측정,인체안전기준,비교,노출빈도,미래전파공학연구소,인체영향,휴대,전화,전자파,인체,영향,이해,주제,안전포럼,전자파,안전,포럼,개최,국립전파연구원,미래창조과학부,전자파,인체,보호,종합,대책,일환,전자파이해,국민,소통확대,전자파,인체,영향,정확,이해,릴레이,안전,교육,운영,최영진,국립,전파,원장,세계보건기구,휴대,전화,전자파,유발,가능,2B등급,분류,전자파,인체,영향,범국민적,관심,확대,교육,프로그램,포럼,민원응대,전문,사이트,운영,방향,소통,강화,계획,광주</t>
  </si>
  <si>
    <t>국립전파연구원이 최근 전자파 체험교육에 공을 들이고있다. 사진은 지난달 신안군 지도초등생을 대상으로 실시한 전자파 수신기 조립 및 전자파 측정 모습이다. #. 지난달 신안군 지도초등학교 학생들은 스마트폰 전자파 실상을 보고 깜짝 놀랐다. 국립전파연구원이 마련한 전자파 수신기 조립과 전자파 측정 실습에서다. 스마트폰과 가까워질수록 전자파 측정장비 수치는..</t>
  </si>
  <si>
    <t>20151021</t>
  </si>
  <si>
    <t>입건,스마트폰,절도,투데이,사건,사고,여아,휴대폰,할아버지,경찰,서부경찰서,광주,어린이,스마트폰,절도,혐의,입건,경찰,18일,서구,치평동,공원,서모,8,공원,정자,50만,휴대폰,한씨,절취,혐의,경찰,조사,결과,서양,휴대폰,한씨,나이,어른</t>
  </si>
  <si>
    <t>8살 여아의 휴대폰을 가져간 70대 할아버지가 경찰에 붙잡혔다.
21일 광주 서부경찰서는 어린이가 놀고 있는 틈을 타 스마트폰을 훔친 한모(75)씨를 절도 혐의로 불구속 입건했다.
경찰에 따르면 지난 18일 오후 12시 30분께 서구 치평동 모 공원에서 서모(8 여)양이 공원 정자에 놓아둔 시가 50만원 상당의 휴대폰을 한씨가 가져가 절취한 혐의다...</t>
  </si>
  <si>
    <t>케이블,TV,VOD,미디어,콘텐츠,스마트폰,UHD,TV,동시,방영,케이블,TV,VOD,대표,최정우,미디어,공동,제작,어린이,프로그램,21일,스마트폰,디지털TV,화질,UHD,TV,방영,회사,중심,구글,유튜브,활동,다중채널네트워크,미디어,다중,채널,네트워크,MCN,사업자,캐리소프트,캐리,어린이,프로그램,장난감,친구,공동,제작,프로그램,1편,순차적,유맥스,UHD,채널,디지털,케이블,TV,구글,유튜브,방송,계획,회사,UHD,HDTV,스마트폰,PC,방영,목적,방송,프로그램,기획,제작,방영,사례,강조</t>
  </si>
  <si>
    <t>케이블TV VOD(대표 최정우)는 1인 미디어와 공동 제작한 어린이 프로그램을 21일부터 스마트폰, 디지털TV, 초고화질(UHD) TV로 일제히 방영한다고 밝혔다. 
회사는 구글 유튜브 중심으로 활동하는 1인 미디어 다중채널네트워크(MCN) 사업자 캐리소프트와 어린이 프로그램 '캐리와 장난감 친구들'을 공동 제작했다. 이 프로그램 9편을 매주 1편씩 ..</t>
  </si>
  <si>
    <t>20151020</t>
  </si>
  <si>
    <t>7살,거북목,스마트폰,확산,호주,의사,과도,스마트폰,사용,목뼈,증상,텍스트,text,neck,거북목,증후군,7살,환자,사진,공개,사람들,경각심,데일리메일,영국,일간,17일,현지시간,호주,전문의,유명,척추,제임스,카터,인터뷰,인용,성인들,어린이,청소년,사이,급속,확산,텍스트,증후군,텍스트,위험성,소개,카터,공개,사진,병원,텍스트,환자,텍스트,어린이,치료,목뼈,상태,대조,모습,텍스트,용어,문자,메시지,의미,영단어,텍스트,단어,조합,신조어,증후군,스마트폰,사용,유발,우리나라,거북목,증후군,증후군,장시간,스마트폰,기타,기기,기타,사용,고개,자세,발생,카터,전자,기기,사용,통제,부족,어린이들,청소년들,증후군,강조,카터,2년,텍스트,텍스트,증후군,환자,정도,50%,아동,청소년,텍스트,용어,사용,미국,의사,케네스,한스라즈,고개,자세,하중,조사,인간,머리,일반적,상황,4.5,5.5,정도,하중,하중,고개,15도,45도,증가,목뼈,부담,현대인들,4시간,스마트폰,하루,평균,사용,1400시간,무리,의미,습관,텍스트,증후군,텍스트,발생,환자,부작용,카터,스마트폰,가슴,자세,반복적,척추,뇌간,腦幹,호흡,혈압,발생,설명,현상,엔도르핀,세로토닌,행복,호르몬,분비,저해,환자,불안,걱정,척추,손상,두통,유발,가능성,카터,텍스트,방지,의자,침대,노트북,스마트폰,사용,행동,자제,화면,컴퓨터,모니터,높이,주기,운동,자연,건강,생활습관,피해,최소화,조언</t>
  </si>
  <si>
    <t>한 호주 의사가 과도한 스마트폰 사용으로 인해 목뼈가 휘어지는 증상인 이른바 ‘텍스트 넥’(text neck), 즉 '거북목 증후군'에 걸린 7살짜리 어린 환자의 X레이 사진을 공개해 사람들의 경각심을 불러일으키고 있다.
영국 일간 데일리메일은 17일(현지시간) 호주의 유명 척추 전문의인 제임스 카터와의 인터뷰 내용을 인용, 최근 성인들은 물론 어린이와..</t>
  </si>
  <si>
    <t>건축,한눈,첫날,개막,건축,산업,대전,세련,디자인,건물,단독,주택,고민,서울,삼성동,코엑스,한국건축산업대전,환경,건축,디자인,프로젝트,신진,건축,대상,건축,사진,패널,스마트폰,강씨,건축,자재,건축사들,추천,심사,만큼,우수,전시,품목,카탈로그,건축전시회,최대,건축,전시회,한국건축산업대전,대한건축사협회,주최,국가건축정책위원회,국토교통부,환경부,산업통상자원부,후원,행사,10회,매경미디어그룹,단독,미디어,파트너,참여,전시관,녹색,안전,주제,86개,업체들,업체,건축,자재,건축사,관심,건축주,건축학도,학생들,종일,이날,평일,8000여,방문,집계,황토,벽돌,전시,삼한씨원,수도권,본부장,벽돌,새집증후군,어린이,아토피,걱정,경제적,미관,장점,건축사들,30,행사장,건축사들,참여,추천제,우수,건축,자재,추천,전시,자재,자재,전국,건축사,추천,추후,심사,대한건축사협회,자재,추천,위원회,우수,건축,자재,최종,선정,단독주택,상가주택,땅콩하우스,주택,행사장,관심,건축주,발길,행사,국가정책위원회,국토부,주최,녹색건축,마당,녹색건축대전,신진건축사대상,동시,개최,21일,건축,정책,세미나,진행,한국건축산업대전,23일,관련기사조,가슴골,청순,외모,반전,매력,대박,16회,개막,세계,지식,포럼,21세기,시대,중국,기회,김수현,열애설,부인,소희,졸업사진,모태미녀,서경덕,교수,공양탑,다카시마,사람들,위아래,앞트임,의상</t>
  </si>
  <si>
    <t>"세련된 디자인의 친환경 건물이 많아서 깜짝 놀랐습니다. 이왕이면 친환경 단독주택을 지어볼까 고민 중입니다." 20일 서울 삼성동 코엑스에서 열린 '한국건축산업대전 2015'를 찾은 강일영 씨(65)는 친환경건축 디자인과 신진건축대상 건축 프로젝트가 담긴 사진 패널을 스마트폰으로 찍느라 시간 가는 줄 몰랐다. 강씨는 "건축 자재를 건축사들이 추천하고 심..</t>
  </si>
  <si>
    <t>전남도,마당극,인터넷,스마트폰,중독,예방,시작,목포여중,순천,나주,순회,공연,전라남도,목포여자중학교,시작,팔마중학교,순천,나주중학교,500여,중학,대상,인터넷,스마트폰,마당극,중독,예방,공연,공연,인터넷,의미,log,주제,인터넷,스마트폰,사용법,과다,사용,접목,연극,재미,교육,메시지,한국정보화진흥원,인터넷,중독,실태,조사,청소년,인터넷,중독,12.5%,성인,5.9%,위험군,청소년,인터넷,중독,위험,상승,추세,교육,중요성,강조,청소년,스마트폰,중독,위험군,29.2%,성인,11.3%,2.6배,건강,균형,이용,스마트,미디어,기기,예방교육,전라남도,전남,스마트,센터,확산,청소년,인터넷,스마트폰,중독,폐해,예방,노력,예방교육,인터넷,중독,예방,교육,단순,설명,진행,학생들,참여,사례,바탕,자유토론,마당극,문형석,전라남,정보화,청소년들,눈높이,공연,인터넷,예방효과,스마트,미디어,중독,예방,효과,마당극,순회공연,건강,인터넷,스마트폰,활용,문화,확산,기회,전라남도,스마트,센터,어린이,청소년,성인,건강,인터넷,스마트폰,사용,문화,조성,예방교육,가정,방문,상담,운영,도움,도민,연락</t>
  </si>
  <si>
    <t>"21일 목포여중 시작으로 순천 나주 등서 순회 공연"[아시아경제 노해섭 기자]전라남도는 21일 목포여자중학교를 시작으로, 30일 순천 팔마중학교, 11월 17일 나주중학교에서 중학생 1천 500여 명을 대상으로 인터넷 스마트폰 중독 예방 마당극을 공연한다.이번 공연은 인터넷에서 벗어나자는 의미를 담은 ‘Let's log out’을 주제로 펼쳐진다. 인..</t>
  </si>
  <si>
    <t>김포안전,스마토피아센터,IMG01,첨단,CCTV,제어,한강,도시등,치안,매의눈,협력,체계,개소,중추,역할,김포스마토피아센터,개소,ICBM,Smart,Safe,김포시,조성,역할,컨트롤,타워,주목,선장,유영록,시장,김포스마토피아센터,개소,김포시,안전도시,조성,중추,역할,김포스마토피아센터,한강,도시,도심,방범,교통,어린이안전,지역,CCTV,실시간,통합,운영,제어,급증,각종,범죄,재난,시민,보호,김포경찰서,황실,김포소방서,구급대,해병,육군,사단,병원,고려병원,업무협약,협업체계,구축,안전망,시간,시민,상시,운영,효과,배가,센터,2천,CCTV운영,지능,CCTV,운영,강도,성폭력,결정,사건,해결,실마리,제공,범인,검거,긴급환자,위기,상황,발생,소방서,신속,출동,가능,한강,도시,지역,713대,방범,CCTV,양촌,산업,단지,항공,소음,피해,지역,CCTV,설치,안전사,지역,2016년,스마트폰,CCTV,결합,안전귀가도우미,모바일,서비스,모바일,구축,안전,도시,환경,조성,시민,향상,지속,노력,예정,김포시,시민,주도,스마트,타운,플랫폼,구축,맞춤,스마트,주차,제공,플랫폼,구축,세계,도시,전자,정부,국제,교류,첨단,ICT,활용,사업,추진,협력,확대,빅데이터,예측,실시간,재난,대응정보,도출,제공,ICBM,플랫폼,통합,안전,빅데이터,구축,계획,센터,체험관,비상상황,가정,CCTV,비상벨,작동,관제요원,경찰,도움,요청,상황,체험,프로그램,시민,안전,체험,견학,2천,기관,방문,정도,인기,유영록,시장,김포,전역,지하,지상,시설,교통,건축물,IoT,센서,수집,정보,공공정보,시민제보,정보,집적화,인프라,구축,방침,김포스마토피아센터,세계적,명소,강조</t>
  </si>
  <si>
    <t>[IMG01]
2100여대 첨단 CCTV 제어
한강신도시등 치안 ‘매의눈’
민 관 군 긴밀한 협력 체계
개소 1년만에 ‘중추적 역할’
김포스마토피아센터가 개소 1년만에 ‘ICBM 신기술’로 ‘Smart &amp; Safe’ 김포시를 조성하는 컨트롤 타워 역할을 톡톡히 해내 주목 받고 있다.
‘선장’ 유영록 시장이 이끌고 있는 김포스마토피아센터는 지난해 10..</t>
  </si>
  <si>
    <t>안전,세상,기업,성광유니텍,ICT,접목,스마트방범창,글로벌,공략,충격,외부,침입,알림,윈가드,매출,어린이,시설,무상설치,대전,소재,성광유니텍,윤준호,대표,1t,충격,윈가드,스마트,방범창,설명,주거,침입,범죄,예방,사고,어린이,추락,방지,방범창,윈가드,안전,세상,기업,성광유니텍,주인공,1t,충격,방범창,윈가드,성광유니텍,설립,52년,역사,대전,대표,기업,대표이사,윤준호,대표,이사,경영,법인,전환,법인,전환,사업,시작,경영,환경,경쟁,업체,2006년,2008년,매출액,10억,회사,생각,주말,회사,직원들,각오,결과,윈가드,성광유니텍,대전,성광유니텍,윤준호,대표,어려움,제2,출발,신상품,매진,한계,제품,상황,포기,지속적,연구개발,결과,세계,창문,정보통신기술,ICT,접목,윈가드,스마트,방범창,출시,스테인레스,재료,1t,충격,내구성,도둑,외부,침입,윈가드,센서,부착,침입,시도,충격,감지,스마트폰,폐쇄회로,CC,TV,확인,신고,최신,사물,인터넷,IoT,제품,해충,원천적,바이오기술,BT,융복합,제품,창조,경제,대상,국무총리,연속,제품,혁신,대상,수상,론칭,윈가드,스테인레스,방식,RF,동글,적용,방범창,스마트,론칭,윈가드,블루투스,4.0,활용,센서,CCTV,영상,확인,신고,한국표준연구원,터치,테이프,접목,윈가드,출시,계획,윈가드,수출,겨냥,대표,대표,기관,최첨단,이용,윈가드,내년,출시,제품,비교,혁신,제품,자신,대기업,제품들,보유,특허,연구개발,경쟁력,확보,만큼,경쟁,강조,어린이,추락,사고,방지,앞장,성광유니텍,실천,활동,명절,크리스마스,노인정,복지시설,고아원,교체,노후,창호,기부,생필품,지원,여름철,반복,어린이,추락,사고,윈가드,매출,1%,전국,시설,어린이,보호,무상,설치,대전,정림원,천사,제주도,무상,설치,11월,포항대리점,포항,모자,보호,시설,지원,계획,대표,정부,범죄,예방,설계,기준,강화,단위,세대,안전,제품,권장,반영,적용,사례,수준,안전,안전,보급,만큼,윈가드,안전,사회,최선,강조,성광유니텍,윈가드,출시,급성장,2006년,2008년,10억,매출액,달성,2배,350억,예상</t>
  </si>
  <si>
    <t>ICT 접목한 스마트방범창으로 글로벌 공략 
1t 충격에도 견뎌.. 외부침입땐 알림 기능도 
'윈가드' 매출 1%로 어린이 시설에 무상설치 
 지난 17일 대전에 소재한 성광유니텍 본사에서 윤준호 대표가 1t의 충격에도 견디는 스마트 방범창 '윈가드'에 대해 설명하고 있다. 
【 대전=최영희 기자】주거침입 범죄를 예방하면서 어린이 추락 사고도 방..</t>
  </si>
  <si>
    <t>충격,스마트,방범창,대통령,칭찬,세례,대전,창조,경제,혁신,센터,확대,출범식,입주,기업,격려,행사장,박근혜,대통령,윈가드,스마트,방범창,성광유니텍,주목,무게,충격,외부,침입,감지,스마트폰,CCTV,확인,가능,해충,접근,방지,윤준호,대표,설명,창조경제,실현,제품,칭찬,제품,성광유니텍,간판,윈가드,2013년,해충,유입,정도,방충망,개념,송두리째,업계,화제,대전,제품,시연회,재질,스테인리스,적용,윈가드,내구성,소형,포크레인,양궁,화살촉,윤준호,대표,어린이,추락,사고,외부인,침입,취약,제품,비교,정도,내구성,영구,사용,론칭,윈가드2,블루투스,4.0,활용,센서,적용,스마트폰,외부,CCTV,영상,확인,강조,정보통신기술,ICT,적용,방범창,인기,금성백조,동탄,도시,아파트,일괄,시공,한라,호반,제일건설,한국토지주택공사,LH,제품,주문량,제주,신라호텔,대덕테크노밸리,다중,이용,시설,경동대,제주관광대,교육기관,납품,금산,위치,생산,공장,라인,추가,물량,하루,생산,가능,대표,건설사,타깃,100억,매출,예상,매출,172억,350억,자신감,성광유니텍,윈가드,글로벌,정조준,한국표준연구원,KRISS,터치테이프,접목,윈가드3,상품,수출,전략,예정,대표,대표,기관,최첨단,적용,윈가드4,2017년,예정,업계,제품,가격,수준,소비자들,부담,강조</t>
  </si>
  <si>
    <t>[아시아경제 조태진 기자]지난해 10월 10일 대전 창조경제혁신센터 확대 출범식. 입주기업 격려차 행사장을 찾은 박근혜 대통령은 스마트 방범창 '윈가드'를 선보인 성광유니텍에 주목했다.무게 1t의 충격을 견딜 수 있는데다 외부 침입을 감지하면 스마트폰을 통해 CCTV 확인이 가능하고, 해충 접근을 방지할 수 있는 기능까지 더해졌다는 윤준호 대표의 설명을..</t>
  </si>
  <si>
    <t>전북,지역,미세,먼지,주의보,발령,전북,지역,가을,가뭄,지속,상반기,미세,먼지,주의보,발령,도민들,각별,건강,관리,요구,전북도보건환경연구원,이날,11시,기준,전북권역,초미세,먼지,주의보,발령,전북,권역,미세,먼지,농도,시간,평균,초과,측정,전역,이날,도내,초미세,먼지,주의보,발령,초미세먼지,측정,본격적,상반기,도내,발령,미세,먼지,주의보,미세,먼지,농도,예보,등급,3단계,나쁨,단계,그동안,축적,미세먼지,북서풍,계열,바람,유입,국외,미세,먼지,영향,농도,초미세먼지,PM-,2.5,2.5,입자,크기,2.5,미세먼지,PM-,미세,점막,흡입,폐포,침투,천식,질환,질환자들,호흡기,만성,질환자,조기,사망,증가,미세,먼지,농도,어린이,노약자,호흡기,심장,질환자,일반인,실외,활동,운동,자제,권고,전북도보건환경연구원,유치원,학교,실외,수업,자제,실외,활동,마스크,보호안경,착용,차량,운행,자제,미세먼지,경보제,대비,비상,근무,지속적,계획,전북,지역,대기정보시스템,실시간,대기,정보,air.jeonbuk.go.kr,예보,경보,상황,문자,팩스,스마트폰,마켓,전북,대기,검색,미세먼지,초미세먼지,도민들,건강,보호,도움</t>
  </si>
  <si>
    <t>전북 지역에 가을 가뭄이 지속되고 있는 가운데 올 상반기에 이어 두번째로 초미세먼지 주의보가 발령돼 도민들의 각별한 건강 관리가 요구되고 있다.
20일 전북도보건환경연구원은"이날 오전 11시를 기준으로 전북권역에 초미세먼지 주의보가 발령됐다"며"오후부터는 전북권역 초미세먼지의 시간당 평균 농도가 120㎍/㎥를 초과한 것으로 측정됐다"고 밝혔다. 
이..</t>
  </si>
  <si>
    <t>20151019</t>
  </si>
  <si>
    <t>향상,교통,의식,교통사고,토론회,교통안전,공단,주관,주장,최동호,교수,광주,교통사고,감소,프로젝트,시민,참여,교통사고,반감,보행자,중심,방안,도로,환경,개선,마련,국토교통부,광주시,광주지방경찰청,주최,교통안전공단,도로교통공단,주관,19일,광주시,교통,문화,연수원,대토론회,광주시,교통안전,발제,교수,최동호,광주대,광주,교통사고,감소,프로젝트,시민,참여,교통사고,반감,보행자,중심,방안,도로,환경,개선,제안,200여명,참석,토론회,시민들,광주,교통안전,해결,교통안전,참여,교통안전,문화,확산,정책,맞춤,교통안전,발굴,마련,교통안전,시민단체,교통안전,시민,단체,대학생,운수단체,분야,발굴,아이디어,현장,전원,토론회,참석자,즉석,투표,전용,접속,투표,우수,제안,순위,결정,이벤트,진행,광주시민,향상,교통안전,수준,마련,토론회,참석자들,토론,교통정책과장,광주시,윤기현,교통,정책,과장,운전자,보행자,통행인,배려,캠페인,실천,집중,전개,어린,보호,구역,개선,확대,교통,시설,개선,광주,교통안전,수준,선진국,수준,도약,비전,제시,토론회,교통안전,공단,호남,지역,본부,사전,광주,시민,대상,향상,광주시,교통,문화,개선,분야,설문,조사,결과,설문,조사,결과,광주,시민,교통,문화,향상,방향,지시,14.8%,개선,응답,횡단보도,횡단,14%,스마트폰,사용,14%,운전,DMB,스마트폰,사용,13.6%,선택,교통안전,공단,호남,지역,본부,이성신,본부장,토론회,시민,아이디어,제안,정부,대화,정책,지역,맞춤,자리,국토교통부,교통안전공단,지속적,향상,지역,교통안전,수준,최선,노력,교통안전,공단,호남,지역,본부,토론회,사거리,광주,북구청,교통안전,점검,캠페인,교통사고,예방,진행</t>
  </si>
  <si>
    <t>“광주의 교통사고 감소를 위해 ‘시민 참여형 교통사고 반감 프로젝트’도입과 더불어 보행자 중심의 도로환경 개선 방안 등을 마련해야 합니다.”
국토교통부와 광주시, 광주지방경찰청이 주최하고 교통안전공단과 도로교통공단의 주관으로 19일 오후 광주시 교통문화연수원에서 열린 ‘광주시 교통안전 대토론회’에서 발제를 한 최동호 광주대 교수는 광주의 교통사고 감소..</t>
  </si>
  <si>
    <t>어린이집,칫솔,변기,세균,평균,마리,어린이집,아이들,사용,칫솔,칫솔걸이,양치컵,양치도구,세균,오염,조사,한국식품커뮤니케이션포럼,KOFRUM,계명대,공중,보건학,김중범,교수,경기도,소재,어린이집,75개,어린이,칫솔,수거,세균검사,세균,결과,일반,마리,평균,19일,변기,가정집,화장실,일반,세균,2.5,50~300마리,스마트폰,세균,2.5,2만,마리,수치,칫솔,41개,54.7%,일반,세균,대장균,포함,대장균군,검출,구토,설사,세레우스,식중독,바실러스,검출,칫솔,1개,칫솔,조사,칫솔걸이,29개,일반,세균,평균,마리,대장균,발견,평균,마리,양치,65개,일반,세균,평균,마리,대장균,40마리,양치컵,2개,양치,바실러스,세레우스,검출,1개,식중독균,일종,황색포도상구균,연구진,양치,도구,상태,화장실,보관,살균,각종,세균,다수,검출,김중범,교수,어린이,생활,아이들,바실러스,세레우스,식중독균,오염,칫솔,양치컵,사용,식중독,면역력,취약,어린이,어린이,아이,칫솔,양치컵,사용,자외선,살균,건조,보관,당부,보육시설,칫솔,유아,사용,분포,식중독,미생물,독소,유전자,한국식품위생안전성학회지,최근호,게재</t>
  </si>
  <si>
    <t>어린이집에서 어린 아이들이 사용하는 칫솔 칫솔걸이 양치컵 등 양치도구가 세균에 심각하게 오염돼 있는 것으로 조사됐다.
한국식품커뮤니케이션포럼(KOFRUM)은 계명대 공중보건학과 김중범 교수팀이 경기도 소재 어린이집 9곳의 어린이 칫솔 75개를 수거해 세균검사를 한 결과 일반 세균 수가 평균 500만 마리에 달했다고 19일 밝혔다. 이는 가정집 화장실..</t>
  </si>
  <si>
    <t>유니클로,UNIQLO,CAMERA,SEEK,HUNT,출시,카메라,어플리케이션,글로벌,SPA,브랜드,유니클로,UNIQLO,추억,선사,할로윈,캐릭터,활용,UNIQLO,CAMERA,SEEK,HUNT,카메라,어플리케이션,출시,어플리케이션,무료,다운로드,사용,가능,UNIQLO,CAMERA,SEEK,HUNT,카메라,어플리케이션,명동중앙점,강남점,잠실,롯데월드,몰점,키즈,베이비,라인,판매,전국,유니클,매장,사용,매장,설치,표지판,파란색,카메라,어플리케이션,확인,호박등,jack-o,lantern,마녀,모자,고양,박쥐,할로윈,캐릭터,3D,사진,매장,제공,색칠,할로윈,캐릭터,색칠,종이,색칠,어플리케이션,스캔,스마트폰,화면,캐릭터,서비스,제공,UNIQLO,CAMERA,SEEK,HUNT,카메라,어플리케이션,iOS,안드로이드,4.0,버전,다운로드,애플,앱스토어,구글플레이,유니클,카메라,키워드,검색,유니클로,어린이,어린이,생활,키즈,베이비,상품,유니클로,키즈,베이비,제품,어린이,디자,히트텍,HEATTECH,후리스,Fleece,소재,기분,착용감,자랑,어린이,사이,인기,캐릭터,활용,콜라보레이션,제품군,19일,월트디즈니컴퍼니,Walt,Disney,Company,글로벌,프로젝트,매직,매직,MAGIC,일환,한정판,시즌,특별,유니클로,인형,제품,미키마우스,인형</t>
  </si>
  <si>
    <t>글로벌 SPA 브랜드 유니클로(UNIQLO)는 즐거운 추억을 선사하기 위해 귀여운 할로윈 캐릭터를 활용한 ‘UNIQLO CAMERA SEEK &amp; HUNT’ 카메라 어플리케이션을 출시한다. 해당 어플리케이션은 11월 1일(일)까지 무료로 다운로드 및 사용이 가능하다. 
 ‘UNIQLO CAMERA SEEK &amp; HUNT’ 카메라 어플리케이션은 명동중앙점..</t>
  </si>
  <si>
    <t>어린이,칫솔,세균수,화장실,변기,휴대폰,최소,어린이,아이들,식사,충치,예방,사용,칫솔,칫솔걸,양치컵,각종,세균,오염,칫솔,일반세균수,대장균군,진균,眞菌,곰팡이,양치,도구,검출,식중독균,검출,일반세균수,대장균군수,진균수,식품,도구,위생적,상태,지표들,공중보건학,계명대,공중,보건학,김중범,교수,경기도,소재,어린이집,어린이,식사,양치,사용,칫솔,칫솔걸,29개,양치,65개,양치,세균,검사,결과,보육시설,칫솔,유아,사용,분포,식중독,미생물,독소,유전자,한국식품위생안전성학회지,최근호,소개,어린이집,아이,양치,도구,위생적,칫솔,칫솔,일반세균수,마리,평균,칫솔걸이,2만,마리,200배,양치컵,마리,2000배,대장균군수,칫솔,평균,마리,양치컵,40마리,칫솔걸이,40마리,칫솔,진균수,마리,평균,양치컵,마리,160배,칫솔걸이,100마리,400배,어린이,아이들,어린이,아이,사용,칫솔,일반세균수,8월,경제,전문,매체,포브스,보도,스마트폰,변기,가정집,화장실,일반세균수,2.5,2만,마리,마리,대장균,검출,칫솔,54.7%,75개,41개,칫솔걸이,8%,양치컵,44.6%,대장균,검출,기록,대장균군,대장균,포함,대장균,세균들,집합,교수,어린이,어린이,양치,도구,각종,세균,다수,검출,양치,도구,상태,화장실,보관,살균,풀이,어린이,어린이,양치,도구,즉각적,위생,관리,점검,강조,교수,어린이,구강,접촉,칫솔,양치컵,일반,세균수,오염도,수준,면역력,완전,형성,어린이,신체,특성,진균,주의,지적,양치,도구,식중독균,오염,구토,식중독균,바실러스,세레우스,칫솔,1개,1.3%,양치,2개,3.1%,검출,식중독균,황색포도상구균,양치,1개,1.5%,발견,바실러스,세레우스,오염,칫솔,양치컵,식중독,양치,구토형,설사형,독소,존재,확인,교수,어린이,생활,아이들,바실러스,세레우스,식중독균,오염,칫솔,양치컵,사용,식중독,면역력,취약,어린이,어린이,아이,칫솔,양치컵,사용,자외선,살균,殺菌,건조,보관,당부,헬스팀</t>
  </si>
  <si>
    <t>  
‘어린이 집’에서 아이들이 식사 후 충치를 예방하기 위해 사용하는 칫솔ㆍ칫솔걸이ㆍ양치컵이 모두 각종 세균에 심하게 오염된 것으로 밝혀졌다. 
 특히 칫솔에선 일반세균수ㆍ대장균군(群)수ㆍ진균(眞菌, 곰팡이)수가 양치 도구 중 가장 많이 검출 됐을 뿐만 아니라 식중독균까지 검출됐다. 일반세균수ㆍ대장균군수ㆍ진균수는 식품이나 도구 등..</t>
  </si>
  <si>
    <t>세균수,어린이집,칫솔,화장실,변기,1만,어린이집,아이들,사용,칫솔,세균수,마리,평균,변기,가정집,화장실,1만,가량,조사,철저,위생관리,요구,한국식품커뮤니케이션포럼,KOFRUM,공중보건학,대구,계명대,공중,보건학,김중범,교수,조사,보육,시설,유아,사용,칫솔,분포,식중독,미생물,독소,유전자,결과,교수,경기도,소재,어린이집,75개,어린이,칫솔,세균검사,세균,결과,일반,마리,평균,변기,가정집,화장실,일반,세균,2.5,50~300마리,1만,수치,스마트폰,세균,2.5,2만,마리,75개,조사,대상,칫솔,41개,54.7%,대장균,포함,대장균군,검출,구토,설사,세레우스,식중독균,바실러스,검출,칫솔,1개,칫솔,수거,조사,칫솔걸이,29개,일반,세균,평균,마리,대장균,평균,마리,발견,양치,65개,일반,세균,평균,마리,대장균,40마리,양치컵,2개,바실러스,세레우스,검출,1개,식중독균,일종,황색포도상구균,진행,김중범,교수,양치도구,상태,화장실,보관,살균,자외선,살균,건조,보관,교수,한국식품위생안전성,학회지,최근호</t>
  </si>
  <si>
    <t>어린이집에서 아이들이 사용하는 칫솔의 세균수가 평균 500만 마리에 달해 가정집 화장실 변기보다 무려 1만7000배 가량 많은 것으로 조사돼 철저한 위생관리가 요구되고 있다. 
19일 한국식품커뮤니케이션포럼(KOFRUM)은 대구 계명대 공중보건학과 김중범 교수팀이 조사한 '보육시설 유아 사용 칫솔의 식중독 미생물 분포 및 독소 유전자'결과를 알렸다...</t>
  </si>
  <si>
    <t>어린이집,칫솔,칫솔걸이,세균,오염,변기,심각,어린이집,아이들,사용,칫솔,칫솔걸이,양치도구,세균,오염,조사,계명대,공중,보건학,김중범,교수,경기도,소재,어린이집,75개,어린이,칫솔,세균검사,일반,세균,마리,평균,변기,가정집,화장실,일반,세균,2.5,제곱미터,마리,스마트폰,세균,마리,수치,조사,대상,칫솔,절반,41개,대장균,포함,대장균군,검출</t>
  </si>
  <si>
    <t>어린이집에서 아이들이 사용하는 칫솔과 칫솔걸이 등 양치도구가 세균에 심각하게 오염돼 있는 것으로 조사됐습니다. 계명대 공중보건학과 김중범 교수팀이 경기도 소재 어린이집 9곳의 어린이 칫솔 75개를 걷어 세균검사를 했더니 일반 세균 수가 평균 500만 마리에 달했습니다. 이는 가정집 화장실 변기의 일반 세균 수 2.5 제곱미터 당 50~300마리는 물론 ..</t>
  </si>
  <si>
    <t>변기,세균,어린이집,칫솔,어린이집,아이들,사용,칫솔,칫솔걸이,양치도구,세균,오염,조사,계명대,공중,보건학,김중범,교수,경기도,소재,어린이집,75개,어린이,칫솔,세균검사,세균수,결과,일반,마리,평균,한국식품커뮤니케이션포럼,KOFRUM,가정집,화장실,변기,일반,세균수,2.5,50~300마리,스마트폰,세균수,2.5,2만,마리,수치,75개,조사,대상,칫솔,41개,54.7%,대장균,포함,대장균군,검출,구토,설사,세레우스,식중독,바실러스,검출,칫솔,1개,칫솔,수거,조사,칫솔걸이,29개,일반,세균,평균,마리,대장균,평균,마리,발견,양치,65개,일반,세균,평균,마리,대장균,40마리,양치컵,2개,바실러스,세레우스,검출,1개,식중독균,일종,황색포도상구균,김중범,교수,양치도구,상태,화장실,보관,살균,칫솔,양치컵,사용,자외선,살균,건조,보관,당부,보육,시설,유아,사용,칫솔,분포,식중독,미생물,독소,유전자,한국식품위생안전성학회지,최근호,게재,관련기사유리,결별,위아래,초미니,男心,장시환,여친,폭로글,박기량,장성우,언급,제2,폭풍,각선미,셀카,무모,도전,목숨,사람,손예진,초미니,각선미,하의실종,男心,멘붕</t>
  </si>
  <si>
    <t>어린이집에서 아이들이 사용하는 칫솔, 칫솔걸이 등 양치도구가 세균에 심각하게 오염돼 있는 것으로 조사됐다.계명대 공중보건학과 김중범 교수팀이 경기도 소재 어린이집 9곳의 어린이 칫솔 75개를 걷어 세균검사를 한 결과 일반 세균수가 평균 500만 마리에 달한 것으로 드러났다고 한국식품커뮤니케이션포럼(KOFRUM)이 19일 밝혔다.가정집 화장실 변기의 일반..</t>
  </si>
  <si>
    <t>세균,어린이집,칫솔,화장실,변기,어린이집,아이들,사용,칫솔,칫솔걸이,양치,도구,세균,오염,계명대,공중,보건학,김중범,교수,경기도,소재,어린이집,75개,어린이,칫솔,세균,검사,세균,결과,일반,마리,평균,한국식품커뮤니케이션포럼,KOFRUM,19일,변기,가정집,화장실,일반,세균,2.5,50~300마리,스마트폰,세균,2.5,2만,마리,수치,조사,대상,칫솔,41개,54.7%,대장균군,검출,구토,설사,세레우스,식중독,바실러스,검출,칫솔,1개,양치컵,2개,칫솔,조사,칫솔걸이,29개,일반,세균,평균,마리,대장균,평균,마리,발견,양치컵,65개,일반,세균,평균,마리,대장균,40마리,교수,양치,도구,상태,화장실,보관,살균,칫솔,양치컵,사용,자외선,살균,건조,보관,당부</t>
  </si>
  <si>
    <t>어린이집에서 아이들이 사용하는 칫솔, 칫솔걸이 등 양치 도구가 세균에 심각하게 오염돼 있는 것으로 드러났다. 계명대 공중보건학과 김중범 교수팀이 경기도 소재 어린이집 9곳의 어린이 칫솔 75개에 대한 세균 검사를 한 결과 일반 세균 수가 평균 500만 마리에 달했다고 한국식품커뮤니케이션포럼(KOFRUM)이 19일 밝혔다.
가정집 화장실 변기의 일반 세균..</t>
  </si>
  <si>
    <t>관악,구민,가을,추억담기,관악구,구청장,유종필,지역,예술인,관악구민,가을,추억담기,개최,관악구민,가을,추억담기,사태,메르스,침체,지역경제,문화,활성화,마련,지역예술인들,무대,활동,기회,제공,주민들,가족,이웃들,가을,관악구,주관,서울시,후원,관악구민,가을,추억담기,이날,2시,8시,도림천,설치,야외,특설,무대,진행,문화공연,5시,관악구,연예인,봉사단,난타공연,시작,정철,금사랑,남순,나유진,지역예술인,공연,선수,전문,프로,구성,댄스,스포츠,H.M,공연단,무대,가수,임용재,장민호,박상철,출연,축하,무대,마련,관악구,사진작가,한울림장애인복지관,관악구,적십자,봉사단,관악구,사랑,열매,봉사단,체험,홍보,먹거리,부스,운영,작가회,관악구,사진,2시,6시,스마트폰,DSLR,사진,강좌,어린이,사진,체험,사진,체험,이벤트,사진,작품,전시회,진행,유종필,구청장,지역예술인들,동네,축제,주민,초대,가을,만끽,도림천,가족,이웃들,행복,추억</t>
  </si>
  <si>
    <t>[아시아경제 박종일 기자] 관악구(구청장 유종필)가 21일 지역예술인들과 함께하는 ‘관악구민 가을 추억담기 한마당’을 개최한다. ‘관악구민 가을 추억담기 한마당’은 지난 6월 메르스 사태로 침체된 지역경제와 문화를 활성화시키기 위해 마련됐다. 특히 지역예술인들에게는 무대 활동의 기회를 제공, 주민들에게는 멀리가지 않고도 집 가까운 곳에서 가족, 이웃들과..</t>
  </si>
  <si>
    <t>1순위,스웨덴,문화,정책,독서,진흥,세계,나라,스웨덴,유럽연합,개국,15세,대상,유럽위원회,조사,유로바로미터,유럽,문화활동,보고서,스웨덴,국민,연평균,독서,1년,1권,사람,비율,90%,세계,네덜란드,공공,도서관,이용,74%,수준,세계,최고,참고,한국,독서율,이용률,73%,,공공,도서관,이용,32%,스웨덴,공공도서관,만민교육,전통,바탕,20세기,노조,정당,중심,민주사회,차원,시민,교육,학습,동아리,운동,도서관들,전국적,공공,도서관,체계,발전,43개,공공도서관,스톡홀름,도서관,지하철,30분,원칙,지하철,구내,지하철,도서관,스톡홀름,외스터말름스토리,스투레도서관,지하철,도서관,퇴근길,문화,프로그램,운영,공공도서관,북클럽,운영,기본,도서관,장소,제공,카페,책모임,풍속,만큼,일반,나라,스웨덴,노력,전통,덕분,가능,스웨덴,만족,독서,진흥,박차,제정,도서관법,대체,시행,스웨덴,도서관법,지식,소통,자유,여론,형성,민주,사회,발전,도서관,중요,철학,사람,공공도서관,어린이,청소년,문해력,독서,장애인,외국,이주민,사회,소수자,서비스,강화,핵심,도서관,문화,예술,전반,지원,정부,기구,스웨덴예술위원회,3월,보고서,독서,독서,진흥,방법,조사,그간,활동,평가,제안,기금,독서,진흥,마련,노력,인터넷,스마트폰,영향,세대,독서능력,독서습관,경향,대처,보고서,스웨덴,예술,위원회,안데르손,책임자,요나스,스톡홀름,스웨덴,예술,위원회,정책,1순위,정책,독서,독서,진흥,소개,5년,스웨덴,지자체,광역,협력,계획,지역,문화,도시,프로젝트,핵심,확산,핵심,설명,남자,아이,여자,아이,안데르손씨,독서습관,이해력,스웨덴,남녀,차이,남자,아이,예술위원회,운동,아이들,남자,아이,독서,체육협회,협력,30개,프로젝트,운동,트레이너,스타,인기,스포츠,아빠들,모습,아이들,남자,아이,중요,진짜,숙제,스웨덴예술위원회,지원,독서,진흥,사업,성공,사례,어린이집,대상,문학책,한국,문학,소설,희곡,스웨덴,단어,픽션,논픽션,교양서,전반,학교,도서관,어린이집,도서관,시작,프로그램,소개,교사들,도서관,교육,아이들,소리,주제,연결,활동,설명,보고서,제시,전략,독서,진흥,시작,가족,아빠,역할,중요,소리,읽을거리,제공,포함,이야기,사회,독서,권장,롤모델,활용,아이,아이,선택,집단,관심,흥미,권고,도시,집단,독서,방안,우리나라,TV,예능,프로그램,독서,캠페인,프로,선정,책들,베스트셀러,목록,장악,부작용,스웨덴,쏠림,현상,독서,생태,다양성,생각,소리,스톡홀름,사진,후원,한국일보,사회문화재단,공동기획</t>
  </si>
  <si>
    <t>전세계에서 책을 가장 많이 읽는 나라는 스웨덴이다. 유럽연합 27개국의 15세 이상을 대상으로 유럽위원회가 조사한 ‘유로바로미터-유럽의 문화활동’ 2013년 보고서에 따르면 스웨덴 국민의 연평균 독서율(1년간 1권이라도 책을 읽은 사람의 비율)은 90%로 세계 1위다. 그 다음은 네덜란드 86%, 덴마크 82%, 영국 80% 등의 순이다. 공공도서관 이..</t>
  </si>
  <si>
    <t>다초점인공수정체,노안,백내장,동시,해결,은퇴,택배일,시작,대전,유종두,10년,노안,돋보기,착용,시야,오토바이,사고,고민,대전,안과,유씨,노안,백내장,동시,진단,다초점인공수정체삽입술,시절,시력,회복,꽃중년,정도,노년층,사회활동,나이,인생,노안,백내장,해결,노년층,노안,전후,발생,노화,수정체,탄력,근거리,증상,전후,신문,스마트폰,피로,증상,발생,노안,의심,노안,증상,노인,백내장,백내장,수정체,혼탁,안개,시야,증상,느낌,증상,한쪽,이중,삼중,증상,노안,백내장,수정체,안질환,노안,백내장,동시,치료,효과적,노화,수정체,제거,수정체,인공수정체,삽입,시술,시행,일반적,다초점,인공,수정체,선택,여지,단초점,인공,수정체,사용,초점,단초점렌즈,일상,편의,거리,원거리,수술,30Cm,거리,돋보기안경,불편,개선,다초점,인공,수정체,다초점,인공,수정체,거리,중간,거리,근거리,동시,설계,거리,신문,스마트폰,별도,돋보기,백내장,노안치료,사용,다초점인공수정체,시력개선,야간,시력,장애,개선,번짐,현상,대전,눈빛,안과,네트워크,이효,원장,백내장,60대,70%,,90%,발생,정도,노인,보통,노안,동반,백내장,노안,동시,치료,효과적,삽입,수정체,특별,합병증,제거,전문의,상태,진단,상담,수술,조언,대전,천안,지점,눈빛안과네트워크,라식,라섹,시력교정센터,노안수술센터,어린이시력교정센터,연령층,맞춤치료,진행,인터넷마케팅팀</t>
  </si>
  <si>
    <t>은퇴 후 택배일을 시작한 대전에 사는 유종두(63) 씨는 지난 10년간 노안 때문에 돋보기를 착용해왔다. 그러다 갈수록 시야가 뿌옇게 흐려져 최근에는 오토바이 사고까지 날 뻔 했다. 고민 끝에 대전의 안과를 찾은 유씨는 노안과 백내장이 동시에 왔다는 진단을 받았고, 다초점인공수정체삽입술을 통해 젊은 시절의 시력을 회복할 수 있었다.
최근 '꽃중년'이라..</t>
  </si>
  <si>
    <t>20151018</t>
  </si>
  <si>
    <t>살충제,처리,모기장,아프리카,말라리아,공포,차단막,말라리아,학질,모기,매개체,전염병,말라리아,원충,감염,모기,감염,세계적,2억,말라리아,고통,70만,정도,말라리아,생명,환자,9명,사망자,8명,아프리카,2010년,남아프리카공화국,개최,월드컵,문화사절단,일원,참가,국악단원,말라리아,감염,사망,충격,기억,우리나라,국가,말라리아,안전,지역,휴전선,인근,모기,발견,예방,백신,사람들,고생,영국,제약사,글락소스미스클라인,GSK,남아프리카공화국,더반,개최,학술대회,비영리단체,PATH,말라리아백신기구,Malaria,Vaccine,Initiative,MVI,파트너십,말라리아,후보백신,RTS,임상,결과,공개,유럽,의약청,허가,신청,GSK,백신,5,000만,달러,3,800억,투자,아프리카,진행,GSK,유럽,의약청,EMA,약물사용자문위원회,CHMP,자사,말라리아,후보,백신,긍정적,검토,의견,채택,테스트,결과,RTS,접종,18개월,개월,추적,관찰,결과,생후,개월,유아,말라리아,발생,절반,감소,RTS,상용화,세계보건기구,백신,사용,채택,사용,가능,당장,사용,말라리아,예방,적정기술,말라리아,적정기술,말라리아,적정,필자,수수숯,건망고,제조,적정,프로젝트,수행,아프리카,차드,수도,은자메나,방문,참조,본보,일자,은자메나,숙소,도착,침대,모기장,설치,단순,모기장,베스터가드프란센,제조,살충제,처리,퍼머넷,형태,모기장,장기,지속,살충,모기장,Long-LastingInsecticide,treated,Netㆍ,LLIN,일반,모기장,5배,사용,정도,사용,가능,LLIN,제작,사용,살충제,피레스로이드제,pyrethroid,인체,포유류,위해성,곤충,미량,유독성,말라리아,아프리카,사람,영향,필자,2012~2014년,적정,프로젝트,진행,인근,탄자니아,다레살렘,키왈라니,마을,현지조사,마을,주민,어려움,호소,말라리아,말라리아,연례,행사,아프리카,마을,단위,진행,임상실험,LLIN,미만,아동,사망,감소,20%,가량,프로그램,말라리아,예방,LLIN,보급,달성,국가,피해,급감,세계보건기구,임산부,아동,미만,취약계층,발생,지역,사람들,LLIN,보급,사용,보편,보장,universal,coverage,수준,달성,권고,LLIN,프로그램,주기,보급,2008년,2010년,2억,400틀,모기장,사하라,이남,아프리카,지역,보급,에이전시,호주,광고,GPY&amp;R,파푸아뉴기니,수도,포트모르즈비,맥주,제조,SP브루어리,SP,Brewery,모지박스,Mozzie,Box,아이디어,제안,모지박스,SP브루어리,판매,맥주,SP라거스,SP,Lagers,골판지,상자,골판지,상자,모기,성분,유칼립투스,나무,코팅,처리,박스,주위,맥주,모기,친구들,담소,1년,150만,어린이,예방접종,효과,백신,접종,사망,효과,백신,접종,원인,예방백신,2~8,온도,보관,최상,접종효과,선진국,백신,냉장고,보관,전기,전기수급,불안정,마을,아프리카,시골,백신,냉장고,사용,언급,말라리아,예방,백신,상용화,아프리카,사용,장애물,빌게이츠,재단,인텔렉철벤처스,문제점,해결,전기,사용,백신,냉장고,냉장고,백신,주변,8개,플라스틱통,방법,사용,종류,백신,보관,정도,냉장고,온도,효율적,유지,내부,알루미늄,호일,진공상태,밀봉,입구,12cm,내부,공기,진단,적정,질병,진행,치료,질병,발생,발생,초기,조기발견,치료,치료비용,절약,완치,확률,의료시설,개발도상국,거주,선진국,가난,보건,의료,서비스,혜택,주민들,질병진단기술,질병진단기술,코넬대학교,기계,항공,공학,데이빗,에릭슨,스마트폰,어플리케이션,액세서리,활용,조직,검사,샘플,가능,태양열,중합,효소,연쇄,반응기,Polymerase,chain,reaction,thermocyclers,PCR,PCR,질병감지,중요,역할,기계,부피,전기콘센트,지역,전기,PCR,기기,암세포,존재,DNA,탐지,샘플,DNA,복사,DNA,복사,조직검사,데이터,반복,에릭슨,연구팀,전기,사용,가능,오프그리드,버전,PCR,순환기,고안,태양,렌즈,샘플,챔버,온도,가열,챔버,태양열,허락,마스크,온도,조절,샘플,DNA,복사,사용자,스마트폰,액세서리,샘플,임신테스트,방식,색깔,존재여부,스마트폰,카메라,결과,이용,결과,태양,30분,소요시간,기계,소요,시간,80mW,에너지,소모,에릭슨,아이폰,배터리,70시간,기계,작동,가격,이동성,기기,장점,연구진들,일종,카포시,육종,테스트,PCR,바탕,테스트,사용,종류,에이즈,결핵,각종박테리아,바이러스,발견,세계,4,000만,정도,사람들,시각장애,80%,검안,조치,검안장비,사용,개발도상국,시골,거주,사람들,검안,장치,사용,시력,검사,앤드류,바스타우로스,Andrew,Bastawrous,동료들,스마트폰,사용,종류,검안,가능,도구,PEEK-Retina,키트,전통적,검안경,스마트폰,망막,카메라,결합,이동,가능,사용,S3,삼성,갤럭시,작동,스마트폰,확대,예정,플랫폼,크라우드,펀딩,인디고고,펀딩,성공,제품,10월,주문자,배달,예정,가격,95달러,후각센서연구개발센터,일본,큐슈대학교,후각,센서,센터,연구팀,C.엘라강스,크기,선충,이용,암진단기,선충,사람,10만,후각,암환자,오줌,방울,암환자,오줌,냄새,반응,주위,C.엘라강스,이용,판별,종류,식도암,폐암,췌장암,9종류,비율,발견,95.8%,혈액,사용,종양,마커,검사,정확도,3배,검사,비용,9백,정도,1시간,정도,유무,진단,연구팀,히타치,제작소,진단장비,착수,췌장,뒤쪽,위치,소화,효소,호르몬,분비,장기,췌장암,환자,85%,조기진단,실패,평균,사망,췌장암,초기,단층촬영,복부,컴퓨터,단층,촬영,발견,미국,고등학교,재학,안드라카,15살,비용,췌장암,난소암,폐암,5분,조기,발견,종이,센서,발명,아버지,친구,췌장암,사망,계기,췌장암,진단,관심,안드라카,8,000여개,단백질,조사,췌장암,난소암,폐암,반응,단백질,메소텔린,성공,단백질,항체,탄소나노튜브,결합,종이센서,안드라카,센서,상용화,방안,모색,스탠포드,대학교,화학,입학,엘리자베스,홈스,싱가포르,인턴,게놈,연구소,방식,혈액,검사,신체,데이터,수집,방식,아이디어,홈스,학교,테라노스,Theranos,창업,회사명,테라노스,치료,의미,Therapy,진단,의미,Diagnos,합성,테라노스,혈액,검사,키트,에디슨,방식,주사기,대량,혈액,샘플,채취,전자침,검사,각종,질환,가능,혈액,채취,동시,퓨즈,인치,높이,유리관,Nanotainer,최소,혈액검사,시도,혈액,검사,키트,간호사,도움,이용자,검사,장점,테라노스,바이러스,헤르페스,HSV-,검사,실험실,실험실,미국식품의약국,FDA,승인,가격,정도,혈액검사,비교,에디슨,신뢰성,의문,제기,테라노스,극복,흥미,참조,본보,일자,보건,의료,분야,적정기술,인간,생명,직접적,연관,인간,밀접,개도국,선진국,저소득층,포함,사용,가능,보건의료,적정기술,보건,의료,적정,홍성욱,국립,밭대,적정기술연구소장</t>
  </si>
  <si>
    <t>말라리아(학질)는 모기가 매개체가 되는 전염병 중 하나로서, 말라리아 원충에 감염된 모기에 물림으로써 감염된다. 전 세계적으로 2억 명 이상이 말라리아로 고통을 받고 있고, 매년 70만 명 정도가 말라리아로 생명을 잃고 있다. 환자 10명 중 9명, 사망자 10명 중 8명은 아프리카에 살고 있다. 2010년에 남아프리카공화국에서 개최되었던 월드컵에 문화..</t>
  </si>
  <si>
    <t>20151016</t>
  </si>
  <si>
    <t>화제,노안,해결법,나이,마련,요즘,컴퓨터,스마트폰,혹사,노안,노안,해결,방법,전문가들,노안,운동요법,극복,초점,조절,근육,밀접,뇌내시력,활성화,노화,예방,시력,회복,뇌내,시력,활성,연결,신경,작용,시력,회복,방법,대표적,뇌내시력법,노화,퇴화,근육,섬모체근,강화,스트레칭,경혈,주위,자극,마사지,교대,근교,대응시,훈련,노화,수정체,물체,시신경,노안,수정체,굴절력,망막,바깥,수정체,두께,조절,수정체,주위,근육,수정체,움직임,수정체,두께,조절,노안,예방,시력,회복,근육,운동,눈스트레칭,일반인들,뇌내시력법,실천,뇌내시력훈련,첨단,광학,이용,편리,제품,전문가,광학,로봇,설계,전문가,한의사,공동개발,눈짱,맘짱,아이비,케어,제품,아이비케어,뇌내시력훈련,6분,안경,착용,눈스트레칭,눈주위마사지,원근교대응시,자동,실행,기기,조작법,편리,옵토,메카트로닉스,로봇설계,적용,전원버튼,자동,실행,제품,무게,6세,어린이,부담,착용,가격,가족,사용,경제적,특허,등록,권위자,응용,광학,정진호,박사,대표,로봇,설계,전문가,권창민,박사,한의사,김선국,3년,연구개발,완성,발명특허,획득,아이비케어,어린이,청소년,피로,안구,건조,수험생,직장인,노안,시작,중장년,눈질환,고민,노인,필수품,자리,아이비케어,직영몰,www.ibcare.kr,최저가,구입,아이비,최저가,구입,http://ibcare.kr/product.html/NUrl</t>
  </si>
  <si>
    <t>나이가 들면 눈도 늙게 마련이다. 요즘은 컴퓨터, 스마트폰으로 눈을 혹사시키면서 노안이 점점 심해지고 있다. 노안을 해결하는 방법은 없을까? 
전문가들은 노안은 꾸준한 운동요법으로 극복할 수 있다고 말한다. 눈의 초점을 조절하는 근육과 눈과 밀접한 ‘뇌내시력’을 활성화하면 노화를 예방하고 시력을 회복할 수 있다는 것. ‘뇌내시력 활성화’란 뇌와 눈이 ..</t>
  </si>
  <si>
    <t>나이,면죄부,형사,논란,경기,캣맘,사망,사건,용의자,형사,처벌,이목,미만,연령,형사,재조정,주장,제기,18세,범죄자,소년범죄자,분류,관리,어린이,미만,형사,간주,처벌,미만,형사,촉법소년,감호위탁,소년원,송치,보호,처분,9세,면제,캣맘,A군,사망,사건,용의자,9살,형사처벌,보호,처분,부과,입장,피해자,유족,부모,상대,자녀교육,아들,손해,배상,청구,민사소송,제기,유일,대검찰청,소년범죄자,10만,안팎,기록,2013년,법원,전국,접수,소년,보호,사건,4만,2004년,2만,비교,10년,배가량,요즘,어린이,청소년들,예전,육체적,정신적,성장,인터넷,발달,스마트폰,확대,모바일,기기,사용,정보,각종,범죄,연령,추세,현실,감안,선진국,형사,연령,기준,우리나라,프랑스,미만,캐나다,네덜란드,미만,호주,미만,연령대,청소년,범죄,형사처벌,한국형사정책연구원장,명예교수,김일수,고려대,명예,교수,오늘날,청소년,신체,지능,발달,제정,형법,제정,미만,형사,규정,취지,형사,책임,연령,2년,민주,변호사모임,민변,장덕천,변호사,형사,처벌,연령,범죄,피해,실상,주변,고통,교육,강화,소년들,범죄,예방,효과적,생각</t>
  </si>
  <si>
    <t>경기 용인 ‘캣맘’ 사망사건 용의자가 형사 미성년자로 드러나면서 이들의 처벌 문제에 이목이 쏠린다. 현재 14세 미만인 형사 미성년자 연령을 재조정해야 한다는 주장도 제기된다. 
현재 18세 이하 범죄자는 ‘소년범죄자’로 분류해 따로 관리한다. 이 중 14세 미만 어린이는 형사 미성년자로 간주해 처벌하지 않는다. 형사 미성년자 가운데 10세 이상 1..</t>
  </si>
  <si>
    <t>스마트폰,디스크,후종인대,골화증,스마트폰,사용,목디스크,질환,소식,후종인대골화증,일반인들,질환,목디스크,증상,후종인대골화증,보행,성기능장애,사지마비,증상,주의,후종인대골화증,남성,발병,스마트폰,사용,중년남성,통증,손저림,증상,목디스크,후종인대골화증,의심,스마트폰,사용,증가세,건강,보험,심사,평가원,목디스크환자,5년,2009~2013년,29.7%,증가,환자,기간,허리,디스크,18.4%,증가,수치,보건,복지,인증,척추,관절,바른세상병원,척추,센터,8월,8월,목디스크,내원,환자,결과,2015년,25%,증가,전문의들,목디스크,증가,원인,스마트폰,사용,사람,7개,목뼈,외부,압력,충격,형태,충격,완화,부담,스마트폰,PC,업무,목뼈,근육,머리,무게,지탱,부담,외국,결과,숙일,경추,무게,12.2,kg,60도,27.2,kg,하중,스마트폰,장시간,하중,어린,무게,스마트폰,사용,50대,목디스크,후종인대골화증,체크,스마트폰,2~30대,전유물,생각,통계,5~60대,스마트폰,보유,사용율,증가,방송통신위원회,조사,전년,50대,스마트폰,이용,빈도,47.1%,61.8%,60대,10.2%,16.1%,이용빈도,증가,스마트폰,사용,50대,목디스크,후종인대골화증,주의,목디스크,질환,후종인대골화증,목뼈,지지,뒷부분,인대,후종인대,원인,척수,골화,병변,원인,외상,당뇨병,비만,면역질환,강직,척추염,미만,골과다증,보고,후종인대골화증,한국,일본,동양인,발병율,40대,남성,여성,정도,발병율,가족,발병,일반인,유전적,인종,요소,작용,추정,한국인,정도,목디스크,발병율,증상,목디스크,증상,구분,목디스크,신경압박,후종인대골화증,골화,부위,신경압박,증상,뒷목,통증,등쪽,젓가락질,물건,일상생활,조차,척추센터장,바른세상병원,이승철,척추,센터장,신경외과,전문의,후종인대골화증,목디스크,통증,손저림,증상,측면,목디스크,오인,방치,후종인대골화증,치료,후종인대골화증,사지,동반,경추척수증,발전,50대,목관련,질환,내원,목디스크,후종인대골화증,정확,감별진단,중요,50대,평소,스마트폰,사용,사람,미세,손동작,젓가락질,단추,장애,발생,뒷목,통증,척추전문의,정확,검사,X-ray,척추,CT,목디스크,후종인대골화증,후종인대골화증,골화,모양,크기,척추관,협착,압박,정도,후종인대골화증,초기,수술,방법,안정,운동제한,소염진통제,스테로이드,약물치료,물리치료,가능,후종인대골화증,사지마비,동반,경추척수증,진단,경추,유일,해결책,경추척수증,신경학,검사,정확,질환,상태,단순,증상,디스크,중풍,오진,경추,후궁,형술,자체,고난이도,수술,분야,수술,경험,척추전문의,치료,중요,목디스크,후종인대,골화증,예방,단련,건강,유지,목디스크,후종인대괄화증,질환,예방,중요,전문의들,강조,보통,자세,자연,전체적,척추,건강,귓바퀴,기준,어깨,어깨뼈,일직선,자세,자연,귓바퀴,중심,직선,목디스크,후종인대,골화증,예방,근육,운동,50대,중년,부위,근육,인대,퇴행현상,연령대,의도적,점심시간,정도,정도,스트레칭,하루,종일,PC앞,스마트폰,척추건강,치명적,스마트폰,높이,고개,본인,높이,kty,heraldcorp.com</t>
  </si>
  <si>
    <t>[헤럴드경제=김태열 기자] 스마트폰의 사용이 늘어나면서 목디스크 등의 목 관련 질환이 늘어나고 있다는 소식은 더 이상 낯설지 않다. 하지만 후종인대골화증은 일반인들에게 낯선 질환이다. 목디스크와 비슷한 증상이 나타나며, 드물게는 함께 앓기도 하는 후종인대골화증은 심할 경우 보행장애, 성기능장애, 사지마비 등의 증상이 나타날 수 있어 주의가 필요하다. 특..</t>
  </si>
  <si>
    <t>20151015</t>
  </si>
  <si>
    <t>국산,로봇,선생님,코스타리카,수학,선생,산업부,SKT,240만,규모,투자,로봇,국산,교육,코스타리카,역할,수학,선생,산업통상자원부,미국,워싱턴,미주개발은행,IDB,본부,SK텔레콤,학교,코스타리카,교육,로봇,보급,시범사업,추진,합의,15일,코스타리카,공급,로봇,로보메이션,제작,알버트,교육,로봇,이달,3년,1500대,보급,알버트,어린이,학습,로봇,보조,교육,바퀴,몸체,교육,애플리케이션,설치,스마트폰,연동,작동,원리,서비스,로봇,세계,디자,레드닷,어워드,사업,IDB,150만,달러,산업부,SK테레콤,75만,달러,코스타리카,15만,달러,지원,240만,달러,규모,투자,시범사업,IDB,한국,장애,학교,사용,알버트,활용,기사,SK텔레콤,방문,사업,협력,논의,시작,IDB,중남미,지역,대상,규모,시범,사업,교육,로봇,보급,사업,검토,국제로봇협회,IFR,교육,장난감,세계,엔터테인먼트,로봇,시장,규모,달러,규모,2018년,76억,달러,성장,전망,정지우,박지애</t>
  </si>
  <si>
    <t>산업부 SKT IDB 등 총 240만弗 규모 투자 
 국산 교육용 로봇이 코스타리카에서 수학 선생님 역할을 하게 된다. 
산업통상자원부는 미국 워싱턴D.C 미주개발은행(IDB) 본부에서 SK텔레콤과 함께 코스타리카 300개 학교에 교육용 로봇을 보급해주는 시범사업을 추진키로 합의했다고 15일 밝혔다. 
코스타리카에 공급되는 로봇은 국내 (..</t>
  </si>
  <si>
    <t>LG유플러스,홈보이G패드,출시,LG유플러스,부회장,이상철,전화,홈보이,homeBoy,패드,출시,15일,홈보이,패드II,홈보이,패드,1월,홈보이,번째,LG전자,8.0,채택,안드로이드,5.0,롤리팝,OS,화질,HD,디스플레이,적용,외장,메모리,128GB,확장,업계최초,패드,적용,표준,USB,메모리,키보드,마우스,외장하드,게임,USB악세서리,호환성,자녀,EBS,방송,학습,그림,색칠,놀이,이용,전용,스타일러스,Pen,추가,화면,듀얼,윈도우,문서작성,MS오피스,적용,단말요금,모델,25%,2500원,인하,신규,가입자,3년,약정기준,VAT포함시,8250원,패드,스피커,스테이션,이용,가입자,음성,통화,문자,SMS,채팅,서비스,발신,표시,착신전환,통화,부가,서비스,무료,제공,홈보,이용,선택,요금,제공,TV플러스,요금제,채널,실시간,15만,VOD,제공,서비스,비디오,포털,이용,뮤직,플러스,요금제,엠넷,320만,음원,홈보이,자신,스마트폰,무제,스트리밍,감상,TV플러스,뮤직,플러스,요금,필독서,5000여권,문학,도서,5000여권,세계,명작,원서,1만,교양도서,10권,인기,베스트셀러,e-book,제공,홈도서관,서비스,무료,제공,유아,홈스쿨,악기놀이,어린이,동화,비디오,포털,자녀,서비스,이용,키즈,플러스,요금제,제공,비디오,포털,220분,무료,통화,제공,콜&amp;tv플러스,요금제,1만,이용,홈솔루션사업담당,LG,유플러스,류창수,홈솔루션,사업,신규,쇼핑,IoT,고객,콘텐츠,추가,멀티미디어,교육,서비스,강화,가족,구성원,혜택,개선,서비스,제공</t>
  </si>
  <si>
    <t>LG유플러스(부회장 이상철)는 전화 겸 가정용 멀티미디어 기기인 ‘홈보이(homeBoy) G 패드 II’를 출시한다고 15일 밝혔다.
‘홈보이 G 패드II’는 지난해 1월 선보인 홈보이 G패드의 두 번째 모델이다. LG전자의 ‘G패드 8.0’를 채택해 안드로이드 5.0(롤리팝) 기반의 OS에 8인치 HD급 화질의 디스플레이가 적용되고, 외장 메모리는 ..</t>
  </si>
  <si>
    <t>광주,교통사고,시민,제안,교통안전공단,개최,광주광역시,교통안전,교통안전공단,이사장,오영태,도로교통공단,이사장,신용선,19일,교통문화연수원,광주광역시,교통,문화,연수원,광주광역시,향상,교통안전,수준,시민,참여,대토론회,광주광역시,교통안전,개최,15일,국토교통부,광주광역시,광주지방경찰청,주최,교통안전공단,도로교통공단,주관,토론회,시민들,광주,교통안전,해결,교통안전,참여,교통안전,문화,확산,정책,맞춤,교통안전,발굴,마련,국토교통부,광주광역시,광주지방경찰청,정부,부처,정부,학계,분야,광주시민,200여명,참석,개최,예정,토론회,교통정책과장,광주광역시청,윤기현,교통,정책,과장,운전자,보행자,통행인,배려,캠페인,실천,집중,전개,어린,보호,구역,개선,확대,교통,시설,개선,광주,교통안전,수준,선진국,수준,도약,비전,제시,교수,광주대학교,최동호,광주,교통사고,감소,프로젝트,시민,참여,교통사고,반감,보행자,중심,방안,도로,환경,개선,제시,예정,교통안전,시민단체,교통안전,시민,단체,대학생,운수단체,분야,발굴,아이디어,현장,전원,토론회,참석자,즉석,투표,전용,접속,투표,우수,제안,순위,결정,이벤트,진행,토론회,교통안전,공단,호남,지역,본부,사전,광주,시민,대상,향상,광주광역시,교통,문화,개선,분야,설문조사,결과,예정,설문조사,결과,광주,시민,교통,문화,향상,방향,지시,14.8%,개선,응답,횡단보도,횡단,14%,스마트폰,사용,14%,운전,DMB,스마트폰,사용,13.6%,선택,공단,론회,사거리,광주,북구청,교통안전,점검,캠페인,교통사고,예방,진행,공단,본부장,호남,지역,본부,이성신,토론회,시민,아이디어,제안,정부,대화,정책,지역,맞춤,자리,국토교통부,교통안전공단,지속적,향상,지역,교통안전,수준,최선,노력</t>
  </si>
  <si>
    <t>" 교통안전공단, 오는 19일 광주광역시 교통안전 대토론회 개최 " [아시아경제 노해섭 기자]교통안전공단(이사장 오영태)과 도로교통공단(이사장 신용선)은 오는 19일 오후 2시 광주광역시 교통문화연수원에서 광주광역시의 교통안전 수준 향상을 위해 시민이 직접 참여하는 ‘광주광역시 교통안전 대토론회’를 개최한다고 15일 밝혔다. 국토교통부와 광주광역시, 광..</t>
  </si>
  <si>
    <t>LG,홈IoT,영상콘텐츠,이용,홈보이,패드,출시,LG유플러스,사물,IoT,영상,콘텐츠,소비,편리,홈보,패드,LG유플러스,사물,IoT,영상,콘텐츠,소비,편리,홈보,패드,LG,플러스,모델,홈보,패드,홍보,LG,유플러스,전화,홈IoT,비디오포털,폐쇄회로,CC,TV,EBS교육콘텐츠,도서관,뮤직,서비스,편리,경제적,이용,홈보,패드,출시,15일,홈보,패드,1월,홈보이,번째,LG전자,8.0,채택,안드로이드,5.0,롤리팝,운영체제,OS,HD,화질,디스플레이,적용,외장메모리,128기가바이트,GB,확장,업계최초,패드,적용,표준,USB,메모리,키보드,마우스,외장하드,게임,USB악세서리,호환성,사용성,활용성,극대화,자녀들,EBS,방송,학습,그림,색칠,놀이,이용,전용,스타일러스,추가,화면,듀얼,윈도우,문서작성,MS오피스,적용,오디오,거장,마크레빈슨,튜닝,스피커,스테이션,디자인,사운드,유지,가정,영화,음악,홈AV,오디오,비이,서비스,이용,적합,홈보,패드,신규,가입,고객,3년,약정기준,부가가치세,포함시,패드,스피커,스테이션,이용,가입자,음성,통화,문자,SMS,채팅,서비스,발신,표시,착신전환,통화,부가,서비스,무료,제공,LG유플러스,홈보,단말기,전화,서비스,비디오포털,Mnet,유아,EBS홈스쿨,경쟁력,콘텐츠,서비스,고객,소비패턴,선택,6가지,선택,요금,제공,TV플러스,요금제,90여개,실시간,채널,15만,주문형,비디오,VOD,제공,비디오포털,서비스,이용,뮤직플러스,요금제,Mnet,320만,음원,홈보이,자신,스마트폰,무제,스트리밍,감상,비디오포털,Mnet,서비스,이용,TV&amp;뮤직플러스,요금제,이용,유아홈스쿨,악기놀이,어린이,동화,비디오포털,자녀,서비스,이용,키즈플러스,요금제,제공,비디오포털,무료,통화,제공,콜&amp;tv플러스,요금제,1만,이용</t>
  </si>
  <si>
    <t>LG유플러스가 홈 사물인터넷(IoT) 기능과 다양한 영상 콘텐츠를 소비하기 편리한 '홈보이 G 패드 II'를 선보인다. 
 ▲LG유플러스가 홈 사물인터넷(IoT) 기능과 다양한 영상 콘텐츠를 소비하기 편리한 '홈보이 G 패드 II'를 선보인다. LG유플러스 모델들이 '홈보이 G 패드 II'를 홍보하고 있다. 
 15일 LG유플러스는 전화는 물론 홈IoT..</t>
  </si>
  <si>
    <t>LG,유플러스,홈보이,패드,출시,경제,박정수,LG유플러스,사용성,가격문턱,홈보이,스마트홈,기기,homeBoy,패드,출시,15일,홈보이,패드II,홈보이,패드,1월,홈보이,번째,LG전자,8.0,채택,안드로이드,5.0,롤리팝,OS,화질,HD,디스플레이,적용,외장메모리,128GB,확장,업계,패드,적용,표준,USB,메모리,키보드,마우스,외장하드,게임,USB악세서리,호환성,사용성,활용성,극대화,자녀들,EBS,방송,학습,그림,색칠,놀이,이용,전용,스타일러스,Pen,추가,화면,듀얼,윈도우,문서작성,MS오피스,적용,오디오,거장,마크레빈슨,튜닝,스피커,스테이션,디자인,사운드,유지,가정,영화,음악,홈AV,Audio,Video,서비스,이용,적합,LG유플러스,고객중심,사용,편의,확대,단말,품질,향상,단말요금,모델,25%,2500원,인하,홈보이,패드,홈보이,패드,신규,가입,고객,3년,약정기준,부가세,포함시,패드,스피커,스테이션,이용,가입자,음성,통화,문자,SMS,채팅,서비스,발신,표시,착신전환,통화,부가,서비스,무료,제공,LG유플러스,홈보,단말기,전화,서비스,비디오포털,Mnet,유아,EBS홈스쿨,경쟁력,콘텐츠,서비스,고객,소비패턴,선택,6가지,선택,요금,제공,TV플러스,요금제,90여,실시간,채널,15만,주문형,비디오,VOD,제공,비디오포털,서비스,이용,뮤직플러스,요금제,Mnet,320만,음원,홈보이,자신,스마트폰,무제,스트리밍,감상,TV플러스,뮤직,플러스,요금,필독서,문학,도서,세계,명작,원서,1만,교양도서,10권,인기,베스트셀러,e-book,제공,홈도서관,서비스,무료,제공,비디오포털,Mnet,서비스,이용,TV&amp;뮤직플러스,요금제,이용,TV&amp;뮤직플러스,8900원,요금제,이외,서비스,CCTV,무료,제공,유아홈스쿨,악기놀이,어린이,동화,비디오포털,자녀,서비스,이용,키즈플러스,요금제,제공,비디오포털,무료,통화,제공,콜&amp;tv플러스,요금제,1만,이용,고교,강의,인터넷,성인,140만,강의,EBS,프리미엄,영어,EBS,TV,서비스,프리미엄,교육,이용,EBS플러스,요금제,제공,다운로드,콘텐츠,시청,가능,요금,가입,고객,이마트,할인,1만,무료배송,1회,혜택,LG,생활,건강,특가몰,수준,임직원,할인,생활용품,구매,혜택,제공</t>
  </si>
  <si>
    <t>  아주경제 박정수 기자 = LG유플러스는 사용성이 좋아지고 가격문턱은 한층 낮춘 스마트홈 기기 ‘홈보이(homeBoy) G 패드 II’를 출시했다고 15일 밝혔다. ‘홈보이 G 패드II’는 작년 1월 선보인 홈보이 G패드의 두 번째 모델로 LG전자의 ‘G패드 8.0’를 채택해 안드로이드 5.0(롤리팝) 기반의 OS에 8인치 HD급 화질의 디스플레이..</t>
  </si>
  <si>
    <t>20151014</t>
  </si>
  <si>
    <t>스마트폰,정신,아이,사망,엄마,5년,선고,어린아이,사고,보호자,순간,데이,위험,도로,한순간,한눈,사고,영국,법원,아이,한눈,증언,여성,실형,선고,관심,10일,현지시간,가디언,영국,일간,현지,언론,보도,영국,이스트라이딩,오브요크셔주,비벌리,어린이,비극적,익사,사고,법원,판사,제레미,리처드슨,이날,스마트폰,열중,바넷,어머니,클레어,징역,실형,선고,클레어,스마트폰,페이스북,확인,열중,모습,아들,조슈아,사냥,놀이터,정원,연못,심폐소생술,시도,이송,병원,결국,사망,아들,클레어,노팅엄,이사,경찰,태만,육아,원인,의심,클레어,사정청취,해명,반복,아들,조슈아,도로,주민,인근,클레어,아동,복지,사무소,증언,클레어,아동,학대,4개,죄목,기소,오늘날,아이,스마트폰,모습,육아,책임,포기,생각,보호자,사고,발생,처벌,이날,제레미,리처드슨,판사,아기,당국,아기,어머니,아이,안전,책임,육아,자각,사람,허용</t>
  </si>
  <si>
    <t>어린아이 사고는 보호자가 잠깐 눈을 뗀 순간에도 일어난다. 넘어지거나 떨어질 수 있고 또 뜨거운 것에 데이거나 위험한 것을 먹을 수도 있다. 이뿐만 아니라 갑자기 도로로 뛰어들 수도 있어 단 한순간이라도 한눈 팔면 큰 사고로 이어질 수 있다.
그런데 최근 영국의 한 법원이 아이에게서 잠시 한눈을 팔았다고 증언한 여성에게 실형을 선고해 관심이 쏠리고 있..</t>
  </si>
  <si>
    <t>블록왕국,레고,영화,게임,스토리,부활,21억,상반기,매출,글로벌,바비인형,아성,마텔,판도,세계,완구업계,지각변동,조립,블록,유명,덴마크,레고,바비인형,미국,마텔,아성,자리,탈환,트랜스포머,미국,해즈브로,기업,추격,양상,글로벌,완구,업체,상반기,매출액,결과,레고,마텔,1위,차지,해즈브로,3위,레고,상반기,매출액,전년,기간,23%,달러,기록,마텔,증가,달러,자리,해즈브로,기간,0.2%,증가,달러,기록,마텔,영업이익,레고,27%,증가,달러,해즈브로,달러,흑자,마텔,달러,손실,장난감,왕국,레고,약진,아이,어른,마니아층,덕분,닌자,인형,주인공,등장,TV,애니메이션,인형,대박,개봉,1위,박스오피스,연속,차지,레고무비,인형,영화,주인공,판매,호조,매출,영국,파이낸셜타임스,FT,레고,인형,주인공,영화,장난감,영화,스타워스,시리즈,레고,인형,상품,완구업,불황,레고,장난감,스토리,방식,완벽,레고,1990년대,선진국,출산율,플레이스테이션,게임,게임,각종,디지털,급부상,위기,의류,시계,게임,진출,사업,다각,실패,바람,달러,적자,경영난,레고,활로,모색,출신,매킨지,컨설턴트,외르겐,크누드스토르프,외르겐,최고경영자,CEO,영입,크누드스토르프,CEO,레고랜드,지분,70%,세계,최대,사모,펀드,블랙스톤,매각,사업,정리,제품,난이도,업그레이드,전략,집중,노력,10년,매출,5배,닌자고,극장,영화,제작,개봉,한편,레고무비2,공개,예정,3차원,3D,프린팅,시장,대비,레고,완구,제작,구축,시장,확대,방침,마텔,출시,바비,신드롬,바비인형,몰락,치명타,매출액,세계,바비,인형,19%,감소,충격파,미국,투자,은행,IB,파이퍼제프레이,스테,위싱크,애널리스트,바비인형,비중,마텔,수익,70%,육박,지적,바비인형,블록,완구,레고,75%,제외,세계,완구업체,단일,제품,핵심,수익원,핵심,구매,여자,어린이,학부모들,바비인형,시각,예전,바비인형,완벽,신체,조건,표현,외모,지상주의,논란,마텔,발목,크리스마스,시즌,자리,여자,어린이,선물,겨울왕국,디즈니,애니메이션,겨울,왕국,인형,주인공,엘사,스마트폰,태블릿PC,디지털게임,애플리케이션,놀이,거리,경쟁,완구,부상,악재,업체,유아,완구,피셔,프라이스,매출,문구회사,출발,해즈브로,1950년대,감자,의인화,헤드,미스터,포테이토,인기,완구업계,강자,자동차,로봇,변신,트랜스포머,지아이조,군인,모형,GI,Joe,스타워스,어벤져스,스파이더맨,폭발적,인기,세계적,완구회사,입지,보드,게임,사업,다각화,배틀쉽,캔디랜드,스크래블,모노폴리,주목,미국,애니메이션,제작사,디즈니,흥행작,프로즌,겨울왕국,프랜차이즈,사업,확보,선두,그룹,복안</t>
  </si>
  <si>
    <t>세계 완구업계 판도에 지각변동이 일어나고 있다. 조립형 블록으로 유명한 덴마크 레고가 바비인형을 내세운 미국 마텔의 10년 아성을 무너뜨리고 1위 자리를 탈환하고, 트랜스포머를 앞세운 미국 해즈브로는 이 두 기업을 바짝 추격하는 양상이다.
글로벌 완구업체들의 상반기 매출액을 분석한 결과 레고가 마텔을 누르고 1위를 다시 차지했고 해즈브로가 3위에 올랐..</t>
  </si>
  <si>
    <t>양산,천성산,천성산,경남,양산,920.2,정상,원효봉,통제,그동안,출입,지정,탐방로,전격적,개방,까닭,지역,알음,지정,탐방,내원사,오솔길,내원사,오솔길,기운,능선,산군,사방팔방,조망,호사,주변,부산,울산,시내,기본,지리산,일본,대마도,정상,개방,산행,가을,억새,내원사,은수고개,천성산,화엄벌,내원사,코스,원점,회귀,설계,가을,보람,은수고개,원효봉,화엄벌,억새,물결,올가을,청명,주변,산군,부산,울산,시내,물론,지리산,대마도,시야,참고,내원사,은수고개,가량,과거,된비알,계단,조성,난코스,분류,은수고개,황홀경,계단,보상,생각,감내,건강,어르신,초등학교,어린이,동반,티끌,자가용,주차장,들머리,날머리,들머리,매표소,내원사,도중,산행,내원사,구경,요량,내원사,주차장,이용,주말,주차,공간,확보,티끌,의미,세진교,洗塵橋,부도,내원사,오솔길,오솔길,계곡,연결,물소리,계곡,나뭇,색깔,단풍,여름,이파리,계절,그늘,여름,기운,감지,된비알,시작,무렵,계단,계단,생각,정도,허벅지,지도,해발,가량,안돌이,조심,된비알,계단,능선,된비알,안돌이,벼랑길,바위,얘기,지점,광경,예사,안돌이,물줄기,폭포,산죽,관통,은수고개,은수고개,갈림길,천성산,정상,원효봉,천성2봉,취재팀,원효봉,방향,오른쪽,능선,정상,2.5,사방팔방,조망,부산,시내,물론,영도,봉래산,너머,일본,대마도,한눈,북쪽,신불산,고헌산,경주,남산,언양,시가지,서쪽,지리산,관측,호사,석보체,천성산,원효봉,호사다마,정상,부근,지뢰밭,표지,생각,지뢰,제거,생각,표기,지뢰밭,표지,울타리,군부대,자리,우회,정상,탐방로,한정,정상,사실,자체,흡족,사이,그동안,울타리,개구멍,알음,정상,시절,격세지감,정상,정상석,배경,사진,블로그,네이버,포함,각종,오프라인,지도,천성산,정상,우회,등산로,정상,1.8,높이,정상석,양산시,설치,천성산,원효봉,글씨,석보상절,서체,석보체,석보상절,세종,명복,수양대군,석가모니,일대기,한글,정상,오랫동안,군부대,사용,까닭,설치,부대,2003년,막사,철거,철망,필승,표석,정상,부지,지세,회복,출입,잡초,푸서리,화엄벌,내원사,뒷길,폐쇄,하산,화엄벌,원효대사,중국,1천,대중,자료,축구장,고산,늪지대,앵초,물매화,잠자리난,흰제비난,끈끈이주걱,습지,식물,설명,길섶,이정표,화엄벌,탐방,2002년,화엄늪,습지,보호,지역,까닭,화엄벌,내원사,생태,보호,명분,폐쇄,임도,지점,해발,420m,산길,원점,주차장,주차장,내원사,2분,거리,1천,역사,내원사,비구니,6,수옥,스님,문의,전준배,산행대장,위크앤조이팀,4095.그래픽,youtu.be,SwEPw8pPBvM,산&amp;길,산행,양산,천성산,산행,산&amp;길,산행지도초보자용,양산,천성산,산행,지도,초보자,다운,사용,방법,스마트폰,Play스토어,oruxmaps,기사,부산일보,초보자용,초보자,지도,다운,GPX,트랙,압축,파일,스마트폰,압축,폴더,산행지,폴더,2개,파일,스마트폰,oruxmaps,맵파일,mapfiles,복사,5.오룩스맵,지도전환,오프라인,산행지,클릭,지도,부산일보,트랙,6.산,지도,자신,루트,표시,비교,오룩스맵,GPX시작,트랙레코딩,시작,차례,클릭,시작,자신,트랙,표시,화살표</t>
  </si>
  <si>
    <t>경남 양산 천성산(920.2m) 정상을 원효봉이라고 부른다. 그동안 출입 통제된 이곳은 지난 2월 지정된 탐방로에 한해 전격적으로 개방됐다. 그럼에도 아직 잘 알려지지 않은 까닭에 지역 산꾼들만이 알음알음 다녀오고 있다.올 초 지정된 탐방로 아직 잘 몰라 내원사 옆 오솔길 숲엔 서늘한 기운 능선 길은 사방팔방 조망권 호사 주변 산군과 부산 울산 시내는 ..</t>
  </si>
  <si>
    <t>경쟁,창업,실험실,중학생,대학,기업들,마케팅경진대회,연계,CEO,체험,마케팅,경진,대회,중학생,대학,기업들,마케팅경진대회,연계,CEO,체험,마케팅,경진,대회,IMG01,스마트폰,케이스,판매,요즘,DIY,대세,13일,한국산업기술대학교,자유학기제,비즈쿨,CEO체험,마케팅,경진,대회,참가,광명,하안북중학교,원정연,아이디어,산업기술대,졸업,창업,웨이테크,이날,중학생,제품,효과적,홍보,판로,확보,아이디어,주문,CEO,학생들,아이디어,대학,멘토,구체화,도움,회장,교내,창업,동아리,이날,멘토,자원,김주호,경영학과,2학년,창업,교육,학생들,나중,진로,결정,도움,성인들,생각,마케팅,아이디어,경기지방중소기업청,CEO,체험,마케팅,경진,대회,창업,활성,기여,경진대회,경기대,단국대,한국산업기술대,도내,창업,선도,대학,창업,기업,자유학기,프로그램,참여,중학생,연계,함양,기업가,정신,아이디어,공유,마련,프로그램,경기대,재학,박창성,창업,기업,아이달리,학생들,용인,현암중,학생,아이디어,점수,인형,판매,아이,어린이,부모,소비층,환자들,정서,치료,활용성,지적,학생들,의견,수요층,창업성장지원,박수연,경기중기청,창업,성장,지원,주무관,기업,우수,아이디어,제공,학생들,창업,구체화,동시,중기청,창업선도대학,창업,활성,서로,윈윈,사업</t>
  </si>
  <si>
    <t>중학생 대학 기업들 연계 ‘CEO체험 마케팅경진대회’
[IMG01]
“내가 직접 꾸밀 수 있는 스마트폰 케이스를 판매하면 어떨까요? 요즘 DIY가 대세잖아요.”
13일 오후 한국산업기술대학교에서 열린 ‘자유학기제-비즈쿨과 함께하는 CEO체험 및 마케팅 경진대회’에 참가한 광명 하안북중학교 1학년 원정연 군의 아이디어다.
산업기술대 졸업생이 창업한 (..</t>
  </si>
  <si>
    <t>양평군,어린이도서관,세종대왕,소통,진행,양평군,어린이,도서관,문화체육관광부,주최,한국도서관협회,주관,인문학,선정,24일,번째,세종대왕,소통,진행,14일,인문학,공공도서관,거점,지역주민,인문학,향유,자신,역사,성찰,행복,추구,기여,시작,사업,어린이도서관,책갈피,인문학,소풍,주제,초등학생들,눈높이,문학,예술,역사,주제,강의,탐방,구성,소풍,마음,인문학,기회,제공,프로그램,세종대왕,소통,헌신,리더십,강연,여주시,탐방,세종대왕,유적,관리소,예정,강연,탐방,세종,공부,영혼,조선,비밀,저자,작가,이상주,역사,교육,6학년,초등학생,학부모,대상,진행,예정,프로그램,참여,방문,전화,스마트폰,어플리케이션,공공도서관,인문학,신청,기타,사항,어린이도서관,문의</t>
  </si>
  <si>
    <t>[헤럴드경제=박준환(양평)기자]양평군 어린이도서관이 문화체육관광부가 주최하고 한국도서관협회가 주관하는 ‘2015 길 위의 인문학’에 선정돼 오는 24일 ‘네번째 길, 세종대왕과 소통하다’를 진행한다. 
14일 군에 의하면 ‘길 위의 인문학’은 공공도서관을 거점으로 지역주민에게 인문학을 향유하게 함으로써 자신과 역사를 성찰하고 삶의 행복을 추구하는 데..</t>
  </si>
  <si>
    <t>양평군,어린이,번째,세종대왕,소통,양평군,어린이,도서관,문화체육관광부,주최,한국도서관협회,주관,인문학,선정,24일,번째,세종대왕,소통,진행,13일,인문학,공공도서관,거점,지역주민,인문학,향유,자신,역사,성찰,행복,추구,기여,시작,사업,어린이도서관,책갈피,인문학,소풍,주제,초등학생들,눈높이,문학,예술,역사,주제,강의,탐방,구성,소풍,마음,인문학,기회,제공,프로그램,세종대왕,소통,헌신,리더십,강연,여주시,탐방,세종대왕,유적,관리소,예정,강연,탐방,세종,공부,영혼,조선,비밀,저자,작가,이상주,역사,교육,6학년,초등학생,학부모,대상,진행,예정,프로그램,참여,방문,전화,스마트폰,어플리케이션,공공도서관,인문학,신청,기타,사항,어린이,도서관,전화,문의</t>
  </si>
  <si>
    <t>양평군 어린이도서관이 문화체육관광부가 주최하고 한국도서관협회가 주관하는 ‘2015 길 위의 인문학’에 선정돼 오는 24일 ‘네 번째 길, 세종대왕과 소통하다.’를 진행한다고 13일 밝혔다.
‘길 위의 인문학’은 공공도서관을 거점으로 지역주민에게 인문학을 향유하게 함으로써 자신과 역사를 성찰하고 삶의 행복을 추구하는 데 기여하고자 시작된 사업이다. 
..</t>
  </si>
  <si>
    <t>거실,미니,도서관,부모,솔선수범,엄마,외출,사이,아이들,스마트폰,컴퓨터,대한민국,부모,로망,현실,아이,습관,거실,TV,컴퓨터,스마트폰,반발,저항,효과,가을,독서,계절,구호,이젠,식상,가을,잔소리,부모들,만화책,웹툰,아이,모습,위안,위안,부모,아이,습관,편집자,부모,습관,부모,아이,거울,솔선수범,중요,부모,모습,독서,교육,출발점,가정,옛말,모습,부모,아이들,독자,무리,아이들,중요,부모,독서,모습,평상시,거실,미니,도서관,활용,아이,거리,대개,아이들,투자,거부감,책장,독서,방해,아이들,책장,책들,거실,2단,가구,BOX,소품,이용,미니도서관,여유,아이,부모들,흥미,유발,교체,미니,도서관,책들,아이,연령,성격,태도,집중,관심거리,5월,가족,선생님,이야기,석가탄신일,눈앞,독서,흥미,유발,자녀,서점,나들이,독서,중요성,이야기,서점,대형,서점,아이들,부모들,관심,아이,서점,이것저것,마음,발견,아이,아이,선택,존중,독서량,아이,부모,도움,아이,부모,독서,거부감,증폭,사전,정보,수집,중요,독서교육,단체,매스컴,활용,어린이,정보,인터넷,각종,도서,제공,사이트들,사전,참고,아이,관심,분야,흥미,아이,아이,목록,구체적,준비,구입,표지,머리말,목차,글자,크기,후회,방법,기억,아이들,부모,서점,가족,독서삼매경,가정,모습,자연,조성,가정,행복,시작</t>
  </si>
  <si>
    <t>‘엄마가 외출한 사이, 집에 남겨진 아이들이 스마트폰과 컴퓨터를 등지고, 책읽기에 빠진다.’ 대한민국 부모 누구나의 로망이다. 하지만, 현실은 냉혹하다.
아이의 책읽기 습관을 길러주겠다며 거실의 TV를 없애고, 컴퓨터도 치우고, 스마트폰도 뺏어도 봤지만, 오히려 ‘반발’과 ‘저항’만 부를 뿐 아무런 효과도 없다. ‘가을은 독서의 계절’이라는 구호도 이..</t>
  </si>
  <si>
    <t>20151013</t>
  </si>
  <si>
    <t>어르신,청소년,군인,취업준비생,혜택,전용요금제,SKT,데이터,데이터,KT,나라사랑,입대,표시,자영업자,김성안,어머니,고등학생,스마트폰,요금,이달,변경,김씨,어르신,청소년,전용요금제,얘기,변경,서비스,요금,만족,자신,전용요금제,자신,사용습관,스마트폰,요금,선택,통신요금,기회,이동통신사들,고객,서비스,강화,차원,세분화,요금제,경쟁적,SK텔레콤,지난달,청소년,어르신,전용,데이터,중심,요금,일반,데이터,중심,요금,데이터,제공,월정액,1000~2000원,특징,데이터중심요금제,음성,제공,데이터,요금,18세,청소년,가입,데이터,요금제,데이터,요금,월정액,2만,부가세,제외,동일,데이터중심요금제,299요금,월정액,2만,1000원,데이터,사용량,750메가바이트,MB,299요금,300MB,청소년,데이터,사용,4시,다음날,1시,데이터,기본,제공,2배,이용,SK텔레콤,고객센터,청소년,어르신,관련문의,전용,요금,문의,1000건,정도,관심,KT,지난달,데이터중심요금제,청소년,전용,데이터,중심,요금,베이직,요금,2만,최대,2.5,GB,데이터,제공,음악,사용,데이터,제한,특징,KT,이달,군인,전용,올레,나라,사랑,요금,소비자들,관심,전화,부대,전용,공중전화,전화,입대,사용,휴대전화,표시,특징,음성,통화,휴가,사용,데이터,200MB,PC,문자,제공,KT,관계자,나라,사랑,요금,실질적,혜택,4만,원대,병사,통신비,평균,1만,경쟁력,요금제,12세,어린,청년,구직자,특정,계층,겨냥,요금제도,SK텔레콤,지난달,이통,12세,어린이,전용,스마트폰,요금,유해물,차단,서비스,위치조회,안심,서비스,제공,특징,SK텔레콤,고객,청년,구직자,1년,데이터,2배,제공,요금,제도,운영,부담,데이터,요금,구직활동,설계,상품,SK텔레콤,설명,SK텔레콤,출시,요금제,선불,스마트폰,요금,전화,소비자,요금제,한국,외국인,단기,방문,해외,거주자,유학생,유용,전망,사용,스마트폰,유심,USIM,식별카드,형태,5000원,5만,충천,사용,30~365일,사용기한,초당,요금,2.3,4원,일반,요금,초당,1.8원,기본료,하루,최대,데이터,선불,방식,100MB,2000원,2GB,3만,충전,사용,LG유플러스,소비자들,요금부담,만족도,맞춤,요금,출시,예정</t>
  </si>
  <si>
    <t>자영업자 김성안(48)씨는 70대 어머니와 고등학생 딸의 스마트폰 요금제를 이달 초 변경했다. 김씨는 “어르신과 청소년을 위한 전용요금제가 나왔다는 얘기를 듣고 변경했는데 이전에 비해 서비스는 많고 요금은 저렴해 만족하고 있다”고 말했다.
 자신에게 해당되는 전용요금제나 자신의 사용습관에 맞는 스마트폰 요금제를 선택해 통신요금을 낮출 수 있는 기회가 ..</t>
  </si>
  <si>
    <t>자녀,양육,아이,안전,단지,교육시설,테마파크,특화,놀이공간,아파트,키즈,특화,인기,사회적,안전,자녀,양육,니즈,아이들,특화,시설,아파트,각광,건설사들,자녀,안전,니즈,파악,어린이,시설,단지,호응,반도건설,분양,송산,도시,반도유보,아이비파크,별동학습관,유명,어학원,연계,프로그램,입주민,2년,무상,제공,서비스,송산,도시,분양,단지,어려움,극복,청약,순위,마감,성공,시설,키즈,특화,학부모,수요자,관심,집중,단지들,분양,준비,삼성물산,성북구,길음,정비촉진구역,이달,분양,예정,센터피스,래미안,길음,엄마,아이,이용,맘앤키즈,Mom&amp;Kids,단지,예정,공립,어린이집,유치원,키즈,클럽,보육,교육,테마,강화,커뮤니티시설,키즈,짐나지움,Orange,Band,특화,조경,놀이,자연환경,운동,ZONE,구성,KIDS,ZONE,예정,30대,학부모들,관심도,예상,단지,지하,지상,최고,24개,2352가구,물량,일반,분양,336가구,수요자들,선호도,전용,80%,270가구,차지,오픈,월말,모델,하우스,현장홍보관,웰컴라운지,운영,고객설명회,개최,설명회,전화,홈페이지,예약,가능,동대문구,전농,답십리뉴타운,분양,예정,미드카운티,래미안,답십리,미드,카운티,아이,단지,오두막놀이터,교통안전놀이터,아쿠아놀이터,테마놀이터,4개,조성,아이들,안전,승하차,차량,대기,장소,키즈,스테이션,산책코스,스마트폰,QR코드,나무,정보,자연,자연학습,가능,미드카운티,래미안,답십리,미드,카운티,지하,지상,21층,12개,1009가구,대단지,580가구,전용,59~123,일반,분양,지하철,답십리역,2호,신답역,1호,청량리역,이용,가능,경전철,개통,예정,교통여건,향상,이랜드건설,이달,한강,도시,Ab-,12블록,가구,72~84,전용,면적,기준,72~84,구성,타운힐스,복합,단지,이랜드,공급,테마,자녀,빌리지,유럽피안,키즈,설계,아이디어,적용,자녀,양육,최적화,단지,단지,가구,전용,중소,타입,제공,타입별,복층,설계,펜트하우스,혁신평면,대림산업,일대,이달,경기,용인시,처인구,e편한세상,한숲시티,분양,지하,지상,29층,67개,전용,면적,44~103,가구,규모,조성,아파트,아이,부대시설,교육,시설,예정,시립유치원,4개,초ㆍ중,고교,계획,조성,초등학교,병설유치원,반도건설,이달,다산,도시,다산,도시,반도유보,메이플타운,분양,예정,아파트,규모,지하,지상,30층,11개,전용,면적,기준,세대,규모,다산,도시,아파트,규모,별동학습관,조성,계획,별동학습관,전문교육기관,연계,아이들,제공,교육,프로그램,부모,별도,프로그램,예정,대우건설,경기,화성시,시청,지난달,국공립,시립,어린이집,설치,양해각서,체결,MOU,체결,대우건설,동탄2,신도시,건립,동탄,행복,마을,시립어린이집,무상사용,대우건설,동탄2,신도시,임대주택,A14BL,기업,임대,주택,뉴스테이,건립,예정,시립어린이집,정원,80~90명,지상2층,건축연면적,규모,화성시,20년,무상임대,어린이집,개원,예정,푸르지오,동탄,행복,마을,지하,지상,가구,규모,전용,면적,59~84,중소,타입,구성</t>
  </si>
  <si>
    <t>단지 내에서 교육시설은 물론 테마파크 등 특화된 놀이공간까지 갖춘 키즈 특화 아파트가 큰 인기를 끌고 있다. 특히 사회적으로 안전한 자녀 양육에 대한 니즈가 커짐에 따라 아이들을 위한 특화 시설을 갖춘 아파트는 더욱 각광받고 있다. 
 몇몇 발빠른 건설사들은 이러한 자녀 안전에 대한 니즈를 파악해 어린이를 위한 시설을 단지 내에 들여와 좋은 호응을 ..</t>
  </si>
  <si>
    <t>e편한세상,한숲시티,센터피스,래미안,길음,아이,안전,단지,단지,교육시설,테마파크,특화,놀이공간,아파트,키즈,특화,인기,사회적,안전,자녀,양육,니즈,아이들,특화,시설,아파트,각광,건설사들,자녀,안전,니즈,파악,어린이,시설,단지,호응,반도건설,분양,송산,도시,반도유보,아이비파크,별동학습관,유명,어학원,연계,프로그램,입주민,2년,무상,제공,서비스,송산,도시,분양,단지,어려움,극복,청약,순위,마감,성공,시설,키즈,특화,학부모,수요자,관심,집중,단지들,분양,준비,대림산업,일대,이달,경기,용인시,처인구,e편한세상,한숲시티,분양,지하,지상,29층,67개,전용,면적,44~103,가구,규모,조성,아파트,아이,부대시설,교육,시설,예정,시립유치원,4개,초ㆍ중,고교,계획,조성,초등학교,병설유치원,블록,어린이집,운영,크기,축구장,조성,테마파크,칠드런파크,키즈랜드,콘셉트,테마,부여,아이들,상상력,즐거움,증대,이외,생태연못,조성,에코파크,마련,단지,전용,면적,44~103,구성,전용,89%,자지,실수요자,사이,인기,전망,삼성물산,성북구,길음,정비촉진구역,이달,분양,예정,센터피스,래미안,길음,엄마,아이,이용,맘앤키즈,Mom&amp;Kids,단지,예정,공립,어린이집,유치원,키즈,클럽,보육,교육,테마,강화,커뮤니티시설,키즈,짐나지움,Orange,Band,특화,조경,놀이,자연환경,운동,ZONE,구성,KIDS,ZONE,예정,30대,학부모들,관심도,예상,단지,지하,지상,최고,24개,2,352가구,물량,일반,분양,336가구,수요자들,선호도,전용,80%,270가구,차지,동대문구,전농,답십리뉴타운,분양,예정,미드카운티,래미안,답십리,미드,카운티,아이,단지,오두막놀이터,교통안전놀이터,아쿠아놀이터,테마놀이터,4개,조성,아이들,안전,승하차,차량,대기,장소,키즈,스테이션,산책코스,스마트폰,QR코드,나무,정보,자연,자연학습,가능,미드카운티,래미안,답십리,미드,카운티,지하,지상,21층,12개,1009가구,대단지,580가구,전용,59~123,일반,분양,이랜드건설,이달,한강,도시,Ab-,12블록,가구,72~84,전용,면적,기준,72~84,구성,타운힐스,복합,단지,이랜드,공급,테마,자녀,빌리지,유럽피안,키즈,설계,아이디어,적용,자녀,양육,최적화,단지,단지,가구,전용,중소,타입,제공,타입별,복층,설계,펜트하우스,혁신평면,대림산업,일대,이달,경기,용인시,처인구,e편한세상,한숲시티,분양,지하,지상,29층,67개,전용,면적,44~103,가구,규모,조성,아파트,아이,부대시설,교육,시설,예정,시립유치원,4개,초ㆍ중,고교,계획,조성,초등학교,병설유치원,블록,어린이집,운영,크기,축구장,조성,테마파크,칠드런파크,키즈랜드,콘셉트,테마,부여,아이들,상상력,즐거움,증대,이외,생태연못,조성,에코파크,마련,단지,전용,면적,44~103,구성,전용,89%,자지,실수요자,사이,인기,전망,반도건설,이달,다산,도시,다산,도시,반도유보,메이플타운,분양,예정,아파트,규모,지하,지상,30층,11개,전용,면적,기준,세대,규모,다산,도시,아파트,규모,별동학습관,조성,계획,별동학습관,전문교육기관,연계,아이들,제공,교육,프로그램,부모,별도,프로그램,예정,온라인뉴스팀,onlinenews,heraldcorp.com</t>
  </si>
  <si>
    <t>단지 내에서 교육시설은 물론 테마파크 등 특화된 놀이공간까지 갖춘 키즈 특화 아파트가 큰 인기를 끌고 있다. 특히 사회적으로 안전한 자녀 양육에 대한 니즈가 커짐에 따라 아이들을 위한 특화 시설을 갖춘 아파트는 더욱 각광받고 있다. 
몇몇 발빠른 건설사들은 이러한 자녀 안전에 대한 니즈를 파악해 어린이를 위한 시설을 단지 내에 들여와 좋은 호응을 얻..</t>
  </si>
  <si>
    <t>20151012</t>
  </si>
  <si>
    <t>청소년,어르신,군인,전용,스마트폰,요금제,자영업자,김성안,어머니,고등학생,스마트폰,요금,이달,변경,김씨,어르신,청소년,전용요금제,얘기,변경,서비스,요금,만족,자신,전용요금제,자신,사용습관,스마트폰,요금,선택,통신요금,기회,이동통신사들,고객,서비스,강화,차원,세분화,요금제,경쟁적,SK텔레콤,지난달,청소년,어르신,전용,데이터,중심,요금,일반,데이터,중심,요금,데이터,제공,월정액,1000원,2000원,특징,데이터중심요금제,음성,제공,데이터,요금,18세,청소년,가입,데이터,요금제,데이터,요금,월정액,2만,부가세,제외ㆍ,동일,데이터중심요금제,299요금,월정액,2만,1000원,데이터,사용량,750메가바이트,MB,299요금,300MB,청소년,데이터,사용,4시,다음날,1시,데이터,기본,제공,2배,이용,SK텔레콤,고객센터,청소년,어르신,관련문의,전용,요금,문의,1000건,정도,관심,KT,지난달,데이터중심요금제,청소년,전용,데이터,중심,요금,베이직,요금,2만,최대,2.5,GB,데이터,제공,음악,사용,데이터,제한,특징,KT,이달,군인,전용,올레,나라,사랑,요금,소비자들,관심,전화,부대,전용,공중전화,전화,입대,사용,휴대전화,표시,특징,음성,통화,휴가,사용,데이터,200MB,PC,문자,제공,KT,관계자,나라,사랑,요금,실질적,혜택,4만,원대,병사,통신비,평균,1만,경쟁력,요금제,12세,어린,청년,구직자,특정,계층,겨냥,요금제도,SK텔레콤,지난달,이통,12세,어린이,전용,스마트폰,요금,유해물,차단,서비스,위치조회,안심,서비스,제공,특징,SK텔레콤,19세,29세,청년,구직자,고객,1년,데이터,2배,제공,요금,제도,운영,부담,데이터,요금,구직활동,설계,상품,SK텔레콤,설명,SK텔레콤,출시,요금제,선불,스마트폰,요금,전화,소비자,요금제,한국,외국인,단기,방문,해외,거주자,유학생,유용,전망,사용,스마트폰,유심,USIMㆍ사용자,식별카드,형태,5000원,5만,충천,사용,30~365일,사용기한,초당,요금,2.3원,4원,일반,요금,초당,1.8원,기본료,하루,최대,데이터,선불,방식,100MB,2000원,2GB,3만,충전,사용,LG유플러스,소비자들,요금부담,만족도,맞춤,요금,출시,예정</t>
  </si>
  <si>
    <t>자영업자 김성안(48)씨는 70대 어머니와 고등학생 딸의 스마트폰 요금제를 이달 초 변경했다. 김씨는 “어르신과 청소년을 위한 전용요금제가 나왔다는 얘기를 듣고 변경했는데 이전에 비해 서비스는 많고 요금은 저렴해 만족하고 있다”고 말했다.
자신에게 해당되는 전용요금제나 자신의 사용습관에 맞는 스마트폰 요금제를 선택해 통신요금을 낮출 수 있는 기회가 늘..</t>
  </si>
  <si>
    <t>예방교육,충주,노은초,인터넷,과몰입,예방,교육,충주노은초,교장,김충열,학년,대상,예방교육,인터넷,과몰입,예방,교육,충주노은초,12일,3~6학년,대상,예방교육,인터넷,과몰입,예방,교육,교육,사이버,폭력,대응,거점,Wee,센터,주관,인터넷,스마트폰,중독,예방,교육,센터장,충주,청소년,상담,복지,센터,문인수,강의,스마트폰,이용,인터넷,게임,인기,상승,어린이들,스마트폰,인터넷,중독,어린이들,강의,도중,인터넷,습관,점검,하루,3시간,컴퓨터,사용,어린이들,사실,놀라움,인터넷,예방,컴퓨터,중독,관리,방법,컴퓨터,의지,여가시간,교육,어린이들,도움,홍서연,5학년,어린이,인터넷,습관,바탕,습관,노력</t>
  </si>
  <si>
    <t>-충주노은초(교장 김충열)는 12일 3~6학년을 대상으로 '인터넷 과몰입 예방교육'을 실시했다. 
[충북일보=충주] 충주노은초는 12일 오전 3~6학년을 대상으로 '인터넷 과몰입 예방교육'을 실시했다. 
이번 교육은 사이버폭력 대응 거점 Wee센터에서 주관하는 인터넷 스마트폰 중독 예방교육으로써 충주 청소년 상담복지센터 문인수 센터장의 강의로 이루..</t>
  </si>
  <si>
    <t>방법,개최,광주시교육청,원탁,토론회,광주시교육청,교육정책,의견수렴,쌍방향,소통,원탁토론회,광주,교육,원탁,토론회,학생,학부모,교사,참여,토론회,예정,메르스,사태,연기,4개월,초등,효광초,중등,용봉중,고등,상무고,학교급별,세분화,1시,5시,진행,부제,소통,광주교육,초등학교,토론,의제,수지,학생,권리,보장,생각,보건,복지,결과,아동,종합,실태,조사,우리나라,아동,만족도,경제협력개발기구,OECD,국가,꼴찌,기록,상황,어린이들,권리,사회,인식,확산,어린이,놀이,주인,인정,해결책,모색,중학교,의제,고생,대상,설문,결과,9명,욕설,조사,토대,중학생,실태,중독,사회,경각심,조성,토론,고등학교,의제,자율,자율,자율,자율학습,타율학습,입시,교육,학습,학생들,자율선택권,존중,세태,고민,교사,학생,학부모,소통,실천,방안,의견,공통의제,교육감,대화,광주교육,고민,생각,토론,토론회,광주,시민,교육,민주,시민,교육,생활,교육,빛고을혁신학교,혁신,교육,지구,스마트폰,중독,대안,교육,환경,교육,학부모,교육,문화,예술,교육,분과,시민단체,일반,시민,대상,새별초,강당,광주시교육청,관계자,질문,교실,행복,학교,학교현장,안착,방안,참가자들,의견,수렴,예정,토론회,결과,내년도,업무계획,적극,반영,방침</t>
  </si>
  <si>
    <t>광주시교육청이 주요 교육정책에 대한 의견수렴과 쌍방향 소통을 위한 '제4회 광주교육 원탁토론회'를 연다.
학생, 학부모, 교사 등 급별 200명씩 참여하는 토론회는 당초 지난 6월 예정됐으나, 메르스 사태로 연기됐다 4개월 만에 열리게 됐다.
초등은 13일 효광초, 중등은 23일 용봉중, 고등은 30일 상무고 순으로 학교급별로 세분화해 오후 1시30..</t>
  </si>
  <si>
    <t>교보문고,영업,지침,네티즌,박수,페북,지기,초이스,교보문고,스타,요즘,인터넷,독립,운동가,출신,신용호,창업주,대산,1917~2003,선생,영업,지침,화제,이익,네티즌들,박수,초이스,페북지기,인터넷,운영지침,교보문고,운영,지침,고객,친절,초등학생,존댓말,2.,3.,이것저것,눈총,4.,노트,5.,도둑,취급,망신,타이,마음,현대사회,운영,정도,신용호,선생,이익,국민들,의의,네티즌들,존경,감사,교보문고,교보문고,칭찬,확인,말씀,신용호,선생,자서전,랜덤하우스코리아,274페이지,발췌,교보문고,관계자,운영지침,책도둑,도둑,말씀,신용호,선생,말씀,직원,사이,회자,교보문고,신용호,선생,운영지침,어린이,존댓말,눈총,스마트폰,오랫동안,저작권,제재,인터넷,교보문고,직원,연봉,복지혜택,최고,수준,칭찬,교보문고,관계자,여성,직원,만큼,정시,출퇴근,휴직제도,발달,출산,여직원,육아,휴직,출산,휴가,사용,직원들,인간적,대접,자부심,신용호,선생,존경,대산가,사대부,집안,전남,영암,거주,집안,부친,한학자,애국지사,대산,선생,맏형,신용국,영암,항일농민운동,주동자,독립운동가,독립운동가,일본,동경,항일,학생,운동,가담,연유,항일가족,지목,일제,감시,탄압,대산,선생,역경,시련,항일가족,낙인,정규,학교,진학,독학,공부,실력,나이,서울,중국,유학,사람,사람,시절,모친,링컨전기,대산,선생,인생,대산,선생,조국,동량,청소년,반대,교보문고,설립,교보문고,적자,운영,대산,선생,가정,학교,사회,연결,평생교육,자리,대산,선생,농촌,개선,대산농촌문화재단,설립,이듬해,문학재단,유일,순수,민간,문학,재단,대산재단,노벨,문학상,수상,염원,한국문학,세계화,대산,선생,금관,문화,훈장,사회</t>
  </si>
  <si>
    <t>교보문고가 요즘 인터넷 스타로 떠올랐습니다. 독립운동가 출신인 창업주 대산 신용호(1917~2003) 선생이 내세운 영업 지침이 화제가 됐기 때문인데요. 이익을 챙기기 전에 책을 읽는 자를 소중히 여기라는 내용입니다. 네티즌들은 “저런 곳이라면 내 온 몸을 바쳐 일할 수 있다”며 아낌없는 박수를 보내고 있습니다. 12일 페북지기 초이스입니다. 
 우..</t>
  </si>
  <si>
    <t>박상희,어린,출판사,비룡소,대표,스마트폰,동심,어스본,출판사,시장,협력,액티비티북,도전장,비룡소,상상력,비상,연못,원래,승천,연못,어린이들,세계,비상,한번,성장,연못,의미,비룡소,풍선,하늘,아이들,상상력,애드벌룬,영국,어린,출판사,어스본,로고,비룡소,영국,어스본,어스본,코리아,론칭,비룡소,박상희,대표,사진,스마트폰,게임,아이들,동심,연못,부상,풍선,업체,만남,관심,부탁,비룡소,민음사,계열사,어린,출판사,회장,민음사,박맹호,큰딸,대표,20년,비룡소,아이들,출판사,2010년,고릴라,박스,브랜드,단행본,회사,독서,프로그램,북클럽,비버,론칭,비룡소,도약,시작점,놀이,동시,어스본,액티비티,대표,재미,즐거움,발견,생각,어스본,액티비티북,아동,출판,비전,생각,외국,출판사,지사,설립,어스본,코리아,어스본,한국,아시아,시장,첫발,대표,기업철학,비전,어스본,공통점,설명,그동안,비룡소,어린이들,동화들,액티비티북,시장,진출,액티비티북,시장,포트폴리오,필요성,최고,퀄리티,시장,어스본,최고,시너지,효과,믿음,어스본,코리아,액티비티북,재미,토이북,시리즈,태엽,기차,태엽,기차,태엽,버스,태엽,버스,구성,전면,마을,철길,도로,태엽,기차,버스,색감,가지,스탬프,포함,창의력,미술,놀이책,무지개,손도장,놀이,흥미,아이들,손가락,스탬프,손도장,손도장,나무,사람,사장,아이들,스마트폰,동심,액티비티북,액티비티북,재미,발견,디지털,게임,프로그램화,상상력,창조,상상력,경험,어스본,액티비티북,색감,디자,콘텐츠,퀄리티,우수,번째,어스,어린이,자신,소개,어린이들,체험,지원,생각,대표,어스본,코리아,브랜드,업계,리딩,계획,내년,베이비,0~3세,라인,확대,70여종,신간,예정,5년,500종,라인업,구축,계획,한국,어린이,경험,창조,사고,선사,번째,결국,어스본,비룡소,브랜드,시너지,업계,리딩,브랜드,성장,어스본,코리아,성공,아시아,국가,영감,지사,최선,생각</t>
  </si>
  <si>
    <t>英 출판사 '어스본'과 협력 액티비티북 시장에 도전장 
 '비룡소'는 '상상력이 비상하는 연못'이라는 뜻을 담았다. 원래는 용이 승천하기 전에 잠시 머물렀다는 연못이다. 어린이들이 좀 더 넓은 세계로 비상하기 전 한번쯤 머물러 가는 '성장의 연못'이 되라는 의미다. 이 비룡소에서 커다란 풍선이 하늘로 떠오른다. 아이들의 상상력으로 가득 부푼 애드..</t>
  </si>
  <si>
    <t>20151011</t>
  </si>
  <si>
    <t>SNS,댓글,여행,여행,만족,페이스북,카카오스토리,반응,여행,기쁨,배가,그동안,호텔,SNS,문의,켄싱턴제주호텔,명물,켄싱턴,최고,높이,옥상,루프톱,마련,스카이피니티풀,4층,고층빌딩,중문,주변,풍광,한눈,모자,한라산,제주,바다,스카이피니티풀,조망,특별,가장자리,설계,인피니티풀,형태,공중,주변,착각,온수,공급,시설,장착,겨울,야외수영,머리,바람,수영,즐거움,매력,하루,황금시간,노을,해질녘,수영장,대각선,방향,제주,바다,노을,구름,사이,모습,장관,12시,수영장,사용,겨울밤,감상,낭만,특이,공간,스마트폰,친구들,실시간,자랑,스카이피니티풀,19세,입장,수영장,60cm,높이,어린이,전용,풀장,레포츠,전문,강사,케니,마린키즈수영,프로그램,운영,어린이,포인포,놀이,공간,동화,나라,캐릭터,활용,포인포키즈클럽,운영,북카페,볼풀,볼타켓,쿠키,인형,비비슬라이드,중형,블록,레고교구,마련,포인포,테마룸,운영,타입,포인포트윈,그랜드포인포스위트,마린포인포스위트,이불,쿠션,커튼,거울,가구,켄싱턴,객실서비스,눈길,미니바,무료,1만,거품,입욕,공짜,제공,미니바,제주,삼다수,생수,2캔,하이네켄,맥주,산펠레그리뇨,스파클링워터,로아커,크래커,초컬릿,포테이토칩,거품입욕제,탄산수,온천욕,피부,여성들,인기,인터파크투어,이달,1박,마운틴뷰,딜러스객실,브런치,하늘,오름,포함,객실패키지,주말,금토요일,40만,세금봉사료,포함,주중,판매,여행,조기,예약,판매,스카이,피니티,클럽,하우스,샴페인,웰컴,칵테일,와인,무제한,제공,버블파티,포함,객실패키지,코너뷰,딜럭스,기준,주말,객실,4만,마운틴뷰,무료,업그레이드,가능</t>
  </si>
  <si>
    <t>여행은 스스로 만족하는 것만이 전부가 아니다. 페이스북이나 카카오스토리에 올렸을 때 부러움을 사는 반응이 쏟아질 때 여행의 기쁨은 배가된다. 그런 점에서 그동안 기자가 다녀와 본 여러 호텔 가운데서 SNS에서 가장 많은 부러움과 문의가 쏟아진 곳은 켄싱턴제주호텔이다. 
이 켄싱턴 최고 명물은 4층 높이의 옥상(루프톱)에 마련한 스카이피니티풀이다...</t>
  </si>
  <si>
    <t>20151010</t>
  </si>
  <si>
    <t>어린이,근시,하루,예방,효과,앵커,아이,건강,시력,결과,정진욱,보도,리포트,학기,초등학교,현장,학습,도심,아이들,야외,이가현,월화수목금토일,평소,학교,학원,공부,스마트폰,일쑤,건강,조사,결과,초등학생,절반,근시,환자,20년,유병률,급증,어린,근시,예방,야외,활동,효과적,중국,연구진,초등학생,40분,학생,학생,3년,관찰,결과,규칙적,아이들,근시,위험,상대적,23%,근시,증세,아이들,시력,수정체,건강,수정체,실내,야외,수정체,유지,성은주,교수,강북삼성병원,그다음,근시,근시,나중,망막변성,연구진,시력,형성,초등학교,규칙적,야외,활동</t>
  </si>
  <si>
    <t>◀ 앵커 ▶아이들을 밖에서 뛰놀게 하는 게 좋은 이유, 또 하나 생겼습니다.눈 건강, 시력에 아주 좋다는 연구 결과가 나왔습니다.정진욱 기자가 보도합니다.◀ 리포트 ▶ 한 학기에 단 한 번인 초등학교 현장학습.답답한 도심을 벗어난 아이들이 모처럼 야외에서 마음껏 뛰어놉니다.[이가현]"월화수목금토일 계속 이런 것만 하고 싶어요."하지만, 평소엔 학교와 학..</t>
  </si>
  <si>
    <t>20151009</t>
  </si>
  <si>
    <t>동네,공간,가을,인터넷,스마트폰,인생살이,자양분,10월,가을,아날로그,감성,동네,공간,동네,소개,책방,헌책방,알라딘,중고서점,신천잠실점,헌책방,강자,알라딘,중고서점,부근,신천역,매장,공유경제,확산,중고,거부감,분위기,사람들,온라인,오프라인상,중고서점들,알라딘,중고서점,서점,체계화,실내,인테리어,가격,입지,소설,에세이,자기개발서,재테크,수험서,자격증,베스트셀러,보유,헌책,매장,PC,도서,검색,비치,손님,도서,분류,고객,취향,세분화,소설장르,역사,영미,유럽,판타지,스릴러,서가,어린이,유아,어린이,초등,동화책,연령대,수준,그림책,웅진,비룡소,시공사,출판사,분류,상태,출간,책들,헌책,매장,판매,책값,정가,40~60%,디자인,컴퓨터,사진,서적,사진,고가,책들,구입,학습만화,각종,만화책,보유,아이돌,가수,음반,정가,반값수준,구입,청소년들,매장,공간,여유,마련,지역,신촌잠실점,건대점,위치,송파구,올림픽,지하,신천역,출구,거리,문의,호수뷰,전망,잠실롯데월드몰점,서점,반디앤루니스,잠실롯데월드,몰점,잠실롯데월드몰,자리,반디앤루니스,복합,문화,공간,콘셉트,4층,위치,석촌호수,한눈,서점,핫플레이스,창가,자리,북카페,최고,전망,자랑,커피,한잔,여유,명당자리,손님,음악,문구,섹션,세련,실내,인테리어,눈길,롯데월드몰,가족,쇼핑객,겨냥,자녀,편안,공간,배치,유아,어린이,키즈존,서점,명사,초청,강연회,주기적,가정,서비스,중고책,매입,위치,송파구,올림픽,잠실역,롯데월드몰,엔터테인트,잠실,연결,문의,이야기,일상,문화,카페,퍼스트페이지,시골마을,책방,가정식,서점,운영,책방,반향,백창화,김병록,부부,강연,저녁,충북,괴산,특색,책방,부부,이야기,카페,동네사람들,시골집,서점,열기,탄생,스토리,독특,프로그램,서점,투어,인기리,운영중,다락방,북스테이,주인장,부부,이야기,사람들,허심탄회,질문,카페,작가,만남,자리,비정기적,학부모들,관심,자녀독서지도법,주제,퍼스트페이지,송파,강동,지역,도서관,운동,엄마들,주축,마을카페,주인장들,그동안,내공,토대,독서,독서,특화,프로그램,목요일,10시,2시간,소리,인문학,모임,10월,미움,용기,공유,낭독,본인,경험담,자리,관심,사람,참여,모임,카페,마련,책꽂이,동화,인문학,에세이,만화책,동네,사람,중고책,판매,위치,송파구,올림픽,출구,강동구청역,거리,문의,동네,책공간,인문학,카페,달빛,두더지,합정역,자리,독특,이름,카페,달빛,인문,협동조합,이문회우,운영,인문학,공동체,북카페,헌책방,시중,절판,인문학,양서,인문학,인문학,카페지기,이윤호,성공회대,객원,교수,구성,카페,강의실,마련,전문가,진행,니체,지제크,주역,스피노자,깊이,인문학,강좌,생활문화강좌,분야,전문가,깊이,강의,10월,토요일,서양,음악,강좌,위치,마포구,월드컵,출구,합정역,거리,문의</t>
  </si>
  <si>
    <t>인터넷, 스마트폰에 밀리기는 하지만 책이 인생살이의 자양분인 건 분명하다. 깊어가는 10월의 가을, 책이 주는 아날로그 감성에 촉촉이 젖어들 수 있는 우리 동네 책 공간을 소개한다. 
새책방 같은 헌책방 ‘알라딘 중고서점 신천잠실점’ 
 헌책방의 강자로 꼽히는 알라딘 중고서점이 지난 7월 신천역 부근에 매장을 열었다. 함께 쓰고,..</t>
  </si>
  <si>
    <t>활력,한국,재래시장,일본,풍경,사진작가,사토시씨,도쿄,서울,시장,전시회,소주병,아저씨,아줌마,인간,본모습,편안,활기,동대문시장,녹두전,큰소리,광장시장,아줌마,눈앞,규모,노량진수산시장,한국,시장,원초,활력,일본,슈퍼마켓,사람,향수,도쿄,번화,긴자,銀座,거리,한복판,서울,시장,제목,전시회,일본,사진작가,일본사진가협회,JPS,상무이사,사토시,島田聰,8일,사람,사람,상품들,시장,노스탤지어,전근대성,정리,중요,것들,사진전,취지,설명,한국,시장,관람객들,사진,현장,서울,열광,미술사,전공,사진전문학교,졸업,경력,작가,어린이,촬영,2003년,일본,가지,전통,색조,테마,칠레,작품전,만큼,세계,활동,한국,강원,영월,축제,감독,동강,사진,박물관,축제,초청,미술사,탐구,경주,부여,3년,서울,시장,시작,목숨,정도로,一生縣命,치열,시장,풍경,매료,휴머니즘,일본,모습들,반년,방한,촬영,전시,사진들,동대문시장,세배쯤,보따리,아줌마,여성,액세서리,진열대,반대,점원,주시,장면,돋보기,안경,중간쯤,손님,상점,주인,머리,야식,쟁반,아줌마,것들,한국,시장,설명,일본,슈퍼마켓,포장,물건,바구니,바코드,소리,계산,사람,사람,거래,소통과정,슈퍼,경험,것들,한국,규모,시장들,소주병,아저씨,건강,아줌마들,흥정,광경,인간,실제,모습,인간,마음,편안,요즘,옆집,이웃,얼굴,시대,인간들,모습,시장,한국인,특별,모습들,의미,부여,정돈,도쿄,전통시장들,내친김,사진작가,세계,차이,한국,사진가,예술성,추구,일본,사물,기록,주관,아트,중시,한국,리얼리즘,스마트폰,보급,요즘,일반,인도,사진,마음,피사체,것들,제외,메시지,집중,조언</t>
  </si>
  <si>
    <t>日 사진작가 시마다 사토시씨
도쿄서 '서울의 시장' 전시회 열어
"소주병 든 아저씨와 기 센 아줌마 인간 본모습 볼 수 있어 편안해져"
“활기 넘치는 동대문시장, 녹두전을 집어주며 큰소리로 떠드는 광장시장 아줌마, 눈앞에 확 펼쳐진 놀라운 규모의 노량진수산시장 . 한국의 시장에 가면 원초적 활력이 느껴집니다. 일본은 깔끔한 슈퍼마켓이 많아 사람에 대..</t>
  </si>
  <si>
    <t>코스모스,억새,물결,신명,남사당패,공연,꾸러미,가을,선물,화성행궁,수원시,팔달구,남창동,화성행궁,전국,수원화성,문화제,기념,시백일장,참가,유생들,어질,시제,작시,전형민기자집,날씨,경기도내,축제,준비,주말,일상,운동화,마음,공연,황홀,음악,침샘,자극,음식,주말,수원,안성,평택,남양주,고양,가평,구리,축제,자리,한국,대표,축제,수원화성문화제,경기도,한국,대표,가을축제,수원화성,문화제,11일,광장,수원,화성행궁,화성,일원,문화제,4개,주제,준비,폐막연,규모,축하연,불꽃놀이,진행,대표,야간,무예,공연,무예,평화,주제,정조,비전,창룡문,배경,상연,행궁광장,관람객,오감,만족,볼거리,거리,먹을거리,전통공연,마임,마술,해학마당,분수마당,놀이마당,연무놀이,콘셉트,상시공연,행궁,유료공연,진행,정조,집무실,유여택,풍류,음악,주제,국악공연,행궁,수원화성,에피소드,만담극,형식,관람객,최고,안성맞춤남사당바우덕이축제,안성맞춤남사당바우덕이축제,개막,축제,여성,남사당패,꼭두쇠,흥선대원군,옥관자,하사,조선,후기,전설적,바우덕이,예술혼,15년,안성,대표축제,11일,안성맞춤랜드,축제,남사당,전통,공연,인도네시아,스페인,개국,민속,공연단,필리핀,뚜엔꽝,베트남,일로일,우호협력도시,공연,퍼레이드,가족,단위,관람객,트릭아트,짚풀놀이,물고기,공예,체험,행사,전시회,안성,옛사진,옛장터,천문,과학관,관람,썰매장,캠핑장,운영,행사,기간,안성농,특산물,판매장,한우,포도,지역,농산물,가격,판매,안성,교육,지원청,Wee,센터,참여,행사장,학생,대상,간이심리검사,학교폭력,예방,스마트폰,중독,트라우마,주제,캠페인,상담,민속,예술,한자리,평택,한국,민속,예술,축제,전국청소년민속예술제,민속,예술,자리,한국,민속,예술,축제,8일,11일,레포츠타운,평택시,소사벌,축제,민속,예술,경연,이외,사전,행사,특별,행사,축제,의미,예정,탈놀이,워크숍,탈탈,길거리,워크숍,평택,그루브단,길거리,깃발,체험,행사,마련,평택,전역,11회,민속공연,민속,전통놀이,청소년들,청소년,준비,축제,하이라이트,10일,경연,참가자,심봉사,평택잔치,뺑덕어멈,콘테스트,50여,한국,민속,예술,축제,참여,전국,민속예술인들,대동난장,콘테스트,90세,전통예술인,예술인,참여,농악ㆍ탈춤,민요,예능,일반시민,소고기,국밥,막걸리,제공,남양주,슬로라이프국제,대회,세계인,밥상,남양주,슬로라이프국제,대회,세계인,밥상,생활,축제,슬로라이프국제대회,17일,남양주,체육,문화,센터,푸드,라이프,Good,Food,Good,Life,주제,대회,혁시관,굿푸드관,굿라이프관,명인명품관,전시행사,체험,프로그램,진행,슬로라이프,주제,100여,요리,경연,대회,50개국,밥상,전통식품,전시관,마련,중앙선,도농역,대회장,1.4,코스,천사,거리,조성,관람객,거리,대회장,1명,1천,적립,적립,금액,저소득층,사용,거리,공연,한마당,고양호수예술축제,대한민국,대표,거리,예술,축제,고양,호수,예술,축제,9일,11일,3일,고양호수공원,인근거리,개최,축제,시작,대표,거리예술단체들,화제작,극단,신작,축제,서막,폐막,극단,예술,불꽃,고양,역사,배경,사람들,도시,현재성,의미,축제,불꽃쇼,대미,장식,예정,축제,공연,공모,선정,예술,체험,프로그램,운영,접시,죽마,저글링,서커스체험,손가락,인형,인형극,독서체험,오카리,연주,교육적,활동체험,고양아트마켓,공모,선정,체험,준비,재즈,매력,가평,자라섬,국제재즈,페스티벌,가을,재즈,계절,국제재즈페스티벌,자라섬,국제재즈,페스티벌,9일,11일,3일,일대,가평,자라섬,개최,미국,쿠바,브라질,독일,개국,연주자들,환상적,무대,자라섬재즈페스티벌,참여,라인업,개국,파올로프레수,Paolo,Presu,오마르,소사,Omar,Sosa,트릴록,구르투,Trilok,Gurtu,리차드,보나,RICHRD,BONA,스파이,자이라,SPYRO,GYRA,재즈,아티스트,재즈,자라섬재즈,포기,학습,초보자,자연환경,만끽,재즈,스테이지,대표,무대,재즈아일랜드,가평,색깔,먹거리,재즈,숙성,재즈막걸리,가평,포도,이용,재즈와인,재즈와인,향신료,자라섬,뱅쇼,hot,wine,농부들,마련,아침식사,가평,팜파티,농부들,참여,재즈,팜마켓,축제,구리한강코스모스,축제,코스모스,유혹,구리한강코스모스,축제,11일,구리,한강,시민,공원,구리,한강코스모스,축제,축제,구리,주제,공연마당,이벤트마당,오감체험마당,상설,전시,홍보마당,프로그램,축제,첫날,9일,식전,행사,태권,시범,타악,공연,개막식,가수,최진아,강소리,하디,로이킴,축하공연,박해미,뮤지컬,10일,시민,행사,전국,가요,가을음악회,맛자랑,경연,대회,축제,분위기,마지막날,11일,대회,OBS,공개,방송,불꽃,진행,메밀꽃밭,자유,산책,풍광,배경,사진,추억,공간,마련,축제,기간,디카,사진,공모전,백일장,구리,학생,전시,체험,행사,진행,산정호수,명성산,억새,축제억새,은빛,손짓,축제,포천,산정호수,명성산,억새,전국,가을,대표,축제,자리,억새꽃,산정호수,명성산,축제,11일,산정호수,명성산,일원,개최,명성산,억새군락지,전국,억새,군락지,15만,벌판,억새,장관,연출,산정호수,주차장,비선폭포,등룡폭포,경사,등산로,가량,억새,향연,감상,축제,상동주차장,메인무대,조성,공연장,중심,관광객,지역주민,페스티벌,진행,포천시립예술단,고적대,공연,특공무술시범,지역,동아리,공연단,초청공연,인증,문화,예술,공연,산정호수,정서,조화,수준,하모니,관객,선사,레포츠,체험,시흥,경기,하늘,바다,축전,캠핑,각종,레포츠,2015경기,하늘바다축전,기간,시흥,시화,MTV,축제,하늘,바다,지상,레저,체험,프로그램,안전교육프로그램,복합,레저,가족,페스티벌,하늘,열기구체험,어린,항공교실,모형제작,드론체험,바다,요트아카데미,RC보트체험,드래곤보트체험,우든카약,지상,아르고체험,챌린지,BMW,GS,ATV체험,놀이,기구,10종,진행,축제,경기도재난안전본부,참여,평소,21종,119재난,안전체험교육,지역종합</t>
  </si>
  <si>
    <t>8일 수원시 팔달구 남창동 화성행궁 낙 남 헌에서 열린 수원화성문화제 기념 전국한시백일장에 참가한 유생들이 ‘賢(어질 현)’이란 시제로 작시를 하고 있다. 전형민기자집에만 있기에는 아까운 날씨다. 그렇다고 멀리 갈 필요도 없다. 경기도내 곳곳에 당신을 위한 축제가 풍성하게 준비돼 있으니 말이다.
이번 주말, 고된 일상에서 벗어나 예쁜 운동화 하나신고 ..</t>
  </si>
  <si>
    <t>20151008</t>
  </si>
  <si>
    <t>회인초,스마트폰,중독,예방,교육,중부매일,박재광,회인초등학교,교장,조영애,유치원,대상,학생,인터넷중독대응센터,주최,인터넷,예방교육,스마트폰,중독,예방,교육,교육,인터넷,중독,예방,교육,의무화,중독위험,예방체제,구축,교육,인터넷,스마트폰,중독,이해,대처능력,레몬교실,이날,인터넷,ㆍ스마트폰,레몬,교실,인터넷,중독,진단,중독,발생,점들,예방,대처능력,방법,날씨체험캠프,참여,어린이,최유정,평소,인터넷,스마트폰,사용,생각,교육,인터넷중독,인터넷,스마트폰,건전,사용,노력,박재광,보은</t>
  </si>
  <si>
    <t>〔중부매일 박재광 기자〕 회인초등학교(교장 조영애)는 8일 유치원부터 6학년 학생 대상으로 인터넷중독대응센터에서 주최하는 인터넷 및 스마트폰 중독 예방교육을 실시했다.
이번 교육은 인터넷중독 예방교육이 의무화됨에 따라 중독위험에 대한 예방체제를 구축하고자 실시하는 교육으로 인터넷 및 스마트폰 중독에 대한 올바른 이해와 대처능력을 기르기 위해 실시됐다...</t>
  </si>
  <si>
    <t>솔까말,노답,한글,파괴,한글,앵커,초등학생들,모바일,메신저,대화,이해,생선,생일,선물,문상,문화상품권,ㄱㄱ,고고,생일선물,문화상품권,이응,의미,그다음,대화,선생님,인정,한글날,초등학생,세대,계층별,실태,조재영,시작,리포트,어린이,직업,체험,테마파크,가상,맞춤법,시험,50점,통과,변경섭,키자니아,콘텐츠팀,합격,채점,표정,주관식,부대찌개,외계어,일상,단어들,일쑤,오답,문장,맞춤법,엉망,정도,또래끼리,송시우,4학년,정찬용,초등학교,츤데레,문상,이응,안물,핵노잼,핵노답,3백,대상,조사,99%,신조어,줄임말,핵노잼,생선,노답,엄마,아빠,엄빠,문장,글자,지못미,멘붕,기성세대,글자,자음,경향,단어들,단어들,짐작,어린이,청소년들,어른들,생각,이재민,리포트,고등학교,스마트폰,게임,한창,승리각,극혐,극도,혐오,관심,어른들,진한승,61살,이현행,55살,솔까말,솔길,반대,고등학생들,보릿고개,두레박,단어,회수권,미투리,자리끼,학생,생각,스무고개,보리,권리,심재관,18살,어른들,느낌,어른들,청소년,엄마들,영유,윰차,단어,한은성,43살,공감대,형성,엄마들,텅장,문송,취업,준비,아우성,계층,은어,과도,한글,파괴,소통,한글,장점,언어생활,긍정적,시선,김형배,국립국어원,박사,생선,생일,선물,생선,태도,언어,숙명,우리말,결국,흔적</t>
  </si>
  <si>
    <t>◀ 앵커 ▶우리 초등학생들이 모바일 메신저를 통해 나누고 있는 대화 내용입니다. 여러분, 이해가 되십니까? '생선'은 생일 선물, '문상'은 문화상품권이고, 'ㄱㄱ'은 '고고'. 그러니까 생일선물로 문화상품권 어때 하고 묻는 겁니다. '이응'은 '응, 좋아'의 의미라고 하고요. 그다음 대화는 우리 선생님은 너무 재미없다, 답이 없다, 그리고 솔직히 까놓..</t>
  </si>
  <si>
    <t>자전거,휴대전화,사고,위험,앵커멘트,가을,날씨,자전거,이용,분들,스마트폰,조작,자전거,위험,김순철,보도,자전거,남성,정차,택시,시선,어린이,차량,충돌,자전거,운전,휴대전화,사고,실제,휴대,전화,자전거,주변,사람,위협,인터뷰,정선기,서울,상도동,위험,생각,긴장,사람들,인터뷰,박재복,택시기사,위험,자전거,휴대전화,위험,휴대전화,사용,자전거,사용,시야,시속,30km,자전거,스마트폰,시야각,120도,40도,가시거리,30미터,5미터,감소,스탠딩,김순철,자전거,이용자,스마트폰,거치대,사용,사고,위험,지적,스마트폰,사용,규정,사실,운전자,안전,상황,인터뷰,박천수,삼성,교통안전,문화,연구소,연구원,사용,자전거,스마트폰,규정,자전거,사용,자전거,교통사고,발생,건수,16,664건,목숨,liberty,mbn.co.kr,영상취재,양현철,영상편집,양현철,영상,편집,한남선</t>
  </si>
  <si>
    <t>【 앵커멘트 】 선선한 가을 날씨에 자전거 이용하시는 분들 많으신데요, 이 가운데 스마트폰을 조작하면서 자전거를 타는 경우도 있습니다. 아시겠지만, 상당히 위험합니다. 김순철 기자가 보도합니다.【 기자 】 자전거를 타고 가던 한 남성이 정차돼 있던 택시를 들이받고 넘어집니다. 잠깐 시선을 돌린 어린이가 마주 오던 차량과 충돌합니다. 자전거를 운전하며 휴..</t>
  </si>
  <si>
    <t>경기도,도민,실생활,활용,10가지,빅데이터,시범,가지,추진,내년,경기도내,웅덩이,타이어,평크,돌발,상황,사고,전망,경기도,SK플레닛,스마트폰,T-맵,내비게이션,이용,차량,웅덩이,충격,체크,탑재,데이터,수집,빅데이터,업무,협약,도로관련부서,빅데이터,활용,도로,정비,내비게이션,위치,돌발,상황,미연,방지,빅데이터,도정,반영,도민들,실생활,활용,10가지,빅데이터,생태,조성,시범,가지,이달,축적,내년,도정,반영,시군,도내,협의,확산,서보람,정보화,기획관,도정,내년,반영,빅데이터,결과,실생활,직접적,연계,도민들,빅데이터,생태,조성,시범,차질,추진,계획,빅데이터,조성,시범과제들,여성안전,지원,성범죄,취약,지역,위험요인,거주지,주변,위험,요인,안심환경,지원,안전실태,어린이,등하굣길,안전,실태,10가지,주택가,산책로,하천,도출,CCTV,사각지대,설치,제시,CCTV,사각지대,데이터,5월,수원시,관내,적용,활용,박원열,데이터,활용,팀장,사각지대,데이터,활용,민원지역,경찰,자문,무원칙,설치,과학적,체계적,절도,성폭력,취약,정도,수원시,블록,CCTV,설치,효과,메르스,중동호흡기증후군,사태,지역별,업종,경기,소비,영향,빅데이터,도민들,발생지역,물품,구입,지역,방역,집중,조성,빅데이터,생태,구글,아마존,글로벌기업,집중,각종,데이터,도민들,편리,공유,투명,관리,공공기관,민간,기업,시민단체,참여,역할,한국,실리콘밸리,빅데이터,거버런스,경기창조혁신센터,성남,판교,경기,창조,혁신,센터,조성,방안,빅데이터,생태,조성,정보화,기획관,도민들,실생활,활용,각종,빅데이터,내년,도정,반영,야간,범죄,취약,지역,활동,생활,패턴,빅데이터,도민들,변화,활용,가능,데이터들,지속적,발굴,개선,방침</t>
  </si>
  <si>
    <t>내년부터 경기도내에서 도로 웅덩이로 인해 타이어 평크 등 돌발 상황으로 이어지는 사고가 크게 줄어 들 전망이다. 경기도는 최근 SK플레닛과 스마트폰의 T-맵을 내비게이션으로 이용하는 차량이 웅덩이 등을 지날 때 충격정도를 체크하는 기능을 탑재해 도로 데이터를 수집.분석하기로 하는 빅데이터 업무협약을 맺었다. 도의 도로관련부서가 빅데이터를 활용해 도로를 ..</t>
  </si>
  <si>
    <t>20151007</t>
  </si>
  <si>
    <t>트레킹,통영,망일봉,경남,통영,지형,구릉지,고개,요즘,고개들,도로,절단,고개,숨통,들머리,원문고개,트레킹,도중,미늘고개,국도,남해안,통영,망일봉,望日峰,149.3,트레킹,고개,연결,마을,마을,코스,소통,불통,차이,지속,가능,중요성,이해,원문공원,해병대기념관,볼거리,세자트라,통영,RCE,세자트라,청마문학관,계단길,동항,미륵산,한눈,산행,국도,산행,구간,진행참,코스,통영,RCE,세자트라,포함,유엔,지정,유일,지속,가능,거점센터,발전,교육,거점,센터,5월,세자트,평온,번영,인도네시아어,학교,반어법적,모토,짐작,자연,체험,인간,인간,자연,인간,미래,세대,세대,고리,공간,바람,귀신,해병,시작,코스,원문고개,가위고개,미늘고개,통영옻칠미술관,선촌항,세자트라,망일봉,통영기상대,청마문학관,동항,동피랑마을,산행,평지,트레킹,도보,거리,3시간,기념관,미술관,문학관,5시간,부족,어르신,어린이,동반,가족,트레킹,산&amp;길,요즘,유행,하와이,김밥,포도,도시락,준비,초가을,들머리,원문공원,원문고개,조성,해병대기념관,해병,전적비,3,열사비,충혼탑,포함,시선,6,북한군,통영,상륙,작전,기념,귀신,해병,수식어,전투,기념관,설명판,배낭,미술관,산길,해병대기념관,이정표,등산로,이정표,미늘,방향,글자,농장,팻말,산책로,방향,미늘,미늘고개,철탑,미늘고개,남해안,고개,횡단보도,통영옻칠미술관,도착,통영옻칠미술관,칠기쟁이,통영,출신,칠기,쟁이,김성수,2006년,개관,입구,벽면,칠예,제목,옻칠,공예,작품,실내,작업,입주,작가,작품,옻칠미술관,화삼,교회,방향,선촌항,선촌,미늘마을,눈썹,미월,眉月,유래,등산화,공존,생각,화삼교회,삼거리,화삼,교회,포구,500m쯤,오른쪽,산기슭,통영,RCE,세자트라,이름,설명,의미,공간,건물,생태관,등산화,내부,계단,나선형,옥상,산길,세자트라,입구,토영이,망일봉,망일봉,통영지맥,위치,해발,고도,정상,표석,정자,정자,전망대,2층,주변,나무,덤불,바다,호수,바다,통영,하산,망일봉,전망대,계단,오른쪽,도중,12m,높이,팽나무,그루,150년,팽나무,통영기상대,청마문학관,그중,청마문학관,유치환,선생,문학,정신,통영시,2000년,복원,100여,유품,평론,서적,친견,동항,동호만,東湖灣,항구,주변,동호로,통영항,동쪽,호수,실제,풍경,통영기상대,청마문학관,항구,계단길,동항,초록빛,나무들,전봇대,통영,진산,미륵산,한눈,통영,매력,생각,산행,생각,포구,동피랑마을,동피랑마을,동항,언덕,위치,동피랑마을,시각예술인들,벽화,유명,천사,날개,인물화,그림,동네,풍경,구경거리,30분,동네,바퀴,하늘,은하수,병장기,세병관,洗兵館,동피랑마을,언덕,문의,전준배,산행대장,위크앤조이팀,그래픽초보자용,그래픽,초보자,다운,사용,방법,스마트폰,Play스토어,oruxmaps,기사,부산일보,초보자용,초보자,지도,다운,GPX,트랙,압축,파일,스마트폰,압축,폴더,산행지,폴더,2개,파일,스마트폰,oruxmaps,맵파일,mapfiles,복사,5.오룩스맵,지도전환,오프라인,산행지,클릭,지도,부산일보,트랙,6.산,지도,자신,루트,표시,비교,오룩스맵,GPX시작,트랙레코딩,시작,차례,클릭,시작,자신,트랙,표시,화살표,산&amp;길,통영,망일봉,트레킹,산행팁,산&amp;길,지도,통영,망일봉,트레킹,산행</t>
  </si>
  <si>
    <t>경남 통영은 지형상 구릉지다. 그러다 보니 산과 산을 잇는 고개가 많다. 하지만 요즘은 그 고개들이 죄다 도로에 의해 절단됐다. 고개 숨통이 다 끊어진 것이다. 들머리인 원문고개도, 트레킹 도중에 내려서게 될 미늘고개도 14번 국도인 '남해안대로'가 싹뚝 잘라 놓았다.그런 점에서 통영 망일봉(望日峰 149.3m) 트레킹은 잘린 고개를 이어 붙이고, 산과..</t>
  </si>
  <si>
    <t>20151006</t>
  </si>
  <si>
    <t>금감원,확대,보험,보장,범위,절제,절제,레이저,수술,포함,스마트폰,전자,기기,대중화,고령,진전,질환,발생,내년,질환,보험,상품,보장,범위,레이저,수술,포함,눈길,금융감독원,상품,보장,범위,확대,6일,금감원,보험사,66개,보장,범위,레이저,수술,포함,권고,당뇨병,합병증,발병,질환,치료,방법,레이저,수술,이용,약관,수술,절제,수술,포함,레이저,수술,포함,보험,혜택,해결,그동안,그동안,질환,수술비,보장,보험상품,어린이,대상,시력교정,라식,라섹,제외,위주,판매,고혈압,당뇨병,만성,질환,환자,합병증,성인,성인,질환,치료,보장수요,증가,추세,백내장,기준,녹내장,환자,질환,237만,금감원,녹내장,황반변성,당뇨,망막병증,보장,보험,질환,각막염,결막염,각막,혼탁,결막,건조증,포괄,상품,출시,유도,2월,회사,포괄적,보장,질환,보험,상품,금감원,약관,정비,신규가입자,내년,신규,가입자,약관,적용,예정</t>
  </si>
  <si>
    <t>스마트폰 전자기기의 대중화와 고령화 진전 등으로 다양한 눈 질환이 빈번하게 발생하고 있는 가운데 내년부터 눈 질환 관련 보험상품의 보장 범위에 레이저 수술이 포함돼 눈길을 끌고 있다.
금융감독원은 이처럼 눈 질환 관련 보험 상품의 보장 범위를 확대한다고 6일 밝혔다. 금감원은 12개 보험사의 66개 눈 질환 관련 보험상품의 보장 범위에 레이저 수술도 포..</t>
  </si>
  <si>
    <t>아이,스마트폰,건강,손바닥,영화,게임,근거리,주시,증가,근시,어린이,학교,신체검사,안과,영유아,건강,검진,안과,요즘,외래,보호자,이야기,안과,아이,근시,근시,생활,근시,진행,방법,스마트폰,사용,아이,근시,이야기,보호자들,질문,근시,안경,일반적,근시,선명,생각,안경,렌즈,근시,분들,선명,근시,정도,눈앞,렌즈,안경,콘택트렌즈,친구들,시력,친구,1.0,친구,시력,본인,근시,보통,근시,표현,2디,옵터,Diopter,단위,눈앞,2디옵터,렌즈,렌즈,안경,콘택트렌즈,숫자,근시,정도,근시,정도,안경,렌즈,생각,렌즈,근시,안경,착용,아이,근시,정도,나이,사시,동반,유무,교정,시력,정도,여부,안경,처방,결정,외래,부모들,근시,설명,근시,진행,방법,TV,가까이,근시,TV,부모들,예전,이야기,아이,근시,진행,걱정,TV,부모들,TV,시청,근시,진행,아이,TV,근시,의심,진료,아이,TV,근시,선명,TV,TV,스마트폰,요즘,외래,진료,아이,보호자들,스마트폰,영화,게임,스마트폰,사용,근시,진행,스마트폰,사용,근시,진행,스마트폰,장시간,사용,근거리주시,근거리작업,증가,의미,주의,근거리주시,증가,근시,진행,연관성,성장기,아이,사용,스마트폰,장시간,근시,진행,가능성,무시,제44회,대한안과학회,근시,주제,대국민캠페인,시행,제시,청소년,근시,예방,권고,스마트폰,하루,1시간,사용,스마트폰,가능성,근시,진행,가능,생각,의미,생활,스마트폰,아이들,설득,실천,생활습관,변화,생활,변화,근시,진행,도움,임호기자,도움말,영남대병원,김원제,교수</t>
  </si>
  <si>
    <t>“학교에서 신체검사를 받았는데 안과에 가 보래요. 영유아 건강검진에서 안과에 가 보래요.”
요즘 외래를 보다 보면 보호자에게 가장 많이 듣는 이야기이다. 이렇게 안과에 오는 경우는 아이가 ‘근시’일 때가 가장 많다.
‘근시’와 생활 속에서 근시의 진행을 막는 방법으로 스마트폰 사용에 대해 알아보자. 아이의 눈에 근시가 있다고 이야기하면 보호자..</t>
  </si>
  <si>
    <t>불안,택시,해결책,앵커,귀가,택시,이용,분들,승객,요즘,택시,범죄,발생,택시,여성분들,불안,시민들,목소리,리포트,이초롱,기사,아저씨들,욕설,운전,욕설,긴장,요즘,이야기들,정찬희,택시,초행길,이주희,아저씨들,운전,곳이,남산,한잔,핸드폰,핸드폰,충전,핸드폰,김고은,앵커,승객들,불안감,복장,택시,기사,규제,서울시,규정,위반,과태료,부과,계획,아나운서,유선경,유선경,아나운서,택시,기사,복장,규제,시작,차림,단속,모자,모자,자체,그림자,정도,승객들,기사,얼굴,확인,사진,대조,쫄티나,팔뚝,어깨,민소매,택시,영업,단속,대상,반바지,트레이닝복,운전,택시,기사,복장,승객,심리,불안,슬리퍼,운전,단속,대상,안전,운행,방해,사람,택시,기사,승객,의심,복장,복장,규제,계도,본격적,단속,위반,기사,개인,과태료,부과,택시,회사,불이익,적발,운행,정지,명령,최대,명령,운행,정지,택시,서비스,방안,기사들,반발,예상,서울시,택시조합,유니폼,검토,앵커,복장,규제,택시,승객,범죄,기승,택시,기사,성범죄자,돌변,사건,유선경,아나운서,설명,유선경,아나운서,8월,여성,인기,모바일,콜택시,카카오,택시,이용,택시,택시,기사,자신,불안,마음,결국,목적지,중간,여성,택시기사,여성,성추행,여성,비명,택시기사,신상,정보,공개,비교,카카오,택시,충격,성범죄,폭행,절도,택시,범죄,영상,리포트,중국인,택시,승객,요금,카드,결제,현금,택시,기사,실랑이,기사,승객,욕설,린린,중국인,승객,소리,현금,현금,카드,택시,부상,사건,사건,임신,전치,부상,모자,마스크,얼굴,남성,현금인출기,택시,손님,신용카드,현금,인출,택시,기사,통신,상태,카드,결제,얘기,카드,결제,승객들,의심,비밀번호,승객,카드,비밀번호,택시기사,계좌,800만,정도,인출,택시기사,스마트폰,고가,손목시계,만취,승객,물품,거리낌,서울,마포구,도로,27살,여성,택시,얼마,택시,한쪽,택시기사,성추행범,돌변,저항,뒷자리,성폭행,시도,경찰,택시기사,44살,3번,성범죄,상습범,수법,승객,강제추행,입건,범행,앵커,택시,기사,범죄,사전,예방,전국,택시기사,조사,60여,전력,가능,유선경,아나운서,교통안전공단,유선경,아나운서,교통안전,공단,전국,택시,기사,범죄,전력,전수,조사,살인,강도,마약,범죄,전과자,105명,성범죄,전과자,64명,적발,어린이,청소년,대상,전력,현행법,성범죄,전과,사람,택시,운전대,가능,운수업체,택시,기사,고용,개인,기록,과거,범죄,임의,조회,중요,개인,정보,여객,자동차,운수,사업,교통안전공단,운수업체,전국,택시,기사,범죄,경력,경찰,확인,1년,차례,정도,시행,실정,공단,권한,범죄,조회,경찰,요청,답변,수개월,경찰,업무,전산화,입장,결국,강력범죄,성범죄,전과자들,결과,전수,조사,6개월,최대,악용,택시,기사,취업,앵커,범죄,위험,택시,기사,대다수,택시,기사,도매금,범죄인,취급,반응,택시,기사,복장,규제,범죄,의견,이브닝뉴스,취재,기사님,리포트,안해준,택시기사,숫자,사람,야기,직종,전과자,사람,매도,잠재적,범죄자,취급,감이,생각,권오인,택시기사분들,사람,사람,택시,기사,행위,피해,생각,사람,택시,택시,사람들,최창덕,택시기사들,불량,얘기,복장불량,슬리퍼,윗도리,어깨,메리야스,반바지,단속,생각,김용남,택시기사들,슬리퍼,반바지,손님,미안,단속,생각,앵커,택시,기사,운행,승객,피해,강도,취객,뭇매,영상,확인,리포트,서울시,강동구,도로,남성,택시,목소리,목적지,승객,덕풍시장,덕풍,20분,목적지,도착,앞자리,승객,시작,승객,XX,게,택시,기사,주먹질,승객,XX,XX,기사,폭행,택시기사,왼쪽,쇄골,전치,상처,택시기사,생각,손님,용의자,시장,골목,시장,앵커,화면,영국,런던,택시,내부,촬영,사진,운전석,승객,자리,투명,칸막이,분리,우리나라,칸막,택시,논의,칸막이,승객,택시기사,보호,역할,비용,장기적,적극,검토</t>
  </si>
  <si>
    <t>◀ 앵커 ▶늦은 밤 귀가할 때 택시를 이용하는 분들이 많은데요.요즘 택시 승객을 노린 범죄가 심심찮게 발생하면서, 택시 타는 게 두렵다는 여성분들이 적지 않습니다.여러분은 어떨 때 가장 불안함을 느끼시나요?시민들의 목소리를 들어봤습니다.◀ 리포트 ▶[이초롱]"기사 아저씨들께서 심하게 욕설을 하신다거나 운전을 하시다가 뜻대로 안 풀리실 때 화를 내시고 욕..</t>
  </si>
  <si>
    <t>영국,아동출판사,어스본,아시아,한국,진출,회장,피터,어스본,왼쪽,아이,책들,어스본,코리아,소개,영국,어스본,아동,출판,브랜드,Usborne,아시아,지역,한국,지사,설립,어스본,코리아,Usborne,Korea,공식적,론칭,어스본,창업자,회장,피터,어스본,어스본,유통,파트너쉽,어린,출판사,비룡소,박상희,대표,세종대,서울,프레스,센터,매화,기자간담회,계획,어스본,회장,자리,한국,진출,인생,모험,어스본,출판사,설립,2600여,출간,121개국,영문,원서,수출,어스,본리딩,프로그램,1200만,수출,회사,놀이,동시,오감,발달,액티비티북,유명,어스본,1위,영국,매출,닐슨,데이터,기준,달성,어스본,브랜드,730여종,단행본,수출,소개,코리아,어스본,정식,출범,한국,프랑스,이탈리아,스페인,네덜란드,브라질,독일,세계,아시아,진출지,선정,어스본,회장,한국,아시아,트렌드세터,성숙,출판,문화,문화강국,대중문화,세계,의지,서구,문화,마음,매력,한국,진출,설명,어스본,코리아,어린이,놀이,34종,액티비티북,우선적,토이북,플랩북,스티커북,컬러링북,라인,동시,출간,장난감,토이북,시리즈,태엽,기차,태엽,버스,장씩,시리즈,집중력,놀이,Big,Pad,대탐험,가지,스탬프로,미술,놀이,창의력,무지개,손도장놀이,어스본,코리아,2016년,베이비,0~3세,라인,확대,70여,신간,예정,5년,500종,라인업,구축,계획,대표,어린이,경험,어린이,출판,시장,지평,콘텐츠,우수성,세계적,어스본,브랜드,진출,액티비티북,시장,결심,아이들,재미,즐거움,대표,어스본,도서,스마트폰,게임,동심,아이들,상상력,창조력,경험,선사,도서,어스본,코리아,서점,전국,오프라인,코스트코매장,온라인,웹서점,오픈마켓,11번,옥션,G마켓,소셜커머스,쿠팡,티몬,위메프,구입,토이북,라인,할인,마트</t>
  </si>
  <si>
    <t>피터 어스본 회장(왼쪽 첫번째)이 6일 아이들에게 어스본 코리아 책들을 소개하고 있다. 
영국 No.1 아동출판 브랜드 어스본(Usborne)이 아시아 지역 최초로 한국에 지사를 설립, '어스본 코리아(Usborne Korea)'의 공식적인 론칭을 알렸다. 
 어스본의 창업자인 피터 어스본 회장과, 어스본과 유통 파트너쉽을 맺은 국내 어린이 출판..</t>
  </si>
  <si>
    <t>20151005</t>
  </si>
  <si>
    <t>어린이,감독,안전,주제,영화,서울,양천구청,양천,어린,청소년,영화제,추진,예비,서울형혁신,교육,지구,사업,일환,일상생활,어린이,청소년들,안전,공감대,형성,목적,영화제,진행,캠프,어린이,청소년,스마트폰,영화,제작,어린이,청소년,창의적,사고력,기여,마련,영화제,양천구,거주중,어린이,청소년,대상,작품,영화제,상영,공모,포스터,접수,기간,23일,10분,극영화,다큐멘터리,실험영화,애니메이션,장르,가능,주제,일상,안전,일상,공감대,형성,안전,중요성,자유주제,개인,접수,단체,참가자,8명,접수,작품,심사,양천구,해누리타운,아트홀,양천,어린,청소년,영화제,발표회,상영,예정,참가신청서,작품개요서,양천구청,누리집,www.yangcheon.go.kr,접수,양천구청,교육,지원,방문,영화제,문의,영화제,전화,가능</t>
  </si>
  <si>
    <t>서울 양천구청이 ‘양천 어린이 청소년 영화제’를 연다. 2015 예비 서울형혁신교육지구 사업 추진의 일환으로 일상생활에서 어린이 및 청소년들의 안전에 대한 공감대를 형성하기 위한 목적이다. 이 영화제는 지난 8월 진행했던 ‘어린이 청소년 스마트폰 영화제작 캠프’와 더불어 어린이와 청소년의 창의적인 사고력을 높이는 데 기여하자는 뜻에서 마련한 것이다.
..</t>
  </si>
  <si>
    <t>경희궁,서울,본다,조선,과거,시험,경희궁,서울,조선,시대,과거,시험,재현,행사,서울시,토요일,10시,7시,경희궁,재현행사,조선,시대,과거,재현,행사,개최,5일,1994년,시작,22회,행사,과거시험,약진,유감,躍進漢城有感,시제,칠언율시,세종실록오례,가례,문과,전시,원형,급제자,방방례,급제,축하,은영연,재현,과거시험,시작,광화문광장,세종,대왕,동상,경희궁,시험장,어가행렬,재현,어린,한자왕,도전,골든벨,어린이,도포,체류,외국인,대상,외국인,우리말,시민,관람객,스마트폰,참여,디지털,백일장,과거시험,참가자,부대,행사,7일,선착순,모집,누리집,www.gwageo.com,전화,문의</t>
  </si>
  <si>
    <t>오는 10일 서울 경희궁에서 조선시대 과거시험 재현 행사가 열린다.
 서울시는 10일 토요일 오전 10시30분부터 오후 7시까지 경희궁에서 ‘조선시대 과거제 재현행사’를 개최한다고 5일 밝혔다. 1994년에 시작해 올해 22회를 맞는 행사다. 
 올해 과거시험 과제는 ‘약진한성유감(躍進漢城有感)’을 시제로 칠언율시를 짓기다. 세종실록오례의 가례 문과..</t>
  </si>
  <si>
    <t>낙엽,판매량,가을,특수,독서,계절,가을,서적,판매량,지속적,감소세,도서업,어려움,심화,롯데마트,서적,매출,대비,20.1%,스마트폰,전자책,대중,영향,서적,판매량,롯데마트,지속,감소,도서업,불황,타개책,골머리,5년,2011~2015년,전국,점포,아동,매출,일반,서적,11.3%,결과,11.3%,7.2%,9.3%,서적,카테고리,매출,지속적,감소세,매출,서적,기간,20.1%,베스트셀러,부산,지역,이마트,점도,아동도서,판매,부진,도서,매출액,기간,감소,12%,정도,유통,업체,시장,진출,어려움,동네,서점,가을,특수,고사,위기,상황,실제,문화,체육,관광부,2년,국민독서실태조사,성인,9.2권,경제협력개발기구,OECD,회원국,꼴찌,수준,독서량,정점,실정,업계,관계자,감소,서적,매출,원인,스마트폰,대중화,과거,독서,여가시간,출퇴근,사람들,스마트폰,대중화,자투리,인터넷,서핑,게임,전자책,단말기,애플리케이션,스마트폰,독서,종이책,대체,수단,감소,서적,판매량,한몫,도서업계,할인,행사,기획전,기획,단말기,한편,전자책,마련,불황,타개책,롯데마트,14일,국민,프로젝트,도서,정가,인하,출판,개월,정가,책정,도서,인기,도서,할인,판매,교보문고,센텀시티점,11일,인문학,경제학,서적,어린,전집류,최대,70%,할인,가격,주라지,북페어,시행,인터파크도서,가을,역사,여행,기획전,진행,2만,고객,이벤트,도서,구매,스탬프,세트,증정,예스24,알라딘,반디앤루니스,서점,출판사,공동,설립,한국이퍼브,전자책,전문,기업,단말기,지난달,전자책,크레마,카르타,서점,보유,25만,전자책,콘텐츠,바탕,종이,액정,화면,층들,집중,공략,성장,전자책,시장,선점,목표다</t>
  </si>
  <si>
    <t>'독서의 계절'이라 불리는 가을로 접어들었지만 서적 판매량의 지속적인 감소세로 국내 도서업계의 어려움이 갈수록 심화되고 있는 것으로 나타났다.롯데마트 9월 서적 매출 지난해 대비 20.1% 줄어 스마트폰 전자책 대중화 영향 서적 판매량 매년 지속 감소 도서업계 불황 타개책 골머리5일 롯데마트가 최근 5년간(2011~2015년) 전국 점포의 유 아동 및 ..</t>
  </si>
  <si>
    <t>서울시,경희궁,재현,조선,시대,과거,시험,서울시,조선,시대,과거,재현,행사,경희궁,서울,신문로,개최,5일,재현행사,조선,시대,과거,재현,행사,시작,22회,행사,한시백일장형태,진행,세종실록오례,가례,문과,전시,원형,과거시험,급제자,방방례,放榜禮,급제,축하,은영연,恩榮宴,조선,시대,과장,재현,행사,과거시험,응시생,시민들,참여,부대행사,공연행사,준비,어린이,한자왕,도전,골든벨,어린이,도포,2년,대한민국,체류,외국인들,대상,한글,독창성,우수성,외국인,우리말,대상,시민,관람객,디지털,시대,상징,스마트폰,이용,디지털,백일장,진행,과거,본행사,부대행사,참여,응시생,7일,방문,우편,인터넷,접수,행사,조선,시대,과거,재현,행사,홈페이지,www.gwageo.com,방문,전화,예문관,문의,안내</t>
  </si>
  <si>
    <t>서울시는 오는 10일 '조선시대 과거제 재현행사'를 서울 신문로 경희궁에서 개최한다고 5일 밝혔다. 
 '조선시대 과거제 재현행사'는 지난 1994년 시작하여 올해 22회를 맞이한다. 행사는 한시백일장형태로 진행되며 세종실록오례의 가례 문과전시의 원형에 따라 실시된다. 과거시험 후 급제자를 발표하는 방방례(放榜禮), 급제를 축하하는 은영연(恩榮宴) ..</t>
  </si>
  <si>
    <t>20151001</t>
  </si>
  <si>
    <t>더샵,해운대,엘시티,부산,랜드마크,분양,가구,오픈,견본,주택,부산,랜드마크,더샵,해운대,엘시티,조감도,분양,해운대관광리조트,해운대관광리조트,사업,시행사,㈜엘시티PFV,현장,해운대구,중동,엘시티,견본주택,오픈,30일,더샵,해운대,엘시티,포스코건설,시공,높이,복합,리조트,단지,가구,부대시설,구성,전용면적,292가구,펜트하우스,6가구,분양,분양가,층별,향별,3.3,평균,안팎,인근,해운대,단지,마린시티,바다,조망,아파트,시세,수준,더샵,해운대,엘시티,해운대관광특구,우선공급제도,지역,거주,우선,공급,제도,적용,공급,공고일,주소,청약,울산,경남,창원,실수요자,인근,도시,물론,수도,투자자,관심,예상,가구,전용면적,초과,100%,추첨,적용,더샵,해운대,엘시티,비치,프런트,고급,아파트,단지,표방,만큼,백사장,앞마당,입지,해변,조망,주목,오션뷰,확보,가구,남향,배치,전용률,수준,판상,아파트,74%,아파트,발코니,사용량,여름철,에어컨,장점,부대시설,아파트,사이,7,,설치,실외,바다,인피니티풀,놀이터,친수,어린이,정원,옥상,산책로,조성,실내,게스트하우스,남녀,사우,클럽하우스,피트니스,바다,조망,시설,실내,골프,연습장,연회장,누진전기료,설비,발전,지열,폐수열,회수,중수,빗물,재활용,대기,전력,차단,발광다이오드,주차장,통로,발광,다이오드,LED,조명,초절수,양변기,친환경,시설,에너지,절감,설치,에어컨,실외기실,단열,방음,도어,인테리어,도어,이중,설치,설계,스마트폰,활용,삼성전자,무선,음성,네트워크,제어,스마트홈,네트워크,구축,홍보본부장,이광용,엘시티,홍보,본부장,부산,랜드마크,더샾,해운대,엘시티,조망,해운대,바다,첨단,시설,인근,마린시티,아파트,가격,경쟁력,성공적,분양,착공,더샾,해운대,엘시티,완공,예정,분양,문의,부산</t>
  </si>
  <si>
    <t xml:space="preserve"> 부산의 랜드마크가 될 ‘해운대 엘시티 더샵’(조감도)이 분양에 들어간다.
 해운대관광리조트 개발 사업 시행사인 ㈜엘시티PFV는 오는 8일 해운대구 중동 엘시티 현장에서 견본주택을 오픈한다고 30일 밝혔다.
 해운대 엘시티 더샵은 포스코건설이 시공하는 85~101층 높이의 복합리조트 단지 중 85층 2개 동 882가구와 부대시설로 구성된다. 전용면적 1..</t>
  </si>
  <si>
    <t>도서관,도서관,어린이,미래,충북,어린이,도서관,현실,전역,우리나라,도시,가치,어린이도서관,유럽,어린이,도서관,순례,방향,외곽지,영국,런던,자리,루이스캐럴,어린이,도서관,순간,실내,환경,사실,패딩턴,어린이,도서관,도서관,파리,발레이르,변화,생각,겉모습,도서관,역사,전통,무게,물리,환경,어린이도서관,그동안,충북,어린이,도서관,10년,외형,조건,정도,중요,어린이도서관,역사,어린이들,미래,행복,사서팀장,오송도서관,유현주,사서,팀장,초롱이,작은도서관,오혜자,관장,권주현,어린이,독서,지도사,지상,誌上,어린이도서관,미래,어린이,주인공,행복,어린이,도서관,어린이,도서관,역할,오혜자,관장,어린이도서관,어린이,이용자,도서자료,어린이들,활용,도서관서비스,도서관,일반적,어린이전용도서관,이용대상,구분,도서자료,이해,도서,활용,연령,독서문화프로그램,전문,도서관,역할,권주현,어린이,독서,지도사,독서습관,습관,하루아침,어린이,독서습관,사회,역할,분담,대표적,기관,어린이도서관,유현주,사서,팀장,요즘,컴퓨터,게임,스마트폰,문화,노출,시대,기계,어린이도서관,프로그램들,독서,문화공간,어린이도서관,유현주,사서,팀장,시설,규모,자랑,도서관,어린이,눈높이,공간,구성,어린이,전문,콘텐츠,확충,프로그램,운영,어린이,주인공,도서관,오혜자,관장,접근성,어린이,규모여,생활공간,위치,일상,이용,의미,어린,연령,감성,자료들,질적,우수,자료,이용자들,눈높이,배치,흥미,주제,전시,포함,공간,중요,공간,친절,안내,사서,자원봉사자,어린이,양육자,이것저것,이야기,권주현,어린이,독서,지도사,도서관,인프라,구축,인프라,중요,생각,어린이도서관,도서관,직원,중요,균형,유럽,영국,프랑스,정규교육과정,어린이도서관,유기적,연결,오혜자,관장,우리나라,학교정규교육과정,도서자료,연계,학습방법,적용,사례,학교도서관,10여,자료,확충,활용도,지역사회,공공도서관,어린이도서관,개인,독서,활동,영역,어린이,독서환경,환영,학업성취,중심,어린이,환경,효과,어린이도서관,그간,어린이독서문화프로그램,우수,도서자료,선정기준,어린이도서관서비스,학교,학교도서관,공유,교류,구체적,방안,유현주,사서,팀장,공공도서관,어린이,교과,연계,프로그램,독서,지원,운영,방학,집중,독서,가능,프로그램,운영,학년,교과,도서,구비,필독,홍보,다각도,노력,노력들,마을,위치,도서관,청주시,도서관,개소,연계,추진,효과,권주현,어린이,독서,지도사,예산,공공도서관,도서관,유기적,연결,프로그램,지원,학교,방과,교육,도서관,진행,효과적,유럽,방과,활동,정규학교,어린이도서관,활용,유현주,사서,팀장,아이,부모,독서상담,아이들,축제,아이,부모간,아이들,일상,문제들,프로그램,프로그램,노하우,학교,도서관,방과,활동,협업,프로그램,공유,효과적,오혜자,관장,어린이도서관,활동가,활동프로그램,학교,지역사회,공부방,복지관,어린이들,방과,인근,어린이도서관,정기적,견학방문,지역연계활동,도서관,공동,프로그램,개설,권주현,어린이,독서,지도사,방과,활동,정규교육,분리,효과,방과,활동,사교육,방지,교육,취지,프로그램,중요,정책적,접근,정규교육,과제물,도서관,해결,방법,모색,도서관,인프라,인프라,부족,의견,유현주,사서,팀장,청주시,운영,신율봉,어린,도서관,직원,1명,인원,어린이,눈높이,서비스,무리,도서,관법,시행령,사서직,배치,기준,법정사서직원수,9명,1명,이야기,현실,권역,공공,도서관,사정,도서관,서비스,평가,도서관,구성,기본,인력,배치,서비,오혜자,관장,대학,문헌정보학과,사서양성,주제전문사서과정,공공도서관,어린이전문사서,역량,강화,교육과정,적극,참여,순환근무제,역량,축적,조건,권주현,어린이,독서,지도사,그동안,어린이도서관,환경,인프라,어린이들,제공,고민,어린이,전문,사서,양성,전문가,어린이,독서방법,활성,방법,청소년독서,연계성,내실,어린이,도서관,운영,어린이도서관,역할,정규교육,탐방,유럽,어린이,도서관,비행기,프랑스,풍경,초록,세상,압축,성장,복지,문화,한국,농축,세월,차이,대학,출세,부유,수단,인식,교육현실,대학,유럽인들,생각,밑바닥,복지,성숙,시민의식,존재,유럽,어린이,도서관,정규교육과정,유기적,성장,바탕,구축,복지제도,시민들,고유,가치관,정립,가능,결국,교육,문화,복지,출발,정도,보장,출세,유럽,어린이,도서관,역할,정규교육,보조,대등,위치,프랑스,7년,유학생활,유학,생활,통역,박성호,해답,생각</t>
  </si>
  <si>
    <t>◇열려라 도서관, 피어라 꿈 ⑫'어린이도서관'의 미래를 論하다. 충북 어린이도서관의 현실을 기반으로 우리나라 도시 전역의 가치 있는 어린이도서관을 찾아 떠났다. 그리고 유럽의 어린이도서관 순례를 통해 나아갈 방향을 찾고자 했다. 영국 런던 외곽지에 자리잡은 루이스캐럴 어린이도서관의 문을 여는 순간, 실내 환경은 기대에 미치지 못했던 것이 사실이었다. ..</t>
  </si>
  <si>
    <t>강릉,지역,어린,예방교육,도박,중독,예방,교육,한국,도박,관리,센터,강원,센터,연말,어린이,강릉,지역,유치원,대상,예방,도박,중독,놀이,문화,형성,새싹교실,운영,새싹교실,호기심,또래간,영향력,유아,카드,게임기,사행,놀이,면역력,건전,경제관념,정립,교육,인터넷,스마트폰,게임,중독,중독,유발,놀잇감,경제교육,포함,수업,진행,강원센터,시범,사업,형태,유치원,강릉,지역,21회,유아,교사,대상,예방,교육,시행</t>
  </si>
  <si>
    <t>한국도박문제관리센터 강원센터는 올 연말까지 강릉지역 유치원 어린이를 대상으로 도박 중독 예방과 올바른 놀이문화 형성을 위한 '푸른 새싹교실'을 운영한다고 밝혔다.
푸른 새싹교실은 호기심과 또래간 영향력이 높아지는 유아 시기에 카드,뽑기,게임기 등 사행성 놀이로 부터 면역력을 기르고 건전한 경제관념을 정립하기 위해 지난해 처음 도입됐다. 
올해 교육은..</t>
  </si>
  <si>
    <t>조수석,다리,과태료,유포,문자,진실,자동차,운전,처벌,강화,허위,문자,메시지,경찰,메시지,조목조목,반박,사실,주의,당부,경찰청,페이스북,1일,시행,조심,친구,과태료,안내문,사실,정보들,진짜,사실,메시지,촬영,사진,공개,경찰청,공개,메시지,운전자,운전자,동승자,다리,행위,운전,전화,스마트폰,행위,안전벨트,운전,보복,운전,위협,운전,졸음운전,사고,어린이,보호,구역,과속,인구,시내,주정차,도로위,운전자,동승자,좌석,행위,횡단보도,정지선,항목,범칙금,벌점,경찰,투입,집중,단속,예정,경찰청,변경,처벌,강화,허위,메시지,항목,구체적,법칙금,법규,경찰,운전,전화,스마트폰,행위,과태,3만,범칙금,벌점,운전,타인,보복운전,위협,과태,500만,실형,운전면허,취소,정지,1년,징역,난폭운전,1년,징역,500만,벌금형,어린이,보호,구역,과속,과태,100만,가산,벌점,20만,과태료,부과,과태,조수석,다리,5만,졸음,운전,사고,가중처벌,과태,1천만,실형,운전면허,취소,정지,인구,시내,주정차,과태료,3~6,가산,벌점,도로,운전자,동승자,좌석,행위,과태료,10만,가산,벌점,규정,도로,교통,별도,경찰,설명,뒷좌석,포함,좌석,안전벨트,과태,4만,과태료,적용,도로,교통,계정,추진,횡단보도,정지선,운전자,6만,과태료,벌점,부과,사실,경찰,5000명,투입,예정,집중,단속,평소,수준,지속적,단속,허위,문자,메시지,네티즌들,전달,네티즌들,문자,사실,교통법,처벌,생각,유포,인간,인간,사실,동요,정보,감사</t>
  </si>
  <si>
    <t>자동차 운전과 관련한 처벌을 강화한다는 내용의 허위 문자메시지가 떠돌고 있다. 경찰은 메시지 내용을 조목조목 반박하며 “전부 사실과 다르다”고 주의를 당부했다. 
 경찰청은 페이스북을 통해 “2015년 10월 1일부터 시행되니 조심하라고 친구가 알려준 과태료 안내문. 사실과 다른 정보들이 마치 진짜처럼 퍼지고 있습니다. 잘못된 사실이 퍼지는 것을 막..</t>
  </si>
  <si>
    <t>터닝메카드,12세,전체관람가,시청등급,HOOC,장난감,대란,정도,어린이들,사랑,독차지,터닝메카드,터닝메카드,정답,터닝메카드,지상파,12세,케이블,7세,IPTV,전체관람가,표시,의원,송호창,새정치민주연합,방송,프로그램,등급,방송플랫폼별,시청자,혼선,1일,터닝메카드,시청등급,프로그램,정보,시청,등급,출처,송호창,의원실,방송사업자,방송법,어린이,청소년,보호,시청등급,표시,시청등급,방송프로그램,폭력성,선정성,언어사용,유해정도,시청자,연령,감안,방송사업자,자율적,결정,연령,7세,12세,15세,19세,5등급,구분,어린이,애니메이션들,시청등급,방송플랫폼별,제각각,KBS,애니메이션,시청,애니메이션,1위,VOD,시장,애니메이션,기록,헬로카봇,KBS,12세,케이블,투니랜드,7세,IPTV,Btv,plus,전체관람가,KBS,헬로,카봇,공식,홈페이지,시청,연령,등급,표기,검색,프로그램,정보,표시,일관성,시청,등급,표시,어린이들,지도,영상물,관람,혼선,KBS,방송,헬로카봇,시청등급,출처,송호창,의원실,등급,규칙,12세,등급,미만,어린이,시청,포함,보호자,시청지도,규정,기준,등급,분류,12세,폭력,갈등해결,긍정,수단,인식,묘사,폭력묘사,구체적,입맞춤,성적,접촉,묘사,구체적,노골적,일정,수준,폭력성,선정성,허용,연령,시청가,폭력적,선정적,표현,언어사용,기준,실상,제각각,시청등급,프로그램,지상파,IPTV,상황,발생,결과,어린이집,통합보육시간,터닝메카드,12세,관람가,관람,영상물,의원,플랫폼,특수,감안,시청등급제,혼란,지적,방송,모바일,N스크린,비율,아동,5.6%,스마트폰,중독,위험군,방심위,일관,시청등급,어린이,보호,규칙,보완,강조</t>
  </si>
  <si>
    <t>[HOOC=김현경 기자] 장난감 대란을 일으킬 정도로 어린이들의 사랑을 독차지하고 있는 ‘터닝메카드’. 그런데 터닝메카드는 몇살부터 볼 수 있을까요? 
정답은 ‘그때그때 달라요’입니다. 같은 터닝메카드가 지상파에선 12세 이상, 케이블에선 7세 이상, IPTV에선 전체관람가로 표시되기 때문입니다. 
송호창 새정치민주연합 의원은 방송프로그램 등급이..</t>
  </si>
  <si>
    <t>20150930</t>
  </si>
  <si>
    <t>도서관,피어라,어린이도서관,미래,충북,어린이,도서관,현실,전역,우리나라,도시,가치,어린이도서관,유럽,어린이,도서관,순례,방향,외곽지,영국,런던,자리,루이스캐럴,어린이,도서관,순간,실내,환경,사실,패딩턴,어린이,도서관,도서관,파리,발레이르,변화,생각,겉모습,도서관,역사,전통,무게,물리,환경,파주헤이리도서관,부모,어린이들,어린이도서관,그동안,충북,어린이,도서관,10년,외형,조건,정도,중요,어린이도서관,역사,어린이들,미래,행복,사서팀장,오송도서관,유현주,사서,팀장,초롱이,작은도서관,오혜자,관장,권주현,어린이,독서,지도사,지상,誌上,어린이도서관,미래,어린이,주인공,행복,어린이도서관,어린이도서관,역할,오혜자,초롱이,도서관,관장,어린이도서관,오혜자,관장,어린이,도서관,어린이,이용자,도서자료,어린이들,활용,도서관서비스,도서관,일반적,어린이전용도서관,이용대상,구분,도서자료,이해,도서,활용,연령,독서문화프로그램,전문,도서관,역할,권주현,어린이,독서,지도사,독서습관,습관,하루아침,어린이,독서습관,사회,역할,분담,대표적,기관,어린이도서관,유현주,사서,팀장,요즘,컴퓨터,게임,스마트폰,문화,노출,시대,기계,어린이도서관,프로그램들,독서,문화공간,어린이도서관,유현주,사서,팀장,시설,규모,자랑,도서관,어린이,눈높이,공간,구성,어린이,전문,콘텐츠,확충,프로그램,운영,어린이,주인공,도서관,오혜자,관장,접근성,어린이,규모여,생활공간,위치,일상,이용,의미,어린,연령,감성,자료들,질적,우수,자료,이용자들,눈높이,배치,흥미,주제,전시,포함,공간,중요,공간,친절,안내,사서,자원봉사자,어린이,양육자,이것저것,이야기,권주현,어린이,독서,지도사,도서관,인프라,구축,인프라,중요,생각,어린이도서관,도서관,직원,중요,균형,유럽,영국,프랑스,정규교육과정,어린이도서관,유기적,연결,우리나라,오혜자,관장,학교정규교육과정,도서자료,연계,학습방법,적용,사례,학교도서관,10여,자료,확충,활용도,지역사회,공공도서관,어린이도서관,개인,독서,활동,영역,어린이,독서환경,환영,학업성취,중심,어린이,환경,효과,분적,어린이도서관,그간,어린이독서문화프로그램,우수,도서자료,선정기준,어린이도서관서비스,학교,학교도서관,공유,교류,구체적,방안,사서팀장,유현주,오송도서관,사서,팀장,유현주,사서,팀장,공공도서관,어린이,교과,연계,프로그램,독서,지원,운영,방학,집중,독서,가능,프로그램,운영,학년,교과,도서,구비,필독,홍보,다각도,노력,노력들,마을,위치,도서관,청주시,도서관,개소,연계,추진,효과,권주현,어린이,독서,지도사,예산,공공도서관,도서관,유기적,연결,프로그램,지원,학교,방과,교육,도서관,진행,효과적,유럽,방과,활동,정규학교,어린이도서관,활용,유현주,사서,팀장,아이,부모,독서상담,아이들,축제,아이,부모간,아이들,일상,문제들,프로그램,프로그램,노하우,학교,도서관,방과,활동,협업,프로그램,공유,효과적,오혜자,관장,어린이도서관,활동가,활동프로그램,학교,지역사회,공부방,복지관,어린이들,방과,공간,인근,어린이도서관,정기적,견학방문,지역연계활동,도서관,공동,프로그램,개설,권주현,어린이,독서,지도사,방과,활동,정규교육,분리,효과,방과,활동,사교육,방지,교육,취지,프로그램,중요,정책적,접근,정규교육,과제물,도서관,해결,방법,모색,도서관,인프라,인프라,부족,의견,권주현,어린,독서지도사,청주시,유현주,사서,팀장,운영,신율봉,어린,도서관,직원,1명,인원,어린이,눈높이,서비스,무리,도서,관법,시행령,사서직,배치,기준,법정사서직원수,9명,1명,이야기,현실,권역,공공,도서관,사정,도서관,서비스,평가,도서관,구성,기본,인력,배치,비스,오혜자,관장,대학,문헌정보학과,사서양성,주제전문사서과정,공공도서관,어린이전문사서,역량,강화,교육과정,적극,참여,순환근무제,역량,축적,조건,권주현,어린이,독서,지도사,그동안,어린이,도서관,환경,인프라,어린이들,제공,고민,어린이,전문,사서,양성,전문가,어린이,독서방법,활성,방법,청소년독서,연계성,내실,어린이,도서관,운영,어린이도서관,역할,정규교육,탐방,유럽,어린이,도서관,비행기,프랑스,풍경,초록,세상,압축,성장,복지,문화,한국,농축,세월,차이,대학,출세,부유,수단,인식,교육현실,대학,유럽인들,생각,밑바닥,복지,성숙,시민의식,존재,유럽,어린이,도서관,정규교육과정,유기적,성장,바탕,구축,복지제도,시민들,고유,가치관,정립,가능,결국,교육,문화,복지,출발,정도,보장,출세,유럽,어린이,도서관,역할,정규교육,보조,대등,위치,프랑스,7년,유학생활,유학,생활,통역,박성호,해답,생각</t>
  </si>
  <si>
    <t>[충북일보] 충북 어린이도서관의 현실을 기반으로 우리나라 도시 전역의 가치 있는 어린이도서관을 찾아 떠났다. 그리고 유럽의 어린이도서관 순례를 통해 나아갈 방향을 찾고자 했다. 영국 런던 외곽지에 자리잡은 루이스캐럴 어린이도서관의 문을 여는 순간, 실내 환경은 기대에 미치지 못했던 것이 사실이었다. 그러나 이어, 패딩턴 어린이도서관, 파리 발레이르 도서..</t>
  </si>
  <si>
    <t>교통,단속,강화,괴담,투입설,경찰,SNS,근거,소문,SNS,사회관계서비스망,10월,교통,법규,위반,행위,단속,처벌,강화,게시물,경찰,단속,소식,대다수,운전자,관심,게시물,확산,사실,경찰,인터넷,괴담,수준,감안,설명자료,시민,혼란,주력,확산,괴담,경찰,10월,가용인력,총동원,대대적,단속,교통,법규,위반,5000명,경찰,투입,집중,단속,얘기,경찰,10월,단속,강화,계획,5000명,인력,투입,사실무근,경찰서별,단속활동,반박,횡단보도,정지선,6만,범칙금,벌점,부과,게시글,경찰,횡단보도,정지선,실제,횡단보도,침범,보행자,횡단,방해,벌점,6만,승용차,기준,과태료,부과,운전,휴대,전화,사용,사실,얘기,SNS상,운전,전화,스마트폰,행위,적발,3만,과태료,부과,현행,규정,벌점,6만,과태료,부과,SNS상,보복운전,500만,과태료,실형,설명,보복운전,과태료,징벌,형사처벌,난폭운전,보복운전,입건,40일,면허,정지,처분,구속,면허,취소,조수석,다리,과태료,거짓,현행법,차량,탑승,동승자,다리,처벌,규정,조수석,다리,미러,사이드,운전,사고,위험,위험,행동,경찰,단속,과태료,SNS게시물,사실,어린이,보호,구역,과속,100만,과태료,벌점,어린이,보호,구역,과속,과속,속도,기준,벌점,차등,부과,최대,시속,위반,120점,위반,벌점,부과,과태료,최소,최대,연간,누적벌점,40점,면허,정지,연간,벌점,121점,초과,면허,취소,괴담,각종,교통,단속,경찰,가지,시내,주행,포함,차량,좌석,안전벨트,착용,의무,시행시기,SNS,언급,10월,11월,경찰,사전,홍보,효과,분위기,광주,경찰,관계자,고속도,좌석,안전벨트,착용,의무,시행,과태료,부과,시민들,11월,시내,주행,좌석,안전벨트,착용,4만,과태료,부과,설명</t>
  </si>
  <si>
    <t>최근 SNS(사회관계서비스망)에선 오는 10월1일부터 모든 교통법규 위반행위에 대한 단속 및 처벌이 강화된다는 게시물을 자주 볼 수 있다.
경찰의 단속 소식은 대다수 운전자들이 관심을 갖는 부분이기 때문에 해당 게시물은 폭넓게 확산되고 있다. 하지만 이 중엔 사실이 아니거나 잘못된 내용이 상당수에 달한다.
경찰은 잘못된 내용이 '인터넷 괴담' 수준으..</t>
  </si>
  <si>
    <t>강아지똥행복학습센터,동천동,전래놀,마당,굴렁쇠,윷놀이,고누놀이,투호,비석,진행,전래,놀이,동천동,광주시,서구,소재,강아지똥행복학습센터,행복,학습,프로그램,추석,마을,전래놀,한마당,3단지,동천마을,450여명,어린이,부모,600여명,참여,성황,개최,행사,이날,제기차기,굴렁쇠,대형,윷놀이,고누놀이,소원지,투호,비석,팽이,세발,고무줄놀이,10개,전래놀이,딱지왕,선발,대회,강강수월래,진행,운영위원장,강아지,행복,학습,센터,김태진,운영,위원장,강아지똥행복학습센터,서구,평생,학습,지원,행복,학습,프로그램,운영,추석,재능,기부,형태,마을,취지,행사,마련,조진심씨,서구,평생,학습,조진심,서구,평생학습도시,활성화,권역,관내,행복학습센터,지정,평생학습프로그램,운영,실제,서구,행복,학습,센터,지정,강아지똥행복학습센터,11월,전래놀이,창의수학교실,창의요리교실,어린이역사교실,운영,주민들,평생학습,관심,호응,매니저,강아지,행복,학습,센터,유영미,아이들,컴퓨터,스마트폰,이용,게임,정작,전래놀이,놀이,놀이,기회,제공,행사,마련,행사,눈길,지자체,예산,행복,학습,센터,강사,마을,지역,주민,자발적,재능기부,진행,동장,동천동,박영자,지자체,예산,지원,의존,십상,행사,아파트,주민,주민자치위원회,상가번영회,복지협의체,자율방범대,협회,자벌적,재능,기부,실천,의미,관장,강아지,행복,학습,센터,유미정,전래,놀이,행사,행사,지속,의지</t>
  </si>
  <si>
    <t>굴렁쇠, 윷놀이, 고누놀이, 투호, 비석치기 등 10개 전래놀이 진행
광주시 서구 동천동에 소재한 ‘강아지똥행복학습센터’가 행복학습 프로그램 중 하나로 추석을 맞아 마을이 하나 되는 ‘전래놀이 한마당’을 25일 동천마을 3단지에서 450여명의 어린이와 부모 등 600여명이 참여한 가운데 성황리에 개최했다. 
이날 한마당 행사에서는 제기차기, 굴렁쇠, 대..</t>
  </si>
  <si>
    <t>서울,마포구,서교동,주택가,감나무,그루,마당,유서,단체,이름,유리창,겨레,희망,어린이,캐치프레이즈,아이들,어린이도서연구회,어도연,아이들,출판계,어른들,걱정,어도연,사무총장,정혜숙,42,스마트폰,사람,아이들,어른들,스마트폰,아이들,방과후,학원,스마트폰,몰입,어린이,양서,협동조합,어린이,법인,독립,운동,초기,교사,작가,학부모,중심,전국,지부,지회,동화,어른,동화동무씨동무,핵심,도서목록,인기,10만,무료,어도연,어린이들,조사,응답,사람,비중,차지,정씨,정작,어른들,사실,어도연,창립,이래,어린이들,전국,지부,지회,회원,1800명,후원회원,밑심,회원들,지역단위,동화,어른,모임,어린이,어린이,자신,과천,초등학교,2007년,8년,그림책,동화,학교,시작,학년,대상,회원들,한반씩,아이들,옛날,얘기,햇님달님,여우누이,도깨비,이야기,호랑이,메시지,아이,모습,말놀이,말놀이,리듬,아이들,언어,소리,아이들,반복,아이들,소금,장수,똥구멍,참기름,장수,똥구멍,아이들,과일,장수,똥구멍,새콤달콤,3녀,엄마,2006년,활동,시작,임기,사무총장,선출,어린이책,토론,관심,아이들,고민,생각,아이들,온몸,경험,생각,어른,아이,아이들,흥분,반응,동화책,자리,아이들,아이,머리,머리,주위,어도연,양서,협동조합,어린이,이래,사단,법인,독립,어도연,지역도서관,학교도서관,지역공부방,아동,센터,등지,어린이들,추천도서목록,정선,월간,동화,어른,누리집,리뷰,초창기,교사,평론가,작가,중심,시작,90년대,학부모들,주축,자리,어도연,추천,도서,목록,80~90년대,학교도서관,공공,도서관,필독서,추천,전국,학부모들,영향,2010년대,매체,환경,예전,사실,어도연,현장,아이들,지회,풀뿌리,조직,활동,어도연,운영,도서관,광주,책돌이도서관,어도연,지역단위,활동,전국,차원,어린,확대,독서,저변,동화동무,사업,핵심,프로그램,목적,자체,집중,학교,학급,단위,도서관,지역,아동,센터,독서모임,2012년,2100여명,어린이,정씨,학교도서관,프로그램,동화,동무,씨동무,도서관,자체,주제,목록,한데,아이들,흥미,조언,이야기,모험,이야기,요리,고학년,탐정,이야기,아이들,예상,소주제,아이들,어도연,3만,부가량씩,발행,추천도서목록,10만,무료,부모,어린이들</t>
  </si>
  <si>
    <t>서울 마포구 서교동 주택가, 마주선 감나무 두 그루에 감이 치렁치렁 열린 웅숭깊은 마당에 들어서니, 올해로 서른다섯 돌을 맞은 유서깊은 단체의 이름이 유리창에 대롱대롱 붙어 있다. ‘겨레의 희망, 어린이에게 좋은 책을!’이란 캐치프레이즈로 한결같이 아이들과 함께 책을 읽어온 ‘어린이도서연구회’(어도연)다. 책 안 읽는 아이들에 대한 출판계와 일부 어른들..</t>
  </si>
  <si>
    <t>20150927</t>
  </si>
  <si>
    <t>통신사,추석,선물,꾸러미,사람,임자,고향,차량,연휴,해외여행,가족들,공항,선물,꾸러미,스마트폰,모습,스마트폰,서비스,이동,통신,한가위,대목,특별,서비스,제공,SK텔레콤,30일,온라인,쇼핑몰,초콜릿,신세계,상품권,할인,판매,구매,금액,추가,상품권,지급,이마트,매장,신세계,상품권,할인,해외,여행,가입자,로밍,이벤트,준비,해외,여행지,3장,선불식,로밍,카드,구매,1장,행사,SK브로드밴드,편성작,한국,영화,특집,시청,가입자,추첨,CJ,상품권,예매권,CGV,영화,예매,선물,조사,영화,취향,상품권,스타벅스,커피,경품,KT,회원,온라인,공식,사이트,올레닷컴,이벤트,마련,페이지,올레다섬,메인,이벤트,확인,애플워치,신세계,상품권,아웃백,상품권,응모,보스,닥터드레,포터블,스피커,득템,득템프리,이벤트,상품,로밍,신규,확인,애플워치,신라면세점,선불카드,응모,이벤트,올레,로밍,올레샵,가입,추첨,유무선,상품,가입,소니,광학,카메라,고프로,제공,올레샵,프로모션,참여,IPTV,서비스,올레,tv,모바일,간신,경성학교,영화,변신자동차,12기,코난,겨울,왕국,열기,라푼젤,이야기,어린이,영화,무료,편성,해외여행,가족,이벤트,공항,현장,KT,출국장,인천공항,위치,올레,로밍,센터,게임,추석,맞이,윷놀이,30일,진행,참여자,게임,결과,멀티,전원,어댑터,안전벨트,캐리어,가방,경품,선물,LG유플러스,tvG,쥬라기월드,신데렐라,도라에몽,극장판,가격,제공,30일,판타스틱4,시청,한우,세트,경품,30일,LG유플러스,부킹닷컴,홈페이지,로밍,숙박,신청,부킹닷컴,프리미엄,회원권,지니어스,어카운트,혜택,부킹닷컴,숙박,LG,유플러스,고객,데이터,로밍,제공,기간,추석,연휴,사진,서비스,개인,클라우드,서비스,Box,고객,이벤트,마련,30일,응모,고객,1000명,CU편의점,카카오빵,교환,상품권,카카오톡,이모티콘,제공,10명,문화,상품권,추가,증정</t>
  </si>
  <si>
    <t>[헤럴드경제=최정호 기자] 고향으로 가는 차량, 그리고 모처럼 긴 연휴에 해외여행에 나서는 가족들로 북적이는 공항. 가는 곳은 달라도 한 손에는 선물 꾸러미, 다른 한손에는 스마트폰이 있는 모습만은 똑같다. 
한 손에 들린 스마트폰 서비스를 담당하는 이동통신 3사는 한가위 대목을 맞아 다양한 특별 서비스를 제공한다. 
SK텔레콤은 오는 30일까지..</t>
  </si>
  <si>
    <t>떡메,투호,한가위,차례,가족들,박물관,나들,체험행사,마련,추석,명절,제주,방문,정혜연씨,38ㆍ경기도,광명,민요,떡메치기,인절미,체험,미소,명절,민족,최대,한가위,도내,민속놀이,전통,체험,행사,국립제주박물관,관장,김성명,29일,관람객,한가위,연휴,도민들,한가위,행사,행사장,제기차기,투호놀이,널뛰기,윷놀이,팽이치기,굴렁쇠,체험,전통,민속놀이,민요,떡메치기,인절미,체험,전통음식,시식,프로그램,진행,이날,행사장,방문객,발길,기획,특별전,조선,선비,최부,뜻밖,중국,견문,전통놀,프로그램,방문,관람객,가족,단위,관광객,모습,행사장,어린이들,관심,독차지,민속놀이,체험,마당,평소,스마트폰,컴퓨터,게임,어린이들,민속놀이,관심,호기심,대상,부족,민속놀이,양호재군,옛날,조상,민속놀이,놀이문화,생이각,기회,만족감,행사장,방문,양승재씨,박물관,프로그램,소식,방문,추석,명절,연휴,기간,극장,제외,차원,아이,교육,도움,제주도민속자연사박물관,관장,김영수,28일,박물관,광장,민속,추석,마당,진행,행사장,민속놀이,전래놀이마당,캐리커쳐,페이스페인팅,추억,달고,체험,어린이,체험,마당,마련,민속놀이,가족,실력,경연대회,확대,운영,눈길,엄마,팔씨름,대회,아빠,제기차기,경주대회,엄마,물허벅,경주,대회,진행,한경원씨,손자들,행사장,방문,손자들,민속놀이,모습,생각,가족,무탈,소망</t>
  </si>
  <si>
    <t>"차례 지내고 가족들과 함께 박물관으로 나들이 왔는데, 다양한 체험행사가 마련돼 있어 오길 정말 잘한 것 같아요" 
추석 명절을 지내기 위해 제주를 방문한 정혜연씨(38ㆍ경기도 광명)는 두 딸과 민요 부르면서 떡메치기와 인절미 만들기를 체험하면서 환한 미소를 지었다. 
민족 최대 명절인 한가위를 맞아 도내 곳곳에서 다양한 민속놀이와 전통체험 행사가 ..</t>
  </si>
  <si>
    <t>20150926</t>
  </si>
  <si>
    <t>고향가,교통사고,가지,방법,추석,명절,고향,위험,반복,장시간,운전,집중력,위험,사고,발생,자동차10년,시민연합,대표,임기상,교통사고,추석,연휴,가지,방법,소개,1.,위험,가족,승용차,좌석,배치,안전,중대,영향,좌석,안전도,미국,도로,교통안전,조수석,위험,조수석,뒷좌석,운전자,뒷좌석,VIP석,동반자,뒷좌석,좌회전,충돌,가능,위험성,조수석,뒷좌석,안전,자리,정확,안전띠,위험,자리,에어백,어른,기준,설계,감안,어린이,에어백,흉기,위험,아기,위험,좌석,조수석,상대적,안전,자리,운전자,뒷좌석,2.,생명줄,뒷좌석,안전벨트,좌석,승용차,성인,어린이,탑승,상태,시속,고정벽,정면충돌,시험,안전벨트,착용,착용,사망,중상,가능,최고,어린이,머리,안전벨트,착용,가능성,사상,가능,90%,교통사고,3.,추석,3가지,교통,법규,위반,기간,추석,연휴,마음,위반,교통,법규,신호위반,음주운전,중앙선,침범,사고,만큼,각별,주의,운전자,동승자,운전자,교통법규,위반,주의,경고,고장차,4.,고향길,고장,고생길,여름,자동차,몸살,가능성,브레이크,배터리,냉각수,타이어공,기압,점검,필수,전조등,제동등,방향지시등,여부,등화,장치,고장,음복주,5.,성묘,막걸리,조심,교통사고,추석,당일,음주,운전,사고,25%,차지,성묘,음복주,알코올,농도,0.06%,5잔,0.1%,면허취소,정도,생각,2차,6.,교통사고,치명적,교통사고,발생,도로,대치,절대,금물,안전지대,이동,보험사,경찰,신고,심야,시간대,운전자,피로,졸음,전방,주시,소홀,사고,차량,발견,사고,대처,사망사고,상대적,발생,일몰,6시,자정,위험,시간대,7.,금물,스마트폰,조작,추석,교통량,집중,정체도로,운전,교통,정보,확인,스마트폰,조작,비일비재,시속,주행,확인,문자,2초,34m,스마트폰,사용,정상,운전자,실수,운전대,조작,조작,급브레이크,페달,신호위반,안전수칙,위반,확률,30배,조심,8.,졸음,운전,졸음운전,음주운전,위험,과식,졸음,섭취,적당량,음식,과다,포만감,상추,양파,대추,우유,바나,토마토,칼슘,함유,음식,가능,귀성,1시간,귀경,도착,피로감,부주의,사고,9.,폭우,파손,포트,Pot,Hole,지방도,위험,태풍,폭우,영향,지방도로,파손,가시거리,확보,확인,위험,포트,순간,방향,사고,위험성,10.,과속,경계,명절,고속도로,정체,정체,정체,보상심리,자신,과속,찰나,실수,사고,발생,위험,순간,내리막길,무게,중심,사고,위험,가속페달</t>
  </si>
  <si>
    <t>추석 명절에 차를 몰고 고향으로 가는 길에는 곳곳에 위험이 도사리고 있다. 가다서다가 반복되고 장시간 운전을 하게 되면 집중력도 떨어져 사고 발생 위험이 높아진다.
자동차10년타기시민연합(대표 임기상)이 발표한 추석 연휴 교통사고를 피하는 10가지 방법을 소개한다.
1. 조수석 가장 위험
가족이 타고 가는 승용차에서 어떻게 좌석 배치를 하느냐는..</t>
  </si>
  <si>
    <t>20150925</t>
  </si>
  <si>
    <t>한가위,대목,경쟁,통신사,서비스,지갑,걱정,고향,차량,연휴,해외여행,가족들,공항,선물,꾸러미,스마트폰,스마트폰,서비스,이동,통신,안방,케이블,TV,업체,한가위,대목,특별,서비스,제공,SK텔레콤,30일,온라인,쇼핑몰,초콜릿,신세계,상품권,할인,판매,구매,금액,추가,상품권,지급,이마트,매장,신세계,상품권,할인,해외,여행,가입자,로밍,이벤트,준비,해외,여행지,3장,선불식,로밍,카드,구매,1장,행사,SK브로드밴드,편성작,한국,영화,특집,시청,가입자,추첨,CJ,상품권,예매권,CGV,영화,예매,선물,조사,영화,취향,상품권,스타벅스,커피,경품,KT,회원,온라인,공식,사이트,올레닷컴,이벤트,마련,페이지,올레다섬,메인,이벤트,확인,애플워치,신세계,상품권,아웃백,상품권,응모,보스,닥터드레,포터블,스피커,득템,득템프리,이벤트,상품,로밍,신규,확인,애플워치,신라면세점,선불카드,응모,이벤트,올레,로밍,올레샵,가입,추첨,유무선,상품,가입,소니,광학,카메라,고프로,제공,올레샵,프로모션,참여,IPTV,서비스,올레,tv,모바일,간신,경성학교,영화,변신자동차,12기,코난,겨울,왕국,열기,라푼젤,이야기,어린이,영화,무료,편성,해외여행,가족,이벤트,공항,현장,KT,출국장,인천공항,위치,올레,로밍,센터,게임,추석,맞이,윷놀이,30일,진행,참여자,게임,결과,멀티,전원,어댑터,안전벨트,캐리어,가방,경품,선물,LG유플러스,tvG,쥬라기월드,신데렐라,도라에몽,극장판,가격,제공,30일,판타스틱4,시청,한우,세트,경품,30일,LG유플러스,부킹닷컴,홈페이지,로밍,숙박,신청,부킹닷컴,프리미엄,회원권,지니어스,어카운트,혜택,부킹닷컴,숙박,LG,유플러스,고객,데이터,로밍,제공,기간,추석,연휴,사진,서비스,개인,클라우드,서비스,Box,고객,이벤트,마련,30일,응모,고객,1000명,CU편의점,카카오빵,교환,상품권,카카오톡,이모티콘,제공,10명,문화,상품권,추가,증정</t>
  </si>
  <si>
    <t>[헤럴드경제=최정호 기자] 고향으로 가는 차량, 그리고 모처럼 긴 연휴에 해외여행에 나서는 가족들로 북적이는 공항. 가는 곳은 달라도 한 손에는 선물 꾸러미, 다른 한손에는 스마트폰이 있는 것만은 똑같다. 
한 손에 들린 스마트폰 서비스를 담당하는 이동통신 3사와 집 안방을 책임지는 케이블TV 업체들은 한가위 대목을 맞아 다양한 특별 서비스를 제공한..</t>
  </si>
  <si>
    <t>떡메,제기,고향,추석,고래생태체험관,추석,연휴,포토타임이벤트,돌고래,추석인사,추석,당일,27일,제외,26일,29일,1시,3시,진행,하루,울산매일,포토,뱅크,울산,매일,iusm,iusm.co.kr민족,최대,명절,추석,지역곳곳,전통행사,친지들,하루쯤,휴식시간,박물관,대공원,인근도시,나들이,전통문화,이해,추석,의미,박물관,행사,울산인근,소개,울산박물관,칠보,공예,기법,체험,칠보,아시아,전통,문양,대곡박물관,전통놀,세시,풍속,송편,인절미,시식,울산박물관,울산박물관,관장,신광섭,추석당일,27일,로비,울산박물관,정문입구,추석,주제,추석전통문화행사,행사,칠보,아시아,전통,문양,송편비누,달빛,소원,보름달,송편,월병,반쫑투,전통,민속놀이,마련,칠보,아시아,전통,문양,한국,중국,베트남,전통문양,응용,가지,보물,색상,칠보공예기법,이용,브로치,아시아,전통문화,비교,체험,기회,제공,각국,추석,대표,음식,한국,송편,중국,월병,베트남,반쫑투,추석,의미,상징성,이해,행사,마련,송편비누,송편모양,비누,추석,대표음식,송편,유래,의미,이해,민속놀,한마당,투호,비석,관람객,진행,울산박물관,관람객,무료,가능,27일,12시,5시,28일,10시,5시,진행,문의,울산박물관,전시,교육,울산대곡박물관,울산대곡박물관,관장,신형석,추석,26일,29일,한가위,전통문화,체험,세시,풍속,행사,개최,한가위,연휴,주제,진행,행사,10시,5시,울산대곡박물관,마당,체험학습실,한가위,문화,일환,차례상,빌기,달맞이,소원,연휴,26일,29일,26일,29일,송편,떡메,인절미,체험,시식,행사,마련,박물관,마당,새총,파대,씨앗,농촌,가을걷이,무렵,놀이,풍년,기원,농부,마음,이해,투호놀이,제기차기,윷놀이,가족,전래놀이,어른들,파대,破帶,추억,놀이,흥미,사자춤,사물판굿,민요,모듬,난타,전통문화,공연,추석,27일,2시,28일,11시,2시,공연,시민들,참가,마련,문의,고래,울산대공원,울산대종,체험,행사,고래,생태,체험관,추석,인사,실크,로드,경주,플라잉,화랑,원정,석굴암,HMD,트래블,체험관,울산대공원,울산시설공단,이사장,최병권,추석연휴,26일,29일,울산대공원,시립문수궁도장,가족,마당,전통,민속놀이,체험,운영,울산대공원,정문,광장,9시,6시,널뛰기,투호,고리,비석,제기차기,팽이치기,민속놀이,체험,26일,평소,울산대종,체험,행사,운영,시민들,볼거리,거리,제공,장생포,고래문화,특구,장생포,고래문화,특구,추석,울산,귀성객,시민들,추석당일,27일,제외,연휴,기간,26일,29일,정상,운영,26일,고래문화마을,장생포,마을,전통,놀이,체험,널뛰기,대형,윷놀이,투호,팽이치기,제기,진행,예정,추억,설탕엿,장생포,주민,구성,퍼포먼스,고래생태체험관,관람객들,특별,추억,선사,이벤트,돌고래,추석인사,준비,행사,돌고래,사육사,한복,잠수장비,착용,돌고래,수조,돌고래,관람객,포토타임,선사,이벤트,추석,당일,27일,제외,26일,29일,1시,3시,진행,하루,2015실크,로드,경주,경주,실크,로드,경주엑스포,공원,상시프로그램,플라잉,화랑원정대,정동극장,바실라,체험관,석굴암,HMD,트래블,패션카니발,인도네시아,젬버,의상,장식,공연,거리,퍼레이드,추석,다음날,28일,4시,한가위,국악,특별,공연,마련,안숙선,조통달,신영희,이름,우리나라,최고,판소리,중요,무형,문화재,총출연,실크,로드,경주,10월,입장요금,체험,요금,할인,행사,현장매표소,입장권,구입,성인,1만,000원,1만,청소년,9,000원,7,000원,어린이,6,000원,5,000원,구입,추석기간,25일,29일,5일,조부모,입장,가족,우대권,요금,성인,6000원,청소년,어린이,적용,구축,추석,연휴,비상,진료,체계,응급환자,울산시,추석,연휴,26일,29일,응급,환자,발생,대비,의원,공공,보건,의료,기관,약국,대상,비상,진료,대책,운영,설치,진료,대책,상황실,설치,보건소,추석,연휴,진료,대책,상황실,설치,운영,상황실,당직,의료,기관,당번,약국,근무,상태,지도,점검,비상,진료,체계,유지,응급,의료,기관,운영,시간,응급실,근무,전담,의사,배치,구급차,긴급,출동,태세,구축,전문,과목,당직,지정,응급,환자,발생,대비,지역주민,의약품,구입,불편,당번약국,지정,운영,보건소,보건지소,진료소,7개소,순번,진료,응급의료기관,9개소,시간,근무,234개,의료기관,511개,약국,기간,추석,연휴,시민들,불편,교대,시민들,심야,시간대,시민,편의,약품,구입,9시,다음날,2시,심야,응급,약국,1개소,가람약국,남구,달동,운영,감기약,해열진통제,소화제,파스,안전,상비,의약품,판매업소,지정,관내,개소,편의점,응급환자,발생,국번,증상,진료,가능,병원,응급처치,당직,의원,당번,약국,안내,응급의료기관,시간,근무,ㆍ군,의료기관,일자,당직,의료,기관,현황,당번,약국,안전,상비,의약품,판매,업소,현황,누리집,보건소,홈페이지,게시,응급,의료,지원,센터,누리집,www.e,gen.or.kr,스마트폰,어플리케이션,응급의료,정보제공,확인</t>
  </si>
  <si>
    <t>고래생태체험관은 추석 연휴를 맞아 포토타임이벤트 '돌고래와 추석인사'를 추석 당일인 27일을 제외하고, 26일부터 29일까지 오후 1시30분과 3시30분 하루 2차례 진행한다. 울산매일 포토뱅크 울산매일 iusm@iusm.co.kr민족 최대 명절인 추석을 맞아 지역곳곳에서는 다양한 전통행사가 열린다. 친지들과 오순도순 좋은 시간을 보내고 하루쯤 남는 휴..</t>
  </si>
  <si>
    <t>20150924</t>
  </si>
  <si>
    <t>추석,연휴,건강,꿀팁,명절병원,검색,먼거리,추석,명절,이동,사람들,만큼,사건,사고,교통사고,음식물,발생,사고,비일비재,연휴기간,의료기관,고향방문,평소,생활환경,응급상황,대처,숙지,도움,응급의료기관,전국,응급,의료,기관,응급의료시설,평소,동일,시간,운영,민간,의료,기관,추석,당일,27일,28일,보건소,국공립,의료,기관,진료,동네,병의원,약국,전화,인터넷,스마트폰,안내,보건복지콜센터,국번,119구급,상황관리센터,국번,전화,안내,www.e,응급,의료,정보,제공,EGen,www.e,gen.or.kr,보건복지부,www.mw.go.kr,인터넷,확인,가능,명절기간,네이버,포털,명절병원,검색,연휴기간,병의원,약국,조회,응급의료정보제공,다운,사용자,위치,인근,병원,약국,지도상,진료시간,진료과목,조회,소아환자,소아청소년,전문의,진료,달빛,어린이,병원,이용,응급실,전문적,진료,진료비,용인,강남병원,부산성모병원,부산,온종합병원,대구,한영한마음아동병원,평택,성세병원,김천제일병원,포항,여성,아이병원,김해중앙병원,양산,웅상중앙병원,병원,제주연동,의원,연휴기간,진료,부산,일신기독병원,대구,시지열린병원,3개,전주,다솔아동병원,병원,추석,당일,휴진</t>
  </si>
  <si>
    <t>추석 명절 먼거리를 이동하고, 많은 사람들이 모이는 만큼 사건 사고도 끊임없이 일어난다. 교통사고는 물론 음식물을 잘못 먹어 발생하는 사고도 비일비재하다. 
연휴기간에는 문을 연 의료기관이 적고, 고향방문 등으로 평소와 생활환경이 달라지기 때문에 응급상황에 대처할 수 있도록 미리 숙지하는 것이 도움이 된다. 
전국 540개 응급의료기관 응급의료시설은..</t>
  </si>
  <si>
    <t>SK텔레콤,요금제,band,데이터,요금,출시화,사진,SK텔레콤,요금제,band,데이터,요금,출시화,사진,청소년,어르신,요금,부담,완화,SK,텔레콤,요금제,band,데이터,요금,유무선,음성,혜택,기본,콘텐츠,안심,서비스,혜택,연령대,특화,band,데이터,요금,요금제,band,데이터,어르신,요금,업계,출시,23일,SK텔레콤,초등학생,자녀,위치,확인,안전관리,부모,요구,위급,상황,부모,통화,자녀,요구,만12세,초등학생들,스마트폰,안전,사용,1만,원대,어린이,스마트폰,전용,스타팅,StarTing,요금제,팅요금제,band,데이터,팅요금,18세,청소년,고객,일반,band,데이터,요금,유무선,음성,통화,문자,혜택,데이터,차별화,콘텐츠,혜택,안심서비스,제공,band,데이터,요금,3가지,구성,750MB,2GB,3GB,데이터,제공,2.5배,일반,band,데이터,요금,대비,최대,요금제,500MB,대비,최대,500MB,청소년,고객,데이터,방과후,데이터,기본,제공,2배,이용,사실,요금,1.5,최대,1.5,GB,41요금,6GB,최대,데이터,이용,고객,band,데이터,요금,T프리미엄플러스,뮤직메이트,게임,포인트,교육,채널,포함,채널,Btv,모바일,이용,안심팩,스마트폰제어,유해물차단,학교,폭력,예방,상담,위치,조회,청소년,보호자,서비스,종합,안심,청소년들,스마트,중독,예방,경찰청,운영,상담기관,청소년,전문,상담,기관,제휴,서비스,실시간,고민,상담,제공,band,데이터,어르신,요금,음성,통화,비중,만65세,고객,대비,2천,일반,band,데이터,요금,대비,음성통화,혜택,문자,제공,band,데이터,어르신,요금,요금,구성,음성,통화,기본,500MB,1.2,GB,2.2,GB,데이터,제공,SK텔레콤,음성통화량,실버고객,요금,부담,band,데이터,어르신,요금,SK,텔레콤,고객,통화,300MB,데이터,제공,제공량,데이터,기본,초과,사용,최대,부가세,포함,통화료,부과,어르신,데이터,초과,요금,걱정,스타팅요금제,12세,요금제,고객,대상,스마트폰,전용,요금,부가세,포함,800원,무제한,지정,음성,통화,음성,통화,문자,무제한,데이터,500MB,,제공,데이터,제공량,500MB,band,데이터,요금,방과후,혜택,데이터,적용,최대,1GB,사용</t>
  </si>
  <si>
    <t>SK텔레콤, 'band 데이터 요금제' 출시화(사진) 청소년 어르신 요금 부담 대폭 완화 SK텔레콤은 'band 데이터 요금제'의 유무선 음성 무제한 혜택을 기본으로 맞춤 콘텐츠, 안심 서비스 등 연령대별 특화 혜택을 더한 'band 데이터 팅 요금제', 'band데이터 어르신 요금제'를 업계 최초로 출시한다고 23일 밝혔다. SK텔레콤은 또 초등학생..</t>
  </si>
  <si>
    <t>청주,만수,공터,전통,놀이,공간,조성,만수,학생,학교,건물,사이,공터,전통놀이,청주,만수,건물,사이,공터,학생들,놀이공간,만수초,바닥,교내,공터,페인트,사방치기,삼팔선,달패이집,놀이,전통놀이,도안,운동장,그늘,부족,더위,아이들,이명진,교장,아이디어,활용방안,공간,놀이터,동시,전통놀이,부모세대,공감,공터,친구들,사방치기,전통놀이,아이들,얼굴,웃음,어린이,회장,이승현,점심시간,방과후수업,친구들,전통놀이,컴퓨터,게임,스마트폰,친구들</t>
  </si>
  <si>
    <t>-만수초 학생들이 학교 건물 사이 공터에서 전통놀이를 하고 있다 
[충북일보=청주] 청주 만수초 건물 사이 곳곳의 공터에 학생들이 마음껏 뛰어 놀 수 있는 놀이공간이 생겼다. 
만수초는 최근 교내 공터 바닥에 페인트로 사방치기, 삼팔선, 달패이집, 8자 놀이 등 전통놀이를 할 수 있는 도안을 그렸다. 
운동장 그늘이 부족해 더위에 지쳐 힘들어..</t>
  </si>
  <si>
    <t>광양시의회,어린이,의회,개최,광양시의회,의장,서경식,광양백운초등학교,학년,학생,인솔,지도,교사,학부모,40여,참석,광양시어린이의회,개최,23일,행사,초등학교,학생,지방의회,방문,의회,역할,의사결정,풀뿌리,민주주의,체험,진행,이날,어린이,의회,광양시의회,의사결정,방식,진행,상임위원회,본회의,안건,차례,상정,심의,의결,상정,안건,학교,학생,주변,이슈,교내,스마트폰,사용,시행,학교,폭력,예방,시행안,안건,상정,제안,설명,전문,위원,검토,질의답변,의결,본회의,자유,발언,시정,질문,답변,진행,상임위원회,심사,의결,2건,안건,상정,의결,광양시,의회,관계자,식전,환영,행사,미래,주역,학생들,풀뿌리,민주주의,지역발전,일조,격려,체험,활동,내실,프로그램,시민,중심,의회,계획</t>
  </si>
  <si>
    <t>광양시의회(의장 서경식)는 지난 22일 광양백운초등학교 5ㆍ6학년 학생과 인솔 지도교사, 학부모 등 40여 명이 참석한 가운데 제8회 광양시어린이의회를 개최했다고 23일 밝혔다.
이번 행사는 초등학교 학생들이 지방의회를 방문해 의회의 기능과 역할, 의사결정 과정 등 풀뿌리 민주주의를 직접 체험을 해보는 것으로 진행됐다. 
이날 어린이의회는 광양시의회..</t>
  </si>
  <si>
    <t>월정액,혜택,SK텔레콤,대표이사,www.sktelecom.com,사장,장동현,www.sktelecom.com,요금제,band,데이터,요금,유무선,음성,혜택,기본,콘텐츠,안심,서비스,혜택,연령대,특화,band,데이터,요금,요금제,band,데이터,어르신,요금,업계,출시,23일,SK텔레콤,초등학생,자녀,위치,확인,안전관리,부모,니즈,위급상황,부모,위급,상황,통화,자녀,니즈,만12세,초등학생들,스마트폰,안전,사용,1만,원대,어린이,스마트폰,전용,스타팅,Star,Ting,요금제,band,데이터,요금,18세,청소년,고객,일반,band,데이터,요금,통화,유무선,음성,문자,혜택,데이터,차별화,콘텐츠,혜택,안심서비스,제공,요금제,3가지,구성,750MB,2GB,3GB,데이터,제공,2.5배,일반,band,데이터,요금,대비,최대,요금제,500MB,대비,최대,500MB,청소년,고객,데이터,방과,데이터,기본,제공,2배,이용,사실,요금,1.5,최대,1.5,GB,41요금,6GB,최대,데이터,이용,band,데이터,어르신,요금,음성,통화,비중,만65세,고객,대비,2천,일반,band,데이터,요금,대비,음성통화,문자,혜택,제공,요금제,요금,구성,음성,통화,기본,500MB,1.2,GB,2.2,GB,데이터,제공,SK텔레콤,음성통화량,실버고객,요금,부담,band,데이터,어르신,요금,SK,텔레콤,고객,통화,300MB,데이터,제공,제공량,데이터,기본,초과,사용,최대,부가세,포함,통화료,부과,어르신,데이터,초과,요금,걱정,스타팅,요금,12세,요금제,고객,대상,스마트폰,전용,요금,부가세,포함,800원,무제한,지정,음성,통화,음성,통화,문자,무제한,데이터,안심서비스,데이터,500MB,,안심,서비스,제공,마케팅전략본부장,SK,텔레콤,임봉호,마케팅,전략,본부장,업계,무제한,유무선,음성,제공,요금제,데이터,중심,요금,선도,SK텔레콤,연령,고객,니즈,특화,혜택,연령,band,데이터,요금,고객들,스마트,모바일,라이프,지원,발전,ICT,생태,기여,혁신적,요금,체계,개편,지속,본원,상품,서비스,중심,전환,경쟁,패러다임,선도,유승훈</t>
  </si>
  <si>
    <t>SK텔레콤(대표이사 사장 장동현 www.sktelecom.com)은 'band 데이터 요금제'의 유무선 음성 무제한 혜택을 기본으로 맞춤 콘텐츠, 안심 서비스 등 연령대별 특화 혜택을 더한 'band 데이터 팅 요금제', 'band데이터 어르신 요금제'를 업계 최초로 출시한다고 23일 밝혔다.
SK텔레콤은 초등학생 자녀의 위치 확인 및 안전관리를 원하..</t>
  </si>
  <si>
    <t>20150923</t>
  </si>
  <si>
    <t>행복학습센터운영,동천마을,전래,놀이,마당,강아지똥행복학습센터,운영위원장,김태진,행복,학습,프로그램,추석,마을,전래놀이,마당,개최,관심,김태진,운영,위원장,서구청,평생,학습,지원,행복,학습,프로그램,운영,추석,재능,기부,형태,마을,취지,이날,굴렁쇠,대형,윷놀이,고누놀이,세발,고무줄놀이,10개,전래놀이,진행,이날,한복,특별,이벤트,준비,서구청,평생,학습,조진심,관계자,서구,평생학습도시,활성화,권역,관내,행복학습센터,지정,평생학습프로그램,운영,실제,서구청,행복,학습,센터,지정,동천마을,강아지,행복,학습,센터,11월,전래놀이,창의수학교실,창의요리교실,어린이역사교실,운영,주민들,평생학습,관심,호응,매니저,강아지,행복,학습,센터,유영미,아이들,컴퓨터,스마트폰,이용,게임,정작,전래놀이,놀이,놀이,기회,제공,마련,행사,눈길,지자체,예산,행복,학습,센터,강사,마을,지역,주민,자발적,재능기부,진행,동장,동천동,박영자,지자체,예산,지원,의존,십상,행사,아파트,주민,주민자치위원회,상가번영회,복지협의체,자율방범대,협회,자벌적,재능,기부,실천,의미,관장,유미정,강아지,전래,놀이,행사,행사,지속,의지,후회,반등,임박,유망주,확인,자본금,추정,유출,슈퍼메이져,매집,3시간,삭제!,20배,산성앨엔에스,종목</t>
  </si>
  <si>
    <t>[아시아경제 노해섭 기자]강아지똥행복학습센터(운영위원장 김태진)는 행복학습 프로그램 중 하나로 추석을 맞이해 마을이 하나 되는 ‘전래놀이한마당’을 개최해 관심을 끌고 있다.김태진 운영위원장은 “서구청 평생학습팀의 지원을 받아 다양한 행복학습 프로그램을 운영하고 있다”며 “추석을 맞이해 재능기부 형태로 다시 마을에게 되돌려 주는 취지이다. 이날은 굴렁쇠,..</t>
  </si>
  <si>
    <t>추석,연휴,문연,병원,명절,병원,검색,보건복지부,26일,시작,시군구별,추석,연휴,기간,지역,의사,약사회,협의,당직의료기관,휴일지킴,약국,지정,운영,24일,복지부,응급의료기관,전국,응급,의료,기관,응급의료시설,평상시,시간,운영,민간기관,추석,당일,27일,28일,보건소,국공립,의료,기관,진료,동네,병의원,약국,전화,인터넷,스마트폰,안내,전화,보건복지콜센터,국번,119구급,상황관리센터,국번,안내,인터넷,응급,의료,정보,제공,Gen,www.e,gen.or.kr,보건복지부,www.mw.go.kr,확인,가능,명절기간,네이버,포털,명절병원,검색,연휴기간,병의원,약국,조회,모바일,응급의료정보제공,다운,사용자,위치,인근,병원,약국,지도상,진료시간,진료과목,조회,야간,의료,기관,정보,자동제세동기,AED,위치정보,응급,처치,방법,제공,어린이,응급,환자,소아,전문의,진료,달빛,어린이,병원,이용,소아환자,응급실,전문적,진료,진료비,부산성모병원,부산,온종합병원,대구,한영한마음아동병원,평택,성세병원,용인,강남병원,김천제일병원,포항,여성,아이병원,김해중앙병원,양산,웅상중앙병원,병원,제주연동,의원,연휴기간,진료,연휴,기간,가능,부산,일신기독병원,대구,시지열린병원,3개,전주,다솔아동병원,병원,추석,당일,휴진,후회,반등,임박,유망주,확인,자본금,추정,유출,슈퍼메이져,매집,3시간,삭제!,20배,산성앨엔에스,종목</t>
  </si>
  <si>
    <t>[아시아경제 지연진 기자]보건복지부는 26일부터 시작되는 추석 연휴기간 시군구별로 지역 의사와 약사회 등과 협의해 당직의료기관 및 휴일지킴이 약국을 지정해 운영한다고 24일 밝혔다. 복지부에 따르면 전국 540개 응급의료기관과 응급의료시설은 평상시와 마찬가지로 24시간 운영된다. 민간기관이 문을 다는 추석 당일인 27일과 28일은 보건소를 비롯한 국공립..</t>
  </si>
  <si>
    <t>병원,추석,명절,연휴,약국,스마트폰,확인,연휴,추석,명절,병원,약국,보건복지부콜,스마트폰,확인,보건복지부,추석,명절,기간,국민,건강,안전,연휴,일선,의료,기관,약국,협력,비상진료체계,가동,진료공백,방지,국민,불편,최소화,시군구별,지역,의사,약사회,협의,당직의료기관,휴일지킴,약국,지정,운영,응급의료기관,전국,응급,의료,기관,응급의료시설,평소,동일,시간,운영,다수,민간,의료,기관,당일,다음날,보건소,국공립,의료,기관,진료,동네,병의원,약국,전화,인터넷,스마트폰,안내,보건복지콜센터,국번,119구급,상황관리센터,국번,전화,안내,Gen,응급,의료,정보,제공,www.e,gen.or.kr,보건복지부,www.mw.go.kr,23일,인터넷,확인,가능,명절기간,네이버,포털,명절병원,검색,연휴기간,병의원,약국,조회,별도,홈페이지,주소,편리,이용,복지부,응급의료정보제공,다운,적극,권장,사용자,위치,인근,병원,약국,지도상,진료시간,진료과목,조회,야간,의료,기관,정보,자동제세동기,AED,위치정보,응급,처치,방법,제공,평소,유용,사용,기간,연휴,소아청소년,전문의,진료,달빛,어린이,병원,이용,소아환자,응급실,전문적,진료,진료비,부산성모병원,부산,온종합병원,대구,한영한마음아동병원,평택,성세병원,용인,강남병원,김천제일병원,포항,여성,아이병원,김해중앙병원,양산,웅상중앙병원,병원,제주연동,의원,연휴기간,진료,부산,일신기독병원,대구,시지열린병원,3개,전주,다솔아동병원,병원,추석,당일,휴진</t>
  </si>
  <si>
    <t>추석 명절 연휴에도 문을 연 병원과 약국을 보건복지부콜이나 스마트폰 앱으로 확인할 수 있다. 
 보건복지부는 추석 명절 기간 국민들이 건강하고 안전하게 연휴를 보낼 수 있도록 일선 의료기관 및 약국과 협력하여 비상진료체계를 가동한다고 밝혔다. 
 진료공백을 방지하고 국민 불편을 최소화하기 위해 시군구별로 지역 의사 약사회와 협의하여 당직의료기관 ..</t>
  </si>
  <si>
    <t>MBC플러스,추석,준비,특집,프로그램,플러스,MBC,플러스,한가위,가족,추석,특집,프로그램,준비,MBC에브리원,오리지널,에브리원,FUNFUN,자체,제작,특집,25일,4시,웹툰히어로,툰드라쇼,청순,가족,특집,28일,4시,남자친구,육아도우미,특집,29일,4시,조선왕조실톡,특집,방송,추석,명절,시청자들,예정,무한도전,스페셜,방송,FUNFUN,무한,도전,특집,26일,29일,9시,4시,방송,극장,추석,안방,MBC스포츠플러스,치열,중위,싸움,열기,KBO,리그,프로,야구,중계,포스트,시즌,접전,메이저,리그,생중계,개막,관심,프로농구,생중계,25일,27일,테니스,코리아,오픈,4일,씨름왕,전국,어린이,생중계,MBC드라마넷,추석,가요제8,예능,프로그램,듀엣,가요제,에잇플러스,혼자,드라마,특집,연속,방송,준비,27일,방송,듀엣,가요제,8팀,걸그룹,대표,멤버,일반인,파트너,듀엣,무대,음악,버라이어티,스마트폰,재능,일반인들,모집,걸그룹,멤버,무대,취지,일반,참여,가요,27일,방송,추석특집,혼자,명절,가족,무지개,회원,모습,드라마,특집,27일,역대,MBC,드라마,60분,복습,대장금,커피,프린스,다모,이름,김삼순,추석,안방,MBC뮤직,추석특집,리얼리티,프로그램,미코,온에어,캐스팅데이,걸스데,특집,챔피언,특집,방송,28,,6시,6인,미스,코리아,진선미,수상자,출연,예능,프로그램,도전,특집,리얼리티,미코,온에어,캐스팅데이,1,2편,방송,6인,미스,코리아,수상자,개그맨,이상준,콤비,시트콤,노래방,먹방,홈쇼핑,게임,도전,자신들,예능감,예정,28일,7시,걸스데이,방영,전격,공개,스페셜편,60분,방송,30일,7시,일본,진행,KMF,특집,챔피언,전파,MBC,QueeN,한가위,콘텐츠,특화,스토리,특집,편성,추석특집,1탄,현실,실제,이야기,리얼스토리,시청자들,반응,Best10,선별,방송,추석,특집,예방,사건,사고,유익,정보물,경찰청,사람,연휴,3편,방송,폴리스,스토리,준비,다큐스토리,추석,특집,야생,포식자,생태,주제,랭킹,동물들,스토리,8편,NGC,자연,다큐,방송,리얼,스토리,28,,1시,방송,폴리스,스토리,26일,4일,9시,3편,방송,다큐스토리,26일,연휴,방송,예정,fnstar,fnnews.com,fn스타</t>
  </si>
  <si>
    <t>▲ 사진=MBC 플러스 MBC플러스가 한가위를 맞이해 온 가족이 함께 즐길 수 있는 추석특집 프로그램들을 준비했다.먼저 MBC에브리원은 '에브리원 FUNFUN 오리지널' 자체제작 특집을 선보인다. 
오는 25일 오후 4시부터 7시 30분까지 '웹툰히어로:툰드라쇼'의 ‘청순한 가족’ 특집을 선보이고 28일 오후 4시부터 7시 30분까지 ‘내 남자친구는..</t>
  </si>
  <si>
    <t>추석,연휴,병원,약국,추석,연휴,당직,의료,기관,휴일지킴,약국,평소,운영,보건복지부,의료기관,일선,의료,기관,약국,협력,비상,진료,체계,가동,응급의료기관,전국,응급,의료,기관,응급의료시설,평소,동일,시간,운영,민간,의료,기관,당일,다음날,보건소,포함,국공립,의료,기관,의원,약국,전화,인터넷,스마트폰,확인,전화,보건복지콜센터,국번,안내,응급,의료,정보,제공,웹사이트,E-Gen,www.e,gen.or.kr,복지부,홈페이지,www.mw.go.kr,23일,확인,명절,기간,네이버,포털,명절병원,검색,연휴기간,의원,약국,조회,스마트폰,응급의료정보제공,사용자,위치,인근,병원,약국,지도상,진료,과목,정보,제공,소아청소년,전문의,야간,휴일,진료,달빛,어린이,병원,운영,부산성모병원,부산,온종합병원,대구,한영한마음아동병원,평택,성세병원,용인,강남병원,김천제일병원,포항,여성,아이병원,김해중앙병원,양산,웅상중앙병원,제주연동365의원,병원,연휴기간,진료,부산,일신기독병원,대구,시지열린병원,전주,다솔아동병원,3개,병원,추석,당일,휴진,응급상황,대비,방법,생활,응급,처치,숙지,도움,심정지,위급,상황,환자,의식,확인,즉시,주위,도움,신고,심폐소생술,심폐소생술,무리,인공호흡,시도,가슴압박,음식물,기도,환자,기침,기침,응급처치법,하임리히법,실행,환자,주먹,주먹,환자,명치,배꼽,중간,지점,심폐소생술,하임리히법,위험,응급환자,사람,가능,의료인,조언,응급처치방법,응급,의료,정보,제공,확인,화상,통증,감소,찬물,물집,주의,얼음찜질,소주,된장,연고</t>
  </si>
  <si>
    <t>추석 연휴에도 당직 의료기관과 휴일지킴이 약국은 평소처럼 운영된다. 보건복지부는 23일 일선 의료기관 약국과 협력해 오는 26~29일 비상진료체계를 가동한다고 밝혔다.
전국 540개 응급의료기관과 응급의료시설은 평소와 동일하게 24시간 운영되고, 민간 의료기관 대부분이 문을 닫는 설 당일과 그 다음날에도 보건소를 포함한 국공립 의료기관은 문을 연다.
..</t>
  </si>
  <si>
    <t>도시락,shake,도시락,스토어,플레이스토어,티스토어,개발사,imcom,추천,주간,도시락,제공,주제,요리,방법,공유,요리법,SNS,shake,도시락,요리재료,도시락,테마,요리시간,설정,스마트폰,자신,도시락,요리법,애플리케이션,실행,목록,추천,도시락,요리법,도시락,사진,양옆,요일,요리법,추천,도시락,확인,나이,상황별,구성,테마도시락,어린이,청소년,직장인,나이,다이어트,소풍,특정,상황,요리법,상황,도시락,제공,Shake,도시락,메뉴,도시락,주재료,조리시간,선택,스마트폰,선택,옵션,사용자,추천,도시락,목록,마음,도시락,요리법,터치,요리재료,방법,설명,도시락</t>
  </si>
  <si>
    <t>■shake 도시락 
■스토어＝플레이스토어, 티스토어 
■개발사=imcom 
- 주간 도시락 추천 
- 주제별 요리방법 제공 
- 요리법 SNS 공유 
'shake 도시락'은 요리재료와 도시락 테마, 요리시간을 설정하고 스마트폰을 흔들면 자신에게 맞는 도시락 요리법을 보여주는 앱(애플리케이션)이다. 
앱..</t>
  </si>
  <si>
    <t>SK텔레콤,요금제,band,데이터,요금,출시화,SK,텔레콤,모델,출시,요금제,band,데이터,요금,SK텔레콤,요금제,band,데이터,요금,유무선,음성,혜택,기본,콘텐츠,안심,서비스,혜택,연령대,특화,band,데이터,요금,요금제,band,데이터,어르신,요금,업계,출시,23일,SK텔레콤,초등학생,자녀,위치,확인,안전관리,부모,요구,위급,상황,부모,통화,자녀,요구,만12세,초등학생들,스마트폰,안전,사용,1만,원대,어린이,스마트폰,전용,스타팅,StarTing,요금제,팅요금제,band,데이터,팅요금,18세,청소년,고객,일반,band,데이터,요금,유무선,음성,통화,문자,혜택,데이터,차별화,콘텐츠,혜택,안심서비스,제공,band,데이터,요금,3가지,구성,750MB,2GB,3GB,데이터,제공,2.5배,일반,band,데이터,요금,대비,최대,요금제,500MB,대비,최대,500MB,청소년,고객,데이터,방과후,데이터,기본,제공,2배,이용,사실,요금,1.5,최대,1.5,GB,41요금,6GB,최대,데이터,이용,고객,band,데이터,요금,T프리미엄플러스,뮤직메이트,게임,포인트,교육,채널,포함,채널,Btv,모바일,이용,안심팩,스마트폰제어,유해물차단,학교,폭력,예방,상담,위치,조회,청소년,보호자,서비스,종합,안심,청소년들,스마트,중독,예방,경찰청,운영,상담기관,청소년,전문,상담,기관,제휴,서비스,실시간,고민,상담,제공,band,데이터,어르신,요금,음성,통화,비중,만65세,고객,대비,2천,일반,band,데이터,요금,대비,음성통화,혜택,문자,제공,band,데이터,어르신,요금,요금,구성,음성,통화,기본,500MB,1.2,GB,2.2,GB,데이터,제공,SK텔레콤,음성통화량,실버고객,요금,부담,band,데이터,어르신,요금,SK,텔레콤,고객,통화,300MB,데이터,제공,제공량,데이터,기본,초과,사용,최대,부가세,포함,통화료,부과,어르신,데이터,초과,요금,걱정,스타팅요금제,12세,요금제,고객,대상,스마트폰,전용,요금,부가세,포함,800원,무제한,지정,음성,통화,음성,통화,문자,무제한,데이터,500MB,,제공,데이터,제공량,500MB,band,데이터,요금,방과후,혜택,데이터,적용,최대,1GB,사용</t>
  </si>
  <si>
    <t>-SK텔레콤 모델들이 새롭게 출시된 'band 데이터 요금제'를 선보이고 있다. 
[충북일보] SK텔레콤은 'band 데이터 요금제'의 유무선 음성 무제한 혜택을 기본으로 맞춤 콘텐츠, 안심 서비스 등 연령대별 특화 혜택을 더한 'band 데이터 팅 요금제', 'band데이터 어르신 요금제'를 업계 최초로 출시한다고 23일 밝혔다. 
SK텔레콤은 ..</t>
  </si>
  <si>
    <t>SK,C&amp;C,확대,스마트,카드,제품군,글로벌,정조준,IOT,시장,지그비,유심,M2M심,C&amp;C,스마트,카드,SK,주식회사,C&amp;C,사물인터넷,글로벌,사물,인터넷,IoT,시장,겨냥,고객,서비스별,제품군,스마트,카드,확대,SK,주식회사,C&amp;C,IoT,서비스,기본,제품,지그비,ZigBee,유심,USIM,모듈,가입자,식별,카드,사물,통신,중점,M2M심,SIM,가입자식별모듈,카드,카드,웨어러블,스마트,제품군,시장,스마트,가전,겨냥,보안,인증,강화,스마트,카드,SK,주식회사,C&amp;C,스마트,카드,사업,시작,2235만,유심,카드,통신사,공급,이동,MVNO,알뜰폰,미국,네트워크,애틀랜틱,텔레,ATN,리미트리스,모바일,Limitless,Mobile,브로드밴드,JAB,Broadband,빔스피드,Beam,Speed,이동통신사,인터넷,서비스,업체,싱가포르,이동,통신사,씽텔,Sing,Tel,230여만,유심카드,공급,지그비,유심,카드,이동,통신,서비스,가입자,정보,유심,통신,근거리,무선,통신,지그비,결합,지그비,45m,거리,통신,가능,지그비,수신기,추가,배치,신호,세기,축구장,면적,통신,가능,SK,주식회사,C&amp;C,통신사,협력,지그비,유심,카드,서비스,어린이,안심알리미,서비스,보호자,스마트폰,사전,자녀,안심지역,설정,스마트폰,자녀,안심,구역,진입,이탈,이탈,정보,보호자,SMS,문자,메시지,지그비,탑재,지그비,심카드,스마트,서비스,적합,방식,지그비,통신,모듈,지그비,통신,탑재,기기들,최대,연결,M2M심카드,카드,통신사,유심,성능,강화,유심,카드,25도,섭씨,영하,영상,M2M심카드,40도,섭씨,영하,영상,카드,유심카드,50만,지원,M2M심카드,100만,지원,스마트,2~3년,교체,가전제품,10년,사용,감안,카드,웨어러블,스마트,통신사,작동,스마트,카드,사람들,인기,웨어러블,팔찌,NFC,근거리,통신,오프라인,결제,지원,SK,주식회사,C&amp;C,IoT,기기,보안,이슈,대응,IoT,제품,보안,모듈,SE,Secure,Element,형태,제품,스마트,카드,네트워크,연결,스마트,가전,위험,외부,해킹,원천,차단,가전,제품,보안,모듈,Secure,Element,스마트,카드,탑재,기기,사용자,인증,외부,접속,관리,후회,반등,임박,유망주,확인,자본금,추정,유출,슈퍼메이져,매집,3시간,삭제!,20배,산성앨엔에스,종목</t>
  </si>
  <si>
    <t>지그비 유심 M2M심 웨어러블 스마트카드 선보여[아시아경제 강희종 기자]SK주식회사 C&amp;C는 23일 글로벌 사물인터넷(IoT) 시장을 겨냥해 고객 서비스별 스마트 카드 제품군을 대폭 확대했다고 밝혔다. SK주식회사 C&amp;C는 IoT 서비스 구현을 위한 기본 제품인 '지그비(ZigBee) 유심(USIM 범용 가입자 식별 모듈)카드'를 비롯해 사물간 통신에 ..</t>
  </si>
  <si>
    <t>SK,주식회사,C&amp;C,겨냥,글로벌,IoT,시장,강화,스마트,카드,사업,집중,SK,주식회사,C&amp;C,사물인터넷,글로벌,사물,인터넷,IoT,시장,겨냥,고객,서비스별,사업,스마트,카드,집중,강화,SK,주식회사,C&amp;C,서비스,IoT,서비스,기본,제품,근거리,통신망,지그비,ZigBee,유심,USIM,가입자,인증,카드,사물,통신,중점,사물,유심,웨어러블,기기,스마트,카드,제품군,스마트,카드,공개,급성장,시장,스마트,가전,겨냥,보안,인증,강화,스마트,카드,SK,주식회사,C&amp;C,스마트,카드,사업,시작,2235만,유심,카드,통신사,공급,이동,알뜰폰,MVNO,사업자,미국,네트워크,애틀랜틱,텔레,ATN,리미트리스,모바일,브로드,밴드,빔스피드,이동통신사,인터넷서비스,업체,싱가폴,이동,통신사,씽텔,230여만,유심카드,공급,지그비,유심,카드,이동,통신,서비스,가입자,정보,유심,USIM,통신,근거리,무선,통신,지그비,결합,지그비,45m,거리,통신,가능,지그비,송?,수신기,추가,배치,신호,세기,축구장,면적,통신,가능,스마트,IoT,서비스,최적,평가,SK,주식회사,C&amp;C,통신사,협력,지그비,유심,카드,서비스,어린이,안심알리미,서비스,어린이,안심알리미,보호자,스마트폰,사전,자녀,안심지역,설정,카드,지그비,유심,장착,스마트폰,자녀,안심,구역,진입,이탈시,정보,보호자,SMS,문자,메시지,지그비,탑재,지그비,심카드,스마트,서비스,안성맞춤,방식,지그비,통신,모듈,지그비,통신,탑재,기기들,최대,연결,가능,카드,웨어러블,스마트,통신사,작동,스마트,카드,사람들,인기,웨어러블,팔찌,근거리,무선,통신,NFC,오프라인,결제,지원,통신사,모바일,지갑,월렛,팔찌,결제,서비스,자유,이용,SK,주식회사,C&amp;C,IoT,기기,보안,이슈,대응,IoT,제품군,보안,모듈,SE,형태,제품,스마트,카드,네트워크,연결,스마트,가전,위험,외부,해킹,원천,차단,가전,제품,보안,모듈,Secure,Element,스마트,카드,탑재,기기,사용자,인증,외부,접속,관리</t>
  </si>
  <si>
    <t>SK주식회사 C&amp;C가 23일 글로벌 사물인터넷(IoT)시장을 겨냥해 고객?서비스별 스마트 카드 사업을 집중 강화하기로 했다. 
  SK주식회사 C&amp;C는 22일 IoT 서비스 구현을 위한 기본 제품인 근거리 통신망 기술인 지그비(ZigBee)용 유심(USIM, 가입자 인증카드)를 비롯해 사물간 통신에 중점을 둔 사물용 유심, ‘웨어러블 기기용 스마트 카드..</t>
  </si>
  <si>
    <t>20150922</t>
  </si>
  <si>
    <t>KB금융,강화,KB,금융,그룹,계열사,성과,영업력,강화,가시화,위기,극복,선제,대응,결과,KB,금융,KB투자증권,8개월,신규,계좌,2500좌,개설,지난달,기준,주식,활동,계좌,18만,3만,증가,KB,금융,관계자,복합점포,전국적,점포,공격적,영업,전략,성과,복합,점포,3년,30곳,확대,계획,KB캐피탈,쌍용자동차,설립,전속,캐피털사,본계약,체결,자동차,계열,금융,기관,자동차,제조사,쌍용차,전속,캐피털사,합작캐피털사,내년,금융시장,자동차,금융,시장,본격적,진출,계획,쌍용차,쌍용차,할부,금융,실적,안정적,유지,캐피털,업계,선도,지위,차지,KB인베스트먼트,지난달,1500억,규모,펀드,글로벌,헬스케어,운용사,최종,선정,의료시스템,제약,바이오,의료기기,화장품,해외진출,의료,기관,해외,진출,분야,펀드,결성액,50%,,투자,펀드,한국모태펀드,출자사업,최대,규모,KB,금융,계열사,신상품,서비스,출시,KB생명보험,온라인보험시장,진출,KB,정기보험,출시,시작,연금보험,종신보험,어린이보험,상품군,확대,예정,KB저축은행,KB착한대출,애플리케이션,출시,운영,회원가입,스마트폰,이용,본인인증,신용,대출,상품,한도,금리조건,조회,본인,적합,상품,신청,서비스,KB,금융,관계자,조금,금리,수익성,형태,상품,서비스,고객들,충족,그룹,계열사,역량,활용,후회,반등,임박,유망주,확인,자본금,추정,유출,슈퍼메이져,매집,3시간,삭제!,20배,산성앨엔에스,종목</t>
  </si>
  <si>
    <t>[아시아경제 김대섭 기자] KB금융그룹 계열사들의 영업력 강화 성과가 가시화되고 있다. 저금리 저성장 위기를 극복하기 위해 선제적 대응에 나선 결과다. 22일 KB금융에 따르면 KB투자증권은 최근 8개월 동안 신규 계좌가 매달 2500좌씩 개설됐다. 지난달 말 기준으로 주식활동 계좌는 18만5000좌로 지난해 말보다 3만좌가 증가했다.KB금융 관계자는 ..</t>
  </si>
  <si>
    <t>상차림,위급,상황,스마트,추석,터치,추석,연휴,명절,차례,방법,고향,마음,스마트폰,애플리케이션,주목,이동통신사들,행사,명절맞이,할인,유용,친척,호칭,무료,제사,차례,차림,무료,정석,명절,차례,방법,홍동백서,과일,동쪽,과일,서쪽,조율이시,왼쪽,대추,곶감,유래,전통,상차림,의미,방법,정보,그림,제공,가족,영상,통화,영화,드라마,추천,이통사,각종,이벤트,명절,생활,백서,가계도,촌수,호칭,정보,오랜만,친척,쓸모,원조,윷놀이,제기차기,투호,Lite,민속놀이,병원,전국,병원,약국,데이터,제공,연휴,기간,위급,상황,발생,응급실,근처,약국,검색,확인,고향,도움,에어라이브,가족,친구들,채팅,동시,실시간,방송,4명,영상통화,가능,왓챠,영화,해외,드라마,영상물,추천,영화,드라마,추천,영화,이통사,이벤트,이동통신사들,명절,진행,행사,각종,할인,참여,연휴,SK텔레콤,30일,온라인,쇼핑몰,초콜릿,신세계,상품권,할인,판매,구매,금액,추가,상품권,지급,SK브로드밴드,편성작,한국,영화,특집,시청,가입자,추첨,CJ,상품권,예매권,CGV,영화,예매,선물,조사,영화,취향,상품권,스타벅스,커피,경품,지급,KT,모바일,지갑,서비스,클립,실행,이용자,추첨,5만,주유권,3만,이마트,상품권,상품권,스타벅스,커피,제공,참여,당첨률,올레,tv,모바일,간신,경성학교,영화,변신자동차,또봇,12기,명탐전,코난,겨울,왕국,열기,라푼젤,이야기,어린이,영화,무료,편성,LG유플러스,tvG,쥬라기월드,신데렐라,도라에몽,극장판,가격,제공,30일,판타스틱4,시청,한우,세트,경품,SK텔레콤,T맵,내비,KT,올레,LG유플러스,내비,리얼,이통,실시간,교통,상황,반영,안내,조금,귀향길,안내</t>
  </si>
  <si>
    <t>추석 연휴를 앞두고 명절 차례상을 차리는 방법을 알려주거나 고향을 찾지 못한 이들의 아쉬운 마음을 달래줄 수 있는 스마트폰 애플리케이션(앱)이 주목받고 있다. 이동통신사들의 명절맞이 할인 행사도 알아두면 유용하다.■친척 호칭부터 차례 차림 알려줘=무료 앱 '제사의 정석'은 명절 차례상을 차리는 방법을 알려준다. '홍동백서'(붉은 과일은 동쪽, 흰 과일은..</t>
  </si>
  <si>
    <t>통신비,다이어트,고가,스마트폰,중저,휴대전화,자리,가격,경쟁력,상황,연령,세대,데이터,요금,인기,스마트폰,휴대,전화,요금,KT,SK텔레콤,특정,연령,데이터,요금,출시,LG유플러스,서비스,동영,콘텐츠,강화,요금제,연령,데이터,요금,출시,예정,요금제,맞춤,데이터,요금,KT,통화,데이터,청소년,요금제,주목,KT,음성통화,데이터,사용,선호,청소년,맞춤,요금,지니,요금,2종,출시,18세,청소년,대상,요금제,지니,베이직,요금,890원,데이터,최대,MB,제공,안심,요금,600원,데이터,최대,MB,제공,KT,청소년,통화량,데이터,사용량,요금제,설명,KT,2만,원대,요금제,가입,청소년들,이용량,평균,데이터,1천,MB,성인,수준,음성,이용량,75분,성인,70%,청소년,요금제,동일,수준,요금제,데이터,제공량,물론,음성,문자,조절,사용,KT,요금제,스마트,이용,혜택,데이터,이월,데이터,면제,데이터,통화료,제공,데이터,서비스,이월,데이터,제공,데이터,기간,제한,이월,사용,면제,데이터,통화료,이월,데이터,성인,최대,무료,이용,서비스,SKT,요금제,기본,데이터,요금,대비,어린이,노년,인기,특화,요금,SK텔레콤,방과,청소년,데이터,고령자,비중,음성,통화,요금제,맞춤,데이터,요금,출시,요금제,청소년,맞춤,요금,밴드,band,데이터,요금제,데이터,요금,일반,밴드,데이터,요금,데이터,최고,제공,18세,청소년,고객,겨냥,요금제,종류,900원,750MB,,2GB,,3GB,가지,방과,4시,다음날,1시,기본,데이터,2배,사용,혜택,요금,가입,유해물,차단,위치,조회,학교,폭력,상담,청소년,보호자,안심,Btv,모바일,채널,무료,이용,어린이,요금제,스타팅,요금,출시,스타팅,요금,요금제,스마트폰,전용,요금,800원,스마트폰,무제한,음성,통화,문자,데이터,500MB,제공,고령자,band,데이터,어르신,요금,만65세,가입자,비중,음성,통화,요금제,900원,3만,4만,무제한,무선,음성,통화,500MBㆍ1.2,2GB,데이터,제공,요금제,통화,SK,텔레콤,가입자,300MB,데이터</t>
  </si>
  <si>
    <t>고가의 스마트폰을 대신해 중저가 휴대전화가 자리 매김하고 있다.
기능이 뛰어나도 가격에서 경쟁력이 없으면 팔리지 않는 상황이다. 이에 따라 각 연령, 세대에게 맞는 데이터 요금제가 인기를 끌고 있다. 저렴한 스마트폰을 샀으니, 쓸데없는 휴대전화 요금도 함께 줄이려는 것이다. 
KT와 SK텔레콤은 특정 연령층을 위한 데이터 요금제를 출시했고, LG유플..</t>
  </si>
  <si>
    <t>20150921</t>
  </si>
  <si>
    <t>미래,이머징,기업,CEO,수정,구글,미래학자,세계,최고,선정,토머스,프레이,미국,다빈치,연구소장,미래,예측,현실,가능,개연성,바탕,과학,시나리오,다각적,추적,미래,조금씩,미래,세상,신호,소통,구체화,비전,미래,현실,얘기,실현,가능,산업,미래,이머징,드론,사물인터넷,IoT,무인자동차,가상현실,전자신문,드론,가상현실,VR,게임,스마트카,핀테크,스마트팜,이머징,산업,분야,대표,CEO,생각,포부,자신,분야,유망,이머징,산업,확신,이머징,산업,관통,키워드,SW,센싱,센싱,매진,우리나라,인프라,우리나라,이머징,산업,선도,환경,의견,기업,이머징,산업,정부,국가,차원,생태,구성,주문,지상기,바이,대표,생산기술연구원,6년,로봇,경력,바이,로봇,창업,제작,소형,비행,로봇,돌입,창업,2년,드론파이터,완구,비행,로봇,드론,파이터,성공,양산,드론파이터,어린이,키덜트,비행로봇,2만,누적,판매대수,돌파,승승장구,조립,보수,부품,모듈화,해외,직구,수입,제품,증가,중국산,드론,공세,성과,대표,황대실,스코넥엔터테인먼트,우리나라,VR,게임,모탈블리츠,VR,제작,고스트,건슈팅,게임,오퍼레이팅,마법천자문DS,닌텐도,게임,마법천자문,DS,작품,대표,참여,마법천자문,20만,판매,히트상품,로스앤젤레스,미국,오큘러스,회의,오큘러스,호평,모바일,월드,콩그레스,MWC,삼성,기어,VR,소개,콘텐츠,참가,연예,기획사,아이돌,유니버스,VR게임,이미지넥스트,대표,카메라,영상,처리,차량,주위,사각지대,화면,SVM,옴니뷰,SVM,특허,독자,SW,HW,디자,역량,완성,업체,물론,애프터마켓,제품,공급,주목,스마트폰,연동,주차,보조,장치,블랙박스,활용,솔루션,보유,드론,접목,주차,하늘,제공,영상,제공,영역,대표,최승욱,나래트랜드,농업,ICT,접목,시설원예,과수,분야,스마트,성공,사례,보온커튼,이산화탄소공급,에어컨,급수,난방,원격,제어,작물,재배,최적,조건,솔루션,농가,수익,확대,노동,감소,기여,농장,주인,스마트폰,PC,농장,상황,SK텔레콤,세종시,추진,시범사업자,세종,창조,경제,센터,스마트,시범,사업자,선정,대표,윤완수,웹케시,핀테크,이슈,전자,금융,솔루션,분야,유명세,10년,전자,금융,분야,전문성,뱅킹,금융,기관,인터넷,정부,공공기관,기업,자금,관리,솔루션,공급,성장,은행,전산망,기업,회계,처리,연동,자금,관리,솔루션,고객사,확보,분야,사업,핀테크,SW,분야,분사,진행,핀테크,전문,기업,탈바꿈,미래,핵심,이머징,후보,스마트,다다익선,시장,창출,먹거리,나라,미래,창출,이머징,분야,5명,대표,우리나라,이머징,분야,IoT,3D프린터,로봇,첨단의료,스마트팜,분야,언급,자신,종사,분야,이머징,자신감,지상기,바이,대표,로봇,도구,과거,대량,생산,판단,행동,지능,로봇,유망,드론,하늘,로봇,센싱,통신,데이터,처리,드론,적용,최신,무인자동차,휴머노이드,이동,로봇,적용,서비스,영역,전망,대표,황대실,스코넥엔터테인먼트,이머징,분야,가상현실,VR,시기적,시장,선도,예측,머리,고글,헤드,마운트,디스플레이,HMD,VR,TV,변화,교육,의료,안전,건설,분야,확장,적용,강조,의견,이미지,넥스트,대표,특정,분야,분야,이머징,판단,제어,스마트,필수,제어,사례,미래,자동차,발휘,센싱,중요도,센싱,산업,인류,역사,농업,스마트,변화,대표,최승욱,나래트랜드,기후변화,위기,농작물,탈출구,스마트팜,지목,작물,기후,현대인,입맛,대응,작물경작,다품종,작물,경작,첨단기술,활용,의견,접목,스마트,영농,작물,재배,물론,농업,수출,산업,가능,전망,대표,윤완수,웹케시,방법,전환,주목,스마트폰,시작,개인화,전통,산업,방식,이머징,견해,운송,숙박,미디어,자동차,주택,분야,변화,직면,대표,종사,핀테크,10년,금융,존재,규모,이용,소비자,행동,전망,이머징,분야,변화,산업,생태,준비,산업,경제,구조,중심,탈피,목소리,제조업,산업,성숙기,중반,기업,규모,변화,대응,평가,신기술,신문화,대처,중소,벤처,기업,주도,대기업,침범,상생,주문,대표,수직,계열,구조,경직,첨단,장비,지능,스마트,팩토리,구축,산업,원가,혁신,수직,계열,구조,경쟁력,약화,지적,대표,첨단,국가,차원,대기업,중소기업,중심,변화,대응,대표,대중소,경쟁,세계,시장,틈새시장,공략,주문,대기업,중소기업,시장,잠식,과거,행태,정신,진취,기업가,세계,경쟁상대,조언,보호,정책,언급,대표,중소벤처기업,변화,도전,지원,도전,용기,결실,시장,인정,투자,보호,영원,이머징,분야,이머징,분야,자격,요건,변화,적응력,영원,이머징,분야,제조업,다수,과거,이머징,이머징,분야,훗날,도태,산업,관측,대표,이머징,사전,의미,시대,흐름,가치,생물,지속적,진화,발전,설명,대표,이머징,기업,시장,정의,시장,요구,이해,이머징,산업,성장,시각,내수,시장,상대적,부족,우리나라,해외시장,초점,사례,초기,해외,성과,보호,만큼,산업,초기,정부,보호,시장검증,분야,세계,수준,이머징,산업,대표,이머징,시장,유지,조건,에너지,재료,자율주행시스템,센서,로봇,요소,발전,요소,중요시,발전,디자,혁신,소비자,욕구,진화,다품종,만큼,소량,사용자,안전,환경보호,필요성,스마트,팩토리,구축,강조,신체,영혼,조화,SW,올인,HW,융합,추구,산업,주축,SW경쟁력,중요시,HW,조언,대표,시장,경쟁력,SW,결정,전망,초기,시장,분야,하드웨어,제조업,시장,성장,하드웨어,확산,콘텐츠,영향력,플랫폼,사업자,시각,분야,단순,제조업,마켓,구글,안드로이드,애플,iOS,마켓,콘텐츠,공급,소비,플랫폼,비즈니스,창출,역량,중요성,강조,SW,중요,HW기반,100%,경쟁력,발휘,의견,대표,SW,논리,사고,HW,드론,HW,SW,제품,탄생,결과,도출,SW,물론,HW,이해,설명,대표,센서,하드웨어,복합,모듈화,선행,SW,경쟁력,자동차,분야,SW,자동차,제어,자율주행,운행,안전주행,사고회피,운전자,즐거움,편리,제공,역할,능력,SW,품질,영향,SW,생산,검증,중요,전망,이머징,이머징,만남,이머징,분야,끼리,융합,모습,대표,5명,종사,분야,산업,융합,긍정적,다수,아이디어,전자신문,분야,융합,검토,대표,스마트팜,드론,융합,추진,작물,재배,조류,피해,드론,이용,알고리즘,예방,구상,센싱,빅데이터,융합,분야,데이터,각종,센서,모니터링,수집,바탕,자동제어,시설,하우스,원격,자동,제어,작물,최적,환경,스마트팜,SW,보유,대표,드론,VR,조합,생각,사람,항공촬영,VR,융합,콘텐츠,서비스,탄생,성공사례,정부,역할,중요,주목,이머징,분야,지속,성공,사례,도출,중요,중소,벤처,중심,특성상,이머징,시장,특성,지원,정부,역할,중요,대표,산업,핀테크,잠재력,축적,정부,정책,제도,혁신,토대,산업,발전,마련,사람,피부,체감,혁신,서비스,출시,대표,달성,성공적,기업,글로벌,핀테크,탄생,전망,진보,대표,대표,분야,드론,활용,안정적,멀미,피로감,개선,VR,기기,시장,대처,확보,중요,제도,인프라,아쉬움,대표,정책,정부,농가,보도블록,연말,지속적,시의,지원,기업,성장,지속성,담보,대표,스마트카,자율,주행,사례,법령,도로시설,테스트베드,인프라,언급,자율,주행,요소,센서,분야,변화,청년,전문가,육성,교육,기관,커리큘럼,주문,이머징,전통산업,융합,독자적,이머징,산업,대표,이머징,분야,의견,산업,편리,이머징,분야,산업,추가,방식,성장,전망,대표,게임,VR,융합,강국,인터넷,게임,배경,활용,글로벌,시장,경쟁,문화,콘텐츠,대표,우리나라,반도체,산업,경쟁력,스마트카,첨단,자동,분야,세계,경쟁력,인적,자원,분야,선택,집중,경쟁력,산업,분야,예상,대표,이머징,핀테크,전통산업,IT융합,플러스,테크,진단,과거,산업,외국,주도,인프라,창의적,역동적,국민성,활용,시대,이머징,산업,주도</t>
  </si>
  <si>
    <t>구글이 세계 최고 미래학자로 선정한 토머스 프레이 미국 다빈치연구소장은 “미래는 예측 불가능한 것이 아니다. 우선 현실 가능성이 큰 개연성을 바탕으로 과학적 시나리오를 만든 후 다각적인 추적에 나선다면 미래 문은 조금씩 열릴 것”이라고 말했다. 미래(세상)에서 오는 신호에 귀 기울이고 소통하며 구체화한 비전을 펼칠 때 미래는 어느덧 현실로 다가올 것이라..</t>
  </si>
  <si>
    <t>과학스쿨,쥬니버,오프라인,재능,스쿨,쥬니버,과학,스쿨,모집,영유아,포털,서비스,쥬니어네이버,쥬니버,쥬니버,2번,재능스쿨,쥬니버,과학,스쿨,1기,모집,21일,쥬니버,재능,스쿨,아이,부모,참여,콘텐츠,참여,유아,콘텐츠,일환,쥬니버,마련,오프라인,수업,2번,재능스쿨,쥬니버,과학,스쿨,썰렁홈즈,어린이,과학,교육,도서,퍼즐,탐정,다운,가족,생생탐사,저자,섭섭박사,김원섭,과학,공작물,관찰,수업,쥬니버,과학,스쿨,스마트폰,비행기,알코올,아이,놀이,형태,수업,부모,과학,실험,유익,활동,진행,쥬니버,수업,오프라인,촬영,가정,강의,영상,강의,제작,PC,모바일,쥬니버,제공,예정,신청,쥬니버,과학스쿨,참가,30일,페이지,쥬니버,참가,study.jr.naver.com,school,science,index.nhn,가능,쥬니버,5세,아이들,아이,대상,8~10명,선발,예정,오프라인,수업,네이버,그린,팩토리,진행,진행,재능스쿨,번째,쥬니버,재능,스쿨,쥬니버,동요,스쿨,1기,1500여명,지원,관심,성공적,진행,쥬니버,홈페이지,쥬니버,쥬니버,동요,스쿨,수업,핵심,영상,게재,예정</t>
  </si>
  <si>
    <t>영유아 포털 서비스 쥬니어네이버(이하 쥬니버)는 쥬니버의 2번째 재능스쿨인 '쥬니버 과학스쿨' 1기를 모집한다고 21일 밝혔다. 
쥬니버 재능스쿨은 아이와 부모가 함께 참여하고, 만들어가는 참여형 유아 콘텐츠 개발의 일환으로 쥬니버가 마련한 오프라인 수업이다. 
2번째 재능스쿨로 펼쳐지는 '쥬니버 과학스쿨'은 어린이 과학교육 도서 '퍼즐탐..</t>
  </si>
  <si>
    <t>쥬니어네이버,아이,부모,실험,쥬니버,과학스쿨,진행,영유아,포털,서비스,쥬니어네이버,쥬니버,번째,쥬니버,과학,스쿨,1기,모집,21일,쥬니버,재능,스쿨,아이,부모,참여,오프라인,수업,썰렁홈즈,어린이,과학,교육,도서,퍼즐,탐정,다운,가족,생생탐사,저자,섭섭박사,김원섭,과학,공작물,관찰,수업,쥬니버,과학,스쿨,스마트폰,비행기,알코올,아이,놀이,형태,수업,부모,과학,실험,진행,쥬니버,수업,오프라인,촬영,가정,강의,영상,강의,제작,PC,모바일,쥬니버,제공,예정,신청,쥬니버,과학스쿨,참가,30일,페이지,쥬니버,참가,study.jr.naver.com,school,science,index.nhn,가능,쥬니버,5세,아이들,아이,대상,8~10명,선발,예정,오프라인,수업,내달,네이버,그린,팩토리,진행,오픈,재능스쿨,번째,쥬니버,재능,스쿨,쥬니버,동요,스쿨,1기,1500여명,지원,성공적,진행,쥬니버,홈페이지,쥬니버,쥬니버,동요,스쿨,수업,핵심,테마,동요,바탕,애니메이션,참가,아이,개인,영상,영상들,게재,온라인,수업,지원,예정</t>
  </si>
  <si>
    <t>영유아 포털 서비스 쥬니어네이버가 쥬니버의 두 번째 재능스쿨인 ‘쥬니버 과학스쿨’ 1기를 모집한다고 21일 밝혔다. 
 쥬니버 재능스쿨은 아이와 부모가 함께 참여하는 오프라인 수업이다. 어린이 과학교육 도서 ‘퍼즐탐정 썰렁홈즈’, ‘다운이 가족의 생생탐사’ 저자인 섭섭박사(김원섭)와 함께 과학 공작물을 만들고 관찰하는 수업이다. 
 쥬니버 과학스..</t>
  </si>
  <si>
    <t>세대,페이스북하면,밀레니얼,스냅챗,세대,10대,세대,Generation,세대,프라이버시,보호,성향,Z세대,1996년,사이,어린이,청소년,1980년,1995년,밀레니얼,세대,Millennials,세대,지칭,베이비붐,세대,밀레니얼,안정,스마트폰,발전,궤도,세대,스마트폰,소셜미디어,보편화,상황,기억,뉴욕타임스,광고회사,뉴욕,소재,광고,회사,스파크스,앤드,parks,Honey,보고서,인용,세대,특징,20일,현지시간,소개,세대,소셜미디어,신분,노출,직전,세대,밀레니얼,자신,신분,공개,페이스북,이용,세대,사진,메시지,전송,스냅챗,이용,허니,스파크스,앤드,트렌드,컨설턴트,굴드,세대,세대,공개적,포스팅,곤란,프라이버시,반응,세대,미국,인구학적,변화,2000년,2010년,비교,흑인,백인,사이,혼혈,아이,134%,백인,아시안,사이,혼혈,87%,증가,히스패닉,인구,인구,성장,4배,증가,인구학,변화,반영,세대,세대,다문화적,세대,성장,미국,사회,이슈,시각,동성결혼,헌법상,대표적,사례,소개,보고서,Z세대,감성,절제력,지적,미국,질병통제예방센터,조사,결과,고등학생,비율,1991년,82%,2013년,66%,자동차,안전벨트,학생,비율,기간,26%,8%,하락,비즈,앤라이프,eco1,khan.kr</t>
  </si>
  <si>
    <t>10대 이하를 일컫는 ‘Z 세대’(Z Generation)가 이전 세대보다 프라이버시를 보호하려는 성향이 강하다는 분석이 나왔다.
‘Z세대’는 1996년부터 2010년 사이에 태어난 어린이와 청소년으로, 1980년 1995년에 태어난 ‘밀레니얼 세대’(Millennials) 이후 세대를 지칭한다.
이들은 베이비붐, X 세대는 물론 밀레니얼보다 훨씬 ..</t>
  </si>
  <si>
    <t>20150920</t>
  </si>
  <si>
    <t>정보,보호,홍보,대사,로보카,폴리,출동,폴리,어린이,애니메이션,캐릭터,로보카,주말,일반인,사례,정보,보호,피해,예방법,안내,미래창조과학부,한국인터넷진흥원,KISA,19일,이틀,올림픽공원,이틀,조이올팍페스티벌,캠페인,정보,보호,실천,문화,전개,20일,이날,행사,홍보대사,정보,보호,홍보,대사,위촉,로보카,폴리,경찰차,로이,소방차,앰버,구급차,헬리,헬리콥터,캐릭터들,분위기,스마트폰,부스,정보,보호,체험,운영,미래부,행사,정보보호,중요성,생활,주제,공모전,정보,보호,창작,21일,내달,진행,예정</t>
  </si>
  <si>
    <t>어린이 애니메이션 캐릭터 '로보카 폴리'가 주말 일반인들을 만나 정보보호 피해 사례 예방법을 안내했다. 
미래창조과학부와 한국인터넷진흥원(KISA)은 19일부터 이틀 간 올림픽공원에서 열리는 '조이올팍페스티벌'에서 '정보보호 실천문화 캠페인'을 전개했다고 20일 밝혔다 
이날 행사에서는 지난 7월 정보보호 홍보대사로 위촉된 로보카 폴리(경..</t>
  </si>
  <si>
    <t>빅데이터,국민,과학기술,국민신문고,소셜네트워크서비스,SNS,과학기술,국민,정서,빅데이터,정책,반영,미래창조과학부,SNS,언론,표출,과학기술,국민,느낌,생각,수요,파악,정책,반영,20일,설문조사,인위,조사,자연,형성,빅데이터,국민,의사,파악,국민,지향,연구개발,R&amp;D,정책,수립,자료,대상,6월,6월,1년,국민,신문고,민원,포털,언론,데이터,171만,수집,대상,국민신문고,민원,포털,SNS,언론,그룹,과학기술,문서,과학,주제,도출,결과,국민,신문고,민원,에너지,절감,안전,과학기술,주제,관심,일조량,부족,교실,인공조명,장치,햇빛,전달,설치,에너지,절감,앰뷸런스,영유아,안전,수송,장치,설치,실제,민원,사례,SNS,자동차,인터넷,스마트폰,수사,사건,환자,치료,사고,대표,과학,주제,실제,사례,로봇,어린이,안심,노인,돌보미,로봇,세균,바이러스,결합,미생물,무기,가능,미래부,도출,국민과학기술,정서,R&amp;D,정책,사업,관련성,국민,관심,5개,선정,국민,의견,수립,R&amp;D,정책,개선,신규,R&amp;D,발굴,활용,계획</t>
  </si>
  <si>
    <t>국민신문고나 소셜네트워크서비스(SNS) 등에 나타난 과학기술에 대한 국민의 정서를 빅데이터로 분석해 정책에 반영한다.미래창조과학부는 SNS와 언론 등에 표출된 과학기술에 대한 국민의 다양한 느낌, 생각, 수요를 파악해 정책에 반영한다고 20일 밝혔다.설문조사 등에 의한 인위적 조사와 달리 자연스럽게 형성된 빅데이터 분석을 통해 보다 많은 국민의 의사를 ..</t>
  </si>
  <si>
    <t>차례상,가계,차례상,가계,명절,차례,당숙,호칭,명절,실수,것들,스마트폰,애플리케이션,등장,이동통신사들,할인,행사,추석,연휴,제사,정석,무료,명절,차례,방법,전통,풍습,유래,의미,음식,그림,설명,백서,명절,생활,가계도,촌수,호칭,정보,오랜만,친척,쓸모,퀴즈,아이,교육,병원,전국,병원,약국,데이터,제공,연휴,기간,위급,상황,발생,응급실,근처,약국,검색,원조,윷놀이,제기차기,투호,Lite,이용,스마트폰,민속놀이,SK텔레콤,T맵,KT,올레,내비,LG유플러스,내비,리얼,이동통신사,실시간,교통,상황,반영,안내,제공,귀향길,유용,이동통신사들,추석,행사,각종,할인,SK텔레콤,30일,온라인,쇼핑몰,초콜릿,신세계,상품권,할인,판매,구매,금액,추가,상품권,지급,이마트,매장,신세계,상품권,할인,연휴,기간,해외,여행,가입자,이달,11일,로밍,3장,구매,1장,무료,외국,데이터,로밍,이용,카드,SK브로드밴드,편성작,한국,영화,특집,시청,가입자,추첨,CJ,상품권,예매권,CGV,영화,예매,선물,조사,영화,취향,상품권,스타벅스,커피,경품,KT,모바일,지갑,서비스,클립,실행,이용자,추첨,5만,주유권,3만,이마트,상품권,상품권,스타벅스,커피,제공,참여,당첨률,올레,tv,모바일,간신,경성학교,영화,변신자동차,또봇,12기,명탐전,코난,겨울,왕국,열기,라푼젤,이야기,어린이,영화,무료,편성,LG유플러스,tvG,쥬라기월드,신데렐라,도라에몽,극장판,가격,제공,30일,판타스틱4,시청,한우,세트,경품</t>
  </si>
  <si>
    <t>차례상 차리기ㆍ복잡한 가계도 “앱이 알려드려요”
 명절 차례상 차리기, ‘당숙’ 같이 헷갈리는 호칭 등 명절에 실수하기 쉬운 것들을 알려주는 스마트폰 애플리케이션(앱)들이 등장했다. 이동통신사들의 할인 행사를 알아두면 한층 풍성한 추석 연휴를 즐길 수도 있다.
 '제사의 정석'이라는 무료 앱은 명절 차례상 차리는 방법을 알려준다. 전통 풍습의 유래와..</t>
  </si>
  <si>
    <t>20150919</t>
  </si>
  <si>
    <t>삼성전자,어린,행사,자선,기금,모금,삼성전자,미주,법인,이종석,부사장,17일,현지시간,센터,뉴욕,맨해튼,어린이,삼성,희망,자선,기금,모금,행사,성황리,개최,이날,행사,미국,대표적,자선,행사,어린이,삼성,희망,Samsung,Hope,Children,14주년,개최,행사,기금,모금,소비자,문자,메시지,어린이,자선단체,어린이,자선,단체,기부,프로그램,삼성,14년,유명,인사,파트너들,어린이,삼성,희망,사회,공헌,프로그램,4600만,달러,1000개,자선,단체,커뮤니티,교육기관,기부,행사,자선,만찬,행사,200만,달러,기금,모금,이날,행사,희망,Building,Hope,주제,유명,배우,조쉬,루카스,Josh,Lucas,사회,베넷,가수,토니,설립,Exploring,Arts,재단,합창단,노래,시작,희망,챔피언,Right,재단,재단,설립,피트,영화배우,브래드,Right,재단,허리케인,카트리나,피해,재건,뉴올리언스,주의,설립,삼성,임직원,2011년,재단,뉴올리언스,지역,건축,지원,그래미상,수상,재즈,베넷,가수,토니,그룹,루츠,Roots,매치박스,리드,싱어,토마스,Rob,Thomas,가수,잉그리드,마이클슨,Ingrid,Michaelson,박물관,출연,감독,영화,배우,영화,스틸러,Ben,Stiller,NFL,스타,부머,이사이슨,Boomer,Esiason,유명,인사,참석,자선,기금,모금,동참,재단,관계자,베스트바이,스프린트,PC,Richard,Son,로우스,HH,Gregg,Almo,유통업체,미국,유통,업체,기업,700명,참석,자선,행사,갤럭시,스마트폰,사용자,초대,래퍼,캐논,래퍼,Nick,Cannon,일렉트,스웨덴,출신,여성,듀엣,가수,아이코나팝,Iconapop,뮤직어워드,MTV,비디오,뮤직,어워드,데미,노바토,Demi,Lovato,유명,가수,공연,관람,기회,제공,참석자,소비자들,행사장,갤럭시,VR,체험,기회,이종석,삼성전자,미주,법인,대표,부사장,삼성전자,14년,어린이들,어린이,진보,개선,기회,제공,어린이들,발전,미국,파트너들,세계,자선,파트너,지속적,지원,협력,추진</t>
  </si>
  <si>
    <t>삼성전자 미주법인(이종석 부사장)이 지난 17일(현지시간) 뉴욕 맨해튼 센터에서 '제14회 어린이를 위한 삼성의 희망 자선기금 모금 행사'를 성황리에 개최했다. 이날 행사는 미국의 대표적인 자선 행사인 ‘어린이를 위한 삼성의 희망(Samsung Hope for Children)' 14주년을 맞아 개최됐다. 
특히 올해는 기금 모금 행사에 소비자가..</t>
  </si>
  <si>
    <t>20150918</t>
  </si>
  <si>
    <t>SK텔레콤,연령,맞춤,데이터,요금,출시,SK텔레콤,연령,맞춤,데이터,요금,출시,어린이,청소년,노인,백영미,맞춤,요금,백영미,SK텔레콤,어린이,청소년,노인,연령,맞춤,데이터,요금,출시,band,데이터,요금,18세,청소년,요금,일반,band,데이터,요금,1000원,2만,3만,4만,요금,구성,요금제,음성통화,문자,제공,750MB,GB,3GB,데이터,제공,기준,데이터,제공량,2.5배,일반,band,데이터,요금,대비,최대,요금,대비,최대,500MB,청소년,고객,데이터,방과,데이터,기본,제공,이용,사실,요금,1.5,최대,1.5,GB,41요금,6GB,최대,데이터,이용,band,데이터,어르신,요금,음성,통화,비중,65세,노인,요금,대비,2000원,일반,band,데이터,요금,대비,1만,2만,3만,4만,요금,구성,18요금,통화,SK,텔레콤,고객,300MB,데이터,제공,27,요금제,유무선,음성,통화,500MB,2GB,2GB,데이터,제공,스타팅,요금,12세,어린이,요금,요금제,스마트폰,전용,요금,부가세,포함,스마트폰,무제한,음성,통화,문자,데이터,500MB,제공,방과,혜택,데이터,적용,최대,1GB,사용,마케팅전략본부장,임봉호,SK,텔레콤,마케팅,전략,본부장,연령,고객,니즈,특화,혜택,연령,band,데이터,요금,요금,체계,개편,지속,본원,상품,서비스,중심,전환,경쟁,패러다임,선도</t>
  </si>
  <si>
    <t>어린이 청소년 노인 맞춤형 요금제  【서울=뉴시스】백영미 기자 = SK텔레콤은 어린이 청소년 노인 등 연령별 맞춤형 데이터 요금제를 18일 출시한다고 밝혔다. 'band 데이터 팅 요금제'는 만 18세 이하 청소년 요금제다. 일반 band 데이터 요금제보다 매달 1000원 저렴한 28(2만8000원) 35(3만5000원) 41(4만1000원) 등 총..</t>
  </si>
  <si>
    <t>요즘,어린이,학교,학원,수업,여유,산더미,학교,학원,숙제,스마트폰,게임,일쑤,자리,지구,외계인,침공,지구,외계인,소유지,장면,시작,외계인,지구,주거지,이탈,여행,지식,정보,외계인,세계,지역,중심부,명령,비행접시,광장,울타리,명령,외계인,지구인,미생물,만화영화,상진,민지,외계인,광장,외계인,하수구,광장,근처,시작,상진,민지,외계인,감시,소홀,하수구,비밀,도서관,지식,지구,침략,외계인,정체,상진,민지,친구,우진,비밀,도서관,존재,들통,우진,외계인,보고,분노,외계인,비밀,도서,습격,바깥,생각,상진,외계인,대장,지식,재미,감성,전달,고정욱,서현,그림,한솔수북,92쪽,9천,박진숙</t>
  </si>
  <si>
    <t>요즘 어린이들은 책 읽을 틈 없이 바쁘다. 학교를 마치면 학원 수업이 기다리고 있고, 집에 와서도 숨 돌릴 여유가 많지 않다. 산더미 같은 학교와 학원 숙제를 해야 하기 때문이다. 그나마 시간이 남는다면 스마트폰 게임에 빠지기 일쑤다.책이 설 자리를 잃어가고 있는 지금, 지구의 책이 몽땅 사라진다면 어떤 일이 벌어질까. '책이 사라진 날'은 외계인이 침..</t>
  </si>
  <si>
    <t>코레일,판매,추석,역귀,KTX,특별,상품,코레일,부산경남본부,본부장,박철환,추석,명절,역귀성,국민들,편의,철도,이용,KTX,이용,상품,판매,18일,추석,역귀,KTX,특별,상품,3종류,이용구간,6만,묶음,기준,일반실,특실,정액가,판매,상품,낱장,단위,판매,상품,40%,할인,상품,20%,할인,상품,서울,부산,구간,어른,기준,정상,최대,50%,낱장,단위,판매,할인상품,40%,,20%,할인,상품,서울,부산,기준,일반실,어른,2만,1만,특별상품,역귀,KTX,특별,상품,어린이,장애인,할인,중복,적용,역귀,특별,상품,명절기간,잔여석,상행,28일,열차,하행,KTX,대상,노선별,경부선,동해,경전선,22개,호남,전라선,열차,운영,코레일,홈페이지,스마트폰,코레일톡,스마트폰,구입,20분,열차,출발,코레일톡,5분,결제,승차권,발권,역창구,역귀,특별,상품,판매,홈페이지,코레일톡,선물,이용,역창구,발권,기타,사항,레츠코레일,홈페이지,www.letskorail.com,철도,고객,센터,확인</t>
  </si>
  <si>
    <t>코레일 부산경남본부(본부장 박철환)는 추석 명절에 역귀성하는 국민들의 철도 이용 편의를 위해 KTX를 저렴하게 이용할 수 있는 상품을 판매하고 있다고 18일 밝혔다. 
 추석 역귀성 KTX 특별상품은 3종류로, 이용구간에 관계없이 2명 묶음 기준 일반실 6만원, 특실 8만원의 정액가로 판매하는 '둘이서 상품'과 낱장 단위로 판매하는 '40% 할인 상..</t>
  </si>
  <si>
    <t>20150917</t>
  </si>
  <si>
    <t>SKT,청소년,어르신,맞춤,밴드,데이터,요금,출시,SK텔레콤,청소년,어르신들,이용,편리,요금제,밴드,데이터,요금,출시,밴드,데이터,요금제,18세,청소년,가입,일반,밴드,데이터,요금,28,3가지,구성,750MB,GB,3GB,데이터,제공,2.5배,일반,밴드,데이터,요금,대비,최대,요금제,500MB,대비,최대,500MB,방과,6시,다음날,1시,데이터,기본,제공,2배,이용,28요금,1.5,최대,1.5,GB,41요금,최대,데이터,이용,청소년,이용자,선호도,음악,게임,콘텐츠,혜택,안심팩,무료,제공,어르신,밴드,데이터,요금제,음성,통화,비중,만65세,고객,대상,대비,2000원,일반,밴드,데이터,요금,대비,음성통화,혜택,문자,제공,18,34,요금,구성,300MB,2GB,2GB,데이터,제공,제공량,데이터,기본,초과,최대,부가세,포함,통화료,부과,이용자,밴드,데이터,어르신,요금,플러스,뮤직메이트,이용,환경,스마트폰,사용,단순,설정,위급,상황,발생,보호자,긴급,알람,T실버,서비스,활용,SK텔레콤,1만,원대,어린이,스마트폰,전용,스타팅,요금제도,12세,요금제,고객,전용,요금,부가세,포함,무제한,지정,음성,통화,음성,통화,문자,데이터,안심서비스,데이터,500MB,,안심,서비스,제공,데이터,제공량,500MB,밴드,데이터,요금,방과,혜택,데이터,적용,최대,1GB,사용,마케팅전략본부장,임봉호,SK,텔레콤,마케팅,전략,본부장,혁신적,요금,체계,개편,지속,본원,상품,서비스,중심,전환,경쟁,패러다임,선도</t>
  </si>
  <si>
    <t>SK텔레콤이 청소년과 어르신들이 이용하기 편리한 ‘밴드 데이터 요금제’를 18일 출시한다. 
‘밴드 데이터 팅’ 요금제는 만 18세 이하의 청소년이 가입할 수 있다. 일반 밴드 데이터 요금제보다 월 1000원 저렴하다. 28 35 41 등 총 3가지로 구성돼 각각 750MB 2GB 3GB의 데이터를 제공한다. 일반 밴드 데이터 요금제 대비 최대 ..</t>
  </si>
  <si>
    <t>가까이 있는 사물은 잘 보이지만 멀리 떨어지면 흐릿하게 보이는 시력이상 현상이 있다. 바로 근시(近視)다.
우리나라를 포함 전세계 많은 어린이들이 겪고 있는 근시에 대한 참고할 만한 연구결과가 나왔다. 최근 중국 광저우에 위치한 중산 안과센터 연구팀은 하루 40분 씩 야외활동하는 것이 근시 예방에 좋다는 논문을 미 의학 협회보 (The Journal o..</t>
  </si>
  <si>
    <t>유커,음식,큐레이팅,서비스,감귤,출원,방향제,특허,성공사례,입주,기업,성공,사례,중국인,관광객,유커,청정,자연환경,신들,이야기,농수산물,사계절,청정,제주,보물섬,1000여명,제주,이주,제주창조경제혁신센터,제주,인적,물적,보물들,정보기술,연결,일자리,부가가치,창조,제주,연간,유커,쇼핑,비교,유커,불만,음식,한국,식단,채소,중심,하소연,중국인,관광객,센터,둥지,T&amp;DN,먹거리,불만,유커,음식,큐레이팅,서비스,제주식광,食光,예정,T&amp;DN,박병석,유커들,설렁탕,소금,후추,가미,모습,착안,여행,개별,유커,자신들,입맛,서비스,음식,큐레이팅,소식,출신,지역,입맛,유커들,출신,지역,연령별,음식,정보,음식량,모바일,결제,스마트폰,앱상,원스톱,해결,제공,T&amp;DN,시대,유커,제주,테스트,베드,서비스,음식,큐레이팅,서울,전국,확산,계획,기업,센터,입주,두잉,제주,대표적,8000신화,문화원,신화,모티브,그중,제주,신돌이,테마,제주,천상,천지왕,아들,인간,세상,호기심,꾸무,백록담,신비,사슴,또또,제주,신돌,제주,속살,어린이,동화책,캐릭터,상품,출시,감귤,제주,천연,방향제,특허,출원,시판,꾸무,방향,제도,제주,토박이,제주,육지,디자이너,의기투합,창업,여진떡집,제주,동문시장,다음카카오,중소,상공인,카카오톡,옐로,아이디,덕분,매출,정도,옐로아이디,중소상공인,카카오톡,자신,소개,홍보,다음카카오,무료,서비스,오메기떡,차조가루,반죽,도넛,모양,고물,요즘,전국,인기,제주,전통,음식,여진떡집,김영주,옐로아이디,전국적,판매,가능,카카오톡,전국,고객들,실시간,대화,주문,신뢰감,제주,사진</t>
  </si>
  <si>
    <t>줄을 잇는 중국인 관광객(유커), 아름다운 청정 자연환경, 1만 8000여 신들의 이야기, 사계절 청정 농수산물. 제주는 말 그대로 보물섬이다. 한 달에 1000여명이 제주로 이주해 온다. 제주창조경제혁신센터는 이런 제주의 인적 물적 보물들을 정보기술(IT)과 연결해 새로운 일자리와 부가가치를 창조하는 게 목표다. 
제주에는 연간 300만명의 유커가 ..</t>
  </si>
  <si>
    <t>생활,밀착,정부,3.0,외국인,고용,변동,호응,창구,단일,효과,경제,외국인,고용,A씨,음식점,업주,행정절차,생각,골치,고용허가서,고용센터,차례,천신만고,고용허가서,이젠,법무부,고용보험공단,신고,정부,정책,사정,딴판,고용변동,서비스,법무부,고용노동부,방문,출입국관리사무소,업무,처리,A씨,행정절차,낭비,A씨,자영업자,외국인,근로자,해고,고용주,취업,개시,외국,국적,동포,동일,사실,법무부,외국인,관리,고용부,근로자,관리,신고,규정,기관,방문,소요,신고,대기,시간,불편,외국,국가,인상,정부,신고,외국인,고용,변동,부작용,창구,단일,경제,효과,6월,8월,174억,고용,변동,신고,5323건,취업,개시,신고,덕분,입대,입대,골머리,B상병,서비스,장병,건강,검진,기록,조회,혈당,변화,입대,비교,콜레스테롤,수치,운동,식생활,조절,건강,유지,복무,자신감,군기,비판,정도,내무,생활,방증,이혼,아이,C씨,여성,가장,가족,생계,일자리,장벽,실감,고용,복지,센터,상담,패키지,취업,성공,참여,양육,발목,센터,복지지원팀,의뢰,생계비,자녀,교육비,가족,상담,서비스,경제적,정서적,안정,바탕,취업,활동,집중,열매,8월,희망,사무원,취업,성공,케이블,이차,전지,D업체,제품,출원,특허별,심사,접수,심사,결과,1년,낙담,일괄심사제도,이용,신청,4개월,특허,획득,제품,출시,만족,기업들,최적,시장,규모,제품,출시,제품,가지,지식,재산,일괄적,확보,복수,기간,지식,재산,처리,1년,단축,경제,효과,특허,상표,디자,출원,일괄,심사,대가,유능,정부,국민,이익,정부,정책,화학,재난,합동,방재,센터,설립,참사,세월,국민,안전,실천,사례,환경부,고용부,산업통상자원부,국민안전처,중앙,부처,지방자치단체,한국가스안전공사,협업,산업,공단,화학,사고,예방,대응력,강화,사고,현장,30분,도착,비율,50%,초기,대응,골든타임,얘기,사망,사고,41%,5년,국민들,인구,주택,조사,방식,변화,통계청,기관,대학,행정,자료,활용,자료,수집,현장,조사,비율,20%,절감,예산,1400억,교통사고,보복운전,교통,법규,위반,국민,목격,보유,영상정보,스마트폰,블랙박스,CCTV,제보,법치,질서,확립,한몫,빅데이터,지도,식중독,예방,서비스,박수,빅데이터,숫자,위주,통계,서비스,창출,자료,이용자들,심야,휴대,전화,이용자,위치정보,발신자,출발지,도착지,연결,수요자,심야,버스,노선,설계,서울시,사례,창조정부조직실장,심덕섭,행정,자치,창조,정부,조직,실장,통관,단계,불법,불량,수입제품,선제적,차단,어린,건강,보장,사회,손실,한편,금융사기,피해,예방,조기,경보,체계,이용,시대,행정,애플리케이션,수요,서비스</t>
  </si>
  <si>
    <t>최근 외국인을 고용한 음식점 업주 A씨는 복잡한 행정절차만 생각하면 골치가 아팠다. 고용허가서를 받기 위해 고용센터에 네 차례나 다녀가야 했다. 천신만고 끝에 고용허가서를 받아 왔더니 이젠 법무부와 고용보험공단에도 신고를 하란다. 그런데 이번엔 정부3.0 정책에 힘입어 사정이 딴판으로 변했다. ‘고용변동 신고 간소화 서비스’를 통해 법무부와 고용노동부를..</t>
  </si>
  <si>
    <t>SKT,청소년,어르신용,특화요금제,사용,이용량,방과,데이터,사용,절반,걱정,차감,추가과금,SK,텔레콤,모델,출시,청소년,요금제,어르신,전용,밴드,데이터,요금,SK텔레콤,연령대,특화,혜택,청소년,요금제,요금제,어르신,전용,밴드,데이터,요금,요금,밴드,데이터,어르신,요금,요금제,음성,혜택,기본,콘텐츠,안심,서비스,혜택,연령대,특화,밴드,데이터,요금,2배,방과,데이터,이용가능,밴드,데이터,요금,18세,청소년,고객,가입,요금제,일반,밴드,데이터,요금,데이터,콘텐츠,안심,서비스,제공,밴드,데이터,요금,28과,3가지,구성,750MB,2GB,,데이터,제공,2.5배,일반,밴드,데이터,요금,대비,최대,요금제,특징,청소년,고객,데이터,방과,데이터,제공,4시,다음날,1시,데이터,이용량,절반,차감,데이터,이용,최대,기본,제공,데이터,2배,이용,밴드,데이터,어르신,요금,걱정,데이터,추가,과금,밴드,데이터,어르신,요금,음성,통화,비중,65세,고객,출시,대비,2000원,일반,밴드,데이터,요금,대비,음성통화,문자,무제한,이용,밴드,데이터,어르신,요금,27,,요금,구성,음성,통화,500MB,1.2,GB,2.2,GB,데이터,제공,음성통화량,어르신,고객,요금제,SK,텔레콤,고객,통화,300MB,데이터,제공,요금제,특징,제공량,데이터,기본,초과,사용,최대,부가세,별도,통화료,부과,어르신들,데이터,초과,요금,걱정,혜택,SK텔레콤,설명,SK텔레콤,스마트폰,사용,12세,어린,고객,가입,스타팅,요금제도,부가세,별도,무제한,지정,음성,통화,음성,통화,문자,데이터,안심서비스,데이터,500MB,,안심,서비스,제공</t>
  </si>
  <si>
    <t>방과후 데이터 사용 때 이용량의 절반만 차감 추가과금 걱정도 덜어 
 SK텔레콤 모델들이 17일 출시한 청소년, 어르신 전용 '밴드 데이터 요금제'를 알리고 있다. SK텔레콤이 17일 연령대별 특화 혜택을 더한 청소년과 어르신 전용 '밴드 데이터 요금제 팅 요금제'와 '밴드 데이터 어르신 요금제'를 선보였다. 이 요금제는 유무선 음성 무제한 혜택..</t>
  </si>
  <si>
    <t>SKT,청소년,노인,요금제,밴드,데이터,요금,출시,요금,혜택,SK텔레콤,청소년,노인들,대상,요금제,데이터,중심,요금,band,데이터,요금,업계,출시,17일,SK텔레콤,요금제,청소년,대상,band,데이터,요금,노인들,대상,band,데이터,어르신,요금,어린이,전용,스타팅,요금,3종,band,데이터,요금,18세,청소년,가입자,일반,band,데이터,요금,유무선,음성,통화,문자,무제한,데이터,혜택,제공,band,데이터,요금,28,,3가지,구성,3GB,750MB,,2GB,,데이터,제공,2.5배,일반,band,데이터,요금,대비,최대,요금제,500MB,대비,최대,500MB,band,데이터,어르신,요금,음성,통화,비중,65세,가입자,대비,2000원,일반,band,데이터,요금,대비,음성통화,문자,혜택,제공,band,데이터,어르신,요금,18,,요금,구성,27,,음성,통화,기본,500MB,,GB,2.2,GB,데이터,제공,스타팅,요금,12세,어린,요금제,가입자,대상,스마트폰,전용,요금,지정,음성,통화,60분,음성,통화,문자,데이터,500MB,제공</t>
  </si>
  <si>
    <t>SK텔레콤이 청소년과 노인들을 대상으로 한 데이터 중심 요금제(band 데이터 요금제)를 업계 최초로 출시한다고 17일 밝혔다.
SK텔레콤이 이번에 선보이는 요금제는 청소년 대상 ‘band 데이터 팅 요금제’와 노인들을 대상으로 한 ‘band 데이터 어르신 요금제’, 어린이 전용 ‘스타팅 요금제’ 등 3종이다.
band 데이터 팅 요금제는 만 18세 이..</t>
  </si>
  <si>
    <t>MIG,Gwangju,APP,위치스,반지,만화,다이어리,소녀,감성,비밀일기,위치스,대표,김선영,다이어리,반지,만화,달력,테마,다이어리,스킨,비밀일기,애플리케이션,90만,만화,단행본,누적,판매,부수,기록,인기,만화,반지,비밀일기,다이어리,재탄생,달력,다이어리,가지,한데,자신,일정,한눈,확인,실제,다이어리,캐릭터,반지,스티커,스마트폰,다이어리,사진,다이어리,기념일,계산기,추가,D-day,핸드폰,다이어리,백업,다이어리,반지,만화,구글,플레이,무료,다운,위치스,광주정보문화산업진흥원,산하,광주,스마트,모바일,지원,센터,지원</t>
  </si>
  <si>
    <t>㈜위치스(대표 김선영)가 개발한 ‘반지 만화 다이어리’는 다양한 달력 테마와 다이어리 스킨으로 나만의 비밀일기를 꾸밀 수 있는 애플리케이션이다.
 만화 단행본 누적 판매부수 90만부를 기록한 인기 어린이 만화인 ‘반지의 얼렁뚱땅 비밀일기’가 다이어리 앱으로 재탄생 한 것이다.
 이 앱은 달력 과 다이어리라는 두 가지 기능을 한데 묶어 자신의 일정을 한눈..</t>
  </si>
  <si>
    <t>SK,텔레콤,청소년,요금제,어르신,대상,band,데이터,요금,출시,SK텔레콤,band,데이터,요금,band,데이터,어르신,요금,출시,17일,12세,초등학생들,스마트폰,안전,사용,1만,원대,어린이,스마트폰,전용,스타팅,Star,Ting,요금제,band,데이터,요금,18세,청소년,고객,일반,band,데이터,요금,통화,유무선,음성,문자,혜택,데이터,차별화,콘텐츠,혜택,안심서비스,제공,band,데이터,요금,3가지,구성,750MB,2GB,3GB,데이터,제공,2.5배,일반,band,데이터,요금,대비,최대,요금제,500MB,대비,최대,500MB,청소년,고객,데이터,방과,데이터,기본,제공,2배,이용,사실,요금,1.5,최대,1.5,GB,41요금,6GB,최대,데이터,이용,청소년,고객,선호도,음악,게임,콘텐츠,혜택,청소년,고객,안심팩,무료,제공,band,데이터,어르신,요금,음성,통화,비중,만65세,고객,대비,2000원,일반,band,데이터,요금,대비,음성통화,문자,혜택,제공,band,데이터,어르신,요금,요금,구성,음성,통화,기본,500MB,1.2,GB,2.2,GB,데이터,제공,SK텔레콤,음성통화량,실버고객,요금,부담,band,데이터,어르신,요금,SK,텔레콤,고객,통화,300MB,데이터,제공,SK텔레콤,5천,LTE,안심,옵션,콜키퍼,서비스,소액,결제,차단,실버,안심,실버,안심팩,가입,제공량,기본,데이터,초과,추가,요금,모바일,메신,데이터,400kbps,속도,이용,사실,음성,문자,데이터,부담,초과,요금,안심,이용,가능,스타팅,요금,12세,요금제,고객,대상,스마트폰,전용,요금,무제한,지정,음성,통화,음성,통화,문자,무제한,데이터,안심서비스,데이터,500MB,,안심,서비스,제공,김준엽</t>
  </si>
  <si>
    <t>SK텔레콤은 ‘band 데이터 팅 요금제’, ‘band 데이터 어르신 요금제’를 18일 출시한다고 17일 밝혔다. 만12세 이하 초등학생들이 스마트폰을 안전하게 사용할 수 있도록 1만원대의 어린이 스마트폰 전용 ‘스타팅(Star Ting)요금제’도 선보인다. 
 ‘band 데이터 팅 요금제’는 만 18세 이하의 청소년 고객을 위해 일반 band 데이..</t>
  </si>
  <si>
    <t>SKT,어린이,청소년,어르신,사용,패턴,최적,데이터,요금,출시,수정,SK텔레콤,어린이,청소년,어르신,맞춤,데이터,요금,출시,SK텔레콤,요금제,밴드,데이터,요금,기본,요금,데이터,제공량,패턴,연령,사용,최적화,밴드,데이터,요금,밴드,데이터,어르신,요금,출시,밴드,데이터,요금,밴드,데이터,어르신,요금,무제한,유무선,음성,기본,제공,밴드,데이터,요금,18세,요금제,청소년,고객,요금,밴드,데이터,요금,대비,최다,데이터,제공,종전,밴드,데이터,요금,요금제,28,가지,750MB,GB,3GB,데이터,기본,제공,요금,청소년,특화,안심팩,무료,제공,밴드,데이터,어르신,요금,음성,통화,비중,65세,고객,기본요금,상품,18,34,가지,요금,27,요금,기본,데이터,제공량,500MB,2GB,2GB,SK텔레콤,12세,요금제,어린이,대상,스마트폰,전용,요금,스타팅,요금,지정,음성,통화,음성,통화,문자,무제한,데이터,안심서비스,데이터,500MB,,안심,서비스,제공,마케팅전략본부장,임봉호,SK,텔레콤,마케팅,전략,본부장,요구,연령,고객,특화,혜택,제공,이통사,연령별,최적화,데이터,요금,차별적,혁신적,요금제</t>
  </si>
  <si>
    <t>SK텔레콤이 어린이와 청소년, 어르신 맞춤형 데이터 요금제를 출시한다.  SK텔레콤은 ‘밴드 데이터 요금제’ 기본 요금을 내리고 데이터 제공량을 늘리는 등 연령별 사용 패턴을 최적화한 ‘밴드 데이터 팅 요금제’와 ‘밴드 데이터 어르신 요금제’를 18일 출시한다.‘밴드 데이터 팅 요금제’와 ‘밴드 데이터 어르신 요금제’는 유무선 음성 무제한을 기본으로..</t>
  </si>
  <si>
    <t>청소년,어르신,요금제,전용,데이터,요금,청소년,어르신,연령대,특화,데이터,요금,출시,SK,텔레콤,맞춤,콘텐츠,안심,서비스,혜택,연령대,특화,밴드,band,데이터,출시,청소년,전용,밴드,데이터,요금,밴드,데이터,요금,18세,청소년,요금제,일반,데이터,요금,데이터,차별화,콘텐츠,혜택,안심서비스,제공,28,3가지,구성,750MB,GB,3GB,데이터,제공,2.5배,일반,밴드,데이터,요금,대비,최대,요금,대비,최대,500MB,청소년,데이터,방과,데이터,기본,제공,2배,이용,사실,요금,1.5,최대,1.5,GB,41요금,6GB,최대,데이터,이용,방과,혜택,데이터,16시,익일,제공,음악,게임,콘텐츠,혜택,청소년,고객,안심팩,무료,제공,T프리미엄플러스,뮤직메이트,게임,포인트,교육,채널,포함,채널,Btv,모바일,이용,안심,스마트폰제어,유해물차단,학교,폭력,예방,상담,위치,조회,청소년,보호자,서비스,종합,안심,청소년들,예방,스마트폰,중독,경찰청,운영,상담기관,청소년,전문,상담,기관,제휴,서비스,실시간,고민,상담,제공,band,데이터,어르신,요금,밴드,데이터,어르신,요금,음성,통화,비중,만65세,고객,음성통화,문자,혜택,제공,요금제,18,34,요금,구성,27,음성,통화,기본,500MB,2GB,2GB,데이터,제공,음성통화량,실버고객,요금,부담,밴드,데이터,어르신,요금,SK,텔레콤,고객,통화,300MB,데이터,제공,제공량,데이터,기본,초과,사용,최대,부가세,포함,통화료,부과,어르신,데이터,초과,요금,걱정,5500원,LTE,안심,옵션,콜키퍼,서비스,소액,결제,차단,부가세,포함,실버,안심팩,제공량,기본,데이터,초과,추가,요금,모바일,메신,데이터,400kbps,속도,이용,사실,음성,문자,데이터,부담,초과,요금,안심,이용,가능,어린이,스타팅,Star,Ting,요금제,스타팅,요금,12세,요금제,어린이,전용,스마트폰,전용,요금,부가세,포함,무제한,지정,음성,통화,음성,통화,문자,무제한,데이터,안심서비스,데이터,500MB,,안심,서비스,제공,데이터,제공량,500MB,방과후,혜택,데이터,적용,최대,1GB,사용,마케팅전략본부장,임봉호,SK,텔레콤,마케팅,전략,본부장,고객들,스마트,모바일,라이프,지원,발전,ICT,생태,기여,혁신적,요금,체계,개편,지속,본원,상품,서비스,중심,전환,경쟁,패러다임,선도,후회,반등,임박,유망주,확인,자본금,추정,유출,슈퍼메이져,매집,3시간,삭제!,20배,산성앨엔에스,종목</t>
  </si>
  <si>
    <t>[아시아경제 권용민 기자] 청소년과 어르신 등 각 연령대에 특화된 데이터 요금제가 출시됐다. 17일 SK텔레콤은 맞춤 콘텐츠 안심 서비스 등 연령대별 특화 혜택을 더한 ▲밴드(band) 데이터 팅 요금제 ▲밴드 데이터 어르신 요금제 ▲스타팅 요금제를 출시했다. ◆청소년 전용 '밴드 데이터 팅 요금제' = 밴드 데이터 팅 요금제는 만 18세 이하의 청소년..</t>
  </si>
  <si>
    <t>조아제약,추천,추석선물,연령,건기식,추석,선물,추석,1주일,선물,한가위,준비,고민,한우,굴비,과일,전통적,추석선물,건강,건강기능식품,준비,사례,증가,조아제약,건강기능식품,연령대,추천,건강,식품,선정,60대,노년층,조아제약,노년층,맞춤,건강,제품,잘보톤,부모님,건강,보호,영양소,의미,제품명,섭취,활력,증진,영양,성분,함유,제품,잘보톤,성분들,나이,질환들,예방,도움,건강,노년,생활,기미,검버섯,피부노화,걱정,부모님,행복,프리미엄,건강,식품,피부,추천,행복,피부,비타민A,비타민B1,B2,B6.,영양성분들,함유,제품,체내,신진대사,원활,증진,피부,건강,여성,근본적,건강증진,도움,관절,연골,관리,분들,스트롱조인트,스트롱조인트,콜라겐,비변,관절,유리,연골,구성,특화,콜라겐,재생,관절,연골,도움,성분,프로테오글리칸,외부,충격,관절,완충,역할,조직,섬유,세포,보호,이외,스트롱조인트,관절,건강,도움,MSM,생약,성분,함유,예방,관절,질환,효과적,장년층,40~50대,중,장년층,중,장,건강관리,시작,장년층,해조류,추출,식물,오메가,IU,고함량,비타민,비타민E,함유,오메가3,조아,식물,오메가,추천,오메,조아,식물,탱크,미세조류,배양,추출,식물,오메가,사용,방사능,수은,위험,중금속,축적,어류,추출,동물,오메가,어유,특유,비린내,섭취,특징,비타민D,스위스산,프리미엄,비타민,IU,함유,골다공증,건강,비타민,제품,추가,복용,비타민E,함유,항산화,도움,심근경색,협심증,경색,뇌출혈,순환,기계,질환,예방,개선,분들,효소분말,대두,발효,효소,분말,은행,추출물,엽산,함유,혈행,기억력,개선,도움,바소칸징코,제격,바소칸징코,구성,성분,나토배양물분말,나토키나제,함유,혈전,분해,작용,혈행,개선,혈관,건강,개선,나토키나제,발효,대두,함유,천연,효소,미국,건강,전문지,Health,세계,건강식품,선정,고등학생,수험생,제품,조아제약,대표,품목,조아바이톤,기억력,개선,지구력,증진,도움,건강기능식품,조아바이톤,홍삼,옥타코사놀,로얄젤리,화분추출물,밀배,벌꿀,함유,건강기능식품,기억력,개선,기능성,원료,홍삼,지구력,증진,기능성,원료,옥타코사놀,주성분,조아,바이톤,성분들,가지,천연,성분,작용,복합,상승,기억력,개선,지구력,증진,항산화,면역력,증진,도움,과도,스마트폰,사용,시력저하,고민,청소년,증진,건강,시력,보호,효과,루테인,추천,루테인,루테인,비타민A,비타민E,빌베리,추출물,건강,성분들,구성,제품,루테인,1캡슐,정제,크기,타사,제품,400~500,루테인,일일,최대,복용량,식품의약품안전청,기준,함유,하루,복용,증진,건강,도움,어린,성장발육,도움,성장기,어린이,잘크톤,아연,칼슘,비타민B군,면역력,증진,도움,영양성분,함유,어린이들,딸기향,아이들,기호,안정감,독특,모양,용기,공룡,캐릭터,사용,아이들,선호도,한센사,유산균,세계,시장,점유,덴마크,크리스찬,프로바이오틱,드롭스,유아,배앓이,설사,배변,불량,증상,개선,도움,액상형,생산,제품,캡슐,정제,섭취,신생아,복용,가능</t>
  </si>
  <si>
    <t>추석이 1주일여 앞으로 다가온 가운데 한가위 선물을 준비하는 고민도 커진다. 최근에는 한우, 굴비, 과일 등 전통적인 추석선물 외에도 받는 이의 건강을 고려해 건강기능식품을 준비하는 사례도 증가하고 있다. 이에 조아제약이 연령대별 추천 건강기능식품을 선정했다. 
■ 60대 이상의 노년층 
 조아제약이 노년층을 위한 맞춤형 건강제품으로 선보인 '잘..</t>
  </si>
  <si>
    <t>청소년,어르신,요금제,전용,데이터,요금,SK텔레콤,혜택,연령대,특화,출시,전용,요금,SK텔레콤,target,blank,SK텔레콤,모델들,출시,청소년,요금제,어르신,전용,밴드,데이터,요금,SK텔레콤,target,blank,SK텔레콤,연령대,특화,혜택,청소년,요금제,요금제,어르신,전용,밴드,데이터,요금,요금,밴드,데이터,어르신,요금,요금제,음성,혜택,기본,콘텐츠,안심,서비스,혜택,연령대,특화,밴드,데이터,요금,2배,방과,데이터,이용가능,밴드,데이터,요금,18세,청소년,고객,가입,요금제,일반,밴드,데이터,요금,데이터,콘텐츠,안심,서비스,제공,밴드,데이터,요금,28과,3가지,구성,750MB,2GB,,데이터,제공,2.5배,일반,밴드,데이터,요금,대비,최대,요금제,특징,청소년,고객,데이터,방과,데이터,제공,4시,다음날,1시,데이터,이용량,절반,차감,데이터,이용,최대,기본,제공,데이터,2배,이용,청소년,고객,선호도,음악,게임,콘텐츠,혜택,청소년,고객,안심,제공,안심팩,스마트폰제어,유해물차단,학교,폭력,예방,상담,위치,조회,청소년,보호자,서비스,종합,안심,밴드,데이터,어르신,요금,걱정,데이터,추가,과금,밴드,데이터,어르신,요금,음성,통화,비중,65세,고객,출시,대비,2000원,일반,밴드,데이터,요금,대비,음성통화,문자,무제한,이용,밴드,데이터,어르신,요금,27,,요금,구성,음성,통화,500MB,1.2,GB,2.2,GB,데이터,제공,음성통화량,어르신,고객,요금제,SK텔레콤,target,blank,SK텔레콤,통화,고객,300MB,데이터,제공,요금제,특징,제공량,데이터,기본,초과,사용,최대,부가세,별도,통화료,부과,어르신들,데이터,초과,요금,걱정,혜택,회사,설명,2000원,부가세,별도,LTE,안심,옵션,콜키퍼,서비스,소액,결제,차단,이용,요금,추가,데이터,부담,보이스피싱,정보,이용료,부과,걱정,SK텔레콤,target,blank,SK텔레콤,스마트폰,사용,12세,어린,고객,가입,스타팅,요금제도,부가세,별도,무제한,지정,음성,통화,음성,통화,문자,데이터,안심서비스,데이터,500MB,,안심,서비스,제공,SK텔레콤,target,blank,SK텔레콤,임봉호,마케팅,전략,본부장,연령,고객,니즈,특화,혜택,연령,밴드,데이터,요금,고객들,스마트,모바일,생활,지원,발전,ICT,생태,기여,혁신적,요금,체계,개편,지속,본원,상품,서비스,중심,전환,경쟁,패러다임,선도</t>
  </si>
  <si>
    <t>SK텔레콤, 연령대별 특화 혜택 더한 전용 요금제 출시 
 ▲SK텔레콤" target="_blank"&gt;SK텔레콤 모델들이 17일 출시한 청소년, 어르신 전용 '밴드 데이터 요금제'를 알리고 있다. 
SK텔레콤" target="_blank"&gt;SK텔레콤이 17일 연령대별 특화 혜택을 더한 청소년과 어르신 전용 '밴드 데이터 요금제 팅 요금제'와 '밴드 ..</t>
  </si>
  <si>
    <t>SK텔레콤,청소년,요금제,어르신,대상,band,데이터,요금,출시,SK텔레콤,요금제,band,데이터,요금,유무선,음성,혜택,기본,콘텐츠,안심,서비스,혜택,연령대,특화,band,데이터,요금,요금제,band,데이터,어르신,요금,업계,출시,사진제공,SK텔레콤,경제,정광연,SK,텔레콤,대표,장동현,요금제,band,데이터,요금,유무선,음성,혜택,기본,콘텐츠,안심,서비스,혜택,연령대,특화,band,데이터,요금,요금제,band,데이터,어르신,요금,업계,출시,SK텔레콤,초등학생,자녀,위치,확인,안전관리,부모,니즈,위급상황,부모,위급,상황,통화,자녀,니즈,만12세,초등학생들,스마트폰,안전,사용,1만,원대,어린이,스마트폰,전용,스타팅,Star,Ting,요금제,band,데이터,요금,18세,청소년,고객,일반,band,데이터,요금,통화,유무선,음성,문자,혜택,데이터,차별화,콘텐츠,혜택,안심서비스,제공,3가지,구성,750MB,2GB,3GB,데이터,제공,2.5배,일반,band,데이터,요금,대비,최대,요금제,500MB,대비,최대,500MB,청소년,고객,데이터,방과,데이터,기본,제공,2배,이용,사실,요금,1.5,최대,1.5,GB,41요금,6GB,최대,데이터,이용,방과,혜택,데이터,16시,익일,제공,청소년,고객,선호도,음악,게임,콘텐츠,혜택,청소년,고객,안심팩,무료,제공,안심팩,스마트폰제어,유해물차단,학교,폭력,예방,상담,위치,조회,청소년,보호자,서비스,종합,안심,청소년들,예방,스마트폰,중독,경찰청,운영,상담기관,청소년,전문,상담,기관,제휴,서비스,실시간,고민,상담,제공,band,데이터,어르신,요금,음성,통화,비중,만65세,고객,대비,2000원,일반,band,데이터,요금,대비,음성통화,문자,혜택,제공,요금,구성,음성,통화,기본,500MB,1.2,GB,2.2,GB,데이터,제공,SK텔레콤,음성통화량,실버고객,요금,부담,band,데이터,어르신,요금,SK,텔레콤,고객,통화,300MB,데이터,제공,제공량,데이터,기본,초과,사용,최대,부가세,포함,통화료,부과,어르신,데이터,초과,요금,걱정,SK텔레콤,5500원,LTE,안심,옵션,콜키퍼,서비스,소액,결제,차단,부가세,포함,실버,안심팩,실버,안심팩,가입,제공량,기본,데이터,초과,추가,요금,모바일,메신,데이터,400kbps,속도,이용,사실,음성,문자,데이터,부담,초과,요금,안심,이용,가능,실버,안심,발신번호,스팸여부,통화,정보,문자,안내,콜키퍼,소액,결제,차단,포함,보이스피싱,정보,이용료,부과,걱정,고객,band,데이터,어르신,요금,플러스,뮤직메이트,이용,환경,스마트폰,사용,단순,설정,위급,상황,발생,보호자,긴급,알람,T실버,서비스,활용,스타팅,요금,12세,요금제,고객,대상,스마트폰,전용,요금,부가세,포함,무제한,지정,음성,통화,음성,통화,문자,무제한,데이터,안심서비스,데이터,500MB,,안심,서비스,제공,데이터,제공량,500MB,band,데이터,요금,방과후,혜택,데이터,적용,최대,1GB,사용,SK텔레콤,어린,스타팅,요금,고객,스마트폰,활용,전국,지점,대리점,부모,자녀,습관,스마트폰,사용,점검,안내자료,제공,안심팩,종합,안심,서비스,제공,스마트폰,사용,어린이들,편리,안전,서비스,이용,마케팅전략본부장,임봉호,SK,텔레콤,마케팅,전략,본부장,연령,고객,니즈,특화,혜택,연령,band,데이터,요금,고객들,스마트,모바일,라이프,지원,발전,ICT,생태,기여,혁신적,요금,체계,개편,지속,본원,상품,서비스,중심,전환,경쟁,패러다임,선도,SK텔레콤,가입,신규,요금,가족결합,고객,가족,행복,플랜,3개월,무료,제공,프로모션,10월,진행,SK텔레콤,신규,요금,가입,고객,대상,경기도,연천,고대산,캠핑리조트,진행,가족,캠프,캠핑,초청,이벤트,진행,응모방법,홈페이지,www.tworld.co.kr,확인,가능</t>
  </si>
  <si>
    <t>[SK텔레콤은 ‘band 데이터 요금제’의 유무선 음성 무제한 혜택을 기본으로 맞춤 콘텐츠, 안심 서비스 등 연령대별 특화 혜택을 더한 ‘band 데이터 팅 요금제’, ‘band데이터 어르신 요금제’를 18일 업계 최초로 출시한다고 밝혔다. 사진제공-SK텔레콤 ]  아주경제 정광연 기자 =SK텔레콤(대표 장동현)은 ‘band 데이터 요금제’의 유무선 ..</t>
  </si>
  <si>
    <t>어린,올레,tv,인기,TV,뽀로로TV,TV,뽀로로,TV,경제,박정수,KT,인터넷TV,IPTV,서비스,올레,tv,인기,어린,TV,애플리케이션,뽀로로TV,안방,제공,17일,뽀로로TV,인기,애니메이션,캐릭터,뽀로로,꼬마버스,타요,주인공,유료,TV,그동안,스마트폰,스마트패드,모바일,단말,올레tv,뽀로로TV,방향,형태,방향,사업자,유료,방송,서비스,KT,관계자,인기,캐릭터,뽀로로,타요,콘텐츠,시청,주문,비디오,VOD,방향,서비스,설명,뽀로로TV,뽀로로,타요,시즌,애니메이션,정규,제공,동화,동요,노래교실,스페셜,영상,250편,구성,예정,노래,점수,확인,노래방,리모콘,게임,수행,방향,서비스,적용,교육기능,재미,콘텐츠,지속적,업데이트,올레tv,뽀로로,tv,서비스,기념,전원,신규,가입,고객,혜택,뽀로로,TV,무료,제공,추첨,12명,뽀로로몰,www.pororomall.com,사용,가능,상품권,올레tv,뽀로로tv,연말,정가,이용료,40%,할인,가격,5900원,부가세,제공,뽀로로TV,722번,올레,tv,채널,시청,가능,일반,셋톱,박스,적용,올레,UHD,tv,올레tv스마트,10월,서비스,미디어사업본부장,이필재,KT,미디어,사업,본부장,모바일기기,200만,다운로드,인기,어린,TV,올레tv,독점,안방,제공,방향,서비스,방향,교육,재미,제공,부모,육아,도움</t>
  </si>
  <si>
    <t>  아주경제 박정수 기자 = KT의 인터넷TV(IPTV) 서비스 올레tv가 인기 어린이 TV 애플리케이션(이하 앱) ‘뽀로로TV’를 안방에 제공한다고 17일 밝혔다. 뽀로로TV는 인기 애니메이션 캐릭터 ‘뽀로로’와 ‘꼬마버스 타요’를 주인공으로 한 유료 TV 앱이다. 그동안 스마트폰과 스마트패드 등 모바일 단말을 통해서만 만날 수 있었다. 올레tv..</t>
  </si>
  <si>
    <t>갤러리아,타임,월드,18일,상층부,리뉴얼,순차,오픈,먹거리,놀거리,풍성,대전,갤러리아백화점,타임,월드점,푸드코트,내부,전경,갤러리아백화점,제공,경제,정영일,대전,위치,갤러리아백화점,타임월드,18일,순차적,상층부,9~12층,공간,리뉴얼,백화점,리뉴얼,4월,6개월,매장,공간,개선,복합문화공간,구성,초점,설명,층별,9층,제안,라이프,스타일,홈리빙,전문관,10층,어린이들,문화생활,영위,Culture,Play,Zone,11층,미식가들,World,핫플레이스,Gourmet,12층,가족,식사,공간,Family,Park,구성,리뉴얼,주목,월드,고메이,Gourmet,World,충청지역,청담동,홍대,이태원,19곳,지역,최고,순례,공간,구성,타임월드,최상층,위치,활용,천장,측면,유리창,자연채광,음식,고메이,월드,메뉴,자리,고메이,코트,Gourmet,Court,편안,안락,분위기,식사,파인,다이닝,Fine,Dining,구획,모임,성격,취향,이용,배려,파인,다이닝,Fine,Dining,셰프테이너,열풍,선두,최현석,셰프,엘본그랑카페,세종,지역,유명,전통,음식,뒤웅박고을,스시바,데판야끼,공존,뉴욕,스타일,스시Z,가정주부,가족들,함박스테이크,중식당,삼청동,대표,중식당,이닝,레스토랑,입점,트렌디,플레이스,고메이,코트,Gourmet,Court,수요미식회,피자,피자,선정,핏제리아,디부자,부자,피자,익스프레스,이태원,멕시칸,요리,전문점,바토스,경리단길,태국,현지,음식점,까올리포차나,이태원,일본,정통,사누키,우동,유명,니시키,보스턴,랍스터롤,전문점,로코스,브런치,오리지널,아메리칸,유명,버터핑거,팬케익스,13개,갤러리아백화점,타임,월드,대전,충청,지역,확인,고객,위치,확인,스마트,파인더,스마트,파인더,갤러리아명품관,고메이,리뉴얼,고객,주문,자리,고객,위치,음식,서빙,서비스,문화,경험,휴식,테마,집중,10층,12층,변화,갤러리아백화점,타임,월드,방문,고객들,선택지,제공,컬쳐,플레이존,Culture,Play,Zone,가족,문화,놀이터,복합문화공간,구성,20년,어린이,대전,지역,가족들,사랑,어린이극장,어린,뮤지컬,공연,키즈카페,키즈,라이프,스타일샵,놀이,쇼핑,동시,생활,가족,문화,품격,공간,재탄생,문화센터,도레도레,신사동,가로수길,디저트,카페,도레,도레,라이프,스타일,갤러리,패밀리,파크,옥상정원,한식뷔페,계절,밥상,최신,시설,피트니스,헤어스파,휴식,재충전,공간,구성,타임월드,리뉴얼,비콘,BEACON,서비스,비콘,스마트폰,근거리,통신,매장,입구,설치,비콘,주변,고객,접근,자동,쇼핑정보,할인,쿠폰,전송,서비스,10월,통신사,제공,스마트,월렛,서비스,갤러리아,멤버십,제공,예정</t>
  </si>
  <si>
    <t>[대전 갤러리아백화점 타임월드점 푸드코트 내부 전경=갤러리아백화점 제공]  아주경제 정영일 기자 = 대전에 위치한 갤러리아백화점 타임월드가 18일부터 순차적으로 상층부(9~12층) 공간을 새롭게 리뉴얼해 선보인다. 백화점 측은 이번 리뉴얼은 지난 4월부터 6개월여 동안  비효율 매장 공간을 개선하고, 복합문화공간을 구성하는데 초점을 맞췄다고 설명했다..</t>
  </si>
  <si>
    <t>갤러리아백화점,타임,월드,상층부,리뉴얼,18일,오픈,갤러리아백화점,타임,월드,상층부,리뉴얼,18일,오픈,갤러리아백화점,타임,월드,복합쇼핑문화공간,재탄생,갤러리아백화점,타임월드,18일,리뉴얼,상층부,9~12층,공간,순차적,17일,리뉴얼,4월,9월,6개월,개선,복합문화공간,구성,초점,9층,제안,라이프,스타일,홈리빙,전문관,10층,어린이들,문화생활,영위,플레이존,Culture&amp;Play,Zone,11층,미식가들,월드,핫플레이스,고메이,Gourmet,World,12층,가족,식사,공간,패밀리,파크,Family,Park,구성,자연채광,식지,食地,순례,고메이,월드,리뉴얼,주목,월드,고메이,충청지역,청담동,홍대,이태원,포함,지역,최고,공간,순례,구성,타임월드,최상층,위치,활용,천장,측면,유리창,자연채광,음식,고메,월드,장점,고메이,월드,메뉴,자리,고메이,코트,Gourmet,Court,편안,안락,분위기,식사,파인,다이닝,Fine,Dining,구획,모임,성격,취향,이용,파인,다이닝,셰프테이너,열풍,선두,최현석,셰프,엘본그랑카페,세종,지역,유명,전통,음식,뒤웅박고을,스시바,데판야끼,공존,뉴욕,스타일,스시Z,가정주부,가족들,함박스테이크,중식당,삼청동,대표,중식당,6개,레스토랑,입점,플레이스,고메이,코트,Gourmet,Court,수요미식회,피자,맛집,선정,핏제리아,디부자,부자,피자,익스프레스,이태원,멕시칸,요리,전문점,바토스,경리단길,태국,현지,음식점,까올리포차나,이태원,일본,정통,사누키,우동,유명,니시키,보스턴,랍스터롤,전문점,로코스,브런치,오리지널,아메리칸,유명,버터핑거,팬케익스,13개,맛집,향연,갤러리아백화점,타임,월드,대전,충청,지역,확인,고객,위치,확인,스마트,파인더,스마트,파인더,갤러리아명품관,고메이,리뉴얼,고객,주문,자리,고객,위치,음식,서빙,서비스,가족들,문화,놀이터,라이프스타일,충전소,10층,갤러리아백화점,타임,월드,12층,문화,경험,휴식,테마,집중,컬쳐,플레이존,가족,문화,놀이터,복합문화공간,구성,어린이극장,어린,뮤지컬,공연,키즈카페,키즈,라이프,스타일샵,놀이,쇼핑,동시,품격,공간,재탄생,문화센터,도레도레,신사동,가로수길,디저트,카페,도레,도레,자주,라이프,스타일샵,갤러리,일상,일상,에너지,충전소,컨셉,리뉴얼,파크,패밀리,갤러리아백화점,타임,월드,명소,예정,옥상정원,한식뷔페,계절,밥상,최신,시설,피트니스,헤어스파,휴식,재충전,공간,구성,갤러리아백화점,타임,월드,상층부,리뉴얼,비콘,BEACON,서비스,비콘,스마트폰,블루투스,이용,장치,근거리,무선,통신,매장,입구,설치,비콘,주변,고객,접근,고객,자동,쇼핑정보,할인,쿠폰,전송,서비스,10월,통신사,제공,스마트,월렛,서비스,갤러리아,멤버십,제공,예정,관계자,갤러리아백화점,타임,월드,리뉴얼,갤러리아백화점,타임,월드,대전,시민,식지,食地,순례,공간,자리매김,중부,최고,복합쇼핑문화공간,재탄생,대전,지역,시장,점유,예정</t>
  </si>
  <si>
    <t>갤러리아백화점 타임월드 상층부 리뉴얼 18일 오픈
 갤러리아백화점 타임월드가 복합쇼핑문화공간으로 재탄생했다. 
 갤러리아백화점 타임월드는 오는 18일부터 리뉴얼한 상층부(9~12층) 공간을 순차적으로 선보인다고 17일 밝혔다. 
 이번 리뉴얼은 지난 4월부터 9월까지 약 6개월 동안 비효율 매장 공간을 개선하고, 복합문화공간을 구성하는데 초점..</t>
  </si>
  <si>
    <t>경인지방우정청,우체국예금보험,어린이,대회,개최,경인지방우정청,우체국예금보험,어린이,대회,개최,17일,대회,전국우체국,참가작품,접수,예선심사,우정공무원교육원,우정사업본부,소속,최종,평가,방식,진행,초등학교,어린이,참가,참가자,산문,형식,주제,우체국저축,우체국보험,우체국택배,가족,이웃사랑,10매,원고지,작성,우체국,금융,창구,제출,작품,어린이,창작,작품,대상,수상자,미래,창조,과학부,장관,상장,장학금,수여,최우수상,우수상,장려상,입선,수상자,기념메달,상품,증정,교사,홍보,학생,참여,기여,9명,선정,지방,우정청장,감사패,상금,수여,백기훈,경인지방우정,청장,대회,학교,관심,스마트폰,게임,디지털,시대,아날로그,감성,창의적,생각,표현,능력,향상,도움,23년,대회,1993년,개최,이래,1만,작품,접수</t>
  </si>
  <si>
    <t>경인지방우정청은 ‘우체국예금보험 어린이 글짓기대회’를 개최한다고 17일 밝혔다. 
대회는 전국우체국에서 다음달 8일까지 참가작품을 접수하고, 예선심사를 거쳐 우정공무원교육원(우정사업본부 소속)이 최종 평가하는 방식으로 진행한다. 
초등학교 어린이는 누구나 참가할 수 있다. 참가자는 시 또는 산문 형식으로 5가지 주제(우체국저축, 우체국보험, 우체국택..</t>
  </si>
  <si>
    <t>디지털,멍에,대표,김호진,산타크루즈캐스팅컴퍼니,수정,대표,김호진,산타크루즈캐스팅컴퍼니,인터넷,세상,망각,인터넷,사진,신중,멍에,사진,디지털,디지털,시대,암울,그림자,인터넷,사진,동영상,악성댓글,동영상,자살,사람,디지털,삭제,사업,시작,대표,김호진,산타크루즈캐스팅컴퍼니,사무실,서울,강남구,논현동,인터넷,만큼,위험,요즘,청소년,인터넷,놀이터,생각,스마트폰,자신,누드,사진,친구,사진,당부,대표,인터넷,세상,망각,忘却,멍에,국회,권리,보장,삭제,기준,입법화,강조,디지털,멍에,사업,시작,2008년,회사,모델,에이전시,운영,켈로그,광고,초등학교,여자,아이,출연,어린이,광고,인터넷,또래들,연예인,연예인,비난,댓글,악성댓글,아이,충격,정신병원,입원,악성댓글,삭제,파악,포털업체,삭제요청,카페,게시판,비난,요구,노력,악성댓글,아이,정상,광고주,모델,주위,사람,자신,악성댓글,해결,거절,본업,本業,서울예전,서울예대,88학번,연극영화과,졸업,연극배우,무대,모델회사,캐스팅,업무,캐스팅,연예인,송혜교,전지현,차승원,김규리,추상미,안재모,인기인,모델업계,해결,초등학생,악성댓글,멍에,디지털,사업,본격적,시작,사업자,등록,2011년,사업자,서비스,등록,하루,건수,전화,정도,상담게시판,하루,서비스,대상,범위,개인,연예인,기업체,개인,유출,사진,동영상,삭제,연예인,악성댓글,근거,허위,사실,게시물,삭제,기업,모니터링,온라인,게시물,평판,評判,관리,허위사실,악성루머,삭제,회원,개인,기업,청소년,연령층,청소년층,절반,차지,1년,청소년,대상,조사,결과,사진,동영상,비방글,게시물,호기심,누드사진,동영상,인터넷,유출,피해,사례,악성댓글,동영상,의뢰인,문자,영상,정보,검색,입력,실시간,인터넷,검색,자체,검색,사업시작,프로그램,업체,9억,산타로봇,검색,프로그램,검색,BM,비즈니스모델,특허,출원,특허,산타로봇,검색어,입력,기사,블로그,악성댓글,수집,긍정,부정,데이터,분류,삭제,부정,데이터,직원들,삭제,사업,시작,그동안,모델,사업,재산,액수,컴퓨터,삭제요청,사진,동영상,디지털,악마,그림자,동영상,가족,친척,충격,정도,짐작,청소년들,연령,초등학교,5학년,2학년,인터넷,놀이터,생각,사진,생각,욕설,나중,후회,청소년,전화,전자우편,상담,전화,어른,삭제,가슴,청소년,댓글,청소년,사진,동영상,무료,삭제,회사,경영,부담,부담,청소년,용돈,3만,5만,정부,지원,요청,보건복지부,여성가족부,부처,청소년,실비,지원,희망,얼마,지원,청소년,동영상,삭제,직원,인건비,지원,직원,38명,프로그램개발팀,모니터링팀,악성댓글,동영,삭제,법무팀,법무팀,상근,변호사,외부,법무,법인,계약,체결,방법,삭제,법무팀,여부,삭제,가능,판단,삭제,가능,삭제,요청,공문,포털,어른,계약,위임장,시작,비용,얼마,사안,50만,500만,사이,기업,연예인,초기비용,관리비,별도,기업,평판관리,업무,하자,경쟁사,악의적,소비자,관리대상,의뢰,기업,평판,관리,리포트,제출,이름,업체,계약,비용,사람,외국,디지털,멍에,업체,덴마크,디지털,평판,관리,전문,업체,레퓨테이션닷컴,reputation.com,미국,네임,리무브,유어,remove,name,디지털,세탁,업체들,3년,성업,범죄자,기록,삭제,요청,법원,판결,사안,삭제,범죄기록,삭제,권리,표현,자유,충돌,지적,표현,자유,중요,인터넷,등장,각종,정보,허위정보,사람,피해,현실,기록,사람,평생,고통,한국,정보통신망법,정보보호법,미비,권리,보장,삭제,기준,입법화,한국,ICT강국,법제도,나라,참고,분야,선도,인터넷,이용,주의,요즘,스마트폰,자신,누드,사진,동영상,위험,유출,조심,사진,인터넷,신중,인터넷,사진,동영상,평생,꼬리표,자신,멍에,인터넷,세상,망각,인간관계,국가,평판관리,외국,사이트,한국,한국,비방,다수,차원,국가,관리,디지털,강국,한국,이미지,개선,구상,서비스,준비,디지털시대,서비스,생각,영업비밀,오프더레코드,비보도,전제,사업내용,설명,신종,아이템,좌우명,취미,낙천적,좌우명,취미,골프,이현덕대기자</t>
  </si>
  <si>
    <t>김호진 산타크루즈캐스팅컴퍼니 대표는 “인터넷 세상에 망각은 없다”며 “인터넷에 글이나 사진을 올릴 때는 신중해야 한다. 그렇지 않으면 언젠가 멍에가 될 수 있다”고 말했다.사진=박지호기자 jihopress@etnews.com 디지털 멍에. 디지털 시대의 암울한 그림자다. 인터넷에 올린 글이나 사진, 동영상은 잘못된 내용이라도 남는다. 악성댓글이나 동영..</t>
  </si>
  <si>
    <t>요금제,연령대,데이터,요금,SKT,청소년,노년층,상품,출시,SK텔레콤,대표,장동현,청소년,노년층,요금제,데이터,중심,요금,밴드,데이터,요금,밴드,데이터,어르신,요금,출시,12세,초등학생,스마트폰,안전,사용,1만,원대,어린이,스마트폰,전용,스타팅,요금제도,청소년,밴드,데이터,요금,일반,밴드,데이터,요금,동시,최대,데이터,제공,특징,종류,750MB,,2GB,,3GB,3종,방과,4시,이튿날,1시,데이터,기본,제공,2배,이용,밴드,데이터,어르신,요금,음성,통화,비중,65세,이용자,일반,밴드,데이터,요금,3만,4만,요금제,음성통화,음성,통화,500MB,,GB,2.2,GB,데이터,제공,상품,SK,텔레콤,가입자,음성,통화,300MB,회사,5500원,LTE,안심,옵션,콜키퍼,소액,결제,차단,부가세,포함,실버,안심,스타팅,요금,12세,요금제,어린이,대상,스마트폰,전용,요금,부가세,포함,무제한,지정,음성,통화,통화,음성,60분,문자,무제한,데이터,안심서비스,데이터,500MB,,안심,서비스,제공,데이터,제공량,500MB,밴드,데이터,요금,방과,데이터,사용</t>
  </si>
  <si>
    <t>SK텔레콤(대표 장동현)은 청소년, 노년층을 위한 데이터 중심 요금제인 '밴드 데이터 팅 요금제', '밴드 데이터 어르신 요금제'를 18일 출시한다고 밝혔다. 또, 만 12세 이하 초등학생이 스마트폰을 안전하게 사용할 수 있도록 하는 1만원대 어린이 스마트폰 전용 '스타팅' 요금제도 내놓는다. 
만 18세 청소년을 위한 '밴드 데이터 팅 요금제'는 일..</t>
  </si>
  <si>
    <t>이통3,빅데이터,활용,2라운드,데이터,요금,경쟁,공간별,데이터,소비,행태,요금제,연령대별,사용,패턴,시대,데이터,요금,SK텔레콤,가입자,연령,사용,패턴,청소년,어르신,요금제,전용,데이터,요금,업계,출시,17일,사용량,데이터,요금,부과,요금제,데이터,중심,요금,출시,이래,통신사,소비자,사용,패턴,부가서비스,지원,상품,등장,방식,데이터,사용,환경,데이터,서비스,개인,맞춤,제공,경쟁,속내,그동안,통신사,개인별,데이터,사용량,시간대,서비스,데이터,제공,지하철,스포츠,영화,특정,동영상,이용,요금,데이터,할인,서비스,호응,연령,서비스,경쟁,데이터,요금,전기,마케팅전략본부장,임봉호,SK,텔레콤,마케팅,전략,본부장,요구,연령,고객,특화,혜택,요금제,설명,이날,SK,텔레콤,요금제,연령,데이터,요금,요금제,일반,데이터,요금,고연령층,청소년,어린이,패턴,데이터,사용,빅데이터화,결과,18세,청소년,가입자,밴드,데이터,요금,요금제,정액,1000원,최고,데이터,제공,2만,750MB,,2GB,,3GB,가지,종류,구성,방과,4시,이튿날,1시,기본,데이터,사용,혜택,SK,텔레콤,관계자,요금제,수업,시간,학생,스마트폰,사용,자연,요금제,가입,청소년,유해물,차단,위치,조회,학교,폭력,상담,청소년,보호자,안심,Btv,모바일,채널,무료,시청,65세,가입자,겨냥,밴드,데이터,어르신,요금,연령대,소비자,비중,음성,통화,데이터,월정액,2000원,2만,3만,4만,요금제,음성,통화,무선,무제한,500MB,2GB,2GB,데이터,제공,요금제,통화,SK,텔레콤,가입자,300MB,데이터,실버,안심팩,가입,기본,데이터,초과,사용,400Kbps,속도,배려,SK텔레콤,12세,어린,가입자,대상,스타팅,요금,1만,지정,전화번호,음성,통화,공짜,KT,요금제,다음주,연령대,데이터,특화,요금,출시,회사,음원,동영상,모바일,IPTV,연령대,소비,행태,최적화,요금제,계획,소비행태,연령대,데이터,소비,행태,데이터베이스,패턴,나이,콘텐츠,소비,효율적,방식,고민,LG유플러스,다음달,출시,요금제,연령대,데이터,요금,준비,LG유플러스,요금제,데이터,중심,요금,출시,동영,콘텐츠,소비자,요금제도,회사,요금제,연령대,콘텐츠,수요,현황,영화,드라마,비디오,콘텐츠,장르,고민,관련기사아시아,공개,본드카,볼륨감,본드,위아래,男心,5년,최고액,토지,보상,1721억,3안타,추신수,출루,15G,연속,TEX,회장,선두,수성,NHN,엔터,배용준,김수현,회사,100억,투자,정소민,스킨톤,타이트,초미니,계단,男心,멘붕</t>
  </si>
  <si>
    <t>시 공간별 데이터 소비행태와 관련한 요금제에 더해 이제는 '연령대별' 사용 패턴에 따른 데이터 요금제 시대가 열렸다.SK텔레콤은 가입자 연령별 사용 패턴을 고려한 청소년 어르신 전용 데이터 요금제를 업계 최초로 출시한다고 17일 밝혔다.월별 데이터 사용량에 따라 요금을 부과하는 '데이터 중심 요금제'가 지난 5월 출시된 이래 통신사마다 소비자의 사용 패..</t>
  </si>
  <si>
    <t>20150916</t>
  </si>
  <si>
    <t>하루,야외활동,근시,비율,사물,시력,현상,근시,近視,우리나라,포함,세계,어린이들,근시,참고,중국,광저우,위치,연구팀,중산,안과,센터,하루,야외활동,근시,예방,협회보,우리나라,어린이,비율,청소년,근시,수준,과거,대한안과학회,자료,사이,청소년,근시,0.75디,옵터,비율,80.4%,집계,초등학생,2000년,근시비율,46.2%,확인,근시,원인,조기교육,공부,스마트폰,인터넷,과거,건강,범인,대한안과학회,스마트폰,사용,하루,야외활동,권장,중국,조사결과,학생,초등학교,1,900명,대상,3년,실험,연구팀,학생,그룹,그룹,학기,9개월,의무적,하루,야외활동,나머지,그룹,평상시,학교,3년,6학년,학생,952명,대상,결과,시력,검사,차이,야외활동,그룹,비율,근시,30.4%,그룹,39.5%,집계,유의미,차이,발생,근시,원인,야외활동,근시,예방,확인,밍광,박사,밍광,그룹,사이,차이,유의미,결과,태양,노출,거리,사물,육체적,활동,아이들,시력,도움,설명,아이들,근시,급속도,진행,만큼,부모,역할,중요</t>
  </si>
  <si>
    <t>20150915</t>
  </si>
  <si>
    <t>대박,예감,호기심,창작,놀이,경제산업국장,이성수,전북도,경제,산업,국장,시절,번쯤,장래,희망,과학자,과학자,연예인,과학,인재,나라,강대국,부인,현실,세계,선도,미국,수상자,자연,과학,분야,노벨상,배출,세계,경제대국,부상,중국,사회,지도,이공,출신,차지,20여,오늘날,SW,소프트웨어,모바일,첨단,시대,상상,과학,발전,진화,신기술,NET,신제품,NEP,고용,성장,시대,신산업,창출,일자리,과학기술,공상,과학,소설,영화,사건,현실,전북도,환경,변화,능동적,대응,지역,성장동력산업,과학,분야,전력,국립,4개,정부출연기관,9개,대전,제외,지자체,수준,기업,연구소,포함,1150여개,인프라,보유,7월,대전,대구,부산,광주,대도시,전유물,특구,광역자치도,유치,연구단지,상징,대덕,자웅,대한민국,실리콘밸리,성장,기틀,경쟁력,미래,과학,좌우,상상력,창의력,인재,제2,에디슨,아인슈타인,호기심,생각,격려,사회,분위기,중요,과학축전,개최,어린이,청소년,과학기술계,진출,마음,동시,도민들,과학기술,중요성,이해,과학기술진흥,참여,후원자,추진,전북과학축전,규모,확대,프로그램,개선,발전,3일,15만,10주년,전북과학축전,호기심,창작놀이,주제,이달,20일,도청사,일대,둔치,축전,도민들,전북,과학산업,발전,과학,산업,공감,무한,상상력,창의력,기회,준비,41개,테마,테마,확대,과학,최신,트랜드,프린팅,게임콘텐츠,그린,에너지,체험관,구성,드론페스티벌,LOL,e-sports,게임,대회,어울림놀이터,미래과학,기회,관람객,불필요,대기시간,스마트폰,이용,실시간,접수,상황,확인,NFC,Field,Communication,구역,프로그램,정보,제공,과학축전,전라북도,과학,축전,과학,사회,문화,교육,오락,신명,과학,놀이터,가족,축제</t>
  </si>
  <si>
    <t>이성수 전북도 경제산업국장 어린 시절 누구나 한 번쯤은 장래 희망이 무엇이냐고 물으면 '과학자'라고 말한 적이 있을 것이다. 지금은 '과학자'보다 '연예인'으로 변했다고는 하지만 과학 인재가 많은 나라가 강대국이 되는 것은 누구도 부인할 수 없는 게 현실이다. 전 세계를 선도하는 미국은 자연과학분야 노벨상 수상자를 거의 매년 배출하고 있고, 세계 제2의..</t>
  </si>
  <si>
    <t>어린,독서량,스마트,스마트,어린,독서량,스마트,스마트,어린,독서량,요즘,스마트,시대,독서량,얘기,아이들,스마트폰,친구,아이들,간과,교육업계,반응,어린,독서량,학년,교과서,학원,두께,독서량,의견,시절,본인,습관,네티즌,어린이,독서량,어린이들,어른,어린이,독서량,만화책,독서량,반응,어린이,독서량,온라인,중앙일보,jstar,joongang.co.kr,어린이,독서량</t>
  </si>
  <si>
    <t>어린이 독서량, 책 안읽어 점차 줄어든다 '스마트 폰 때문?' 어린이 독서량이 갈수록 줄어든다. 요즘 같은 스마트한 시대에 살기에 독서량이 준다고 얘기할 순 없는 부분이지만, 책을 가까이하는 아이들보단 스마트폰을 친구로 삼아 책을 멀리하는 아이들도 있다는 부분은 간과할 순 없다. 하지만 교육업계의 반응은 다르다. 갈수록 어린이 독서량이 줄어드는 이유는 ..</t>
  </si>
  <si>
    <t>미술관,그림,엄마,동요,진화,프로그램,미술관,육아,사랑,한마디,온종일,경기,파주시,헤이리마을,음악,소통,수업,아이,부모,참여,세반,수업,동요,강사,겸임교수,김경희,건국대,겸임,교수,아이들,엄마,아이들,사랑,목소리,아이들,얘기,아버지,사랑해,대답,미술관,예술,교육,진화,회화,조각,한정,일반,미술,건축,미디어아트,음악,다도,프로그램,미술관,제공,프로그램,방향,아이들,가족들,주체적,참여,프로그램,예술육아,중순,시작,수업,지향점,미술관,품앗이,육아,작가,디자이너,연주자,미술치료사,분야,전문가,부모,아이,공동체,육아,프로그램,자리,아이,어린이,초등학생,연령층,디자,테라피,동물,모양,상상가구,수업,진행,수업,음악,치료,교수,아이들,자연,소리,미술관,요청,소리,소리,반응,파장,반응,파장,주파수,반응,우드블록,리듬스틱,카바사,마라카스,아이들,악기,엄마,부모님,악기,얼굴,미소,뭉게구름,노래,가족별,핸드벨,이용,화음,시작,공동,육아,부모,자세,아이들,강사들,미술관,아이,수업,고민,프로그램,중순,학습,공동체,주제,워크숍,김은영,학예,연구실장,미술관,학예사,고민,육아,아이들,미술관,자리,기획,미술관,중심,커뮤니티,10월,미술관,예술,육아,가든파티,예정,미술관,가족,프로그램,일방적,수준,프로그램,제공,문제의식,실장,전시,프로그램,큐레이터들,대화,미술관,분위기,참여,부모들,7세,아들,참여,채미희씨,프로그램,친구,가족,아이들,친구,예술,육아,프로그램,내년,토요일,문화,마지막,수요일,진행,아빠,그림책,상상,교실,가족,도시,탐사,프로그램,무료,미메시스,아트뮤지엄,경기,파주시,7월,대상,미메시스,키즈룸,어린이,예술,체험,프로그램,시작,미술관,건축,중점적,조명,미술관,유명,천장,구멍,자연광,작품,손상,자연,관람,가능,미술관,특징,주제,건축,놀이,지난달,아이,대로,우드락,공간,표현,수업,진행,13일,초등학생,대상,심화학습,진행,수업,미술관,전시,11월,문화,마지막,수요일,어린이집,유치원,단체,모집,일요일,개별,접수,성소윤,큐레이터,재수강,비율,미술학원,일반,강좌,선생님,수업,개입,만족도,수업,아이들,만족도,부모님,무료,아트센터,나비,서울,종로구,꼬마,천재,다빈치,스쿨,초등학생,대상,과학,수학,예술,접목,복합,교육,프로그램,과학자,건축가,화가,레오나르도,다빈치,인재,교육,기획,디지털,아트,창작,프로그램,전도성,페이퍼,연결,LED,팝업,카드,수업,사운드,센서,모터,결합,로봇,수업,진행,성인,아이,인기,수업,프린터,수업,디지털,조각,탄생,3D,이용,디지털,조각,인간,변화,생각,전혜인,에듀케이터,스마트폰,범위,로봇,아이들,관점,생각,기회,예술가,자신감,모습,흥미,12월,무료</t>
  </si>
  <si>
    <t>ㆍ진화하는 미술관 육아 프로그램
“사랑해요 이 한마디 참 좋은 말/ 이 말이 좋아서 온종일 신이 나지요.”
12일 경기 파주시 헤이리마을의 ‘음악으로 소통하기’ 수업이 열렸다. 아이 17명과 부모님 10명이 참여한 6~10세반 수업에서는 모두 입을 모아 동요 ‘참 좋은 말’을 불렀다. 강사로 나선 김경희 건국대 겸임교수가 아이들에게 물었다. “엄마한..</t>
  </si>
  <si>
    <t>아이,eye,환자,소아,약시,주의,요구,조금,관심,주의,평소,생활,습관,예방,아이,보호자,의지,국민,건강,보험,공단,조사,4세,어린이,약시,환자,14.3%,어린이,5.7%,증가,영유아들,조기,검진,확대,부모들,아이,건강,신경,결과,어린이,약시,조기,발견,관리,완치,확률,만큼,확인,중요,증가,소아,약시,증상,예방,방법,의심,어린이들,양쪽,시력,차이,부모,이야기,부모,아이,불편,호소,초등학교,진행,신체검사,아이,유무,3세,정기적,시력,검사,중요,단순,시력,검사,사시,망막,확인,망막,사시,검사,세극,검사,정밀,검진,약시,포함,안질환,발병,여부,체크,조기,치료,도움,아이들,신체,발육,동일,성장,검사,정기적,검진,시력,안정화,관심,성인,시력,유지,아이,불편,호소,아이,행동,주의,관찰,방법,아이,사물,TV,가까이,머리,한쪽,방향,사물,약시,증상,검진,비앤,강남밝은세상안,김정섭,원장,안경,속설,아이,시력,안경,착용,어린이,약시,저하,시력,예방,안경,조기,치료,효과적,숫자,구별,3~4세,차례,양쪽,시력,검사,추천,교정,시력,차이,약시,안경,콘택트,렌즈,교정,약시,망막,시신경,구조,정상,시력,안경,교정,시력,0.8,약시,굴절이상,합병증,양쪽,시력,사시,정상,사용,반대편,시각신경체계,발달,발생,안경,콘택트렌즈,교정,시력,측정,시력,표상,차이,약시,시력발달,완성,6~10세,치료,성인,영구적,상태,시력,조기,관리,중요,10세,어린이,검진,정밀,조기,발견,치료,원장,2명,약시,환자,1명,9세,어린이,치료,시작,완치율,방법,굴절검사,사시검사,체계적,검사,소아,약시,기타,조기,발견,치료,완치율,어린이,TV,시청,빈도,스마트,기기,사용,시력,저하,주원인,약시,치료,생활,습관,시력,저하,유발,밝기,확보,공간,장시간,근거리,TV,시청,독서,피로,누적,근시,원인,스마트기기,이용,일정,거리,유지,시력,저하,예방,TV,시청,위치,시청,스마트폰,사용</t>
  </si>
  <si>
    <t>소아 약시 환자가 꾸준히 늘고 있어 주의가 요구된다. 조금만 관심을 갖고 주의를 기울이면 평소 생활습관으로 충분히 예방할 수 있어 아이와 보호자의 의지가 관건이다. 국민건강보험공단 조사에 따르면 4세 이하 어린이 중 약시 환자는 매년 14.3%, 5~9세 어린이는 매년 5.7%씩 증가하고 있다. 
이는 영유아들의 조기 안과 검진이 확대되면서 부모들이..</t>
  </si>
  <si>
    <t>스마트TV,유료,방송,공짜,스마트TV,케이블TV,인터넷TV,IPTV,유료방송,가입,무료방송,시대,LG전자,스마트,TV,이용,실시간,방송,채널,무료,채널,플러스,서비스,시작,채널,플러스,방식,인터넷,스트리밍,각종,채널,서비스,한국경제TV,YTN,시네폭스TV,어린이TV,종합편성,영화,스포츠,홈쇼핑,채널,삼성전자,이달,스마트,TV,채널,무료,TV,플러스,서비스,시작,예정,TV,제조사,고품질,콘텐츠,제공,생태,주도,강화,TV,시장,점유,전략,TV,제조사,무료,방송,서비스,IPTV,케이블방송,유료,방송,시장,판도,영향,전망,무료방송,확산,유료,방송,가입자,통신업체,분쟁,TV,제조사,가능성,KT,삼성전자,스마트TV,과도,통신,트래픽,유발,서비스,차단,스마트TV컴퓨터,TV.,TV,운영체제,OS,방송,게임,프로그램,설치,인터넷,연결,콘텐츠,이용,규모,세계,스마트,TV,시장,1억,예상</t>
  </si>
  <si>
    <t>[ 김태훈 기자 ] 스마트TV를 사면 케이블TV, 인터넷TV(IPTV) 등 유료방송에 가입하지 않아도 다양한 무료방송을 볼 수 있는 시대가 열렸다.LG전자는 14일 스마트TV를 이용해 50개 실시간 방송 채널을 무료로 볼 수 있는 ‘채널 플러스’ 서비스를 시작했다. 채널 플러스는 인터넷 스트리밍 방식으로 각종 채널을 보여주는 서비스다. 한국경제TV, Y..</t>
  </si>
  <si>
    <t>20150914</t>
  </si>
  <si>
    <t>코레일,추석,역귀,성객,특별,상품,판매,코레일,추석,명절,철도,역귀성,이용객들,편의,KTX,이용,상품,16일,판매,코레일,추석,역귀,KTX,특별,상품,3종류,이용구간,묶음,일반실,특실,정액가,판매,상품,낱장,단위,판매,상품,40%,할인,상품,20%,할인,상품,서울,부산,기준,구간,어른,정상,최대,50%,낱장,단위,판매,할인상품,40%,,20%,할인,상품,서울,부산,기준,일반실,어른,2만,1만,특별상품,역귀,KTX,특별,상품,어린이,장애인,할인,중복,적용,역귀,특별,상품,명절기간,잔여석,상행,28,대상,노선별,경부선,동해,경전선,22개,호남,전라선,열차,운영,코레일,홈페이지,스마트폰,코레일톡,스마트폰,구입,20분,열차,출발,코레일톡,5분,결제,승차권,발권</t>
  </si>
  <si>
    <t>코레일이 추석 명절에 철도로 역귀성하는 이용객들의 편의를 위해 KTX를 저렴하게 이용할 수 있는 상품을 16일부터 판매한다. 
14일 코레일에 따르면 추석 역귀성 KTX 특별상품은 3종류다. 
이용구간에 관계없이 2명 묶음으로 일반실 6만원, 특실 8만원의 정액가로 판매하는 ‘둘이서 상품’과 낱장 단위로 판매하는 ‘40% 할인 상품’, ‘20% ..</t>
  </si>
  <si>
    <t>코레일,추석,역귀,KTX,열차표,할인판매,추석,명절,역귀,성객,할인행사,KTX,열차,할인,행사,진행,코레일,16일,3종,추석,역귀,KTX,특별,상품,할인,판매,14일,상품,이용구간,묶음,구성,일반실,특실,정액가,판매,상품,낱장,단위,판매,상품,40%,할인,상품,20%,할인,구성,상품,서울,부산,구간,어른,기준,정상가,최대,50%,낱장단위,판매,할인상품,서울,부산,구간,일반실,어른,기준,2만,40%,1만,20%,가격,판매,특별상품,역귀,KTX,특별,상품,어린이,장애인,할인,항목,중복,적용,역귀,특별,상품,상행,28일,29일,하행선,KTX,열차표,노선별,경부선,동해,경전선,22개,호남,전라선,51개,열차,포함,상품,코레일,홈페이지,스마트폰,코레일톡,스마트폰,구입,가능,역창구,구매,선물,이용,탑승자,역창구,발권,열차,이용객,열차,출발,코레일톡,5분,결제,발권,기타,레츠코레일,홈페이지,www.letskorail.com,참조,철도,고객,센터,안내,후회,반등,임박,유망주,확인,이슈,업종,2015년,반전,산성앨엔에스,종목,대전</t>
  </si>
  <si>
    <t>[아시아경제(대전) 정일웅 기자] 추석명절 역귀성객들을 위한 KTX 열차표 할인행사가 진행된다.코레일은 오는 16일부터 추석 역귀성 KTX 특별상품 3종을 할인 판매한다고 14일 밝혔다.상품은 이용구간에 관계없이 2명 묶음으로 구성되며 일반실 6만원, 특실 8만원의 정액가로 판매하는 ‘둘이서 상품’과 낱장 단위로 판매하는 ‘40% 할인 상품’ 및 ‘20..</t>
  </si>
  <si>
    <t>코레일,KTX,역귀,특별,상품,판매,한국철도공사,코레일,16일,역귀성객,추석,명절,역귀,성객,상품,KTX,특별,판매,14일,상품,역귀,특별,이용구간,상관,2명,이용,가능,일반실,6만,특실,8만,정액,상품,낱장,단위,40%,할인,판매,상품,구성,묶음,판매,상품,이용,서울,부산,구간,일반실,기준,정상가,2인,11만,50%,정도,열차,이용,가능,역귀,특별,상품,어린이,장애인,할인,할인,혜택,중복,적용,열차,특별,상품,판매,대상,경부선,호남,전라선,동해,경전선,상행,29일,하행선,KTX,열차,승차권,코레일,홈페이지,코레일톡,스마트폰,어플리케이션,구입,열차,이용,승차권,구입,레츠코레일,홈페이지,www.letskorail.com,확인,철도,고객,센터,전화,문의</t>
  </si>
  <si>
    <t>한국철도공사(코레일)는 16일부터 추석 명절 역귀성객을 위한 KTX 특별 상품을 판매한다고 14일 밝혔다.
역귀성 특별 상품은 이용구간에 상관 없이 2명이 이용 가능한 일반실(6만원) 특실(8만원) 정액 상품과 낱장 단위로 20 40%를 할인 판매하는 상품으로 구성돼 있다.
2장 묶음으로 판매되는 ‘둘이서 상품’을 이용할 경우 서울 부산 구간 일반실..</t>
  </si>
  <si>
    <t>KTX,추석,역귀,할인,코레일,판매,코레일,추석,명절,역귀성,국민들,편의,철도,이용,KTX,이용,상품,16일,판매,14일,추석,역귀,KTX,특별,상품,3종류,이용구간,묶음,일반실,특실,정액가,판매,상품,낱장,단위,판매,상품,40%,할인,상품,20%,할인,상품,서울,부산,구간,어른,기준,정상,최대,50%,낱장,단위,판매,40%,20%,할인,상품,서울,부산,기준,일반실,어른,2만,920원,1만,960원,특별상품,역귀,KTX,특별,상품,어린이,장애인,할인,중복,적용,역귀,특별,상품,명절기간,잔여석,상행,28일,열차,하행,KTX,대상,코레일,홈페이지,스마트폰,코레일톡,스마트폰,구입,20분,열차,출발,코레일톡,5분,결제,승차권,발권</t>
  </si>
  <si>
    <t>코레일이 추석 명절에 역귀성하는 국민들의 철도 이용 편의를 위해 KTX를 저렴하게 이용할 수 있는 상품을 16일부터 판매한다고 14일 밝혔다. 
추석 역귀성 KTX 특별상품은 3종류로 이용구간에 관계없이 2명 묶음으로 일반실 6만원, 특실 8만원의 정액가로 판매하는 '둘이서 상품'과 낱장 단위로 판매하는 '40% 할인 상품' '20% 할인 상품'이다...</t>
  </si>
  <si>
    <t>코레일,16일,추석,역귀,KTX,특별,상품,판매,코레일,추석,명절,역귀성,국민들,편의,철도,이용,KTX,이용,상품,16일,판매,14일,추석,역귀,KTX,특별,상품,3종류,이용구간,묶음,일반실,특실,정액가,판매,상품,낱장,단위,판매,상품,40%,할인,상품,20%,할인,상품,서울,부산,구간,어른,기준,정상,최대,50%,낱장,단위,판매,할인상품,40%,,20%,할인,상품,서울,부산,기준,일반실,어른,2만,1만,특별상품,역귀,KTX,특별,상품,어린이,장애인,할인,중복,적용,역귀,특별,상품,명절기간,잔여석,상행,28일,열차,하행,KTX,대상,노선별,경부선,동해,경전선,22개,호남,전라선,열차,운영,코레일,홈페이지,스마트폰,코레일톡,스마트폰,구입,20분,열차,출발,코레일톡,5분,결제,승차권,발권,역창구,역귀,특별,상품,판매,홈페이지,코레일톡,선물,이용,역창구,발권,기타,사항,레츠코레일,홈페이지,www.letskorail.com,철도,고객,센터,확인</t>
  </si>
  <si>
    <t>코레일은 추석 명절에 역귀성하는 국민들의 철도 이용 편의를 위해 KTX를 저렴하게 이용할 수 있는 상품을 16일부터 판매한다고 14일 밝혔다. 
 추석 역귀성 KTX 특별상품은 3종류로, 이용구간에 관계없이 2명 묶음으로 일반실 6만원, 특실 8만원의 정액가로 판매하는 '둘이서 상품'과 낱장 단위로 판매하는 '40% 할인 상품', '20% 할인 상품..</t>
  </si>
  <si>
    <t>건강,교정,시력,차이,약시,안경,콘택트,렌즈,교정,스마트폰,TV,생활,습관,어린이,시력,저하,예방,환자,소아,약시,주의,요구,조금,관심,주의,평소,생활,습관,예방,아이,보호자,의지,국민,건강,보험,공단,조사,4세,어린이,약시,환자,14.3%,어린이,5.7%,증가,영유아들,조기,검진,확대,부모들,아이,건강,신경,결과,어린이,약시,조기,발견,관리,완치,확률,만큼,확인,중요,증가,소아,약시,증상,예방,방법,의심,어린이들,양쪽,시력,차이,부모,이야기,부모,아이,불편,호소,초등학교,진행,신체검사,아이,유무,3세,정기적,시력,검사,중요,단순,시력,검사,사시,망막,확인,망막,사시,검사,세극,검사,정밀,검진,약시,포함,안질환,발병,여부,체크,조기,치료,도움,아이들,신체,발육,동일,성장,검사,정기적,검진,시력,안정화,관심,성인,시력,유지,아이,불편,호소,아이,행동,주의,관찰,방법,아이,사물,TV,가까이,머리,한쪽,방향,사물,약시,증상,검진,비앤,강남밝은세상안,김정섭,원장,안경,속설,아이,시력,안경,착용,어린이,약시,저하,시력,예방,안경,조기,치료,효과적,숫자,구별,3~4세,차례,양쪽,시력,검사,추천,사진,게티이미지뱅크,교정,시력,차이,약시,안경,콘택트,렌즈,교정,약시,망막,시신경,구조,정상,시력,안경,교정,시력,0.8,약시,굴절이상,합병증,양쪽,시력,사시,정상,사용,반대편,시각신경체계,발달,발생,안경,콘택트렌즈,교정,시력,측정,시력,표상,차이,약시,시력발달,완성,6~10세,치료,성인,영구적,상태,시력,조기,관리,중요,10세,어린이,검진,정밀,조기,발견,치료,원장,2명,약시,환자,1명,9세,어린이,치료,시작,완치율,방법,굴절검사,사시검사,체계적,검사,소아,약시,기타,조기,발견,치료,완치율,어린이,TV,시청,빈도,스마트,기기,사용,시력,저하,주원인,약시,치료,생활,습관,시력,저하,유발,밝기,확보,공간,장시간,근거리,TV,시청,독서,피로,누적,근시,원인,스마트기기,이용,일정,거리,유지,시력,저하,예방,TV,시청,위치,시청,스마트폰,사용</t>
  </si>
  <si>
    <t>- 교정 시력 크게 차이 나는 ‘약시’ 안경, 콘택트 렌즈로도 교정 어려워 
- 스마트폰, TV 멀리서 보기 등 생활 습관으로 어린이 시력 저하 예방 
[헤럴드경제=이태형 기자]소아 약시 환자가 꾸준히 늘고 있어 주의가 요구된다. 조금만 관심을 갖고 주의를 기울이면 평소 생활습관으로 충분히 예방할 수 있어 아이와 보호자의 의지가 관건이다. 국민건..</t>
  </si>
  <si>
    <t>로봇,셰프,마크,올리니크,로봇,인간,수정,로봇,인간,인간,윤택,요리,키친,로봇,로보틱,설립자,마크,올리니크,몰리,로보틱스,로봇,로봇,정리,로봇,인간,일자리,일각,반박,올리니크,배우자,생각,로봇,고유,영역,몰리,로보틱스,실내,로봇,집중,설립자,마크,올리니크,몰리,로보틱스,전자,신문,인터뷰,로봇,인간,윤택,강조,서울,상암동,누리꿈스퀘어,차세대,융합,인사이트,콘퍼런스,참석,방한,올리니크,전자신문,인터뷰,로봇,요리,조리법,유명,셰프,입력,표준화,요리,최고,셰프,보편화,로보틱,키친,동작,인식,저장,재현,적용,모션,덕분,몰리,로보틱스,로보틱,18년,올리니크,로봇,로봇,발전,중요,어린이,과학,교육,강조,로봇,소비층,어린이,미래세대,아들,연구실,로보틱,키친,설명,TV,정보통신기술,ICT,친숙,미래세대,과학,개방적,설립자,마크,올리니크,몰리,로보틱스,전자,신문,인터뷰,로봇,인간,윤택,강조,설립자,마크,올리니크,몰리,로보틱스,전자,신문,인터뷰,로봇,인간,윤택,강조,자녀,강요,강조,어린이,자유,흥미,분야,집중,행복,기성세대,상상,하늘,자동차,로봇,대화,현실,편리,행복,발전,미래세대,행복,우선,의미,몰리,로보틱스,내년,로보틱,정식,출시,CES,CES아시아,국제,전시회,순회,검증,자신감,가격,1500만,수준,보편화,가격,마련,낙관,올리니크,조리법,세계,로봇,세계인,생활,지속,강조</t>
  </si>
  <si>
    <t>“로봇이 인간을 대신하지는 못한다. 하지만 인간을 도와 삶을 윤택하게 할 수는 있다.”요리하는 로봇 ‘로보틱 키친’을 개발한 마크 올리니크 몰리 로보틱스 설립자는 로봇 개발 목표를 위와 같이 정리했다. 로봇이 인간의 일자리를 뺏어갈지 모른다는 일각의 우려에 대한 반박이다.올리니크는 “배우자를 생각해보라”며 “로봇에게는 그들만의 고유 영역이 있을 뿐”이라..</t>
  </si>
  <si>
    <t>충정우정청,우체국예금보험,어린이,대회,개최,충청지방우정청,청장,이승재,23년,우체국예금보험,어린이,대회,개최,이달,내달,어린이,전국,초등학교,대상,참가작품,접수,참가작품,예선심사,우정공무원교육원,우정사업본부,소속,최종,평가,예정,참가자격,초등학교,어린이,참가자,창작,산문,1인,1점,제출,주제,우체국저축,우체국보험,우체국택배,가족,이웃사랑,5가지,10매,원고지,작성,우체국,금융,창구,제출,대상,수상자,미래,창조,과학부,장관,상장,장학금,수여,예정,최우수상,우수상,장려상,입선,수상자,기념메달,상품,증정,대회,장려상,입상작,장려상,작품집,발간,전국,초등학교,무료,예정,교사,홍보,학생,참여,기여,9명,선정,지방,우정청장,감사패,상금,수여,대회결과,홈페이지,우정사업본부,www.koreapost.go.kr,우정,공무원,교육원,www.kpoti.go.kr,확인,시상식,12월,개최,이승재,충청지방우정,청장,대회,스마트폰,게임,디지털,시대,아날로그,감성,아이들,창의성,작문능력</t>
  </si>
  <si>
    <t>[대전=충청일보 이한영기자] 충청지방우정청(청장 이승재)은 올해 23년째를 맞는 '우체국예금보험 어린이 글짓기대회'를 개최하고 이달 14일부터 내달 8일까지 전국 초등학교 어린이를 대상으로 참가작품을 접수한다고 밝혔다.참가작품은 예선심사를 거쳐 우정공무원교육원(우정사업본부 소속)이 최종 평가할 예정이며, 참가자격은 초등학교 어린이는 모두에게 주어진다. ..</t>
  </si>
  <si>
    <t>우체국예금보험,어린이,대회,전북지방우정청,효율성,편리,요즘,어린이,정서,실력,창의력,향상,우체국예금보험,어린이,대회,개최,14일,23년,대회,1993년,개최,이래,1만,작품,접수,전국우체국,참가작품,접수,예선심사,우정공무원교육원,우정사업본부,소속,최종,평가,방식,진행,초등학교,어린이,참가,참가자,산문,형식,주제,우체국저축,우체국보험,우체국택배,가족,이웃사랑,10매,원고지,작성,우체국,금융,창구,제출,작품,어린이,창작,작품,대상,수상자,미래,창조,과학부,장관,상장,장학금,수여,최우수상,우수상,장려상,입선,수상자,기념메달,상품,증정,홍보,학생,참여,기여,교사,선정,우정청장,감사패,상금,수여,작품접수,수상자,배출,학교,전라북도교육감상,상금,수여,대회,장려상,입상작,장려상,작품집,발간,전국,초등학교,무료,예정,대회결과,홈페이지,우정사업본부,www.koreapost.go.kr,우정,공무원,교육원,www.kpoti.go.kr,확인,시상식,12월,개최,김선옥,청장,대회,스마트폰,게임,디지털,학생들,아날로그,감성,창의적,생각,표현,능력,향상,도움</t>
  </si>
  <si>
    <t xml:space="preserve"> 전북지방우정청은 효율성과 편리함에 익숙한 요즘 어린이에게 따뜻한 정서를 일깨우고, 글쓰기 실력과 창의력 향상을 돕기 위해 '우체국예금보험 어린이 글짓기대회'를 개최한다고 14일 밝혔다.
올해로 23년째를 맞는 이 대회는 1993년 처음 개최된 이래 매년 1만점 이상 작품이 접수돼 왔다. 
전국우체국에서 10월 8일까지 참가작품을 접수하고, 예선심사..</t>
  </si>
  <si>
    <t>스마트TV,유료,방송,공짜,스마트TV,케이블TV,인터넷TV,IPTV,유료방송,가입,무료방송,시대,LG전자,스마트,TV,이용,실시간,방송,채널,무료,채널,플러스,서비스,시작,채널,플러스,방식,인터넷,스트리밍,각종,채널,서비스,TV조선,YTN,시네폭스TV,어린이TV,종합편성,영화,스포츠,홈쇼핑,채널,삼성전자,이달,스마트,TV,채널,무료,TV,플러스,서비스,시작,예정,TV,제조사,고품질,콘텐츠,제공,생태,주도,강화,TV,시장,점유,전략,TV,제조사,무료,방송,서비스,IPTV,케이블방송,유료,방송,시장,판도,영향,전망,무료방송,확산,유료,방송,가입자,통신업체,분쟁,TV,제조사,가능성,KT,삼성전자,스마트TV,과도,통신,트래픽,유발,서비스,차단,스마트TV컴퓨터,TV.,TV,운영체제,OS,방송,게임,프로그램,설치,인터넷,연결,콘텐츠,이용,규모,세계,스마트,TV,시장,1억,예상</t>
  </si>
  <si>
    <t>[ 김태훈 기자 ] 스마트TV를 사면 케이블TV, 인터넷TV(IPTV) 등 유료방송에 가입하지 않아도 다양한 무료방송을 볼 수 있는 시대가 열렸다.LG전자는 14일 스마트TV를 이용해 50개 실시간 방송 채널을 무료로 볼 수 있는 ‘채널 플러스’ 서비스를 시작했다. 채널 플러스는 인터넷 스트리밍 방식으로 각종 채널을 보여주는 서비스다. TV조선, YTN..</t>
  </si>
  <si>
    <t>20150913</t>
  </si>
  <si>
    <t>2016경남고성공룡세계엑스포,최첨단,향연,영상,디지털,경남고성공룡세계엑스포,행사장,향연,조감,2016경남고성공룡세계엑스포,디지털,영상,디지털,접목,연출,환상적,향연,2016경남고성공룡세계엑스포,200일,4회,엑스포,1일,내년,73일,당항포관광지,중심,고성군,일원,공룡,희망,미래,주제,관람객,준비,행사장,비콘,엑스포,행사장,엑스포,입구,입장권,매표소,비콘,iBeacon,블루투스,근거리,무선,통신,장치,지역,안내문,스마트폰,블루투스,장내,정보,제공,행사장,장내,시설물,안내,서비스,체험,인기,전시관,대기시간,엑스포,가능,최첨단,엑스포,디지털공룡체험관,2016엑스포,체험,동작,인식,공룡,교감,가능,AR체험,건물,포스터,배너,포스터,모바일,건물,공룡,모습,AR,연출,AR,POSTER,디지털,체험,다이노토피아관,공룡,진품,골격,화석,디지털,로봇,공룡,전시,다이노포피아관,입체,영상관,스토리,영상,다이노,어드벤처,관람,야간,개장,환상적,공연,공룡,캐릭터관,벽면,디스플레이,공간,활용,건물,외벽,인테리어,공간,프로젝터,영사,것들,프로젝션,맵핑,재탄생,공룡,5개,이야기,테마파크,판매,예매,할인권,엑스포사무국,1일,29일,내년,엑스포,예매,현장권,할인,최대,40%,가격,판매,예매권,어린이,청소년,성인,기준,6000원,8000원,1만,현장,판매,할인,가격,김진현</t>
  </si>
  <si>
    <t>2016경남고성공룡세계엑스포 행사장 ‘빛의 향연’ 조감도. 2016경남고성공룡세계엑스포가 최첨단 영상 디지털 기술을 접목시켜 다양한 빛의 연출로 환상적인 향연을 펼쳐진다. 2016경남고성공룡세계엑스포가 오늘로 꼭 200일 앞으로 다가왔다. 4회째를 맞는 이번 엑스포는 내년 4월 1일부터 6월 12일까지 73일간 당항포관광지를 중심으로 고성군 일원에서..</t>
  </si>
  <si>
    <t>SKT,1200명,서울,치매,노인,서비스,SK텔레콤,실종,위험,치매노인,안전,T케어,특화,서비스,Care,1200명,서울시,치매,노인,제공,13일,T케어,서비스,7월,22만,판매,어린이,안전,서비스,확인,실시간,위치,안심존,설정,치매노인,SOS,손목,착용,웨어러블,형태,전용,단말기,특화,구성,보호자,사회복지사,확인,실시간,위치,스마트폰,T케어,단말,착용,치매노인,위치,실시간,확인,안심존,설정,피보호자,지역,자동,메시지,사진,SK텔레콤,실종,위험,치매어르신,안전,T케어,특화,서비스,Care,1200명,서울시,치매,노인,제공,13일,서울형,데이,케어,센터,소속,사회,복지사,SK텔레콤,실종,위험,치매어르신,실시간,안전,관리,T케어,사용법,교육,보호자,치매노인,위치,확인,단말,알람,원격,작동,주변,도움,요청,치매노인,긴급,호출,버튼,보호자,사회,위치,전송,위기상황,신속,조치,가능,SK텔레콤,T케어,서비스,치매노인들,실종,사고,예방,안전,관리,기여,SK텔레콤,치매노인,범죄,우려자,사회,약자,구축,안전,인프라,T케어,서비스,활용,계획,사업,SK,텔레콤,서울시,서울,사회,복지,공동,모금회,퀄컴,T케어,서비스,업무협약,SK텔레콤,서비스,단말기,서울시,사업,기획,퀄컴,서울,사회,복지,공동,모금회,통신비,지원,실질적,사업,운영,서울시재가노인복지협회,T케어,사용법,교육,참여,정지환,사회,복지사,치매어르신,실종사고,걱정,T케어,실시간,치매어르신,위치,확인,안전보호,도움,마케팅부문장,SK,텔레콤,윤원영,마케팅부,문장,ICT,활용,사회,안전,인프라,구축</t>
  </si>
  <si>
    <t>[헤럴드경제=이형석 기자]SK텔레콤이 실종 위험에 취약한 치매노인의 안전을 위해 새롭게 개발한 특화 서비스 ‘T케어(T Care)’를 서울시 치매노인 1200명에게 제공한다고 13일 밝혔다. 
‘T케어’ 서비스는 지난해 7월 선보인 이후 22만대가 판매된 어린이 안전 서비스 ‘T키즈폰’을 기반으로 실시간 위치 확인, 안심존 설정 등 기능에 치매노인을..</t>
  </si>
  <si>
    <t>SK텔레콤,치매,어르신,T케어,제공,수정,SK텔레콤,실종,위험,치매,안전,T케어,Care,1200명,서울시,치매,어르신,제공,T케어,어린이,안전,서비스,SOS,손목,착용,웨어러블,형태,전용,단말,구성,보호자,사회복지사,스마트폰,T케어,단말,착용,치매,위치,실시간,확인,안심존,설정,어르신,지역,메시지,보호자,위치,확인,단말,알람,원격,작동,주변,도움,요청,가능,SK텔레콤,서울시재가노인복지협회,서울형,데이,케어,센터,소속,사회,복지사,대상,T케어,사용,교육,서울시재가노인복지협회,1200명,연내,치매,어르신,T케어,순차적,전달,예정,SK텔레콤,1200명,연내,치매,어르신,실시간,안전,관리,T케어,순차적,전달,예정,서울형,데이,케어,센터,소속,사회,복지사,T케어,사용,방법,교육</t>
  </si>
  <si>
    <t>SK텔레콤이 실종 위험에 취약한 치매어르신 안전을 위해 개발한 ‘T케어(T Care)’를 서울시 치매어르신 1200명에게 제공한다.‘T케어’는 어린이 안전 서비스 ‘T키즈폰’을 기반으로 SOS 기능을 더한 것으로, 손목에 착용하는 웨어러블 형태 전용 단말과 앱으로 구성됐다.이에 따라 보호자와 사회복지사는 스마트폰으로 ‘T케어’ 단말을 착용한 치매어르신 ..</t>
  </si>
  <si>
    <t>이슈분석,과학,과거,미래,공간,과학,사이언스,소니,익스플로러,수정,브라운관,TV,이미지센서,소니,역사,제품,세간,소니,기술기업,완제품,물론,광학,반도체,부품,영상,음향,AV,소니만,자리,기초,중요성,기초,중요,소니,어린이,과학,교육,투자,사이언스,도쿄,오다이바,소니,익스플로러,SES,어린,웃음소리,입장,관람객,스크린,인치,일본,전통,의상,캐릭터,템플릿,자신,적용,아이,모습,증강현실,AR,활용,AR,미러,소니,카메라,과학기술,제품,소니,프로젝터,응용,특별,경험,하야미,미쓰오,소니,익스플로라,사이언스,부관장,스마일,파이트,게임,소개,스마일,파이트,게이머,미소,인식,점수,대결,게임,증강현실,AR,사이언스랩,소니,컴퓨터,SCSL,냉장고,응용,도쿄,일본,SES,소니,이용,과학,체험,시설,마련,AV,기업,영상,스피커,카메라,프로젝터,이용,라이트존,영상,사운드존,음향,구성,관람객,얼굴,동시,캡처,미소,인식,점수,스마일랭킹,게임,소니,카메라,적용,스마일샷,얼굴인식,변화,운영,과학관,중요,방침,특별,콘텐츠,시한부,원칙,소니,엔지니어,과학교사,구성,협의체,콘텐츠,결정,하야미,미쓰오,SES,부관장,음질,하이레졸루션,HRA,최신,경향,반영,소니,관심,사이언스,소니,익스플로라,어린이,라이,트존,디지털,이미지,DJ,브라비아,TV,화면,원판,화면,색상,원리,화면,변화,체험,도쿄,일본,와이프,라이트존,픽셀,DJ,디지털,이미지,소니,브라비아,TV,대표적,TV,지우개,모션,원판,화면,해상도,색상,변화,개념,TV,영상,4K,8단계,선명,해상도,우수,일본,4K,하야미,부관장,소니,활용,외부,적극,사용,SES,소니,홍보관,과학,체험장,소개,영상,음향,네트워크,분야,자유,동선,마련,SES,운영,주체,사회공헌,소니,CSR,사이언스,소니,익스플로라,어린이,노부부,라이트존,테이블,체험,테이블,테이블,동물,형태,모양,천장,센서,그림자,인식,손동작,유사,형태,동물,IR센서,적외선센서,도쿄,일본,사이언스,소니,익스플로라,어린이,청소년들,라이트존,마블마켓,화면,화면,게임,마블마켓,스마트폰,터치,미세,전류,원리,응용,게임,도쿄,일본,SES,이부카,마사루,소니,창업자,시작,프로그램,소니,사이언스,일환,이부카,창업자,후손,어린이,도움,일본,물론,미국,중국,싱가포르,어린이,대상,과학,교육,사업,한국,스쿨,소니코리아,소니,에코,사이언스,명맥,세계,각국,과학,교육,우수,사례,벤치마킹,프로그램,소니,사이언스,발견,탐험,영감,혁신,가지,주제,SES,발견,기치,영상,가능,사이언스,시어터,활용,과학강연,소니,엔지니어,제품,분해,조립,원리,워크숍,정기적,개최,나머지,주제,뒷받침,7월,누적,방문객,180만,돌파,모범적,과학관,운영,사례,자리,15세,300엔,16세,500엔,입장료,징수,지속,가능,운영,사회공헌,투자,소니,핸디캠,캠코더,고가,제품,촬영,분해,조립,체험활동,무료,비용,제공,하야미,부관장,연간,어린이,SES,어린이,과학,선물,이부키,창업자,정신,노력,강조,도쿄,일본</t>
  </si>
  <si>
    <t>브라운관 TV부터 이미지센서까지 소니 역사의 획을 그은 제품에는 항상 한발 앞선 기술이 있었다. 세간에서 소니를 ‘기술기업’이라고 부르는 이유다. 완제품은 물론이고 광학, 반도체와 같은 부품까지 만들며 영상 음향(AV)에서 소니만의 자리를 확고히 했다. 기초 기술 중요성은 소니가 어린이 과학교육에 아낌없이 투자하는 이유다.도쿄 오다이바 ‘소니 익스플로러..</t>
  </si>
  <si>
    <t>우본,우체국예금보험,어린이,대회,개최,우정사업본부,우체국예금보험,어린이,대회,개최,13일,23년,대회,1993년,개최,이래,1만,작품,접수,대회,전국,우체국,14일,참가작품,접수,예선심사,우정공무원교육원,우정사업본부,소속,최종,평가,방식,진행,초등학교,어린이,참가,참가자,산문,형식,주제,우체국저축,우체국보험,우체국택배,가족,이웃사랑,10매,원고지,작성,우체국,금융,창구,제출,작품,어린이,창작,작품,대상,수상자,미래,창조,과학부,장관,상장,장학금,수여,최우수상,우수상,장려상,입선,수상자,기념메달,상품,증정,교사,홍보,학생,참여,기여,9명,선정,지방,우정청장,감사패,상금,수여,대회,장려상,입상작,장려상,작품집,발간,전국,초등학교,무료,예정,대회결과,11월,우정사업본부,우정,공무원,교육원,홈페이지,확인,시상식,12월,개최,김기덕,우정,사업,본부장,대회,학교,관심,스마트폰,게임,디지털,시대,아날로그,감성,창의적,생각,표현,능력,향상,도움</t>
  </si>
  <si>
    <t>우정사업본부는 '우체국예금보험 어린이 글짓기대회'를 개최한다고 13일 밝혔다. 올해로 23년째를 맞는 이 대회는 1993년 처음 개최된 이래 매년 1만점 이상 작품이 접수됐다. 
대회는 전국 우체국에서 14일부터 다음달 8일까지 참가작품을 접수하고, 예선심사를 거쳐 우정공무원교육원(우정사업본부 소속)이 최종 평가하는 방식으로 진행한다. 초등학교 ..</t>
  </si>
  <si>
    <t>우정사업본부,어린이,우체국예금보험,어린이,대회,개최,우정사업본부,본부장,김기덕,효율성,편리,요즘,어린이,정서,실력,창의력,향상,우체국예금보험,어린이,대회,개최,13일,23년,대회,1993년,개최,이래,1만,작품,접수,대회,전국우체국,참가작품,접수,예선심사,우정공무원교육원,우정사업본부,소속,최종,평가,방식,진행,초등학교,어린이,참가,참가자,산문,형식,주제,우체국저축,우체국보험,우체국택배,가족,이웃사랑,10매,원고지,작성,우체국,금융,창구,제출,작품,어린이,창작,작품,대상,수상자,미래,창조,과학부,장관,상장,장학금,수여,최우수상,우수상,장려상,입선,수상자,기념메달,상품,증정,교사,홍보,학생,참여,기여,9명,선정,지방,우정청장,감사패,상금,수여,대회,장려상,입상작,장려상,작품집,발간,전국,초등학교,무료,예정,대회결과,홈페이지,우정사업본부,www.koreapost.go.kr,우정,공무원,교육원,www.kpoti.go.kr,확인,시상식,12월,개최,김기덕,우정,사업,본부장,대회,학교,관심,스마트폰,게임,디지털,시대,아날로그,감성,창의적,생각,표현,능력,향상,도움</t>
  </si>
  <si>
    <t>우정사업본부(본부장 김기덕)는 효율성과 편리함에 익숙한 요즘 어린이에게 따뜻한 정서를 일깨우고, 글쓰기 실력과 창의력 향상을 돕기 위해 ‘우체국예금보험 어린이 글짓기대회’를 개최한다고 13일 밝혔다. 
올해로 23년째를 맞는 이 대회는 1993년 처음 개최된 이래 매년 1만점 이상 작품이 접수되어 왔다. 
대회는 전국우체국에서 9월 14일부터 1..</t>
  </si>
  <si>
    <t>뉴로스카이,뇌파,조종,트레이너,스타워즈,포스,뉴로스카이,출시,트레이너,스타워즈,포스,영화,스타워즈,용사,제다이,시연,어린이,모습,그래픽,제작,KAIST,연구소,미국,실리콘밸리,기업,뉴로스카이,NeuroSky,주인공,영화,스타워즈,뇌파,이용,사물,조종,형태,뇌파,훈련기,출시,관심,대표,임종진,뉴로스카이,공개,영화,스타워즈,시리즈,에피소드,트레이너,스타워즈,포스,Star,Wars,Force,Trainer,미국,현지,출시,포스트레이너,홀로그램,뇌파,제어,설명,뉴로스카이,스타워즈,포스트레이너,사용자,헤드셋,집중,튜브,튜브,일종,집중력,훈련기,뇌파,베타파,뇌파,상승,이마,뇌파센서,감지,트레이너,블루투스로,포스,트레이너,전송,방식,튜브,튜브,알파파,원리,포스,트레이너,뇌파,이용,방식,대상,홀로그램,차이,스타워즈,용사,제다이,스승,요다,훈련,콘셉트,적용,특징,포스트레이너,제작,마케팅,미국,할리우드,업체,참여,월트,디즈니,제품,공동,제작,장난감,업체,엉클밀턴,제작,판매,12월,시리즈,스타워즈,에피소드,제작자,감독,조지,루카스,루카스필름,브랜드,콘셉트,공동,사용,파트너십,계약,체결,사용자,포스,트레이너,상판,태블릿,스마트폰,특정,구동,하단,사이,유리막,공간,홀로그램,뇌파,홀로그램,단계별,조종,집중도,10단계,제어,뇌파,이용,홀로그램,우주비행선,착륙,우주비행선,자동차,형태,홀로그램,제품,이용,목소리,스타워즈,주인공,요다,집중여부,여유,단계별,훈련정도,용사,제다이,훈련,정도,업그레이드,상태,제품,미국,뉴욕,토이,페어,토이,베스트,하이테크,수상,제품,가격,100달러,출시,스카이,미국,일본,중국,대만,글로벌자본,유치,뇌파,심전,혈압,웨어러블,바이오센싱,제품,성공적,알파파,베타파,뇌파,집중력,이완력,신호,스마트폰,전송,두뇌,훈련,마인드웨이브,모바일,공개,업계,시선,임종진,대표,뉴로스카이,KAIST,설립,응용연구센터,KAIST,뉴로스카이,뇌과학,응용,센터,공동센터장,대표,2000년,한국,환경,사업,한계,미국,실리콘,밸리,창조,과학,사람,행복,사업,기업,세계,최고,바이오센싱,전문,성장,혁신,소프트뱅크,인텔,퀄컴,닌텐도,화훼이,글로벌,기업,연계사업,수행,추세,2~3년,나스닥상장,대전</t>
  </si>
  <si>
    <t>뉴로스카이가 최근 출시한 `스타워즈 포스 트레이너 Ⅱ`를 영화 스타워즈의 용사 제다이처럼 시연하는 어린이 모습을 그래픽으로 제작했다. KAIST에 연구소를 둔 미국 실리콘밸리 기업 뉴로스카이(NeuroSky)가 영화 스타워즈 주인공처럼 뇌파를 이용해 사물을 조종하는 형태의 뇌파 훈련기를 출시해 관심을 모으고 있다.임종진 뉴로스카이 대표는 “오는 12월..</t>
  </si>
  <si>
    <t>난민,엑소더스,유럽,헝가리,경찰,시민,곤봉,부다페스트,헝가리,경찰,시민,곤봉,부다페스트,지원,100%,자원,봉사,정부,팔짱,기부,아이,독일,기차표,가족,배부,어린이,그림,활동도,헝가리,수도,부다페스트역,긴장,감도,독일,뮌헨,남쪽,목적지,부다페스트,헝가리,수도,시리아,어린아이,아일,쿠르디,엄마,아빠,난민들,이동로,발칸루트,11일,켈레티역,헝가리,부다페스트,도착,기차역,통로,냄새,색색,텐트들,난민들,모습,자녀,음식,부모,아이들,스마트폰,충전,열심,젊은이들,한가운데,공동,수도,머리,사람,켈레티역,난민촌,보도,과장,지하,통로,광장,텐트,120개,플랫폼,길목,난민,오스트리아행,기차,자원봉사단체들,이날,1000여명,난민,도착,추산,한눈,난민들,4개월,딸아이,마하,시리아,여성,터키,이즈미르,보트,위기,남편,아이,이웃,동생,가슴,구조대,남편,아이,동생,사선,마하,헝가리,경찰,가혹,모양,헝가리,경찰,부다페스트,도착,헝가리,임시,난민,수용소,경찰,폭력,여성들,곤봉,엿새,난민들,엿새,난민,음식,공중,일쑤,헝가리,정부,경찰,시민들,도움,감사,물론,기저귀,젖병,시민,덕분,부모님,스웨덴,천신만고,도착,채비,난민들,오스트리아,국경,마을,헤게샬롬,기차표,오스트리아,정부,무료버스,독일,무료,기차,운행,조끼,자원봉사자들,난민들,기차표,자원,봉사자,피라스,10시,300장,시민,기부,어린아이,가족,국제관계학,피라스,자신,트리폴리,리비아,난민,출신,피라스,전쟁,아랍어,도움,외국인들,자원봉사,동참,옷가지,분류,아야,일본,기업,헝가리,지사,2년,아야,조금,퇴근,주말,참여,출신,스위스,바젤,아델,헝가리,달간,켈레티역,절망,모습,시민들,현장,기부,구호품,의류,아기용품,장난감,필기도구,음식,시민단체들,식음료,위생,의료,의류,체계적,지원,난민,아이,그림,예술,활동,지부,그린피스,헝가리,스위스,기독교,단체,현수막,정부,난민들,사이,시민들,빈틈,11일,켈레티역,정부,규탄,집회,이주연대,MigSzol,활동가,앨리스,난민,지원,100%,자원,봉사자,정부,물론,교계,시민,단체,적극,근본적,난민,정책,수정,난민,유럽,동서,갈등,스웨덴,독일,시리아,난민,난민,이동,경로,동유럽,국가,반발,헝가리,발칸,국가,세월,오스만튀르크,통치,무슬림,역사,반감,경제적,서유럽,격차,루마니아,동유럽,빈국,유럽연합,EU,가입,서유럽,권리,역내,자유,이동,제한,발칸,국가,서유럽,생산,기지,난민들,사회,정착,노동력,제공,경쟁자들,헝가리,유럽,경제,위기,직격탄,국가신용등급,강등,성장,정체,발칸,국가,사정,시민들,난민,사태,한계,역내,구호,손길,폭발,긴장감,시민들,난민,대처,방안,생각,헝가리,독일,처지,목소리,부다페스트,대학,다니엘,부라이,정부,적극,난민,율리아,미하일,헝가리,나라,난민,수용,헝가리,부다페스트</t>
  </si>
  <si>
    <t>ㆍ헝가리 경찰은 곤봉 들었지만 부다페스트 시민은 따뜻했다 
ㆍ“빵과 옷 지원 100% 자원봉사” 정부는 팔짱만
기부 받은 독일행 기차표 아이 있는 가족 먼저 배부
어린이 그림 그리기 활동도 
일부 “헝가리 죽일 수도” 부다페스트역 긴장감도
독일 뮌헨에서 남쪽으로 향했다. 목적지는 헝가리 수도 부다페스트. 시리아의 어린아이 아일란 쿠르디가 살아남았다..</t>
  </si>
  <si>
    <t>SK텔레콤,치매,실시간,안전,T케어,서비스,SK텔레콤,실종,위험,치매어르신,안전,T케어,특화,서비스,Care,1200명,서울시,치매,어르신,제공,13일,T케어,서비스,7월,이래,판매,어린이,안전,서비스,확인,실시간,위치,안심존,설정,안전,치매어르신,SOS,손목,착용,웨어러블,형태,전용,단말기,특화,구성,T케어,탑재,안전,서비스,치매어르신,발생,상황,실종,사고,예방,보호자,사회복지사,확인,실시간,위치,스마트폰,T케어,단말,착용,치매어르신,위치,실시간,확인,안심존,설정,어르신,지역,자동,메시지,보호자,치매어르신,위치,확인,단말,알람,원격,작동,주변,도움,요청,치매어르신,긴급,호출,버튼,보호자,사회,위치,전송,위기상황,신속,조치,가능,SK텔레콤,T케어,서비스,치매어르신들,실종,사고,예방,안전,관리,기여,SK텔레콤,치매어르신,범죄,우려자,사회,약자,구축,안전,인프라,T케어,서비스,활용,계획,T케어,서비스,SK,텔레콤,서울시,서울,사회,복지,공동,모금회,퀄컴,T케어,서비스,업무협약,SK텔레콤,서비스,단말기,서울시,사업,기획,퀄컴,서울,사회,복지,공동,모금회,통신비,지원,실질적,사업,운영,서울시재가노인복지협회,SK텔레콤,서울시재가노인복지협회,서울형,데이,케어,센터,소속,사회,복지사,대상,T케어,사용법,교육,서울시재가노인복지협회,연내,치매,1,200명,T케어,순차적,전달,예정</t>
  </si>
  <si>
    <t>SK텔레콤은 실종 위험에 취약한 치매어르신의 안전을 위해 새롭게 개발한 특화 서비스 ‘T케어(T Care)’를 서울시 치매어르신 1200명에게 제공한다고 13일 밝혔다. 
 ‘T케어’ 서비스는 지난해 7월 선보인 이래 22만대가 판매된 어린이 안전 서비스 ‘T키즈폰’을 기반으로 기존 실시간 위치 확인 안심존 설정 등 안전 기능에 치매어르신을 위한 S..</t>
  </si>
  <si>
    <t>SK텔레콤,노인,서울시,치매,T케어,서비스,제공,서울형,데이,케어,센터,소속,사회,복지사,SK텔레콤,T케어,서비스,사용법,교육,사진제공,SK텔레콤,SK텔레콤,위험,실종,치매,노인,안전,T케어,Care,서비스,서울,치매,노인,제공,T케어,서비스,7월,어린이,안전,서비스,확인,실시간,위치,안심존,설정,SOS,서비스,손목,착용,단말기,전용,웨어러블,특화,구성,보호자,사회복지사,확인,실시간,위치,확인,스마트폰,T케어,단말,착용,치매,노인,위치,실시간,확인,안심존,설정,노인,지역,자동,메시지,보호자,치매어르신,위치,확인,단말,알람,원격,작동,주변,도움,요청,치매,노인,긴급,호출,버튼,보호자,사회,위치,전송,SK텔레콤,서비스,치매,노인,범죄,우려자,사회,약자,구축,안전,인프라,T케어,서비스,활용,계획,마케팅부문장,윤원영,SK,텔레콤,마케팅부,문장,정보통신기술,ICT,활용,사회,안전,인프라,구축,강조</t>
  </si>
  <si>
    <t>서울형 데이케어센터 소속 사회복지사들이 SK텔레콤의 ‘T케어’ 서비스 사용법을 교육 받고 있다. /사진제공=SK텔레콤 
SK텔레콤은 13일 실종 위험에 취약한 치매 노인의 안전을 위해 ‘T케어(T Care)’ 서비스를 개발, 서울 치매 노인 1,200명에게 제공한다고 밝혔다.
‘T케어’ 서비스는 지난해 7월 선보인 어린이 안전 서비스 ‘T키즈폰’을 기..</t>
  </si>
  <si>
    <t>증가,소아,약시,증상,검진,방법,환자,약시,증가,주목,4세,어린이,14.3%,9세,어린이,5.7%,증가,영유아들,조기,검진,확대,부모들,아이,건강,신경,결과,어린이,약시,조기,발견,관리,완치,확률,만큼,확인,중요,증가,소아,약시,증상,예방,방법,아이,의심,일반적,어린이들,양쪽,시력,차이,부모,이야기,부모,아이,불편,호소,초등학교,진행,신체검사,아이,유무,3세,정기적,시력,검사,중요,단순,시력,검사,사시,망막,확인,망막,사시,검사,세극,검사,정밀,검진,약시,포함,안질환,발병,여부,체크,조기,치료,도움,아이들,신체,발육,동일,성장,검사,정기적,검진,시력,안정화,관심,아이,불편,호소,아이,행동,주의,관찰,방법,아이,사물,TV,가까이,머리,한쪽,방향,사물,약시,증상,검진,비앤,강남밝은세상안,김정섭,원장,안경,속설,아이,시력,안경,착용,어린이,약시,저하,시력,예방,안경,조기,치료,효과적,숫자,구별,3~4세,차례,양쪽,시력,검사,추천,교정,시력,차이,약시,안경,콘택트,렌즈,교정,약시,망막,시신경,구조,정상,시력,안경,교정,시력,0.8,약시,굴절이상,합병증,양쪽,시력,사시,정상,사용,반대편,시각신경체계,발달,발생,안경,콘택트렌즈,교정,시력,측정,시력,표상,차이,약시,시력발달,완성,10세,치료,성인,영구적,상태,시력,조기,관리,중요,증상,10세,어린이,검진,정밀,조기,발견,치료,김정섭,원장,2명,약시,환자,1명,9세,어린이,치료,시작,완치율,방법,굴절검사,사시검사,체계적,검사,소아,약시,기타,조기,발견,치료,완치율,스마트폰,TV,생활,습관,어린이,시력,저하,예방,어린이,TV,시청,빈도,스마트,기기,사용,시력,저하,주원인,약시,치료,생활,습관,시력,저하,유발,밝기,확보,공간,장시간,근거리,TV,시청,독서,피로,누적,근시,원인,스마트기기,이용,일정,거리,유지,시력,저하,예방,TV,시청,50cm이상,위치,시청,스마트폰,사용,건강,유지,영양소,섭취,시력,저하,예방,중요,성장기,어린이,특정,영양소,부족,신체,건강,영양소,비타민,루테인,생활,섭취,비타민,루테인,망막,필수적,결막,각막,보호,중요,역할,당근,토마토,시금치,음식,비타민,섭취,영양제,섭취,도움,후회,반등,임박,유망주,확인,이슈,업종,2015년,반전,산성앨엔에스,종목</t>
  </si>
  <si>
    <t>[아시아경제 이창환 기자] 국내 약시 환자는 2009년 2만220명에서 2013년 2만1771명으로 증가했다. 주목할 점은 4세 이하 어린이는 매년 14.3%, 5-9세 어린이는 매년 5.7%씩 큰 폭으로 증가하고 있다는 것이다. 이는 영유아들의 조기 안과 검진이 확대되면서 부모들이 아이의 눈 건강에 신경쓰게 된 데 따른 결과라고도 할 수 있다. 어린이..</t>
  </si>
  <si>
    <t>SK텔레콤,치매,안전,위치,확인,SOS,강화,SOS,연내,제공,예정,SK텔레콤,실종,위험,치매어르신,안전,T케어,특화,서비스,1200명,서울시,치매,어르신,제공,13일,T케어,SK텔레콤,7월,22만,판매,어린이,안전,서비스,치매,어르신,개선,서비스,확인,실시간,위치,안심존,설정,안전,치매어르신,SOS,서울형,데이,케어,센터,소속,사회,복지사,SK텔레콤,실종,위험,치매어르신,실시간,안전,관리,T케어,사용법,교육,경찰청,실종신고,전국,치매,환자,실종,신고,5년,25%,증가,치매어르신,초기,실종,발견,위험,가능성,위치,관리,SK텔레콤,설명,SK텔레콤,T케어,탑재,안전,서비스,치매어르신,발생,상황,실종,사고,예방,강조,보호자,사회복지사,확인,실시간,위치,스마트폰,T케어,단말,착용,치매어르신,위치,실시간,확인,어르신,설정,안심존,자동,메시지,보호자,치매어르신,위치,확인,단말,알람,원격,작동,주변,도움,요청,치매어르신,긴급,호출,버튼,보호자,사회,위치,전송,위기상황,신속,조치,가능,SK텔레콤,치매어르신,범죄,우려자,사회,약자,구축,안전,인프라,T케어,서비스,활용,계획,SK텔레콤,서울시재가노인복지협회,서울형,데이,케어,센터,소속,사회,복지사,대상,T케어,사용법,교육,서울시재가노인복지협회,1200명,연내,치매,어르신,T케어,순차적,전달,예정</t>
  </si>
  <si>
    <t>위치 확인 기능에 SOS 기능 강화, 연내 1200명에 제공 예정 
SK텔레콤은 실종 위험에 취약한 치매어르신의 안전을 위해 새롭게 개발한 특화 서비스 'T케어'를 서울시 치매어르신 1200명에게 제공한다고 13일 발표했다. 
  'T케어'는 SK텔레콤이 지난해 7월 선보여 현재 22만대 이상이 판매된 어린이 안전 서비스 'T키즈폰'을 치매 어르신에..</t>
  </si>
  <si>
    <t>우정사업본부,23번,우체국예금보험,어린이,대회,개최,행사포스터,우정사업본부,제공,경제,한준호,우정사업본부,본부장,김기덕,효율성,편리,요즘,어린이,정서,실력,창의력,향상,우체국예금보험,어린이,대회,개최,13일,23년,대회,1993년,개최,이래,1만,작품,접수,대회,전국우체국,참가작품,접수,예선심사,우정공무원교육원,최종,평가,방식,진행,초등학교,어린이,참가,참가자,산문,형식,주제,우체국저축,우체국보험,우체국택배,가족,이웃사랑,10매,원고지,작성,우체국,금융,창구,제출,작품,어린이,창작,작품,대상,수상자,미래,창조,과학부,장관,상장,장학금,수여,최우수상,우수상,장려상,입선,수상자,기념메달,상품,증정,교사,홍보,학생,참여,기여,9명,선정,지방,우정청장,감사패,상금,수여,대회,장려상,입상작,장려상,작품집,발간,전국,초등학교,무료,예정,대회결과,홈페이지,우정사업본부,www.koreapost.go.kr,우정,공무원,교육원,www.kpoti.go.kr,확인,시상식,12월,개최,예정,김기덕,우정,사업,본부장,대회,학교,관심,스마트폰,게임,디지털,시대,아날로그,감성,창의적,생각,표현,능력,향상,도움</t>
  </si>
  <si>
    <t>[행사포스터=우정사업본부 제공 ]  아주경제 한준호 기자 =  우정사업본부(본부장 김기덕)는 효율성과 편리함에 익숙한 요즘 어린이에게 따뜻한 정서를 일깨우고, 글쓰기 실력과 창의력 향상을 돕기 위해 ‘우체국예금보험 어린이 글짓기대회’를 개최한다고 13일 밝혔다. 올해로 23년째를 맞는 이 대회는 1993년 처음 개최된 이래 매년 1만점 이상 작품이 ..</t>
  </si>
  <si>
    <t>SK텔레콤,치매,실시간,안전,서비스,서비스,SK텔레콤,치매어르신,안전,T케어,Care,1200명,서울시,치매,어르신,제공,13일,사진,서울형,데이,케어,센터,소속,사회,복지사,T케어,사용법,교육,모습,사진제공,SK텔레콤,경제,정광연,SK,텔레콤,대표,장동현,ICT,활용,사회,안전,인프라,구축,SK텔레콤,실종,위험,치매어르신,안전,T케어,특화,서비스,Care,1200명,서울시,치매,어르신,제공,13일,T케어,서비스,7월,이래,판매,어린이,안전,서비스,확인,실시간,위치,안심존,설정,안전,치매어르신,SOS,손목,착용,웨어러블,형태,전용,단말기,특화,구성,경찰청,실종신고,전국,치매,환자,실종,신고,5년,25%,증가,치매어르신,초기,실종,발견,위험,가능성,위치,관리,T케어,탑재,안전,서비스,치매어르신,발생,상황,실종,사고,예방,보호자,사회복지사,확인,실시간,위치,스마트폰,T케어,단말,착용,치매어르신,위치,실시간,확인,안심존,설정,어르신,지역,자동,메시지,보호자,치매어르신,위치,확인,단말,알람,원격,작동,주변,도움,요청,치매어르신,긴급,호출,버튼,보호자,사회,위치,전송,위기상황,신속,조치,가능,SK텔레콤,T케어,서비스,치매어르신들,실종,사고,예방,안전,관리,기여,SK텔레콤,치매어르신,범죄,우려자,사회,약자,구축,안전,인프라,T케어,서비스,활용,계획,T케어,서비스,SK,텔레콤,서울시,서울,사회,복지,공동,모금회,퀄컴,T케어,서비스,업무협약,SK텔레콤,서비스,단말기,서울시,사업,기획,퀄컴,서울,사회,복지,공동,모금회,통신비,지원,실질적,사업,운영,서울시재가노인복지협회,SK텔레콤,서울시재가노인복지협회,서울형,데이,케어,센터,소속,사회,복지사,대상,T케어,사용법,교육,서울시재가노인복지협회,1200명,연내,치매,어르신,T케어,순차적,전달,예정,마케팅부문장,윤원영,SK,텔레콤,마케팅부,문장,T키즈폰,치매,실종,사고,예방,안전관리,특화,추가,T케어,서비스,ICT,활용,사회,안전,인프라,구축</t>
  </si>
  <si>
    <t>[SK텔레콤은 치매어르신의 안전을 위해 개발한 ‘T케어(T Care)’를 서울시 치매어르신 1200명에게 제공한다고 13일 밝혔다. 사진은 서울형 데이케어센터 소속 사회복지사들이 ‘T케어’ 사용법을 교육받는 모습. 사진제공-SK텔레콤 ]  아주경제 정광연 기자 =SK텔레콤(대표 장동현)이 ICT 기술을 활용해 사회 안전 인프라 구축에 앞장선다. SK..</t>
  </si>
  <si>
    <t>로봇,셰프,올리니크,마크,로봇,인간,로봇,인간,인간,윤택,요리,키친,로봇,로보틱,설립자,마크,올리니크,몰리,로보틱스,로봇,로봇,정리,로봇,인간,일자리,일각,반박,배우자,생각,로봇,고유,영역,몰리,실내,로봇,집중,설립자,마크,올리니크,몰리,로보틱스,전자,신문,단독,인터뷰,로봇,인간,윤택,강조,서울,상암동,누리꿈스퀘어,차세대,융합,인사이트,콘퍼런스,방한,참석,전자신문,단독,인터뷰,로봇,요리,유명,셰프,조리법,입력,표준화,요리,최고,셰프,보편화,로보틱,키친,동작,인식,저장,재현,적용,모션,덕분,로보틱,18년,로봇,로봇,발전,중요,어린이,과학,교육,강조,로봇,소비층,어린이,미래세대,아들,연구실,로보틱,키친,설명,TV,자동차,스마트폰,정보통신기술,ICT,친숙,미래세대,과학,개방적,자녀,강요,강조,어린이,자유,흥미,분야,집중,행복,기성세대,상상,하늘,자동차,로봇,대화,현실,편리,행복,발전,미래세대,행복,우선,의미,몰리,로보틱스,내년,로보틱,정식,출시,CES,CES아시아,국제,전시회,순회,검증,자신감,가격,1500만,수준,보편화,가격,마련,낙관,올리니크,설립자,조리법,세계,로봇,세계인,생활,지속,강조</t>
  </si>
  <si>
    <t>“로봇이 인간을 대신하지는 못한다. 하지만 인간을 도와 삶을 윤택하게 할 수는 있다”요리하는 로봇 ‘로보틱 키친’을 개발한 마크 올리니크 몰리 로보틱스 설립자는 로봇 개발 목표를 이와 같이 정리했다. 로봇이 인간의 일자리를 뺏어갈지 모른다는 일각의 우려에 대한 반박이다. 그는 “배우자를 생각해보라”며 “로봇에게는 그들만의 고유 영역이 있을 뿐”이라고 말..</t>
  </si>
  <si>
    <t>기업들,IoT,기업,소프트,확보전,소프트,교세라,무라타제작소,세계,전자,부품,시장,장악,일본,업체,사물인터넷,IoT,확산,소프트,확보,소프트,사활,부품,인터넷,연결,전자,부품,활용,전자제품,자동차,건강기기,확대,데이터,소프트웨어,확보,소프트웨어,필수,판단,니혼게이자이신문,교토,세계적,전자,부품,업체,교세,자동차,자동,운전,센서,화상,처리,소프트,전문조직,창설,교세라,규모,조직,2019년,200명,방침,무라타제작소,전력,분야,소프트웨어,미국,텍사스주,벤처,기업,베데로소프트웨어,인수,센서,정보,처리,소프트웨어,인력,확보,차원,일본,전자,부품,업체,소프트,확보,소프트,IoT,접목,하드웨어,중심,부품,패러다임,전자정보기술산업협회,전자,부품,세계,생산액,전년,4.5%,22조,전망,업체들,일본,업체,점유율,40%,분야,부품,압도적,우위,만큼,일본,강세,분야,IoT,분야,소프트,경쟁력,확보,압도적,점유율,지속적,유지,조직,강화,자동주행차,센서,전자,부품,주변,움직,파악,사고,주행,센서,수집,데이터,능력,핵심,하드웨어,집중,부품업체,기회,위기,무라타,교세라,반도체업체,핀란드,거점,센서,소프트웨어,설치,건강,기업체,오무,사람,움직임,표정,정보,인식,센서,소프트웨어,어린이,고령자,카메라,응용,제품화,알프스전기,TDK,그동안,스마트폰,전자부품,몰두,기업들,전사적,소프트웨어,강화,소프트웨어,도쿄,관련기사박샤론,화보,과거,노출,물방울,가슴,황금골반,자랑,男心,완전,멘붕,로또,2명,동일,회차,당첨금,의혹,증폭추신수,1볼넷,포함,무패,메이웨더,은퇴경기,49승,승리,전설,등극,스포츠여신,알몸,방송,논란,팬티</t>
  </si>
  <si>
    <t>교세라, 무라타제작소 등 세계 전자부품시장을 장악하고 있는 일본 업체들이 사물인터넷(IoT) 확산에 따라 소프트 기술력 확보에 사활을 걸고 나섰다. 모든 부품이 인터넷에 연결되면서 전자부품 활용도가 전자제품뿐만 아니라 자동차, 건강기기 등으로 확대되자 데이터 분석 등 소프트웨어 기술력 확보가 필수라는 판단에서다. 13일 니혼게이자이신문에 따르면 교토에 ..</t>
  </si>
  <si>
    <t>SKT,치매,안전,T케어,출시,SK텔레콤,정보통신기술,ICT,활용,사회,안전,인프라,구축,SK텔레콤,실종,위험,치매어르신,안전,T케어,특화,서비스,Care,1200명,서울시,치매,어르신,제공,13일,T케어,서비스,7월,이래,판매,어린이,안전,서비스,확인,실시간,위치,안심존,설정,안전,치매어르신,SOS,손목,착용,웨어러블,형태,전용,단말기,특화,구성,경찰청,실종신고,전국,치매,환자,실종,신고,5년,25%,증가,치매어르신,초기,실종,발견,위험,가능성,위치,관리,T케어,탑재,안전,서비스,치매어르신,발생,상황,실종,사고,예방,보호자,사회복지사,확인,실시간,위치,스마트폰,T케어,단말,착용,치매어르신,위치,실시간,확인,안심존,설정,어르신,지역,자동,메시지,보호자,치매어르신,위치,확인,단말,알람,원격,작동,주변,도움,요청,치매어르신,긴급,호출,버튼,보호자,사회,위치,전송,위기상황,신속,조치,가능,서비스,SK,텔레콤,서울시,서울,사회,복지,공동,모금회,퀄컴,T케어,서비스,업무협약,SK텔레콤,서비스,단말기,서울시,사업,기획,퀄컴,서울,사회,복지,공동,모금회,통신비,지원,실질적,사업,운영,서울시재가노인복지협회,SK텔레콤,서울시재가노인복지협회,서울형,데이,케어,센터,소속,사회,복지사,대상,T케어,사용법,교육,서울시재가노인복지협회,1200명,연내,치매,어르신,T케어,순차적,전달,예정,후회,반등,임박,유망주,확인,이슈,업종,2015년,반전,산성앨엔에스,종목</t>
  </si>
  <si>
    <t>[아시아경제 권용민 기자] SK텔레콤이 정보통신기술(ICT)을 활용한 사회 안전 인프라 구축에 나선다.SK텔레콤은 실종 위험에 취약한 치매어르신의 안전을 위해 새롭게 개발한 특화 서비스 ‘T케어(T Care)’를 서울시 치매어르신 1200명에게 제공한다고 13일 밝혔다.‘T케어’ 서비스는 지난해 7월 선보인 이래 22만대가 판매된 어린이 안전 서비스 ‘..</t>
  </si>
  <si>
    <t>센서시장,교세라,무라타제작소,세계,전자,부품,시장,장악,일본,업체,사물인터넷,IoT,확산,소프트웨어,확보,소프트웨어,사활,부품,인터넷,연결,전자,부품,활용,전자제품,자동차,건강기기,확대,데이터,소프트웨어,확보,소프트웨어,필수,판단,니혼게이자이신문,교토,세계적,전자,부품,업체,교세,자동차,자동,운전,센서,영상,처리,소프트웨어,전문조직,창설,교세라,규모,조직,2019년,200명,방침,무라타제작소,소프트웨어,전력,분야,미국,텍사스주,벤처,기업,베데로소프트웨어,인수,센서,정보,처리,소프트웨어,인력,소프트웨어,확보,일본,전자,부품,업체,소프트웨어,확보,소프트웨어,IoT,접목,하드웨어,중심,부품,패러다임,전자정보기술산업협회,생산액,세계,전자,부품,전년,4.5%,22조,전망,일본,업체,점유,40%,분야,부품,압도적,우위,후지키메라총합연구소,전자부품,규모,센서,부품,세계,시장,2019년,1조,확대,전망,무라타,교세라,반도체업체,핀란드,거점,센서,소프트웨어,설치,건강,기업체,오무,사람,움직임,표정,정보,인식,센서,소프트웨어,어린이,고령자,카메라,응용,제품화,알프스전기,TDK,그동안,스마트폰,전자부품,몰두,기업들,전사적,소프트웨어,강화,소프트웨어,도쿄,관련기사박샤론,화보,과거,노출,물방울,가슴,황금골반,자랑,男心,완전,멘붕,로또,2명,동일,회차,당첨금,의혹,증폭추신수,1볼넷,포함,무패,메이웨더,은퇴경기,49승,승리,전설,등극,스포츠여신,알몸,방송,논란,팬티</t>
  </si>
  <si>
    <t>교세라, 무라타제작소 등 세계 전자부품시장을 장악하고 있는 일본 업체들이 사물인터넷(IoT) 확산에 따라 소프트웨어 기술력 확보에 사활을 걸고 나섰다.모든 부품이 인터넷에 연결되면서 전자부품 활용도가 전자제품뿐만 아니라 자동차, 건강기기 등으로 확대되자 데이터 분석 등 소프트웨어 기술력 확보가 필수라는 판단에서다.13일 니혼게이자이신문에 따르면 교토에 ..</t>
  </si>
  <si>
    <t>20150912</t>
  </si>
  <si>
    <t>이메일,인터뷰,루이스,부시,박사,교회,젊은이,미전도종족,선교,윈도우,세대,선교,윈도우,창시,미전도종족,선교,윈도우,운동,세대,선교,윈도우,창시,루이스,부시,박사,콘퍼런스,강사,국민일보,창간,주년,기념,콘퍼런스,방한,세계,선교,전략가,운동가,경기도,성남시,분당구,안양판교,교회,콘퍼런스,시대,교회,크리스천,최고,어린이,청소년,강조,예정,국민일보,방한,이메일,인터뷰,북미,서구,교회,젊은이,교회,가정,전수,기독교,신앙,10년,인구,통계,조사,영국,1만,신자,20년,북미,교회,출석,62%,53%,교회,출석,젊은이들,15세,59%,교회,다음세대,신앙,전승,한국교회,젊은이들,교회,이탈,증가,젊은이들,교회,발간,세계,어린,상태,보고서,세계,개국,18세,청소년들,200여개,질문,조사,결과,태도,믿음,행동,신앙,가족,분야,시사점,가지,위험,직면,폭력,약물남용,윤리,행동,가족끼리,부족,미디어,투자,세대,교회,원인,미디어,인터넷,리스천,부모,친구들,목회자들,생활양식,도덕,윤리적,부족,세대,실망,미디어,영향,14세,아이들,부모,교육,대체,14세,어린이,청소년,세계,12억,그중,70%,윈도우,지역,14세,아이들,행동,존재,63%,청소년,아버지,1주일,1시간,대화,38%,하루,인터넷,TV,시청,현실,전략적,선교적,사고,요구,세대,창조적,양육,북한,한국,북한,종류,생활방식,TV,인터넷,일상,가족,모습,젊은이들,교회,이탈,발생,교회,고령화,심화,영국,웨일스,교회,전도집회,복음,전도,집회,웨일스,교회,신자,노인,충격,웨일스,70년,1905년,대부흥,경험,대부흥,변혁,일상,가정,가족들,치유,열정,열의,신자들,교회,70년,교회,소수,노인,신자,어린이,청소년,집중,현상,한국,세계,교회,사역,방향,세대,전환,젊은이들,정확,양육,본성,속성,이해,세상,변혁,그리스도,사람,성장,교회,다음세대,복음,오늘날,젊은이,교회,이탈,전도,부재,수준,교회,사역,어른들,세대,잠재력,무시,골칫덩어리,치부,경향,하나님,형상,측량,가치,과오,그리스도,결정,14세,사실,간과,교회,사역,어른들,아이들,미래,희망,미래,교회,헌금,사람,정도,생각,어린이,사역,교회,재정,지출,규모,교회,아이들,교육,원천,하나님,말씀,세상,방법,아이들,영적,계발,교회,사역,성경,부모,말씀,교회,부모들,아이들,양육,지원,대체,기독교,부모들,가정,자녀들,양육,시대,동성애,무신론,과학,진화,스마트폰,미디어,영향,아이들,잠재력,세계,형성,세대,구약성경,선언,아버지,마음,자녀,자녀들,마음,아버지,저주,4:6,어린이,청소년들,노예,정도,잔인,노동,착취,정서,학대,윈도우,지역,청소년,부모,보호,학교,교육,일터,예사고,졸업,자립,이데올로기,물질주의,사상,위험,환경,공부,부모,형제들,긍정적,영향,역설적,부모,형제들,위험,영향,윈도우,운동,주창자,14세,중요,인간,발달,14세,10년,중요,인격,형성,중요,긍정,부정,관점,형성,본인,의식,형성,요즘,논란,남성,여성,마음,정신,논란,최전선,14세,연령층,윈도우,운동,역동적,식견,선교적,인식,사고,대전환,세대,복음,수용성,집단,하나님,도달,역사,중요,운동,목적,발전,유산,계승,다음세대들,관심,조지,바나,인간,행동,믿음,발달,증명,세계적,영향,인간,생명,투자,투자,극대화,어린이들,대상,인간,도덕적,영적,기초,발달,중대,영향,사람,대방,마음,표현,영향,선교,관점,14세,연령층,관심,복음,수용성,선교,효과적,주님,이해,11:25,기억,어린이,아이들,복음,아이들,진실,예수님,사역,이해,예수님,구세주,주님,아이,주님,어른,세계,크리스천,대다수,15세,주님,영접,나이,복음,15세,복음,아이들,복음,하나님,버지,10:14,주님,나라,아이들,아이,아이들,복음,하나님,협력,아이들,복음,예수님,어린이들,희생,가치,99마리,마리,목자,예수,묵상,한국교회,어린이,구원,노력,노력,한국교회,순위,수행,사역,박사님,자녀,손자들,여행,18명,손자,11명,성경,공부,기도,윈도우,운동,강조,다음세대,구원,하나님,말씀,뿌리,하나님,사역,동역,14세,연령층,하나님,전심,헌신,세대,한국,청년,세대,사회,경제적,상황,취업,기회,제한,연애,결혼,출산,포기,인간관계,희망,포기,상황,처지,한국,젊은이,박사님,젊은이들,사랑,결혼,출산,포기,이해,인간적,입장,청년,크리스천,하나님,고린도후,말씀,믿음,예수,그리스도,제자,하나님,말씀,4:4,청년,하나님,믿음,사랑,결혼,자식,루이스,부시,남미,아르헨티나,브라질,성장,미국,노스캐롤라이나대,경제학,졸업,경영컨설턴트,1973년,사역자,풀러신학교,풀러세계선교대학원,문화연구학,박사,학위,취득,선교운동,AD,운동,국제이사,역임,90년,분포,미전도,종족,선교,윈도우,선교전략,창시,세계,선교,영향,2005년,인도네시아,세계변혁운동,출범,영역,하나님,나라,운동,2009년,미국,뉴욕프라미스교회,김남수,목사,14세,선교,윈도우,운동,출범,다음세대,세상,변혁,강조</t>
  </si>
  <si>
    <t>미전도종족 선교를 위한 '10/40 윈도우 운동'과 다음세대 선교를 위한 '4/14 윈도우'를 창시한 루이스 부시(69) 박사가 다음달 9일 국민일보 창간 27주년 기념 콘퍼런스 주 강사로 방한한다. 세계 선교계의 뛰어난 전략가이자 운동가로 손꼽히는 그는 경기도 성남시 분당구 안양판교로 우리들교회에서 열리는 콘퍼런스에서 이 시대 교회와 크리스천의 최고 ..</t>
  </si>
  <si>
    <t>일상,드론,키덜트족,서울,용산,아이파크백화점,옥상,드론,drone,인항공기,현장,조종법,교육,전문가,리모컨,프로펠러,시작,드론,시간가량,이론,실습,강의,100여명,취미,드론,부부,어린이,업무상,활용,사진기자,방송,PD,경찰,소방관,면면,눈길,과학뉴스,비행체,드론,일상,서일엽,아이파크,백화점,마케팅,이사,드론,키덜트,kid,adult,취향,어른,문화,접목,대중화,가격,조종법,공중촬영,오락,요소,무기,상품,가족,레저,성장,판매,드론,시작,아이파크백화점,드론,매출,증가,전년,동기,대비,14.7%,60.6%,134.1%,업계,공식,비공식,유통망,안팎,드론,보급,추산,드론,매장,제품,초급용,분류,AR,드론,2.0,49만,연습,정도,조종,취미용,인기,드론,장착,카메라,영상,스마트폰,실시간,방송,정도,화질,설명,손바닥,크기,드론,파이터,12만,어린이들,장난감,반응,조이스틱,이용,드론,공중전,드론,조종,정도,중급자,사이,자동,후버링,백홈,비밥,드론,74만,마니아층,고도,거리,자동,유지,팬텀,프로,163만,인기,단계,중상급,드론,인스파이어,440만,기체,카메라,조종,리모컨,분리,카메라,회전,가능,극장,영화,촬영,수준,고급,제품,촬영장비,장착,드론,신문,방송,영화,미디어업,실제,시작,산속,바다,조난자,재난,구조,드론,활용,전망,드론,갤럭시비지터8,9만,제품,연습용,구입,헬셀,드론,판매,업체,전진표,매니저,조종,사나흘,연습,자동차,운전,모델,조종,정도,연습,드론,비행,이론,1%,99%,연습,임현우</t>
  </si>
  <si>
    <t>[ 임현우 기자 ] ‘윙~ 위이잉~.’서울 용산 아이파크백화점 옥상에서 최근 열린 드론(drone 무인항공기) 조종법 교육 현장. 전문가가 리모컨을 움직이자 네 개의 프로펠러가 돌기 시작하더니 자그마한 드론이 힘차게 날아올랐다. 네 시간가량 이어진 이론 실습 강의에는 100여명이 몰렸다. 취미로 드론을 배워보려는 젊은 부부와 어린이부터 업무상 활용하려는..</t>
  </si>
  <si>
    <t>20150911</t>
  </si>
  <si>
    <t>생애,할머니,유럽,배낭여행,성공,황지영,그림,이다,웅진주니어,맞벌이,대세,할머니,의존증,대한민국,가정,풍속도,엄마,가출,소재,드라마,엄마,인기,가족,존재감,따위,엄마,희생,국민,공감,게다,가출,주체,할머니,시대,희생,대명사,엄마,가정,병행,할머니,집들,동화집,수록,할머니,가출,작전,변화,사회상,엄마,손녀,할머니,가출,설정,손녀,대학,등록금,마련,통장,장롱,배낭여행,혼자,유럽,신식,할머니,발상,용기,박수,사람,호기,할머니,비행기,티켓,현실,좌절,사회,약자,노인들,현실,에피소드,손녀,원군,숙소,예약,일정,손녀,작당,할머니,가출,감행,예정,일정,제때,예상,결말,제주,할머니,혼자,행복,웅변,작품,교훈,꼰대,가훈,속뜻,웃음,생각거리,작품,키움바,최신,스마트폰,키움바,아프리카,소녀,갈등,아이,심리,밀도,단편,웅진주니어,문학상,단편,대상,수상작</t>
  </si>
  <si>
    <t>맞벌이가 대세다. 그러다보니 할머니 의존증은 대한민국의 모든 가정의 풍속도가 됐다. 2008년 엄마의 가출을 소재로 한 드라마 ‘엄마가 뿔났다’가 인기 대폭발했던 건 가족을 위해 존재감 따위는 잊고 살아야 했던 엄마의 희생에 전 국민이 공감한 때문일 게다. 이제 그 가출의 주체는 할머니가 되어야 할 것 같은 시대다. 희생의 대명사 엄마조차 일과 가정을 ..</t>
  </si>
  <si>
    <t>교회,루이스,부시,젊은이,미전도종족,선교,윈도우,운동,세대,선교,윈도우,창시,루이스,부시,박사,국민일보,창간,주년,기념,콘퍼런스,주강사,방한,세계,선교,전략가,운동가,경기도,성남시,분당구,안양판교,교회,콘퍼런스,시대,교회,크리스천,최고,어린이,청소년,세대,강조,예정,국민일보,방한,이메일,인터뷰,박사,루이스,부시,남미,아르헨티나,브라질,성장,미국,노스캐롤라이나대,경제학,졸업,경영컨설턴트,1973년,사역자,풀러신학교,풀러세계선교대학원,문화연구학,박사,학위,취득,선교운동,AD,운동,국제이사,역임,90년,10~40,분포,미전도,종족,선교,윈도우,선교전략,창시,세계,선교,영향,2005년,인도네시아,세계변혁운동,출범,영역,하나님,나라,운동,2009년,미국,뉴욕프라미스교회,김남수,목사,선교,윈도우,운동,출범,다음세대,세상,변혁,강조,북미,서구,교회,젊은이,교회,가정,전수,기독교,신앙,10년,인구,통계,조사,영국,1만,신자들,20년,북미,교회,출석,62%,53%,교회,출석,젊은이들,15세,59%,교회,세대,신앙,계승,한국교회,젊은이들,교회,이탈,증가,젊은이들,교회,발간,세계,어린,상태,보고서,세계,개국,사이,청소년들,200여개,질문,조사,결과,태도,믿음,행동,신앙,가족,분야,시사점,가지,위험,직면,폭력,성적,도덕,약물남용,윤리,행동,가족끼리,부족,미디어,투자,세대,교회,원인,미디어,인터넷,돌릴,크리스천,부모,친구들,목회자들,생활양식,도덕,윤리적,부족,세대,실망,미디어,영향,아이,부모,교육,대체,4~14세,어린이,청소년,세계,12억,그중,70%,윈도우,지역,아이,행동,존재,63%,청소년들,아버지,일주일,일주일,미만,대화,38%,하루,8시간,인터넷,TV,시청,현실,전략적,선교적,사고,자극,세대,창조적,양육,북한,한국,북한,종류,생활방식,TV,인터넷,일상,가족,모습,젊은이들,교회,이탈,발생,교회,고령화,심화,영국,웨일즈,교회,전도집회,복음,전도,집회,웨일즈,교회,신자,노인,충격,웨일즈,70년,1904~1905년,대부흥,경험,대부흥,변혁,일상,가정,가족들,치유,열정,열의,신자들,교회,70년,교회,소수,노인,신자,어린이,청소년,집중,현상,한국,세계,교회,사역,방향,다음세대,전환,젊은이들,정확,양육,본성,속성,이해,세상,변혁,그리스도,사람,성장,교회들,다음세대,복음,오늘날,젊은이,교회,이탈,전도,부재,수준,교회,사역,어른들,다음세대,잠재력,무시,골치,덩어리,치부,경향,하나님,형상,측량,가치,과오,그리스도,결정,4~14세,사실,간과,교회,사역,어른들,아이들,미래,희망,미래,교회,헌금,사람,정도,생각,어린이,사역,교회,재정,지출,규모,교회,아이들,교육,원천,하나님,말씀,세상,방법,아이들,영적,교회,사역,성경,부모,말씀,교회,부모들,아이들,양육,지원,대체,기독교,부모들,가정,자녀들,양육,시대,동성애,무신론,과학,진화,스마트폰,미디어,영향,아이들,잠재력,세계,형성,세대,구약성경,선언,아버지,마음,자녀,자녀들,마음,아버지,저주,4:6,어린이,청소년들,노예,정도,잔인,노동,착취,정서,학대,윈도우,지역,어린이,청소년,부모,보호,학교,교육,일터,예사고,졸업,자립,이데올로기,물질주의,사상,위험,환경,공부,부모,형제들,긍정적,영향,역설적,부모,형제들,위험,영향,윈도우,운동,주창자,4~14세,중요,인간,발달,4세,14세,10년,중요,인격,형성,중요,긍정,부정,관점,형성,본인,의식,형성,요즘,논란,남성,여성,마음,정신,논란,최전선,4~14세,연령층,윈도우,운동,역동적,식견,선교적,인식,사고,대전환,세대,복음,수용성,집단,하나님,나라,도달,역사,중요,운동들,목적,발전,유산,계승,세대,관심,조지,바나,인간,행동,믿음,발달,증명,세계적,영향,인간,생명,투자,투자,극대화,어린이들,인간,도덕적,영적,기초,발달,중대,영향을,사람,상대방,마음,표현,영향,선교,관점,연령,관심,복음,수용성,선교,효과적,주님,이해,11:25~26,기억,어린이,아이들,복음,아이들,진실,예수님,사역,이해,예수님,구세주,주님,4살,아이,주님,어른,세계,크리스천,15세,주님,영접,나이,복음,15세,복음,아이들,복음,하나님,아버지의,10:14,주님,나라,아이들,아이,아이들,복음,하나님,협력,아이들,복음,예수님,어린이들,희생,가치,99마리,마리,목자,예수,묵상,한국교회,어린이,구원,노력,노력,한국교회,순위,수행,사역,박사님,자녀,손자들,여행,18명,손자들,11명,성경,공부,기도,윈도우,운동,강조,다음세대,구원,하나님,말씀,뿌리,하나님,사역,동역,연령,하나님,전심,헌신,세대,한국,청년,세대,사회,경제,상황,취업,기회,제한,연애,결혼,출산,포기,인간관계,희망,포기,상황,처지,한국,젊은이,박사님,젊은이들,사랑,결혼,출산,포기,이해,인간적,입장,청년,크리스천,하나님,고린도후,말씀,믿음,예수,그리스도,제자,하나님,말씀,4:4,청년,말하,하나님,믿음,사랑,결혼,자식</t>
  </si>
  <si>
    <t>미전도종족 선교를 위한 ‘10/40 윈도우’ 운동과 다음세대 선교를 위한 ‘4/14 윈도우’를 창시한 루이스 부시(69) 박사가 다음달 9일 국민일보 창간 27주년 기념 콘퍼런스 주강사로 방한한다. 세계 선교계의 뛰어난 전략가이자 운동가로 손꼽히는 그는 경기도 성남시 분당구 안양판교로 우리들교회에서 열리게 될 콘퍼런스에서 이 시대 교회와 크리스천의 최고..</t>
  </si>
  <si>
    <t>유럽,난민,기착지,레스보스섬,횡행,난민들,분노,난민,유럽행,중동,기착지,그리스,레스보스,부조리,일상,보통,뱃삯,50배,목숨,바닷길,자처,난민들,10일,현지시간,해안가,레스보스,북부,이날,11시,도착,8~9,2.5,크기,9인,보트,젖먹이,포함,54명,다라,시리아,남부,보트,선장,마지드씨,터키,아소스,정도,거리,레스보스,레스보스,북부,해안,디젤,엔진,모터,보트,정원,파도,1시간,상점,운영,마지드씨,선장,이날,밀입국,브로커,이날,일행,리더,터키,해안,모터,작동,시범,브로커,어른,1천,달러,142만,어린이,800달러,5천만,보트,두려움,아이들,여성들,울음,청년들,유럽,환호,청년들,환호,분노,해안,형광색,구명조끼,안내,그리스,청년,보트,모터,시리아,청년,모터,북부,해안,거리,미틸리니,난민,등록소,요구,그리스,청년,싸움,취재진,택시,기사,난민,청년,자리,시리아,청년,축구공,크기,쓸모,모터,게오르기씨,택시,기사,게오르기,사람,도둑,사람,그리스,사람,경찰,전화,스마트폰,촬영,증거,신고,해변,남짓,모터,검정,고무,보트,구명조끼,해안,형광색,검은색,택시,언덕,픽업트럭,구명조끼,고무보트,언덕,중간,구명조끼,더미,구명조끼,2명,남성,공무원,정부,주민들,보트,난민보트,도착,북부,해변,남부,미틸리니,택시,난민들,게오르기씨,아들,목말,헬프,헬프,남성,자신,감옥,택시면허,박탈,미안,정부,택시,시외버스,등록소,여행증명서,발급,난민,법적,인신,매매,행위,간주,증명서,난민들,고생,이해,고개,비정부기구,운행,소형,버스,자발적,승용차,주민,외국인,도움,난민들,이날,도착,2천,대다수,유명,관광지,호텔,정부,증명서,난민,호텔,이용,길바닥,실버베이호텔,미틸리니,인근,압둘,시리아,청년,증명서,사흘,노숙,사흘,화장실,이용,압둘라,그리스,해안,경비대,자신,구조요청,묵살,주장,도중,보트,신고,해안경비대,정확,위치,구조,레스보스,터키,사이,보트,목소리,그리스,해안,경비대,구조,난민,구조,접근,주력,CBS,미국,방송사,영해,그리스,영해,소형,고속,보트,제복,남성들,난민들,소총,모터,연료선,장면,촬영,보도,터키,아이발륵,레스보스,페리선,특파원,CBS,홀리,윌리엄,이스탄불,그리스,해안,경비대,공식,코멘트,요구,부정,긍정,그리스,해안,경비대,모터,연료선,총기,위협,터키,언론,차례,보도,레스보스,파견,유엔난민기구,UNHCR,관계자,CBS,보도,주장들,공식적,답변,해변,난민,바나나,스위스,막스,난민들,도착,도움,해변,정부,비정부기구,7월,캠프,사태,목격,지난주,스위스,11월,예정,그리스,정부,크루즈선,증편,난민들,본토,수송,미틸리니,주변,마피아,독점,소형,텐트,거주,난민들</t>
  </si>
  <si>
    <t>유럽행 중동 난민의 첫 기착지인 그리스 레스보스 섬에서는 부조리가 일상처럼 되풀이되고 있었다. 보통 뱃삯의 50배 많은 돈을 주고도 목숨을 걸어야 하는 바닷길을 자처한 난민들은 10일(현지시간)에도 레스보스 북부 해안가로 계속 몰려왔다. 이날 오전 11시께 도착한 길이 8~9ｍ, 폭 2.5ｍ 크기의 9인용으로 보이는 이 보트에서는 젖먹이 1명을 포함해 ..</t>
  </si>
  <si>
    <t>폭력,음란,모바일,게임,어린이,노출,앵커,요즘,초등학생들,스마트폰,사용,어른,음란,폭력,게임,애플리케이션,이용,가능,무방비,유통,게임업자들,등급,심사,유통,적발,시정,강제,김지선,보도,남녀,전사,전투,게임,스마트폰,애플리케이션,여전사,공격,갑옷,레벨,폭력성,이용,전체이용가,앱스토어,최대,무료,다운로드,중학생,13세,친구,플레이,게임,보통,초등,5~6학년,제목,게임물,여자친구,여행,포인트,구매,선정적,장면,이용가,등록,선정성,게임물,관리,위원회,적발,게임,제작자,등급,이용자,나이,인증,절차,미만,어린이들,다운로드,학부모,체크,체크,정부,산업,모바일,게임,사전,심사,유통,모니터링,제도,점검,게임,정도,하루,출시,게임,등급,심사,방법,설명,적발,이름,조치,이종태,관리팀장,게임물,관리,위원회,자율,등급,관리,팀장,체크,70%,반영,직권,게임,검토,등급,등급,통보,현실적,부담,모바일,게임,게임,인터넷,유해성,적발,시정,조치,처벌,규정,유재중,새누리당,의원,자율심의제,악용,사례,미비,규정,규제,관련법,보완,청소년들,피해,유통,점검,적발,게임물,2천,산업,음란,게임물,어린이들,일상,여과,노출,포인트,생활,상식,사장님,인사,타이밍,블랙박스TV,전복</t>
  </si>
  <si>
    <t>[앵커] 요즘에는 초등학생들도 많이들 스마트폰 사용하죠. 그런데 어른이 보기에도 민망한 음란 폭력 게임 애플리케이션이 누구나 이용 가능하게 무방비로 유통되고 있는 것으로 드러났습니다. 게임업자들이 스스로 등급을 매기고 어떤 심사도 받지 않기 때문인데요, 유통 후에 적발이 되더라도 시정을 강제할 수 없다는 것이 더 큰 문제입니다. 김지선 기자가 보도합니다..</t>
  </si>
  <si>
    <t>20150910</t>
  </si>
  <si>
    <t>동네,음식점,SNS,홍보,시대,구글,자료,인용,KT경제경영연구소,상반기,모바일,트렌드,보고서,보급률,스마트폰,보급,83.0%,3월,기준,인구,세계,성인,스마트폰,보급,60%,육박,성인,3명,스마트폰,보유,스마트폰,사람,식당,고객층,음식점,고객,80%,차지,소비력,구매력,계층,나이,연령,100%,스마트폰,소유,과언,소비력,스마트폰,활용도,하루종일,물론,일상생활,정보,조사,지인,대화,쇼핑,스마트폰,이용,인터넷,시대,모바일,시대,인터넷,모바일,동일,생각,사람,인터넷,블로그,문화,스마트폰,SNS,Social,Network,Service,중심,모바일,스마트폰,어플리케이션,업그레이드,SNS,중심,문화,차이,블로그,전문적,지식,설명,일방향,서비스,SNS,정보공유,중심,집단,서비스,인프라,파생,소비문화,음식점,사장,이야기,말씀,선택,SNS,활용,장사,지장,SNS,비용,홍보,무기,시대,스마트,사용,생존확률,SNS,필수,시대,소비자,사이,매장,노출,매장,계정,점주,개인,계정,운영,상황,선택,활용,대행사,이용,비용,투자,투자,효과,홍보,방법,음식점,활용,대표적,SNS,특성,소개,인스타그램,위치,공유,어플리케이션,시작,사진,공유,중심,서비스,소셜,네트워킹,사진,동시,필터효과,적용,페이스북,트위터,SNS,동시,공유,장점,특징,폴라로이드,사진,연상,정사각,모양,사진,음식,적합,단점,신중,사진,효과,트렌드,메뉴,취급,여성층,중심,고객,매장,사용,서비스,페이스북,이용자,동영상,상호,교류,SNS,대표,선수,미국,학교,학기,학생들,서로,이름,이용자,서로,친구,추가,메시지,교환,친구들,사진,자동적,인스타그램,차이,사진,공통,관심사,사용자,그룹,맛집,음식,식품,정보,확산성,사용자,절반,모바일,페이스북,이용,세계,인터넷,접속,인구,30억,절반가량,페이스북,사용,카카오스토리,아이,최고,영향력,행사,SNS,서비스,국민,메신저,카카오톡,연동,절차,별도,가입,카카오톡,계정,이용,사진,프로필,여타,SNS,미니,프로필,사진,공유,스토리,배경,이미지,전체공개,사진,미니,프로필,매장,계정,단골,고객,밀접,소통,수단,어린이,학부모,고객,매장,활용,서비스,별도,KT경제경영연구보고서,변화,상반기,모바일,트렌드,외식업,참고,항목,구매버튼,Buy,Button,추가,소셜,미디어,사이트,수익,확대,모바일,개인,방송,확대,부상,대화,커머스,서비스,확대,오프라인,제공,쇼핑,경험,확대,옴니,채널,세상,트리비아뉴욕,대표</t>
  </si>
  <si>
    <t>구글의 자료를 인용한 KT경제경영연구소의 '2015 상반기 모바일 트렌드' 보고서에 따르면 국내 스마트폰 보급률은 83.0%(3월 기준)다. 세계 성인 인구의 스마트폰 보급률도 60%에 육박한다. 성인 4명 중 3명이 스마트폰을 보유하고 있는 셈이다. 
스마트폰을 '가지고만' 있는 사람도 있다. 하지만 그들 대부분은 식당의 주 고객층이 아니다. 음식..</t>
  </si>
  <si>
    <t>시립,합창단,어린이,노래,선물,춘천,춘천시립합창단,지휘자,임창은,성원초교,춘천,음악회,학생들,음악,감성,이날,합창단,편곡,놀이모음곡,시작,음악,놀이모음곡,초등학생,놀잇감,컴퓨터,스마트폰,착안,시절,놀이문화,취지,편곡,박교원,교장,인성,문화교육,부족,음악,감사</t>
  </si>
  <si>
    <t>【춘천】춘천시립합창단(지휘자:임창은)이 9일 춘천 성원초교에서 `찾아가는 음악회'를 열어 학생들에게 음악적 감성을 일깨워줬다. 이날 합창단은 새롭게 편곡한 `놀이모음곡'을 시작으로 다채로운 음악을 들려줬다.
 특히 `놀이모음곡'은 초등학생의 주된 놀잇감이 컴퓨터 또는 스마트폰이라는 점에서 착안해 어린시절 즐겼던 놀이문화를 전하겠다는 취지로 올 초 편곡..</t>
  </si>
  <si>
    <t>스마트폰,연결,운동화,미아,예방,스마트폰,연결,운동화,미아,예방,스포츠,브랜드,프로스펙스,블루투스,근거리,무선기술,미아,방지,팔찌,리니어블,에어리언키즈,11일,롯데백화점,본점,잠실점,프로스펙스,매장,판매,신발,무선,전송,장치,스마트폰,리니어블,애플리케이션,연동,설치,스마트폰,신발,20~30,알람,자동,보호자,아이,사실,어린이,부모,할아버지,할머니,보호자,연결,보호자,자녀,등록,어린이,우주선,캐릭터,디자인,반영,신발,바닥,모양,문양,발자국,모양,방수,검정,파랑,분홍,색상,켤레,7만,수석바이어,롯데백화점,윤영후,에어리언,키즈,아이,놀이,공원,쇼핑몰,유용,추석,선물,판매</t>
  </si>
  <si>
    <t>스마트폰과 연결한 미아 예방용 운동화가 처음 나왔다. 스포츠브랜드 프로스펙스는 블루투스(근거리 무선기술) 기반 미아방지 팔찌를 만드는 리니어블과 손잡고 '에어리언키즈'를 내놓았다. 11일부터 롯데백화점 본점 잠실점 등의 프로스펙스 매장에서 판매한다. 이 신발은 무선 전송장치가 들어있어 스마트폰의 리니어블 애플리케이션(앱)과 연동된다. 앱을 설치한 스마트..</t>
  </si>
  <si>
    <t>모바일,산업,특화,창업지원,선도,성북구,창조,기업,비즈니스,센터,성북,스마트앱창작터,센터,스마트,스마트,특화,창업지원,제공,사이,분야,창업자,인기,센터,시대,스마트폰,시장,모바일,확대,애플리케이션,모바일,산업,모바일,수요,증가,추세,4년,색깔,창업지원,분야,창업자들,조력자,자리매김,센터,모바일,모바일,산업,분야,전문,특화유형,창조,기업,육성,특성,전략,추진,예비창업자들,멘토,분야,활용,맞춤,개별,지도,관내,대학,협력모델,구축,시너지,효과,성신여대,창작터,한성대,스마트,게임교육원,국민대,제로,디자인,게임,교육원,다수,유관,기관,연계,교육,예비창업자들,센터,회원,입주추천,한편,능력,창업기업,성장,가능,창업기업,벤처창업지원센터,성북구,벤처,창업,지원,센터,입주,지원,센터,창업맞춤형,창업,맞춤,사업화,지원센터,개소,성신여대,협력기관,우수,창업아이디어,보유,미만,창업기업,대상,창업기업,눈높이,사업화,진행,지원,센터,다수,성북구,관내,유관기관,상호협력체제,구축,창조,기업,생태,조성,박차,최승철,센터장,센터,중점,지향점,센터,예비,창업자들,창업,성공,성북구,정착,지원,창업자들,지역,공간,창업,완성도,제반시설,주거공간,제공,창업생태계,조성,벤처캐피탈,스타트업,전문,벤처,캐피탈,쿨리지코너,DSC,한빛,인베스트먼트,투자기관,관계구축,투자,지원,가능성,확대,방안,검토,통신사,최대,연계,예비,창업자,시장진출,노력,성북구,창조,기업,비즈니스,센터,스마트앱창작터,소재,모바일,예비,창업자,호기심,모험,시작,초등생,출시,킹콩,매거진,출시,아이들,킹왕,의미,초등학생들,디지털,잡지,어플,킹콩,매거진,출시,킹콩,매거진,이윤석,대표,이한상,김정욱씨,초등학생들,방과,활용비중,조사,결과,학원,스마트폰,사용,킹콩매거진,초등생,빈도수,모바일,사용,게임,학습,위주,교육,콘텐츠,유도,어플,대표,아이들,주입,교육,세상,콘텐츠,아이들,호기심,자극,자기주,학습,동시,창의,인재,육성,사업,일환,아이들,가능성,발굴,기여,방향,예술,음악,미술,과학,역사,사고,감성,배양,아이들,관심,흥미,소재,선택,작가,디자이너,분야,전문가,콘텐츠,기획,집중,대표,출시,시작,킹콩,매거진,말레이시아,인도네이시아,아시아,시장,공략,미디어,글로벌,어린이,성장,계획,세계,아이,자국,전래동화,문화,공유,내년,킹콩매거진,오프라인,에듀테인먼트,플랫폼,아이들,공연,학습투어,캠핑,체험위주,교육,제공,계획,포부,영어,습관,초등영어단어학습벽보,초등,영어,단어,학습,벽보,눈길,학습벽보,아이들,영어,공부,습관,어플,초등영어단어학습벽보,초등학생,대상,800개,교육부,지정,초등,영어,단어,이미지화,학습벽보,이해,공부,영어,단어,암기,어플리케이션,대표,조성연,파스트코,교육,영어,조기,중요성,부각,요즘,자녀,학부모,자녀,영어,공부,관심,아이들,실생활,접근,영어,단어,벽보,모바일,영어,공부,설명,9월,출시,예정,초등영어암기벽보,학습방법,제안,실생활,벽보,이용,반복학습,영어,암기,반복,학습,제공,벽보,무료,제공,모바일,학습동기,부여,발음,암기,테스트,제공,결과,성취도,선물,제공,재미요소,추가,대표,벽보,모바일,출시,모바일,전국,학교,대상,홍보,전념,판로개척,구체화,벽보,연동,기술적,측면,보완,시장가능성,계획</t>
  </si>
  <si>
    <t>성북구 1인 창조기업 비즈니스센터(성북 스마트앱창작터, 이하 센터)는 스마트 앱 개발에 특화한 다양한 창업지원을 제공해 이 분야 창업자들 사이에서 인기가 상당하다. 
센터는 스마트폰 4천만 시대를 넘어선 국내 모바일 시장의 확대로 다양한 애플리케이션, 모바일 관련 산업의 수요가 증가하는 추세 속에서 지난 4년 동안 색깔이 있는 창업지원으로 이 분..</t>
  </si>
  <si>
    <t>노약자,어린이,안전,이용,친환경,공원,조성,도시재생과장,이철우,남구청,도시,재생,과장,도시,공원,재정비,조성,산책,사람,노약자,어린이들,안전,공원,이용,최선,앞산,안전,소공원,조성,도시재생과장,남구청,이철우,도시,재생과,각오,남구,조성,앞산,자락,테마,메타세콰,숲길,연장,코스,앞산,자락길,테마,산책,재미,남구청,고산골,입구,공룡,발자국,문화유산,공룡공원,조성,공룡,접목,체험,스마트폰,활용,정보,조성,도심,도심,어린이,개보수,바닥재,친환경,안전,LED,보안,설치,과장,공원,조성,주민,희망사항,반영,예정,공원,시설,시설,교체,대대적,설계,보수</t>
  </si>
  <si>
    <t>“도시 곳곳에 있는 공원을 재정비하고 조성해 아침ㆍ저녁으로 산책하는 사람뿐만 아니라 노약자와 어린이들도 안전하게 공원을 이용할 수 있도록 최선을 다하겠습니다”
앞산을 더 푸르게 만들고 안전한 소공원을 조성하는 데 앞장서는 남구청 이철우 도시재생과장은 이처럼 말하며 각오를 다졌다. 남구는 현재 앞산자락길 테마 조성과 기존에 있는 메타세콰이아 숲길을 연장하..</t>
  </si>
  <si>
    <t>20150909</t>
  </si>
  <si>
    <t>해외여행,CRUISE,JAPAN,TAIWAN-짱우,크루즈,여행,바다,구름,아빠,크루즈,높이,290m,길이,다이아몬드,프린세스호,63빌딩,아이,웃음,짱우,아빠,엄마,누나,크루즈,여행,일본,고베항,출발,오키나와,타이완,화련,까오슝,기륭,8박,여행,프린세스,크루즈,아빠,크루즈,아파트,짱우,가족회의,프라이버시,막내,애칭,짱우,사용,조건,사진모델,결정,유치원,어린,입문,준비,6살,레고,생야채,기피,애교,막내,Family,Cruise,크루즈,가족여행,안성맞춤,어르신들,여유,편안,크루즈,여행,선호,사실,가족여행,아이들,부모,입장,여유,여행,순간,체크인,선실,일정,중간,수고,바다,항해,안식처,여유,여행지,터미널,공항,버스,좌석,허비,창밖,항구,도착,오랜만,가족들,최고,하선,훈련,선원,일사분란,가족,화합,우선,수평선,석양,평소,얘기들,항구,인터넷,스마트폰,청정,지역,와이파이,유료,선내,오랜만,핸드폰,마음,흡연,공간,금연,가족건강,크루즈,인식,유럽,장거리,크루즈,항공료,차지,일본,중국,동남아,등지,실속,크루즈,검색,생각,가격대,합리적,크루즈,여행,선내,식사,볼거리,놀거리,포함,수영장,극장,뷔페식당,키즈클럽,승객,승무원,포함,최대,탑승,가능,다이아몬드,프린세스호,길치,파악,앞뒤,연결,중간,짱우,크루즈,FOOD,DINING,뷔페,코스요리,아이스크림,공짜,다이아몬드,프린세스호,식사,룸서비스,편안,자유,식사,뷔페식당,호라이즌,코트,뷔페,식당,14층,수석요리사,진두지휘,주방,세계,음식,디저트,유혹,뷔페식당,아이스크림,무료,아이스크림,피자,핫도그,팝콘,주문,노천극장,수영장,아이,인기,최고,자리,종업원,서빙,정찬,코스,요리,5개,다이닝룸,사보이,비발디,인터내셔널,산타페,퍼시픽문,5~6층,이용,디너,선상카드,표기,대로,지정,시간대,지정,다이닝룸,런치,정찬식사,가능,인터내셔널,다이닝,선착순,제공,애프터눈티타임,3시,4시,쿠키,케이크,추가요,업그레이드,식사,가능,사바티니,7층,스터링,스테이크,하우스,14층,카이스시,7층,선내,고급,레스토랑,1인,25달러,어린이,12.5달러,정도,입장료,입장,개수,주문,카이스시,초밥,주문량,별도,요금,계산,고기,사람,스터링,스테이크,인기,레스토랑,사바티니,이탈리아,본점,미슐랭,소개,세련,인테리어,오징어,튀김,로브스터,요리,정통,이탈리아,예약,필수,무료,개성,카페,여유,ENTERTAINMENT,HEALING,별빛,야외,영화관,크루즈,흥미,일들,지천,짱우,크루즈,기억,유스,센터,어린이,유스,틴센터,15층,가족여행객,오아시스,발견,아이,반색,부모,감동,눈물,덕분,유스,센터,어른들,나름,여유,크루즈,여행,3~7세,8~12세,프로그램,18세,청소년,공간,준비,점심,시간씩,제외,10시,아이들,간식,부모,기항지,관광,하루,종일,흥미,교재,각종,체험,교육,이벤트,프로그램,제공,친절,선생님,무료,미안,지경,외국어,교육,선생님,아이들,국적,아이들,외국어,마디,안전,철저,확인,여부,각종,알레르기,선상,선크림,옥외,활동시,사고시,병원,규정,아이,부모,삐삐,비상시,연락,짱우,사랑,야외,영화관,무비,언더,스타스,15층,바다,바람,밤하늘,별빛,편안,선베드,담요,팝콘,아이스크림,스크린,최신,영화,추억,프린세스,극장,6~7층,하루,무료공연,뮤지컬,매직,바이올리니스트,댄스,대회,수상자,팝페라,가수,공연,프로그램,수준급,셰프,쿠킹,주방견학,백스테이지,투어,이색,이벤트,인포메이션,센터,로비,3개,연결,계단,일품,아트리움,5~7층,크루즈,다운타운,칵테일,선장,환영,칵테일,각종,연주회,이벤트행사,만남,광장,아트리움,중심,쇼핑센터,밀집,할인행사,어른들,공간,카지노,나이트클럽,카지노,6층,공해,운영,1,000달러,상금,빙고게임,절정,나이트클럽,17층,뒤편,위치,전망,자랑,POOLS,SPORTS,SPA,여유,수영을,승객,수영장,자리,물놀이,생각,여유,시설,기항지,관광,중앙,실외,실내,14층,뒤쪽,물거품,바다,피트니스,센터,15층,수영장,위치,9층,승무원,전용,바다,산책,조깅,데크,제격,바퀴,1km,운동,데크,바다,야외,그늘,편안,의자,항해,만끽,독서,사색,가능,망중한,장소,한쪽,흡연구역,마련,본격적,운동,피트니스,센터,15층,전용수영장,자쿠지,무료사우나,샤워시설,가족,객실,샤워실,아이들,입장,제한,스피닝,필라테스,유료,프로그램,운동화,대여,자리,뷰티숍,유료,바다,머리,시설,고급,여유,VIP,사우나,기간,회원권,일본식,노천탕,일품,이즈미,15층,이용,15달러,성인,전용,휴식,공간,센츄어리,유료,영화관,스크린,미니골프장,16층,농구코트,18층,탁구대,14층,구석구석,레저공간들,항구,시작,여행,기항지,관광,밤새,바다,항해,크루즈,여행지,승객들,안내,기항지,관광,크루즈,일본,고베항,출발,타이완,화련,까오슝,기륭,등지,안내데스크,기항지,관광,안내,데스크,선사,제공,가격대,관광프로그램,가격,부담,자유,여행,지자체,크루즈,여행객,유치,제공,셔틀버스,이용,시내,크루즈,여행,기항지,관광,시간대,투어,가능,항구,승객,출발,승선,승객,출입국,수속,고베,오키나와,이동,일본,상관,오키나와,타이완,출발,승객들,선사,안내,출국수속,일본,고베항,입국신고서,작성,프린세스,크루즈,승객들,타이완,입국,승객,여권,보관,여권카피,선상카드,출입국,절차,제공,관광,환전,크루즈,환율,travel,info,CRUISE,Inside,태그,항구,도착,2,000명,수속,정신,선사,태그,가방,손잡이,항구,크루즈,수속,배달,서비스,여행,하선,항구,도착,11시,방문,태그,가방들,항구,환영만찬,보통,승선,선장,주최,환영만찬,남자,정장,여자,드레스,격식,행사,생각,승객들,반바지,슬리퍼,차림,뷔페식당,크루즈,번쯤,파티,칵테일,주방장,코스,요리,정장,부담,재킷,정도,드레스,원피스,파티,외국인들,신경,생각,수도,안전교육,저녁식사,뱃고동,7번,1번,안전교육,비상시,집결,장소,객실,지정,구명조끼,사용법,구명선,출석체크,승객,참석,나중,호출,참석,선상카드,신용,카드,등록,프린세스,크루즈사,정책상,탑승객,객실,신용카드,등록,쇼핑,유료시설,이용,선상,결제,등록,신용카드,청구,선상카드,크루즈,객실,신용카드,신분증,객실,승무원,청소,1인,11.5달러,하선,자동,결제,어린이,11.5달러,가족여행객,비용,휴대폰,달러,결제,문자,선사,일종,가결제,카드,오픈,나중,정산,취소,하선,안내데스크,안내,데스크,무인시스템,선상카드,총결산내역,자동,확인,포함,불포함,포함,식당,제공,음식,커피,피자,아이스크림,아침식사,주스,수영장,극장,피트니스센터,유스,센터,각종,시설,최신영화,추가비용,최신,영화,VOD.,추가,비용,불포함,고급식당,고급,스파,기항지,투어,객실,냉장고,준비,음료수,주문,탄산음료,식사,식사,미네랄,워터,주문,유료,레귤러,워터,무료,유료음료,웨이터들,친절,서비스,나중,계산서,15%,추가,발견,추가,비용,승선,750ml,와인,샴페인,무료,반입,달러,요금,부과,선상신문,시설,프로그램,크루즈,여행,만끽,정보,크루즈,승객들,소식지,객실,배달,프린세스,크루즈,PATTER,선상,신문,PRINCESS,발행,매일,특별공연,레스토랑,운영,시간,기항지,도착,출항시간,교습,각종,댄스,악기,이벤트,싱글들,모임,공지,메디컬,센터,선내,메디컬,센터,4층,증상,의료비,지불,외국,의료비,감기약,멀미약,상비약,준비,한정훈,피치,항공,www.flypeach.com,세양여행사,www.seyangtours.com,여행,매거진,트래비,본문,기사,보기</t>
  </si>
  <si>
    <t>둥근 바다 높은 구름 
내 꿈도 둥실둥실
사실 아빠도 우리가 타는 크루즈가 얼마나 큰지 잘 몰랐나 보다.
18층 높이, 290m 길이의 다이아몬드 프린세스호는 63빌딩보다 크다.
이렇게 큰 배를 처음 본 아이는 웃음이 터져 나왔다.
짱우가 아빠, 엄마, 누나와 손잡고 크루즈 여행을 다녀왔다.
일본 고베항에서 출발해
오키나와-타이완 화련, 까오..</t>
  </si>
  <si>
    <t>스쿨존,어린이,교통사고,스마트카톡,미래부,NIA,IoT,적용,IoT,센서,횡단보도,상황,미래부,NIA,위치정보,센서,활용,스쿨존,진입,차량,학생,학교,제공,동시,정보,시험,경북,경산,초등학교,서비스,시작,예정,전국,확대,지난달,부산,사상구,초등학교,도로,초등학교,덤프트럭,사고,발생,사고,도로,300m,학교,반경,300m,어린이보호구역,스쿨존,school,zone,학교,일방통행로,우합류,양쪽,주차,도움,스쿨존,설정도,트럭,운전자,주의,부족,학생,5년,스쿨존,교통사고,67%,운전자,조사,A군,사고,방지,미래창조과학부,한국정보화진흥원,NIA,사물인터넷,IoT,Things,스쿨존,적용,스마트,카톡,Car-talk,IoT,센서,스쿨존,상황,실시간,전달,효과적,사고,예방,취지,스마트,카톡,스쿨존,운행,차량,운전자,학생,학교,관계자,정보,제공,운전자,스쿨존,내부,안내전광판,스마트폰,오디오,비디오,내비게이션,기기,스쿨존,진입,사실,문자,소리,형태,횡단보도,위치,차량,과속,정보,횡단보도,사람,정보,전달,운전자,스쿨존,안내,전광판,확률,출퇴근,등하교,교통량,횡단,보도,학생들,스쿨존,규정,준수,운전자,증가,IoT,부주의,최소화,학교,학교,횡단,보도,학생들,횡단,보도,형태,휴대폰,게임,학생들,주의,환기,안전성,선생님,학교,관계자,상황,횡단,보도,실시간,모니터링,스마트,카톡,가능,센서,학교,신호등,학교,시설,센서,부착,보행,대기자,파악,데이터,콘트롤,센터,수집,운전자,학생,정보,제공,한국정보화진흥원,관계자,센서,가격,설치,통신,설비,이용,비용,부담,설명,서비스,스마트,카톡,시험,경북,경산시,초등학교,시작,성과,전국,확대,정보화,진흥원,스마트,카톡,56곳,전국,스쿨존,교통사고,다발,지역,절반,스비스,2년,편익,비용,비용</t>
  </si>
  <si>
    <t>미래부 NIA, 위치정보 센서 활용해 스쿨존 진입차량 학생 학교에 동시 정보 제공
다음 달까지 시험 거친 뒤 11월 경북 경산 초등학교 3곳서 서비스 시작 예정, 이후 전국 확대 
# 지난달 31일 부산 사상구의 한 초등학교 앞 도로에서 8살 A군이 15톤 덤프트럭에 치여 숨지는 안타까운 사고가 발생했다. 사고가 난 도로는 학교 반경 300m인 어린..</t>
  </si>
  <si>
    <t>편식솔루션,송파,키즈,편식,솔루션,인기,송파구,구청장,박춘희,어린이들,건강,밥상,제안,어린이들,식생활,편식솔루션,송파,키즈,편식,솔루션,호응,영유아기,평생,식습관,좌우,편식,어린이,균형,성장,방해,요인,주목,지역,어린이,기피,식품,특별,프로그램,마련,조사,편식,식품,전국,개통,급식,보안관,모바일,활용,영유아,보육,시설,위생,영양,생활정보,스마트폰,편리,관리,플랫폼,송파구,어린이,급식,관리,지원,센터,전문성,안전,균형,먹거리,관리,가입,보육,시설,개소,어린이집,선정,5월,29명,아동,편식데이터,수집,식사,어린이들,잔반사진,급식보안관,방식,5주,진행,결과,버섯,음식,느타리버섯,들깨국,팽이장국,파프리카,버섯,볶음,편식률,토대,급식센터,버섯,주제,프로그램,맞춤,편식,탈출,4주,푸드브릿지,프로그램,오감,맞춤식,편식,교육,활용,미각,교육,체계,영양,교육,어린이집,학부모,전문가,교육,구성,박신,송파구,어린이,급식,관리,지원,센터장,그동안,영양교육,단발성,진행,대중적,편식,식품,위주,교육,도출,데이터,토대,체험,위주,단계,프로그램,차별,자연,버섯,버섯음식,호감도,상승,느타리버섯,재료탐색,시작,버섯,그림,색칠,공부,버섯,이용,미각체험,푸드,아트,오감,활용,미각,체험,마지막,10일,학부모,우주선,버섯,샌드위치,쿠킹클래스,진행,가정,오감교육방법,소개,아이,홈쿠킹,노하우,전달,예정,식단,편식솔루션,병행,급식,버섯,양송이스프,1주,팽이버섯달걀찜,2주,버섯잡채,3주,새송이버섯볶음,4주,버섯,풍미,음식,버섯,적응력,친밀감,계획,후회,반등,임박,유망주,확인,이슈,업종,2015년,반전,산성앨엔에스,종목</t>
  </si>
  <si>
    <t>[아시아경제 박종일 기자] 송파구(구청장 박춘희)가 어린이들의 건강한 밥상을 제안한다. 구는 어린이들의 바른 식생활을 돕는 ‘송파 키즈 편식솔루션 '잘 먹었습니다!’가 호응을 얻고 있다고 밝혔다. 영유아기는 평생의 식습관을 좌우하는 시기. 편식은 어린이의 균형 잡힌 성장을 방해하는 요인 중 하나이다. 이런 점에 주목한 구는 지역 어린이들이 기피하는 식품..</t>
  </si>
  <si>
    <t>20150908</t>
  </si>
  <si>
    <t>어린이,달리기,대회,주민단합,서울시민,최은석,마을,스마트폰,컴퓨터,게임,주말,늦잠,어린이들,정보,토요일,9월,마곡지구,서울시,강서구,마곡,지구,어린이들,건강,달리기,대회,건강,달리기,대회,주최자,마곡,건달,건강달리기,주의,참가,연령,시각,대회,참가,아동,10시,어린이,10시,어린이,11시,시작,주말,달리기,경험,마곡,어린,달리기,대회,포스터,사진,마을미디어,공동체,밴드,마곡,지구,어린,건강,달리기,대회,마곡지구,공원,서울시,강서구,마곡,지구,6,,사이,정자,마곡,지구,어린,건강,달리기,대회,준비,관계자,이웃,행사,일환,대회,부모들,친구,경험,참여,아이들,경쟁,서로간,협력,배려,즐거움</t>
  </si>
  <si>
    <t>[나는서울시민이다=최은석 마을기자] 밤늦게까지 스마트폰이나 컴퓨터 게임에 빠져 주말 아침까지 늦잠을 자는 어린이들이 꼭 알아야 할 정보가 있다. 토요일인 오는 9월12일. 서울시 강서구 마곡지구에서 어린이들만을 위한 건강달리기 대회가 열리는 것이다. 이번 건강달리기 대회의 주최자는 '마곡 건달(건강달리기)'이다. 주의할 것은 참가 연령별로 대회 참가 시..</t>
  </si>
  <si>
    <t>20150907</t>
  </si>
  <si>
    <t>아이카이스트,서울도시철도공사,스마트전철,한국과학기술원,KAIST,자회사,아이카,이스트,i-KAIST,김성진,서울특별시도시철도공사,사장,김태호,구축사업,스마트,스테이션,구축,사업,업무협약,MOU,체결,7일,터치스크린,활용,스마트,전철,공동,구축,골자,5~8호,서울,지하철,운영,서울도시철도공사,MOU,단순,운송,수단,스마트기술,체험,전철,방침,아이카이스트,멀티투명터치유리,멀티,투명,터치,유리,적극,활용,광고체계,근본적,혁신,초점,방향,정지,그림,표시,광고,터치스크린,결합,유리,동영상,표현,차이점,시민들,광고,반응,체험,스크린도어,전철,공간,응용,예정,멀티투명터치유리,그간,대기업,시도,상용화,실패,자연광원,햇빛,노출,변화,컬러,화면,초점,불안,장거리,굴절도,투과,저하,현상,아이카이스트,문제점,해결,창문,자연,화면,디스플레이,전시,멀티터치,상용,가능,제품,성공,서울도시철도공사,경영진,체험,인정,MOU,체결,회사,대형,화면,멀티터치,아이카이스트,자랑,최고,귀띔,아이카이스트,스마트폰,수준,터치성능,지원,광고,엔터테인먼트,쇼핑,문화기능,제공,쇼핑기능,오프라인,유기적,연계,현장,터치,물건,주문,상점,전철,부근,현장,최종,하차역,배달,서비스,트렌드,O2O,ONLINE,OFFLINE,모델,적용,성공사례,전문가들,아이카이스트,마을,세종시,구축,스마트스쿨,활용,공사,협의,특정,구간,스마트교육열차,계획,스마트교육열차,열차,이동,학생들,자유,스마트폰,패드,이용,원격강의,자기주도학습,서울도시철도공사,라바,애니메이션,캐릭터,이용,특정,구간,어린이,라바열차,운영,응용,가능,평균,예산,7000억,서울도시철도공사,가능성,수익,창출,모델,가능,MOU,체결,사장,김태호,서울도시철도공사,아이카이스트,아이카,이스트,시민,서울,즐거움,편리,제공,모델,성공,해외,수출,포부</t>
  </si>
  <si>
    <t>한국과학기술원(KAIST)의 자회사 아이카이스트(i-KAIST 대표 김성진)는 서울특별시도시철도공사(사장 김태호)와 ‘스마트 스테이션 구축사업’ 업무협약(MOU)을 체결했다고 7일 밝혔다. 터치스크린 기술을 활용한 스마트전철 공동구축이 골자다.서울 지하철 5~8호선을 운영하는 서울도시철도공사는 이번 MOU를 통해 단순 운송수단을 넘어 ‘스마트기술 기반 ..</t>
  </si>
  <si>
    <t>20150906</t>
  </si>
  <si>
    <t>심장,반려,동물,아시,나요,로봇,반려,동물,세계,시대,반려,동물,통계청,자료,가구수,우리나라,전국,가구,1877만,가구,추정,계산,반려동물,마리씩,반려동물,강아지,고양이,이구아나,거북,파충류,사슴벌레,거미,곤충,종류,조금,반려동물들,로봇,반려,동물,일본,나라,사찰,아이보,로봇,강아지,AIBO,합동,장례식,아이보,일본,등장,강아지,인공,지능,로봇,아이보,소니,중단,아이보들,치료,주인들,아이보,하늘나라,아이보,각별,생각,모습,로봇,반려동물,교감,로봇,반려동믈,주머니,다마고치,길이,파로,추억,이름,다마고치다마고치,달걀,일본어,다마고,영어,워치,시계,합성어,일본,마이타,주부,아키,반다이,아이디어,시장,반려동물,휴대,디지털,반려,동물,다마고치,로봇,반려,동물,조상님,다마고치,발매,일본,발매,한국,세계적,선풍적,인기,어린이,손바닥,크기,다마고치,흑백화면,가상공간,반려동물,강아지,고양이,공룡,흑백화면,기계,생각,다마고치,먹이,주기적,질병,게임,운동,정서적,교감,반려동물,가출,다마고치,발전,결합,다마고치,기기,끼리,반려동물들,결혼,버전,등장,스마트폰,다마고치,개복치,유행,개복치,기억,스마트폰,어플리케이션,존재,물고기,개복치,돌연사,모티브,육성게임,부화,개복치,20가지,돌연사,원인들,성체,게임,화제,죽음,원인들,나머지,웃음,중독성,햇살,사망,바다,바다,공기,방울,스트레스,사망,바다거북,예감,스트레스,사망,기생충,점프,수면,사망,개복치,대표적,개복치,사망,원인,20년,선풍적,선풍,인기,다마고치,스마트폰,어플리케이션,마켓,다마고치,검색,무료,다마고치,어플리케이션,가지,등장,앱들,다운,플레이,예전,다마고치,재현,먹이,게임,산책,다마고치,인간,마음,치료,친구,파로국내,파로,PARO,로봇,반려,동물,탄생,외피,새끼,하프,바다표범,모습,동물,바다표범,모티브,고양이,동물,주변,사람들,편견,바다표범,선입견,감촉,심리적,편안,일본,산업,총합,연구소,AIST,기네스북,등재,세계,심리치료로봇,환자,기운,혈압,맥박,안정,특수교육,목적,파로,연구진,소아정신질환,반년,침묵,반년,일관,어린이,파로,감정적,소통,말문,치매,예방,치료,심리치료,사람,얼굴,기억,사람,행동,공격적,모습,구분,음성인식,온도측정,자신,사람,이름,수다,쟁이,인형,퍼비해즈브로사,퍼비,로봇,완구,1998년,부엉,퍼비,언어,사용,영어,독일어,부리,사람,터치,반응,퍼비,차례,버전,진화,2014년,퍼비,퍼비,퍼비,600여,단어,구사,어플리케이션,전용,스마트폰,이용,어플리케이션,퍼비,이름,먹이,엑스레이,주인,놀이,퍼비,어플리케이션,LED,기쁨,슬픔,감정,표현,퍼비쉬,자신,언어,사용,주인,교감,대화,한국어,주인,개구쟁이,수다쟁이,귀요미,성격,성장,퍼비,매력,로봇,반려,동물,대표,아이콘,소니,아이보,일본,아이보,설명,강아지,대로,로봇,아이보,이름,인공지능,AI,로봇,BO,아이,가지,감정,기쁨,슬픔,화남,놀람,두려움,사랑,욕구,진짜,강아지,욕구,주변,물체,탐색,욕구,사람,머리,센서,자극,자극,본능,판단,반응,학습,성장,로봇,기간,반복,1999년,발매,20분,3000대,정도,반응,소니,아이보,로봇,반려동물,생각,코너,백화점,반려,동물,판매,아이보,일본,가정,희로애락,반려동물,역할,2014년,공식적,중단,10년,작동,아이보들,실제,강아지,고장,수리,상황,실제,아이보,주인들,아이보,수리,치료,표현,강아지,존재,로봇,의미,등장,로봇,반려,동물,구식모델,반응속도,아이보,기간,사람,교감,친구,신식,로봇,소년중앙,페이스북,소년중앙,신청,소년중앙,구독</t>
  </si>
  <si>
    <t>우리는 지금 반려동물 1000만 시대를 살아가고 있다고 합니다. 통계청의 2014년 자료에 따르면 우리나라 전국 가구수는 약 1877만3000가구로 추정됩니다.단순히 계산하면 두 집 중 한 집은 반려동물을 한 마리씩 키우는 셈입니다. 반려동물은 가장 흔한 강아지 고양이부터 이구아나 거북이 등 파충류, 사슴벌레 거미와 같은 곤충까지 그 종류도 무척 다양합..</t>
  </si>
  <si>
    <t>현대차,서킷,연비왕,선발,18.9,연비,비결,5일,강원,스피디움,서킷,엑센트,에쿠스,현대자동차,차들,시작,스피디움,서킷,현대자동차,차종,연비왕,선발,현대차,에코,드라이빙,챌린지,Eco-Driving,Challenge,150팀,본선,참가,차들,150팀,본선,참석,운전자들,경기,시작전,서킷,주행,이론,교육,실제,서킷,바퀴,주행,실기,교육,연비,운전,현대자동차,연구원,사전교육,행사,참석,현대자동차,내수차량,지난달,내수,차량,수출차량,안전성,고객들,인식,전환,도심서킷,인천,송도,자동차,전용,극장,무대,아산,생산,내수,쏘나타,공장,북미,앨라바마,생산,북미,쏘나타,행사,초청,고객들,눈앞,충돌,차량,안전성,차이,시연,강원,스피디움,서킷,진행,현대차,에코,드라이빙,챌린지,행사,사진,현대차,대회,연비왕,선발,현대차,연비,과장,고객들,불식,진행,행사,현대차,현대차,공인,연비,뻥연비,현대차,연비,경쟁사들,비교,고객들,참여,현대차,연비,효율,체험,설명,챌린지,에코,드라이빙,행사,진행,서킷,인제,스피디움,코스,코스,차이,42m,,오르막,최대,경사도,10.9%,내리막,최대,경사,9.3%,코너,설계,극단적,서킷,유명,국내영업본부장,곽진,현대차,영업,본부장,부사장,난코스,서킷,연비,불리,조건,행사,현대차,연비왕,고객,현대차,진정성,대회,바람,행사,서킷,3.4,바퀴,lap,주행,차종,공인연비,비교,공인연비,대비,주행연비,상승,특정,방식,진행,현대차,에코,드라이빙,챌린지,참석,참가자들,참석,150팀,차량,하이브리드,SUV,승용1,가솔린,2000cc,미만,차종,승용2,가솔린,2000cc,차종,DCT,MT,클래스,5개,순위,통합,1등,연비,18.9,차종,벨로스터,1.6,DCT,공인연비,대비,상승,153.7%,기록,송하용,현대차,부상,현대차,브랜드,차량,최고,연비,엑센트,디젤,수여,2위,연비,14.0,차종,아슬란3.3,공인연비,대비,상승,147.4%,기록,김종근씨,300만,3위,연비,12.9,차종,제네시스,3.3,상승율,공인연비,대비,상승,146.6%,기록,이정수씨,100만,부상,통합,연비왕,선정,송하용씨,이용,평소,출퇴근,이용,공인연비,급코너,구간,고저차,연비,환경,급가속,자제,이용,노면,상황,연비,주행,기본,연비왕,생각,연비,대회,연비,불리,조건,진행,인상적,현대차,자신감,1등,이날,연비왕,연비,18.9,차종,벨로스터,1.6,DCT,공인연비,대비,상승,153.7%,기록,송하용,현대차,부상,현대차,브랜드,차량,최고,연비,엑센트,디젤,수여,현대차,관계자,행사,소비자,소통,강화,시행,활동,고객,커뮤니케이션,강화,일환,고객들,현대차,실주,연비,확인,현대차,우수,상품성,연비,체험,기회,강화,연비,성능,노력,지속,동시,고객,활동,고객들,이해도,노력,이외,경기,진행,참가자,동반,가족,콘서트,제네시스쿠페,차량,드리프트,주행,무인,자동,주행,리서치카,프로젝트명,car,시연,행사,자전거,페달,스마트폰,충전,체험,아이들,레이스,어린이,전동차,RC,레이스,현대모비스,주니어,공학,교실,운영,부대행사,가족,단위,고객,지역,축제</t>
  </si>
  <si>
    <t>[헤럴드경제(인제)=조민선 기자] 5일 이른 아침부터 강원도 인제 스피디움 서킷으로 엑센트부터 에쿠스까지 현대자동차의 모든 차들이 속속 모여들기 시작했다. 인제 스피디움 서킷에서 실시될 현대자동차 전 차종 연비왕을 선발하기 위한 ‘현대차 에코-드라이빙 챌린지(Eco-Driving Challenge)’ 본선 참가 150팀의 차들이었다. 
본선 참석 1..</t>
  </si>
  <si>
    <t>덩치,차량,보행자,SUV,급증,보행자,사고,앵커멘트,경기,침체,SUV,차량,판매,길거리,SUV,차량,여성,어린이,SUV,보행자,사고,증가,최인제,취재,남성,차량,정면,주행,차량,어린이,거리,차량,사이,보행자,운전자,당황,마찬가집,인터뷰,전주학,택시,운전사,무단횡단,스마트폰,환장,5년,교통사고,보행자,사고,증가,추셉,카니발,소렌토,QM5,SUV,차량,승용차,20cm가량,성인,여성,평균,10cm,SUV,보행자,승용차,성인,여성,SUV,차량,어린이,차량,사고,가능성,스탠딩,최인제,178센티미터,덩치,SUV,차량,차량,충돌,인터뷰,고병곤,삼성,교통안전,문화,연구소,책임,지역,사고,위험,불법,주정차,구역,설정,단속,과태료,상향,처벌,강화,도로,보행자,운전자,주의,전문가들,지적</t>
  </si>
  <si>
    <t>【 앵커멘트 】 경기 침체 속에도 유독 SUV 차량의 판매는 늘고 있는데요. 길거리에 SUV 차량이 늘수록 여성이나 어린이가 SUV에 가려 보행자 사고도 덩달아 증가하고 있다고 합니다. 최인제 기자가 취재했습니다.【 기자 】 한 남성이 불쑥 튀어나와 달리던 차량과 정면으로 부딪칩니다. 주행하던 차량이 뛰어가던 어린이를 못 본 채 치고 맙니다. 거리로 나..</t>
  </si>
  <si>
    <t>20150905</t>
  </si>
  <si>
    <t>제철,음식,해산물,눈길,제철,음식,화제,제철,음식,고등어,옥수수,전복,감자,블루베리,고구마,토마토,참나물,석류,갈치,은행,광어,지방,단백질,소화성,필수아미노산,성장기,어린이,소화성,회복기,사람,허약체질,노약자,식품,최고,영양식품,다이어트,식품,껍질,키틴,키토산,불용,식이,섬유소,장내,유익,먹이,활동성,변비,도움,콜레스테롤,흡수,도움,체내,면역,NK,세포,활성화,도움,기사,네티즌,제철,음식,꽃게,제철,음식,반응,관련기사,개리,동영상,알몸,영상,男女,침대,연예계,대마,엑스터시,대마,몰리까지설현,스마트폰,광고,인증,수지,CF퀸,살인,사체,유기,화보,범죄,해명김상중,과거,김희애,전라,파격,베드신,장면,수위가</t>
  </si>
  <si>
    <t>[매일경제 스타투데이 정지원 인턴기자]9월 제철음식이 화제다. 9월 제철음식으로는 고등어, 옥수수, 전복, 굴, 감자, 블루베리, 고구마, 토마토, 게, 대하, 참나물, 배, 석류, 귤, 갈치, 은행, 광어 등이 있다.특히 게는 지방이 적고 단백질이 많아서 소화성도 좋고 담백하다. 필수아미노산이 많이 들어 있어서 성장기의 어린이에게 좋고 소화성이 좋아서..</t>
  </si>
  <si>
    <t>20150904</t>
  </si>
  <si>
    <t>순창선관위,지원,중앙초,전교,어린이,회장,선거,온라인,투표,순창군선거관리위원회,위원장,서전교,선거,순창,중앙초등학교,전교,어린이,회장단,온라인,투표,서비스,지원,온라인,투표,서비스,종이,투표,방식,PC,이동통신단말기,스마트폰,일반휴대폰,활용,투표관리,지원,제공,서비스,순창,방식,온라인,투표,선거,173명,학생,참여,어린이,회장단,선출,학생들,강당,별도,투표,장소,집합,교실,비치,PC,스마트폰,이용,투표,개표상황,확인</t>
  </si>
  <si>
    <t>순창군선거관리위원회(위원장 서전교)는 3일 순창 중앙초등학교 전교어린이회장단 선거에 온라인투표 서비스를 지원했다. 온라인투표 서비스는 기존의 종이 투표방식에서 벗어나 PC와 이동통신단말기(스마트폰, 일반휴대폰)을 활용해 투표관리, 시스템 기술지원을 제공하는 서비스다.
순창에서는 처음으로 온라인 투표 방식으로 실시된 이날 선거는 총 173명의 학생이 참..</t>
  </si>
  <si>
    <t>출판,문화,산업,진흥원,독서,마음,양식,한국출판문화산업진흥원,원장,이재호,기행,유라시아,역사,도서,권장도서,청소년,권장,도서,청소년,명언,노트,도서,선정,진흥원,신간도서,정보,일반,제공,출판산업,독서문화,발전,기여,책선정위원회,문학예술,인문학,사회과학,자연과학,실용일반,유아,아동,분야,이달,청소년,권장,도서,선정,9월,추천,발문,요약,소개,성공,시인,초록,마종기,문학과지성사,마종기,시인,우리나라,예술,명문가,약관,시인,등단,60년,의사,시인,성공적,성공,행복,충분조건,운명,실험,심술,성공,사람,시인,선망,처지,사람,불평,연륜,인생,시련,상처,모욕,수용,성찰,추천자,서지문,고려대,영어,영문학,명예교수,남성들,집념,명화,남자,패션,나카노,교코,이연식,북스코프,나카노,교코,제국,지배,황제,하층민,어릿광대,소매,어른,아이,차림새,관찰,각선미,집착,루이,고뇌,벼룩,남성들,집념,가발,수염,상관관계,코드피스,샅주머니,이야기,시종일관,유머러스,미술,관심,한번쯤,대가들,진지,그림,나카노,교코,재미,추천자,김영숙,미술,에세이스트,유라시아,문명,고찰,유라시아,역사,기행,강인욱,민음사,고고학자,저자,중심축,중앙아시아,초원,문명,유라시아,문명,한국,문명,연관성,지면,할애,천착,한반도,문명,고유성,강조,한국인,대륙,기원,신봉,단선,역사,인식,한국,문명,형성,진화,접촉,유라시아,문명,고고학,자료,중심,수준,설명,한국,고대사,일본인,학자,제기,기마민족설,騎馬民族說,탄생,배경,유라시아,역사적,고고학적,맥락,설명,흥미,추천자,계승범,서강대,사학,교수,현대,사회,신화,신화,인간,메이,신장근,문예출판사,신화,옛날이야기,운전,자동차,스마트폰,인공장기,오늘날,신화,과거,유물,어린이들,상상력,유용,허구,실존주,치료,메이,대가,롤로,현대인,우울증,고독,불안,약물중독,신화,상실,선언,신화,경시,태도,혼란,정신,질환,원인,지적,학문,깊이,넓이,임상,경험,바탕,프로이트,출발,미국신화,서구,각종,문학,작품,추천자,이진남,강원대,철학,교수,세계,이색적,세계,이색,장소,소개,장소,재발견,엘러스테어,보네트,박중서,수요일,지구적,무관심,장소,확산,경고,토포폴리아,topophilia,장소,본질,애착,강조,추억,비밀,장소,그리움,보네트,욕망,간직,도시인들,토포폴리아,세계,이색적,장소,소개,주인,도시,예외,장소,항목,레닌그라드,메카,LA,공항,주차장,국경,초소,공군기지,독자들,인도,추천자,서병훈,숭실대,정치,외교학,교수,행복,크기,딜레마,해답,행복,경제학,혁명,브루노,S.,유정식,개인,실질,행복감,주관적,안녕감,측정,그간,경제학,딜레마,해답,주장,효용,중요시,정작,효용,측정,소득,대체물,추정,경제학,고민,심리학,사회학,개념,일정,정도,중심,경제학,논의,접근,연계,추천자,이준호,호서대,경영학부,교수,맛깔,소개,하리하라,음식,과학,이은희,살림출판사,과학책,저자,조상들,음식,식재료,의미,초점,월별,떡국,삼계탕,햇과일,계절,음식,전통,명절,연관,설명,우리나라,세시풍속,과학,지식,과식,맛깔,추천자,이한음,과학전문,저술,번역가,정확,관찰,설득,스토리,승부,신성진,제안,스토리,주목,특별,스토리,강조,스토리,차이,가치,창조,유행,명품,스토리,거짓말,생활주변,스토리전쟁터,특별,스토리,눈길,발길,사례,벽화마을,지역축제,영화배경,관광명소,스토리,채색결과,스토리,정확,관찰,본인,메시지,작성,전달,치중,추천자,전영수,한양대,국제학,대학원,특임,교수,강소천,선생,동화,25편,사진첩,강소천,재미마주,아동,문학,평생,강소천,선생,탄생,60여,복간,동화집,한국,전쟁,한창,1952년,전쟁,혼란,가난,어린이들,정서,동화책,13편,동화,동시,동화,동시,보편,정서,가족애,그리움,순수,마음,감동,위안,영원,어린이,강소천,홈페이지,강소천,선생,생애,동요,동시,동화,작품,추천자,김영찬,서울,광성중학교,수석,교사,아이,그림,모음,이성표,엔씨소프트,이성표,그림책,나야,높이,넓이,위치,방향,아이,아이,판형,그림책,아이,혼자,그림,세상,존재,동일시,아이다,어법,텍스트,장자,莊子,여백,그림,장면,시화,한편,순정,이야기,세계,추천자,이상희,그림책,작가,시인,자료제공,한국출판문화산업진흥원</t>
  </si>
  <si>
    <t>한국출판문화산업진흥원(원장 이재호)은 2015년도 '9월의 읽을 만한 책'으로 〈유라시아 역사 기행〉 등 도서 10종과, '9월 청소년 권장도서'로 〈청소년을 위한 토닥토닥 명언 노트〉 등 도서 10종을 선정 발표했다.
진흥원은 좋은 신간도서에 대한 정보를 일반에 제공해 출판산업과 독서문화의 발전에 기여하고자 좋은책선정위원회를 통해 문학예술, 인문학,..</t>
  </si>
  <si>
    <t>모바일,산업,특화,창업지원,선도,성북구,창조,기업,비즈니스,센터,성북,스마트앱창작터,센터,스마트,스마트,특화,창업지원,제공,사이,분야,창업자,인기,센터,시대,스마트폰,시장,모바일,확대,애플리케이션,모바일,산업,모바일,수요,증가,추세,4년,색깔,창업지원,분야,창업자들,조력자,자리매김,센터,모바일,모바일,산업,분야,전문,특화유형,창조,기업,육성,특성,전략,추진,예비창업자들,멘토,분야,활용,맞춤,개별,지도,관내,대학,협력모델,구축,시너지,효과,성신여대,창작터,한성대,스마트,게임교육원,국민대,제로,디자인,게임,교육원,다수,유관,기관,연계,교육,예비창업자들,센터,회원,입주추천,한편,능력,창업기업,성장,가능,창업기업,벤처창업지원센터,성북구,벤처,창업,지원,센터,입주,지원,센터,창업맞춤형,창업,맞춤,사업화,지원센터,개소,성신여대,협력기관,우수,창업아이디어,보유,미만,창업기업,대상,창업기업,눈높이,사업화,진행,지원,센터,다수,성북구,관내,유관기관,상호협력체제,구축,창조,기업,생태,조성,박차,최승철,센터장,센터,중점,지향점,센터,예비,창업자들,창업,성공,성북구,정착,지원,창업자들,지역,공간,창업,완성도,제반시설,주거공간,제공,창업생태계,조성,벤처캐피탈,스타트업,전문,벤처,캐피탈,쿨리지코너,DSC,한빛,인베스트먼트,투자기관,관계구축,투자,지원,가능성,확대,방안,검토,통신사,최대,연계,예비,창업자,시장진출,노력,성북구,창조,기업,비즈니스,센터,스마트앱창작터,소재,모바일,예비,창업자,호기심,모험,시작,초등생,출시,킹콩,매거진,출시,아이들,킹왕,의미,초등학생들,디지털,잡지,어플,킹콩,매거진,출시,킹콩,매거진,이윤석,대표,이한상,김정욱씨,초등학생들,방과,활용비중,조사,결과,학원,스마트폰,사용,킹콩매거진,초등생,빈도수,모바일,사용,게임,학습,위주,교육,콘텐츠,유도,어플,대표,아이들,주입,교육,세상,콘텐츠,아이들,호기심,자극,자기주,학습,동시,창의,인재,육성,사업,일환,아이들,가능,발굴,기여,방향,예술,음악,미술,과학,역사,사고,감성,배양,아이들,관심,흥미,소재,선택,작가,디자이너,분야,전문가,콘텐츠,기획,집중,대표,출시,시작,킹콩,매거진,말레이시아,인도네이시아,아시아,시장,공략,미디어,글로벌,어린이,성장,계획,세계,아이,자국,전래동화,문화,공유,내년,킹콩매거진,오프라인,에듀테인먼트,플랫폼,아이들,공연,학습투어,캠핑,체험위주,교육,제공,계획,포부,영어,습관,초등영어단어학습벽보,초등,영어,단어,학습,벽보,눈길,학습벽보,아이들,영어,공부,습관,어플,초등영어단어학습벽보,초등학생,대상,800개,교육부,지정,초등,영어,단어,이미지화,학습벽보,이해,공부,영어,단어,암기,어플리케이션,대표,조성연,파스트코,교육,영어,조기,중요성,부각,요즘,자녀,학부모,자녀,영어,공부,관심,아이들,실생활,접근,영어,단어,벽보,모바일,영어,공부,설명,9월,출시,예정,초등영어암기벽보,학습방법,제안,실생활,벽보,이용,반복학습,영어,암기,반복,학습,제공,벽보,무료,제공,모바일,학습동기,부여,발음,암기,테스트,제공,결과,성취도,선물,제공,재미요소,추가,대표,벽보,모바일,출시,모바일,전국,학교,대상,홍보,전념,판로개척,구체화,벽보,연동,기술적,측면,보완,시장가능성,계획</t>
  </si>
  <si>
    <t>성북구 1인 창조기업 비즈니스센터(성북 스마트앱창작터, 이하 센터)는 스마트 앱 개발에 특화한 다양한 창업지원을 제공해 이 분야 창업자들 사이에서 인기가 상당하다. 
센터는 스마트폰 4천만 시대를 넘어선 국내 모바일 시장의 확대로 다양한 애플리케이션, 모바일 관련 산업의 수요가 증가하는 추세 속에서 지난 4년 동안 색깔있는 창업지원으로 이 분야의..</t>
  </si>
  <si>
    <t>영화관,항공,모바일,티켓,체크,엄지족,공략,항공업계,예매,에어,부산,도전,진에어,추진,기내,와이파이,대한항공,아시아나,모바일,항공권,본격화,시장,모바일,쇼핑,급성장,항공업계,엄지족,겨냥,마케팅,전략,항공사들,모바일,결제,서비스,강화,모바일,항공권,예매,특가,제공,프로모션,과거,항공사들,모바일,활용,마케팅,인색,지적,여행사,업계,특성,항공권,구매,비중,소비자들,모바일,활용,쇼핑,경향,분위기,통계청,모바일,쇼핑,거래액,2조,집계,8.1%,전월,대비,8.1%,7월,비교,63.9%,증가,액수,항공사,관계자,3일,시장,항공권,예매,모바일,대세,승객,입장,스마트폰,항공권,예매,항공사들,항공권,판매,수익성,개선,에어부산,항공권,예매,모바일,10초,슬로건,모바일,사용자,중심,개편,모바일,화면,사용자,메뉴,배치,신규,예약,당일,탑승,노선,화면,수초,예약,개선,제주항공,이용자,편의,초점,모바일,리모델링,모바일,예매,당일,국내선,편도,항공권,3번,클릭,부킹,추가,대한항공,아시아나항공,3월,모바일,체크,서비스,제공,모바일,기기,탑승,수속,모바일,항공권,비행기,탑승,탑승,수속,설명,항공사,카카오페이,서비스,항공권,결제,이스타항공,소아암,어린이,희망,취지,지난달,강원도,양양공항,비행기,대회,기념,이벤트,특가,항공권,진행,특가,항공권,모바일,예약,2000원,국내선,국제선,혜택,추가,할인,티웨이항공,모바일,활용,예매,서비스,적극,기내,엄지족,서비스,진에어,12월,인천,호놀룰루,노선,기내,무선,인터넷,활용,지니플레이,계획,진에어,제공,영화,음악,게임,콘텐츠,승객,각자,보유,기기,개인,모바일,서비스,외항사들,모바일,마케팅,가루다인도네시아항공,다음달,가루다마일즈,가루다마일즈,사용,콘테스트,진행,모바일,항공권,결제,고객,금액,순서,마일리지,제공</t>
  </si>
  <si>
    <t>모바일 쇼핑 시장이 급성장하면서 항공업계에도 ‘엄지족’을 겨냥한 마케팅 전략이 활발해지고 있다. 각 항공사들은 앞 다퉈 모바일을 통한 결제 서비스를 강화하고, 모바일로 항공권을 예매할 시 특가로 제공하는 프로모션을 벌이고 있다. 
 과거에는 항공사들이 모바일을 활용한 마케팅에 인색하다는 지적이 많았다. 업계 특성상 여행사 등을 통해 항공권을 구매하는..</t>
  </si>
  <si>
    <t>20150903</t>
  </si>
  <si>
    <t>도서관,경기도,책잔치,북페스티벌,독서캠프,숲체험프로그램,독서,경기,도내,공공,도서관,980여,행사,마련,도서관,옛말,오래전,스마트폰,게임,중독,아이들,행사,경기도,독서,행사,추천,북페스티벌,도서관,마당,수원,호매실도서관,장터,마련,인형극,통기타,연주회,남동윤,작가,만남,vs,박사,놀이극,박사,어린이,브레멘,음악대,그림책,그림책,캐릭터,쿠키,책갈피,체험행사,부대행사,일요일,5시,부천시청,부천시,원미,도서관,작은도서관협의회,도서관,문화,마당,준비,난장,청소년,진로,멘토,기생충학,서민,단국대,의대,교수,기생충,학자,특강,목수장,보림극단,인형극,목수,앨리,노래패,틈틈공연,19일,10시,6시,진행,의정부역,광장,신세계백화점,문화홀,의정부,페스티벌,진행,전시회,저자강연회,가족,공연,마당,준비,2015년,문화유산,답사기,사진전,저자,유홍준,명지대,교수,강연회,진행,토요일,6시,청평도서관,잔치,지역주민,독서축제,19일,콘서트,백일장대회,독서,골든벨,사람,도서관,운영,영어스토리텔링,알뜰도서교환전,진행,광명시중앙도서관,광명어린이,페스티벌,광명,어린이,가족,독서,문화,확대,일대일,도서,교환전,도서전시,체험행사,토요일,진행,독서캠프,오산,양산,도서관,도서관,하룻밤여행,주제,11일,12일,1박,독서캠프,진행,참가,대상,초등학생,포함,15가족,연천,중앙,도서관,가을밤,정취,가족들,가을밤,독서,캠프,금요일,7시,9시,진행,10가족,참가,포천,소흘,도서관,사서,도서관,1박,프로젝트,도서관,19일,진행,초등학교,6학년,10명,모집,음악,프로그램,안성,중앙,도서관,낭송,콘서트,시민,음악,만남,프로그램,19일,2시,6시,진행,의정부,과학,도서관,디지털,환경,자유,추구,방법,고민,강연,공연,구성,권리,진행,12일,19일,5시,하남시,나룰도서관,19일,3시,4시,동화,각색,프로그램,클래식,체험,공연,진행,시흥,군자,도서관,산책로,도서관,뒤편,산책,솔방울,체험활동,프로그램,진행,15일,30일,목요일,9시,2시간</t>
  </si>
  <si>
    <t>9월 독서의 달을 맞아 경기 도내 223개 공공도서관이 980여 개의 다양한 행사를 마련했다. 
조용히 앉아 책만 보는 도서관이 옛말이 된 지는 이미 오래전이다. 스마트폰과 게임에 중독된 아이들이 신나게 놀며 책과 친해질 수 있는 행사가 많다. 경기도가 가볼 만한 독서의 달 행사들을 추천했다. 
◇북페스티벌 &amp; 도서관한마당=수원 호매실도서관은..</t>
  </si>
  <si>
    <t>저널리즘,미래,동생,오염,사랑,미디어,현실,언론,저널리즘,미래,이정환,김유리,정철운,인물,사상사,328쪽,1만,세상,성장기,컴퓨터,스마트폰,세대,종이,신문,방송,습관,모바일,화면,휘발성,기사,가십,연예,기사,생활,정보,언론사,생존,연예,스포츠,상품,몰두,포털사이트,실시간,검색어,언론사,사실,트래픽,제공,모바일,소비,모바일,단편,소비,완성도,공급,미디어,소비,총량,소비,사회적,부족,현실,저널리즘,미래,언론,사회,문화,환경,총체적,현실,현실,저널리즘,모색,아동강아지,가족,의미,동생,강영숙,그림,길벗어린이,80쪽,1만,강아지,까뭉이,수고,책임,가족,의미,분홍이,성장,사랑,어린이,초등,그림일기,그림,이야기,한쪽,정도,그림,이야기,분홍이,상상,동생,대비,까뭉이,행동,표현,그림,분홍이,까뭉이,그림책,강아지,까뭉이,처지,장면들,이야기,그림,재미,분홍이,마을,분홍,주변,인물,첫머리,지도,작가,독자들,선물,소설폭력속,여인,아픔,오염,사랑,장숙,밥북,255쪽,1만,1천,가정주부,남편,폭력,주부,일기,자전,소설,서울,가정,사춘기,소녀,숙이,가출,결심,실행,숙이,가출,특별,따윈,부모,반복,무료,일상,술집,취직,숙이,연상,유부남,욱태,세상,사랑,시작,얼마,욱태,존재,평생,올무,나이,남편,폭력,숙이,비극적,가정,폭력,여성,도움,저자</t>
  </si>
  <si>
    <t>▶미디어엄혹한 현실속 언론이 나아갈 길■저널리즘의 미래 ┃ 이정환 김유리 정철운 외, 인물과사상사,328쪽, 1만5천원.세상이 달라졌다. 성장기부터 컴퓨터와 스마트폰을 접한 젊은 세대에게는 종이 신문과 방송 뉴스를 챙겨보는 습관이 없다. 이들은 모바일 화면을 통해 휘발성 강한 가십성 연예 기사나 생활 정보 기사를 주로 본다. 이에 언론사는 생존을 위해 ..</t>
  </si>
  <si>
    <t>가을캠핑,눈길,스마트기기,최고,장바구니,스마트,가을,캠핑,상품,정보,홍수,시대,디지털타임스,주말,쇼핑면,소비자들,취향,지갑,사정,쇼핑정보,맞춤,표적,쇼핑,정보,전달,유통,시장,현장,활약,전문가들,어드바이저,참여,소비생활,활용,햇살,바람,캠핑,계절,가을,캠핑,국민,여가,활동,자리,피크닉,도시,근교,캠핑,도심,캠핑족,캠핑,인기,캠핑용품,가격,디자인,300만,추정,캠핑족,유혹,캠핑,즐거움,캠핑용품,11번,레저,MD,추천,소개,캠핑,편의성,아이템,아이디어,캠핑,캠핑,보편화,텐트들,변신,6인,패스트,캠프,테라,텐트,11만,캠핑,초보,설치,원터치형,성인,휴식,크기,전면,개방,방충,모기장,통풍,벌레,공간,제공,야외,요리,캠핑,재미,아웃,테팔,스마트,핸즈,캠핑세트,6만,전용,보관백,냄비,프라이팬,볶음팬,캠핑,취사,용품,패키지,찬물,설거지,특수,코팅,처리,분리,손잡이,접이식,유리,뚜껑,제공,휴대성,캠핑장,랜턴,필수,콜맨,마이크로쿼드,LED,소형,충전식,랜턴,4만,분리,가능,4개,LED,전등,랜턴,개인,전등,사용,부착,자동,LED,전등,충전,테이블,랜턴,최소화,도움,휴대,세탁기,스크러바,워시백,7만,나일론,소재,가방,형태,제품,내부,빨래판,돌기,워시백,세제,빨래,입구,가량,빨래,제품,표면,세제량,그림,표시,아동,캠핑,용품,안전성,부모,아이,캠핑,캠핑,패밀리,아이,캠핑용품,출시,아이들,캐릭터,캠핑용품,인기,어린,로고스,월트디즈니,침낭,4만,미키,마우스,도널드,디즈니,캐릭터,프린트,아동,침낭,화재,난연,원단,사용,안전성,암체어,코베아,뽀로로,3만,뽀로로,인기,캐릭터,아동,캠핑의자,의자,고정,잠금장치,안심,사용,접이식,휴대,의자,손잡이,컵홀더,의자,뒷면,수납,주머니,장착,실용적,캠핑장,텐트,주변,스피너,장식,캠핑장,아이들,놀이터,변신,스피너,무당벌레,해바라기,모티브,활용,아이들,디자인,색상,바람개비,캠핑장,분위기,아이들,캠핑,재미,스마트,캠핑,기기,야외,음악,영화,감상,캠핑,경험,스피커,샤오미,블루투스,2만,알루미늄,소재,세련,디자인,재생,시간,연속,가능,성능,크기,휴대성,음질,2만,원대,가격,만큼,준수,평가,캠핑장,분위기,노천극장,LG,미니,TV,69만,추천,무게,600g,크기,최대,수신,화면,지원,USB,외장하드,연결,저장장치,콘텐츠,감상,스마트폰,태블릿PC,스피커,디지털카메라,기기,야외,장시간,휴대,보조배터리,필수,아이노트,보조배터리,2만,타사,제품,2배,2만,mAh,용량,자랑,3개,USB,포트,장착,동시,기기,충전,LED,표시,배터리,충전,상태,한눈,편리,주제,가을,패션,아이템,추천,장바구니,패스트,캠프,테라,텐트,11만,테팔,스마트,아웃,핸즈,캠핑,세트,6만,랜턴,콜맨,마이크로쿼드,LED,소형,충전식,4만,워시백,스크러바,7만,로고스,월트디즈니,어린,침낭,4만,코베아,뽀로로,암체어,3만,스피너,2400원,샤오미,블루투스,스피커,2만,미니,TV,LG,미니,69만,보조배터리,아이노트,2만</t>
  </si>
  <si>
    <t>최고의 장바구니를 찾아라-'스마트 가을캠핑'
상품정보 홍수의 시대, 디지털타임스가 주말 쇼핑면을 통해 소비자들의 취향과 지갑 사정에 꼭 맞는 맞춤형 '표적 쇼핑정보'를 전달합니다. 유통시장 현장에서 활약하는 전문가들이 어드바이저로 참여하니 소비생활에 많은 활용 바랍니다.
바야흐로 따스한 햇살이 내리쬐고 서늘한 바람이 부는 캠핑의 계절, 가을이 왔..</t>
  </si>
  <si>
    <t>20150902</t>
  </si>
  <si>
    <t>갤러리,목욕탕,단란주점,미술관들,주점,간판,그림책,갤러리,온탕,샤워꼭지,미술작품들,미술작품들,세련,미술관,단란주점,50년,재래식,목욕탕,작가들,문화,활력,신비,남탕,여탕,도시,공간들,갤러리,관람객,속살,공개,미술관,미술관,목욕탕,사람,유년,시절,기억,목욕탕,격동,장소,얼굴,바나,우유,동생,장난,엄마,등짝,남탕,여탕,인체,신비,여탕,남자,짝꿍,유년기,종말,선고,장소,욕실,발달,샤워문화,찜질,대중화,동네,발견,재래식,목욕탕,목욕탕,스마트폰,컴퓨터,여유,박탈,껍질,해체,노래방,기기,카운터,테이블,자리,냉탕,자리,그림,시민단체,그림,미술관,시민,모임,제주,철거,인테리어,운영,제라진,단란주점,미술관,사진,스튜디오,갤러리,기억,동네,목욕탕,문화,활력,30년,영진목욕탕,주민,기억,목욕탕,외벽,영상,전시,홍보,프로젝션,남탕,전시,오프닝,참여,가수,관람객들,동갑내기,남자,밴드,남탕,목욕탕,오프닝,공연,시작,수건,냉탕,얼음,맥주,영진목욕탕,양천구,전시,일종,지역,밀착,커뮤니티,아트,프로젝트,시티게임,CITY,GAME,일환,목2동,목욕탕,유일,영진목욕탕,1981년,2대,운영,모습,작가들,시티,게임,공간,번째,전시,영진목욕탕,목욕탕,일주일,김도저,일주일,Dozer,Kim,최석영,작가,전시,목2동,거주,지역,주민,얼굴,동네,주민,사진,물품,작가들,주민들,오브제,목욕탕,내부,전시,목2동,장소적,역사,가치,발굴,지역,예술,의미,목적,세계도시,이해,게임,부르마블,화폐,예술가,기록,도시,역사,개인,공간,상상,사용,차이점,Info,서울시,양천구,선글라스,쇼룸,역사,중앙탕,실내,보일러,찜질방,목욕탕,타일,보존,정리,최신,스타일,미러,선글라스,푸른색,타일,쇼룸,한편,Bathhouse,목욕탕,코너,50년,주민들,주민,사랑방,역할,계동,중앙탕,설명,중앙탕,1968년,중앙고등학교,운동부,목욕탕,사용,1969년,상용,목욕탕,이용,중앙탕,소식,젠틀몬스터,선글라스,브랜드,목욕탕,원형,BATH,HOUSE,콘셉트,공간,목욕탕,마크,간판,건물,외경,유지,쇼룸,입구,금색,타일,리노베이션,입구,1960년대,미래,물기,천장,노출,콘크리트,중앙,보일러,작품,추상,조형,공간,한국판,이동장치,각종,이동,장치,연상,Info,서울시,종로구,계동길,단란주점,그림책,갤러리,제라진,제라진,방언,제주시,원도심,활성,점포,문화공간,탈바꿈,빈집프로젝트,시작,제주,그림책미술관,기획,활동,시작,그림책미술관,시민,모임,제주,대표,임기수,문화활동,오랫동안,어린이책,문화,활동,시민,활동가,어린이,도서관,활동가,그림책,작가,출판,관계자,그림책,연구자,예술,기획자,16인,회원들,8년,규모,단란주점,자리,갤러리,변신,해장국,2층,위험,정도,바닥,실내,골프장,천장,파티션,철거물,핑크색,여기저기,원기둥,단란주점,흔적,비닐,광고판,카운터테이블,회원들,겨자색,카운터,테이블,한지,데스크,변신,갤러리,조명,나무벽체,미술,모습,시작,공사,그림책,책꽂이,제작,제라진,전국,유일,그림책,갤러리,기업,지자체,일체,도움,시민들,9월,개관,자발,출자,공사,노동력,제공,회원,덕분,전국,단란주점,출신,그림책,갤러리,단란주점,갤러리,커피,음료,무료,제공,프로그램실,그림책,전시,창작,교실,각종,교육,체험,프로그램,진행,단란주점,그림책갤러리,변화,제주시,시작,관덕,Info,제주시,6길,주민센터,송원,빌딩,삼도,주민,센터,모이세,해장국,건물,gerazine.blog.me,11:00~19,4~10월,11:00~16,11월,3월,월요일,휴관,제라진,전시,작가,서현,주인공,것들,파도,전시,공간,놀이터,종이,눈물방울,주인공들,주인공,소품,입체,인형,독특,상상력,만화,요소,가미,어린이들,인기,서현,작가,그림책,전시,공간,전시,기간,제라진,그림책,원화,스케치,전시,작가,소장품,애니메이션,상영,팝업,카드,진행,입장료,무료,일부그림책,프로그램,체험,활동,유료,7월,Info,9월,10:00~18,40년,월요일,휴관,주민들,군산,영화동,주민,아지트,영화장,동네,목욕탕,리모델링,미술관,변신,개관,당일,빌딩,외벽,목욕탕,포스터,맵핑,오프닝,관람객,옥상,영화동,동네,유명,음식,단편,다큐,상영,영화동,포함,지역,군산,원도심,식민지,시대,주둔,전후,미군,역사,흔적,시간,여행,거리,지정,지역,존재,스토리,다각도,반영,부족,지역,활력,취지,지역,단체,순수,문화,예술,이당미술관,갤러리,40년,영화장,변신,이당미술관,사람들,발길,비둘기,아지트,목욕탕,동네,미술관,2~3층,여관,시설,관람객,군산,근대문화역사지구,관광,여독,공간,활용,영화동,토박,터줏대감들,지인,방문객,모험,여행자들,이야기,현대,미술,전시,레지던,입주,작가,강제욱,권혁상,고나영,고보연,지역,작가,11명,회화,설치,사진,기타,혼합,장르,40여,터미널,군산,시외버스,택시,승차,영화통닭,5분,주민들,작가들,불협화음,공간,요소,8월,Info,10월,10:00~18,휴관,입장료,무료,영화동,전라북도,군산시,구영,번지,설치,www.yidang.org,진나래,타일,가변,설치,장소,특정,퍼포먼스,페이스트,쓰기,영상,설치,포함,작업,협업,활동,진나래,사람,존재,사회,상호작용,이해,오해,추측,기억,이야기,생산,이야기,존재,창조,진실,거짓,사실,허구,사이,존재,형성,관여,이미지,영화장,벽면,타일,주랑,혼합,재료,91.0,cm,116.8,cm,주랑,회화,작가,여행루트,일련,이미지들,근대식민지,도시,슬럼화,낡음,영화동,새것,사이,층위,그림,단순,이미지,영화동,이야기,주민들,영화동,이야기,시공간,1982년,성수동,유성사우나,일본인,거주,패망,건물,1982년,초반,서울숲,자리,경마장,과천,경마장,인파,상인들,주변,시장,상인,목욕탕,동네,주민,이야기,유성사우,건물,50여,규모,싸우,스튜디오,SSSauna,Studio,사진가,김경수,패션,사진가,아지트,청담동,성수동,분위기,설명,임대료,공장,지대,특유,원초적,채광,공간,유성사우,굴뚝,스튜디오,스튜디오,목욕탕,고물촌,목욕탕,구두공장,용도,옥상,유성사우나,굴뚝,건재,노출,콘크리트,층고,천장,목욕탕,기둥,타일,가발,산업,봉제산업,인쇄업체,구두,인쇄,업체,번성시대,중국,저가제품,쇠퇴,시작,성수동,공장,지대,재래식,목욕탕,찜질,압구정,성수대교,풍경,공업,단지,회색빛,풍경,인테리어,자연,빈티지,인테리어,임대료,공간,편리,교통,사진가들,상태,스튜디오,포화,청담동,1970년대,정미소,리모델링,대림창고,리모델링,스튜디오,창고,대표적,사우나스튜디오,굴뚝,옥상,목욕탕,예술가들,지배,2015년,성수동,2가,Info,서울시,성동구,성수동,3층,B1,옥상,이당미술관,플러스마이너스1도,제라진,싸우나스튜디오,젠틀몬스터</t>
  </si>
  <si>
    <t>‘단란주점’ 간판 대신 그림책 갤러리가, 온탕과 샤워꼭지 앞엔 미술작품들이 놓여 있다. 왜 이 미술작품들은 세련된 미술관을 떠나 낯선 곳으로 갔을까. 비어 있던 단란주점, 50년 된 재래식 목욕탕 등에 작가들이 새로운 문화적 활력을 불어넣었다. 한번도 가보지 못한 신비의 남탕과 여탕 등 도시에서 밀려난 공간들이 갤러리 관람객들에게 속살을 공개한다. 미..</t>
  </si>
  <si>
    <t>14일,세종시내,스마트폰,불법,주정차,신고하세,14일,세종시내,스마트폰,불법,주정차,신고,행정자치부,운영,생활,불편,스마트폰,활용,불법,주정차,스마트폰,신고,세종시,이달,세종시,지역,신고,대상,보도,교차로,횡단보도,인도,버스,정류장,경계,10m,소화전,5m,구역,어린이,보호,6가지,평일,금요일,8시,8시,지역,차량,불법,주정차,발견,위반,차량,번호판,사진,간격,2장,촬영,적발일,2일,신고,주말,일요일,공휴일,점심시간,11:30~14,단속,적발,차량,주인,과태료,신고자,보상금,8811~2</t>
  </si>
  <si>
    <t>"14일부터 세종시내에서도 불법 주정차 스마트폰으로 신고하세요"  행정자치부가 운영 중인 '생활불편 스마트폰 신고 앱'을 활용한 불법 주정차 스마트폰 신고제가 세종시에서도 이달 14일부터 도입된다.  1일 세종시에 따르면 신고 대상 지역은 △교차로 △횡단보도 △보도(인도) △버스정류장 경계에서 10m 이내 △소화전에서 5m 이내 △어린이 보호 구역 ..</t>
  </si>
  <si>
    <t>CJ헬,자녀,안전,관리,헬로키즈매니저,출시,CJ헬로비전,부모,스마트폰,이용,원격,자녀,안전,확인,관리,헬로키즈매니저,출시,2일,헬로키즈매니저,부모,자녀,스마트폰,응용프로그램,설치,자녀,위치,확인,위험,상황,부모,긴급,SOS,호출,서비스,자녀,특정,장소,도착,부모,스마트폰,메시지,자녀,귀가길,학교,학원,특정,장소,지정,아이,지점,도착,자동,문자,자녀,위험,상황,부모,긴급,메시지,헬로키즈매니저,제공,호출,긴급,SOS,아이,전화,순간,스마트폰,버튼,스마트폰,연속,자동,부모,위치,정보,구조,신호,위치,확인,사용,신속,위험,상황,대처,자녀,스마트폰,PC,이용,내역,관리,아이,무분별,사용,디지털,기기,중독,어린이,스마트폰,아이,보호,부모,판단,유해사이트,진입,차단,자녀,인터넷,이용,습관,자녀,도난방지,유용,도난,아이,휴대폰,사람,사용,부모,스마트폰,설정,지정,부모,전화,사용,통제,단순,분실,휴대폰,문구,습득,사람,메시지,영업,양재용,CJ,헬로비전,마케팅,아이,안전,확인,학부모들,수요,원격,이용,가능,헬로키즈매니저,서비스,설명,맞벌이,부모,아이,걱정,일조,헬로키즈매니저,스마트폰,서비스,스마트폰,자녀,PC사용,관리,아이사랑,제공,이용요금,부가세,별도,헬로인터넷,가입자,서비스,신청,안드로이드,구동,가능</t>
  </si>
  <si>
    <t>CJ헬로비전은 부모가 스마트폰을 이용해 원격으로 자녀의 안전을 확인하고 관리할 수 있는 '헬로키즈매니저'를 출시한다고 2일 밝혔다. 
'헬로키즈매니저'는 부모와 자녀 스마트폰에 앱(응용프로그램)을 설치하고, 이를 통해 자녀의 위치를 확인하거나 위험 상황 시 부모에게 긴급 SOS를 호출할 수 있는 서비스다. 자녀가 특정 장소에 도착할 때 부모의 스..</t>
  </si>
  <si>
    <t>ICT,접목,도둑,방충망,아동,복지,시설,나무,대표충격,성광유니텍,윤준호,대표,충격,스마트폰,경보음스마트,방범창,판매,창조경제상,매출,보육원,무료,설치,봉사,대전시,서구,아동,복지,시설,정림원,방충망,교체,방충망,이날,설치,방충망,방범창,특수,장치,안영동,대전시,중구,위치,성광유니텍,스마트,방범창,윈가드,성광유니텍,윤준호,대표,8명,이날,직원,정림원,방충망,무료,교체,방충망,400만,일반,방충망,정도,대표,제주도,서귀포시,천사,보육원,스마트,방범창,설치,대표,전국,어린이,복지,시설,선정,무료,시공,계획,성광유니텍,설립,제조회사,창호,전문,제조,회사,세종대,호텔,관광학,박사,학위,대표,부친,회사,운영,심장,질환,3년,재활치료,생활,사람들,관심,시작,직원,도시락,구입,장애인,복지관,전달,연탄,봉사활동,수리,봉사,활동,대표,설치,스마트,방범창,자원봉사,일환,대표,방충망,소비자들,불만,6년,시작,3년,시판,시작,50억,매출,스마트,방범창,모양,방충망,차이,무게,만큼,자동,방범창,가능,빈집털,추락사고,예방,대표,설명,비결,특수,제작,프레임,고정,철사,스테인리스,합금,굵기,철사,일반,방충망,0.7,정도,프레임,고정,대표,프레임,분리,특허,등록,정보통신기술,ICT,결합,방충망,설계,방충망,충격,스마트폰,자동,경보음,해충,접근,자체,도료,옻나무,추출,우루,시올,성분,특유,모기,해충,도료,유효기간,6년,원장,이경애,정림원,스마트,방범창,설치,외부인,침입,걱정,대표,스마트,방범창,정부,창조,경제,대상,박근혜,대통령,한국과학기술원,KAIST,창조,경제,혁신,센터,개소식,스마트,방범창,전통,ICT,접목,창조경제,모범사례,소개</t>
  </si>
  <si>
    <t>대전시 서구에 있는 아동복지시설 정림원은 지난달 12일 방충망 15개를 모두 교체했다. 방충망이 낡거나 망가져서 바꾼 게 아니다. 이날 새로 설치한 방충망은 방범창 기능을 함께할 수 있는 특수 장치다. 대전시 중구 안영동에 위치한 ㈜성광유니텍이 만든 스마트 방범창(윈가드)이다. 성광유니텍 윤준호(40) 대표는 이날 직원 8명과 함께 정림원을 찾아 방충망..</t>
  </si>
  <si>
    <t>옥천,군남초,생중계,공개,수업,실시간,옥천,군남초,교장,김창용,공개수업,학부모,가정,실시간,호응,군남초,2일,1시,2시,40분,수업,교실,가정,실시간,특별,수업,진행,학교,이날,지역,지역,문화교류,주제,고장,자랑,거리,소개,강사,문화,교류,자원,활동가,웅오티흐엉,베트남,문화수업,진행,3학년,어린이,학부모들,직장,가정,스마트폰,인터넷,연결,컴퓨터,진행,자녀,수업,실시간,스트리밍,시청,그동안,공개,수업,학부모,학교,날짜,학교,가능,인터넷,스마트기기,자녀,수업,충북교육인터넷방송,tv.cber.go.kr,초기,화면,생중계,메뉴,1주일,서비스,재시청,가능,군남초,소프트웨어,교육,정책,학교,지정,각종,교육,활동,노력,김창용,교장,수업,학부모들,장소,제약,극복,사회,소프트웨어,중심,관심,변화,대비,어린이,소프트웨어,교육,긍정적,태도,변화,박세웅,옥천</t>
  </si>
  <si>
    <t>[중부매일 박세웅 기자] 옥천 군남초(교장 김창용)가 공개수업을 학부모 가정으로 실시간 생중계해 호응을 얻었다.
군남초는 2일 오후 1시40분부터 2시20분까지 40분간 3학년 1반의 6교시 교실 수업을 가정으로 실시간 생중계하는 특별한 수업을 진행했다. 
학교 측은 이날 다른 지역과 우리 지역의 문화교류라는 주제로 우리고장의 자랑거리 소개와 문화교..</t>
  </si>
  <si>
    <t>이달,IPO,인포마크,휴대폰,어린이,전용,인기몰이,경기도,성남,위치,인포마크,연구소,인포마크,직원들,웨어러블,기기,성능,테스트,사진제공,인포마크,웨어러블,기기,전문,제조,업체,인포마크,코스닥,시장,상장,도전,인포마크,설립,회사,휴대폰,어린이,전용,JooN,SK텔레콤,납품,시작,매출,본격적,성장,시작,출시,1년,누적,출하량,28만,인포마크,수익원,자리,통화,문자,비상,알람,위치추적,가능,손목시계,형태,소형,휴대폰,인포,마크,관계자,통신,기업,유사,제품,판매,디자인,기능성,평가,아동,전용,휴대,출시,2011년,세계,모바일,라우터,휴대용,와이파이,연결기,컴팩트,에그,제품,누적,판매량,200만,정도,인기,인포마크,제품,성공,지난,전년,대비,15.4%,707억,매출액,기록,영업이익,41억,전년,대비,10%,증가,당기순이익,34억,기간,70%,상반기,매출액,영업,이익,기록,성장세,인포마크,상장,계기,핀테크용,웨어러블,인포월렛,Info-Wallet,성장세,계획,인포월렛,스마트폰,연동,웨어러블,기기,신용카드,교통카드,결제기능,탑재,예정,인포마크,87만,공모,20%,17만,000주,일반투자자,배정,공모주,청약,15~16일,삼성증권,상장주관사</t>
  </si>
  <si>
    <t>경기도 성남에 위치한 인포마크 본사 연구소에서 직원들이 웨어러블 기기의 성능을 테스트하고 있다. /사진제공=인포마크 
웨어러블 기기 전문 제조업체인 인포마크가 코스닥시장 상장에 도전한다. 
인포마크는 지난 2002년 설립된 회사로 지난해 어린이 전용 휴대폰인 '준(JooN)'을 SK텔레콤에 납품하기 시작하면서 매출이 본격적으로 성장하기 시작했다. ..</t>
  </si>
  <si>
    <t>CJ헬로비전,스마트폰,도우미,자녀,안전,변신,CJ헬로비전,스마트폰,이용,원격,자녀,안전,확인,관리,헬로키즈매니저,출시,헬로키즈매니저,부모,자녀,스마트폰,설치,자녀,위치,확인,위험,상황,긴급,SOS,호출,자녀,휴대폰,PC,이용,관리,스마트폰,도난,방지,제공,서비스,위치,확인,자녀,특정,장소,도착,부모,스마트폰,메세지,귀가길,학교,학원,특정장소,지정,아이,지점,도착,자동,문자,자녀,위험,상황,부모,긴급,메시지,헬로키즈매니저,제공,호출,긴급,SOS,아이,전화,순간,스마트폰,버튼,스마트폰,연속,자동,부모,위치,정보,구조,신호,위치,확인,사용,신속,위험,상황,대처,스마트폰,PC,이용,내역,관리,무분별,사용,디지털,기기,중독,어린이,스마트폰,아이,보호,부모,판단,유해사이트,진입,차단,자녀,인터넷,이용,습관,도난방지,유용,도난,아이,휴대폰,사람,사용,부모,스마트폰,설정,지정,전화,사용,통제,단순,분실,휴대폰,문구,습득,사람,메시지,영업마케팅,양재용,CJ,헬로비전,영업,마케팅,아이,안전,확인,학부모들,니즈,원격,이용,가능,헬로키즈매니저,서비스,설명,맞벌이,부모,아이,걱정,일조</t>
  </si>
  <si>
    <t>[헤럴드경제= 최정호 기자]CJ헬로비전이 2일 스마트폰을 이용해 원격으로 자녀의 안전을 확인하고 관리할 수 있는 ‘헬로키즈매니저’를 출시했다. 
‘헬로키즈매니저’는 부모와 자녀 스마트폰에 앱을 설치하고, 이를 통해 자녀 위치확인, 위험 상황 시 긴급 SOS 호출, 자녀 휴대폰 및 PC 이용관리, 스마트폰 도난방지 기능 등을 제공하는 서비스다. 
..</t>
  </si>
  <si>
    <t>세종시,불법,주정차,스마트폰,신고,세종시,신고제,불법,주정차,스마트폰,신고,세종시,14일,행정자치부,운영,생활,불편,스마트폰,활용,구역,불법,주정차,차량,대상,과태료,부과,신고,대상,지역,보도,교차로,횡단보도,인도,5미터,어린이보호구역,버스,정류장,미터,소화전,어린이,보호,구역,한정</t>
  </si>
  <si>
    <t>세종시가 불법주정차 스마트폰 신고제를 도입한다. 세종시 등 따르면 시는 14일부터 행정자치부에서 운영하고 있는 '생활불편 스마트폰 신고 앱'을 활용, 6개 구역 불법주정차 차량을 대상으로 과태료를 부과한다. 신고 대상지역은 △교차로 △횡단보도 △보도(인도)내 △버스정류장 10미터 이내 △소화전 5미터 이내 △어린이보호구역 내로 한정된다.
세종=이승동 ..</t>
  </si>
  <si>
    <t>스마트폰,인앱결제,스마트폰,인앱,결제,표시,방통위,제도개선,무료,다운로드,유료,결제,포함,무료,인앱구매,표기,방송통신위원회,위원장,최성준,인앱,In-App,결제,발생,이용자,피해,모바일,무료,모바일,표기방식,개선,2일,인앱,In-App,결제,스마트폰,앱마켓,무료,다운,사용,게임도구,유료아이템,콘텐츠,유료,구매,사업자,그간,앱마켓,인앱결제,포함,무료,다운,화면,정보,무료,표기,과금,어린이,사용,과다요금,청구,피해,발생,원인,방통위,해소,이통사,앱마켓,사업자,유관기관,협의체,운영,협력,제도개선,구체적,앱마켓,완전,무료앱,무료,표기,다운로드,무료,인앱결제,발생,무료,인앱구매,표기,해외사업자,구글,플레이스토어,유럽,호주지역,제한적,시행,우리나라,동일,적용,인앱결제,포함,무료,표기,삭제,방식,개선,네이버,앱스토어,구글,플레이스토어,SK,플래닛,LG유플러스,스토어,LG,스마트월드,8월,개선,KT,올레,마켓,삼성,갤럭시앱스,시행,애플,앱스토어,인앱결제,인앱,결제,포함,App,구입,표기방식,개선,방통위,관계자,제도개선,자녀,인앱결제,사용,인앱,결제,요금피해,피해,모바일,앱결제,피해,한국무선인터넷산업연합회,MOIBA,운영,앱결제,안심터,www.appsafer.or.kr,적극,활용,당부,후회,반등,임박,유망주,확인,이슈,업종,2015년,반전,산성앨엔에스,종목</t>
  </si>
  <si>
    <t>[아시아경제 강희종 기자]앞으로 무료로 다운로드할 수 있어도 유료 결제가 포함되면 반드시 '무료 인앱구매'로 표기해야 한다.방송통신위원회(위원장 최성준)는 인앱(In-App)결제로 발생하는 이용자 피해를 막기 위해 모바일 앱 '무료' 표기방식을 개선했다고 2일 밝혔다. 인앱(In-App)결제란 스마트폰 앱마켓에서 무료로 다운받은 앱 사용 중 게임도구, ..</t>
  </si>
  <si>
    <t>방통위,스마트폰,인앱,결제,표기,방식,개선,무료,인앱구매,병기,앱마켓,무료,자료,표기,방식,개선,방통위,경제,한준호,방송통신위원회,인앱,In-App,결제,발생,이용자,피해,모바일,무료,모바일,표기방식,개선,2일,인앱,결제,스마트폰,앱마켓,무료,다운,사용,게임도구,유료아이템,콘텐츠,유료,구매,의미,요금,추후,별도,발생,사업자,그간,앱마켓,인앱결제,포함,무료,다운,화면,정보,무료,표기,과금,어린이,사용,과다요금,청구,피해,발생,원인,방통위,해소,이통사,앱마켓,사업자,유관기관,협의체,운영,협력,제도개선,구체적,앱마켓,완전,무료앱,무료,표기,다운로드,무료,인앱결제,발생,무료,인앱구매,표기,해외사업자,구글,플레이스토어,유럽,호주지역,제한적,시행,한국,동일,적용,인앱결제,포함,무료,표기,삭제,방식,개선,네이버,앱스토어,구글,플레이스토어,SK,플래닛,LG유플러스,스토어,LG,스마트월드,8월,개선,KT,올레,마켓,삼성,갤럭시앱스,시행,애플,앱스토어,인앱결제,포함,App,구입,표기방식을,독자적,개선,방통위,관계자,제도개선,자녀,인앱결제,사용,인앱,결제,요금피해,피해,모바일,앱결제,피해,한국무선인터넷산업연합회,MOIBA,운영,앱결제,안심터,www.appsafer.or.kr,적극,활용,당부</t>
  </si>
  <si>
    <t>[앱마켓 ‘무료’ 표기방식 개선 (자료=방통위) ]  아주경제 한준호 기자 = 방송통신위원회는 인앱(In-App)결제로 발생하는 이용자 피해를 막기 위해 모바일 앱 ‘무료’ 표기방식을 개선했다고 2일 밝혔다. 인앱 결제란, 스마트폰 앱마켓에서 무료로 다운받은 앱 사용 중 게임도구, 유료아이템, 콘텐츠 등을 유료로 구매하는 것을 의미해 추후 별도 요금..</t>
  </si>
  <si>
    <t>무료앱,결제,앱마켓,목록,별도표기,무료,애플리케이션,결제,인앱결제,포함,앱마켓,목록,표시,방송통신위원회,인앱,In-App,결제,발생,이용자,피해,모바일,무료,모바일,표기방식,개선,2일,인앱결제,스마트폰,앱마켓,무료,사용,게임도구,유료아이템,콘텐츠,구매,사업자,그간,앱마켓,인앱결제,포함,무료,정보,화면,목록,무료,표기,과금,어린이,사용,요금,과다,청구,피해,발생,방통위,티스토어,올레마켓,스토어,이동통신사,운영,앱마켓,네이버,앱스토어,무료,인앱결제,포함,무료,인앱구매,표기,완전,무료앱,무료,표시,해외사업자,구글,플레이스토어,인앱결제,포함,무료,표기,삭제,방식,개선,구글,9월,유럽,호주지역,제한적,시행,우리나라,동일,적용,구글,플레이스토어,네이버,앱스토어,티스토어,스토어,LG스마트월드,표기,방식,개선,상태,KT,올레,마켓,삼성,갤럭시앱스,3일자,시행,애플,앱스토어,인앱,결제,포함,구입,표시</t>
  </si>
  <si>
    <t>앞으로 무료 애플리케이션(앱)이라도 앱 내 결제(인앱결제) 기능을 포함할 경우, 앱마켓 목록에서부터 이를 표시하게 된다. 
방송통신위원회는 인앱(In-App)결제로 발생하는 이용자 피해를 막기 위해 모바일 앱 '무료' 표기방식을 개선했다고 2일 밝혔다. 인앱결제는 스마트폰 앱마켓에서 무료로 내려받은 앱을 사용하다 게임도구, 유료아이템, 콘텐츠 등을 구..</t>
  </si>
  <si>
    <t>미아방지,키덜트,마리,토끼,캐릭터,상품,킵보,출시,한국복지재단,초록,우산,어린이,재단,공동,통계,자료,미아,발생,장소,근처,63%,차지,백화점,놀이공원,혼잡,사람들,장소,아이,생각,장소,미아,발생,부모,당황,아이들,부모,전화번호,주소,배회,근처,아이,현실,반영,미아,방지,제품,미아,키덜트,마리,토끼,동시,이색상품,킵보,Keepbo,출시,눈길,Keep,Bubo,Bubo,수리부엉이,합성어,킵보,Keepbo,부엉,캐릭터,상품,스마트폰,연결,아이,부모,알람,사전,미아,방지,부모,아이,주변,킵보,검색,탑재,디바이스,자동,신고,부모,즉시,아이,위치,지도,파악,킵보,미아,발생,사전,방지,아이,버튼,횟수,스마트폰,연동,음악,감상,내비게이션,긴급,전화,긴급문자,카메라촬영,플래시,사용,캐릭터,얼굴,변경,재미,트렌드,부여,생활,소품,활용가능,킵보,목걸이,가방,부착,액세서리,활용,가능,아이,안전,재질,무독,실리콘,사용,배터리,교체,가능,안심,사용,특징,킵보,G&amp;ST,지앤에스티솔루션,관계자,킵보,유치원,안산,부곡,유치원,부산,스폰지,시범서비스,운영,활동,아이들,어린이,야외,활동,아이,킵보,부착,아이,무리,이탈,알람,안전,야외학습,유치원,관계자,긍정적,반응,전국,유치원,운영,사업,예정,지앤에스티솔루션,설립,스마트폰,제품,스마트폰,회사,블루투스,제품,핸드폰,액세서리,스마트,액세서리,영역,사업,전개,아이,어른,호응,미아,방지,제품,키덜트,제품,킵보,G마켓,11번,오픈마켓,2만,구입,가능</t>
  </si>
  <si>
    <t>한국복지재단과 초록우산 어린이재단이 공동으로 통계, 발표한 자료에 따르면 미아가 가장 많이 발생하는 장소는 ‘집 근처’로 전체의 63%를 차지했다. 백화점이나 놀이공원 등 혼잡하고 사람들로 붐비는 장소가 아닌 아이를 잃어버리리라고는 생각조차 하지 못하는 장소에서 미아가 발생하기 쉽다는 것이다. 게다가 부모를 잃고 당황한 아이들은 부모의 전화번호나 집 주..</t>
  </si>
  <si>
    <t>20150901</t>
  </si>
  <si>
    <t>14일,세종시내,스마트폰,불법,주정차,신고,불법,주정차,스마트폰,신고,세종시,이달,사진,세종,시내,보도,불법,주차,차량,행정자치부,운영,생활,불편,스마트폰,활용,불법,주정차,스마트폰,신고,세종시,이달,세종시,지역,신고,대상,보도,교차로,횡단보도,인도,버스,정류장,경계,10m,소화전,5m,구역,어린이,보호,6가지,평일,금요일,8시,8시,지역,차량,불법,주정차,발견,위반,차량,번호판,사진,간격,2장,촬영,적발일,2일,신고,주말,일요일,공휴일,점심시간,11:30~14,단속,적발,차량,주인,과태료,신고자,보상금,8811~2</t>
  </si>
  <si>
    <t>-불법 주정차 스마트폰 신고제가 세종시에서도 이달 14일부터 도입된다. 사진은 세종시내 보도에 불법 주차돼 있는 차량 
[충북일보=세종] 행정자치부가 운영 중인 '생활불편 스마트폰 신고 앱'을 활용한 불법 주정차 스마트폰 신고제가 세종시에서도 이달 14일부터 도입된다. 
1일 세종시에 따르면 신고 대상 지역은 △교차로 △횡단보도 △보도(인도) △버..</t>
  </si>
  <si>
    <t>스마트방범창,무료,설치,대전시,서구,아동,복지,시설,정림원,방충망,교체,방충망,이날,설치,방충망,방범창,특수,장치,대전시,중구,안영동,성광유니텍,스마트방범창,윈가드,성광유니텍,윤준호,대표,8명,이날,직원,정림원,방충망,무료,교체,방충망,400만,일반,방충망,정도,대표,서귀포시,제주도,천사보육원,스마트방범창,설치,대표,전국,어린이,복지,시설,한곳,선정,무료,시공,계획,성광유니텍,설립,제조회사,창호,전문,제조,회사,세종대,호텔,관광학,대표,부친,회사,운영,심장,질환,3년,재활치료,생활,사람들,관심,시작,직원,도시락,구입,장애인,복지관,전달,연탄,집수리,봉사활동,대표,설치,스마트,방범창,자원봉사,일환,대표,방충망,소비자들,불만,6년,스마트방범창,시작,3년,시판,시작,50억,매출,스마트,방범창,모양,방충망,차이,1t무게,만큼,자동,방범창,가능,빈집털,추락사고,예방,대표,설명,비결,특수,제작,프레임,고정,철사,스텐레스,합금,굵기,철사,일반,방충망,0.7,정도,프레임,고정,대표,프레임,분리,특허,등록,정보통신기술,ICT,결합,방충망,설계,방충망,충격,스마트폰,자동,경보음,해충,접근,자체,도료,옻나무,추출,우루,시올,성분,특유,모기,해충,도료,유효기간,6년,원장,정림원,이경애,스마트,방범창,설치,외부인,침입,걱정,대표,스마트방범창,정부,창조,경제,대상,박근혜,대통령,한국과학기술원,KAIST,개소식,창조,경제,혁신,센터,스마트,방범창,전통,ICT기술,접목,창조,경제,모범,사례,소개</t>
  </si>
  <si>
    <t>대전시 서구에 있는 아동복지시설 정림원은 지난달 12일 방충망 15개를 모두 교체했다. 방충망이 낡거나 망가져서 바꾼 게 아니다. 이날 새로 설치한 방충망은 방범창 기능을 함께 할 수 있는 특수 장치다. 대전시 중구 안영동 ㈜성광유니텍이 만든 스마트방범창(윈가드)이다. 성광유니텍 윤준호(40)대표는 이날 직원 8명과 정림원을 찾아 방충망을 무료로 교체해..</t>
  </si>
  <si>
    <t>범죄,피난처,공중전화,부스,재발견,휴대폰,보급,이용자,감소,안전지킴이,변신,전국,세이프존,운영,자동,비상벨,사이렌,등성,범죄,학교,폭력,예방,효과,애물단지,전락,공중전화,시민,안전지킴이,KT,링커스,전국,세이프존,운영,공중전화,부스,9월,수도,지방,100대,세이프존,Safe,Zone,각종,범죄,여성,어린이,노약자,보호,디자인,공중전화,부스,자동문,비상벨,사이렌,긴급,전화,서비스,제공,신변,위험,여성,어린이,세이프존,이동,버튼,자동,강화유리,제작,비상벨,주변,도움,버튼,경찰,공중전화,관리,운영,KT,자회사,KT,링커스,KT링커스,인천광역시,시범,운영,성범죄,학교폭력,예방,효과,판단,지방자치단체들,KT링커스,협의,세이프존,설치,부산,인근,동래구,온천동,롯데백화점,동래점,10곳,설치,전북,전주시,전주시,덕진동,종합,운동장,세이프존,현금자동입출금기,ATM,첨단,부스,스마트,공중전화,설치,전주시,시민,반응,세이프존,200곳,계획,KT링커스,서울시,세이프존,확대,방안,협의,서울,용마산,인근,1곳,설치,KT,링커스,관계자,전국,지방,자치,단체,협력,지속적,확대,설치,국민,안전,노력,서울시,협의,진행,세이프존,취지,확산,속도,세이프존,설치,2000만,비용,소요,공중전화사업,적자,투자,노릇,KT링커스,광고,유치,수익성,정도,감안,장소,선정,세이프존,광고,유치,교차,번화가,설치,공중전화,부스,세이프존,변경,지자체,승인,공간,도로,점유,서울시,관계자,세이프존,취지,보행자,안전,편의,신청,승인,설명,15만,전국,공중전화,절반,7만,정도,스마트폰,보급,이용자,적자폭,매출,무작정,공중전화,정부,제공,일종,서비스,보편,통신,보편,서비스,적자분,연간,매출,발생,통신,사업자,분담,통신사들,기준,통신사,부담,손실보전금,165억,후회,반등,임박,유망주,확인,이슈,업종,2015년,반전,산성앨엔에스,종목</t>
  </si>
  <si>
    <t>휴대폰 보급에 이용자 감소 안전지킴이로 변신전국 '세이프존' 100곳 운영자동 문닫힘 비상벨 사이렌 등성범죄 학교폭력 예방 효과[아시아경제 강희종 기자]애물단지로 전락한 공중전화가 시민의 안전지킴이로 거듭나고 있다.1일 KT링커스에 따르면 전국에 '세이프존'으로 운영되고 있는 공중전화 부스는 9월 현재 수도권 45대, 지방 55대 등 100대에 ..</t>
  </si>
  <si>
    <t>신한금융그룹,영업점,어린,금융체험교실,개설,금융교육,금융,교육,기업들,책임의식,강조,신한금융그룹,회장,한동우,사진,사회공헌,관심,한동우,회장,취임,사회공헌위원회,경영전략회의,신설,사회,공헌,분과,골자,사회공헌,정립,활동,한편,사회,공헌,계열사,경영,평가,반영,문화,사회,공헌,실천,뿌리,정착,사회공헌,금융업,연계성,중요시,회장,그룹,차원,금융경제교육,사업,대표,사회,공헌,탄생,금융경제교육,금융지식,사람들,신한,경험,노하우,사회,발전,기여,사명감,철저,계획,준비과정,그룹사,장점,특성,활용,차별,프로그램,완성,초등학생,대상,어린이,금융,체험,교실,신한은행,지역,아동,센터,아동,아름,금융교실,신한카드,청소년,대상,금융캠프,신한금융투자,노년층,해피실버,금융,교실,신한생명,구성,그룹,금융,경제,교육,회장,리더십,직원들,헌신,열정,발전,신한은행,마련,청소년금융센터,엄마,사이,인기,체험교실,신청,시작,마감,신한은행,금융교육,연계,사회,공헌,활동,미래,세대,금융교육,신한은행,체계적,금융교육,제공,금융,교육,전용,공간,신한은행,청소년,금융,교육,센터,광화문,캠퍼스,개관,광화문캠퍼스,청소년,금융,교육,센터,광화문,캠퍼스,실제,영업점,동일,환경,교육,은행,영업장,교육장,유치원생,초등학생,현장학습,체험학습,중학생,직업체험활동,프로그램,지원,신한은행,실제,영업점,개방,초등,학년,대상,신한어린이금융체험교실,운영,교육,강의,위주,금융거래,체험,프로그램,구성,어린이들,금융,신한어린이금융체험교실,책상,진행,주입,교육,금융교육,전문적,강의,교육,멘토강사,신한은행,직원,멘토,강사,고민,은행,직원,상담,금융거래,체험,신한은행,대도시,수도권,은행,접근성,학생들,금융,소외,지역,학생,금융활동,5월,이동점포,신한은행,이동,점포,뱅버드,금융교육,학교,은행,프로그램,강원도,충청,지역,학교,진행,실제,영업점,동일,시설,첨단,뱅버드,활용,어린이들,금융,소외,지역,어린이,체험,금융교육센터,동일,프로그램,진행,어린이들,금융교육,추억,전달,신한은행,방식,저축습관,스마트폰,전용,상품,신한,저축,습관,적금,판매,관련기사백종원,원동력,연하,아내,소유진,비키,몸매,MBN,권력,개리,개리,개리,동영상,대응,개리,야구,응원,60대,추락사,참극,위아래,가감,男心</t>
  </si>
  <si>
    <t>◆ 1사 1교 금융교육 ◆ 기업들의 책임의식을 강조해 온 신한금융그룹(회장 한동우 사진)은 사회공헌에 대한 관심이 남다르다. 한동우 회장은 취임 첫 해에 사회공헌위원회와 경영전략회의 내 사회공헌 분과 신설 등을 골자로 한 사회공헌 추진체계를 정립하는 한편 사회공헌 활동을 계열사 경영평가에 반영함으로써 사회공헌 실천 문화가 뿌리 깊이 정착할 수 있도록 기..</t>
  </si>
  <si>
    <t>20150831</t>
  </si>
  <si>
    <t>만리장성,대표,삼성출판사,김민석,스마트,스터디,핑크퐁,어린,한류바람,옛날,엄마,오누이,스마트폰,화면,동화,영상,동요,자막,한눈,자녀,부모,아이들,인기,교육,콘텐츠,제작,기획사,스마트,스터디,핑크퐁,스마트폰,애플리케이션,실행,장면,단추,유료,무료,동화,동요,설립,스마트스터디,동요,색칠놀이,영어동화,놀이,교육,콘텐츠,행진,연일,대박,애플,구글,아마존,앱스토어,교육,키즈,카테고리,매출,차지,설립,흑자,시작,매출,영업이익,26억,100억,매출,핑크퐁,앱스토어,중국,샤오미,러브콜,중국,출장,대표,김민석,스마트,스터디,샤오미,샤오미,자신,자녀,핑크퐁,표정,중국,영어,버전,동화,영상,인기,아이들,수요,영어,교육,수준,모바일,콘텐츠,상황,콘텐츠,아동계,한류,절호,기회,애플,구글,아마존,샤오미,앱스토,러브콜,교육,융합,전문,인력,교육,콘텐츠,시장,뚫어,넥슨,NHN,게임,출신,게임,대표,회사,아버지,삼성출판사,삼성출판사,자회사,형태,스마트스터디,설립,매출,삼성출판사,비교,영업이익,삼성출판사,시행착오,대표,구상,사업,온라인,학습지,모바일,인터넷,학원,형태,매진,수요,시장,형성,생각,사업,상황,실제,시장,차이,속도,발전,수요,무용지물,이야기,어린이,동화,영상,콘텐츠,주목,어린이,버전,연예기획사,스마트스터디,성장,비결,대표,교육,융합,교육,콘텐츠,기획,교육,전문가,모바일상,전문가,공존,시너지,조직,상대방,영역,학습,분위기,형성,교육,인력,지식,전문,반대,지식,교육,전문,자유,토론,업무,경계,지속,직책,대표,도전,무형,모바일,콘텐츠,물류,연관,교육,상품,판매,유통,e커머스,성장,서은내,사진,류준희,관련기사,GD,결별,미즈하라,키코,검정색,대박,항아리,골반,국산,수입차,판촉,대전,9월,추신수,1안타,1득점,34G,연속,출루,여객기,추락,사고,전말,부성애,조종사,나이,황정음,파격,화보,예상,수위</t>
  </si>
  <si>
    <t>“옛날에 엄마와 오누이가 살았어요.”
스마트폰 화면 가득 귀여운 동화 영상과 함께 즐거운 동요가 흘러나온다. 보기 쉽고 따라 하기 쉽게 자막도 있다. 한눈에 봐도 어린 자녀를 둔 부모와 아이들에게 인기가 많은 이유를 알겠다.
교육 콘텐츠 제작기획사 ‘스마트스터디’가 만든 스마트폰 애플리케이션 ‘핑크퐁’ 실행 장면이다. 깜찍한 앱 단추를 누르면 유료 또는..</t>
  </si>
  <si>
    <t>새싹들,놀이터,구미숲유치원,한국숲유치원협회,구미,분회,금오산도립공원,유치원,운영,구미지역,유아교육기관,어린이,가족,교사,2천,참가,행사,숲길,금오산,채미정,사계절,나들,자연,모양,슝슝,솔방울,밧줄놀이,흙이랑,프로그램,어린이들,구미숲유치원협회,숲교육,현대,문명,부작용,유아들,정서불안,과잉행동,성격장애,치유,취지,설립,구미숲유치원협회,관계자,새싹들,돌멩이,나뭇잎,자연,냄새,놀이터,스마트폰,컴퓨터,게임,놀이,자연,지도</t>
  </si>
  <si>
    <t>“얘들아, 숲으로 가자! 숲에서 놀자!”
&lt;사&gt;한국숲유치원협회 구미분회는 지난 29일 금오산도립공원에서 숲 유치원을 운영하는 구미지역 영 유아교육기관 어린이와 가족, 교사 등 2천여명이 참가한 가운데, ‘숲으로 가서 놀기’ 행사를 가졌다.
금오산 채미정 숲길에서 열린 숲에서 놀자는 △사계절 숲 놀이 사진 전시회 △벌레의 숲 나들이 △자연 모양..</t>
  </si>
  <si>
    <t>아이카이스트,중동,알자지라,체결,세계,터치,테이블,보급,계약,한국과학기술원,KAIST,자회사,아이,카이스트,세계,터치,테이블,보급,사업,골자,계약,중동,알자지라,미디어,네트워크,Aljazeera,Media,Net,work,그룹,체결,네트워크,알자지라,미디어,민간,기업,사업계약,체결,계약,알자지라,알나자르,부회장,한국,방문,아이카이스트,체험,부회장,카타르,직전,법률팀,합의각서,MOA,협약서,준비,지시,회의,수개월간,카타르,현지,사업,진행,합작,법인,JV,설립,본계약,칼리드,알리,조하르,최고,경영자,CEO,직무,대행,임원,체결,MOA,계약,체결,현장,코트,관계자들,참석,네트워크,알자지라,미디어,아랍권,대표,최대,규모,방송사,1996년,카타르,아미르,국왕,샤이흐,하마드,할리파,자금,출자,자지라,방송,출범,스포츠,다큐멘터리,어린이,전용,채널,10여,미디어,보유,그룹,중동,최대,규모,미디어,브랜드채널닷컴,75개,브랜드,영향력,조사,결과,애플,구글,스타벅스,5위,기록했,세계,정도,알자지라,시청,추정,알자지라,계약,체결,제품,아이카이스트,대형,화면,정전,용량,터치,스크,원천,이용,탁자,터치,테이블,터치테이블,단순,터치,안드로이드,운영,체제,지원,스마트폰,사용,판서,가능,교육,시장,가정,활용,상품,100만,원대,스마트폰,경쟁,가격,가능,혁신적,량생산,방법,알자지라,제품,선택,요인,알자지,아이카이스트,터치테이블,마케팅,5년,1억,판매,3억,시청자,3분,사업,규모,원화,100조,알자지,중동,유럽,세계,확장,예정,계약,알자지,방송국,계열사,알자지라,카페,피숍,대상,터치테이블,설치,시범,운영,동시,4분기,제품,생산,내년,본격적,사업,진행,계획,물량,산능력,감안,최소,5조,협의,생산,아이카이스,계열사,협력사들,진행,대표,김성진,아이,카이스트,32세,네트워크,전통,유태인,중동,네트워크,세계,시장,진출,모델,예상,quo,100조,사업,규모,대한민국,위상,포부,아이카이스트,이달,UN,헤비타트,10조,규모,컨테이너,스마트,스쿨,협약,사업,체결,한경닷컴,바로가기,스내커,슈퍼개미,한경,구독신</t>
  </si>
  <si>
    <t>한국과학기술원(KAIST)의 자회사 아이카이스트는 31일 전세계 터치테이블 보급
사업을 골자로 한 계약을 중동 알자지라 미디어 네트워크(Aljazeera Media Net
work) 그룹과 체결했다고 밝혔다.
알자지라 미디어 네트워크가 민간 기업과 사업계약을 체결한 것은 이번이 최초
다. 이번 계약에 앞서 올 4월 알자지라의 알나자르 부회장은 직접 한..</t>
  </si>
  <si>
    <t>응급실,침상,위급레벨,카드,아우성,문화,사회,디자인,해법삶,상태,디자인영국,환자,해응급실,폭력,위협,절반,이웃,비교,고지서,개선,감소,사용량,10%,응급실,사람,인근,런던,템스,강변,웨스트민스터,브리지,세인트,토머스,종합,병원,응급실,입구,간호사,이날,전광판,처치,1시간,안내,대기,환자들,병원,해법,색깔,침상,빨강,주황,노랑,초록,파랑,카드,위급,정도,응급실,발생,폭력,연간,손실,파운드,1239억,영국,골칫거리,응급실,해결,디자인,카드,응급실,프로세스,혼잡도,정보,디자인,효과,병원,시범운영,제스처,결과,위협,절반,공격,행동,23%,디자인,제품,서비스,2000년대,서비스,디자인,영역,확장,물건,제작,부족,빈칸,디자인,영국,왕립미술학교,왕립대,공동,설립,의료,서비스,전문,스튜디오,헬릭스센터,어린이,카드,게임,효과,환자들,아동,천식,환자,폐활량,테스트,스마트폰,애플리케이션,영국,러프버러대,전규찬,교수,인간,병원,디자인,변화,행동,노력,디자인,인간,행동,에너지,절약,캠페인,인센티브,제재,효과적,서비스,디자인,해법,한국에너지공단,디자인,아파트,고지서,고지서,단지,전기,한눈,비교,실험,서울,방배동,가구,아파트,평균,10%,전기,사용,절감,전국,확산,연간,7600억,절약,가구,고지서,디자,참여,서비스,디자인연구소,SD,최미경,대표,에너지,디자인,사고,사회,과거,디자인,상품,부가가치,포장,박정희,대통령,디자,단체,행사,참석,미술,수출,수출,디자인,포장,개선,강조,수출,경제,앞머리,디자인,한국공예문화진흥원,전미연,팀장,디자인,국부,도구,오늘날,디자인,도구,설명,산업화,도시,자리,디자인,화두,상품,유혹,디자인,행동,시작,권근영</t>
  </si>
  <si>
    <t>저녁인데도 응급실에서 아우성치는 사람은 없었다. 18일 런던 템스 강변 웨스트민스터 브리지 인근의 세인트 토머스 종합병원 응급실. 입구엔 “먼저 간호사를 만나세요”라고 크게 적혀 있었다. 이날 전광판엔 “처치까진 1시간 반 걸립니다”라고 안내돼 있었다. 대기 시간은 아픈 환자들에게 가장 예민한 문제다. 병원은 해법으로 우선 ‘색깔’을 내놓았다. 침상 위..</t>
  </si>
  <si>
    <t>어린이,웨어러블,시장,웨어러블,기기,스마트,워치,시장,애플,마니아,최첨단,어베인,어린이,미래,창조,과학부,기기,웨어러블,이용,가입자,이동,통신,서비스,7월,기준,23만,전화번호,부여,통화,문자메시지,데이터,활용,스마트,워치,가입자,통신사별,SK텔레콤,20만,통신사,자체,브랜드,유아,스마트,워치,제품,출시,마케팅,결과,업계,SK,텔레콤,웨어러블,기기,가입자,90%,사용자,유아,제품,추정,키즈밴드,유아,키즈,밴드,시장,소극적,KT,LG유플러스,웨어러블,가입자,1만,1만,KT,여름,초등학교,스마트위치,출시,LG유플러스,출시,마케팅,측면,상대적,소극적,모습,SK텔레콤,키즈밴드,시장,선점,부모들,신규가입,이탈,방지,통신사,서비스,이용,실시간,위치,추적,음성,문자,경고,서비스,제공,까닭,SK텔레콤,키즈밴드,사용,자녀,부모,자연,SK텔레콤,스마트폰,이용,SK텔레콤,대표,유아,웨어러블,기기,상장,벤처,기업,인포,마크,통화,가능,기기,손목시계,웨어러블,아이들,기기,터치,부모,지정,30명,통화,가능,안심존,설정,자녀,반경,지역,부모,휴대전화,자동,전송,LG유플러스,LG전자,키즈온,이용,유아,서비스,만화,캐릭터,또봇,헬로키티,활용,디자인,적용,버튼,제품,전면,음성,만화,캐릭터,KT,아이들,올레똑똑,출시,손목시계,사용,목걸이,형태,착용,가능,아이,위치,파악,비상,연락,운동량,체크,가능,특징</t>
  </si>
  <si>
    <t>[헤럴드경제=최정호 기자]웨어러블 기기, 특히 스마트워치 시장의 큰 손은 애플 마니아도, 다양한 최첨단 기능을 모두 갖춘 기어S나 어베인도 아닌, 어린이였다. 
31일 미래창조과학부에 따르면 국내 웨어러블 기기를 이용한 이동통신 서비스 가입자는 7월 말 기준 약 23만9000여명에 달했다. 별도 전화번호를 부여 받고, 통화 및 문자메시지, 또 데이터..</t>
  </si>
  <si>
    <t>헤드라인,내년,낙제점,평가,대학,퇴출,절차,시작,정부,낙제점,일반대,전문대,내년,절차,사실,퇴출,시작,학령,인구,감소,감축,대학,정원,반발,정상,회담,북핵,논의,중국,방문,박근혜,대통령,시진핑,주석,리커창,총리,북핵,해결,중국,역할,요청,FTA,발효,협력,방안,논의,예정,이산,상봉,정례,제기,합의,이행,정부,7일,접촉,남북,적십자,상봉,추석,이산,상봉,정례,제기,비서,북한,김양건,남북,합의,사항,이행,남측,노력,5년,소멸,포인트,5천억,사용,금액,혜택,신용카드,적립카드,포인트,5년,5,000억,소멸,사용,적립,포인트,스마트폰,애플리케이션,운전자,딱지,불법,주차,견인차,특별,단속,횡단보도,서울,시내,어린이,보호,구역,운전자,최고,과태료,고속도,운전,견인차,난폭,특별,단속,9월</t>
  </si>
  <si>
    <t>내년부터 ‘낙제점’ 대학 퇴출 절차 시작정부 평가에서 낙제점을 받은 32개 4년제 일반대와 34개 전문대에 대해 내년부터 사실상 퇴출 절차가 시작됩니다. 학령인구 감소로 대학 정원 감축이 불가피하기 때문인데, 반발도 만만치 않습니다.모레 한중 정상회담 북핵 문제 등 논의 중국을 방문하는 박근혜 대통령이 모레 시진핑 주석과 리커창 총리를 잇달아 만납니다...</t>
  </si>
  <si>
    <t>웨어러블,단말기,전문,기업,최혁,인포마크,대표,분당,경기,안태호,수습기자,디지털,디바이스,유어,핸즈,Digital,Device,Hands,웨어러블,기기,시장,자각,기기,소비자들,제품,회사,무선,인터넷,에그,회사,어린이,스마트,워치,기업공개,IPO,전문기업,웨어러블,단말기,전문,기업,헬스,케어,기기,미국,핏비트,국가대표급,업체,웨어러블,기기,성장,인포마크,인포마크,경기,성남,인포마크,최혁,대표,사진,웨어러블,시장,성장,역량,키즈폰,시작,세계적,웨어러블,업체,발돋움,포부,통신업계,인포마크,KT,모바일,라우터,이름,크기,화장품,케이스,단말기,인터넷,통신사,세계,제품,공급,성장,정체,라우터시장,한계,시장,스마트워치,웨어러블,기기,SK,텔레콤,출시,키즈폰,JooN,돌파구,1년,판매,상반기,매출,비중,50%,수준,대표,어린이들,초등학교,학년,어린이,혼자,학원,부모,입장,안전,스마트폰,어린이들,부담,중독,웨어러블,기기,생각,미아방지용,목걸이,팔찌,어린이들,기기,인포마크,디자인,역량,통신,기기,전문,회사,사람들,만큼,대표,생각,색상,디자인,제품,반영,실제,디자인,세계,디자,공모전,레드닷,디자,어워드,상장,자금,시장,개척,연구개발,R&amp;D,사용,계획,키즈폰,이외,서울시,환자,고령,알츠하이머,성인,단말기,지킴이폰,공급,대표,시선,단말,핀테크용,웨어러블,대표,어린이,노인,시장,한정,통신사,입장,시장,대기업,진출,시장,시장,세분,웨어러블,기기,공격적,출시,전문업체,자리매김,강조</t>
  </si>
  <si>
    <t>【 분당(경기)=박세인 기자 안태호 수습기자】 "디지털 디바이스 인 유어 핸즈(Digital Device in Your Hands). 웨어러블(입는) 기기 시장에서 목표는 누구나 자각하지 않아도 우리 기기 하나쯤은 들고다닐 수 있도록 하는 것이다. 소비자들이 '다음에는 어떤 제품을 낼까' 기대할 수 있는 회사를 만들겠다." 언제 어디서나 무선 인터넷을..</t>
  </si>
  <si>
    <t>20150830</t>
  </si>
  <si>
    <t>정부,부처,주간,일정,보도계획,8월,9월,기획재정부,31일,통계청,산업활동동향,산업,활동,동향,기재부,산업활동동향,산업,활동,동향,기재부,상반기,복권,판매,동향,기재부,성장전략,국가,성장,전략,통계청,통계,행사,기념,행사,1일,최경환,부총리,국무회의,청와대,오전10시,최경환,부총리,정기,국회,개회식,국회,오후2시,최경환,부총리,재정정책자문회의,서울청사,오후4시,2차관,방문규,기재부,국유재산정책심의위원회,서울지방조달청,오후4시,통계청,소비자물가동향,소비자,물가,동향,기재부,소비자물가동향,소비자,물가,동향,기재부,2015년,4분기,외채,동향,평가,통계청,지방,지표,서비스,확대,기재부,재정,정책,자문,회의,개최,기재부,개최,국유,재산,정책,심의,위원회,기재부,최경환,부총리,재무,장관,참석,중앙은행,총재,회의,2일,최경환,부총리,재무,장관,회의,터키,앙카라,2차관,방문규,기재부,세미,한국,민간,투자,학회,창립,축사,서울지방조달청,오후3시,2차관,방문규,기재부,재정정책자문회의,비공개,오후4시,통계청,소매판매,소매,판매,온라인쇼핑동향,기재부,방문규,차관,세미,한국,민간,투자,학회,창립,축사,3일,최경환,부총리,재무,장관,회의,터키,앙카라,1차관,주형환,기재부,차관회의,서울,세종청사,오후4시,30분,통계청,발간,어린이,통계,동화,4일,최경환,부총리,재무,장관,회의,터키,앙카라,기재부,발행계획,재정,증권,발행,계획,KDI,KDI,경제,동향,월욜,조간용,기재부,공공기관,경영,실적,부진,공공,기관,경영,컨설팅,결과,월욜,조간용,기재부,예산안,2019년,국가재정운용계획,엠바고,화욜,기재부,국세,세입,예산,엠바고,화욜,5일,최경환,부총리,재무,장관,회의,터키,앙카라,기재부,재무,장관,고용장관,합동,회의,결과,기재부,브라질,재무,장관,회의,결과,기재부,잠정,양자,면담,결과,기재부,재무,장관,중앙은행총재,회의,결과,산업통상자원부,31일,장관,윤상직,산업부,외통위,회의,오후3시,국회,1차관,이관섭,산업부,산업부,삼성,MOU,스마트,공장,보급,오전9시,30분,대한상의,1차관,이관섭,산업부,광주,하남산단,혁신,단지,토론회,오후1시,50분,광주,산업부,정상,외교,지방,순회,설명회,개최,산업부,삼성전자,스마트,공장,확산,MOU,체결,산업부,인재들,무인,최고,인재,경기,도전,산업부,라벨,에너지,소비,효율,등급,소비자,중심,디자,바꿔,산업부,전국,품질,분임,경진,대회,개막,산업부,설치,수산물,패널,WTO,분쟁,해결,기구,논의,결과,산업부,활성화,전기,공사,기술자,청년,취업,활성,1일,장관,윤상직,산업부,국무회의,오전10시,BH,장관,윤상직,산업부,정기,국회,개회식,오후2시,국회,1차관,이관섭,산업부,새누리당,중소기업,소상공인,특위,오전10시,중기중앙회,문재,산업부,주한,이탈리아,신임,대사,예방,오후3시,외교부청사,산업부,수출입,동향,산업부,구축,산업,장비,공동,이용,가시,효과,산업부,뿌리,산업,주간,개최,산업부,학생들,스마트폰,안전,금고,사업화,2일,장관,윤상직,산업부,새누리당교섭단체대표연설,오전10시,국회,장관,윤상직,산업부,대한민국섬유교역전,오전11시,30분,코엑스,1차관,이관섭,산업부,교섭,단체,대표,연설,오전10시,국회,문재,산업부,기공식,용량,ESS,시험,인증,평가,센터,오후3시,충북혁,도시,문재,산업부,해외출장,중국,4일,산업부,대한민국,섬유,교역전,개최,산업부,극동개발참여,수출,활로,마련,산업부,전자,사물,인터넷,IoT,협업,센터,개소,산업부,추진,에너지,저장,장치,시험,인증,구축,3일,장관,윤상직,산업부,새정치민주연합교섭단체대표연설,오전10시,국회,장관,윤상직,산업부,동방경제포럼,러시아,1차관,이관섭,산업부,교섭,단체,대표,연설,오전10시,국회,산업부,산업,엔진,프로젝트,총괄,포럼,발족,4일,1차관,이관섭,산업부,규제개혁위원회,오후2시,서울청사,산업부,에너지,산업분야,양성,사이버,보안,전문,인력,공정거래위원회,31일,정재찬,공정,거래,위원장,간부회의,대회의실,오전9시,30분,부위원장,김학현,공정,거래,간부회의,대회의실,오전9시,30분,공정위,변동현황,기업,집단,소속,회사,변동,현황,공정위,중견,SI,업체,불공정하도급거래행위,1일,정재찬,공정,거래,위원장,국무회의,BH,오전10시,정재찬,공정,거래,위원장,간담회,TV,쇼핑,CEO,서울사무소,오후3시,공정위,개최,위원장,핑사,CEO,간담회,공정위,개도국,경쟁,당국,직원,인턴십,Koica,연수,2일,정재찬,공정,거래,위원장,국회,경제,정책,포럼,축사,의원회관,오후2시,공정위,자동차,대여,사업자,자동차,임대,약관,공정,약관,조항,3일,정재찬,공정,거래,위원장,동아,롯데H,오전7시,30분,부위원장,김학현,공정,거래,차관회의,세종청사,오후4시,30분,공정위,하도급대금,물꼬트기,하도급,대금,조사,4일,정재찬,공정,거래,위원장,규제개혁점검회의,서울청사,오후2시,부위원장,김학현,공정,거래,홍보,정책,조정,회의,중회의실,오전9시,공정위,하도급,대금,지급,실태,현장,조사,전자업종,대상,월욜,석간용,보건복지부,31일,외국인,환자,유치,지원,협의체,개최,임상,시험,경쟁력,강화,계획,1일,장관,정진엽,복지부,공적,연금개혁특위,참석,10시,국회,차관,장옥주,복지부,국무,회의,참석,10시,청와대,차관,장옥주,복지부,참석,복지,재정,효율,중앙,대책단,회의,오후2시,서울청사,지역,응급,환자,진료,가능,신축지원,확대,보건,지소,신축,지원,참여기관,포괄,간호,서비스,신규,참여,기관,최고,시설,개선비,지원,현황,상반기,건강,보험,진료비,국가,방역,체계,개편,방안,4시,2일,장관,정진엽,복지부,교섭단체대표연설,10시,국회,차관,장옥주,복지부,유보통합추진위원회,2시,서울청사,3일,장관,정진엽,복지부,교섭단체대표연설,오전10시,국회,차관,장옥주,복지부,차관,회의,참석,4시,서울청사,농림수산식품부,31일,장관,이동필,농식품부,임명장,수여식,오전9시,세종청사,차관,여인홍,농식품부,임명장,수여식,오전9시,세종청사,농식품부,대표단,중국,농업부,한국,산업,벤치마킹,농식품부,결선,한식,요리,콘테스트,시상식,개최,농식품부,농식품,수출,비상,점검,TF,중국,수출애,해소,농식품부,대학,산업,결과,사업,모델,공모전,결과,1일,장관,이동필,농식품부,국무회의,오전10시,청와대,장관,이동필,농식품부,전시,쌀가공품,사랑채,시식회,오전11시,서울,장관,이동필,농식품부,국회,개회식,본회의,오후2시,국회,농식품부,방안,쌀가공,산업,활성,농식품부,2015년,공공비,축미,APTERR,매입,농식품부,작물,재해,보험,손해,평가사,자격시험,농식품부,농수산식품,창업,콘테스트,접수,마감,농식품부,생산액,농림업,결과,지수,산출,2일,장관,이동필,농식품부,대표연설,국회,교섭,단체,대표,연설,오전10시,국회,농식품부,부산물,갱년기,증상,완화,식품,소재,변신,농식품부,경쟁력,밭농업기계,농식품부,개최,대한민국,도시,농업,박람회,3일,장관,이동필,농식품부,대표연설,국회,교섭,단체,대표,연설,오전10시,국회,장관,이동필,농식품부,국방,대학원,특강,오후3시,서울,차관,여인홍,농식품부,농촌,마을,사업,현장,방문,오전10시,30분,경기,차관,여인홍,농식품부,시상,GAP,우수,사례,오후3시,20분,서울,차관,여인홍,농식품부,차관회의,오후4시,30분,세종,농식품부,디저트,판매,촉진,설빙,농식품부,추석,성수품,수급,안정,대책,추진,농식품부,개최,한식,정책,협의회,발족회의,4일,농식품부,개최,주한,외국인,유학,활용,농촌,관광,서포,터즈,운영,발대식,농식품부,추석대비,농산물,안전,특별,조사,5일,장관,이동필,농식품부,박람회,대한민국,도시,농업,오후3시,순천,환경부,31일,장관,윤성규,환경부,임명장수여식,오전9시,10분,세종청사,장관,윤성규,환경부,확대간부회의,오전9시,20분,세종청사,차관,정연만,환경부,해외,출장,베트남,브루나이,9월,환경부,적응대책,모색,지자체,기후,변화,적응,대책,발전,방향,소통,환경부,시안화나트륨,시안화수소,취급,업체,특별,점검,1일,장관,윤성규,환경부,국무회의,오전10시,청와대,장관,윤성규,환경부,환경기술복지포럼,오후1시,30분,국회의원회관,장관,윤성규,환경부,정기국회개회식,오후2시,국회,환경부,환경라벨링,소통,날개,국제무대,비상,환경부,아시아,국가,논의,폐기물,이동,마련,환경부,개최,정부,현장,포럼,환경부,수은,이행,미나마타,협약,마련,근거,2일,장관,윤성규,환경부,당정협의,오전7시,30분,켄싱턴호텔,장관,윤성규,환경부,교섭단체대표연설,오전10시,국회,장관,윤성규,환경부,국감현안,오후1시,30분,온실가스종합정보센터,환경부,시민,우리나라,생물,전문가,한자리,환경부,빈용기,환경,경제,마리,토끼,3일,장관,윤성규,환경부,교섭단체대표연설,오전10시,국회,장관,윤성규,환경부,기념식,황새,자연,방사,오후3시,예산,환경부,북한산,인수봉,암벽,등반,개방,낙석,위험지,정비,환경부,멸종,위기종,맹금,새매,번식지,확인,4일,장관,윤성규,환경부,국감현안,오전9시,30분,세종청사,차관,정연만,환경부,국감현안,오전9시,30분,세종청사,해양수산부,31일,해수부,해양,수산,공공데이터,활용,경진,대회,해수부,수출,보조,기업,중국,진출,지원,개시,해수부,개최,전국,학생극지,논술,공모전,해수부,적용,수산,정책,자금,변동,금리,해수부,연안,발전,포럼,개최,해수부,설치,예부선,경광등,해양,사고,예방,1일,장관,유기준,해수부,국무회의,BH,오전10시,장관,유기준,해수부,국회,개회식,국회,오후2시,해수부,수중건설,착공,복합,실증,센터,해수부,추석,물가,안정,정부,비축,수산물,방출,해수부,지속가능,수산업,실현,국제,컨퍼런스,개최,해수부,독도경비대,독도바다,안전,수욜,석간,2일,해수부,이달,수산물,오징어,전갱이,해수부,메콩강,내륙수,개선,ASEAN,논의,시작,해수부,태풍,내습,특별점검,추석,연휴,대비,항로,표지,특별,점검,해수부,체결,선박,평형수,업무,대행,협정,3일,차관,김영석,해수부,차관회의,서울,세종,영상회의,오후4시,해수부,활성화,해양,수산,특허,활성,업무협약,해수부,순회자문,해양,수산,상생,자문단,제주,지역,수산,기업,순회,자문,해수부,등대,가을,문화,4일,해수부,북태평양수산기구,NPFC,결과,회의,해수부,추진,플라스틱,등부표,월욜,조간용,해수부,선박,기관,사고,예방,지침서,발간,월욜,조간용,해수부,특별단속,추석,명절,수산물,원산,지표시,특별,단속,월욜,조간용,여성가족부,31일,주요일정,1일,장관,김희정,여가부,국무,회의,참석,10시,청와대,장관,김희정,여가부,참석,국회,개회식,2시,국회,2일,가족사랑,장관,가족사랑,행사,장관,김희정,여가부,참석,교섭,단체,대표,연설,10시,국회,장관,김희정,여가부,통일,준비,위원회,평화,통일,국민,공감대,세미나,2시,국회의원,회관,장관,김희정,여가부,장관,가족사랑,행사,7시,대학로,차관,권용현,여가부,청년,고용,창업,지원,전문가,간담회,참석,4시,여가부,3일,장관,김희정,여가부,참석,교섭,단체,대표,연설,10시,국회,차관,권용현,여가부,차관,회의,참석,4시,서울청사,4일,차관,권용현,여가부,미혼모,시설,현장,방문,3시,마포,애란원,금융위원회,금융감독원,31일,임종룡,금융,위원장,현장,점검,간담회,은행연합회,2시,부위원장,정찬우,금융위,국외출장,중동,9월,진웅섭,금감원장,주례임원회의,제1회의실,9시,금융위,개최,현장,점검,간담회,금감원,목소리,당황,금감원,2014사업,연도,회계,법인,사업,보고서,석간,금감원,세미,캄보디아,중앙은행,은행,감독,당국자,초청,금감원,금융,투자,회사,임직원,근절방안,매매,근절,방안,브리핑,10시,조간,1일,임종룡,금융,위원장,국무회의,10시,임종룡,금융,위원장,코넥스,시장,현장,방문,2시,금융위,자금관리백서,발간,석간,금융위,현장방문,금융,위원장,코넥스,시장,현장,방문,금감원,월말,은행,대출채권,연체,현황,잠정,석간,금감원,금융교육,금융,교육,제1차,현황,계획,2일,임종룡,금융,위원장,진웅섭,금감원장,금융위,정례,회의,대회의실,2시,금융위,개최결과,금융,개혁,회의,개최,결과,금융분야,제재개혁,브리핑시,10시,금융위,개최결과,금융,개혁,회의,개최,결과,예보,조사,공동검사,관행,개선,방안,금감원,가해자,피해자,공모,자동차,보험,사기,적발,금감원,자산운용회사,15.2,4분기,영업실적,잠정,금감원,전화,인터넷,홈쇼핑,개선,금융,상품,판매,관행,브리핑,10시,조간,3일,진웅섭,금감원장,시상식,금융,교육,공모전,2층,강당,3시,금융위,통합연금포털,공제,사업자,연금,정보,조회,개시,금감원,지방,소재,기업,대상,기업,공시,설명회,개최,석간,금감원,개최,금융,교육,공모전,시상식,4일,임종룡,금융,위원장,정례간담회,외은,지점,CEO,정례,간담회,롯데호텔,8시,임종룡,금융,위원장,정찬우,금융위,부위원장,간부회의,대회의실,5시,금융위,정례간담회,외은,지점,CEO,정례,간담회,금감원,통합연금포털,15.9,4일,공제,사업자,연금,정보,조회,개시,한국은행,31일,직원채용,한국은행,신입,종합,기획,직원,채용,기업경기실사지수,기업,경기,실사,지수,BSI,경제심리지수,ESI,2015년,4분기,대출금,예금,취급,기관,산업,1일,국제투자대조표,국제,투자,대조표,잠정,이주열,한은,총재,재무,장관,중앙은행,총재,회의,참석,2일,국제수지,국제,수지,잠정,총재,이주열,한은,재무,장관,중앙은행,총재,회의,총재회의,BIS,총재,회의,2일,8일,앙카라,부총재,장병화,한은,금융,위원회,정기,회의,2시,금융위,3일,2015년,4분기,국민소득,잠정,외환보유액,외환,보유액,한은,해외경제포커스,4일,2015년,4분기,거주자,실적,카드,해외,사용</t>
  </si>
  <si>
    <t>◇기획재정부 
31일(월) 
△통계청, 2015년 7월 산업활동동향(오전) 
△기재부, 2015년 7월 산업활동동향 분석(오전) 
△기재부, 2015년 상반기 복권 판매동향(오전) 
△기재부, G20 국가 성장전략 주요내용(오후) 
△통계청, 제21회 통계의 날 기념 행사 실시(오전) 
1일(화) 
△최경환 부총리, 국무회의(청와대,..</t>
  </si>
  <si>
    <t>20150829</t>
  </si>
  <si>
    <t>회의,동네,카페,평가,인사팀,사람,배달,민족,운영,김봉진,대표,공간,스토리,생명력,사무실,네버랜드,이름,생일,결혼기념일,퇴근,월요일,네버랜드,Neverland,동화,피터팬,등장,환상,나라,어린이,어른,서울,네버랜드,배달,민족,운영,벤처,기업,형제,경영,디자이너,김봉진,대표,10층,서울,석촌동,네버랜드,피터팬,다락방,극장,영감,다락방,회의실,계단,단상,석촌호수,롯데월드,한눈,직원들,서로,얼굴,창밖,풍경,아이디어,대표,회의실,고정관념,공간,창의적,사람,창의성,발휘,네버랜드,회사,카페,시작,한쪽,선배,사무실,성장,구성원,회사,직원,구성원,버킷리스트,회사,부동산,공원,주위,석촌호수,롯데월드,한눈,네버랜드,공간,디자인,이야깃거리,스토리,생명력,자체,원래,존재,의미,교감,이야기,이상의,가치,회의실,후크,해적선,이름,나무,바닥,해적선,느낌,효과,공간,사람,박물관,클럽,생각,회사,창의성,얘기,칸막이,전형적,회의실,창의적,동네,카페,실험,회사,주변,카페,계약,구성원들,커피,회의,실험,구성원들,얘기,것들,본인,생일,배우자,생일,기념일,퇴근,월요일,4.5일,지원,성장,도서비,도서비,신청,직원,목적,영업본부,인센티브,기본급,인센티브,연봉,책정,실적,성과,영업사원끼리,경쟁,노하우,공유,결제,수수료,이용자,결제,점주,지불,수수료,0%,적자,주문량,신규,구매자,24%,소비자,서비스,사용,책임감,사회,수수료,수입원,거부감,생각,광고,디자인,상품,수익,모델,선호,인재상,근면,성실,중요,척도,칼출근,제시간,출근,강조,지각,구성원,근면,성실,TF,지각,고민,웃음,천재성,성실,우선,회사,사람들,성과,경영,핵심,배달,민족,배달,선두주자,이용자,스마트폰,주변,짜장면,치킨,배달,업소,검색,주문,결제,가능,누적,다운로드,1900만,주문량,550만,창업,직원,230여,구성원,관리,관리,관심,중요,관리,관심,애정,믿음,능력치,능력,발휘,구성원들,회사,진짜,동료,회사,건강,회사,인사팀,피플팀,구성원들,서로,관심,구성원들,구성원,신경,개인,성과,평가,회사생활,고민,사람,혼자,성과,사람들,협업,사람,주목,사실,팀원,도움,팀워크,중요,자신,사람,서포트,타인,역량,재능,증폭,사람,케어,처업계,최고경영자,CEO,디자이너,호칭,서울예대,실내디자인,전공,대표,네오위즈,NHN,네이버,디자이너,창업,머리,수염,뿔테,안경,고집,대표,내성적,성격,창조적,사람,특징,공통점,스티브,잡스,그중,까까머리,표현,돌파구,학창,시절,그림,공부,진짜,예술중학교,예고,수도공고,정도,공고,42명,40등,2명,축구부,서울대,홍대,실기,서울예대,주류,생각,비주류,모험,가능,어르신,안부,우유,배달,서비스,옥수동,독거노인,어르신,우유,배달,서비스,배달,우유,사회복지사,어르신,교회,목사,3년,동참,골드먼삭스,투자,우유,배달,서비스,얘기,각국,골드먼삭스,파트너,세상,사단법인,설립,지역,확대,계획,기업,구성원들,행복,회사,3년,구성원들,버킷리스트,사옥,얘기,조감도,구성원들,개인적,디자이너,본분,경영,혁신,디자이너,기억,사진,권혁재,사진전문기자,BOX,내면,도구,책값,독서광,김봉진,대표,독서광,아내,투자,덕분,사업,우울,시절,아내,김미경씨,아내,투자,결심,책값,지원,30만,정도,대표,인생,일본,경영,이나모리,가즈오,자신,수련,도구,울림,디자이너,집착,부족,기업,콜린스,회사,비전,핵심가치,중요,다이어리,4년,핵심가치,비전,쪽지,나중,사람,러스킨,사람,동력,극대화,애정,고전,논어,플라톤,국가,한비자,영감,고전,내면,도구</t>
  </si>
  <si>
    <t>‘네버랜드(Neverland)’. 동화 피터팬에 등장하는 환상의 나라다. 이곳에 사는 어린이는 영원히 어른이 되지 않는다. 서울 한복판에도 네버랜드가 있다면 어딜까. ‘배달의민족’ 앱을 운영하는 벤처기업 ‘우아한형제들’ 본사가 그 하나일 것이다. 경영하는 디자이너, 김봉진(39) 대표를 지난 26일 서울 석촌동 네버랜드 10층의 ‘피터팬의 다락방’에서 ..</t>
  </si>
  <si>
    <t>장수,비결,타인,디지털시대,접속,접촉,우진하,빌리지,이펙트,수전,핀커,21세기,북스,516쪽,2만,모유,수유,아이,건강,독서,어린이,지능,계발,오래전,이야기,핀커,저자,수전,모유,수유,독서,긍정적,효과,인정,저자,주목,모유,수유,독서,자체,모유,부모,아이,모유,수유,신체적,접촉,음식물,섭취,엄마,아기,상호,신뢰,아이,무릎,대화,아이,사회적,정서적,발달,영향,냉동,보관,모유,효과,의문,표시,모유,효율적,아기,엄마,얼굴,연구자,강조,맥락,사르트르,프랑스,철학자,희곡,타인,지옥,저자,확인,저자,타인,구원,실마리,마음,사람들,거리낌,수다,얼굴,행복,아기,부모,유대,방향,노인들,인생,증명,저자,세계적,장수,지역,이탈리아,사르데냐,이탈리아,사르데냐,사람,지역,사람,20~30년,숫자,노인,평균치,6배,100세,남성,지역,10배,사르데냐,성장,자식,부모,유지,젊은이들,나이,어른,음식,준비,의무,헌신,마을,노인들,유산,과거,자신,만큼,생각,결국,사르데냐,확인,장수,비결,저자,사르데냐,사람,포도주,과일,항암,역할,레스베라트롤,함유,지속적,얼굴,사회,접촉,접시,술잔,영양소,중요,역할,사르데냐,디지털,시대,테이블,사이,얼굴,컴퓨터,모니터,스마트폰,페이스북,트위터,대화,식사,자리,가족,대화,수준,대체,얼굴,감정,신호들,전자기기,의문,저자,접속,접촉,건강,행복,이웃,공동체,사람들,얼굴,아이들,상호,교류,중요,법칙,제시,공자,말씀,무게,저자,법칙,건강,행복,사례들,과학적,환경,여건,무시,당위,강조,저자,사르데냐,외딴섬,전제,자신,포함,노트북,컴퓨터,스마트폰,태블릿PC,인정,조금씩,방향,강조,저자,이야기,바깥,원인,저자,결과,인용,미국,15%,부부,1주일,100시간,시간,이야기,캐나다,어머니,아버지,평균,출산휴가,아기,생후,절반가량,모유,수유,포기,한국인,노동시간,연간,시간,OECD,노동시간,2015년,산모,출산휴가,최대,남편,배우자,출산,휴가,최대,사람,저자,캐나다,한국,거리,한국,독자들,거리감</t>
  </si>
  <si>
    <t>▲ 빌리지 이펙트 수전 핀커 지음 우진하 옮김 |21세기북스 | 516쪽 | 2만1000원
모유 수유는 아이를 건강하게 하고, 독서는 어린이 지능계발에 좋다. 오래전부터 널리 알려진 이야기다. 저자 수전 핀커도 모유 수유와 독서의 긍정적인 효과를 인정한다.
하지만 저자가 주목하는 것은 모유 수유나 독서 그 자체가 아니라 모유를 먹이고 책을 읽히는 과..</t>
  </si>
  <si>
    <t>20150828</t>
  </si>
  <si>
    <t>눈피로,시력저하,노안,첨단,광학,해결,컴퓨터,스마트폰,사용,증가,눈피로,시력저하,호소,사람들,아이들,수험생,직장인들,피로,안구건조,40대,중장년들,중장년,노안,불편,노인들,백내장,녹내장,각종,고생,각종,고민,해결,제품,등장,광학,전문가,전문가,메카트로닉스,설계,한의사,전문가들,참여,아이비,제품,아이비케어,안과의사들,조언,관리법,광학,적용,자동화,헬스,케어,제품,안경,6분,착용,기계,자동,작동,휴식,운동,마사지,명상,제공,건강,눈운동,마사지,주위,사운드테라피,힐링,혁신,아이비케어,현대인,건강,필수품,자리,사용법,옵토,메카트로닉스,로봇설계,적용,자동,작동,무게,어린이,부담,사용,길이조절,가능,사람,사용,경제적,아이비케어,특허,제품,권위자,응용,광학,정진호,박사,대표,메카트로닉스,설계,전문가,권창민,박사,한의사,김선국,3년,연구개발,완성,시력,보호,장치,특허,획득,아이비케어,아이,피로,안구건조,수험생,직장인,노안,시작,중장년,눈질환,고생,노인,필수품,자리,제품,정보,공식홈페이지,www.ibcare.kr,확인,최저가,제품,구입,아이비,최저가,구입,www.ibcare.kr,온라인뉴스팀,onlinenews,heraldcorp.com</t>
  </si>
  <si>
    <t>최근 컴퓨터와 스마트폰 사용이 증가하면서 눈피로와 시력저하를 호소하는 사람들이 늘고 있다.  
아이들은 갑자기 눈이 나빠지고, 수험생과 직장인들은 눈 피로와 안구건조에 시달리고 있다. 40대 이상 중장년들은 노안 때문에 불편을 겪고, 노인들은 백내장, 녹내장 등 각종 눈질환으로 고생하고 있다. 
 이러한 눈에 대한 각종 고민을 해결해 주는 반가운..</t>
  </si>
  <si>
    <t>20150827</t>
  </si>
  <si>
    <t>핀테크,생태,구축,잰걸음,리딩뱅크,안착,KB금융그룹,계좌,이동,시행,인터넷전문은행,하반,금융환경,급변,예상,선제,대응,시작,지역밀착,영업,계열사,계열사,시너지,강화,인터넷전문은행,시장,진출,추진,국민,영업력,강화,리딩,뱅크,안착,국민은행,고객,불만,직원,업무량,증가,원인,지적,영업점,창구,율적,개선,창구,고객,대기,대출,상담,고객,창구,인력,재배치,계획,장기적으,창구,개인,고객,기업,고객,예금,대출,업무,개선,예정,영업망,고객,중심,재정비,지역,본부,고객,생활,지역,거점,중심,영업망,재편성,계획,영업점,전국,고객,특화,체계,전환,지점장,최고경영자,CEO,시장,영업,추진,국민은행,10월,시행,계좌이동제,대비,서비스,제한,KB국민,라이프,컬렉션,상품,통장,카드,적금,대출,가지,구성,국민은행,거래,고객,거래,고객,수수료,면제,할인,대출,금리,혜택,제공,KB국민,통장,입출금,자유,예금,공과금,이체,실적,KB,국민카드,결제,수수료,면제,KB국민,대출,거래,실적,금리,최대,0.9%,최대,0.9%,포인트,&amp;l,squo,KB국민,신용카드,적립,가맹점,최대,해외,가맹점,혜택,캐시백,제공,KB손해보험,박차,시너지,강화,KB금융,계열사,영업력,강화,준비,분주,KB손해보험,보험업,강화,계열사,계열사,시너지,극대,지속,추진,판매,채널별,내실화,상품,가격,산출,역량,고객,관리,개선,조직,문화,체력,계획,KB손보,계열사,계열사,시너지,창출,집중,계획,KB금융,KB손보,시너지,자동차,금융,패키지,패키지,적금,오토론,할부금융,카드,보험,연결,복합상품,KB국민카드,공략,모바일,시장,6월,상품,활용,플라스,틱카드,발급,가능,모바일,단독,카드,4종,출시,7월,핀테크,금융,활용,NHN엔터테인먼트,스타벅스,CGV,혜택,제공,KB,국민,파인테크카드,카드,발급,서비스,제공,핀테크,특징,KB투자증권,구축,복합,점포,영업망,KB투자증권,국민은행,지점,연계,복합점포,영업망,확대,KB,투자증권,13개,지점,계획,상반기,합점포,신설,지방,거점,복합,점포,예정,복합점포,유치,신규,고객,자산,배분,전략,수립,집중,모바일트레이딩시스템,MTS,스마톡S,개선,주식,트레이딩,HTS,MTS,9월,차별화,서비스,제공,계획,KB생명,시장,온라인,보험,진출,KB,생명,인터,넷보,보험료,바탕,합리적,소비,추구,예상,KB생명,정기보험,KB,정기보,선두,연금보험,종신보험,어린이보험,상품,확대,예정이,KB저축은행,KB,착한,대출,애플리케이션,출시,KB착한대출,최고,최고,19.9%,금리,최대,이용,상품,영업점,방문,스마트폰,회원,가입,인인증서,신용카드,휴대폰,이용,본인,인증,인터넷전문은행,도전장,국민은행,인터넷,전문,은행,설립,다음카카오,한국금융지주,컨소시엄,합류,국민은행,보유,최대,모바일뱅킹,고객,심사,리스크,덕분,역량,국민은행,카카오,플랫폼,활용,판매,계열사,상품,업무,대행,기회,KB금융,핀테크,기업,육성,프로젝트,추진,lsq,uo,KB,핀테크,허브,센터,출범,시작,프로젝트,KB금융,계열사,지원,체계,결합,사업성,핀테크,기업,발굴,입주,공간,투자,연계,멘토링,추진,제휴,사업,서비스,제공,KB금융,크라우드,펀딩,업체,오픈트레이드,프로그,매칭,투자,진행,초기,자금,핀테크,기업,대상,크라우드펀딩,기회,제공,자금,유치,KB투자증권,매칭,투자,일정,금액,지원,한경닷컴,바로가기,스내커,슈퍼개미,한경,구독신</t>
  </si>
  <si>
    <t>[ 김일규 기자 ] KB금융그룹은 계좌이동제 시행, 인터넷전문은행 도입 등 하반
기 금융환경이 급변할 것으로 예상됨에 따라 선제적 대응을 시작했다. 지역밀착
 영업과 계열사 간 시너지 강화, 인터넷전문은행을 비롯한 새로운 시장 진출 등
을 추진 중이다.
국민銀, 영업력 강화로 리딩뱅크 안착
국민은행은 고객 불만과 직원 업무량 증가 원인으로 지적된 영..</t>
  </si>
  <si>
    <t>- 오늘 전문가 등 시민 대토론회
부산의 주정차 질서가 낙제점 수준이다. 위반 건수는 해마다 급증하고, 어린이 보호구역(스쿨존)과 장애인 전용 주차구역을 침범하는 비율도 전국 17개 시도 중 모두 상위권에 이름을 올렸다.
26일 부산발전연구원 이원규 연구위원이 낸 '부산시 주차문화 개선방안' 보고서를 보면 지난해 부산의 자동차 주정차 위반은 93만5..</t>
  </si>
  <si>
    <t>주정차,질서,부산시,위반,93만,스쿨존,침범,비율,전국,상위,위반,93만,스쿨존,침범,비율,전국,상위,전문가,시민,부산,주정차,질서,낙제점,수준,위반,건수,급증,어린이,보호,구역,스쿨존,주차구역,장애인,전용,주차,구역,침범,비율,시도,전국,상위권,이름,부산발전연구원,이원규,위원,부산시,주차,문화,개선,방안,보고서,부산,위반,자동차,주정차,93만,10년,평균,2.56%,증가,수치,승용차,주정차,위반,10년,연평균,4.54%,증가세,기록,구군별,강서구,동구,위반,비중,비율,주정차,수요,대비,하루,평균,불법,주간,강서구,33.1%,야간,강서구,24.7%,동구,24.6%,주간,강서구,주차,차량,3대,1대,불법,부산,주간,13.5%,10만,야간,12.1%,11만,차량,불법,주정차,스쿨존,전국,시도,불법,점유,비율,부산,상황,부산,불법,점유,14.58%,전국,등록,차량,서울,13.23%,경기,10.86%,위반,정도,전국,평균,11.60%,차이,기간,장애인,전용,주차,구역,불법,점유,부산,76.62%,서울,61.92%,대구,59.42%,인천,49.53%,울산,54.10%,대도시,주차,질서,의식,부족,부산,교통문화지수,83.5점,전국,준수,성적,주차문화,개선,대책,보고서,부산시,27일,대회의실,시청,시민,전문가,시민,단체,회원,150여,주차,문화,개선,시민,개최,자리,연구위원,도심,주거지,분리,스마트폰,주차,관리,도로,주차,구획선,설치,스마트폰,활용,단속,단속,업무,민간,위탁,강화,탄력,주차,요금,교통,유발,시설,주차,예약,시행,실시간,주차,안내,운영,대책,제시,예정</t>
  </si>
  <si>
    <t>20150826</t>
  </si>
  <si>
    <t>통화,무단횡단,교통사고,책임,앵커,횡단보도,상황,교통사고,보행자,운전자,책임,휴대전화,무단횡단,보행자,100%,과실,인정,법원,판결,박철현,보도,리포트,2013년,보행신호,무시,횡단보도,교통체증,사이,휴대,전화,통화,주변,반대,차선,차들,정상,속도,승합차,최씨,두개골,골절,8개월,치료,국민건강보험공단,4천,치료비,부담,보험공단,승합차,운전자,전방,주시,의무,위반,사고,공단,부담,치료비,배상,소송,법원,운전자,배상,책임,인정,재판부,자동차,운전자,보행신호,상태,반대,차선,사이,보행자,신뢰,공단,항소,2심,1심,판단,법원,사고,원인,전적,신호,보행자,판결,무단횡단,보행자,과실,설명,앵커,보행자,휴대전화,사용,주의,의무,횡단,차량,운전자,책임,법원,판단,사례,유선경,아나운서,유선경,아나운서,사례,교통체증,차들,횡단보도,반대,차선,승합차,중상,횡단,사고,보행자,과실,70%,인정,교통사고,처리,관례,법원,관례,판결,재판부,주목,휴대,전화,통화,사실,무단횡단,휴대전화,사용,주변,지적,보행자,전적,과실,이례적,판결,1심,판결,재판부,앵커,장소,발생,사고,상황,과실,비율,차량,사람,사이,발생,교통사고,상황,과실,비율,유선경,아나운서,횡단보도,유선경,아나운서,녹색불,사람,중앙선,때쯤,차량,사고,차량,과실,100%,녹색불,중간,사고,과실,책임,보행자,10%,정도,책임,녹색불,횡단보도,사고,보행자,책임,20%,신호등,횡단보도,보행자,우선,운전자들,보행자,보호,의무,사고,차량,과실,100%,오토바,자전거,사람,횡단보도,사고,이륜차,전적,책임,사람,횡단보도,차도,사고,인도,도로,사람,차량,방향,진행,반대,방향,진행,차량,과실,100%,인도,차도,사고,보행자,20%,과실,인정,사람,통행,원칙적,고속도로,과거,고속도로,발생,사고,보행자,과실,80%,차량,고장,사고,하차,사고,보행자,과실,60%,산정,도로,탑승자,과거,사람,과실,50%,80%,앵커,차량,차량,과실,비율,다툼,한복판,시시비비,운전자들,교통사고,경험,리포트,이석민,우측,차량,차선,뒷바퀴,트렁크,바퀴,전방,주시,신호등,주시,정지,상태,임병운,상대방,직진,연정희,3차선,4차선,차선,변경,오토바이,안영,신호,좌회전,우회전,자전거도,앵커,차량,끼리,사고,과실,비율,도로,사고,주차장,사고,유선경,아나운서,유선경,아나운서,도로,주행,추돌,차량,100%,과실,차선,변경,사고,직진,차량,위치,뒤쪽,차선,변경,차량,과실,70%,운전,사고,목격,사고,정지,차량,추돌,사람,과실,80%,주차장,발생,사고,주차,차량,주차장,통로,직진,차량,차량,과실,70%,주차,공간,전진,후진,과실,비율,상황,후진,사고,과실,비율,75%,전진,사고,포인트,유의,앵커,사고,상황,과실,비율,가중,김대호,아나운서,설명,김대호,아나운서,사고,구간,구역,어린이,보호,구역,노인,보호,구역,장애인,보호,사고,유형,원인,차량,과실,비율,15%,포인트,가중,교통,취약자,안전,보행,포인트,과거,가중,범위,15%,포인트,보행자,도로,차량,과실,70%,도로,구역,어린이,보호,스쿨존,차량,과실,85%,가중,운전,휴대전화,사용,DMB,동영상,시청,사고,유형,원인,과실,비율,가중,10%,포인트,운전,내비게이션,영상,교통정보,안내,예외,목적지,설정,내비게이션,조작,주행,운전,휴대,전화,사용,만취상태,운전,사고,위험,23배,보도,리포트,운전,스마트폰,DMB,음주,위험,시속,100km,주행,140m,의성,경북,화물차,사이클팀,상주시청,여자,사이클,3명,운전자,DMB,시청,사고,원인,전국,성인,조사,결과,9명,운전,문자메시지,확인,위험,운전,문자,한눈,순간,장애물,충돌,전방,주시,시선,돌발상황,대처,운전,문자메시지,송수신,위험,사고,23배,결과,앵커,교통사고,피해자,보험사,보상,이해,보복운전,고의사고,유선경,아나운서,경찰청,유선경,아나운서,손해보험협회,보복운전,고의사고,자동차,이용,위협,행위,해석,가해자,흉기,협박죄,형사처벌,피해자,사고,손해배상,자동차,보험,우연,사고,배상,피해자,보상,가해자,상대,민사소송,외제,부부,추돌,사고,기억,차량,택시기사,합의금,경찰,입건,보도,리포트,페라리,승용차,뒷부분,종잇장,서울,강남구,역삼역,사거리,신호,37살,페라리,충격,페라리,택시,범퍼,페라리,3억,벤틀리,운전자,부인,28살,남편,외도,의심,홧김,사고,사고,눈치,택시기사,2천,윤병현,서울,강남경찰서,교통과장,과실,교통사고,처리,고의,교통사고,처리,보험금,처리,경찰,택시기사,공갈,혐의,구속영장,신청,사고,부인,입건</t>
  </si>
  <si>
    <t>◀ 앵커 ▶횡단보도에 빨간불이 켜진 상황에서 길을 건너다 교통사고를 당하면, 보행자의 잘못이 크지만 운전자에게도 일부 책임을 물었는데요.휴대전화를 하며 무단횡단을 한 보행자에게 100% 과실을 인정한 법원 판결이 내려졌습니다. 오늘 이 내용을 자세히 살펴볼 텐데요, 먼저 박철현 기자가 보도합니다.◀ 리포트 ▶지난 2013년, 최 모 씨는 빨간 불이 켜진..</t>
  </si>
  <si>
    <t>대학신문,김선남,교수,대학,신문,강좌지원사업,선정,김선남,원광대학교,신문,방송학,교수,한국언론진흥재단,지원,대학신문,대학,신문,강좌,지원,사업,선정,김선남,교수,사업,선정,대학신문,강좌,개설,강좌,복합,사회,실현,기여,창의,인재,양성,목적,목적,달성,대학생,신문,생활화,신문,인문학,소양,습득,목적,대학생,신문,생활화,소양,한편,인문학,요구,방법,신문,활용,제공,예정,김선남,교수,보도,입체적,비교,학생들,사회,이해,균형,시각,목적,강좌,각종,사회,테마별,비교,결과,설명,토론,미래사회,대안,학생,강좌,유형,특성,청소년,노인,사회유명,자살,성폭력,가정폭력,학교폭력,스마트폰게임,약물중독,음주운전,어린이교통사고,의료사고,여성,장애인,소수집단,저출산,대리모,고령화,청년실업,비정규직,경력단절,사회적,현황,대책,토론,형식,진행,한성천</t>
  </si>
  <si>
    <t xml:space="preserve"> 김선남 원광대학교 신문방송학과 교수가 한국언론진흥재단이 지원하는 '2015년 2학기 대학신문읽기 강좌지원 사업'에 선정됐다. 김선남 교수는 사업 선정에 따라 2015년 2학기에 '대학신문읽기' 강좌를 개설한다. 이 강좌는 융ㆍ복합 사회의 실현에 기여할 수 있는 창의적 인재를 양성하는 것을 목적으로 하며, 이러한 목적을 달성하기 위해 대학생들이 신문읽..</t>
  </si>
  <si>
    <t>모바일,게임,경영,비하,여비서,비서협회,게임업체,항의,서한,여성,비서,모바일,게임,한국비서협회,게임,모바일,경영,사진,캐릭터,여성,비서,성적,비하,개발사,이펀컴퍼니리미티드,항의,공문,발송,경영,이달,출시,스마트,게임,게이머,경영자,자신,기업,게임,도우미,등장,여성,비서,대상,상품,전문,직종,비서,인식,협회,주장,회장,이민,한국비서협회,캐릭터,여성,비서,성적,비하,26만,종사자,명예,훼손,조처,경고,서한,예정,게임,실행,시작,동시,여성,남성,4명,비서,여성,비서,업무능력,배제,가슴,허리,엉덩이,사이즈,신체,특징,요소,등장,음성,콘텐츠,비서,대화,회장님,회장님,자극적,홍콩,이펀컴퍼니리미티드,게임,이달,출시,폭발적,인기,이용자,장터,구글,플레이스토어,지난주,17~23일,무료,기록,이주,2위,사용자,평가,6만,육박,인기,구가,장터,애플,앱스토어,1만,평가,기록중,이민경,회장,비서직,최고경영자,CEO,거리,행정지원,의사,결정,조언,역할,요구,전문,직종,변모,게임,시대착오적,발상,왜곡,직업,정보,제공,지적,게임,반노동적,왜곡,경제인식,바탕,지적,능력,직원,단칼,해고,요령,선전,투자수익률,주식,무역,설명,청소년,불가,아케이드,게임,게임물관리위원회,심의,등급,분류,모바일,게임,애플,구글,유통사업자,자체,심의,등급,분류,문화,체육,관광부,게임,콘텐츠,산업,모바일,게임,사후관리,모니터링,게임,콘텐츠,대화,직능단체,게임,항의,서한,발송,이례적,스마트폰,등장,모바일,콘텐츠,사회,의미,상황,반영,주목,어린이,청소년용,공부,디지털,콘텐츠,평가,누리집,가족,운영,최호찬,대표,게임,주류,대중문화,소외,서브컬처,하위문화,인식,모바일,게임,등장,주류,문화,편입,사회,책임,요구,목소리,권오성</t>
  </si>
  <si>
    <t>여성 비서들이 모바일 게임에 화났다. 한국비서협회는 25일 모바일 게임 ‘모두의 경영’(사진)이 여성 비서 캐릭터를 성적으로 비하하고 있다며 개발사 이펀컴퍼니리미티드에 항의 공문을 발송하기로 했다고 밝혔다.
 ‘모두의 경영’은 이달에 출시된 스마트폰용 게임으로 게이머가 경영자가 되어 자신의 기업을 꾸려가는 내용을 담고 있다. 그런데 게임 내 도우미로 등..</t>
  </si>
  <si>
    <t>20150825</t>
  </si>
  <si>
    <t>비하,여비서들,모바일게임,여성,비서,모바일,게임,한국비서협회,게임,모바일,경영,캐릭터,여성,비서,성적,비하,개발사,이펀컴퍼니리미티드,항의,공문,발송,경영,이달,출시,스마트,게임,게이머,경영자,자신,기업,게임,도우미,등장,여성,비서,대상,상품,전문,직종,비서,인식,협회,주장,회장,이민,한국비서협회,캐릭터,여성,비서,성적,비하,26만,종사자,명예,훼손,조처,경고,서한,예정,게임,실행,시작,동시,여성,남성,4명,비서,여성,비서,업무능력,배제,가슴,허리,엉덩이,사이즈,신체,특징,요소,등장,음성,콘텐츠,비서,대화,회장님,회장님,자극적,홍콩,이펀컴퍼니리미티드,게임,이달,출시,폭발적,인기,이용자,장터,구글,플레이스토어,지난주,17~23일,무료,기록,이주,2위,사용자,평가,6만,육박,인기,구가,장터,애플,앱스토어,1만,평가,기록중,이민경,회장,비서직,최고경영자,CEO,거리,행정지원,의사,결정,조언,역할,요구,전문,직종,변모,게임,시대착오적,발상,왜곡,직업,정보,제공,지적,게임,반노동적,왜곡,경제인식,바탕,지적,능력,직원,단칼,해고,요령,선전,투자수익률,주식,무역,설명,청소년,불가,아케이드,게임,게임물관리위원회,심의,등급,분류,모바일,게임,애플,구글,유통사업자,자체,심의,등급,분류,문화,체육,관광부,게임,콘텐츠,산업,모바일,게임,사후관리,모니터링,게임,콘텐츠,대화,직능단체,게임,항의,서한,발송,이례적,스마트폰,등장,모바일,콘텐츠,사회,의미,상황,반영,주목,어린이,청소년용,공부,디지털,콘텐츠,평가,누리집,가족,운영,최호찬,대표,게임,주류,대중문화,소외,서브컬처,하위문화,인식,모바일,게임,등장,주류,문화,편입,사회,책임,요구,목소리,이펀컴퍼니리미티드,지적,업데이트,회사,8월말,9월,업데이트,업데이트,여자,비서,소개,남자,동일,신체,사이즈,적용,예정,발언,녹음,비서,성우,삭제,예정,불편,분들</t>
  </si>
  <si>
    <t>여성 비서들이 모바일 게임에 화났다. 한국비서협회는 25일 모바일 게임 ‘모두의 경영’이 여성 비서 캐릭터를 성적으로 비하하고 있다며 개발사 이펀컴퍼니리미티드에 항의 공문을 발송하기로 했다고 밝혔다.
‘모두의 경영’은 이달에 출시된 스마트폰용 게임으로 게이머가 경영자가 되어 자신의 기업을 꾸려가는 내용을 담고 있다. 그런데 게임 내 도우미로 등장하는 ..</t>
  </si>
  <si>
    <t>횡단보도,신호등,스마트폰,중단,음성,장치,대토론회,지역,교통사고,대구,시민들,대토론회,지역,교통안전,대구,국토교통부,대구시,대구지방경찰청,주최,교통안전공단,도로교통공단,주관,토론회,대구,지역,교통사고,아이디어,자동차,자동차,보행자,사고,아이디어,눈길,신호등,횡단보도,양쪽,스마트폰,사용,중단,목숨,음성,멘트,시그널,음악,홍보용,제작,설치,제안,운전,횡단보도,휴대전화,사용,여학생,신호,사고,순간,경험,문순덕,시민,아이디어,가로,기준,일직선,횡단보도,개선,안전거리,확보,아이디어,박진희씨,매천,초등학교,횡단보도,우회전,차량,속도,보행자,사고,자동차,신호대기선,침범,횡단보도,보행,방향,표시,주장,방향,차량,진행,보행,방향,유도,안전거리,확보,취지,학교,어린이,이용,구간,정지선,차량,일시,보호,등하교,어린이,도움,아이디어,제안,녹색어머니회,정희숙,교차,신호등,꼬리,물기,시간초과,표시,교차,신호등,확대,설치,주장,신호,변경,무리,교차로,진입,사고발생,해소,차량,정체,아이디어,운전자,입장,교통,위반,단속,자유,오귀숙씨,고속도,2차,사고,예방,중앙분리대,사고,경고장치,설치,제안,눈길,차량,전방,사고,서행,유도,주의,운전,취지,대구시,도로교통안전,유관,기관,협의,강화,한편,지속,교통안전,투자,확대,소개,심임석,교통,정책,과장,교통요지,교통안전,지수,도시,교통안전시설,확대,교통약자,편익시설,확충,치중,교차로,횡단보도,정비,회전교차,16곳,설치,도로구조,교통사고,다발,구역,도로,구조,개선,사업,추진,이사장,오영태,교통안전,공단,교통사고,요구,사회,구성원,도로시설기준,정비,자동차,충돌,보행자,충돌,사고,맞춤,교통안전,투자,확대,주장,대구,사진</t>
  </si>
  <si>
    <t>시민들과 함께하는 지역별 교통안전 대토론회가 24일 대구에서 열렸다. 국토교통부, 대구시, 대구지방경찰청이 주최하고 교통안전공단과 도로교통공단이 주관한 이번 토론회에서는 대구지역 교통사고를 줄이기 위한 다양한 아이디어가 나왔다. 특히 자동차 대 보행자 사고를 줄이기 위한 톡톡 튀는 아이디어가 눈길을 끌었다. 
횡단보도 양쪽 신호등 아래에 ‘스마트폰 사..</t>
  </si>
  <si>
    <t>20150824</t>
  </si>
  <si>
    <t>네덜란드,소년,안전신고,국민안전처,안전,신문고,업무,초등학교,교과서,초등학교,네덜란드,소년,일화,제방,堤防,밤새,상태,발견,소년,덕택,마을,주민,수몰,생활,안전,위협,위험요소,각종,위험,요소,점검,조치,공무원,정부,재정,여건,한계,한정,국민,소년,일상생활,발견,위험요소,신고,공무원,안전,확보,도움,정종제,국민,안전처,안전,정책,실장,우리나라,안전,신고,긴급신고,긴급,상담,신고,생활주변,신고,안전신문고,정부,20개,신고,전화번호,긴급신고,긴급,상담,신고,통합,결정,착공,설계,안전신문고,파손,맨홀,뚜껑,고장,교통신호등,담벼락,일상생활,주변,위험요소,신고,12월,안전,신문고,포털,www.safepeople.go.kr,개설,신고,스마트,신고,보급,이달,안전,신문고,포털,접수,안전신고,4만,200여건,하루,평균,신고,유형별,시설안전,신고,40%,교통안전,30%,,사회안전,지역,주민,안전신고,위험요소,제거,시설,개선,사례,저수지,지방,자치,단체,소재,승용차,추락,운전자,사망,사고,발생,지역,도로,유사,사고,발생,그동안,안전조치,발생,사고,구조,사고,참여,소방관,안전신문고,신고,가드레일,설치,어린이,놀이터,전기,배전반,아이들,감전,신고,배전반,차단,사례,학생,통학로,아파트,담벼락,사유시설,장기간,방치,안전신문고,신고,해당지자체,아파트,주민,설득,보수공사,사례,포함,1만,생활,해소,주민,안전신문고,신고,해결,주변,위험요소,사람들,신고,신고방법,안전신문고,인터넷,포털,안전신문고,검색,국민,안전처,홈페이지,방문,접근,스마트폰,안전신문고,설치,위험요소,지도,위치,클릭,7일,처리결과,통보,네덜란드,소년,안전정책실장,정종제,국민,안전처,안전,정책,실장</t>
  </si>
  <si>
    <t>국민안전처 내 안전신문고 업무를 담당하면서 초등학교 때 교과서에 실린 ‘네덜란드의 소년’에 관한 일화가 떠올랐다. 물이 새고 있는 제방(堤防) 틈을 밤새 막다가 다음 날 죽은 상태로 발견된 소년 덕택에 마을 주민이 수몰을 피할 수 있었다는 내용이다.사실 우리 생활에도 이런 안전을 위협하는 위험요소가 많다. 그러나 각종 위험요소를 점검하고 조치하는 담당 ..</t>
  </si>
  <si>
    <t>김제시,어린이집,CCTV,설치,투입,김제시,관내,어린이,계획,CCTV,설치,의무,CCTV,설치,법시행일,9월,기준,운영,관내,어린이,CCTV,설치,소요,예산,개소,어린이,사업비,국비,20%,투입,예정,금번,어린이,CCTV,설치비,지원,미설치,어린이,35만,설치,장소,한도내,지원,기설치,시설,설치기준,미달,장비보완,소요,금액,미달,카메라,화소수,15만,저장,장치,요건,미달,56만,10만,설치비,보전,보전,미설치,장소,설치비,15만,지원,CCTV,설치,장소,아이들,보육실,공동놀이실,놀이터,식당,강당,의무적,1대,설치,CCTV,성능,화면,인물,화면,행동,식별,정도,카메라,HD130,화소급,CCTV,영상,저장,장치,60일,영상,법령,CCTV,설치,기준,충족,어린이,어린이,학부모,동의,스마트폰,실시간,확인,네트워크,어린이,CCTV,설치,여성가족과장,양해완,김제시청,여성,가족,과장,설치여부,관내,어린이,CCTV,설치,여부,사전,조사,어린이,개별적,어린이,개별,계약,9월,설치,예정,12월,규정,CCTV,설치,위반,최대,과태료,부모,어린이,안전,보육,환경,조성,최선</t>
  </si>
  <si>
    <t>김제시는 관내 어린이 집에 대한 CCTV설치 의무화 계획을 발표했다.
시에 따르면 CCTV설치 관련법에 따라 법시행일인 오는 9월19일을 기준으로 운영 되고 있는 관내 모든 어린이 집이 해당되며, CCTV 설치에 소요되는 예산은 60개소 어린이 집에 총사업비 1억1200만원(국비 40%, 도비 12%, 시비 28%, 자부담 20%)이 투입될 예정이다...</t>
  </si>
  <si>
    <t>20150823</t>
  </si>
  <si>
    <t>국민안전처 내 안전신문고 업무를 담당하면서 초등학교 때 교과서에 실린 ‘네덜란드의 소년’에 관한 일화가 떠올랐다. 물이 새고 있는 제방(堤防) 틈을 밤새 막다가 다음 날 죽은 상태로 발견된 소년 덕택에 마을 주민이 수몰을 피할 수 있었다는 내용이다. 
사실 우리 생활에도 이런 안전을 위협하는 위험요소가 많다. 그러나 각종 위험요소를 점검하고 조치하는..</t>
  </si>
  <si>
    <t>20150822</t>
  </si>
  <si>
    <t>판교서,카카오,라인,프렌즈,참전,라인프렌즈,네이버,카카오프렌즈,다음카카오,엔씨소프트,키즈카페,가세,대전,조짐,그라운드,백화점,수도,최대,개장,현대백화점,판교점,개장,현대백화점,판교점,기업,동시,백화점,캐릭터,매장,카카오톡,모바일,메신,캐릭터,라인,기본,인기,캐릭터,게임사,엔씨소프트,합세,인근,신분,당선,판교역,현대백화점,판교점,주변,판교,테크노밸리,입점,만큼,판교,분당,캐릭터,신경,후문,판교점,현대백화점,15번,점포,문화,예술,백화점,이미지,판교,인근,기업,인기,캐릭터,활용,어린이,체험,공간,조성,설명,카카오프렌즈숍,4층,라인프렌즈,5층,키즈카페,7층,자리,캐릭터,캐릭터,오프라인,매장,운영,엔씨소프트,키즈,카페,운영,업체,인더스토리,238.36,면적,238.36,72평,키즈카페,마련,판다캣,엔씨소프트,게임,등장,캐릭터,키즈,카페,운영,창조,캐릭터,고양이,팬더,독특,콘셉트,특징,스마트,놀이,공간,쿠킹클래스,영어교육,아이들,놀이,교육,동시,진행,공간,색칠공부,완성,그림,증강현실,태블릿PC,활용,엔씨소프트,교육,모바일,애플리케이션,체험,다음카카오,현대백화점,판교점,카카오프렌즈,카카오프렌즈,매장,면적,25평,판매물품,500여,1만,부채증정,구매,부채,증정,2만,원이상,구매,캐릭터,풍선,증정,오픈,이벤트,진행,이날,카카오,아울렛점,롯데,김해,카카오프렌즈,9호,카카오프렌즈,개장,다음카카오,CGV,압구정,CGV,인천,카카오프렌즈,추가,오픈,강남,신세계,개점,캐릭터,사업,캐릭터,적극,다음카카오,13일,실적,캐릭터,라이선싱,사업,확대,할인점,프렌차이즈,확대,브랜드,상품,판매,채널,지속,카카오프렌즈,IP,지적,재산권,이용,게임,출시,콘텐츠,사업,확대,네이버,카페,캐릭터,판매점,혼합,형태,라인프렌즈,카페,공간,카페,스토어,절반,위치,라인프렌즈,캐릭터,인기,브라운,코니,백화점,방문객,눈길,네이버,라인프렌즈,개장,23일,3만,구매,고객,머리띠,풍선,5만,고객,구매,라인프렌즈,얼굴,인형,증정,이벤트,진행,네이버,라인프렌즈,캐릭터,이용,캐릭터,사업,진행,디자인스킨,크레신,스마트폰,케이스,이어폰,라인프렌즈,캐릭터,활용,판매,3월,출시,만년필,브라운,콜라보레이션,라미,역사상,설립,역사,협력제품,아시아,전역,인기,라미,코니,샐리,만년필,추가,제작,결정</t>
  </si>
  <si>
    <t>'라인프렌즈'(네이버)와 '카카오프렌즈'(다음카카오)는 물론 엔씨소프트의 '키즈카페'까지 가세해 대전이 벌어질 조짐이다. 
그라운드는 수도권 최대 백화점으로 21일 개장한 현대백화점 판교점. 현대백화점 판교점 개장과 함께 3개 기업이 동시에 백화점 내 캐릭터 매장을 열었다. 
모바일 메신저 카카오톡과 라인 기본 캐릭터로 인기를 끌고 있는 ..</t>
  </si>
  <si>
    <t>인터넷,본방,SNS,댓글,TV,재방,사수,악플,방송,떴다,악플,댓글,청정,얘기,감동,눈물,악플,시청자들,동심,MBC,예능,프로그램,마이,리틀,텔레비전,마리텔,출연해,인기,종이,마술사,김영만,시청자들,감동,시청자들,감동,토요일,11시,방영,프로그램,lsquo,콘텐츠,인터넷,채널,방송,방송,인터넷,생중계,프로그램,가공,지난달,출연,김씨,프로그램,왕관,비행기,종이로,시청자들,추억,세상,안내,어린,시청자,대상,엄마,가위,이야기,인터넷,엄마,댓글,시청자,얘기,시청자들,사랑,정도,데일,정도,인기에,감사,한편,마음,청장년들,평소,감동,눈물,첫선,마리텔,방송,형식,시청자들,재미,방송,초반,요리사,백종원,자신,요리,레시,피로,파일럿,방송,인기,이은결,마술쇼,디자이너,황재근,디자,스쿨,김구라,트루스토리,콘텐츠,등장,스타,의존,콘텐츠,인물들,초대,방송,특징,프로그램,미디어,시장,트렌드,접목,방송,탄생,호평,출연자들,tv,콘텐츠,시청자들,댓글,방향,소통,지난달,김영만,진행,방송,9만,접속,방송,스마트폰,시청,방송사,모바일기기,PC,시청,지상파,프로그램,본방,사수,rsquo,시청자들,위기,기회,평가,인터넷,방송,공개,방송,시청,저조,뚜껑,기우,인터넷,방향,소통,가능,장점,팬층,구축,특별,연출,편집,시청자들,방송,한경닷컴,바로가기,스내커,슈퍼개미,한경,구독신</t>
  </si>
  <si>
    <t>[ 유재혁 기자 ] “악플이 거의 없이 ‘댓글이 청정하다’는 
얘기를 들었을 때 감동이 목까지 차오르며 눈물이 쏟아졌어요. 악플이 없는 이
유가 시청자들이 동심으로 돌아갔기 때문이래요.”
MBC 예능 프로그램 ‘마이 리틀 텔레비전’(이하 마리텔)에 출연해 
인기를 끌고 있는 ‘종이접기 마술사’ 김영만 씨는 “시청자들
이 제게 감동을 받았다고 하지만 도..</t>
  </si>
  <si>
    <t>20150821</t>
  </si>
  <si>
    <t>8,면허,8,면허,도표,3~4매,미니,인터뷰,가량,전송,음주운전,벌점,정보,면허,취소자,러시,학과,주행,시험,하루,통과,공부,스마트폰,학과,가능,주행,면허,시험장,홈피,동영,시청,도움,정부,광복,주년,교통사범,8,사면,단행,2015년,7월,기간,행정처분,운전자,대상,벌점,보유자,음주,운전,적발자,감면,러시,운전면허,충북,면허,운전자,1천,예상,사전,정보,숙지,준비,하루만,원스톱,면허,취득,가능,정보,허탕,운전,경력자,면허시험장,적합,충북,운전면허,시험,장소,청주운전면허시험장,도로,교통,공단,산하,청주,운전면허,시험장,충주,운전면허,시험장,본인,거주지,장소,선택,자동차운전전문학원,자동차운전학원,면허,취득,이수,재취득,그동안,운전,경력,소정,수수료,면허,취득,면허시험장,도로,교통,공단,산하,면허,시험장,적합,면허시험장,응시,원서,작성,신체,검사,교통안전,교육,학과,시험,시험,주행,시험,차례,취득,운전면허,종류,결정,독학,운전면허,학원,등록,선택,면허,운전,가능,차량,면허,선택,중요,특별교통안전교육,이수,면허,취소자,특별교통안전교육,교육,취소,유형,법규,취소,자반,음주,취소,자반,처분,면허,취소,학과,시험,응시,이수,법규,취소,자반,교통,법규,준수,중요성,심화,법규위반,동기,태도,운전,행동,운전자,개선,준법운전,교통사고,예방,운전자,양성,강의,시청각,진행,음주,취소,강의,시청각,교육,교육,자체,교육,음주운전,위험성,인식,음주운전,동기,태도,개선,통제력,강화,음주운전,예방,운전자,양성,초점,충북,청주교육장,도로,교통,공단,충북,지부,청주,교육장,청주시,효덕길,상당구,남일면,충주교육장,충주시,대가주,충주,운전면허,시험장,교육과정,이수,수강료,가지,3만,신분증,해당반,교육,처리,무효,숙지,학과시험,스마트폰,공부,필기시험,학과시험,9월,방향,경찰청,도로교통공단,초보운전자,교통사고,예방,학과,시험,은행,300문제,700문제,확대,사이트,도로,교통,공단,누리집,무료,실제,시험,문제은행,40문제,정답,순서,스마트폰,700문제,별도,문제집,공부,가능,시험,신청,당일,면허,시험장,사전,면허,시험장,홈페이지,접수,준비물,칼라,사진,신분증,접수비,신체검사,5천,학과,시험,시험,9시,시험장,도착,대로,PC,응시,방식,최대,일정,유리,합격,기준,학과,통과,기능시험,PC,응시,답안,제출,동시,합격,여부,결정,합격자,접수처,장내기능시험,신청,응시,가능,대형,특수면허,제외,S자,시험,응시,감독관,설명,합격,시험,항목,조작,정지,상태,운전,장치,전조등,방향지시등,와이퍼,작동법,기어,변속,능력,차례,체크,조작,운전,상태,운전,장치,시동,50m,직진,중간,돌발,돌발,안내,메시지,차량,정지,비상등,응시,수수료,1,500원,1만,1만,특수,원동기,7천,소형,도로주행시험,코스,진행,시험,통과,도로주행시험,신청,1시,3시,주행시험,하루,면허,취득,가능,시험,일정,응시,불가능,사전,문의,응시,수수료,1,도로주행시험,탑승채점,과거,경찰관,전자채점,안내,조작법,내비게이션,음성,시험,코스,4가지,5~6,동승,감독관,현장,코스,주행,마지막,평행주차,집중,사전,설명,내비게이션,안내,합격,가능,사전,홈페이지,도로,교통,공단,면허,시험장,주행,동영상,코스,안내도,유익,채점,우회전,진로변경,평행주차,항목,진행,합격,기준,70점,항목,감점,사유,실격,실격,사유,가차,처리,3회,출발불능,출발,불능,응시자,시험,포기,클러치,조작,불량,엔진정지,급브레이크,사용,사유,운전능력,부족,인정,야기,교통사고,운전능력부족,위험,예방,교통사고,시험,진행,시험관,지시,통제,불응,보행자,보호,의무,위반,신호,지시위반,중앙선,침범,보호의무위반,어린이,통학버스,보호,의무,위반,출발,종료,정확,안전띠,착용,응시자들,실수,기본,미착용,기본,안전벨트</t>
  </si>
  <si>
    <t>8 15 운전사범 특사 면허 한 방에 쉽게 따는 법 (도표 있음, 미니 인터뷰 3~4매가량 오후 전송) 음주운전 벌점 등 면허 취소자 재취득 러시 정보만 잘 알면 학과 기능 주행 하루 통과 시험 간편해져 스마트폰 학과 공부도 가능 기능 주행 면허시험장 홈피 동영상 시청 도움 정부가 광복 70주년을 맞아 교통사범에 대한 8 15특별사면을 단행했다. ..</t>
  </si>
  <si>
    <t>20150820</t>
  </si>
  <si>
    <t>외식,집착,아기엄마,항변,이맘,때쯤,스트레스,외로움,우울,정점,남편,극단적,얘기,생각,잠시,후회,얘기,정신,혼자,해방구,무작정,문화센터,프로그램,참가,시작,아이,사교육,아이,시작,외출,핑곗거리,아이,엄마들,커피,이야기,경험,객관적,아기,식당,카페,아줌마,생각,정리,필요성,아이,외출,외식,이해,사람들,충격,맘충,Mom,커피충,단어,키즈존,kids,zone,아이,세상,수면,아기,눈치,아이,아기,엄마,항변,아이,중고,장난감,아이,엄마,중요,자식,아기,집중,엄마,모습,현실,아이,설거지,거리,빨래,걱정,바닥,아이,발바닥,바닥,아이,울음,설거지,다리,6~7개월,아기,엄마,얼굴,구분,시작,이사,얼마,환경,아기,화장실,아기,종일,자식,얌전,아기,아기,얌전,사람들,하루종일,며칠,엄마,얼굴,사람들,아기,아기띠,사람들,이유식,기저귀,물티슈,나중,이유식,아기,어깨,허리,하루종일,이유들,외식,집착,모유수유,아기,씨름,처지,반찬,조금,라면,즉석식품,배달음식,일쑤,1만,배달,2인,끼니,남편,퇴근,요리,스트레스,방법,스트레스,아기,얼굴,웃음,행복,별개,아기,만큼,마음,아기,잠깐,사람,운동,소원,스트레스,음식,유일,커피,중독,수준,피로,커피,모금,목구멍,링거,주사,듯이,에너지,느낌,사람들,친정,가족,시차,13시간,연락,친정엄마,문자,순간,굿모닝,문자,대화,평일,아기,엄마,사람,생각,또래,아이,엄마들,단체,메시지,방바닥,용기,5명,문자,4명,친정,친정,이불,정신,사람,사람들,아기,사람들,번씩,아기,관심,아기,개월,질문,시작,남편,사람,문장,대화,사람들,소비,위안,커피,하루,보상,엄마,아기들,사람들,엄마들,것들,아기,외식,요구,아기,의자,아기,식기,휴지,물티슈,주인,1인,아기,요구,짜증,아기,소리,정신,식사,바닥,밥풀,요즘,아기,의자,아기,빨대컵,식당,키즈존,단어,배려,눈치,아이,스트레스,사람,스트레스,생각,개념,엄마,일종,강박,자리,개념,엄마,강박,아이,식당,자리,차지,미안,보통,주문,아기,어린이,메뉴,주문,아기,수저,물통,준비,물티슈,휴지,요즘,아이,숟가락질,음식물,바닥,식사,바닥,물티슈,계산,아기,정신,고개,유모차,식당,나름,신경,사람들,생각,종업원,입장,쓰레기,식당,기저귀,엄마들,엄마들,상황들,처지,아기,엄마,눈살,아이,엄마들,키즈존,적극,찬성,목소리,엄마들,아기,아기,외식,질책,아기,식당,특별,권리,특혜,생각,아기,요즘,아기,아기,배려,무리,요구,엄마들,생각,음식,아기,아기,이유식,정도,아이,외부,음식,장사,입장,배려,무리,요구,간식거리,쓰레기,음식,부스러기,휴지,바닥,모습,아기,엄마,불편,아기,구토,아르바이트생,식당,기저귀,기저귀,식탁,얼굴,아기,엄마,사람,예의,생각,아이,아이들,바깥,음식,권리,사람들,구경,즐거움,권리,키즈존,아이들,부정적,시각들,결국,엄마들,진짜,아이,자식,중요,남들,자식,대접,사람들,대접,생각,아이,사람,엄마,사람,피해,모습,아이,식당,사람들,방해,아이,공동체,걸음,아이,엄마,사과,아이,성인,사람들,엄마들,아이,경험,사람들,당부,엄마들,아이,아이,소리,엄마들,아이,당황,일들,순간,일들,소리,상황들,머리,경험,아기,인격체,존중,아기,문화,사회,아기,사회,분위기,아기,존재,아기,걱정,무작정,엄마,눈초리,아기,경험,아기,특성,아기,이해,필요성,자식,마음,사람들,아기,칭찬,아기,울음,순간,인상,아이들,존재,방해,존재,인식,키즈존,경험,생각,식사,손님,공감대,확산,아이들,기분,소리,기분,소리,식당,아기,소리,당황,주의,반응,소리,무시,관심,상책,방치,엄마,중간,자리,음식,초반,스마트폰,뽀로로,모습,사람들,식당,애들,스마트폰,지하철,아기,시작,아기,사람,사람들,할머니들,엄마,핀잔,정거장,남짓,순간,짜증,아기,애기,짜증,결국,도착,자식,의문,진짜,순간들,아이,부모,아이,사람들,아이,부모,아이,울음,소리,표현,존재,생각,감사,10분,20분,아이,방치,아이,울음,반사적,거부감,조금,학생,지하철,친구,인사,주의,아저씨들,노래,고성,아이,시각,불편,결국,엄마들,노력,중요,걸음씩,생각,극단적,갈등,아기,엄마,존재,이해,금상첨화,기사,관련기사,고통,몸무게,만큼,행복,환상,엄마,육아,존중,연예인,만삭화보,엄마,사춘기,아줌마,1회,14회,허백윤,독박,육아,일기</t>
  </si>
  <si>
    <t>지난해 이맘 때쯤이다. 스트레스는 쌓일대로 쌓였고 외로움과 우울함이 정점을 찍었던 시기다. 잠들기 전 남편에게 “내가 사라져버렸으면 좋겠다”고 말했다. 극단적인 얘기를 마침내 내뱉어 버렸다는 것과 그런 생각을 잠시라도 품었다는 것이 지금까지 조금 후회가 되고 부끄럽지만 그 땐 그랬다. 막상 얘기를 하고 나니 정신이 퍼뜩 들었다. 그 때부터 혼자만의 해방..</t>
  </si>
  <si>
    <t>8,운전경력자들,하루,면허,정부,광복,주년,교통사범,8,사면,단행,2015년,7월,기간,행정처분,운전자,대상,벌점,보유자,제외,음주,운전,적발자,감면,러시,운전면허,충북,면허,운전자,1천,예상,사전,정보,숙지,준비,하루만,원스톱,면허,취득,가능,정보,허탕,운전,경력자,면허시험장,적합,충북,운전면허,시험,장소,청주운전면허시험장,도로,교통,공단,산하,청주,운전면허,시험장,충주,운전면허,시험장,본인,거주지,장소,선택,자동차운전전문학원,자동차운전학원,면허,취득,이수,재취득,그동안,운전,경력,소정,수수료,면허,취득,면허시험장,도로,교통,공단,산하,면허,시험장,적합,면허시험장,응시,원서,작성,신체,검사,교통안전,교육,학과,시험,시험,주행,시험,차례,취득,운전면허,종류,결정,독학,운전면허,학원,등록,선택,면허,운전,가능,차량,면허,선택,중요,특별교통안전교육,이수,면허,취소자,특별교통안전교육,교육,취소,유형,법규,취소,자반,음주,취소,자반,처분,면허,취소,학과,시험,응시,이수,법규,취소,자반,교통,법규,준수,중요성,심화,법규위반,동기,태도,운전,행동,운전자,개선,준법운전,교통사고,예방,운전자,양성,강의,시청각,진행,음주,취소,강의,시청각,교육,교육,자체,교육,음주운전,위험성,인식,음주운전,동기,태도,개선,통제력,강화,음주운전,예방,운전자,양성,초점,면허시험장,응시자들,충북,청주교육장,도로,교통,공단,충북,지부,청주,교육장,청주시,효덕길,상당구,남일면,충주교육장,충주시,대가주,충주,운전면허,시험장,교육과정,이수,수강료,가지,3만,신분증,해당반,교육,처리,무효,유념,학과시험,스마트폰,공부,필기시험,학과시험,9월,방향,경찰청,도로교통공단,초보운전자,교통사고,예방,학과,시험,은행,300문제,700문제,확대,사이트,도로,교통,공단,누리집,무료,실제,시험,문제은행,40문제,정답,순서,스마트폰,700문제,별도,문제집,공부,가능,시험,신청,당일,면허,시험장,사전,면허,시험장,홈페이지,접수,준비물,칼라,사진,신분증,접수비,신체검사,5천,학과,시험,시험,9시,시험장,도착,대로,PC,응시,방식,최대,일정,유리,합격,기준,통과,기능시험,청주,운전면허,시험장,시험,일정,안내,PC,응시,답안,제출,동시,합격,여부,결정,합격자,접수처,장내기능시험,신청,응시,가능,대형,특수면허,제외,S자,시험,응시,감독관,설명,합격,시험,항목,조작,정지,상태,운전,장치,전조등,방향지시등,와이퍼,작동법,기어,변속,능력,차례,체크,조작,운전,상태,운전,장치,시동,50m,직진,중간,돌발,돌발,안내,멘트,차량,정지,비상등,응시,수수료,1,500원,1만,1만,특수,원동기,7천,소형,도로주행시험,코스,진행,기능시험,통과,도로주행시험,신청,1시,3시,주행시험,하루,면허,취득,가능,시험,일정,응시,불가능,사전,문의,응시,수수료,1,도로주행시험,탑승채점,과거,경찰관,전자채점,안내,조작법,내비게이션,음성,시험,코스,4가지,5~6,동승,감독관,현장,코스,주행,마지막,평행주차,집중,사전,설명,내비게이션,안내,합격,가능,사전,홈페이지,도로,교통,공단,면허,시험장,주행,동영상,코스,안내도,유익,채점,우회전,진로변경,평행주차,항목,진행,합격,기준,70점,항목,감점,사유,실격,실격,사유,가차,처리,3회,출발불능,출발,불능,응시자,시험,포기,클러치,조작,불량,엔진정지,급브레이크,사용,사유,운전능력,부족,인정,야기,교통사고,운전능력부족,위험,예방,교통사고,시험,진행,시험관,지시,통제,불응,보행자,보호,의무,위반,신호,지시위반,중앙선,침범,보호의무위반,어린이,통학버스,보호,의무,위반,출발,종료,정확,안전띠,착용,응시자들,실수,기본,미착용,기본,안전벨트</t>
  </si>
  <si>
    <t>[충북일보] 정부가 광복 70주년을 맞아 교통사범에 대한 8 15특별사면을 단행했다. 2013년 12월23일~2015년 7월12일 기간 중 행정처분을 받은 운전자 220만925명이 대상이다. 
이번엔 벌점 보유자를 제외한 음주운전 1회 적발자 22만7천여명에 대한 감면도 이뤄져 운전면허 재취득 러시가 줄을 이을 것으로 보인다. 이 중 충북에서 면허..</t>
  </si>
  <si>
    <t>스마트,아이들,허리,옛날,부모,아이들,야외,무릎,걱정,시대,스마트폰을,조차,스마트,폰을,아이들,부모들,걱정,스마트폰,아이들,건강으,여성가족부,통계,조사,스마트폰,중독,험군,포함,청소년들,조사,과도한,스마트폰,사용,아이들,건강,성장기,아이,스마트,척추건강,주범,병원장,보건,복지,지정,척추,전문,병원,나누리인천병원,척추,센터,김진욱,quo,스마트폰,자체,척추건강,자세,장시간,유지,아이들,성장기,아이,척추,변형,근육,척추,주변,약화,척추,질환,통증,발생,rdquo,성장기,아이,주의,척추질환,척추측만증,건강보험심사평가원,자료,척추측만증,병원,방문,자중,48%,비중,차지,척추측만증,정상적,척추,정면,척추,평소,자세,원인,증상,특발성,척추측만증,방치,외관,나이,요통,척추관협착증,합병증,예방관리,필수,아이들,척추건강,자세,전문가들,턱을,습관,다리,행동,의자,엉덩이,내미,자세,척추질환,치명적,지적,자세,아이,성인들,머리,무게,분담,전체적,척추,긴장감,자세,자체,구부정,어깨,허리,근육,자세,의자,엉덩이,자세,허리,지속적,장감,부담감,컴퓨터,스마트폰,구부,자세,허리,부담,치명적,자세,성장기,시절,습관,부모들,역할,중요,자녀,자세,교육,자세,노력,의자,종아리,허벅지,각도,유지,양발,바닥,11자,의자,전면,엉덩이,자세,아이들,주입,병원장,나누리,인천병원,김진욱,성장기,어린이,자세,성장,필수요소,아이,척추,변형이,의심,허리,통증,호소,병원,방문,검사,자세,스트레칭,운동,척추건강,도움,수업시간,한자세,이용,5분,가량,스트레칭,운동,척추건강,대표적,유산소,운동,하루,4회,한경닷컴,한경닷컴,바로가기,스내커,슈퍼개미,한경,구독신</t>
  </si>
  <si>
    <t>옛날 부모들은 밖에 나가 놀고 들어온 아이들의 더러워진 옷과 야외에서 뛰놀다
 까진 무릎을 걱정했다. 하지만 시대는 바뀌었고, 밥먹을 때 조차 스마트폰을 
끼고 사는 아이들 때문에 이제는 부모들의 걱정이 스마트폰과 아이들의 건강으
로 옮겨갔다. 실제로 여성가족부의 통계 조사에 따르면 매년 스마트폰 중독 위
험군에 포함된 청소년들이 늘고 있는 것으로 조사..</t>
  </si>
  <si>
    <t>뮤지컬,인천,문화,문화융성,대표정책,문화,인천시,군,기관,문화행사,마련,마지막,수요일,지정,문화,영화관,공연장,미술관,박물관,전국,문화시설,무료,할인,가격,이용,인천지역,일정,각종,문화,공연,인천,문화,예술,정보,스마트폰,어플리케이션,아이,시민들,정보,인천시,문화,중앙홀,점심시간,시청,로비,중앙,알핀로제,alpine,rose,어린이,합창단,초청,런치콘서트,개최,이날,공연,최고,역사,실력,어린이,합창단,알핀로제,알프스산,3대,요들,합창,카우벨,연주,외르겔리,스위스,민속악기,연주,알프혼,연주,이날,7시,인천종합문화예술회관,야외광장,로미오,줄리엣,뮤지컬,공연,실황,프랑스,팔레,콩그래,극장,스크린,사운드,인천서부여성회관,Family,Movie-day,가족,영화,새미,어드벤처2,무료,상영,남구청,오감만족,치유,주제,대회의실,퓨전국악밴드,공연,민화체험,진행,연수구청,구립여성중창단,특별,게스트,런치콘서트,마련,연수문화원,연수구,근린공원,인천,노래,작곡,필그림,앙상블,클래식,접목,감각,공연,남구,영화,간주안,수봉도서관,서창도서관,소래도서관,컴팩스마트시티,강화작은영화관,무료,영화,상영,4층,신세계백화점,인천점,한국,베토벤,별명,피아니스트,유영욱,감동,연주,각종,전시,행사,마련,한국근대문학관,한국문학전,인천시,평생,학습관,사진전,장수미,작가,개인전,김진희,서양,인천,송도트라이볼,낭만,도시,무료,관람,관계자,문화,공연,전시,문화,생활,여유,생활,무더위</t>
  </si>
  <si>
    <t>문화융성의 대표정책 중 하나인 ‘문화가 있는 날’을 맞아 인천시를 비롯한 군 구와 각 기관에서 다양한 문화행사를 마련했다. 
매달 마지막 수요일로 지정한 ‘문화가 있는 날’에는 영화관 공연장 미술관 박물관 등 전국의 주요 문화시설을 무료, 혹은 할인된 가격으로 이용할 수 있다. 인천지역의 각종 문화공연 일정은 인천문화예술정보 스마트폰 어플리케이션 ‘아..</t>
  </si>
  <si>
    <t>한국인,매력,원천,젓가락질,삼성,반도체,세계,제패,황우석,박사,세계,인간,복제,배아,줄기세포,추출,민족,쇠젓가락,사용,문화,이야기,세계,쇠젓가락,사용,나라,한국,유일,쇠젓가락질,손가락,물론,손바닥,손목,팔굽,30여,관절,50여개,근육,움직,자극,비율,30%,젓가락,사용,대뇌,자극,근육,발달,3~6세,젓가락질,지능개발,효과,사람,아기,용량,성인,25%,350g,정도,생후,정도,급성장,나이,발달부위,앞쪽,뒤쪽,3세,고도,정신활동,이마엽,전두엽,중간,마루엽,두정엽,뒷부분,뒤통수엽,후두엽,기본골격,형성,신경,세포,끼리,연결회로,머리,신경세포회로,정도,형성,결정,의학계,신경세포회,3세,발달,4세,6세,종합적,사고,인간성,도덕성,이마엽,발달,집중,이기,예절,인성교육,예의,인간성,사람,7세,12세,부위,마루엽,양옆,관자엽,측두엽,발달,언어기능,청각기능,관자엽,발달,언어교육,영어교육,효과,시절,젓가락,교육,인간성,도덕성,언어능력,향상,효과,예측,가능,우리나라,부모,자녀,인성,식사예절,밥상머리,교육,중시,가족,식사,아이들,아이,공부,확률,성격,성향,긍정적,사실,밥상,젓가락,젓가락,전통,밥상머리,교육,필수품,젓가락,사람,배려,동양,철학,문화,세상,방법,예의,인간,도리,한국적,아이콘,한국,여자,골프,선수,세계,미국,영국,일본,세계적,골프대회,스코어보드,태극기,물결,한국,여성골퍼들,골프머신,기계,시샘,질투,박인비,선수,커리어그랜드슬램,달성,선수,한국,미국,일본,메이저대회,석권,한국,선수들,세계,골프,천재,주목,근원,젓가락,추론,가능,골프,터치감,근육,조절능력,중요,운동,한햇동안,성형,한국,중국,관광객,4만,정도,성형한류,한국드라마,예능,영향,시작,중국인,성형관광,한국,의사,수술실력,자연,완성,심미성,고객,만족도,골프,의학분야,솜씨,시절,쇠젓가락,두뇌,집중력,근육,조절능력,한국인,특유,발달,일각,현대사회,문명발달,인간,퇴화,지적,스마트폰,보급,81%,우리나라,핸드폰,스마트폰,정보,습득,변화,눈길,엄지,검지,활동,손가락운동,젓가락질,손가락운동,두뇌발달,집중력,근육,조절능력,젓가락질,한국인,저력,매력,비밀,송창희,세계,확산,체감,한국,젓가락,문화,지능,젓가락,전문,라온상사,장은석,대표,한국인,자랑,문화유산,젓가락,라온,열정,창조,세계인,식탁,지능,젓가락,세계,넘버원,한국,젓가락,우수성,전파,전문회사,지능,젓가락,전문,회사,라온상사,장은석,대표,세계,확산,젓가락문화,체감,대학,졸업,IT업체,근무,일본,출장,대표,젓가락,전문샵,머리,젓가락,어린이,연습,라온상사,경기도,부천,창업,우리나라,사람,밥상머리교육,중요,생각,부모들,교육,현실,밥상머리교육,중심,젓가락질,두뇌개발,인성함양,전통문화,대물림,생각,회사,어린이들,젓가락질,흥미,마음,시작,대표,젓가락,아이들,식도구,업계,옥수수,전분,활용,소재,100%,차별화,시도,구조적,엄지,각도,75도,실리콘,소재,사용,손가락,아픔,해소,손가락,3개,구성,젓가락질,숙련도,3단계,설계,성취감,재미,사용,실제,젓가락,회전력,설계,손가락운동,신경,자극,효과,배려,제품,영국,포함,유럽,아시아,개국,세계,수출,라온상사,헬로키티,디즈니,코코몽,구름빵,방귀,대장,뿡뿡이,포켓몬,라바,앵그리버드,제품,업계,최다,캐릭터,젓가락,생산,대표,창업,초기,세계,확산,일본,스시,중국요리,한국음식,외국인,젓가락,관심,영향,라온상사,영국,유럽총판,6월,영국런던박물관,라온상사,젓가락제품,판매,쾌거,지능,젓가락,재활의료도구,적극,검토,영국지역,병원,납품,논의,세계,시장,겨냥,박람회,참가,라온상사,1분,젓가락,만큼,젤리,이벤트,젓가락문화,확산,해외,관람객,젓가락,한국,중국,일본,식당,사용,반응,어른용,외국인들,요청,어른,젓가락,연말,상품,시판,예정,영국,지인,10년,20년,동양,아이,식탁,이야기,서양,아이,음악,음식,미래세대들,융합,어깨동무,생활적,문화,문화,비즈니스,매개체,젓가락,젓가락,훈련,이야기,가슴,청주,젓가락페스티벌,개최,소식,대표,청주,상징물,역사성,어린이,훈련,젓가락,시가,4~5,제작,청주시,기증,의사,청주,젓가락,페스티벌,행사,장기적,지속,진심,대표,청주,도전,박수,세계적,젓가락,문화,청주시,시작,한국,젓가락,송창희</t>
  </si>
  <si>
    <t>삼성이 반도체로 세계를 제패하고, 황우석 박사가 세계 최초로 인간의 복제된 배아에서 줄기세포를 추출한데에는 옛부터 우리 민족이 미끄러운 쇠젓가락을 사용한 '쇠젓가락 문화'가 있었기 때문이라고 이야기 한다.
세계에서 쇠젓가락을 사용하는 나라는 한국이 유일하고, 이 쇠젓가락질은 손가락은 물론이고 손바닥, 손목, 팔굽 등 30여 개의 관절과 50여개의 근육..</t>
  </si>
  <si>
    <t>20150819</t>
  </si>
  <si>
    <t>건강,습관,코웨이,접수교육기관,캠페인,신청,접수,교육,기관,가정,방문,영유아,대상,교육,제공,코웨이,영유아,습관,형성,물쉼표시간,사회,공헌,캠페인,물쉼표,시간,가정,확대,코웨이,내달,물쉼,표시간,시즌,캠페인,참여,신청자,모집,코웨이,영유아,습관,형성,물쉼표시간,사회,공헌,캠페인,물쉼표,시간,교육기관,가정,코웨이,물쉼,표시간,시즌,캠페인,참여,신청자,19일,코웨이,중요성,국민들,습관,건강,캠페인,지속적,습관,형성,영유아들,전국,유치원,어린이,대상,물쉼표,진행,물쉼,표시간,시즌,영유아들,일상,생활,생활화,지원,범위,유치원,어린이,교육기관,가정,확대,형성,습관,전문적,교육,제공,전문,강사진,교육기관,방문,유아,교육,전문가,물쉼표시간,방문교육,제공,프로그램,영유아,선생님,학부모,참여,구연동화,체험학습,커리큘럼,중요성,코웨이,체계적,전문적,물쉼,표시간,운영,4주,교육,커리큘럼,물쉼,표시간,노래,율동,애니메이션,제공,예정,실천,스티커,코밍,버튼,물쉼,표시,간표,칭찬,코밍,뱃지,세트,코밍,무료,제공,코밍,버튼,버튼,멘트,스마트폰,터치,NFC,근거리무선통신,방식,물쉼,표시간,노래,율동,애니메이션,재생</t>
  </si>
  <si>
    <t>코웨이, 캠페인 신청 접수교육기관 가정에 방문 영유아 대상 교육 제공   코웨이가 영유아의 올바른 물 마시기 습관 형성을 위해 실시하는 사회공헌 캠페인 '물쉼표시간'을 가정으로 확대한다. 코웨이는 내달 6일까지 '물쉼표시간 시즌2' 캠페인에 참여할 1차 신청자를 모집한다. 코웨이가 영유아의 올바른 물 마시기 습관 형성을 위해 실시하는 사회공헌 캠페인..</t>
  </si>
  <si>
    <t>물쉼표시간,환경,가전,서비스,기업,코웨이,대국민,습관,형성,영유아,대상,코웨이,대표적,사회,공헌,캠페인,물쉼표시간,일상생활,실천,교육기관,가정,물쉼,표시간,시즌,진행,9월,신청,참가,19일,코웨이,중요성,국민들,습관,취지,건강,캠페인,지속적,2013년,탄산음료,대상,청소년,2014년,습관,형성,영유아들,전국,유치원,어린이,대상,물쉼표시간,진행,진정성,사회,공헌,캠페인,평가,연령대,호응,진행,물쉼,표시간,시즌,영유아들,일상생활,생활화,지원,범위,유치원,어린이,교육기관,가정,확대,효과적,습관,형성,적극,지원,형성,습관,전문적,교육,제공,전문,강사진,교육기관,방문,유아교육전문가,물쉼표시간,방문교육,제공,교육,영유아,선생님,학부모,참여,특징,구연동화,체험학습,흥미,커리큘럼,중요성,아이들,자발적,참여,유도,예정,코웨이,체계적,전문적,물쉼,표시간,운영,4주,교육,커리큘럼,물쉼,표시간,노래,율동,애니메이션,제공,예정,실천,가정,활용,스티커,코밍,버튼,물쉼,표시,간표,칭찬,코밍,뱃지,세트,코밍,무료,제공,코밍,버튼,버튼,멘트,스마트폰,터치,NFC,근거리,무선통신,방식,물쉼,표시간,노래,율동,애니메이션,재생,마케팅본부장,박용주,코웨이,마케팅,본부장,물쉼,표시간,캠페인,참여자들,프로그램,취지,공감,참여율,진정성,캠페인,평가,호응,지속적,습관,캠페인,전개,국민,생활,습관,형성,지원,회사,라이프,케어,위상</t>
  </si>
  <si>
    <t>환경가전서비스기업 코웨이는 대국민 올바른 물 마시기 습관 형성을 위해 영유아 대상으로 실시하고 있는 코웨이의 대표적인 사회공헌 캠페인인 ‘물쉼표시간’을 일상생활에서도 실천할 수 있도록 교육기관뿐만 아니라 가정으로도 찾아가는 ‘물쉼표시간 시즌2’를 진행하며, 오는 9월6일까지 1차 참가 신청을 받는다고 19일 밝혔다. 
 코웨이는 물 마시기의 중요성을..</t>
  </si>
  <si>
    <t>수술,교정,취침전,렌즈,착용,시력,드림렌즈,광산구,우산동,방모,2학년,안경,시작,안경,불편,이젠,안경,자녀,중학교,어머니,아이,안경,안경,착용,한숨,안경,아이들,교육부,학교,건강,검사,우리나라,학생들,어려움,건강,시력,아이들,시력,저하,과도,인터넷,스마트폰,사용,학업,스트레스,야외,활동,축소,감퇴,수면부족,여름방학,이용,부모들,아이,안경,고민,안과,부모들,시력,안경,착용,불편,라식,라섹,시력교정술,만18세,자녀들,라식,라섹,시력교정술,불가능,병원,착용,시력,교정,효과,드림렌즈,착용,정상,시력,시력,아이들,부모,드림렌즈,드림렌즈,생각,사람들,드림렌즈,레이저,이용,시력,교정,라식,라섹,렌즈,착용,다음날,시력,교정,특수,렌즈,산소,투과,생체,적합,재질,렌즈,각막,형태,변화,원리,렌즈,제거,시력,정상,유지,착용,취침,일반적,밤사이,착용,렌즈,위험,걱정,안과,관리,드림렌즈,안전,시력교정방법,어린이,근시,난시,억제,효과,성장기,어린이,청소년들,시력,교정,방법,안경,렌즈,렌즈,관리,나이,활동량,안경,착용,불편,드림렌즈,초등학생,고등학교,자녀,부모들,인기,드림렌즈,성장기,어린이,근시,진행,억제,성장기,드림렌즈,착용,성인,고도근시,확률,결과,근시,망막,초점,안구길이,망막,도달,시력,저하,18세,성장,근시,시력,회복,고도,발전,근시,시작,드림,착용,근시,발전,라식수술,불안,드림렌즈,18세,성인들,착용,가능,18세,성인들,시력교정방법,라식,라섹수술,생각,불가능,드림렌즈,성인들,성인,안구,성장,시력변화,어린이,드림렌즈,근시,진행,억제,효과,안경,렌즈,착용,라식,라섹,불가능,성인들,관심,라식,라섹,시력교정술,안정성,안정,드림렌즈,선택,성인들,증가,드림렌즈,연령층,사용,라식,라섹,철저,검사,본인,적합,렌즈,착용,중요,호남,지역,유일,안과,의사회,소아안,학술위원,김성주,원장,드림렌즈,성장기,어린이,청소년들,적합,시력교정방법,드림렌즈,경험,의료진,처방,효과,안과선택,강조</t>
  </si>
  <si>
    <t>● 드림렌즈
#광산구 우산동에 사는 5학년 방모 군은 2학년 때부터 안경을 쓰기 시작했다. 방 군은 “안경을 써서 불편한 점은 뜨거운 것을 먹을 때 김이 서리는 것”이라며 “이젠 안경 없으면 잘 안 보인다”고 말했다.
#중학교 1학년 자녀를 둔 어머니 최모(44)씨는 “아이가 방에 엎드려 책만 보더니 눈이 확 나빠져 버려 안경을 씌우고 있다”며 “안..</t>
  </si>
  <si>
    <t>웨어러블,단말,전문,기업,인포,마크,상장,코스닥,키즈폰,에그,유명,웨어러블,단말,전문,기업,인포,마크,코스닥,시장,상장,인포마크,한국,거래소,금융감독원,증권신고서,제출,공모절차,19일,인포마크,상장,87만,공모,수요예측,수요,예측,공모가,확정,15일,16일,청약,9월,상장,예정,공모희망가,12000원,14000원,설립,인포마크,키즈폰,JooN,시리즈,에그,모바일,라우터,생산,전문기업,스마트,통신,기기,전문,기업,SK텔레콤,공급,시리즈,어린이,전용,웨어러블,JooN,위치확인,비상호출,어린이,안전,특화,심플,디자인,접목,런칭,1년,누적,출하량,상반기,28만,키즈폰,웨어러블,시장,진입,인포마크,독거노인,치매환자,안전,성인,웨어러블,공급,핀테크용,웨어러블,사업,영역,확대,예정,인포마크,Info-Wallot,가칭,ID,카드,타입,웨어러블,단말,스마트폰,연동,신용카드,교통카드,결제기능,제공,예정,인포마크,매출액,707억,전년,대비,15.4%,증가,영업이익,41억,당기순이익,34억,증가,10%,,70%,상반기,매출액,343억,기록,영업이익,30억,당기순이익,28억</t>
  </si>
  <si>
    <t>키즈폰과 에그로 유명한 웨어러블 단말 전문기업 인포마크가 9월 코스닥시장에 상장한다. 
인포마크는 18일 한국거래소와 금융감독원에 증권신고서를 제출하고 공모절차에 들어갔다고 19일 밝혔다. 
인포마크는 이번 상장을 통해 총 87만주를 공모한다. 다음달 9일과 10일 양일간 수요예측을 거쳐 공모가를 확정한 후 15일부터 16일까지 청약을 받..</t>
  </si>
  <si>
    <t>여행,단신,14개,운영,놀이,기구,밤새,롯데월드,어드벤처,21일,이튿날,5시,파티,LED,나이트,개최,파티,후렌치,레볼루션,스페인,해적선,어드벤처,놀이,기구,밤새,운영,밴드,혁오,래퍼,박재범,개그맨,박명수,출연,공연,주사위,발광다이오드,LED,주제,갖가지,이벤트,진행,티켓,파티,참여,1만,예매,1만,위메프,쿠팡,티몬,11번,G마켓,옥션,인터넷,쇼핑몰,예매티켓,판매,대구,안지랑골,곱창,페스티벌,남부지구,대구,외식업,남부,지구,안지랑골,곱창상가번영회,20일,22일,남구,대명동,안지랑,곱창,골목,젊음,안지랑골,곱창,페스티벌,거리,오감,개최,축제,가수들,축하공연,패션쇼,노래자랑,이벤트,무궁화,체험,프리마켓,부대행사,마련,50여,곱창,전문,식당,대구,안지랑,곱창,골목,음식테마거리,한국관광공사,지정,전국,음식,테마,거리,한국관광,선정,10월,이벤트,스탬프,투어,한국관광공사,관광,활성,10월,대한민국,구석구석,모바일,활용,이벤트,스탬프,투어,100선,한국,관광,선정,관광지,방문,스마트폰,모바일,위치,서비스,자동,생성,도장,클릭,도장,3회,경품,응모,관광지,리플릿,75곳,스탬프,관광지,모바일,이벤트,페이지,사진,응모,경품,호텔,숙박,모바일,상품권,제공,할인,춘천,관광지,입장료,30%,10월,한화호텔앤드리조트,운영,강원,춘천,영수증,수목원,입장권,지참,춘천,지역,유명,관광지,입장료,최대,30%,할인,박물관,춘천,애니메이션,입장권,로봇,체험관,통합,입장,30%,할인,성인,어린이,구입,강촌,레일바이크,카누체험,춘천,물레길,카누,체험,20%,할인,한화,아쿠아,플라넷,일산,입장권,30%,할인</t>
  </si>
  <si>
    <t>롯데월드 어드벤처는 오는 21일 오후 10시 30분부터 이튿날 오전 5시까지 ‘LED 나이트 파티’를 개최한다. 파티가 열리는 날에는 후렌치 레볼루션, 스페인 해적선 등 어드벤처 내 14개 놀이기구를 밤새 운영하며 밴드 혁오와 래퍼 박재범, 개그맨 박명수 등이 출연하는 공연이 펼쳐진다. 주사위 굴리기 등 발광다이오드(LED)를 주제로 한 갖가지 이벤트로..</t>
  </si>
  <si>
    <t>인터뷰,2015년,수상자,아발,평촌,캠퍼스,PT,Competition,대회,세계,무료,동영,공유,사이트,유튜브,아발론,평촌,검색,중학생들,동영상,영어,Presentation,주제,선정,영어,Presentation,진행,학생들,학생들,아발,평촌,캠퍼스,학생,개최,4회,Competition대회,아발론,평촌,캠퍼스,녹지원,PT,Competition,대회,영어실력,창의적,사고,발표력,향상,영어발표대회,학생,학부모들,호응,대회,실력,발휘,결과,이승민,귀인중,조채윤,궁내중,오혜윤,평촌중,학생,이승민,귀인중,Presentation,대회,진로,설정,도움,분야,경영,마케팅,진로,설정,진학,준비,참가,PT,Competition,대회,의미,대회,참가,결과,수상권,PT,Competition,대회,진학,외고,수업,도움,사회,진출,상대방,의견,전달,영향,프로그램,생각,2병,탐구,주제,중학생,관점,우리나라,교육,문제점,제시,해결,방안,준비,Presentation,준비,주제,선정,표현,사람들,관심,집중,고민,주제,리서치,활동,활동과정,영어실력,자신,성숙,느낌,조채윤,궁내중,자기소개서,활용,유익,경험,Presentation,대회,준비,고등학교,진로,준비,자기소개서,작성,인성,활용,활동들,학생들,중요,주제,재능기부,공감,스마트폰,남용,사용법,주제,대학,자신,경험,극복,주제,선배,PT,감동,개인적,경험,출발,활동,다문화,가정,어린이,멘토,준비,그동안,것들,오혜윤,평촌중,자기주도학습,가능,활동,진로,외교관,한비야,국제구호활동가,관심,인문학,도서,인문학,적정기술,발견,아프리카,나라,지속적,발전,가능,적정기술,적용,취지,대회,주제,선정,아발론,계기,Presentation,스킬,발표력,향상,아발론,커리큘럼,선택,발론,학생들,참여,활동들,학생들,주체,영자신문,카툰,대회,준비,참여,진짜,자기주도,학습,경험,친구들,선배들,자극,도전,Mini,Interview,김난희,원장,배경지식,발표력,기회,4년,대회,개최,아이,대회,준비,학생들,실력,발전,대회,내신,영어실력,갈증,학생들,무대,취지,시작,예선,본선,학생들,실력,중학생,평소,활동들,특목,자사고,일반고,진학,배경지식,자신,진로,결정하,도움</t>
  </si>
  <si>
    <t>전 세계 무료 동영상 공유사이트인 유튜브에 ‘2015 평촌 아발론’을 검색하자 중학생들의 영어 Presentation 동영상이 뜬다. 각기 다른 주제를 선정해 유창한 영어로 Presentation을 진행하고 있는 학생들은 바로 아발론 평촌캠퍼스 학생들. 해마다 개최되어 올해로 4회 째를 맞이하는 ‘아발론 평촌캠퍼스 녹지원 PT Competition대회’..</t>
  </si>
  <si>
    <t>시즌2,코웨이,영유아,대상,물쉼,표시간,시즌,모집,캠페인,참가자,코웨이,물쉼표시간,습관,형성,캠페인,물쉼표,시간,코웨이,영유아,습관,형성,물쉼표시간,사회,공헌,캠페인,물쉼표,시간,교육기관,가정,코웨이,물쉼,표시간,시즌,캠페인,참여,신청자,19일,코웨이,중요성,국민들,습관,건강,캠페인,지속적,습관,형성,영유아들,전국,유치원,어린이,대상,물쉼표,진행,물쉼,표시간,시즌,영유아들,일상,생활,생활화,지원,범위,유치원,어린이,교육기관,가정,확대,형성,습관,전문적,교육,제공,전문,강사진,교육기관,방문,유아,교육,전문가,물쉼표시간,방문교육,제공,프로그램,영유아,선생님,학부모,참여,구연동화,체험학습,커리큘럼,중요성,코웨이,체계적,전문적,물쉼,표시간,운영,4주,교육,커리큘럼,물쉼,표시간,노래,율동,애니메이션,제공,예정,실천,스티커,코밍,버튼,물쉼,표시,간표,칭찬,코밍,뱃지,세트,코밍,무료,제공,코밍,버튼,버튼,멘트,스마트폰,터치,NFC,근거리,무선통신,방식,물쉼,표시간,노래,율동,애니메이션,재생,물쉼,표시간,시즌,1차,2차,운영,신청,기간,신청,기간,진행,예정,참여,영유아,교육,기관,학부모,홈페이지,코웨이,공식,www.coway.co.kr,신청,가능</t>
  </si>
  <si>
    <t>코웨이 올바른 물 습관 형성 캠페인 '물쉼표시간' 코웨이가 영유아의 올바른 물 마시기 습관 형성을 위해 실시하는 사회공헌 캠페인 '물쉼표시간'이 교육기관 뿐만 아니라 가정까지 찾아간다. 코웨이는 오는 9월 6일까지 '물쉼표시간 시즌2' 캠페인에 참여할 1차 신청자를 받는다고 19일 밝혔다. 코웨이는 물 마시기의 중요성을 알리고, 모든 국민들에게 올바..</t>
  </si>
  <si>
    <t>코웨이,건강,습관,물쉼표,시즌2,코웨이,습관,형성,물쉼,표시간,시즌,진행,19일,사진,코웨이,제공,경제,아람,환경,가전,서비스,기업,코웨이,습관,형성,물쉼,표시간,시즌,진행,19일,코웨이,중요성,국민들,습관,건강,캠페인,지속적,2013년,탄산음료,대상,청소년,2014년,습관,형성,영유아들,전국,유치원,어린이,대상,물쉼표시간,진행,코웨이,물쉼,표시간,시즌,영유아들,일상생활,생활화,지원,범위,유치원,어린이,교육기관,가정,확대,방침,전문적,교육,제공,전문,강사진,교육기관,방문,유아교육전문가,물쉼표시간,교육,제공,교육,영유아,선생님,학부모,참여,특징,구연동화,체험학습,흥미,커리큘럼,중요성,아이들,자발적,참여,유도,예정,4주,커리큘럼,물쉼,표시간,교육,물쉼,표시간,노래,율동,애니메이션,제공,가정,아이들,참여,독려,스티커,코밍,버튼,물쉼,표시,간표,칭찬,코밍,뱃지,세트,코밍,무료,제공,코밍,버튼,버튼,멘트,스마트폰,터치,NFC,근거리,무선통신,방식,물쉼,표시간,노래,율동,애니메이션,재생,물쉼,표시간,시즌,1차,2차,운영,신청,기간,17일,신청,기간,다음달,참여,영유아,교육,기관,학부모,홈페이지,코웨이,공식,신청,가능,마케팅본부장,박용주,코웨이,마케팅,본부장,물쉼,표시간,캠페인,참여자들,프로그램,취지,공감,참여율,지속적,습관,캠페인,전개,국민,생활,습관,형성,지원</t>
  </si>
  <si>
    <t>코웨이가 올바른 물 마시기 습관 형성을 위한 ‘물쉼표시간 시즌2’를 진행한다고 19일 밝혔다. [사진=코웨이 제공] 
아주경제 한아람 기자 = 환경가전서비스기업 코웨이가 올바른 물 마시기 습관 형성을 위해 ‘물쉼표시간 시즌2’를 진행한다고 19일 밝혔다. 
코웨이는 물 마시기의 중요성을 알리고, 모든 국민들에게 올바른 물 습관을 심어주기 위해..</t>
  </si>
  <si>
    <t>코웨이,아이,건강,습관,물쉼,표시간,시즌,환경,가전,서비스,기업,코웨이,대국민,습관,형성,영유아,대상,사회,공헌,캠페인,물쉼표시간,시즌2,진행,19일,코웨이,9월,신청,참가,코웨이,중요성,국민들,습관,취지,건강,캠페인,지속적,2013년,탄산음료,대상,청소년,2014년,습관,형성,영유아들,전국,유치원,어린이,대상,물쉼표시간,진행,진정성,사회,공헌,캠페인,평가,연령대,호응,진행,물쉼,표시간,시즌,영유아들,일상생활,생활화,지원,범위,유치원,어린이,교육기관,가정,확대,형성,습관,전문적,교육,제공,전문,강사진,교육기관,방문,유아교육전문가,물쉼표시간,방문교육,제공,교육,영유아,선생님,학부모,참여,특징,구연동화,체험학습,흥미,커리큘럼,중요성,아이들,자발적,참여,유도,예정,코웨이,체계적,전문적,물쉼,표시간,운영,4주,교육,커리큘럼,물쉼,표시간,노래,율동,애니메이션,제공,예정,실천,가정,활용,스티커,코밍,버튼,물쉼,표시,간표,칭찬,코밍,뱃지,세트,코밍,무료,제공,코밍,버튼,버튼,멘트,스마트폰,터치,NFC,근거리,무선통신,방식,물쉼,표시간,노래,율동,애니메이션,재생,물쉼,표시간,시즌,1차,2차,운영,신청,기간,9월,신청,기간,9월,10월,진행,예정,참여,영유아,교육,기관,학부모,홈페이지,코웨이,공식,www.coway.co.kr,신청,가능,마케팅본부장,박용주,코웨이,마케팅,본부장,물쉼,표시간,캠페인,참여자들,프로그램,취지,공감,참여율,진정성,캠페인,평가,호응,지속적,습관,캠페인,전개,국민,생활,습관,형성,지원,회사,라이프,케어,위상,8월,상승,유망주,이슈업종,3개,2015년,반전,산성앨엔에스,종목</t>
  </si>
  <si>
    <t>[아시아경제 이창환 기자] 환경가전서비스기업 코웨이는 대국민 올바른 물 마시기 습관 형성을 위해 영유아를 대상으로 실시하고 있는 사회공헌 캠페인인 '물쉼표시간' 시즌2를 진행한다고 19일 밝혔다. 코웨이는 오는 9월6일까지 1차 참가 신청을 받는다. 코웨이는 물 마시기의 중요성을 알리고, 모든 국민들에게 올바른 물 습관을 심어주기 위한 취지로 건강한 물..</t>
  </si>
  <si>
    <t>인포마크,9월,코스닥,입성,웨어러블,단말,기업,상장,키즈폰,에그,모바일,라우터,유명,웨어러블,단말,전문,기업,인포,마크,코스닥,시장,상장,완제품,웨어러블,단말,제조,상장사,인포마크,한국,거래소,금융감독원,증권신고서,제출,본격적,공모절차,돌입,19일,증권신고서,인포마크,상장,공모,주식,87만,신주모집,58만,구주매출,28만,공모희망가,1만,1만,공모금액,밴드,하단,기준,10일,수요,예측,공모가,확정,16일,청약,9월,상장,예정,설립,인포마크,키즈폰,JooN,시리즈,SK텔레콤,에그,모바일,라우터,KT,제조,전문기업,스마트,통신,기기,전문,기업,SK텔레콤,공급,시리즈,어린이,전용,웨어러블,JooN,위치확인,비상호출,어린이,안전,특화,심플,디자인,접목,런칭,1년,누적,출하량,상반기,기준,28만,기록,인포,마크,관계자,키즈폰,웨어러블,시장,성공적,진입,독거노인,치매환자,안전,성인,웨어러블,공급,핀테크용,웨어러블,영역,확대,예정,인포마크,인포,월렛,Info,Wallet,가칭,ID,카드,타입,웨어러블,단말,스마트폰,연동,신용카드,교통카드,결제기능,포함,인포마크,매출액,707억,2013년,612억,증가,대비,15.4%,영업이익,10%,증가,41억,당기순이익,70%,증가,34억,기록,상반기,매출액,343원,기록,영업,당기순이익,30억,28억,상장주선인,삼성증권</t>
  </si>
  <si>
    <t>키즈폰 및 에그(모바일 라우터)로 유명한 웨어러블 단말 전문기업 인포마크가 9월 코스닥시장에 상장한다. 완제품인 웨어러블 단말을 제조하는 상장사로는 처음이다.  인포마크는 지난 18일 한국거래소와 금융감독원에 증권신고서를 제출했으며 본격적인 공모절차에 돌입한다고 19일 밝혔다.  증권신고서에 따르면 인포마크가 이번 상장을 위해 공모하는 주식 수는 8..</t>
  </si>
  <si>
    <t>20150818</t>
  </si>
  <si>
    <t>의무화,어린이집,CCTV,의무,보안업,잰걸음,인식,사람,행동,에스원,SVMS,ADT,일반제품,눈길,KT,텔레캅,ADT,캡스,어린이집,전용,상품,선봬,일반,제품,사물,사람,행동,특징들,인식,에스원,지능,CCTV,SVMS,스마트폰,활용,실시간,영상,확인,원격관리서비스,제공,ADT캡스,어린이집,CCTV,서비스,로보카폴리,활용,어린이,친숙,이미지,부각,KT텔레캅,어린이집,CCTV,서비스,키즈뷰,다음달,어린이집,폐쇄,회로,카메라,CCTV,설치,의무화,보안업체들,발걸음,보건,복지,영유아,보육법,시행령,개정안,시행,시행,신설,어린이집,CCTV,설치,인가,어린이집,설치기간,12월,적용,어린이집,어린이집,보육실,공동,놀이실,놀이터,식당,강당,아이들,활동,공간,화소,CCTV,1대,의무,설치,녹화,영상,정보,60일,보관,18일,에스원,ADT캡스,KT텔레캅,물리,보안,업체,CCTV,어린이집,특화,연계상품,서비스,1위,보안,업계,에스원,초기,투자,비용,서비스,첨단,영상인식,지능,CCTV,솔루션,알고리즘,영상,활용,지능,CCTV,SVMS,눈길,SVMS,영상,저장,일반,제품,특징적,사물,사람,행동,인식,지능,CCTV,에스원,SVMS,전문보안요원,출동서비스,연계,상품,아이들,생활,돌발상황,어린이집,안전사고,예방,도움,에스원,관계자,지능,CCTV,논란,어린이집,폭력,사고,예방,대안,주목,문의,추세,초기,투자,비용,부담,어린이집,합리적,서비스,요금,사용,렌털,서비스,제공,설명,ADT캡스,패키지,어린이집,CCTV,스마트폰,이용,실시간,영상,확인,관제시스템,활용,원격,관리,서비스,특징,긴급,상황,비상,버튼,보안요원,긴급출동,외부,침입,차단,원격,관리,서비스,저장장치,네트워크,장애,발생,정보,웹관제시스템,자동,파악,ADT,캡스,지원,센터,즉시,조치,제품,40%,가량,특징,KT텔레캅,애니메이션,인기,어린이,협력,친숙,이미지,접근,눈길,KT텔레캅,확산,애니메이션,로보카폴리,제작사,로이비쥬얼,어린이,보안,안전,문화,업무,협약,체결,키즈뷰,어린이집,전용,CCTV,상품,출시,키즈뷰,어린이집,설치,CCTV,영상,부모,PC,스마트폰,실시간,아이들,모습,확인,서비스,키즈뷰,서비스,이용,어린이집,표지물,로보카폴리,안심,현판,제공,부모,안심,자녀,공간,표시,어린이집,교보재,활용,콘텐츠,안전,교육,제공</t>
  </si>
  <si>
    <t>사람 행동 인식 분석 에스원 'SVMS' 눈길 KT텔레캅 ADT 캡스 어린이집 전용상품 선봬   일반제품과는 달리 사물.사람, 행동 등의 특징들을 인식 분석해 알려주는 에스원의 지능형 CCTV인 'SVMS' 스마트폰을 활용한 실시간 영상확인과 원격관리서비스를 제공하는 ADT캡스의 어린이집 CCTV 서비스 로보카폴리를 활용해 어린이에게 친숙한 이미지를..</t>
  </si>
  <si>
    <t>불안,세상,어린이,안전,기기,인기,자녀,안전,관심,자녀,위치,상태,확인,어린이,정보,제품,부모들,한글,어린아이들,부모,연락,기기,어린이용,웨어러블,인기,SK텔레콤,수요,어린이,스마트,워치,폐쇄,CC,TV,출시,한글,부모,연락,가능,출시,어린이,스마트,워치,지난달,KT,올레똑똑,손목시계,형태,웨어러블,기기,아이,손목,크기,31g,무게,착용,부담,목걸이,형태,착용,가능,착용,보호자,사전,지정,20명,음성통화,문자,이모티콘,송수신,가능,아이,단말,전면,홈버튼,3초,응급상황,SOS,응급,상황,작동,경보음,보호자,휴대,전화,통화,자동,연결,보호자,이동통신사,최대,설정,위치추적,가능,아이,위치,보호자,녹음,스케줄,아이,단말,보호자,음성,예방,확인,활동량,체크,아이,동기부여,전송,칭찬,스탬프,학습,재미요소,결합,영단어게임,숫자게임,이용,가능,구매,무선,무선,충전기,구매,충전,출고가,25만,요금제,올레똑똑,전용,요금,올레똑똑,안심,이용시,8000원,이용,KT,망내,지정,음성통화,문자,이용,음성,통화,문자,250건,데이터,100MB,제공,KT,출시,기념,이달,음성통화,제공,프로모션,진행,올레,휴대,전화,사용,가족,가족,무선,결합,할인,SK텔레콤,SK텔레콤,중소기업,인포,마크,손목시계,형태,웨어러블,기기,전작,시리즈,누적가입자,22만,정도,인기,제품,준2,터치스크린,적용,아이들,기기,터치,부모,지정,30명,통화,가능,통화,대상,등록,사진,선택,한글,아이,전화,전화,수신,지정번호,가능,스팸,전화,자동,차단,준2,준톡,전용,메신저,상용구,이모티콘,음성,녹음,전송,가능,아이들,메시지,그룹,친구들,메시지,그룹톡,가능,안심존,설정,자녀,반경,지역,부모,휴대전화,자동,전송,자녀,위치,지도상,실시간,확인,SK텔레콤,티맵,서비스,연동,아이,이동,보행,자동차,주행경로,연결,SOS,긴급,통화,설정,아이,SOS,버튼,통화,연결,경찰,자녀,위치,확인,즉시,출동,캐릭터,퀴즈,배지,아이들,재미,요소,강화,출고가,20만,전용,요금,이용,이용,음성,통화,망내,지정,음성,제한,데이터,100MB,제공,부가,서비스,기프트,박스,1000원,가입,청소년,영화,무료,예매,혜택,제공,LG전자,키즈온,LG유플러스,SK텔레콤,이용가능,전면,버튼,어린이,전화,보호자,전화,등록,번째,자동,전화,연결,아이,전화,보호자,전화,자동,수신,부모,소리,아이,파악,주변,상황,가능,보호자,지정,2명,전화,10명,전화,만화,캐릭터,또봇,헬로키티,활용,디자인,적용,버튼,제품,전면,음성,만화,캐릭터,출고가,15만,요금제,사용,음성,통화,제공,확인,아이,모습,CCTV,아이,모습,확인,사용자,CCTV,LG유플러스,맘카2,CCTV,맘카,스마트폰,설치,고화질,HD,카메라,회전,집안,구석구석,확인,적외선,LED,센서,카메라,모션,움직임,감지,스마트폰,메시지,전송,KT,키즈뷰,CCTV,어린이집,전용,어린이집,설치,CCTV,부모,PC,스마트폰,확인,인기,어린이집,수업,안전사고,도난,긴급,상황,발생,비상,버튼,KT,텔레캅,현장,요원,긴급,출동,서비스,제공,LG유플러스,부모,어린이집,차량,이동경로,위치,스마트폰,확인,LTE,롱텀에볼루션,알리미,블랙박스,키즈,서비스,설정,지역,메시지,아이,마중</t>
  </si>
  <si>
    <t>자녀의 안전에 대한 관심이 높아지면서 언제 어디서든 자녀의 위치나 상태를 확인할 수 있는 어린이용 정보기술(IT) 제품을 찾는 부모들이 늘고 있다. 특히 한글을 잘 모르는 어린아이들까지도 쉽게 부모와 연락할 수 있는 어린이용 웨어러블 기기가 인기다. SK텔레콤 KT LG유플러스 이동통신 3사는 이런 수요에 발맞춰 어린이용 스마트워치와 홈 폐쇄회로(CC)..</t>
  </si>
  <si>
    <t>에스원,안심폰,가입자,돌파,종합,안심,솔루션,기업,에스원,서비스,개인,신변,보호,서비스,안심폰,출시,1년,개월여,누적,판매,대수,돌파,18일,에스원,안심폰,개인,신변,보호,서비스,특화,서비스,가입자,돌파,안심폰,삼성전자,휴대폰,에스원,안심솔루션,탑재,위급,상황,발생,비상,버튼,보안요원,출동,요청,개인,신변,보호,서비스,제공,버튼,관제센터,신호,접수,최대,보호자,동시,문자메시지,상황,통보,출동,여부,결정,설정,피보호자,위치,연로,부모,자녀들,실시간,부모,안위,확인,에스원,휴가철,안심폰,무료,제공,프로모션,진행,눈길,휴가지,발생,신변보호,자녀,방지,휴가자들,안심폰,적극,추천,안심서비스,특화,안심폰,신규,가입자,지속적,확보,라인업,강화,역할,평가,피처폰,형태,출시,안심폰,계층,시니어,어린이,여성층,편리,사용,세이프,안심,스마트폰,갤럭시,코어,출시,2월,최신,LTE,스마트폰,안심솔루션,탑재,2종,LTE,안심폰,10대,세련,디자인,선호,20~30대,구매,8월,실버서퍼층,겨냥,폴더,폴더,스마트폰,갤럭시,안심,출시,라인업,확대,유통망,확장,부가,서비스,출시,가입자,증가,요인,에스원,안심폰,판매처,삼성,디지털,플라자,하이마트,전자랜드,KT,M&amp;S,www.ktmns.com,확장,구매자들,접근성,의무화,청소년,유해물,차단,수단,의무,유해물,각종,차단,자녀,스마트폰,사용,엄마,약속,애플리케이션,안심폰,기본,탑재,안심,부가서비스,추가,소비자들,만족,에스원,관계자,안심폰,15년,대수,대비,평균,판매,40%,증가,고객,니즈,출시,모델,고객들,편의,안심서비스,강화,지속적,가입자,계획,8월,상승,유망주,이슈업종,3개,2015년,반전,산성앨엔에스,종목</t>
  </si>
  <si>
    <t>[아시아경제 이창환 기자] 종합 안심솔루션 기업 에스원은 개인신변보호서비스 '안심폰 서비스'가 출시 약 1년11개월여 만에 누적 판매 대수 14만대를 돌파했다고 18일 밝혔다.에스원 안심폰은 개인신변보호 서비스라는 특화 서비스를 내세워 가입자 14만명을 돌파했다. 안심폰은 삼성전자의 휴대폰에 에스원의 안심솔루션을 탑재해 위급상황 발생 시 비상버튼을 누르..</t>
  </si>
  <si>
    <t>20150817</t>
  </si>
  <si>
    <t>다클린,악성,코드,탐지,기본,자녀보호,개인정보보호,수정,탐지,스마트폰,악성,코드,물론,개인정보보호,제한,어린이,사용,가능,휴먼토크,주용호,대표,출시,다클린,안티스파이웨어,제품,DaClean,실행차단,추가,17일,미성년자,어린이,스마트폰,사용,특정,사용,차단,잔인,폭력적,게임,동영상,재생,욕설,설치,사용,자체,제한,개인정보,다량,저장,메시지,메모,메모,메일,허가,사용자,실행,차단,스마트폰,본인,제3자,사용,안심,개선,스파이웨어,spyware,탐지,삭제,자녀보호,개인정보보호,강화,보안,무료,이용,회사,설명,회사,관계자,다클린,네이버,유지,정도,안티스파이웨어,인기,문서,다뷰,DaView,다클린,설치,스마트폰,안전,자녀,개인,정보,보호,다클린,스마트폰,설치,권한,위험,경고,주의,안전,구분,위험도,파악,여부,권한,보유,판단</t>
  </si>
  <si>
    <t>앱 하나로 스마트폰 악성코드 탐지는 물론이고 개인정보보호, 어린이 사용 제한까지 가능해졌다.휴먼토크(주용호 대표)는 최근 출시한 안티스파이웨어 제품 ‘다클린(DaClean)’에 앱 실행차단 기능을 추가했다고 17일 밝혔다.미성년자나 어린이가 스마트폰을 사용할 때 특정 앱을 사용 못하도록 차단한다. 잔인하고 폭력적인 게임이나 야한 동영상이 재생되고 욕설이..</t>
  </si>
  <si>
    <t>국내최초,스마트티박스,티맵,연계,중계,블랙박스,스마트,티박스,출시,불황,여파,창업,희망자,창업,아이템,출시,화제,단순,블랙박스,SK텔레콤,통신망,활용,스마트티박스,통신,블랙박스,스마트,티박스,출시,운전자,번씩,사용,스마트폰,내비게이션,급박,전화,당황,경험,티맵,스마트,내비게이션,별도,생각,아이디어,적용,스마트티박스,티맵,내비게이션,탑재,스마트티박스,중계,블랙박스,스마트,티박스,출시,스마트티박스,관심,회사측,2주,총판,모집,10개,총판,계약,성과,방지,정보,유출,노크센서,탑재,스마트티박스,출시,여성,운전자,안전,주차,동시,차량,핸드폰,전망,요즘,아이,차량,사고,스마트티박스,차량,움직임,즉시,고객,스마트폰,정보,전달,어린이집,연합회등,어린이,안전,단체,제휴,문의,상황,회사측,며칠,고가,중장비,차량,파킹,중장비,기사,스마트티박스,단비,존재,검증,중장비,업체,기사들,문의전화,소비자들,성향,제품,구매,시장,환경,스마트티박스,고객,평가,귀추,주목</t>
  </si>
  <si>
    <t>[전자신문인터넷 소성렬기자] 불황의 여파 속에서 창업 희망자들의 귀를 솔깃하게 하는 창업 아이템이 출시돼 화제를 불러 모으고 있다. 단순한 블랙박스가 아닌, SK텔레콤의 통신망을 활용한 통신형 블랙박스 ‘스마트티박스’가 출시됐다.운전자라면 한번씩은, 스마트폰 내비게이션 사용 중 급박한 전화가 울려왔을 때 당황했던 경험이 있다. 그럴 때 마다 티맵 같은 ..</t>
  </si>
  <si>
    <t>건양대,지역,학생,과학,교실,운영,건양대,생활,과학,교실,여름,방학,기간,유아,대상,유아,창의,과학,교실,고등학생,대상,APP,인벤터,과학,교실,운영,16일,건양대,14년,운영,생활과학교실,대학,자원,활용,고급화,과학,교육,프로그램,지역,어린이,청소년들,제공,창의력,과학,사고력,향상,프로그램,APP,인벤터,과학,교실,인근,고교,대상,APP,인벤터,프로그램,이용,스마트폰,안드로이드,교육과정,진행</t>
  </si>
  <si>
    <t>건양대 생활과학교실은 여름방학 기간 5~7세 유아를 대상으로 한 ‘유아 창의과학교실’과 고등학생 대상 'Let's Make 앱(APP) 인벤터 과학교실'을 운영하고 있다고 16일 밝혔다.
건양대가 14년째 운영하고 있는 생활과학교실은 대학의 인적 자원을 활용한 고급화된 과학 교육프로그램을 지역 어린이 및 청소년들에게 제공해 창의력 및 과학적 사고력을 ..</t>
  </si>
  <si>
    <t>KB금융,비은행,강화,총력전,계좌이동제,은행들,경쟁,예정,KB,비은행,영업력,강화,총력,금리,시대,예대마진,은행,수익성,보험,카드,증권,비은행,금융지주사들,실적,견인,KB,손해,보험,사옥,KB,손해,보험,직원,그룹,CEO,대화,KB금융지주,사진,KB,금융,지주,제공,KB,금융,지주,계열사,영업력,강화,추진,마케팅,계획,KB금융지주,합류,KB손해보험,합병,시너지,상품,자동차,금융,패키지,출시,계열사,계열사,협력,체계,자동차,금융,적금,KB매직카,적금,오토론,할부금융,카드,KB매직카,KB국민카드,자동차,보험,연결,상품,라인업,구축,자동차,고객들,KB,매직카,적금,자금,준비,KB,매직카,KB,국민카드,보험료,KB,손해,보험,자동차,결제,10%,최대,3만,할인,혜택,자동차,구입,보험,해결,패키지,상품,KB국민카드,카드,실물,플라스틱,발급,가능,모바일,단독,카드,4종,출시,고객,대상,앱카드,형태,발급,핀테크,활용,파인테크카드,출시,카드,발급,서비스,제공,핀테크,프로세스,모바일,특화,카드,스마트폰,맞춤,정보,실시간,확인,추가,KB투자증권,국민은행,지점,연계,복합,점포,형태,지점,영업망,확장,지점,20개,확대,계획,거점,복합,점포,지방,설치,신규,고객,유치,고객들,자산배분전략,제공,예정,KB생명,온라인,보험,시장,진출,KB,생명,인터넷,보험,보험료,바탕,고객,공략,정기보험,무배당,KB,정기보험,필두,연금보험,종신보험,어린이보험,상품,라인업,확대,예정,KB저축은행,경쟁,치열,선점,대출,시장,출시,KB착한대출,회원가입,휴대폰,공인,인증서,신용,카드,이용,본인인증,한도,금리,조건,조회,본인,상품,신청,KB,금융,그룹,관계자,형태,상품,서비스,고객,요구,영업망,재정비,합류,KB손해보험,시너지,강화,그룹,계열사,역량,활용,고객,요구,충족</t>
  </si>
  <si>
    <t>올해 하반기 계좌이동제 등으로 은행들의 경쟁이 한창 치열해질 예정인 가운데 KB금융지주가 비은행 부문 영업력 강화에 총력을 기울이기로 했다. 초저금리 시대에 예대마진이 줄어들면서 은행의 수익성은 떨어졌지만 보험 카드 증권 등 비은행 부문이 금융지주사들의 실적을 견인하고 있기 때문이다. 
 지난 13일 KB손해보험 본사 사옥에서 열린 KB손해보험 직원들과..</t>
  </si>
  <si>
    <t>브리핑,종합,삼성전자,갤노트,출고,89만,원ㆍ갤S6,엣지,94만,삼성전자,스마트폰,갤럭시노트,출고가,89만,000원,32GB,책정,제품,90만,갤럭시노트,시리즈,제품,출고가,64GB,96만,플러스,엣지,출고가,32GB,94만,000원,가량,기아차,스포티지,후속,렌더링,공개,사진,기아자동차,출시,모델,스포티지,후속,렌더링,이미지,17일,공개,후속모델,헤드램프,라디에이터,배치,옆면,볼륨감,미래지향적,이미지,강조,출시,스포티지,후속,3세대,2010년,출시,5년,모델,완전,변경,무역보험공사,은행,협약,해외,SOC,펀드,금융,지원,한국무역보험공사,시중,은행,국민,기업,농협ㆍ신,하나은행,해외,프로젝트,금융,확대,협약,해외,SOC,펀드,금융,지원,체결,은행,기업,수출,프로젝트,해외,진출,자금,대출,무역보험공사,은행,위험,원리금,미회,담보,은행,적극,해외,프로젝트,참여,가능,녹십자,미국,8번,혈액원,개원,녹십자,GCAM,미국,현지,법인,8번,자체,혈액원,개원,17일,샌안토니오,미국,텍사스주,혈액원,6만,최대,리터,생산,원료,혈장,가능,녹십자,미국,40만,연간,최대,리터,혈장,공급,KB손해보험,KB,금융,그룹,임직원,제공,보장,컨설팅,KB손해보험,KB,금융,그룹,임직원,보장,컨설팅,진행,17일,보장,컨설팅,회장,윤종규,KB,금융,지주,시작,희망,임직원들,제공,임직원,근무,지역,인근,설계사,방문,진단,설계,맞춤,서비스,제공,라이프플래닛,어린,인기,도서,전집,대여,이벤트,교보라이프플래닛생명보험,계열사,교보문고,17일,이달,어린,인기,도서,전집,대여,이벤트,진행,자녀,교육,자금,마련,라이프플래닛e에듀케어저축보험,어린,질병,사고,보장,라이프플래닛e플러스어린이보험,보험료,세트,가입,고객,선착순,대상,가스공,준공,몽골,석탄,자원,플랜트,한국가스공사,12일,현지시간,톨고이,몽골,타반,국산,석탄,자원,국산,현장,실증,준공식,파일럿,플랜트,개최,17일,공사,몽골,ETT,광권,관리,회사,시추,회사,엘젠,플랜트,건설,업무협약,대한항공,희망,봉사,대한항공,임직원,가족,지내리,강원,춘천시,동면,진행,해비타트,희망,봉사,참여,17일,희망,해비타트,저소득층,활동,대한항공,2001년,건축비,항공권,지원,2004년,임직원,가족들,참여</t>
  </si>
  <si>
    <t>삼성전자, 갤노트5 출고가 89만원ㆍ갤S6 엣지+ 94만원
 삼성전자의 새 스마트폰 갤럭시노트5의 출고가가 89만9,000원(32GB)으로 책정됐다. 갤럭시노트 시리즈 제품 가운데 90만원 이하로 출고가가 정해진 것은 이번이 처음이다. 64GB는 96만원대다. 갤럭시S6 엣지 플러스의 출고가는 32GB가 94만4,000원 가량인 것으로 알려졌다.
 ..</t>
  </si>
  <si>
    <t>악성,코드,탐지,클린,개인정보보호,강화,개인,정보,보호,휴먼토크,주용호,대표,안티스파이웨어,다클린,실행차단,탑재,자녀,보호,개인정보보호,강화,17일,다클린,통화내용,사진,문자메시지,위치정보,개인정보,실시간,수집,악성,스파이앱,탐지,악성앱들,제거,솔루션,실행,차단,스마트폰,사용,어린이,특정,사용,특정,제한,잔인,스마트폰,게임,포르노,욕설,실행,차단,신규,설치,신규,자녀,보호,개인정보,저장,메시지앱,메모앱,메일앱,실행,차단,개인정보,보호,개선,휴먼토크,다클린,스파이웨어,탐지삭제,자녀,보호,개인,정보,보호,강화,보안기능,무료,이용,다클린,스미싱,의심,인터넷,주소,포함,문자,수집,신고센터,다클린,개별,권한,발신전화,통화기록,연락처,데이터,오디오,녹음,이메일,접근,확인,경고,위험,주의,경고,분류,사용자,과도,권한,확인,차단,삭제,특징</t>
  </si>
  <si>
    <t>휴먼토크(주용호 대표)가 안티스파이웨어 '다클린'에 앱 실행차단 기능을 탑재해 자녀 보호와 개인정보보호를 강화했다고 17일 밝혔다. 
다클린은 통화내용, 사진, 문자메시지, 위치정보 등 개인정보를 실시간으로 수집하는 악성 스파이앱을 탐지하고 이런 악성앱들을 제거할 수 있는 솔루션이다. 
앱 실행차단 기능으로 스마트폰을 사용하는 어린이의 특정 앱 사용..</t>
  </si>
  <si>
    <t>매직쇼,최현우,멘탈,매직,브레인,최현우,매직콘서트,심리학,마술,조합,관객들,생각,마음,멘탈,매직,시즌,관객,전원,스마트폰,제어,스마트폰,마술,볼거리,선사,관객,마술사,최현우,치열,두뇌싸움,흥미,어린이,동반,가족,단위,관람객,제격,30일,서울,압구정,광림아트센터,비비시에이치홀</t>
  </si>
  <si>
    <t>최현우의 매직콘서트 은 심리학과 마술의 절묘한 조합으로 관객들의 생각을 읽고 마음을 훔치는 멘탈 매직쇼다. 이번 시즌에는 관객 전원의 스마트폰을 제어하는 스마트폰 마술등 새로워진 볼거리를 선사한다. 관객과 마술사 최현우의 치열한 두뇌싸움이 흥미롭다. 어린이를 동반한 가족단위 관람객에게 제격이다. 30일까지. 서울 압구정 광림아트센터 비비시에이치홀. 15..</t>
  </si>
  <si>
    <t>20150816</t>
  </si>
  <si>
    <t>개학철,유치원,학생,예방,접종,질병관리본부,개학철,단체생활,유치원,고교,학생들,감염병,발생,예방,접종,기록,확인,예방접종,당부,유치원,어린이집,4~6세,기초접종,형성,감염병,면역력,홍역,유행성,이하선염,풍진예방백신,MMR,2차,디프테리아,파상풍,백일해,예방백신,DTaP,5차,폴리오,4차,일본뇌염,사백신,4차,백신,추가예방접종,초등학교,6~7세,학생,예방,접종,확인,사업,추가예방접종,추가,예방,접종,입학,가지,백신,접종,학생들,예방접종,당부,초등학교,학년,11~12세,학생,Td,Tdap,6차,5차,일본,뇌염,사백신,예방접종,추가,고등학교,학생,접종,예방접종,최상,면역력,유지,질병관리본부,개학,학생들,중심,백일,홍역,유행성,이하선염,볼거리,수두,호흡기,전파,감염병,집단,유행,예방,수칙,준수,강조,예방접종관리,홍정익과장,단체생활,감염병,집단,유행,본인,건강,친구들,안전,개인위생수칙,예방접종,학부모,선생님,관심,당부,예방,접종,기록,예방접종도우미,nip.cdc.go.kr,사이트,예방,접종,스마트폰,보호자,확인,12세,어린이국가예방접종,14종,지정의료기관,7천,주소지,무료,접종</t>
  </si>
  <si>
    <t>질병관리본부는 16일 개학철을 맞아 단체생활을 하는 유치원 및 초 중 고교 학생들의 감염병 발생을 미리 막기 위해 예방접종 기록을 확인하고, 필요한 예방접종을 모두 완료해 줄 것을 당부했다.  유치원(어린이집)에 다니는 만 4~6세 때는 기초접종으로 형성된 감염병 면역력이 약해지는 시기로 △홍역 유행성이하선염 풍진예방백신(MMR, 2차) △디프테리아 ..</t>
  </si>
  <si>
    <t>건양대,지역,학생,대상,과학,프로그램,운영,건양대학교,총장,김희수,생활과학교실,하계방학,논산,창의,융합,캠퍼스,APP,인벤터,과학,교실,유아,과학교실,운영,APP,인벤터,과학,교실,고등학생,대상,5주,APP,인벤터,프로그램,이용,스마트폰,안드로이드,진행,APP,인벤터,이용,스마트폰,연동,입력,글자,소리,이메일,SNS,사진,전송,배경,교체,가능,학생들,스마트폰,이용,IT실험,학생들,과학적,상상력,창의성,대상,유아,신설,유아,과학교실,성황리,교육,드라이아이스,구름,달걀망치,흡수,수지,이용,그림,방향제,공중,부양,자석,하늘,톱터,생활,경험들,생활,경험,과학,원리,이용,아이,부모,과학,이해,유아,과학교실,참여,박상희씨,자녀,어른,과학,원리,기회,참여,나노바이오화학,이재영,교수,수도권,지역,과학,교육,격차,해소,실험,탐구,체험,중심,과학,프로그램,예정,과학교육프로그램,유아,청소년들,혜택,기회,노력,건양대,14년,운영,생활과학교실,지역,어린이,청소년들,대학,자원,활용,고급화,과학,교육,프로그램,제공,지역학생,창의력,과학,사고력,향상,지역,사회,창의적,양성,과학,운영</t>
  </si>
  <si>
    <t>건양대학교(총장 김희수) 생활과학교실이 하계방학동안 논산창의융합캠퍼스에서 ‘Let's Make 앱(APP) 인벤터 과학교실’ 및 ‘유아 창의 과학교실’을 운영했다. 
‘Let's Make 앱(APP) 인벤터 과학교실’은 고등학생 50여명을 대상으로 지난 7월 27일부터 오는 8월 21일까지 5주 동안 앱(APP) 인벤터 프로그램을 이용한 스마트폰..</t>
  </si>
  <si>
    <t>개학,예방접종,예방수칙,개학철,유치원,학생,예방,접종,기침예절,준수,감염병,예방,수칙,질병관리본부,본부장,양병국,개학철,단체생활,유치원,고교,학생들,감염병,발생,예방,접종,기록,확인,예방접종,당부,유치원,어린이집,4~6세,기초접종,형성,감염병,면역력,MMR,홍역,유행성,이하선염,풍진,2차,예방,백신,DTaP,디프테리아,파상풍,백일해,5차,예방,백신,폴리오,4차,일본뇌염,사백신,4차,백신,추가예방접종,초등학교,6~7세,학생,예방,접종,확인,사업,추가,예방,접종,입학,가지,백신,접종,학생들,예방접종,질본,당부,초등학교,학년,11~12세,학생,Td,파상풍,디프테리아,예방,백신,Tdap,6차,5차,일본,뇌염,사백신,예방접종,추가,고등학교,학생,접종,예방접종,최상,면역력,유지,질본,관계자,예방접종,제때,감염병,사전,예방,만일,감염,합병증,질본,개학,학생들,중심,백일,홍역,유행성,이하선염,볼거리,수두,호흡기,전파,감염병,집단,유행,예방,수칙,준수,강조,비누,사용,기침,재채기,휴지,옷소매,기침예절,학교,환자,감염병,의심,발생,보건교사,환자,사람,접촉,의료기관,진료,학교,감염병,집단,유행,감염병,환자,전염기간,등교,격리치료,증상,격리,가택,사람,전파,주의,등교중지기간,백일,시작,항생제,치료,5일,홍역,발진발생,4일,유행성,이하선염,발현,이하선염,증상,5일,수두,수포,딱지,예방접종관리,홍정익,과장,단체생활,감염병,집단,유행,본인,건강,친구들,안전,개인위생수칙,예방접종,예방,접종,기록,예방접종도우미,nip.cdc.go.kr,사이트,예방,접종,스마트폰,보호자,확인,12세,어린이국가예방접종,14종,지정의료기관,7천,주소지,무료,접종</t>
  </si>
  <si>
    <t>- 개학철을 맞아 유치원, 초ㆍ중ㆍ고 학생들 예방접종 완료해야 
- 올바른 손 씻기, 기침예절 등 감염병 예방수칙 준수 
[헤럴드경제=이태형 기자] 질병관리본부(본부장 양병국)는 개학철을 맞아 단체생활을 하는 유치원 및 초ㆍ중ㆍ고교 학생들의 감염병 발생을 미리 막기 위해 예방접종 기록을 확인하고, 필요한 예방접종을 모두 완료해 줄 것을 16일 당..</t>
  </si>
  <si>
    <t>LGU,핏댄스코치,영상,콘텐츠,강화,TV화면,재생,동작,서비스,피트니스,핏댄스코치,Fit,Dance,Coach,영상,콘텐츠,강화,LG유플러스,핏댄스코치,피트니스,중심,K-POP,POP,줌바,키즈,장르,콘텐츠,추가,확대,개편,16일,K-POP,유행,해변,여인,순정,토토가,뮤직비디오,추가,아이돌,걸그룹,신곡,추가,예정,POP,영상,Bomba,Touch,뮤직비디오,인기,클럽,뮤직,비디오,포함,고객들,영상,원본,뮤직,비디오,댄스,영상,크로마키,촬영,편집,제작,특징,줌바,설립,프로그램,라틴,피트니스,180개국,1500만,회원,보유,유명,단체운동,GX,프로그램,키즈,콘텐츠,핑크퐁,브랜드,글로벌,유아,교육,부모,아이,마리,어린,율동,동요,제공,40여편,콘텐츠,8월,한시,무료,이용,가능,LG,플러스,성장,사업,박치헌,상무,영상,콘텐츠,만큼,고객,체감,운동효과,즐거움,핏댄스코치,건강,다이어트,동시,남녀노소,적합,서비스,핏댄스,LG유플러스,IPTV,채널,tvG,접속,TV,모바일,애플리케이션,와이파이,환경,스마트폰,페어링,tvG,셋톱간,pairing,설정,스마트폰,운동,불편,LG,워치,어베인,wifi,웨어러블,워치,착용,8월,상승,유망주,年1000,수익,산성앨엔에스,종목</t>
  </si>
  <si>
    <t>[아시아경제 권용민 기자] TV화면에서 재생되는 춤과 동작 등을 따라 하는 홈 피트니스 서비스인 ‘U 핏댄스코치(Fit Dance Coach)’의 영상 콘텐츠가 대폭 강화됐다. LG유플러스는 핏댄스코치가 기존 피트니스 중심에서 K-POP과 POP, 줌바, 키즈 등 다양한 장르의 콘텐츠 40여편이 추가돼 확대 개편됐다고 16일 밝혔다. 우선 K-POP의 ..</t>
  </si>
  <si>
    <t>LG유플러스,핏댄스코치,영상,콘텐츠,강화,경제,박정수,LG유플러스,핏댄스코치,피트니스,중심,K-POP,POP,줌바,키즈,장르,콘텐츠,추가,확대,개편,16일,추가,콘텐츠,K-POP,유행,해변,여인,순정,토토가,뮤직비디오,추가,POP,영상,Bomba,Touch,뮤직비디오,인기,클럽,뮤직,비디오,포함,고객들,영상,원본,뮤직,비디오,댄스,영상,크로마키,촬영,편집,제작,특징,줌바,설립,프로그램,라틴,피트니스,단체운동,GX,프로그램,글로벌,넘버원,180개국,1500만,회원,보유,세계적,유명,운동,오락,문화,융합,파티,전신,운동,1시간,1000칼로리,소모,운동효과,화제,키즈,콘텐츠,핑크퐁,브랜드,글로벌,유아,교육,부모,아이,마리,어린,율동,동요,제공,40여,콘텐츠,8월,한시적,한시,무료,박치헌,LG,플러스,성장,사업,상무,영상,콘텐츠,만큼,고객,체감,운동효과,즐거움,핏댄스코치,건강,다이어트,동시,남녀노소,적합,서비스,추천,핏댄스코치,이용,방법,자사,IPTV,채널,tvG,접속,TV,모바일,애플리케이션,와이파이,환경,스마트폰,페어링,tvG,셋톱간,pairing,설정,스마트폰,운동,불편,LG,워치,어베인,wifi,웨어러블,워치,착용</t>
  </si>
  <si>
    <t>  
아주경제 박정수 기자 = LG유플러스는 핏댄스코치가 기존 피트니스 중심에서 K-POP과 POP, 줌바, 키즈 등 다양한 장르의 콘텐츠 40여 편이 추가돼 확대 개편됐다고 16일 밝혔다. 
이번에 새롭게 추가된 콘텐츠는 우선 K-POP의 경우, 90년대 유행했던 '해변의 여인', '순정' 등 ‘토토가’ 뮤직비디오가 추가됐다. 
POP 영상..</t>
  </si>
  <si>
    <t>시작,예방,접종,경제,조현미,질병관리본부,시작,유치원생,고교생,자녀,예방,접종,기록,확인,접종,당부,예방접종,제때,감염병,예방,감염,합병증,유치원,어린이집,4~6세,기초,접종,형성,면역력,홍역,유행성,이하선염,볼거리,풍진,예방백신,MMR,2차,디프테리아,파상풍,백일해,예방백신,DTaP,5차,폴리오,4차,일본,뇌염,사백신,추가,접종,초등학교,아동,예방,접종,확인,사업,4종,추가,접종,입학,백신,접종,예방,접종,확인,사업,초등학교,입학,예방,접종,기록,MMR,2차,DTaP,폴리오,일본,뇌염,확인,2012년,초등학교,학년,어린이,파상풍,디프테리아,예방백신,Td,백일해,예방,Tdap,6차,접종,일본,뇌염,예방,접종,기록,사이트,예방,접종,도우미,인터넷,nip.cdc.go.kr,스마트폰,애플리케이션,확인,예방접종관리과장,홍정익,질병,관리,본부,예방,접종,관리과장,단체생활,1명,감염병,집단,유행,부모들,아이,건강,친구들,안전,기침,예절,개인위생수칙,예방접종,강조</t>
  </si>
  <si>
    <t>[아주경제 자료사진] 
아주경제 조현미 기자 = 질병관리본부는 2학기 시작 전에 유치원생과 초 중 고교생 자녀의 예방접종 기록을 확인하고 시기에 맞춰 접종을 완료해달라고 16일 당부했다. 
예방접종을 제때 받으면 감염병을 예방할 수 있고 감염이 되더라도 심각한 합병증을 막을 수 있다. 
유치원이나 어린이집에 다니는 만 4~6세는 기초 접종으로..</t>
  </si>
  <si>
    <t>아이,준비,예방,접종,질병,관리,본부,개학철,추가,예방,접종,당부,질병관리본부,개학철,단체생활,유치원,고교,학생들,감염병,발생,예방,접종,기록,확인,예방접종,당부,유치원,어린이집,4~6세,기초접종,형성,감염병,면역력,MMR,2차,DTaP,5차,폴리오,4차,일본뇌염,사백신,4차,백신,추가예방접종,초등학교,6~7세,학생,예방,접종,확인,사업,추가예방접종,추가,예방,접종,입학,가지,백신,접종,학생들,예방접종,당부,예방,접종,기록,예방접종도우미,nip.cdc.go.kr,사이트,예방,접종,스마트폰,보호자,확인,초등학교,학년,11~12세,학생,Td,Tdap,6차,5차,일본,뇌염,사백신,예방접종,추가,고등학교,학생,접종,예방접종,최상,면역력,유지,예방접종,제때,감염병,사전,예방,만일,감염,합병증,12세,어린이국가예방접종,14종,BCG,피내용,간염,DTaP,IPV,DTaP-IPV,MMR,수두,일본뇌염,사백신,생백신,Td,Tdap,b형헤모필루스인플루엔자,Hib,폐렴구균,PCV,간염,지정의료기관,주소지,무료,접종,질병관리본부,개학,학생들,중심,백일,홍역,유행성,이하선염,볼거리,수두,호흡기,전파,감염병,집단,유행,예방,수칙,준수,강조,비누,사용,기침,재채기,휴지,옷소매,기침예절,학교,환자,감염병,의심,발생,보건교사,환자,사람,접촉,의료기관,진료,학교,감염병,집단,유행,감염병,환자,전염기간,등교,격리치료,증상,격리,가택,사람,전파,주의,제주지역,5일,고등학교,시작,개학,17일,중학교,24일,초등학교,본격적,개학,돌입</t>
  </si>
  <si>
    <t>질병관리본부 개학철 맞아추가 예방접종 완료 등 당부
질병관리본부는 개학철을 맞아 단체생활을 하는 유치원 및 초 중 고교 학생들의 감염병 발생을 미리 막기 위해 예방접종 기록을 확인하고, 필요한 예방접종을 모두 완료해 줄 것을 당부했다. 
 유치원(어린이집)에 다니는 만 4~6세 때는 기초접종으로 형성된 감염병 면역력이 약해지는 시기로 MMR(2차), D..</t>
  </si>
  <si>
    <t>매직쇼,최현우,멘탈,매직,브레인,최현우,매직콘서트,브레인,심리학,마술,조합,관객들,생각,마음,멘탈,매직,시즌,관객,전원,스마트폰,제어,스마트폰,마술,볼거리,선사,관객,마술사,최현우,치열,두뇌싸움,흥미,어린이,동반,가족,단위,관람객,제격,30일,서울,압구정,광림아트센터,비비시에이치홀</t>
  </si>
  <si>
    <t>최현우의 매직콘서트 &lt;더 브레인&gt;은 심리학과 마술의 절묘한 조합으로 관객들의 생각을 읽고 마음을 훔치는 멘탈 매직쇼다. 이번 시즌에는 관객 전원의 스마트폰을 제어하는 스마트폰 마술등 새로워진 볼거리를 선사한다. 관객과 마술사 최현우의 치열한 두뇌싸움이 흥미롭다. 어린이를 동반한 가족단위 관람객에게 제격이다. 30일까지. 서울 압구정 광림아트센터 비비시에..</t>
  </si>
  <si>
    <t>20150814</t>
  </si>
  <si>
    <t>아이,최고,박물관,피서지,이색,여름방학,휴가철,가족들,특별,박물관,나들이,화제,박물관,에듀테인먼트,공간,탈바꿈,과거,시각,성격,공간,교육,프로그램,체험,오감,마케팅,제시,음성,음성,한독의약박물관충북,위치,우리나라,전문,기업박물관,고려시대,환약,보관,청자상감상약국명합,보물,제646호,허준,동의보감,초간본,1만,유물,동서양,의약,세기,독일,전통,약국,모형,독일,약국,신비,느낌,백미,소화제,체험,프로그램,아이들,독특,경험,신설,생명갤러리,유물,의약학,인간,생로병사,현대,예술품,NFC,근거리무선통신,비콘,서비스,스마트폰,유물,설명,이미지,훼스탈,알약,활용,증강,현실,서비스,의약학,위인,기념,사진,코너,기념,엽서,스탬프,유물,모양,체험,마련,체험,프로그램,홈페이지,www.handokjeseokfoundation.org,museum,전화,가능,인사동,풀무원,뮤지엄,김치간서울,인사동,위치,풀무원,김치박물관,개관,주년,풀무원,뮤지엄김치간,새단장,김치마당,대형,스크린,미디어테이블,김치,공개,전시,공간,김치움,김치,유산균소리,관람객들,김치사랑방,카메라,김치,표정,종이,박스,스크린,김치,김치,쿠킹클래스,진행,박물관,관람,체험,프로그램,뮤지엄김치,홈페이지,www.kimchikan.com,확인,부천,한국,만화관,상설,전시관,기획전시관,개편,어린이들,16석,확대,라이트박스,체험,코너,캐릭터,상영관,도라에몽,인기,애니메이션,상영관,변신,싸움소,바우,상영,관람객들,흥미,상설전시관,만화,대표,길창덕,신문수,윤승운,작가,명랑,만화,원화,성인,만화,원화,전시,소년중앙,어깨동무,잡지,어른들,추억,선물,관람,안내,체험,프로그램,한국만화박물관,홈페이지,www.komacon.kr,museum,확인,제주,해녀,박물관,제주도,바캉스족,해녀들,기록,박물관,리모델링,재개관,해녀들,물질작업,연출,제주해녀들,생애,관람,신설,어린이,해녀관,박물관,어린이들,자연채광,상태,해녀문화,애니메이션,장치,시청각,효과,로비,영상실,영상협회,캐나다,영상,협회,북촌리,해녀,촬영,영재,하루,영상,1960~1990년대,해녀,기록,영상,영상,HD,제공,사항,해녀,박물관,홈페이지,www.haenyeo.go.kr,확인</t>
  </si>
  <si>
    <t>〔스포츠월드=윤정한 기자〕 여름방학과 휴가철을 맞은 가족들에게 특별한 ‘박물관 나들이’가 화제를 모으고 있다.최근 박물관은 ‘에듀테인먼트’ 공간으로 탈바꿈했다. 과거 단순히 시각적 성격을 띤 공간이었다면 이제는 교육 등 다양한 프로그램을 직접 체험하는 오감 마케팅을 제시하고 있다.▲음성 한독의약박물관충북 음성에 위치한 이곳은 우리나라 최초의 전문 기업박..</t>
  </si>
  <si>
    <t>KB금융,극대화,은행,계열사,영업력,극대,KB금융지주,은행,강화,본격적,KB,손해,보험,안착,주력,동시,카드,증권,생명보험,저축은행,계열사,영업력,강화,장기적,성장동력,마련,금융,KB금융,KB손해보험,극대화,합병,시너지,극대,상품,자동차,금융,패키지,계열사,자동차금융,상품,자동차,금융,라인업,구축,자동차,금융,적금,KB매직카,적금,오토론,할부금융,카드,KB매직카,KB국민카드,자동차,보험,계열사,상품,은행,비중,경쟁사,KB금융,수익원,다각,손보,편입,계기,강화,계열사,영업력,상반기,KB,금융,당기순이익,은행,비중,71%,신한금융,은행,비중,57%,기타,계열사,카드,비중,17%,계열사,3%,신한금융,카드,25%,증권,9%,생명보험,5%,상대적,다각화,KB투자증권,국민은행,지점,연계,복합,점포,형태,지점,10개,20개,상반기,복합점포,신설,지방,거점,복합,점포,트레이딩,모바일,트레이딩,MTS,스마톡S,전면,개편,해외,주식,HTS,KB생명,온라인,보험,시장,진출,KB,정기보험,출시,보험료,고객층,타겟,상품,고객군,확대,포석,연금보험,종신보험,어린이보험,상품,라인업,확대,예정,KB국민카드,지난달,핀테크,활용,NHN엔터테인먼트,스타벅스,CGV,모바일,최적화,혜택,제공,KB,국민,파인,테크,카드,출시,모바일,핀테크,선도,기업,경쟁력,결합,핀테크,혜택,제공,상품,KB저축은행,지난달,KB,착한,대출,출시,회원가입,공인인증서,휴대폰,이용,본인인증,KB착한대출,KB,전환대출,신용대출,공인인증,대출약정,가능,한도조회,스마트폰,처리,KB,금융,그룹,관계자,영업망,재정비,강화,KB,손보,시너지,출시,KB,국민,라이프,컬렉션,고객,니즈,총족,KB손해보험,포함,그룹,계열사,역량,활용,KB금융,확보,장기,성장,동력,준비</t>
  </si>
  <si>
    <t>KB금융지주가 하반기 비(非)은행 강화에 본격적으로 나선다. KB손해보험 안착에 주력하는 동시에 카드, 증권, 생명보험, 저축은행 등 기존 계열사의 영업력을 강화해 장기적인 성장동력을 마련하기 위해서다. 
13일 금융권에 따르면 KB금융은 하반기 KB손해보험과의 합병 시너지 극대화를 위해 자동차금융 패키지 상품을 선보이고 계열사 내 자동차금융 관..</t>
  </si>
  <si>
    <t>어린이,장화,우산,빗방울,김순이,그림,황정하,시공주니어,여름,선물,빗물,빗소리,정경,자연,스마트폰,카톡,아이들,그림책,그림책,주인공,소녀,바람,바람,냄새,아이,남동생,엄마,외출,버스,교외,방문,마당,장독대,외할머니,그림책,동선,아파트,공간,즐거움,체험,도시,조차,소녀,공간,버스,차창,빗물,줄무늬,차창,농가,정경,정취,마당,달팽이,거미줄,빗방울,나뭇잎,지렁이,남매,장화,우산,마당,웅덩이,놀이,그림책,깊이,아이,배려,마음,새들,동지속,알들,나비,애벌레,무당벌레,콩벌레,흑백,풍경,배경,아이들,우의,우산,빨강,파랑,노랑,초록,원색,표현,방식</t>
  </si>
  <si>
    <t>여름이 주는 선물 중 하나는 비다. 빗물, 빗소리, 비 오는 날의 정경이 만들어내는 자연이다. 스마트폰과 카톡에 빠진 아이들에게 비 오는 날에는 그 비와 함께 놀아볼 걸 권하는 그림책이다. 
 그림책의 주인공은 비를 좋아하는 소녀다. 바람이 불면 바람 속에서 비 냄새를 맡는 아이다. 그래서 ‘나는 비가 좋아’라고 말한다. 마침 그 날은 남동생과 엄마..</t>
  </si>
  <si>
    <t>마약,성매매,범죄,SNS,인터넷,소셜네트워크서비스,SNS,구입,국제우편,특송화물,적발,마약,28.64,전년,대비,급증,SNS,마약,거래,인터넷,불법,암시장,다크넷,거래,디지털,가상,화폐,결제,적발,SNS,마약,거래,사범,청소년,마약,102명,급증,개인,투자자,B사,코스닥,상장사,대표,B사,C사,코넥스,상장사,합병,정보,시세차익,네이버,밴드,회원,동원,주가,인위적,혐의,A씨,주식,투자,유료,카페,가입,투자자들,밴드,유인,통정,매매,주문,고가,매수,주문,허수,매수,시가,종가,관여,주문,주문,시세,조종,제출,사람,장소,범죄자,유혹,마련,국제적,축제,스포츠경기,박람회,인근,소매치기,대목,SNS,자신,노출,범죄자,군침,활동,공간,창의적,지능적,범죄,유형,SNS,발생,발생,SNS,범죄,범죄,표적,개인정보,SNS,자녀,학교,친구,클릭질,음흉,사람,애인,페이스북,방문,행복,모습,격분,남자,친구,사진,발견,마음,흉기,SNS,발생,범죄,개인,정보,도용,피싱,사기,해킹,성인,1명,자신,사이,사이버,범죄,차례,노출,차례,세계,범죄,100만,발생,미국,사이버,범죄,손실액,최소,달러,117조,최대,달러,1170조,추정,사이버,범죄,손실,추정,단적,SNS,목적,범죄,급증,개인,기업,SNS,인터넷,비즈니스,활동,확대,가정,직장,모바일,온리,시대,사실상,범죄,인터넷,SNS,절도,성범죄,SNS,활용,증가,미국,빈집털이범,78%,작업,작업,구글,스트리트뷰,진입로,탈주,주변,분위기,사전,SNS,사용자,위치정보,지오태그,geotag,사용,빈집,확인,이용자,각종,SNS,스마트폰,삭제,전문가들,미국,통계,인터넷,연관,성범죄,33%,SNS,발생,성범죄자,사전,피해자,SNS,접속,개인정보,사진,페이스북,이용자,40%가량,미국,어린이들,미만,어린이,부모,감독,SNS,자신,나이,사진,거주지,주소,학교,범죄,노출,경찰청,일본,SNS,어린이,미만,대상,범죄,1421건,사상,최대,기록,93.5%,아동,성매매,포르노,제작,SNS,어린이,범죄,자녀,SNS,활동,관심,모바일부,관련기사조민기,래쉬가드,볼륨,몸매,한국인,사절,식당강정호,서울,식당,강정호,1득점,STL,연속,종료,안타,행진,데뷔,연예,대륙,몸값,스타들,서울대,최정문,노출,과시,글래머,몸매</t>
  </si>
  <si>
    <t># 지난해 인터넷, 소셜네트워크서비스(SNS)로 구입한 뒤 국제우편이나 특송화물로 들여오다 적발된 마약은 28.64㎏. 전년 대비 두 배 이상 급증했다. 특히 SNS를 통한 마약 거래는 인터넷 불법 암시장 '다크넷'에서 거래되고 디지털 가상화폐로 결제돼 적발하기가 어렵다. SNS를 통한 마약 거래가 쉬워지면서 청소년 마약 사범이 2012년 38명에서 지..</t>
  </si>
  <si>
    <t>20150811</t>
  </si>
  <si>
    <t>수질,폭염,원인,장시간,노출,수도,환경,연구원,수질,검사,적합,판정,화학,약품,가능성,서구청,원인,대구시,서구,이현공원,물놀이장,어린이,200여명,시민들,피부염,사건,발생,지자체,서구청,조사,원인,오리무중,의혹,제기,구청,실마리,상황,1~5일,물놀이장,이용,어린이들,동시다발적,피부염,물놀이장,수질,의혹,제기,피부염,어린이들,물놀이장,대구보건환경연구원,수질,검사,결과,기준치,적합,이날,수질,검사,결과,7.0,수소,이온,농도,7.0,기준,5.8,8.6,0.12,NTU,기준,대장균,기준,수질,양호,바이러스,의혹설,피부병,전염,어린이들,동일,피부염,수두,농가진,모낭염,피부염,진단,설득력,상황,발병,집단,피부염,원인,진료,피부과,전문의,상대적,피부,어린이,폭염,장시간,햇빛,노출,피부염,발생,가능성,지적,서구청측,이현공원,물놀이장,화학,성분,약품,소독,염소,살균기,장치,음이온,발생,이용,화학,약품,가능성,피부염,발병,가능,설명,서구청,도시,재생,관계자,원인,피부염,발병,최선,사고,재발,노력,물놀이장,공급,매시간,교체,6일,피부염,환자,발생,물놀이장,운영,물놀이장,이현공원,개장,개장,5천,이용,그중,피부염,신고자,205명,집계,스마트폰,밴드,모임방,이현공원,물놀이장,피부염,피해자,개설,피해자,부모들,피해,정보,공유,구청도,공지사항,구청도,공지,사항,서구청,13일,신청,피부병,발생,신고,물놀이장,이용일,병원,약국,서류,보험,청구,증빙,첨부,접수,보상,문의</t>
  </si>
  <si>
    <t>대구시 서구의 이현공원 물놀이장을 다녀온 어린이 등 200여명의 시민들이 피부염을 앓는 사건이 발생해 담당 지자체인 서구청이 조사에 나섰지만, 원인은 여전히 오리무중이다. 여러 의혹이 제기되고 있지만 구청은 마땅히 이렇다 할 실마리를 찾지 못하는 상황이다.
지난 1~5일까지 물놀이장을 이용한 어린이들이 동시다발적으로 피부염에 걸리자 자연히 물놀이장 수질..</t>
  </si>
  <si>
    <t>망고,멜론,레몬,코코넛,열대,과일,디저트,오뚜기,판매,아이스,디저트,상반기,매출,급등,전년,동기,대비,200%,2013년,출시,판매실적이,한동안,저조,돌풍,제품,레몬,망고,오렌지,코코넛,파인애플,코코아,피나콜라다,껍질,셔벗,과일,풍미를,강조,디저트류,소셜네트워크서비스,SNS,제품,소비자들,시식,후기,과일,껍질,셔벗,과일,rdqu,반응,품목,과일,열풍,디저트시장,예외,품업체들,여름철,성수기,과일맛,활용,신상품,유통매장,놀이공원,시식행사,마케팅,강화,쁘띠첼,고급,디저트브랜드,CJ제일제당,신제품으,멜로우,여름,전용,푸딩,썸머,푸딩,특유,질감,열대과일,제품,멜론,망고,활용,일반,멜론,망고,당도,레드머스크,멜론,알폰소,망고,사용,강조,특징,양진웅,CJ,제일제당,쁘띠첼,마케팅,브랜드,매니저,푸딩,열대과일,여름,전용,디저트,제품,포장,도심,휴양지,감성,청과,업체,돌코리아,고급,열대,과일,초콜릿,결합,lsq,과일,디저트,uo,파인애플,디퍼,바나,디퍼,출시,파인애플과,바나나,한입,크기,다크초콜릿,코팅,과일,영양,파괴,최소화,디저트,식감,점을,돌코리아,여성,디저트,어린이,수요,간식,겨냥,형태,낱개,판매,설명,오리온,복숭아과즙,레몬,포도,복숭아,과즙,과일,젤리,젤리데이,마케팅,주력,다음달,젤리데이,무료,판촉행사,대대적,스마트폰,제품,뒷면,QR코드,이벤트,페이지,접속,지인,카카오톡,이모티콘,사람,사람,젤리데이,교환,모바일,쿠폰,오리온,관계자,여름철,과일,함유,식음료,제품,인기,젤리데이,인기,한경,구독신청,기사구매,모바일앱,성공,습관,한국,경제신문</t>
  </si>
  <si>
    <t>[ 임현우 기자 ] 오뚜기가 판매하는 ‘아이스 디저트’는 올 상반기
 매출이 전년 동기 대비 200% 급등했다. 2013년 처음 출시된 이후 판매실적이 
한동안 저조하다가 뒤늦게 돌풍을 일으킨 것이다. 이 제품은 망고 오렌지 레몬
 코코넛 파인애플 코코아 피나콜라다 등의 껍질에 셔벗을 담아 과일의 풍미를 
강조한 디저트류다. 소셜네트워크서비스(SNS)에..</t>
  </si>
  <si>
    <t>CTO,종합기술원장,최진성,SK,텔레콤,CTO,종합,기술원장,증강,현실,보편화,미국,파트너,사업,기회,모색,재고관리,내비게이션,기업,개인용,서비스,준비중,증강현실,AR,활용,기업,물류,재고관리,개인들,내비게이션,서비스,준비,미국,파트너사,사업기회,AR,가상현실,2018년,2020년,스마트폰,보편화,고객들,SK텔레콤,플랫폼,차세대,각도,아날로그,감동,가치,재발견,최진성,사진,SK,텔레콤,최고,경영자,CTO,종합,전무,SK텔레콤,서울,을지로,SK,텔레콤,디지털,시대,도래,준비,SK텔레콤,도전,강조,CTO,SK텔레콤,혁신,변화,출발,가지,통신서비스,재창조,하이,리스크,하이리턴,도전,준비,설명,고객,감동,95%,완성도,99%,생활가치,통합,미디어,사물인터넷,IoT,서비스,차세대,플랫폼,혁신,통신,각도,고객들,감동,가치,서비스,제공,확신,플랫폼,연결,서비스,창의력,가격,만족,고객감동,CTO,아날로그,디지털,아날로그,디지털,아날로그,디지털,경험,메타버스,메타,유니버스,합성어,가상,세계,단계,화제,뇌과학,인공지능,클라우드,빅데이터,홀로그램,키워드,종합,사람들,현실,메타버스,세계,욕망,SK텔레콤,T-AR,메타,버스,시대,준비,CTO,AR,외부,대상,이미지,데이터베이스,매칭,훈련,바코드,물체,정확,인식,인지능력,수준,어린이,데이터,학습능력,가속도,연말쯤,초등학생,수준,예상,디바이스,콘텐츠,서비스,낙관적,2018년,비관적,2020년,AR,스마트폰,전망,SK텔레콤,AR,서비스,AR,준비,AR,검색기술,활용,기업,개인,서비스,가능,기업들,물류,재고관리,개인들,자동차,내비게이션,AR,적용,설명,개인들,스마트폰,AR,기기,이용,축구,야구,운동경기,콘서트,공연,영상,실시간,VR,시대,CTO,테스트,LTE-A,속도,영상,HD급,확인</t>
  </si>
  <si>
    <t>"증강현실(AR) 기술을 활용해 기업의 물류와 재고관리, 개인들을 위한 내비게이션 서비스를 준비 중입니다. 미국 파트너사와 사업기회를 찾고 있습니다. AR VR(가상현실)은 빠르면 2018년, 늦어도 2020년이 되면 스마트폰처럼 보편화될 겁니다. 또 고객들은 SK텔레콤의 3대 차세대 플랫폼을 통해 새로운 각도에서 새로운 아날로그적 감동의 가치를 재발견..</t>
  </si>
  <si>
    <t>광주시민복지기준,영역별,우선,선정,광주시,시민,광주시민복지기준,원탁,토론회,개최,광주광역시,광주시민복지기준추진위원회,10일,김대중컨벤션센터,광주시민복지기준,시민,의견,실현,방식,참여,의사,결정,시민,광주,시민,복지,기준,원탁토론회,개최,원탁토론회,광주시민복지기준안,10대,70대,계층,500여,시민들,참여,소득,주거,교육,건강,분야,영역,실행,광주시민복지기준,토론,공유,영역,우선,선정,광주시민복지기준안,개최,그동안,광주,시민,복지,기준,추진,위원회,자치구,공청회,순회,면담,복지,현장,활동가,80여,7000여,의견,수렴,마련,선정,영역,우선,소득영역,주거영역,자활,사업,참여자,단계,사회,일자리,제공,주거,영역,교육영역,임대,주택,보급,활성,사업,교육,영역,학교폭력,학교,안전망,구축,건강,영역,공공,보건,강화,보건소,개선,보육,교사,처우,전문성,인성,강화,어린이,청소년,영역,아동,적정,방과,서비스,제공,노인,영역,노인장기요양보험,국민,기초,생활,보장,사각지대,노인,장기,요양,보험,본인부담금,지원,장애인,영역,장애인,활동보조,서비스,사각지대,해소,다문화영역,이주여성,초기,입국,이주,여성,활성화,다문화,가정,지원,센터,연계,활성,이날,원탁,회의,온라인,스마트폰,활용,참여자들,토론,결과,실시간,공유,민주주,의사,결정,방식,참가자들,호응,윤장현,광주,시장,시민,사람,소외,영역,중심,광주시민복지기준,토론회,구체적,복지,토대,최종적,광주시민복지기준,확정,계획,8월,상승,유망주,年1000,수익,산성앨엔에스,종목</t>
  </si>
  <si>
    <t>" 광주시, 시민과 함께 만드는 광주시민복지기준 500인 원탁토론회 개최"[아시아경제 노해섭 기자]광주광역시와 광주시민복지기준추진위원회는 10일 오후 김대중컨벤션센터에서 광주시민복지기준에 대한 시민의 다양한 의견을 듣고 실현시키기 위한 참여적 의사결정 방식으로 ‘시민과 함께 만드는 광주시민 복지기준 500인 원탁토론회’를 개최했다. 이번 원탁토론회는 광..</t>
  </si>
  <si>
    <t>도봉구,어린,요가,교실,운영,주민자치위원회,서울,도봉,주민,자치,위원회,도봉,주민,센터,초등학생,대상,어린이,요가,교실,운영,11일,요가강사,어린이,전문,요가,강사,수업,진행,무료,수업,진행,예정,프로그램,청소년들,건전,조성,주말,여가,문화,토요프로그램,진행,접수,21일,도봉1동,주민센터,방문,전화,신청,가능,관계자,도봉,주민,센터,성장기,어린이,컴퓨터,스마트폰,장기간,사용,자세,골격,유지,성장,도움,학업스트레스,마음,건강,또래,아이,신체활동,사회적,향상,사회,기여</t>
  </si>
  <si>
    <t>[헤럴드경제=최원혁 기자] 서울 도봉1동 주민자치위원회는 도봉1동 주민센터에서 초등학생 대상으로 다음달 5일부터 ‘어린이 튼튼요가교실’을 운영한다고 11일 밝혔다. 
어린이 전문 요가강사가 수업을 진행하며 모두 무료로 14회 수업을 진행할 예정이다. 
이번 프로그램은 청소년들의 건전한 주말 여가문화 조성을 위해 토요프로그램으로 진행한다. 
접..</t>
  </si>
  <si>
    <t>20150810</t>
  </si>
  <si>
    <t>도둑들,빈집,스마트,아파트,보안시스템,건설사,보안,장기간,휴가철,기승,빈집털이범들,보호,진화,아파트,안전,보안시스템,눈길,건설사들,안전,관심,수요자들,눈높이,보안,장착,아파트,범죄통계,검찰청,범죄,통계,주거지,기준,발생,절도,사건,도둑질,침입절도,발생,출입문,문단속,발생,사건,8000건,27%,방심,주인,방범시스템,아파트들,인기,부동산114,7월,기준,전국,연식,집값,상승,자료,보안,강화,아파트들,가격,상승,상대적,안전,보안시스템,강화,입주,아파트들,1년,아파트값,5.4%,상승,보안시스템,상대적,취약,아파트,입주,4.5%,아파트,초과,상승률,5%,외출,거실,외출,움직임,감지,경비실,자동,호출,방범시스템,동체감지기,가구,설치,GS건설,자이,상도,파크,내년,입주,전용면적,분양권,웃돈,5000만,신규,분양,시장,폐쇄회로,폐쇄,회로,CC,TV,적용,현관,안심,카메라,동체감지기,첨단보안시설,강화,단지들,공급,상대적,보안,저층부,가스배관,방범,커버,설치,적외선,감지,적용,보안,강화,건설사,주택기전설계,정보통신기술,ICT,발달,아파트,보안기술,발전,롯데건설,일대,경기,용인시,기흥구,중동,분양,에코,신동백,롯데캐슬,외부,지상,1,,사람,온도,감지,자동,관리실,경고음,적외선감지기,전층,거실,동체감,현관,방화문,자석감지기,설치,보안시스템,강화,입주,GS건설,자이,영등포,아트,출입문,지문인식시스템,이달,분양,광교,경기,수원시,도시,광교,파크자,테라스,전용,84~102,268가구,분양,자이,미사강변,센트럴,위례,자이,비상,상황,발생,버튼,경비원,자동,출동,출입,카드,원패스카드,현대건설,대농,이달,서울,동대문구,답십리동,신안주택,재건축,분양,힐스테이트,청계,전용,40~84,764가구,504가구,세교지구,경기,평택시,세교,지구,분양,힐스테이트,평택,전용,64~101,2807가구,가구,선분양,CCTV,사각지대,방범,보안,강화,범죄환경예방설계,CEPTD,가스,배관,방범,커버,설치,창문,외부인,침입,개별,가구,외부인들,접근,침입,감시,현관,안심,카메라,설치,차량,블랙박스,카메라,외출,초인종,자동,센서,반응,녹화,5초,녹화,진행,나중,홈네트워크시스템,확인,포스코건설,기흥역세권지구,용인,기흥,역세권,지구,1블록,공급,기흥역,더샵,전용,59~172,1394가구,어린이,놀이터,실시간,월패드,확인,통합보안시스템,설치,엘리베이터,내부,탑승,로비층,확인,부녀자,안심,운영,삼성물산,서울,서초구,서초동,분양,에스티지S,래미안,서초,에스티지,전용,59~134,593가구,148가구,블랙박스,영상녹화,추가,하스,인치,스마트,네트워크,HAS,Automation,System,설치,가구,침입자,발생,자동,거실,조명,점등,알람,거실영상,녹화,현관,지문인식,적용,보안성,편리성,강화,한양건설,경기,용인시,수지구,신봉동,분양,예정,광교산,한양,수자,더킨포크,얼굴인식로봇시스템,설치,출입문,설치,얼굴인식카메라,얼굴,1초,인증,스마트폰,연동,외부,확인,방문자,얼굴,확인,가능,대우건설,분양,서초,써밋,분양,단지,스마트폰,접속,현관,확인,가능,적용,예정,금성백조주택,웅진동,충남,공주시,예미지,공주,금성백조,전층,거실,동체감지시스템,가구,현관,자석감지기,배치,상대적,보안,1~2층,적외선,감지,추가,대표,박상언,유엔알컨설팅,사건,각종,범죄,안전,중요성,상황,주택,구매,여성들,입김,작용,만큼,여성,자녀들,안전,단지들,증가</t>
  </si>
  <si>
    <t>장기간 집을 비우는 휴가철을 맞아 기승을 부리는 빈집털이범들로부터 집을 보호하기 위해 똑똑하게 진화한 아파트 안전 보안시스템이 눈길을 끌고 있다. 건설사들은 안전에 대한 관심이 높아지는 수요자들의 눈높이에 맞춰 최첨단 보안시스템들을 장착한 아파트를 내놓고 있다.
9일 검찰청 범죄통계에 따르면 2013년 기준 주거지에서 발생한 절도 사건은 5만 3303..</t>
  </si>
  <si>
    <t>스마트티박스,2주,총판,모집,10개,총판,계약,불황,여파,창업,희망자,창업,아이템,이출시,눈길,단순,블랙박스,SK텔레콤,스마트티박스,통신,블랙박스,스마트,티박스,운전자,사용,스마트폰,내비게이션,급박,전화,당황,경험,티맵,스마트,내비게이션이별도,생각,스마트티박스,티맵,내비게이션,탑재,스마트티박스,중계,블랙박스,스마트,티박스,출시,총판,모집,10일,보통,전국,총판,모집,창업,지원자,면담,현장,계약,확률,10%,미만,스마트티박스,2주,총판,모집,10개,총판,계약,계약율,90%에달,회사,개그맨,성대모사,정성호씨,CF모델,홍보,추세,8월,총판모집,대리점주,모집,탄력,회사,마케팅,총괄,김효민전무,대리점주들,지방,대리점주,적정,수익,블랙박스,사업,블랙박스,10년,고객,자신,만큼,철저,준비,스마트티박스,차량,움직임,즉시고객,스마트폰,정보,전달,어린이집,연합회,어린이,안전,단체,제휴,문의,상황</t>
  </si>
  <si>
    <t>불황의 여파 속에서 창업 희망자들의 귀를 솔깃하게 하는 창업 아이템이출시되어 눈길을 끌고 있다. 단순한 블랙박스가 아닌, SK텔레콤과함께하는 통신형 블랙박스 ‘스마트티박스’가 그것이다. 운전자라면 스마트폰 내비게이션 사용 중 급박한 전화가울려왔을 때 당황했던 경험이 한두 번은 다 있을 것이다. 그럴 때마다 티맵 같은 스마트한 내비게이션이별도로 있었으면 ..</t>
  </si>
  <si>
    <t>▶ 사람이 다니는 길은 원래 가장 낮은 물길을 따라 형성됩니다. 특히 한국처럼 산악지형이 많은 곳에서 오래된 길은 직선이 없습니다. 자연지형을 따라 굽이치던 길은 문명이 발달하면서 점차 곧게 펴졌고, 그런 변화의 극단에 터널과 교량이 있습니다. 유럽의 알프스 산맥을 지하로 통과하고, 일본의 혼슈와 홋카이도를 바다 밑으로 연결하는 것도 다 터널입니다. 세..</t>
  </si>
  <si>
    <t>20150807</t>
  </si>
  <si>
    <t>도서관,PC방,알뜰,피서족,3층,서울,동대문구,주택,옥탑,2년,자취,대학,6일,노트북,옆구리,운동장,대학,스마트폰,온도계,옥탑,온도,30도,성씨,PC방,에어컨,바람,자리,정도,인터넷,서핑,이날,2시,바람,운동장,귀퉁이,미드,더위,절정,찜통,집안,더위,장소,폭염,피신족,에어컨,전기세,염려,피서,외출,공짜,찬바람,무더위,경기,일산동구,주부,5살,인근,시립,도서관,어린이,자료실,한나절,더위,에어컨,비용,감당,열람실,전씨,도서관,피신,엄마들,수다,전화통화,커피숍,분위기,이달,도서관,여름,계획,경기,소재,시립,도서관,관계자,7월,주부,아이들,어린이열람실,40ㆍ여,부부,지난달,10시,시각,아이들,놀이터,TV,조명,생활기기,열기,집안,더위,놀이터,평상,정도,놀이터,피신,이웃,여럿,캔먹주,담소,이씨,아이들,이웃,샤워,잠자리,시각,생각</t>
  </si>
  <si>
    <t>[헤럴드경제=이지웅 기자] 서울 동대문구 3층짜리 주택 옥탑방에 2년째 자취하는 대학 3학년 성모(25)씨는 지난 6일 밤 11시 50분께 방을 뛰쳐나와 노트북을 옆구리에 끼고 집앞 대학 운동장을 향했다. 스마트폰 온도계 앱으로 재보니 옥탑방 온도는 30도를 웃돌았다. 성씨는 “너무 더울 때는 PC방 가서 에어컨 바람이 가장 잘 들어오는 자리에 1시간 ..</t>
  </si>
  <si>
    <t>라이프,스타일,가마솥더위,헤럴드,경제,서지혜,이지웅,이세진,연일,찜통더위,시민들,라이프,스타일,기상청,서울,최고기온,34도,폭염,절정,최저기온,25도,열대야,한강,청계천,심야,더위피난민,해수욕장,여의도지구대,여의도,한강,시민,공원,평일,주말,가량,시민,방문,평일,5만,가량,시민,한강,반포,지구,가족,에어컨,밤새,텐트,자리,텐트,한참,더위,피난민,한강,갈등,발생,열대야,심야,음주,시민,한강,둔치,야간,음주족,심야,자전,거족,갈등,상황,한강,자전거,시속,속도,제한,야간,인적,만큼,속도,자전거족,야간,한강,음주,시민,상황,연출,야간,자전거,한강,뚝섬,지구,방문,직장인,한강,강북,둔치,자전거,한강대교,3~4번,충돌사고,술판,시민,자전거길,횡단,열대야,시민들,한강,더위,박현구,도서관,PC방,폭염,피신,3층,서울,동대문구,주택,옥탑,2년,자취,대학,6일,노트북,옆구리,운동장,대학,스마트폰,온도계,옥탑,온도,30도,성씨,PC방,에어컨,바람,자리,정도,인터넷,서핑,이날,2시,바람,운동장,귀퉁이,미드,더위,절정,찜통,집안,더위,장소,폭염,피신족,에어컨,전기세,염려,피서,외출,공짜,찬바람,무더위,경기,일산동구,주부,5살,인근,시립,도서관,어린이,자료실,한나절,더위,에어컨,비용,감당,열람실,전씨,도서관,피신,엄마들,수다,전화통화,커피숍,분위기,이달,도서관,여름,계획,경기,소재,시립,도서관,관계자,7월,주부,아이들,어린이열람실,40ㆍ여,부부,지난달,10시,시각,아이들,놀이터,TV,조명,생활기기,열기,집안,더위,놀이터,평상,정도,놀이터,피신,이웃,여럿,캔먹주,담소,이씨,아이들,이웃,샤워,잠자리,시각,생각,한쪽,냉방,사람들,여름,무더위,에어컨,카페로,도서관,피서,더위,난민,한편,과도,냉방,여름,호소,에어컨,신경전,전국적,최고,폭염,며칠째,버스,지하철,대중교통,사무실,카페,긴팔,긴바지,담요,사람들,중구,서울,카페,실내,온도,18도,에어컨,자리,여성,가디건,바람,에어컨,대학생,20ㆍ,더위,카페,추위,패턴,반복,가을,가디건,여름,필수품,사무실,직장인들,고충,토로,중앙냉난방,실내,온도,에어컨,사무실들,겨울,외투,서울,강남구,회사,26ㆍ,에어컨,바람,자리,겨울,점퍼,점심시간,잠깐씩,온기,날씨,생각,정도,네덜란드,마스트리히트,의대,여름철,사무실,냉방,기준,남성,70kg,기준,설정,여성,추위,결과,부채질,남자,직원,담요,여자,직원,모습,연출,설명,여름,보충,수업,한창,고등학교,교실,에어컨,틀자,끄자,담요,교실,에어컨,나중,눈초리,여름철,단골손님,냉방병,주의,기운,두통,인후통,증상,냉방병,실외,실내,기온,적응,발생,고대안암병원,가정,의학,김양현,교수,냉방병,예방,실내,온도,실외,온도,차이,권고,요즘,무더위,실내,온도,18도,숫자,정도,봄가을,기온,지속적,바람,희망온도,조절,설명,교수,에어컨,환기,섭취,냉방병,예방,당부</t>
  </si>
  <si>
    <t>[헤럴드 경제=서지혜ㆍ이지웅ㆍ이세진 기자]연일 계속되는 찜통더위에 지친 시민들의 라이프 스타일도 바뀌고 있다. 기상청에 따르면 7일 서울 낮 최고기온이 34도까지 치솟아 폭염이 절정을 이루고 있다. 
최저기온이 25도를 웃도는 열대야로 잠못 이루는 밤도 계속되고 있다. 한강, 청계천 등은 심야 시간에도 ‘더위피난민’으로 해수욕장을 방불케했다. 
..</t>
  </si>
  <si>
    <t>율현,터널,화재,수직,16개,탈출,사람,원래,물길,형성,한국,산악지형,직선,자연지형,문명,발달,변화,극단,터널,교량,유럽,알프스,산맥,지하,통과,일본,혼슈,홋카이도,바다,연결,터널,세계,터널,얼마,한국,얼마,안전,터널,지난달,산81번지,경부고속도로,기흥나들목,인근,경기,용인시,고매동,번지,대로,골목,안쪽,미터,깊이,공사장,지하,세계,3번,50.3,길이,율현터널,터널,굴착,시작,개월,6월말,터널,화재,비상,상황,지상,대피,용도,수직구,16개,터널,시작점,율현동,서울,강남구,10번,수직구,공사장,안전모,흑갈색,작업,인부,부산,현장,관계자,수직구,지상시설,설명,터널,사람들,고속철,전기,공급,급전소,공사,발주처,한국철도시설공단,시공사,현대산업개발,관계자,비계,계단,공사장,농구코트,크기,농구코트,흙바닥,물웅덩이,전국,지역,전국,구석,공사장,한쪽,콘크리트,지하,계단,계단,아래쪽,굉음,공사,소음,통로,증폭,소리,정체,굉음,사이사이,빗물,소리,계단,수직구,일반,건물,비상계단,통로,구조,직경,깊이,직경,17m,,16개,계단참,16개,계단,8층,한쪽,24인,엘리베이터,공간,화재,연기,화재,구멍,별도,계단,수직구,수평,미터,열차,본선터널,수평,구간,화재,본선터널,화재,본선,터널,발생,연기,방화문,설치,이날,콘크리트,마감,통로,터널,설치,조명,터널,내벽,얼마,콘크리트,냄새,터널,습기,열차,시작,습기,현장,관계자,터널,터널,소실점,너머,작업중,인부들,굉음,레일,설치,바닥,콘크리트,침목,터널,내부,공사,마무리,끝단,율현터널,남쪽,지제역,짜리,장대,레일,계획,레일,각종,시설,설치,열차,열차,터널,수서,평택,고속철구간,50.3,초장대,율현,터널,50.3,관통,세계,터널엔,비상시,대피,수직구,국제철도연맹,권고,광역,연결,장대,터널,터널,사고,여전,유럽,일본,10년,공사,국민투표,건설,여부,한국,5년,경제성,감사원,화재,대피,계획,율현터널,수서,서울,강남,출발,경기,평택,수도권,고속철도,서울역,출발,광명역,노선,이용률,12%,용량,대비,12%,초과,운행,기준,하루,포화,상태,수서,출발,별도,노선,지역,지상,상태,철로,지하,노선,분당,수서,도시,도로,경부고속도로,지하,50m,사유지,구간,82%,율현터널,우리나라,터널,제외,세계,수도권,고속철도,건설사업,3조,국고,40%,,60%,비용,국토교통부,6월,율현터널,관통행사,관통,콘크리트,내부,보수,레일,전기,배선,완전,개통,내년,상반기,수도권,고속철도,개통,서울,강남,시민들,경기,동남부,시민,이용,율현터널,방식,유럽,일본,한국,건축,문화,지형,차이,경제성,방점,감사원,호남,수도,고속,철도,건설,사업,추진,실태,감사,율현터널,화재대피,방재,계획,부적정,지적,초장대터널,세계,9개,율현터널,제외,터널,설계,터널,율현터널,비상대피,열차,본선터널,별도,터널,서비스,터널,편도터널,터널,횡갱,터널,사이,반대,터널,터널,대피,대피,간격,터널,대피,간격,터널,지상,수직구,방법뿐,실제,영국,프랑스,유로터널,375m,일본,세이칸터널,600~1000,간격,횡갱,터널,비상시,반대,수직구,횡갱,깊이,최대,60m,율현터널,16개,수직구,감사원,간격,1~3,개수,부족,감사원,자료,국제철도연맹,UIC,독일,일본,터널,대피,구실,역사,수직구,횡갱,대피공간,거리,규정,한국,2006년,고속,철도,설계,기준,2.5,규정,실제,경부고속철도,기준,적용,2006년,철도,시설,안전,기준,정량위험평가,QRA,결과,간격,율현터널,3.7,최대,대피,간격,3.7,2.7,평균,대피,간격,2.7,16개,수직구,설치,기준,대피,감사원,피난,속도,노약자,어린이,비율,반영,지적,수직구,높이,대피,엘리베이터,설치,주문,결국,한국철도시설공단,감사원,지적,반영,수직구,엘리베이터,설치,수직구,한국철도시설공단,관계자,감사원,지적,일리,서비스,터널,본터널,비용,50~70%,경제성,실제,수도,고속철도,예비,조사,터널,계획,편익,1.05,타당,별도,서비스,터널,계획,수도권,고속철도,사고,터널,감사원,지적,세월,사고,사회,안전,부각,장대터널,터널,사고,터널,화재,취약,일반,차량,도로터널,서울,1.9,홍지문터널,25인,교회버스,승용차,추돌,사고,발생,40여명,버스,연기,발생,환풍기,오작동,터널,연기,운전자들,대피,사고,여파,내부순환로,3시간,교통체증,1999년,프랑스,이탈리아,총연장,몽블랑터널,화재,발생,39명,담뱃불,트럭,공기흡입구,원인,연기,지점,화재,발생,53시간,고온,화재,지속,터널,콘크리트,암반,2001년,길이,스위스,고트하르트터널,화재,발생,11명,목숨,터널,사고,옌허우터널,중국,2대,차량,메탄올,수송,폭발,차량,40여명,사망,6월,일본,고속철,신칸센,남성,분신,2명,26명,중경상,열차,시설물,내화,기준,기관사,열차,터널,정지,사고,터널,화재,피해,바쿠,아제르바이잔,사고,지하철,화재,대구,지하철,참사,사망자,192명,그다음,사고,장대터널,환경,파괴,최소화,광역,단위,연결,장대터널,터널,일반,차량,도로터널,철로,철도터널,도로터널,터널,장대터널,운용중,도로터널,강원도,춘천,화천,5.06,배후령터널,10.9,인제터널,강원,인제,양양,개통,재약산터널,울산,경남,밀양,양남터널,7.6,울산,경북,포항,상북터널,6.5,울산,경남,밀양,내년,사이,준공,철도터널,곡선설계,제약,장대터널,코레일,운영중,터널,장대,철도,터널,8개,서울,왕십리,죽전동,경기,용인,분당선,분당터널,32.8,금정터널,20.3,울산,부산,솔안터널,16.7,강원,태백,동백산,삼척,도계,분당연장터널,15.3,경기,용인,죽전,수원,순서,서울도시철도공사,운영,서울지하철,장대터널,운행,본선,45.2,마천지선,7.1,52.3,1~4호,한강,터널,터널,지하철,역사,철도터널,성격,장대터널,고트하르트터널,차이,수직구,이동,수직구,터널,계단,계단,일행,화재,노약자,화재,수송,엘리베이터,수직구,진위,경기,평택시,마산리,7번지,수직구,남짓,거리,공구,현대산업개발,시공,수직구,계단,터널,공사,진행중,공사,가설,엘리베이터,지하,수직구,내부,철골,지상,수직구,차량,수직구,본선터널,수평,구간,비닐,방수포,본선터널,벽면,방수포,콘크리트,현장,관계자,설명,완공,수직구,근처,수직구,터널,콘크리트,마감,흙바닥,바닥,고속철,레일,고정,콘크리트,침목,방향,인부들,점심,공사,조명,상태,스마트폰,불빛,확인,한국철도시설공단,관계자,여객,전용,율현터널,유럽,등지,화재,위험,화물선,선로,안전,중시,실제,일본,세이칸터널,디젤열차,진입,연료,전기기관차,안전,중요시,터널,교통,효율,부담,국민,감수,스위스,프랑스,일본,등지,초장대터널,공사,공기,10년,율현터널,세계,공기,5년,알프스,산맥,지하,고트하르트터널,바다,세이칸터널,지형,조건,차이,경제성,최장,실제,세계,터널,터널,고트하르트,베이스,터널,건설,국민투표,스위스,알프스,운송,프로젝트,일환,계획,착공,19년,공사중,이스턴,터널,웨스턴,터널,터널,공사,시작,이스턴,터널,웨스턴,터널,관통,터널,철로,작업,관통,14년,연인원,투입,스위스,프랑,12조,공기,비용,차이,기원</t>
  </si>
  <si>
    <t>고객,유혹,판촉물,변천사,앵커멘트,공짜,판촉물,할인쿠폰,유용,요즘,경기,판촉물,경쟁,차민아,보온,물병,이름,스마트폰,화면,볼펜,터치펜,포장,한창,기업,제작,판촉물,경기,판촉물,경쟁,1980년대,모델,사진,부채,제품,본격적,판촉물,등장,1990년대,우산,수건,유행,초반,컴퓨터,사용,USB,배터리,스마트폰,보조,인기,인터뷰,조용우,대표,판촉물,제작,업체,모바일,일상,대중,보조배터리,USB,상품,모바일,LED,경향,판촉물,유행,메르스,한창,손세정제,요즘,휴가철,돗자리,인기,품목,인터뷰,이가연,전북,남원시,고객,생각,날씨,준비,공짜,기분,기획,판촉물,본품,패스트푸드점,어린이,메뉴,구입,캐릭터,인형,인기,모델,100m,정도,인터뷰,손소현,수집,캐릭터,인형,인기,사람들,친구랑,소비자들,지갑,공짜,할인,유혹</t>
  </si>
  <si>
    <t>【 앵커멘트 】
 공짜 판촉물이나 할인쿠폰, 잘만 쓰면 꽤 유용하죠. 
 요즘 경기가 어려워지면서 판촉물 경쟁이 더 뜨겁다고 합니다.
 차민아 기자입니다. 
【 기자 】
 보온 물병에 이름을 새기고 스마트폰 화면에 볼펜처럼 쓰는 터치펜 포장이 한창입니다.
 기업이 제작하는 판촉물인데, 경기가 어려워지면서 판촉물 경쟁이 더 뜨거워지고 있습니다. 
..</t>
  </si>
  <si>
    <t>20150806</t>
  </si>
  <si>
    <t>호기심,손자,손녀,책벌레,TV,전철,일본,사람,나라,사람,여기저기,스마트폰,어른들,어린이들,보고서,어린,여가시간,TV,하루,평균,1시간,15분,TV,시청,낭비,사람,만물,영장,생각,심신,건강,성장,노력,지식,경험,즐거움,호기심,손주들,소개,손자,손녀,뱃속,태교,7권,책벌레들,손자,과학,동물,식물,곤충,공룡,시리즈,자연,관찰,과학책,아이들,식구들,손자,녀석,엄마,아빠,순간,당황,동물들,짝짓기,궁금증,생각,상상력,호기심,덕분,손자,손녀,할머니,등장,인물,실감,목소리,표정,몸짓,동화구연,줄거리,이해,기쁨,슬픔,감정표현,정확,등장인물,행동,행동,교훈적,질문,책장,제자리,정리,습관,녀석들,엄마,아빠,백문,불여일견,현장,체험,손자,손녀,동물,식물,곤충,물고기,공룡,냄새,광주,우치동,물원,대전,동물원,꽃박람회,순천,정원,함평,나비,엑스포,공원,해양박물관,여수,엑스포,해양,박물관,해양박물관,일본,츄라우미,해양,박물관,해남,공룡박물관,현장,최고,학습,손자,가족,해남,공룡박물관,손자,손녀,공룡책,정도,공룡,공룡박물관,설치,공룡,이름,초식,육식,잡식,동물,책벌레들,천장,만큼,공룡,크기,손자,녀석,뒷걸음질,친숙,사진촬영,애들,선택,사랑,손자,손녀,부귀영화,애들,구김살,모습,정성,사랑,일조,귀염,쓸모,인물</t>
  </si>
  <si>
    <t>언젠가 TV를 보는데 전철 안에서 일본 사람은 모두 조용히 책을 읽는 반면, 우리 나라 사람은 삼분의 일은 말똥말똥 여기저기를 쳐다보고, 삼분의 일은 잠을 자고, 삼분의 일은 스마트폰을 뒤져본다고 한다. 이렇듯 어른들이 책을 안 읽는데 어린이들이 뭘 보고 배우겠는가? 어느 보고서에 의하면 어린이 여가시간 중에서 하루 평균 TV는 1시간 이상 보는데, 책..</t>
  </si>
  <si>
    <t>교육,아동,안전,아동,눈높이,사장,황순하,코리아,아이들,순간,주의,사이,사고,발생,일쑤,안전,교육,평소,학교,가정,신경,어린이,안전사고,한국소비자원,2014년,발생,어린이,안전사고,2만,000여건,전년,12.6%,증가,주목,어린이,안전사고,일상생활,발생,안전사고,발생,가정,사고,67.5%,차지,침대,소파,거실,사고,전기,압력,밥솥,화상,사고,다수,차지,부모,자녀,순간,현실적,불가능,습관,평소,안전,체화,교육,중요,안전교육,어린이들,마음,방법,진행,안전,수칙,논리,설명,어린이들,눈높이,콘텐츠,시선,중요,효율적,아이들,영상,노래,자연,안전,수칙,일상,안전사고,가능성,세계적,2012년,세이프티,스마트,Safety,Smart,이름,캠페인,어린이,안전,교육,진행,어린이들,교육,콘텐츠,미국,디즈니,협력,아이들,라이언,이용,교육,콘텐츠,물놀이,안전,안전,여행,방법,전기,안전,어린이들,일상생활,안전,시리즈,구성,한국,어린이,등장,스마트폰,사용,자전거,헬멧,일상생활,밀접,안전교육,캠페인,영상물,디즈니사,제작,방영,본격적,휴가철,여름,어린이,안전사고,사회면,등장,걱정,부모들,자녀,노력,어린이,눈높이,안전,교육,아이들,일상,발생,사고,대비</t>
  </si>
  <si>
    <t>아이들과 시간을 보내다 보면 즐겁다가도 아찔한 순간이 있다. 잘 뛰어놀다가도 갑자기 넘어져 다치거나 무언가 떨어지고 깨진다. 아무리 주의를 기울인다고 해도 잠깐 눈을 돌린 사이에 크고 작은 사고가 발생하기 일쑤다. 
안전 교육에 대해 평소 학교나 가정에서 신경을 쓴다 해도 어린이 안전사고는 끊이지 않고 있다. 한국소비자원에 따르면 2014년에 발생한 ..</t>
  </si>
  <si>
    <t>삼성생명,광복절,신생아,공짜,보험,삼성생명,광복,주년,기념,광복절,아기,무상,어린,보험,가입,해양수산부,사흘간,코엑스,귀어,귀촌,박람회,부회장,신세계그룹,정용진,페이스북,가격,할인,이마트,본질적,고민,이마트,서비스,유무선,통신,방송,서비스,한데,결합상품,가입,해지,정보통신정책연구원,기간,휴대,전화,단말기,평균,사용,스마트폰</t>
  </si>
  <si>
    <t>삼성생명은 광복 70주년을 기념해 올 광복절에 태어난 모든 아기에게 무상으로 어린이 보험에 가입시켜 준다고 밝혔습니다.해양수산부가 내일부터 사흘간 코엑스에서 '2015 귀어 귀촌 박람회'를 엽니다.신세계그룹 정용진 부회장은 페이스북을 통해 "가격 할인이 아닌 이마트를 찾아와야 할 본질적 이유에 대해 고민한다"며 "새로운 이마트를 기대해달라"고 밝혔습니다..</t>
  </si>
  <si>
    <t>20150805</t>
  </si>
  <si>
    <t>퓰리처,찰나,시대상들,환경오염,초원,몽골,유목민,나라,부모,몰도바,어린이,보코하람,납치,나이지리아,소녀,아이,절규,부모,가자,지구,30일,부산문화회관,월드,프레스,포토,폭격,세계,최고,보도,사진,공개,아이,우크라이나,부엌,부모,가자,지구,사진,미국,보도,퓰리처상,느낌사진,가슴,전달,마디,사진,감동,생각,부산문화회관,중전시실,포토,월드,프레스,지구촌,현장,사진들,네덜란드,왕실,후원,설립,월드,프레스,포토,재단,최고,세계,보도,사진,선정,명성,퓰리처상,사진,미국,보도,대상,포토,월드,프레스,세계,사진,사진작가,대상,세계,현장,변화,시대상,예술성,사진들,세계,모습,전시,선정,최고,128점,보도,사진,대상,세계,보도,사진,선정,덴마크,사진,매즈,니센,Mads,Nissen,작품,사진,작품,대상,작품,커플,러시아,동성애,모습,사진,조장,동성애,범죄,행위,규정,법률,통과,러시아,동성애자들,사진,동성애,커플,사랑,모습,동성애,초월,사랑,사람들,이야기,월드,프레스,포토,재단,심사위원들,세계인들,동성애,평등,피부색,소수집단,배려,사랑,메시지,전달,사진,가치,소개,포토,월드,프레스,사진들,기억,이야기들,사회,고립,노인,세대,촬영,방글라데시,사진,포격,우크라이나,부엌,성탄절,저임금,하루,시간,공장,성탄,장식,중국,시골,청소년,에볼라,바이러스,정신,장애,시에라리온,남성,사진,한참,정도,감동,자연,스포츠,사진,진료실,건강,검진,오랑우탄,독일,우승컵,메시,아르헨티나,리오넬,모습,인상적,전시,기획,온지,프렌즈,조수,큐레이터,세계,현안,가족,단위,아이들,사진,사건,역사,설명,부모,모습,외면,세계,현장,소개,사진,스마트폰,QR,코드,부착,사진,이야기,사진,기법,촬영,설명,확인,어린,관객,설명,어린이들,전시,학습지,워크,시트,무료,배부,포토,월드,프레스,30일,부산문화회관,중전시실,입장료,어린,6천,성인,2872:,youtu.be,u8uDFRX,1CQE</t>
  </si>
  <si>
    <t>환경오염으로 초원을 떠나는 몽골 유목민, 일하기 위해 다른 나라로 간 부모를 기다리는 몰도바 어린이, 보코하람에 납치된 나이지리아 소녀들의 옷, 죽은 아이를 안고 절규하는 가자 지구 부모.... 30일까지 부산문화회관 '월드 프레스 포토' 展 세계 최고 보도 사진 공개 폭격 맞은 우크라이나 부엌 아이 잃은 가자 지구 부모... 미국 보도 사진만 다루는 ..</t>
  </si>
  <si>
    <t>옥포항,경남,거제,덕포해수욕장,해수욕,트레킹,번째,거제,옥포항,덕포해수욕장,해안,바다,조망,피톤치드,해수욕,갈무리,코스,최종,목적지,덕포해수욕장,파도,가족,해수욕장,안성맞춤,부산사람들,시크릿,비치,덕포해수욕장,가족해수욕장,안성맞춤,세계,도시,거리,표시,이정표,해안,설치,포토존,인기,산길,팔랑포,마을,서구식,가옥,눈길,거리,3시간,오르막,어르신,어린이,들머리,옥포중학교,버스정류장,부산,거제,버스,정류장,횡단보도,옥포종합사회복지관,옆길,가량,직진,옥포항,옥포항,코스,대개,차지,충무공,이순신,출발점,옥포항,설치,해안,중앙공원,팔랑포마을,옥포대첩기념관,차례,목적지,덕포해수욕장,이순신,구간,코스,마지막,구간,덕포해수욕장,김영삼,대통령,생가,생략,최종,목적지,해수욕장,만큼,매력,구간,충무공,이순신,옥포항,충무공,이순신,이정표,급선무,전봇대,주차,차량,이정표,옥포항,옥포항,옥포항,김영삼대통령생,3구간,8.3,안내판,이순신,조선,수군,승전,기록,옥포대전,괴멸,적선,26척,아군,피해,부상,전과,해안,정자,중간,중간,설치,바다,오른쪽,바다,건너편,조선소,소음,경고음,굉음,조선업,불황,설치,이정표,거리,물론,세계,도시,거리,포토존,역할,프랑스,파리,옥포,9,321,방콕,3,675,도쿄,1,001,외국인,이정표,셀프,사진,중앙공원,불만,옥포대첩기념관,우회,조선소,시야,즈음,산길,시작,산길,중앙공원,팔랑포마을,옥포대첩기념관,덕포해수욕장,그중,중앙공원,옥포대첩기념관,우회,옥포대첩기념관,차량,이용,도로,이외,주변,철조망,관통,불가능,이순신,권장,정작,중요,지점,옥포대첩기념관,관통,허용,역설적,중앙공원,공원,도로,연결,우회로,이용,팔랑포마을,생각,호수,포구,물론,비탈,자리,서구식,가옥,시선,그중,태양광,발전기,지붕,어구들,어촌들,팔랑포마을,덕포해수욕장,숲길,도중,편백,하늘,나무,덕택,더위,편백,피톤치드,호흡,숲길,지점,개어귀,철교,덕포해수욕장,옥포대전,코리안,일리아드,트레킹,도중,역사,부담,옥포,느낌,코리안,일리아드,흥미,옥포대전,영웅들,안내판,트로이,전쟁,호메로스,걸출,스토리텔러,옥포대전,영웅,이야기,흥미,시인,사실,옥포대전,명장,이순신,명성,호명,그중,사람,녹도,암남공원,부산,송도,연결,장군산,유래,인물,부산포해전,대철환,머리,전사,이순신,죽음,정운,순절비,이정표,도중,구간,팔랑포마을,팔랑포2길,오른쪽,옥포대첩기념관,방향,도로,덕포해수욕장,김영삼대통령생가,이정표,수면,윤슬,수면,마음,덕포해수욕장산,사람,해수욕,계곡욕,선호,계곡,소금기,바닷물,비교,까닭,덕포해수욕장,초성수기,해저면,정도,해수욕,사람,풍경,얘기,트레킹,수면,윤슬,마음,문의,전준배,산행대장,위크앤조이팀,4095.그래픽,youtu.be,5K04GbbvZaE초보자,다운,사용,방법,스마트폰,Play스토어,oruxmaps,기사,부산일보,초보자용,초보자,지도,다운,GPX,트랙,압축,파일,스마트폰,압축,폴더,산행지,폴더,2개,파일,스마트폰,oruxmaps,맵파일,mapfiles,복사,5.오룩스맵,지도전환,오프라인,산행지,클릭,지도,부산일보,트랙,6.산,지도,자신,루트,표시,비교,오룩스맵,GPX시작,트랙레코딩,시작,차례,클릭,시작,자신,트랙,표시,화살표,산&amp;길,옥포항,경남,거제,덕포해수욕장,산행,산&amp;길,옥포항,경남,거제,덕포해수욕장,산행지도</t>
  </si>
  <si>
    <t>해수욕을 겸한 트레킹!그 두 번째 코스로 '거제 옥포항 덕포해수욕장'을 걸었다. 해안 덱 길을 따라 바다를 조망하고, 숲 속에서 피톤치드를 즐긴 뒤 해수욕으로 갈무리하는 코스다. 최종 목적지인 덕포해수욕장은 물이 맑고 파도가 거의 없어 가족 해수욕장으로 안성맞춤인데, 의외로 부산사람들에게는 잘 알려지지 않은 '시크릿 비치'이기도 하다.물 맑고 파도 거의..</t>
  </si>
  <si>
    <t>생태체험,가평교육지원청,교육장,황중원,명지산,일대,생태체험캠프,물별,생태,체험,캠프,운영,캠프,지역,40명,초등학교,학년,지도,교사,안전,도우미,가평고,학생동아리,참여,영역,주제,생태,체험,탐구,학습,진행,영역,특강,가평,민물고기,조종천,상류,지역,탐사,활동,민물고기,활동,수서,생물,관찰,가평,수서,생태,확인,체험,영역,여름철,별자리,천체,망원경,구조,원리,탐구,야간,관측활동,학생들,망원경,스마트폰,여름,밤하늘,탐구,영역,명지산,귀목고개,등반,식물,이용,미션활동,갖가지,나뭇잎,곤충,채집,생태계,생태,체험,소장,곤충,생태,연구소,한영식,학생들,곤충,채집,주변,곤충,관심,고조,캠프,미션,생태,기상,대회,물별,골든벨,3일,체험활동,참가,학생들,호응,캠프,모범어린이,학생,청평초,장해천,소감문,물별,생태,체험,캠프,가평,체험,고장,서식,동식물</t>
  </si>
  <si>
    <t>가평교육지원청(교육장 황중원)은 최근 명지산과 하면 일대에서 '2015 물별숲 생태체험캠프'를 운영했다.
캠프에는 지역 내 초등학교 5~6학년 40명과 지도교사 14명, 안전도우미 10명(가평고 학생동아리)이 참여한 가운데 물, 별, 숲 3가지 영역을 주제로 생태체험 탐구학습을 진행했다. 
물 영역에서는 가평 민물고기 특강과 함께 조종천 상류 지역 ..</t>
  </si>
  <si>
    <t>20150804</t>
  </si>
  <si>
    <t>스펙,몸값,전용폰,차별,전쟁,SKT,20만,선봬,원대,갤럭시폴더,SKT,20만,선봬,원대,갤럭시폴더,사전,휴대,전화,서비스,제공,이동통신사,출시,전용,단말기,단말기유통구조개선법,단통법,시행,수준,이통사,공시,지원금,이통사,입장,차별화,단말기,확보,성공적,마케팅,제조사,이통사,협력,저가폰,틈새시장,공략,만큼,전용,단말기,출시,이통사,제조사,윈윈,전략,프리미엄급,웨어러블,기기,SK텔레콤,삼성전자,갤럭시폴더,3G,갤럭시A8,LG전자,밴드플레이,알카텔,아이돌착,T키즈폰,JOON,5개,전용,단말기,4월,1개,전용,단말,추세,보급형,60만,원대,고급,단말기,타사,라인업,이동,통신사,전용,단말기,출시,SK,고급,삼성전자,왼쪽,30만,원대,실속,단말기,LG,밴드,플레이,출시,SK,텔레콤,제공,삼성,갤럭시폴더,3G,폴더폰,스마트폰,단말기,출고가,29만,인치,디스,플레이,안드로이드,롤리팝,5.1,운영체제,적용,800만,화소,전면,카메라,1800mAh,용량,착탈식,배터리,탑재,키패드,터치스크린,동시,카카오톡,애플리케이션,바로가기,설정,스크린,아이콘,배치,이지모드,가능,스마트폰,중장년층,사용,LG,밴드플레이,30만,원대,34만,실속,단말기,10대,패턴,휴대,전화,사용,카메라,사운드,특징,셀프카메라,10대,특성,반영,5인,고화질,HD,화면,광각,렌즈,적용,화소,전면,카메라,탑재,LG,G4,프리미엄,스마트폰,인박스,형태,제공,쿼드비트,이어폰,적용,쿼드비트,이어폰,LG,자체,설계,진동판,적용,음질,제공,홈스크린,설치,집중,모드,실행,실행,데이터,통신,와이파이,차단,전화,자동,수신,거절,메시지,전송,지난달,출시,삼성,갤럭시,중가,64만,단말기,고급,우수,가격,대비,성능,인기,SK텔레콤,최대,지원금,적용,5만,원대,데이터,요금,원금,단말기,할부,30만,원대,사이즈,5.9,전면,S6,프리미엄,스마트폰,동일,화소,카메라,부착,공공장소,차단,타인,시선,가능,보호화면,작동,T안심스크린,적용,분실,방지,서비스,탑재,인치,대화면,배터리,3050mAh,5일,A8,개통,SK텔레콤,온라인,공식,판매,사이트,다이렉트,www.tworlddirect.com,신청,삼성,배터리팩,정품,슬림,배터리,무료,이벤트,진행,손목시계,형태,웨어러블,어린이,전용,착용형,기기,24만,자녀,위치,시시각각,확인,부모,부모,통화,자녀,부합,제품,준톡,전용,메신저,자녀,위치,실시간,확인,위급,알람,캐릭터,T키즈폰준,비교,터치스크린,적용,배터리,용량,성능,향상,아이,2번,터치,부모,지정,30명,통화,한글,등록,사진,통화대상,선택,지정,수신,설정,스팸,전화,차단,알카텔,아이돌착,33만,외신,단말,사용자환경,고객,디스플레이,HD,1.2,GHz,퀄컴,스냅,드래곤,쿼드코어,프로세서,1GB램,전면,카메라,화소,2150mAh,용량,배터리,탑재,롱텀에볼루션,LTE,지원,30만,원대,실속,단말기,LG,밴드,플레이,LG유플러스,위주LG유플러스,폴더,스마트폰,위주,LG,유플러스,LG,젠틀,아이스크림스마트,전용,단말기,출시,폴더,스마트폰,LG,젠틀,손안,크기,라운딩,디자인,적용,사용자,편안,사용자,문자,정확,입력,물리,키패드,적용,주소록,문자,카메라,전용,버튼,실행,가로,세로,화면,인터페이스,설정,설정,폴더폰,LG,스마트,직관적,사용자경험,UX,사용,설정,사용,Q버튼,탑재,편의성,출시,아이스크림스마트,첫선,파스텔톤,인기,아이스크림폰,후속,시리즈,가격,젠틀,아이스크림스마트,31만,KT,스마트폰,중저가,LG,51만,단독,출시,인치,대화면,기능성,터치,성능,강화,스타일러스,탑재,노트,강조</t>
  </si>
  <si>
    <t>사전에 휴대전화 서비스를 제공하는 이동통신사가 정해져 있는 전용 단말기 출시가 최근 잇따르고 있다. 단말기유통구조개선법(단통법) 시행 후 이통사별 공시지원금 수준이 비슷해지면서 이통사 입장에서는 차별화된 단말기를 얼마나 확보하고 있느냐가 성공적인 마케팅의 관건이 됐기 때문이다. 제조사 역시 이통사와의 협력을 통해 중 저가폰으로 틈새시장을 공략할 수 있는..</t>
  </si>
  <si>
    <t>국립수산과학원,수온,정보,제공,실시간,수온,국립수산과학원,원장,강준석,수온,정보,실시간,애플리케이션,어업인,낚시객,해양,레포츠,무상,수온,정보,제공,4일,출시,제주,29곳,전국,연안,관측,수온,정보,실시간,제공,사용자,연안,선택,수온,해양,기상,정보,확인,이외,연안,양식,어장,밀집,지역,이상해황,어업재해,빈발,해역,수온정보,제공,예방,어업,피해,활용,회원가입,절차,안드로이드,앱스토어,국립수산과학원,수온,검색,무료,이용,강준석,원장,본격적,휴가철,연안,수온,정보,스마트폰,확인,가족,휴가,해수욕,적합,온도,어른,어린이,정도</t>
  </si>
  <si>
    <t>국립수산과학원(원장 강준석)은 수온 정보 실시간 애플리케이션(이하 앱)을 통해 어업인과 낚시객, 해양 레포츠인 등에게 무상으로 수온 정보를 제공하고 있다고 4일 밝혔다. 
최근 출시된 이 앱은 제주를 비롯해 전국 연안 29곳에서 매일 관측된 수온 등의 정보를 실시간으로 제공하고, 사용자가 원하는 연안을 직접 선택해 수온과 해양기상 정보를 확인할 수 있..</t>
  </si>
  <si>
    <t>20150803</t>
  </si>
  <si>
    <t>충주,지현동,주민,센터,전통차,체험,예절,혀요,5일,대상,취약,계층,아동,주민센터,충주시,지현동,주민,센터,동장,박종선,어린이들,관내,취약,계층,어린이,대상,체험교실,무료,전통차,체험,교실,운영,5,초등,6학년,대상,체험교실,방학,관내,지역,아동,센터,다문화,가족,어린이들,전통차,체험,기회,제공,활성화,주민,자치,프로그램,활성,기여,마련,3회,진행,프로그램,예절,방법,효능,문화,이해,구성,주민,자치,프로그램,전통,커피,강사,이경자,어린이들,전통차,체험,진행,아이들,즐거움,예정,홍석중,주민,자치,위원장,체험교실,어린이,전통차,체험,교실,어린이들,컴퓨터,스마트폰,탈피,문화,예절,기회,제공,운영결과,토대,확대,시행,여부,검토,계획,지현동,주민,센터,4월,여유,문화,향기,특색,전통차,커피,주민자치프로그램,운영,주민들,호응</t>
  </si>
  <si>
    <t>[대전=중도일보] 충주시 지현동 주민센터(동장 박종선)가 5~7일 3일간 관내 취약계층 어린이들을 대상으로 무료 전통차 체험교실을 운영한다.
 초등생 4 5 6학년들을 대상으로 한 이번 체험교실은 방학을 맞아 관내 지역아동센터, 다문화가족 15명의 어린이들에게 전통차 체험의 기회를 제공하고, 주민자치 프로그램 활성화에 기여코자 마련됐다.
 3회에 걸..</t>
  </si>
  <si>
    <t>충주지현동,주민,센터,어린이,전통차,체험,교실,운영,충주지현동,주민,센터,어린이,전통차,체험,교실,운영,관내,취약,계층,어린이,대상,주민센터,충주시,지현동,주민,센터,동장,박종선,5일,7일,3일,어린이들,관내,취약,계층,어린이,대상,체험교실,무료,전통,체험,교실,운영,5,초등,학년들,대상,체험교실,방학,관내,지역,아동,센터,다문화,가족,어린이들,전통차,체험,기회,제공,활성화,주민,자치,프로그램,활성,기여,마련,3회,진행,프로그램,예절,방법,효능,문화,이해,구성,주민,자치,프로그램,전통,커피,강사,이경자,어린이들,전통차,체험,진행,아이들,즐거움,예정,홍석중,주민,자치,위원장,체험교실,어린이,전통차,체험,교실,어린이들,컴퓨터,스마트폰,탈피,문화,예절,기회,제공,보람,운영결과,토대,확대,시행,여부,긍정적,검토,계획,지현동,주민,센터,4월,여유,문화,향기,특색,전통차,커피,주민자치프로그램,운영,주민들,호응</t>
  </si>
  <si>
    <t>충주지현동 주민센터,'어린이 전통차 체험교실'운영 - 관내 취약계층 어린이 15명대상으로   충주시 지현동 주민센터(동장 박종선)가 오는 5일부터 7일까지 3일간 관내 취약계층 어린이들을 대상으로 무료 '전통차 체험교실'을 운영한다. 초등생 4 5 6 학년들을 대상으로 한 이번 체험교실은 방학을 맞아 관내 지역아동센터, 다문화가족 15명의 어린이들에..</t>
  </si>
  <si>
    <t>충주,지현동,어린이,전통차,체험,교실,주민센터,충주시,지현동,주민,센터,지역,취약,계층,어린이,대상,체험교실,무료,전통차,체험,교실,운영,초등,학년,대상,체험교실,방학,지역아동센터,다문화,가족,어린이들,전통차,체험,기회,제공,활성화,주민,자치,프로그램,활성,기여,마련,3회,진행,프로그램,예절,방법,효능,문화,이해,구성,주민,자치,프로그램,전통,커피,강사,이경자,어린이들,전통차,체험,진행,아이들,즐거움,예정,홍석중,주민,자치,위원장,체험교실,어린이,전통차,체험,교실,어린이들,컴퓨터,스마트폰,탈피,문화,예절,기회,제공,보람,운영결과,토대,확대,시행,여부,긍정적,검토,계획</t>
  </si>
  <si>
    <t>충주시 지현동 주민센터가 오는 5~7일 지역내 취약계층 어린이들을 대상으로 무료 전통차 체험교실을 운영한다.
초등 4~6학년들을 대상으로 한 이번 체험교실은 방학을 맞아 지역아동센터, 다문화가족 15명의 어린이들에게 전통차 체험의 기회를 제공하고 주민자치 프로그램 활성화에 기여하기 위해 마련됐다. 
3회에 걸쳐 진행되는 프로그램은 차와 예절, 차 마..</t>
  </si>
  <si>
    <t>야마하뮤직,야마하,음악,교실,모집,가을,신입,가을학기,설명회,야마하,음악,교실,체험교실,무료,진행,센터,체계,독자적,종합,교육,프로그램,어린이,감성,발달,효과적,야마하뮤직코리아,아동,시기,성장,발달,정도,감성,중심,종합적,음악교육활동,야마하,음악,교실,모집,가을,학기,신입,무료,설명회,체험교실,운영,3일,무료설명회,체험교실,센터,전국,운영,유아,초등학생,대상,전문,강사,지도,운영,모집부분,2세,연령대,선택,신청,가능,수강신청,홈페이지,야마하음악,교실,공식,www.yamahaschool.co.kr,신청페이지,스마트폰,모바일,m.yamahaschool.co.kr,접수,야마하음악교실,세계,46개국,운영,성장,발달,적기,교육,시행,특징,2세,애플코스,음악,신체활동,음악감상,타악기,연주,프로그램,3세,뮤직원더랜드,감성,음감,프로그램,운영,4~5세,쥬니어뮤직코스,능력,배양,쥬니어스텝코스,초등학생,대상,건반,연주,기초,육성,야마다,토시카즈,야마하뮤직코리아,대표,야마하음악교실,음악,자신,표현,작곡,감성,중심,종합교육,아이들,창의력,표현력,잠재,능력,설명회,체험교실,야마하,기회,신청,접수,인터넷,전화,일정,센터별,예약,선착순,사전,신청자,참가,가능,홈페이지,야마하음악,교실,공식,www.yamahaschool.co.kr,고객지원센터,문의,8월,상승,유망주,20배,산성앨엔에스,종목</t>
  </si>
  <si>
    <t>가을학기 앞두고 야마하 음악교실 설명회 체험교실 무료 진행"각 센터별 체계적 독자적 종합교육 프로그램 어린이 감성 발달에 효과적"[아시아경제 김유리 기자] 야마하뮤직코리아는 아동의 시기별 성장과 발달 정도에 맞춰 감성 중심의 다양하고 종합적인 음악교육활동을 펼치는 '야마하 음악교실' 가을학기 신입생 모집을 위해 무료 설명회 및 체험교실을 운영한다고 3일..</t>
  </si>
  <si>
    <t>인기,여름,방학,맞춤,어린이,프로,광주중앙도서관,방학,도서관가자,개설,운영,금호평생교육관,어린이,프로그램,시리즈,광주중앙도서관,석봉분관,여름방학,어린이들,연령,수준,프로그램,개설,재능,자기,주도,학습,능력,신장,도움,청소년,강좌,운영,광주중앙도서관,프로그램,여름,방학,청소년,방학,도서관,동화,푸드놀이,그림책,세계지리여행,강좌,개설,8월,21일,금요일,8일,2시간,운영,동화,푸드놀이,초등학교,3학년,대상,동화,느낌,생각,푸드,이용,작품,그림책,세계지리여행,초등학교,6학년,대상,그림책,세계지리,연결,이해,안내,프로그램,석봉분관,프로그램,여름,방학,청소년,방학,친구,도서관,친구,지구,바퀴,과학자,강좌,개설,8월,21일,금요일,8일,2시간,운영,예정,친구,지구,바퀴,초등학교,3학년,대상,세계지리,이해,안내,과학자,6학년,대상,과학이론,실험,논리,사고력,창의력,증진,프로그램,접수,홈페이지,도서관,선착순,접수,수강료,무료,도서관,홈페이지,공지사항,참고,광주중앙도,서관,문헌,정보과,석봉분관,문의,금호평생교육관,여름방학,초등학생들,창의력,증진,인성,함양,주제,도서관,시리즈,어린이,프로그램,운영,저학년,초등학교,대상,운영,도서관,우리말,여행,인터넷,스마트폰,생활,언어습관,개선,한글,맞춤법,표준어,우리말,중요성,인식,독서,9월,초등학생들,경제,지식,습득,경제,마인드,정립,도서관,어린,경제나라,운영,관장,금호,평생,교육관,심행선,흥미,재미,유발,체험,교육인,도서관,어린이,프로그램,시리즈,운영,활성화,도서관,이용,활성,이용자들,만족도,학생,학부모,경제,부담,실현,지역,교육,복지,기여,노력</t>
  </si>
  <si>
    <t>광주중앙도서관 \'방학이다, 도서관가자\' 개설
금호평생교육관 어린이 프로그램 시리즈 운영
광주중앙도서관과 석봉분관은 여름방학을 맞아 어린이들의 연령 및 수준에 맞는 프로그램을 개설하고 숨겨진 재능과 자기주도적 학습 능력 신장에 도움을 주고자 청소년 강좌를 운영한다.
광주중앙도서관의 여름방학 청소년 프로그램인 \'방학이다, 도서관 가자\'는 \'동화와 ..</t>
  </si>
  <si>
    <t>20150802</t>
  </si>
  <si>
    <t>체험교실,충주시,지현동,어린이,전통차,체험,교실,충주시,지현동,주민,센터,5~7일,취약,계층,어린이,체험교실,무료,전통차,체험,교실,운영,체험교실,지역아동센터,15명,다문화,가정,초등학교,학년,자녀,대상,전통차,체험,기회,제공,주민,자치,프로그램,전통,커피,이경자,강사,예절,방법,효능,문화,이해,강의,예정,홍석중,주민,자치,위원장,컴퓨터,스마트폰,탈피,어린이들,문화,예절,기회,운영결과,토대,확대,시행,여부,검토</t>
  </si>
  <si>
    <t>[충주=충청일보 이현기자] 충주시 지현동주민센터가 5~7일까지 취약계층 어린이들을 위한 무료 전통차 체험교실을 운영한다.
이번 체험교실은 지역아동센터와 다문화가정 초등학교 4~6학년 자녀 15명을 대상으로 전통차 체험기회를 제공하게 된다. 
주민자치프로그램 '전통차와 커피'를 맡고 있는 이경자 강사가 차와 예절, 차 마시는 방법, 차의 효능와 차 문..</t>
  </si>
  <si>
    <t>충주지현동,어린이,전통차,체험,교실,운영,주민센터,충주시,지현동,주민,센터,동장,박종선,5일,7일,3일,어린이들,관내,취약,계층,어린이,대상,체험교실,무료,전통,체험,교실,운영,5,초등,학년들,대상,체험교실,방학,관내,지역,아동,센터,다문화,가족,어린이들,전통차,체험,기회,제공,활성화,주민,자치,프로그램,활성,기여,마련,3회,진행,프로그램,예절,방법,효능,문화,이해,구성,주민,자치,프로그램,전통,커피,강사,이경자,어린이들,전통차,체험,진행,아이들,즐거움,예정,홍석중,주민,자치,위원장,체험교실,어린이,전통차,체험,교실,어린이들,컴퓨터,스마트폰,탈피,문화,예절,기회,제공,보람,운영결과,토대,확대,시행,여부,긍정적,검토,계획,지현동,주민,센터,4월,여유,문화,향기,특색,전통차,커피,주민자치프로그램,운영,주민들,호응</t>
  </si>
  <si>
    <t>[충북일보=충주] 충주시 지현동 주민센터(동장 박종선)가 오는 5일부터 7일까지 3일간 관내 취약계층 어린이들을 대상으로 무료 '전통차 체험교실'을 운영한다. 
초등생 4 5 6 학년들을 대상으로 한 이번 체험교실은 방학을 맞아 관내 지역아동센터, 다문화가족 15명의 어린이들에게 전통차 체험의 기회를 제공하고, 주민자치 프로그램 활성화에 기여하고자..</t>
  </si>
  <si>
    <t>30년,공개,서울대공원,치유,주말,1일,가족,치유숲,과천,서울대공원,치유,서울대공원,공원,30년,일반,개방,13일,자연,치유,프로그램,운영,서울랜드,동문,주차장,입구,도착,산림치유지도사,건강차,숲속광장,체조,인사,치유,프로그램,시작,계곡물,발끝,정신,더위,산림치,유지,도사,안내,가슴,호흡,명상,본격적,숲길,폭포숲길,삼림욕,활동숲,안대,착용,시각,후각,향기,10m,높이,폭포,천연폭포,치유숲,하이라이트,폭포수,바람결,물소리,새소리,세상,시름,신선,착각,아쉬움,나무이완숲,명상,나무벤치,심호흡,피톤치드,하늘,전나무들,기개,서울대공원,치유,30년,개방,5만,청계산,자락,자리,치유숲센터,숲속광장,활동숲,하늘숲,나무이완숲,햇빛이완숲,물이완숲,향기숲길,폭포숲길,구성,치유숲,도심,사람,발길,피톤치드,전나무,잣나무,사계절,계곡물,바위,명상,산림치유,공간,조경과장,강인호,서울대공원,조경,과장,치유,치료,치유,치료,인체,면역력,균형감각,회복,서울대공원,평일,일반인,대상,연령,대별,체험,프로그램,진행,주말,갱년기,여성,어린이,스마트폰,과사,주의력,결핍,과잉,행동,장애,ADHD,아동,가족,특별,장기,프로그램,운영,여름철,가족,단위,프로그램,감정노동자,취업,고민,대학,단체,프로그램,준비,프로그램,무료,산림치유지도사,산림청,공인,산림,치유지,도사,인솔,치유숲,보존,치유,효과,극대,하루,선착순,예약,운영,예약,서울대공원,홈페이지,서울시,공공,서비스,예약,신청,송천헌,서울대공,원장,30년,보존,훼손,범위,치유숲,조성,50만,태교숲,생애주기별,도시민,치유공간,활용,계획</t>
  </si>
  <si>
    <t>주말인 1일 아침 일찍 가족과 함께 과천 서울대공원 치유숲을 찾았다. 
서울대공원은 공원 내 일부 숲을 30년 만에 일반에 개방하고 지난 13일부터 이곳에서 자연과 함께 하는 치유 프로그램을 운영하고 있다. 
 서울랜드 동문주차장 옆 입구에 도착하자 산림치유지도사가 반갑게 맞았다. 건강차를 마신 뒤 숲속광장에서 몸풀기 체조와 ‘숲과 인사하기’로 ..</t>
  </si>
  <si>
    <t>20150801</t>
  </si>
  <si>
    <t>아빠,한옥,특별,추억,종로구,구청장,김영종,종로문화재단,여름방학,도심,도서관,도심,무더위,특별,프로그램,준비,청운문학도서관,자하문로36길,한옥세미나실,8월,일정,아빠,청운,문학,도서관,독서,캠프,진행,캠프,아빠,육아,시대,엄마,아빠,한옥,캠프,특별,추억,가족애,기회,제공,마련,15일,6~16일,진행,7~10세,아동,15가정,참가,오리엔테이션,시작,똥꼬,공연관람,공연,연계,체험,활동,거리,이야기,전기수,정창,저자,만남,강연,연계,독후,활동,생각,독서교실,윤동주,시인,서거,주기,윤동주문학관,방문,시인,언덕,야간,기행,프로그램,독서,흥미,유발,구성,도심,현대양식,아파트,주택,아이들,양식,전통,건축,한옥,매력,작가,만남,기회,제공,예정,청운문학도서관,개관,인왕산,자연환경,한옥,양옥,자연,결합,휴식,사색,창작,최적,장소,문학,특화,도서관,개관,방문,문학관,주변,윤동주,시인,언덕,도심,도심,문학,명소,자리매김,종로구,여름방학,7~28일,금요일,종로구,유치원,어린이,초등학교,대상,문화,감수,상상력,인형극,극장,운영,공연,어린이들,감상,금요일,11시,청운문학도서관,3시,아름꿈도서관,종로58가길,프로그램,아기,공룡,뚜비,머리,마리오네트,거리,악사,방귀,쟁이,며느리,아이들,흥미,감상,작품들,진행,프로그램,사전,접수,유선,아름꿈,도서관,6644~5번,방문접수,공연,대학로,활동,어린이,공연,극단,협조,의미,개관,도서관,창신,숭인,지역,어린이,청소년,시청각,특화,도서관,도서관,일대,3,000여,봉제공장,밀집,부모님,혼자,아이들,도서관,지역,어린이,희망,놀이터,아름꿈도서관,광복,주년,윤동주,시인,서거,주기,무비랩,청소년,영화,실험실,윤동주,스마트폰,LAB,운영,광복,주년,윤동주,시인,타계,추모,메시지,주제,12명,초등학교,6명,5,,중학,참여,9~30일,토요일,4회,운영,참여자들,무비랩,프로그램,스마트폰,활용,영상편집기술,제작,작품,9월,윤동주문학제,윤동주스마트폰영화제,출품,예정,참여방법,신청서,종로문화재단,홈페이지,www.jfac.or.kr,이메일,haesoo,jfac.or.kr,신청,9월,윤동주문학제,강연,공연,시화공모전,창작음악제,윤동주스마트폰영화제,가칭,구성,김영종,종로구,청장,부모,아이들,부족,요즘,한옥,공간,하룻밤,한옥,매력,매개,추억,프로그램,8월,상승,유망주,20배,산성앨엔에스,종목</t>
  </si>
  <si>
    <t>[아시아경제 박종일 기자] 종로구(구청장 김영종) 종로문화재단은 여름방학을 맞아 멀리가지 않고도 도심 속 도서관에서 무더위를 날릴 수 있는 특별한 프로그램을 준비했다.우선 청운문학도서관(자하문로36길 40) 한옥세미나실에서 8월15~ 16일 1박 2일 일정으로 아빠와 함께하는 '청운문학도서관 1박 2일 독서캠프'를 진행한다.이번 캠프는 아빠 육아시대를 ..</t>
  </si>
  <si>
    <t>20150731</t>
  </si>
  <si>
    <t>대리,여름휴가,까닭,얼음물,더위,한낮,태양,무더위,본격적,휴가철,전국,고속도로,휴가,차량,행렬,도로교통공단,3년,2014년,여름휴가철,8월,교통사고,결과,전국,614건,하루,평균,사고,발생,13명,사망,949명,부상,바캉스,교통사고,교통안전,여름,휴가철,여름,휴가철,사상자,어린이,교통사고,평소,30%,증가,30%,손해보험협회,보험개발원,2014년,여름,휴가철,7월,8월,자동차,보험,대인,사고,발생,현황,결과,미만,어린이,사상자,287명,평균,연평균,218명,31.5%,19세,청소년,사상자,평균,311명,연평균,255명,22.2%,증가,휴가철,어린이,청소년,교통사고,피해자,청소년,자녀,동반,차량,운행,증가,영향,풀이,차량,장거리,운행,가족,친구,동반,여행자들,증가,부상자,휴가,평균,교통사고,연평균,5.1%,4723명,사망자수,평균,사망자,연평균,9.16명,10.7%,8.19명,사고,건수,2875건,연평균,2928건,1.8%,감소,사고,부상자,연평균,휴가,상승,지역별,강원,26.1%,경북,7.5%,전남,7.3%,휴가철,연평균,대비,교통사고,발생,지방,여행객,인천,8.0%,서울,6.4%,경기,5.2%,수도,지역,연평균,교통사고,건수,감소,휴가철,11시,1시,3시,건수,교통사고,발생,9.0%,연평균,대비,9.0%,6.7%,출근시간,9시,연평균,24.5%,감소,휴가철,상대적,운전,경력,사고,운전자,19세,운전자,평균,교통사고,건수,13건,15건,운전자,374건,389건,22.4%,4.0%,증가,10대,2.6건,3.8건,20대,28.3건,35.5건,운전자,건수,평균,렌터카,교통사고,연평균,47.6%,25.3%,휴가철,발생,사고중,졸음운전,운전자,차량,질주,주의,졸음운전,4시,14~16시,사이,발생,시간대,운전,자제,졸음쉼터,이용,잠시,휴식,협회,관계자,여행,가족,동반,계획,운전자들,자녀,안전,장구,준비,안전벨트,착용,유의,조언,사고,발생,대비,가입,연락처,자동차,보험,긴급,출동,동승자,교대운전,대비,가입자,운전자,보험,적용,단기,운전자,확대,특약,가입,조언,휴가,순간,방심,불행,우울,휴가,휴가철,안전,운전,교통안전수칙,준수,전문가들,구체적,출발,브레이크,출발,와이퍼,전조등,타이어,공기압,차량,상태,점검,사고,대비,비상,삼각대,야광봉,비상,물품,준비,장거리,운전,2시간,휴식,피로,졸음운전,예방,운전,DMB시청,스마트폰,사용,변호사,블랙박스,작동,상태,점검,업계,관계자,휴가,시작,교통안전,여름휴가,준비,선글라스,교통안전,의식</t>
  </si>
  <si>
    <t>시원한 얼음물로 더위를 씻어내기엔 한낮의 내리쬐는 태양이 너무도 뜨겁다. 이런 무더위와 함께 본격적인 휴가철로 접어들었다. 전국 고속도로나 국도 가릴 것 없이 휴가를 즐기려는 차량 행렬이 계속 이어진다. 도로교통공단에서 최근 3년(2012 2014년)간 여름휴가철(7 8월) 교통사고를 분석한 결과 전국적으로 하루 평균 614건의 사고가 발생, 13명이 ..</t>
  </si>
  <si>
    <t>시론,혁신,대상,의원,이현종,논설위원,20년,TV,유치원,어린,TV,프로,종이,코너,색종이,동물,순식간,김영만,요즘,대세,大勢,출연,프로그램,33%,시청률,기록,집밥,백종원,정도,인기,박진감,게임,스마트폰,모바일,2030세대,중반,얼굴,주름,종이,선생님,열광,칭찬,종이,세대,고교,시절,국제통화기금,IMF,사태,치열,입시경쟁,졸업,청년실업,알바,인생,현실,치열,생존경쟁,위로,TV,종이,선생님,행복,눈물,세상,종이,정치,국민,언덕,종이,아저씨,노무현,대통령,시절,3040세대,2030세대,대통령,탈권위,변화,가닥,희망,열풍,대통령,탄핵,열풍,선배세대,80년대,학번,60년대,그룹,국회,진출,중심,역할,총선,세대,운동,중심적,역할,이인영,우상호,최재성,정청래,의원,10명,의회,진출,대학,시절,민주,운동,헌신,기성,정치인,청렴,패기,정치,변화,믿음,10년,정치,성적표,정도,정치,민주,혁신,위원회,청년대표,참여,이동학,위원,당내,그룹,상대,연일,쓴소리,페이스북,위원,국민,과거,민주주의,청년,국회,등원,10여,모습,전락,선배들,국민,허탈감,세대,노동개혁,반대,국민,대안,개혁,반대,정당,만년,야당,모습,86그룹,동년배,임미애,혁신,위원,쓴소리,총학생회장,이화여대,졸업,남편,경북,의성,농사,야당,불모지,경북,군의원,당선,위원,동료들,잔칫상,비판,혁신위,참여,86그룹,자신,관심,정권교체,갈망,국민,요구,관심,정도,일갈,친노,친노무현,비노,비노무현,계파,전면,인물들,그룹,정청래,김현,의원,막말,논란,중심,혁신,주체,혁신,대상,책임,전적,계급장,민주,운동,시절,권력,DJ,김대중,노무현,문재인,김근태,정세균,계파,보스,당직,하청,下請,정치,자신들,정체성,세상,하루,실력,민주,반민주,정의,불의,이분법,시각,세상,재단,후배세대,일자리,노조,기득,보호,종북,從北,굴레,천안함,의혹,영화,연평,해전,인기,종이,아저씨,세대들,사다리,기성세대,역사,86세대,구태,舊態,후배세대,미래,징검다리,세대,평가,기로</t>
  </si>
  <si>
    <t>이현종 / 논설위원
“참 쉽죠?” 20년 전 ‘TV 유치원’이라는 어린이 TV프로 종이접기 코너에 나와 색종이로 재미있는 동물, 꽃 등을 순식간에 뚝딱 만들어 냈던 김영만(65) 씨가 요즘 대세(大勢)다. 김 씨가 출연한 프로그램은 33%라는 놀라운 시청률을 기록하며 ‘집밥’ 백종원 씨마저 밀어낼 정도로 인기를 누리고 있다. 재미있고 박진감 넘치는 스..</t>
  </si>
  <si>
    <t>20150730</t>
  </si>
  <si>
    <t>여가생활,방학맞이,어린이,여가,생활,방학,아이,부모,오픈,마켓,co.kr,결과,일주일,7월,22~29일,자녀,전시,체험,이용,매출,42%,증가,기간,학습,가구,매출,26%,,건강,식품,매출,28%,유익,여름,방학,아이템,추천,놀이,체험,여름방학,무더위,오션,월드,패밀리,물놀이,계획,오션월드,가족,대인2,12만,이용,2.4,높이,파도,서핑마운트,래프팅,익스트림,리버,급류,기구,튜브,슬라이드,몬스터,블라스터,슈퍼,다이내믹,놀이시설,마련,에듀샘,곤충,채집,아이,에듀샘,숲자람,2만,관찰통,집게,숲잡이채,돋보기,구성,채집,도구,용품,가위,사용,디자인,집게,곤충,아이,안성맞춤,목걸이,돋보기,휴대,일상생활,사용,송승환,어린이,난타,png,가족,문화생활,송승환,어린이,A석,3만,제격,세계,요리,경연,대회,출품,특별요리,요리사들,어린이,난타,레스토랑,요리사,마법국자,마법사들,이야기,아이,요리,소재,특수효과,볼거리,제공,아르볼,테일즈,런너,직업,체험,시리즈,아이,직업,현장,아르볼,테일즈,런너,직업,체험,시리즈,13권,10만,추천,캐릭터,인기,게임,모습,직업관,학습만화,직업,형성,정보,진로,선택,도움,제품,여름방학,학생들,디자,인블레스,더블,데스크,학생,자세,공부,거북목증후군,유발,디자인,블레스,더블,데스크,14만,자세,유도,책상,조절,가능,철재,책상,일반,책상,이중구조,척추,건강,물론,시력,보호,도움,S500ACF,시디즈,링고,S500ACF,고정형,의자,시디즈,링고,고정형,16만,아이,체형,변화,의자,조절,설계,좌우,회전,높낮이,사용자,조정,편안,자세,유지,도움,HY,공부방석,20T,오랫동안,공부,아이,공부방석,1만,30만,지지대,구성,현상,체중,쏠림,방지,안정적,소재,그물망,형태,제작,탄성,통기성,우수,연화엠텍,EYE,Light,EL-,연화엠텍,아이라이트,4만,시력,보호,전자파,차단,LED,스탠드,용도,독서,학습,휴식,수면,모드,불빛,설정,가능,USB,포트,스마트폰,MP3,전자기기,충전,운동,건강기능식품,여름방학,피아마,학기,운동,방학,체력증진,집중,알톤,피아마,19만,변속,장착,접이식,자전거,크기,절반,보관,전용,짐받이,흙받이,장착,활용도,아이,성장,메시지,코리아,톨플러스,아이,메시지,코리아,톨플러스,78만,성장판,자극,스트레칭,운동,기구,허리,다리,발목,상하,왕복,운동,근육,성장판,부위,관절,스트레칭,반자동,리모컨,작동,오메가,세노비스,츄어블,트윈세트,세노비스,츄어블,오메가,트윈세트,7만,문어,거북,모양,바다,생물,캡슐,식품,어린이,오메가,성장기,어린이,DHA,물론,건강,베타카로틴,함유,정관장,홍이,장군,20mlx30포,정관장,홍이,장군,30포,11만,6년,홍삼,녹용,면역력,체력,증진,배농축액,첨가,어린이,섭취</t>
  </si>
  <si>
    <t>방학을 맞아 아이와 소중한 시간을 보내려는 부모가 늘고 있다. 오픈마켓 11번가(www.11st.co.kr) 분석 결과 최근 일주일(7월 22~29일)간 자녀와 즐길 수 있는 전시 체험 이용권 매출은 42% 증가했다. 같은 기간 학습용 가구 매출은 26%, 성장에 좋은 건강기능식품 매출은 28% 올랐다. 유익한 여름 방학을 보내는 데 보탬이 되는 아이템..</t>
  </si>
  <si>
    <t>눈피로,시력저하,노안,컴퓨터,스마트폰,사용,증가,피로,시력저하,호소,사람들,아이들,시력,수험생,직장인들,피로,안구건조,40대,중장년들,중장년,노안,노인들,백내장,녹내장,각종,고생,각종,고민,해결,제품,등장,광학,전문가,로봇,설계,전문가,한의사,전문가들,첨단,이용,아이비,제품,아이비,안경,5분,착용,기계,자동,휴식,운동,마사지,명상,제공,눈피로,회복,시력향상,노안,도움,눈운동,마사지,주위,사운드테라피,뇌파,유도,힐링,집중력,향상,5가지,제공,사용법,옵토,메카트로닉스,로봇설계,적용,안경,착용,버튼,자동,실행,무게,어린이,부담,사용,가격,10만,아이비케어,기술특허,디자인특허,획득,권위자,응용,광학,정진호,박사,대표,로봇,설계,전문가,권창민,박사,한의사,김선국,3년,연구개발,완성,시력보호장치,특허,획득,아이비케어,아이,피로,안구건조,수험생,직장인,노안,시작,중장년,눈질환,고생,노인,필수품,자리,아이비케어,정보,공식,홈페이지,www.ibcare.kr,확인,할인쿠폰,이용,최저가,제품,구입</t>
  </si>
  <si>
    <t>최근 컴퓨터와 스마트폰 사용이 증가하면서 눈 피로와 시력저하를 호소하는 사람들이 늘고 있다. 
아이들은 갑자기 시력이 나빠지고, 수험생과 직장인들은 눈 피로와 안구건조에 시달리고 있다. 40대 이상 중장년들은 노안이 와서, 노인들은 백내장, 녹내장 등 각종 눈질환으로 고생하고 있다. 
이러한 눈에 대한 각종 고민을 해결해 주는 반가운 제품이 등..</t>
  </si>
  <si>
    <t>물놀이장,크라운해태제과,장흥자연휴양림,개장,크라운해태제과,여름방학,본격적,피서철,장흥면,경기도,양주시,위치,양주,아트밸리,물놀이장,장흥자연휴양림,유수풀,운영,30일,장흥자연휴양림,위치,유수풀,물놀이장,어린이,가족들,유수풀,물썰매장,페달보트&amp;워터롤,체험놀이장,허니랜드,물놀이,시설,이용,입장료,1만,크라운제과,해태제과,고객,인터넷,스마트폰,아트,블럭,홈페이지,www.art,block.co.kr,본인,적립,아트블럭,입장권,예매,양주시민,단체입장객,장애인,할인,요금,이용,양주시민,할아버지,할머니,입장,손자,손녀,무료,입장,유수풀,물놀이장,5시,운영,홈페이지,www.fes,artvalley.com,확인</t>
  </si>
  <si>
    <t>크라운해태제과는 여름방학과 본격적인 피서철을 맞아 경기도 양주시 장흥면에 위치한 양주 아트밸리에 '장흥자연휴양림 유수풀 물놀이장'을 다음달 23일까지 운영한다고 30일 밝혔다. 
장흥자연휴양림 속에 위치한 유수풀 물놀이장에는 어린이와 가족들이 함께 즐길 수 있는 유수풀, 물썰매장, 페달보트&amp;워터롤 등과 함께 체험놀이장인 허니랜드 등 다양한 물놀이..</t>
  </si>
  <si>
    <t>스마트폰,사용,과도,스마트폰,사용,애플리케이션,용프로그램,KAIST,지식,서비스,공학,교수,스마트,사용,제한,락앤롤,Lock,LOL,kaisticl,ab.wix.com,locknlol,29일,락앤롤,회의,각종,모임,집중,방해,스마트폰,사용,단체,차단할,어린이,스마트폰,허용,시간,지정,공동,화면,잠금,무음,이용,스마트,그룹,그룹장,권한,사람,스마트폰,잠금모드,회의,모임,활동,무분별,각종,그룹,활동,스마트,사용,한경,구독신청,기사구매,모바일앱,성공,습관,한국,경제신문</t>
  </si>
  <si>
    <t>[ 김태훈 기자 ] 과도한 스마트폰 사용을 막아주는 애플리케이션(앱 응
용프로그램)이 나왔다. KAIST는 이의진 지식서비스공학과 교수 연구팀이 스마트
폰 사용을 제한하는 ‘락앤롤’(Lock n’LOL, http://kaisticl
ab.wix.com/locknlol) 앱을 개발했다고 29일 발표했다.
락앤롤은 회의나 각종 모임 때 집중을 방해하는 스..</t>
  </si>
  <si>
    <t>양천구,스마트폰,영화,제작,캠프,운영,양천구,구청장,김수영,방학,무한,상상,도전,영화,체험,프로그램,판타스틱,데뷔작,운영,영화,시작,캠프,스마트폰,영화,제작,영화제작,경험,양천구,어린이,청소년,영화제,개최,시상,영화제,출품,지원,어린이,스마트폰,영화,제작,캠프,완성,초등학생,대상,영화,8월,10일,3시간,8개,강좌,운영,전문,촬영,장비,활용,가능,스마트폰,영화제작,재미,예술,감성,강의,영화,문법,이해,이해,스토리보드,촬영,실습,기초,완성,편집,실습,조별,영화,촬영,진행,시사,영화,기초,편집,완성,기간,마스터,체계적,압축적,구성,영화감독,시나리오,작가,전문,강사진,9월,양천,어린이,청소년,스마트폰,영화제,개최,어린이,청소년,대상,영화작품,공모,또래,포함,심사위원단,심사,영화제,형식,수상작,수상자,수여,양천구청장,상장,어린이,청소년,영화제,출품,적극,지원,영화제,개최,단기,교육,지원,촬영,장비,사전교육,진행,계획,작품,엄선,학교,상영,영화,5회,진행,양천구,관계자,스마트폰,노출,학생들,증가,스마트폰,사용,부정적,영화,촬영,학습,도구,경험,제공,8월,상승,유망주,20배,산성앨엔에스,종목</t>
  </si>
  <si>
    <t>[아시아경제 박종일 기자] 양천구(구청장 김수영)는 방학을 맞아 무한한 상상과 꿈에 도전할 영화체험 프로그램 ‘나의 판타스틱 데뷔작’을 운영한다. ‘좋은 영화 다시보기’를 시작으로 ‘스마트폰 영화제작 캠프’에서 영화제작의 과정을 경험, ‘양천구 어린이 청소년 영화제’를 개최, 시상을 비롯한 영화제 출품까지 지원한다.우선 어린이 스마트폰 영화제작 캠프는 ..</t>
  </si>
  <si>
    <t>크라운,해태제과,장흥자연휴양림,유수풀,물놀이장,개장,자연휴양림,물놀,크라운,해태제과,여름방학,본격적,피서철,장흥면,경기도,양주시,위치,양주,아트밸리,물놀이장,장흥자연휴양림,유수풀,개장,30일,물놀이장,장흥자연휴양림,유수풀,양주,아트밸리,대자연,물놀이,물놀이터,여름,운영,크라운,해태제과,양주,아트밸리,2013년,겨울축제,겨울,겨울,축제,양주눈꽃축제,개최,휴양,물놀이,여름축제장,자연,휴양림,물놀이장,개장,지역,대표,명실상부,문화,예술,랜드마크,자리매김,자연휴양림,위치,유수풀,물놀이장,어린이,가족들,유수풀,물썰매장,페달보트&amp;워터롤,체험놀이장,허니랜드,물놀이,시설,운영,장흥자연휴양림,유수풀,물놀이장,입장료,대인,1만,크라운제과,해태제과,고객,인터넷,스마트폰,아트,블럭,홈페이지,www.art,block.co.kr,본인,적립,아트블럭,입장권,예매,양주시민,단체입장객,장애인,할인,요금,이용,양주시민,할아버지,할머니,입장,손자,손녀,무료,입장,유수풀,물놀이장,5시,운영,홈페이지,www.fes,artvalley.com,확인</t>
  </si>
  <si>
    <t>"자연휴양림 속에서 시원한 물놀이 즐기자"  크라운-해태제과는 여름방학과 본격적인 피서철을 맞아 경기도 양주시 장흥면에 위치한 양주 아트밸리에 '장흥자연휴양림 유수풀 물놀이장'을 개장한다고 30일 밝혔다.  장흥자연휴양림 유수풀 물놀이장은 양주 아트밸리의 푸른 대자연 속에서 시원한 물놀이를 즐길 수 있는 신개념 여름 물놀이터로 다음달 23일까지 운영..</t>
  </si>
  <si>
    <t>20150729</t>
  </si>
  <si>
    <t>발간,ETRI,어린이,동화책,담장,할머니,통신용어,한국전자통신연구원,원장,김흥남,ETRI,어린이,주니어,Easy,시리즈,담장,할머니,발간,28일,ETRI,Easy,총서,일환,발간,통신,어린이,동화책,어린이,시각,가족,이야기,대한민국,발전사,설명,주인공,스마트폰,통신기술,가족,연관,가족,할머니,옆집,가정,돌출행동,이해,노력,이야기,구성,CDMA,디지털,이동통신시스템,WiBro,휴대인터넷,DMB,손안,TV,이동,통신,5G,5세대,이동통신,통신,용어,어린이,설명,일반,서점,구입,가격,9000원</t>
  </si>
  <si>
    <t>[대전=중도일보] 한국전자통신연구원(원장 김흥남 ETRI)는 어린이를 위한 주니어 Easy IT 시리즈인 '담장을 넘는 할머니'를 발간했다고 28일 밝혔다.
 ETRI Easy IT 기술총서의 일환으로 발간한 이 책은 IT 기술 중 통신과 관련된 기술을 쉽고 재미있게 풀어 쓴 어린이 동화책이다. 어린이의 시각으로 한 가족 이야기를 빌어 대한민국 IT의..</t>
  </si>
  <si>
    <t>통영,종현산,통영공설해수욕장,폭염,시작,자체,이맘때,계곡,산행,지면,산행,열기,계곡,트레킹,코스,울주,저승골,513회,공룡능선,양산,천성산,중앙능선,512회,내원사,계곡,차례,계곡,산행,코스,소개,산양일주,들머리,산길,진입,전망대,해안산책,바다,알섬,트레킹,전망대,피서객,최고,조망처,가족,동반,더위,트레킹,코스,고민,해수욕장,연결,트레킹,코스,폭염,감안,숲길,해변,해수욕,숲길,피서객,시크릿,비치,날머리,어르신,어린이,동반,가족휴가,코스,얘기,산&amp;길,코스,폭염,절정,차례,소개,경남,통영,산양일주로,들머리,종현산,통영공설해수욕장,코스,가족,트레킹,길이,5.5,3시간,해안산책,반환점들,머리,예고,대로,산양일주,수륙,마을,입구,버스정류장,주차장,주차장,한쪽,미륵산,등산로,안내판,이정표,계단,삼각점,지점,왼쪽,오솔길,종현산,방향,도중,바위전망대,미륵산,조망,종현산,통영공설해수욕장,코스,염두,들머리,수륙,마을,입구,군부대,입구,버스정류장,통영,진산,미륵산,구경,바위,전망대,미륵산,해수욕장,방점,군부대,입구,기점,군부대,입구,계단,산길,길섶,소나무,편백,햇빛,다소,지열,사색,산길,전망대,해안산책로,바통,해안산책로,한산대첩길,이름,도보꾼,자전거,사람,해안산책로,반환점,바다,알섬,해수욕장,평지,통영공설해수욕장,산책로,자리,종전,마을,이름,수륙해수욕장,태풍,피해,편의시설,보강,차원,공신력,확보,공설,접두어,통영공설해수욕장,23m,130m,,23m,해수욕장,샤워장,화장실,급수대,주변,고급,펜션,볼거리,주의,구간,조망처,3곳,그중,반환점,마지막,전망대,마지막,현지,전망대,절벽,설치,전망대,이름,태양,광경,앞바다,알섬,복바위,모양,과거,남근바위,이름,동네,사람,건의,복바위,이름,알섬,이방인,눈길,통영등대낚시공원,바다,설치,잔교,중간,이채,낚시,시설,구경,사진,촬영,입장료,낚시,요금,1만,잔교,모양,특별,종현산,전망대,번째,한려수도,한산대첩길,중간,해식동굴,길가,생각,밀물,동굴,바닷물,해녀,물질,구경,한산대첩길,보행자,자전거,전용,도로,해수욕장,입구,자전거,통영하이킹,일반,자전거,물론,동남아,대중,교통수단,릭샤,사륜구동,자전거,해수욕장,삼칭이해안길,시내버스,산양일주로,삼칭이해안길,산양일주로,교차,지점,수륙마을,돌비,미륵산,종현산,지점,나머지,문의,전준배,산행대장,위크앤조이팀,4095.그래픽초보자,다운,사용,방법,스마트폰,Play스토어,oruxmaps,기사,부산일보,초보자용,초보자,지도,다운,GPX,트랙,압축,파일,스마트폰,압축,폴더,산행지,폴더,2개,파일,스마트폰,oruxmaps,맵파일,mapfiles,복사,5.오룩스맵,지도전환,오프라인,산행지,클릭,지도,부산일보,트랙,6.산,지도,자신,루트,표시,비교,오룩스맵,GPX시작,트랙레코딩,시작,차례,클릭,시작,자신,트랙,표시,화살표,산&amp;길,통영,종현산,통영공설해수욕장,산행,산&amp;길,통영,종현산,통영공설해수욕장,산행지도</t>
  </si>
  <si>
    <t>폭염이 시작됐다. 가만히 있어도 땀이 줄줄 흐른다. 걷는 것 자체가 힘들고 고단한 일이다. 이 때문에 이맘때 으레 계곡 산행을 지면에 올렸다. 산행 후 뜨거운 열기와 땀을 깊은 계곡에서 식히는 트레킹 코스다. 올해도 울주 저승골(513회)과 양산 천성산 공룡능선 중앙능선(512회 내원사 계곡)으로 두 차례 계곡 산행 코스를 소개했다.산양일주로 들머리 삼..</t>
  </si>
  <si>
    <t>20150728</t>
  </si>
  <si>
    <t>3호,서울시,지하철,열차,펀펀,아트,운행,서울시,3호,지하철,전동차,마지막,미술작품,열차,펀펀,아트,이날,운행,열차,김명곤,박재홍,이상하,작가,영화배우,박성택,어린이,미술,작품,16점,출입문,창문,장식,스마트폰,작품,QR코드,작가,인터뷰,영상,연결,온라인,작품,소개,설명,아트열차,수요일,제외,3호,하행선,4차례,운행,하루,3호,경복궁역,1일,아트,열차,장식,작품,원본,아티스트인,메트로,계획</t>
  </si>
  <si>
    <t>서울시는 28일 지하철 3호선 전동차 마지막 두 칸을 미술작품으로 꾸민 ‘펀펀 아트 열차’를 이날부터 운행한다고 밝혔다. 이 열차에는 김명곤, 박재홍, 이상하 등 작가 14명과 영화배우 박성택, 어린이 1명의 미술 작품 총 16점이 출입문과 창문에 장식된다. 스마트폰 등으로 작품 옆에 있는 QR코드를 찍으면 작가의 인터뷰 영상과 연결돼 온라인으로 작품 ..</t>
  </si>
  <si>
    <t>ETRI,담장,할머니,발간,어린이,교과서,통신,어린이,동화책,발간,한국전자통신연구원,ETRI,어린이,주니어,Easy,시리즈,담장,할머니,발간,28일,초등학생,눈높이,생활,통신,통신,흥미,동화,설명,주인공,스마트폰,통신기술,가족,연관,할머니,돌출행동,이해,노력,이야기,구성,ETRI,동화,할머니,동화,전직,직업,전화,교환원,이용,ETRI,TDX,전전자교환기,설명,어린이,통신,용어,설명,한눈,통신,발전역사,TDX,CDMA,디지털,이동통신시스템,WiBro,휴대인터넷,DMB,손안,TV,이동,통신,5G,5세대,이동통신,설명,가격,9000원,전국,서점,유료,판매</t>
  </si>
  <si>
    <t>통신과 관련된 기술을 쉽고 재미있게 풀어 쓴 어린이 동화책이 발간됐다. 
한국전자통신연구원(ETRI)은 어린이를 위한 '주니어 Easy IT 시리즈'인 '담장을 넘는 할머니'를 발간했다고 28일 밝혔다. 
이 책은 초등학생의 눈높이에 맞춰 생활 속에서 자주 접하지만 어렵게 느껴지는 통신 관련 기술들을 흥미롭고 동화로 풀어 설명하고 있다. ..</t>
  </si>
  <si>
    <t>달서구청,영화감독,운영,대구시,달서구청,다음달,12일,구립,달서,어린이,도서관,학생,초등학교,학년,중학,대상,영화감독,프로그램,운영,프로그램,학생들,스마트폰,활용,동네,구석구석,이야기,소재,단편영화,제작비,신청,선착순,달서구,지역,초등학교,학년,중학생,가능,홈페이지,달서구,도서관,접수,선정,학생들,다음달,12일,수요일,2시간,6회,안종일,독립,영상,제작자,미디어,이해,실습,모둠,동네,스토리,발굴,촬영,편집,최종,작품,제작,시사회,작품,발표회</t>
  </si>
  <si>
    <t>대구시 달서구청이 다음달 3일부터 12일까지 구립 달서어린이도서관에서 초등학교 5~6학년 학생 및 중학생 20여명을 대상으로 ‘나도 영화감독이다’ 프로그램을 운영한다.
이번 프로그램은 학생들이 직접 스마트폰을 활용해 동네 구석구석 숨은 이야기를 소재로 단편영화를 만드는 것으로 제작비는 일절 들지 않는다.
신청은 선착순으로 달서구 지역 초등학교 5~6학년..</t>
  </si>
  <si>
    <t>ETRI,발간,어린이,교과서,한국전자통신연구,ETRI,어린이,담장,주니어,Easy,시리즈,할머니,발간,28일,발간,초등학생,눈높이,기획,생활,통신,통신,흥미,동화,설명,책속,주인공,스마트폰,통신기술,가족,연관,할머니,돌출행동,이해,노력,이야기,구성,가족,할머니,외로움,옆집,가정,소개,할머니,전직,직업,전화,교환원,이용,ETRI,전전자교환기,TDX,설명,어린이,통신,용어,설명,한눈,통신,발전역사,TDX,디지털,이동,통신,CDMA,휴대인터넷,WiBro,DMB,이동,통신,5G,5세대,이동통신,설명,원장,김흥남,ETRI,어린이들,관심,분위기,조성,어린이,이해력,창의력,중요,주니어,Easy,시리즈,Easy,지속적,발간,과학,문화,확산</t>
  </si>
  <si>
    <t>한국전자통신연구(ETRI)는 어린이를 위한 주니어 Easy IT 시리즈 ‘담장을 넘는 할머니’를 발간했다고 28일 밝혔다. 
이번에 발간된 책은 초등학생의 눈높이에 맞게 기획됐으며, 생활 속에서 자주 접하지만 어렵게 느껴지는 통신 관련 기술들을 흥미롭고 동화로 풀어 설명하고 있다. 
책속의 주인공은 스마트폰이라는 통신기술을 가족과 연관해 할머니의 돌..</t>
  </si>
  <si>
    <t>ETRI,어린,교과서,발간,한국전자통신연구원,ETRI,ETRI,Easy,총서,일환,어린이,주니어,Easy,시리즈,담장,할머니,발간,28일,발간,초등학생,눈높이,기획,생활,통신,통신,흥미,동화,설명,담장,할머니,대한민국,발전사,가족,이야기,어린이,설명,책속,주인공,스마트폰,통신기술,가족,연관,할머니,돌출행동,이해,노력,이야기,구성,가족,할머니,외로움,옆집,가정,소개,할머니,전직,직업,전화,교환원,이용,ETRI,TDX,전전자교환기,설명,어린이,통신,용어,설명,한눈,통신,발전역사,TDX,CDMA,디지털,이동통신시스템,WiBro,휴대인터넷,DMB,손안,TV,이동,통신,5G,5세대,이동통신,설명,원장,ETRI,김흥남,어린이들,관심,분위기,조성,어린이,이해력,창의력,중요,주니어,Easy,시리즈,Easy,지속적,발간,과학,문화,확산,출판,일반서점,구입,가격,9000원</t>
  </si>
  <si>
    <t> 한국전자통신연구원(ETRI)는 'ETRI Easy IT 기술총서'의 일환으로 어린이를 위한 주니어 Easy IT 시리즈인 '담장을 넘는 할머니'를 발간했다고 28일 밝혔다.    이번에 발간된 책은 초등학생의 눈높이에 맞게 기획됐으며, 생활 속에서 자주 접하지만 어렵게 느껴지는 통신 관련 기술들을 흥미롭고 동화로 풀어 설명하고 있다.  '담장을 넘는..</t>
  </si>
  <si>
    <t>ETRI,담장,어린이,동화,할머니,발간,한국전자통신연구원,ETRIㆍ원장,김흥남,통신,통신,담장,어린이,동화,할머니,발간,28일,어린이,6권,주니어,Easy,시리즈,담장,할머니,우리나라,발전사,가족,이야기,어린이,설명,전화,교환원,주인공,할머니,스마트폰,발전,가족,외로움,모습,주인공,혜지,소녀,이해,노력,통신,통신,자연,등장,원장,김흥남,ETRI,어린이들,관심,분위기,이해력,창의력,중요,어린이,Easy,시리즈,Easy,지속적,발간,과학,문화,확산</t>
  </si>
  <si>
    <t>[대전=충청일보 김형중기자] 한국전자통신연구원(ETRIㆍ원장 김흥남)은 IT 기술 중 통신 관련 기술을 쉽고 재미있게 풀어쓴 어린이 동화 '담장을 넘는 할머니'를 발간했다고 28일 밝혔다.
어린이를 위한 주니어 Easy IT 시리즈 6권째인 '담장을 넘는 할머니'는 우리나라의 IT 발전사를 한 가족의 이야기를 통해 어린이의 눈에서 설명한다. 
전화 ..</t>
  </si>
  <si>
    <t>동화,담장,이야기,할머니,발간,정보기술,통신,어린이,동화책,발간,한국전자통신연구원,ETRI,원장,김흥남,ETRI,이지,Easy,총서,일환,어린이,주니어,이지,시리즈인,담장,할머니,발간,28일,발간,초등학생,눈높이,기획,생활,통신,통신,흥미,동화,설명,담장,할머니,대한민국,발전사,가족,이야기,어린이,설명,책속,주인공,스마트폰,통신기술,가족,연관,할머니,돌출행동,이해,노력,이야기,구성,가족,할머니,외로움,옆집,가정,소개,할머니,전직,직업,전화,교환원,이용,ETRI,TDX,전전자교환기,설명,어린이,통신,용어,설명,한눈,통신,발전역사,TDX,CDMA,디지털,이동통신시스템,WiBro,휴대인터넷,DMB,손안,TV,이동,통신,5G,5세대,이동통신,설명,출판,일반서점,구입,가격,9000원,8월,상승,유망주,20배,산성앨엔에스,종목</t>
  </si>
  <si>
    <t>[아시아경제 강희종 기자]정보기술(IT)중 통신과 관련된 기술을 쉽고 재미있게 풀어 쓴 어린이 동화책이 발간됐다. 한국전자통신연구원(ETRI, 원장 김흥남)은 'ETRI 이지(Easy) IT 기술총서'의 일환으로 어린이를 위한 주니어 이지 IT 시리즈인'담장을 넘는 할머니'를 발간했다고 28일 밝혔다. 이번에 발간된 책은 초등학생의 눈높이에 맞게 기획됐..</t>
  </si>
  <si>
    <t>엄마,담장,교과서,할머니,발간,LTE,5G,,로봇,무인자동차,통신,어린이,동화책,발간,ETRI,Easy,기술총서,ETRI,Easy,총서,일환,어린이,주니어,Easy,시리즈,담장,할머니,발간,초등학생,눈높이,기획,시리즈,생활,통신,통신,흥미,동화,설명,담장,할머니,대한민국,발전사,가족,이야기,어린이,설명,책속,주인공,스마트폰,통신기술,가족,연관,할머니,돌출행동,이해,가족,할머니,외로움,옆집,가정,소개,할머니,전직,직업,전화,교환원,이용,ETRI,TDX,전전자교환기,설명,어린이,통신,용어,설명,한눈,통신,발전역사,TDX,CDMA,디지털,이동통신시스템,WiBro,휴대인터넷,DMB,손안,TV,이동,통신,5G,5세대,이동통신,설명,원장,김흥남,ETRI,어린이들,관심,분위기,조성,어린이,이해력,창의력,중요,주니어,Easy,시리즈,Easy,지속적,발간,과학,문화,확산,ETRI,Easy,시리즈,ETRI,발간,대중서,2006년,38종,발간</t>
  </si>
  <si>
    <t>[헤럴드경제=최정호 기자]LTE와 5G, 사물인터넷, 로봇과 무인자동차 같은 복잡한 IT 통신 기술을 쉽고 재미있게 풀어 쓴 어린이 동화책이 발간됐다. 
ETRI는 28일 ‘ETRI Easy IT 기술총서’의 일환으로 어린이를 위한 주니어 Easy IT 시리즈인 ‘담장을 넘는 할머니’를 발간했다. 
초등학생의 눈높이에 맞게 기획된 이번 시리즈는 ..</t>
  </si>
  <si>
    <t>서울지하철,미술관,변신,서울지하철,미술관,변신,서울메트로,지하철,1~4호,운영,지하철,전동차,마지막,미술작품,열차,펀펀,아트,28일,운행,아트열차,김명곤,박재홍,이상하,작가,영화배우,박성택,어린이,16점,미술,작품,출입문,창문,포장,스마트폰,작품,QR코드,작가,인터뷰,영상,연결,온라인,작가,작품,소개,아트열차,수요일,제외,3호,하행선,4차례,운행,하루,3호,경복궁역,1일,아트열차,장식,작품,원본,아티스트인,메트로</t>
  </si>
  <si>
    <t>서울지하철 3호선이 미술관으로 변신한다. 서울메트로(지하철 1~4호선 운영)는 지하철 3호선 전동차 마지막 두 칸을 미술작품으로 꾸민 '펀펀 아트 열차'를 28일부터 한달간 운행한다고 밝혔다. 아트열차에는 김명곤, 박재홍, 이상하 등 작가 14명과 영화배우 박성택, 어린이 1명의 미술 작품 16점이 출입문과 창문에 포장된다. 스마트폰 등으로 작품 옆에 ..</t>
  </si>
  <si>
    <t>20150727</t>
  </si>
  <si>
    <t>학생,관객,김정주,김택진,제2,김정주,김택진,탄생,동기,넥슨컴퓨터박물관,학생들,인물,박물관,역할,제주도,자리,넥슨컴퓨터박물관,2주년,개관,넥슨,지주회사,엔엑스씨,NXC,설립,컴퓨터박물관,컴퓨터,주제,박물관,전시물,프로그램,제주도,필수,관광,코스,천혜,자연환경,보유,제주도,콘텐츠,확장,최윤아,관장,사진,개관,얼음알,생각,표현,그동안,노력,바탕,안정적,운영,단계,의미,타이틀,안주,발전,모습,컴퓨터박물관,중앙처리장치,CPU,저장장치,입출력기기,발전사,컴퓨터,구성품,게임,역사,소개,애플,PC,애플,온라인,게임,바람,나라,초기,복원본,전시물,체험공간,마련,개관,초기,관람객,9명,제주도민일,정도,지역사회,반응,수학여행,제주도,학생들,방문,명소,관장,지역사회,발전,박물관,모습,노력,참여,도민들,발전,박물관,어린이자문단,어린이융합워크숍,HAT,프로그램,교육,기회,제공,제주교육청,체결,협약,청소년,대상,진로,교육,교원들,과학,예술,인문학,융합,교육,직무,연수,지원,관장,박물관,콘텐츠,활용,구성,진로,교육,프로그램,가능,컴퓨터,활용,능력,전길남,박사,KAIST,명예교수,명예,교수,게이오대,객원,교수,주도,컴퓨터,역사,정리,작업,박물관,프로젝트,초기,작업,지원,인간,컴퓨터,상호,작용,학회,CHI,전시,작업,보고서,발간,진행,박물관,자료,지속적,관리,보존,보강,계획,박물관,게임,인식,개선,측면,게임,이해,프로그램,게임,콘텐츠,측면,강조,관장,게임,석기시대,인간,본능,게임,단순,산업,문화예술,복합체,노력,과몰입,부작용,게임,개인,환경,사회,환경,조성,박물관,기여,박물관,지난달,온라인,박물관,관람,뮤지엄,버추얼,Museum,Virtual,서비스,6600여점,소장품,검색,스마트폰,애플리케이션,제작,관장,박물관,콘텐츠,서비스,동기,부여,소장품,공유,방안,강구</t>
  </si>
  <si>
    <t>"제2의 김정주, 김택진이 탄생할 수 있는 동기를 만들어 주고 싶어요. 넥슨컴퓨터박물관을 찾은 학생들 가운데 그런 인물이 한 명이라도 나온다면, 박물관의 역할을 충분히 했다고 말할 수 있지 않을까요?" 
제주도에 자리잡은 넥슨컴퓨터박물관이 27일 개관 2주년을 맞았다. 넥슨의 지주회사인 엔엑스씨(NXC)가 2013년 설립한 컴퓨터박물관은 컴퓨터를..</t>
  </si>
  <si>
    <t>도서관,1박,캠프,공공도서관들,여름방학,7~8월,어린이,청소년들,프로그램,마련,중심,체험,프로그램,어린이,청소년들,부담,참여,흥미,공공도서관들,개최,어린이,청소년,프로그램들,대상,여름,방학,프로그램,소개,겨울,국립,어린이,청소년,도서관,개최,독서교실,전국,도서관,겨울,독서,교실,제공,사진,국립,어린이,청소년,도서관,독서교실,전국,도서관,여름,독서,교실,국립어린이청소년도서관,공공도서관,대표적,여름,방학,프로그램,독서교실,전국,도서관,독서,교실,운영,여름,방학,기간,지역,공공,도서관,어린이,청소년들,대상,독서교실,전국,도서관,여름,독서,교실,여름,독서,교실,도서관,역대,참가,참가,인원,국립어린이청소년도서관,포함,도서관,전국,1만,초등학생,중학생,참여,프로그램,도서관,이용,독서,자료,선택,독서토론,도서관,인문학여행,독서,골든벨,도서관별,국립어린이청소년도서관,여름,주제,초등학생,학년,40명,대상,여름,독서,교실,운영,그림,심리,자아성찰,프로그램,마련,서대문구립이진아기념도서관,남가좌새롬어린이도서관,홍은도담도서관,배려,주제,28~31일,여름,독서,교실,운영,기간,도서관별,3일,프로그램,운영,어린이들,선정도서,독후,활동,다문화,장애,이해,개념,도서관,이용,교육,시작,안녕,농아인,장애,다문화,주제,신문기사,프로그램,가족,북아트,공공도서관들,방학,특화,프로그램들,운영,국립세종도서관,도서관,진로,체험,프로그램,운영,7~8월,목요일,고등학생들,진로,도서,활용,진로,체험,기회,진로,진로,도서,활용,직업탐색활동,미션,수행,여름독서캠프,인기,초등학교,학년,중학교,대상,도서관,텐트,하룻밤,특별,추억,공유,도서관,구석구석,단계별,임무,수행,탐험놀이,구석구석,도서관,주제,주제,독서,퀴즈,이어달리기,헤드랜턴,이용,독서,두더지,독서,프로그램,마련,개포도서관,고등학생,대상,드림터치,드림하이,프로그램,운영,영화,제작,연기,장기,프로젝트,스마트폰,단편,영화,제작,시사회,개최,최종,학생들,체험,기회,진로,설계,도움,취지,정독도서관,초등학생,대상,독서,토론,프로그램,디베이트,북세통,독서,여럿,독서,어린이,명작도서,프로그램,북돋움,마련,주말,7세,초등학교,2학년,참여,북아트,토요,가족,개최,중학생,역사특강,여름,방학,중학,역사,특강,한국사,삼청동,탐방,그림책,삼청동,산책,프로그램,운영,중학생,참여,프로그램,북촌,인문학,스터디,정수복,파리,서울,고전,인문,아카데미,북유럽,신화,세계,서울도서관,하계,청소년,고전,강좌,개최,공공도서관별,어린이,청소년,대상,프로그램,마련,프로그램,도서관,홈페이지,참고</t>
  </si>
  <si>
    <t>공공도서관들은 여름방학을 맞이한 7~8월에 어린이 청소년들을 위한 다양한 프로그램을 마련했다. 책을 중심으로 다채로운 체험을 즐길 수 있는 프로그램으로 어린이 청소년들이 부담 없이 참여, 책에 대한 흥미를 기를 수 있다. 주요 공공도서관들이 개최하는 어린이 청소년 대상 여름방학 프로그램들을 소개한다. 
 지난 겨울 국립어린이청소년도서관에서 개최된 '20..</t>
  </si>
  <si>
    <t>경포대,랜드마크,씨마크호텔,전용,해변,미니바,공짜,강원도,여행,기준점,강릉,경포대,씨마크호텔,seamarqhotel.com,다음달,마크,비치,패키지,투숙객,해변,호텔,전용,각종,편의,시설,비치하우스,이용,음료,비치,타월,제공,실내,수영장,피트니스클럽,구성,클럽,인피니티,사우,이용,브런치,환영음료,객실,미니바,음료,무료,58만,세금,포함,씨마크호텔,개관,특급호텔,건축계,노벨상,프리츠,커상,수상자,리처드,마이어,설계,참여,객실,지상,15층까,경포,해변,자연,감상,한옥,현대적,해석,스위트,객실,호안재,호텔의,자랑거리,유제품,고랭지,채소,평창,메밀,강원도,제철,사용,요리,특색,미국여행,여행패스,자유,소쿠리패스,세계,트래블,패스,할인,쇼핑몰,소쿠리,패스,socuripass.com,미국,자유,여행,상품,신규,여행,패스,판매,종류,뉴욕,메트로,카드,탑승권,금문교,크루즈,탑승,아쿠아리움,오브,베이,입장권,가지,뉴욕,지하철,버스,자유,이용,뉴욕,메트로카드,유일,실물,11달러,22달러,충전식,카드,정기,금문교,크루즈,이용,샌프란시스코,상징물,금문교,알카,연방,형무소,트라즈,관람,아쿠아리움,오브,베이,수족,관으,90m,높이,터널,크리스털,해저,2만,해양생물,교통비,걱정,오사카,노랑풍선,ybtour.co.kr,오사카,여행객,대상,일본,여행,교통비,부탁,기획전,전철,오사카,시내,이용,버스,롯해,관광지,입장,오사카,주유,패스,포함,상품,포함,에어텔,상품,48만,세계,여행객,항공권,판매,투어,modetour.com,글로벌,여행검색,사이트,스카이스캐너,제휴,스카이스캐너,사이트,투어,판매,항공요금,노출,세계,여행,투어,항공권,항공사업본부장,정의식,투어,항공,사업,본부,제휴,해외시장,사업영역,확대,rdqu,실적,항공,판매,분위기,호텔,가입,강남,알로프트,서울,aloftseoulgangnam.com,XYZ,2종을,멤버십,카드,출시,W멤버십,Z멤버십,위스키,보드카,테킬라,선택,멤버십,종류,객실,숙박,2~4장,숙박,동시,스위트룸,멤버십,가입자,객실,레스토랑,연회실,이용,할인,호텔,시설,이용,50만,각종,여행,정보,인터파크투어,tour.interpark.com,스마트폰,사용자,인터파크,홈팩,투어,버즈,런처,출시,호텔,항공권,예약,추천,여행지,테마여행,특가,여행,상품,미니가이드,다운로드,여행,정보,여행,프로그램,8월,기념,인터파크투어,버즈,런처,홈팩,출시,이벤트,구글,플레이스토어,테마,적용,이벤트,아이,참여,버튼,참여,자동,응모,추첨,100만,하와이,여행,상품권,1명,경품,실물,밀랍인형,뮤지엄,프랑스,밀랍,인형,박물관,그레뱅,30일,개관,홍보,팝업,스튜디오,롯데백화점,운영,서울,그레,뮤지엄,유명,밀랍인형,전시,공간,팝업,스튜,디오,마이클,잭슨,마돈나,밀랍인형,전시,30일,롯데백,화점,서울,소공로,본점,31일,8월,영등포점,8월,16일,청량리점,팝업,스튜디오,방문객,자신,페이스북,인스타,그램,인증샷,추첨,입장권,그레뱅,뮤지엄,파티,초대권,상품,계획,출시,워터파크,야간,경기,일산,원마운트,onemount.co.kr,워터파크,7~11,물놀이,야간권,물놀이,BBQ파,풀사이드,폼파티,야간,축제,야간,워터풀,물총싸움,게임,서바이벌,커플,게임과,이벤트,풀사이드,폼파티,젊은이들,인기,북카페,찜질,공간,키즈짐,어린이,놀이방,가족,휴식,공간,OMT,센터,한경,구독신청,기사구매,모바일앱,성공,습관,한국,경제신문</t>
  </si>
  <si>
    <t>[ 김명상 기자 ] 강원도 여행의 새로운 기준점
강릉 경포대의 씨마크호텔(seamarqhotel.com)은 다음달 22일까지 ‘씨마크
 온 더 비치’ 패키지를 선보인다. 투숙객은 호텔 전용 해변과 각종 편의
시설을 갖춘 비치하우스를 이용할 수 있다. 음료와 비치 타월도 제공된다. 실내
외 수영장, 피트니스클럽으로 구성된 ‘클럽 인피니티’ 및 사우나도
..</t>
  </si>
  <si>
    <t>생태,교통,도시,부산,부산경찰,교통문화운동,횡단보도,보행자,횡단보도,주차,횡단보도,사고,간접살,행위,보행자,횡단보도,주차,횡단보도,사고,간접살,행위,운전자,보행자,시야,확보,아이들,아찔,스마트폰,사고도,사고,전국,횡단보도,증가세,부산,정지선,준수,횡단보도,차량,보행자,보호,구분,영역,도로,보행자,횡단보도,이용,차량,운전자,횡단보도,주의,횡단보도,보행자,사고,횡단보도,안전지대,인식,안전,횡단보도,운전자,부주의,횡단보도,보행자,안전,위협,부산,금정경찰서,4시,인근,금정구,남산동,신호등,횡단보도,운전,승합차,2차,편도,1차로,주행,차량,오른편,횡단보로,사고,의원,정치,민주,주승,지난달,자료,2010년,2012년,발생건수,교통사고,발생,건수,1.4%,사망자,2.1%,감소,기간,횡단보도,보행자,교통사고,3.2%,사망자,증가,조사,부산지역,사고,횡단보도,보행자,3년,횡단보도,주차,살인,사고,횡단보도,보행자,교통수칙,운전자들,보행자들,불안감,국토교통부,1월,교통,문화,지수,부산,지역,운전자,횡단보도,정지선,조사,17개,횡단보도,정지선,준수,12위,하위권,경찰,관계자,신호,생각,정지선,진행,예단출발,횡단보도,사고,유발,원인,지적,시민들,불법,횡단보도,인근,불법,정차,운전자,보행자,시야,부산,초등학생,자녀,불법,어린이,보호,구역,주변,불법,정차,불안,주차,아이들,운전자들,하굣길,걱정,학교,아들,연산동,부산,연제구,교회,인근,주말,도로,주차,북새통,횡단보도,주차,주민,횡단보도,운전자들,보행자들,위험,운전자들,안전,인식,부족,스마트폰,자살행위,횡단보도,교통사고,보행자,배려,중요,신호등,횡단보도,보행자,운전자,정지선,정지선,횡단보도,운전자,진행,차로,보행자,아이들,횡단보도,앞뒤,경향,운전자,방어운전,생각,사고,발생,불이행,도로,교통,보행자,보호,의무,처벌,보행자,주의,건널목,보행신호,차례,이용,안전,자전거,자전거,스마트폰,자살행위,부산경찰청,관계자,스마트폰,횡단,사람,사고,위험,횡단보도서,뒤차,정지,선진국,보행자,보호,법제화,강제,규정,한국,개정안,발의,외국,교통,선진,도시,횡단보도,보행자,사고,예방,경각심,아이디어,사업,강제성,제도,방안,활용,미국,교통,선진국,횡단보도,인근,어린,보행자,그림,표지판,운전자,경각심,방법,활용,표지판,위치,주기적,원칙,운전자들,표지판,예방효과,해외,메시지,전달법,LOUD,Look,community,Upgrade,Daily,Life,프로젝트,유행,횡단보도,공공장소,교통,환경,의미,메시지,표시,시민의식,행동변화,유도,보행자,신호,24시간,차량,운전자,횡단보도,인식,장치,가동,법적,근거,마련,보행자들,안전,확보,방법,대표적,사례,횡단보도,정차,통행차량,추월,통과,법안,미국,영국,독일,선진국,시행,횡단보도,인근,정차,차량,횡단보도,보행자,주행,사고,취지,법안,우리나라,움직임,주승용,지난달,새정연,국회의원,10명,현상,차량,시야,가림,보행자,사고,예방,도로교통법,개장안,공동발의,횡단보도,인근,정차,일시정지,진행,횡단보도,인근,통행,차량,추월,보행자,안전,시도,동아대,김회경,도시계획학과,교수,불편,보행자,권리,안전,확보,추세,방증,설명,건널목,옐로카펫,건널목,아이들,3곳,서울,길음동,실험,호응,환기,운전자,주의,사고예방,옐로카펫,사진,아이들,안전,횡단보도,신호,운전자,아이들,교통사고,예방,캠페인,일종,횡단보도,안전지대,노란색,카펫,모양,길음동,서울,성북구,3곳,설치,옐로카펫,국제아동인권센터,영리,단체,국제,아동,인권,센터,성북구,길음동,마을,공동체,길음,밴드,아동,안전,마을,사업,추진,아이디어,센터,마을,주민,아이들,안전,위협,요소,횡단보도,보행사고,팀장,국제,아동,인권,센터,이제복,교통사고,아이들,횡단보도,차들,횡단보도,아이들,옐로카펫,아이들,안심,횡단보도,주민들,아이디어,회의,참여,설명,옐로카펫,핵심,횡단보도,보도,횡단보도,일정,구역,안전,상징,노란색,선택,아이,보행,페인트,표시제,활용,실용성,운전자들,횡단보도,보행자,인식,태양광램프,사람,옐로카펫,자동,램프,주민들,반응,아이들,어른들,마음,횡단보도,팀장,국제,아동,인권,센터,이제복,횡단보도,공간,안전성,주민,만족,귀띔,성북구,옐로,카펫,프로젝트,관심,인천시,서구,설명회,옐로카펫,설치,추진,부산지역,간담회</t>
  </si>
  <si>
    <t>- 운전자 보행자 시야 확보 안 돼
- 아이들 불쑥 튀어나올 땐 아찔
- 스마트폰 보며 길 건너다 사고도
- 전국 횡단보도 사고만 증가세
- 부산 정지선 준수율 12위 그쳐
횡단보도는 차량으로부터 보행자를 보호하기 위해 구분된 영역이다. 도로를 건너는 보행자는 반드시 횡단보도를 이용해야 하고, 차량 운전자 역시 횡단보도에선 특별히 주의를 기울여야 한..</t>
  </si>
  <si>
    <t>엄마,감시,집중력,향상,등장,자녀,스마트폰,사용,관리,스터디,타임,요즘,교실,풍경,앞자리,뒷자리,친구들,스마트폰,대화창,이야기,핸드폰,흥밋거리,검색,SNS,부모,입장,공부,부족,스마트폰,집중,자녀들,핸드폰,맞벌이,부모,사회적,안전사고,학교,도착,학원,도착,도착,연락,핸드폰,부모들,마음,자녀,스마트폰,제한,자녀,스마트폰,사용,관리,애플리케이션,등장,어플,문제점,지적,자녀,부모,불화,계기,등장,자녀,스마트폰,사용,관리,스터디타임,자녀,집중력,향상,시점,문자,통화,제외,스마트폰,제어,눈길,스터디타임,특징,설정,부모,스마트폰,스위치,자녀,스마트폰,제한,자녀,학교,수업,집중,부모,핸드폰,자녀,핸드폰,통화,문자,SMS,사용,스마트폰,자녀,집중,방해,요소,스마트폰,원천적,차단,학교,수업,시간,여과시간,집중력,자녀,부모,원활,의사소통,부모,어린,핸드폰,사이,무료,대화,대화창,제공,이야기,이외,부모,아이,위치,추적,과잉,감시,스마트폰,관리,관여,아이,프라이버시,효과적,대표,디지털,앵커,정승욱,중독,청소년,스마트폰,사회문제,야기,주변,사람,스마트폰,불화,스터디타임,자녀,스마트폰,중독,공부,아이,특기,집중력,향상,유용,사용,온라인뉴스팀,onlinenews,heraldcorp.com</t>
  </si>
  <si>
    <t>요즘 교실의 흔한 풍경. 바로 앞자리, 뒷자리에 앉은 친구들끼리도 스마트폰의 대화창을 통해 이야기를 주고받는다. 시간이 날 때마다 핸드폰을 쳐다보며 흥밋거리를 검색하고 SNS에 열을 올린다. 부모들 입장에서는 ‘공부할 시간도 부족한’ 이 시기에 오직 스마트폰에만 집중하며 시간을 보내는 자녀들이 곱게 보일 리가 없다. 
 그렇다고 손에 든 핸드폰을 뺏..</t>
  </si>
  <si>
    <t>보조금,중저가,이통사,봇물,단독,전용폰,20~30,원대,가격,어린이,키즈폰,고령,젠틀,맞춤,제품,9종,제조사,틈새,시상,공략,이득,보조금,불법,휴대폰,단말기,유통,구조,개선법,시행,이동통신업체들,휴대폰,제조사,전략,이통,휴대폰,보조금,출혈,경쟁,이통사,단독,전용폰,차별,경쟁,단통법,이통사,사람들,휴대폰,실속파,통신업,SK텔레콤,KT,LG유플러스,전용,스마트폰,6종,스마트워치,SK텔레콤,예정,출시,삼성전자,갤럭시폴더,가칭,전용,스마트폰,9종,2013년,전용폰,이통,10종,출시,감안,7개월,출시,전용폰들,전용폰,기획,출시,제조사,이통사,협력,제작,방식,어린이,특화,T키즈폰,시계,휴대폰,SK텔레콤,셀카족,G스타일,대화면,스마트폰,KT,고령층,공략,LG젠틀,LG유플러스,특정,소비자,겨냥,제품,탄생,소비자들,선호,휴대폰,고가,중저가,이통사,제조사들,20만,30만,원대,스마트폰,수요,저가,휴대폰,충족,SK텔레콤,지난달,LG,전자,출시,LG,밴드,플레이,휴대폰,구입,가격,최우선,10대,50대,구매자,60%,차지,전용,제품,공략,특정,소비자,효과적,출시,이통사,전용폰,단통법,시행,경쟁,불법,보조금,예전,보조금,액수,차별화,경쟁,경쟁업체,스마트폰,서비스,이용자,확보,제조사,입장,출시,전용,휴대폰,묘책,전체적,중저가폰,판매,중저가,제품,주력,확대,매출,하락,이통사,협력,제품,틈새시장,공략,제조사,유리,SK,텔레콤,관계자,제품,이통사,전용,이용자들,사용,습관,휴대폰,소비,경향,반영,제조사,이통사,이해관계,전용폰,출시,증가,전망</t>
  </si>
  <si>
    <t>20~30만원대 저렴한 가격에 어린이용 키즈폰, 고령층 젠틀폰 등
맞춤형 제품 올 들어 9종 쏟아져 제조사도 틈새시상 공략해 이득
불법 휴대폰 보조금을 줄이기 위한 단말기유통구조개선법 시행 이후 이동통신업체들과 휴대폰 제조사들의 전략이 올해 들어 확연하게 달라졌다. 이통 3사가 똑같은 휴대폰을 앞세워 보조금으로 출혈 경쟁을 벌이는 대신 다른 이통사에..</t>
  </si>
  <si>
    <t>메이플,게임,메이플스토리,온라인,게임,메이플,스토리,오늘날,게임,캐릭터,현실,가상,독특,세계,배경,10여년,인기,게임,이달,원작,단계,진화,후속작,메이플스토리,넥슨,5년,메이플2,2탄,실패,게임업,속설,서비스,시작,동시,30만,이용자,메이플2,초반,성공,환경,게임,결과,눈길,시장,게임,스마트폰,모바일게임,대세,자리,온라인게임,리그오브레전드,리니지,중심,남성,이용자,게임,인기,독식,상황,메이플,총괄,넥슨,김진만,디렉터,어린이,고연령자,여성,이용자,게임,온라인,게임,사람들,게임,즐거움,메이플2,게임,자신,디렉터,초반,게임업,판도,퀴즈퀴즈,온라인,게임,퀴즈,퀴즈,메이플스토리,넥슨,대표,메이플2,업계,책임감,디렉터,총괄자,속력,채찍질,권위,변화무쌍,업계,흐름,150여명,동료들,비결,직위,구분,소통,환경,역할,팀원,기획자,동시,디자이너,이용자,자유,의견,최신,흐름,게임,강조,디렉터,모바일,온라인,게임,집중,계획,동시,접속,자연,움직임,모바일,게임,메이플,온라인,모바일,환경,게임,이용,전환,흐름,온라인,게임,즐거움,온라인,부흥기,강조</t>
  </si>
  <si>
    <t>온라인 게임 ‘메이플스토리’는 오늘날 국내 최대 게임업체 넥슨을 만든 게임 중 하나다. 아기자기한 캐릭터에 현실과 가상을 넘나드는 독특한 세계를 배경으로 10여년 간 꾸준한 인기를 끌고 있는 이 게임은 이달 초 원작보다 한 단계 진화한 후속작 ‘메이플스토리2’로 거듭났다.
 넥슨이 무려 5년간 개발한 메이플2는 ‘2탄은 실패한다’는 게임업계 속설을 깨고..</t>
  </si>
  <si>
    <t>아이디어,섹스,배달,민족,광고계,프로젝트,xT,아이디어,섹스,LG,계열,광고,회사,HS,애드,프로젝트,xT,방식,대답,아이디어,아이디어,융합,아이디어,분화,xT,이름,교차,가지,아이디어,융합,크로스,싱킹,Cross,Thinking,약자,xT팀,일반적,광고제작팀,유엔,1등,스마트폰,애플리케이션,1위,음원,차트,공익,가요,시민,서울시청,마음,약방,자판기,민족,캐치프레이즈,유머,대한민국,광고,대상,배달,민족,광고,HS애드,크리에이티브,총괄,CCO,Creative,Officer,황보현,상무,아무것,xT팀,정의,7명,구성,독특,애니메이션,전공,영상,프로듀서,PD,일본어,전공,광고기획자,AE,Executive,공연,기획자,출신,AE,디지털,광고,소셜미디어,소셜,미디어,디지털,전문가,화장품,패키지,디자이너,출신,아트디렉터,신문,방송,매체,광고,집행,의류,학과,출신,미디어플래너,전문,분야,역할,고정,영상,PD,윤영진,차장,게임,서창호,디지털,AE,차장,카피,리더,막내,디자이너,김지원,31,대리,김효진,선임,미디어,플래너,40,부장,프로젝트,기획,제작,매체팀,구분,순차적,진행,일반적,광고,제작,차이,xT팀,아이디어,섹스,장소,아이디어,회의,작업,기본,난상토론,번쯤,기획서,자발적,사람,자연,프로젝트,진행,디지털,전문가,김지영,34,차장,구내식당,남성,팬티,얘기,아이디어,회의,캠페인,제안서,인맥,동원,속옷회사,제안서,프레젠테이션,광고주,의뢰,작업,얘기,의뢰,방향,발전,광고제,세계,광고,뉴욕페스티벌,유엔공보국,UNDPI,1등,데이콘,대표적,LG전자,제작,스마트,바탕,화면,의뢰,에이즈,유엔,국제기념일,상태창,당일,스마트폰,아이콘,형태,13년,AE,서경종,부장,아이디어,스마트폰,상태창,하루,프로그램,금연,아이콘,이름,데이콘,발전,기념일,데이콘,출시,막바지,작업,집단,아이디어,사회,공헌,프로젝트,기부,컨셉트,초록우산어린이재단,어른이날,어린이,진짜,어른,캠페인,음원,공개,시간,올레,다음뮤직,1위,서울문화재단,협력,외톨이,바이러스,증후군,자존감,바닥,가지,마음병,치료약,자판기,마음,약방,서울시청,500원,노화자각증,어바웃타임,창문,노인,영화,추천,회춘,음식,소개,처방,호응,각종,시험,준비,노량진,설치,예정,트램펄린,주머니,동전,기부금,기부방방,캠페인,인기,김종립,HS,애드,대표,상무,의기투합,변화,미디어,환경,가지,약속,3년,성과,재촉,3년,프로젝트,xT,혁신팀,20대,편견,경력,전문가끼리,시너지,맨땅,헤딩,의뢰,아이디어,광고주,싸움,생각,사람끼리,싸움,갈등,해결</t>
  </si>
  <si>
    <t>‘아이디어 섹스’. 23일 LG계열의 광고회사 HS애드의 ‘프로젝트 xT팀’에 어떤 방식으로 일하느냐고 묻자 바로 튀어나온 대답이다. 아이디어와 아이디어를 부딪치고 융합해 수없이 많은 새로운 아이디어로 분화시킨다는 것이다. xT라는 팀 이름도 교차하는 수만 가지 아이디어를 하나로 융합하고 모은다는 ‘크로스 싱킹(Cross Thinking)’의 약자다. ..</t>
  </si>
  <si>
    <t>20150726</t>
  </si>
  <si>
    <t>대담,교회,지도자,릴레이,전문,정리,국민일보,목회자,포럼,대담,국민일보,국민일보목회자포럼,대표회장,정성진,목사,창립,기념,행사,한국교회,현안,논의,대안,마련,교회,지도자,릴레,대담,진행,24일,한국교회연합,한교연,양병희,대표,회장,초청,정성진,대표회장,대담,이영훈,한국기독교총연합회,한기총,대표회장,사회,연세대,교목,활동,목사,김영복,갈릴리교회,목사,대담,국민일보,목회자,포럼,대표,회장,정성진,사회,사회,연세대학교,교목,갈릴리교회,김영복,목사,국민일보목회자포럼,출범,설립취지,활동계획,설명,대표,국민일보,한국교회,공기,公器,지원,목회자포럼,출범,목회자포럼,한국교회,일치,개혁,목소리,중견,목회자,발굴,목회자포럼,한국교회,지원,성원,방향,포럼,선지자,아모스,세례,요한,정의,회개,촉구,소리,원로목사,조용기,여의도순복음교회,원로,목사,국민일보,제2기,국민일보,국민,신문,한국,소리,목회자들,참여,대담,대표회장,한교연,양병희,대표,회장,한국교회,연합기구,단체,한교연,출범,한교연,설립취지,활동방향,소개,대표회장,한교연,한국,교회,개혁,갱신,염원,교단들,창립,선거과정,한기총,대표,회장,선거,불법금권선거,이단,영입,교단,회원자격,결국,교단들,한기총,정상,대책위원회,구성,노력,한기총,개혁,불가능,판단,대한예수교장로회,통합,예장대신,예장백석,예장고신,예장합신,기독교대한하나님의성회,기독교대한성결교회,교단들,한국교회100주년,한국,교회,주년,기념관,대강당,창립총회,한교연,회원,교단,단체,가입,활동,한국교회,동성애,확산,저지,차별,금지법,대응,이슬람,대책,이단,사이비,대책,현안,사회,긴급,기관,차원,대책,총력,보수,기독교,한기총,한교연,단체,대표회장,한기총,한교연,의지,통합,단체,걸림돌,이단문제,이해,조율,이단문제,통합,지혜,한국교회,중요,대표회장,한국교회,사회,존경,신뢰,교회연합운동,세속화,변질,한국교회,분열,피해,부담,부메랑,한국교회,사회,현안,한국교회,한목소리,중요,절감,지도자들,기득권,복음,비본질적,것들,한기총,한교연,이단문제,걸림돌,해결,보수,통합,한순간,대표,한국교회,공교회성,건강,목회,교회들,개교회주의,주님,교회,인식,한국교회,교회,사회,선교,어려움,한국교회,세계선교사,유례,정도,기간,성장,교회론,깊이,성찰,부족,지적,건강,교회론,설명,대표,한국교회,세계,기독,교사,유례,정도,성장,세계,한국,역동적,교회,청년,장년,성숙,교회,장년기,생략,위기,원인,빈약,교회론,지적,한국,기독교,고난,야성,마태복음,말씀,세상,소금,교회,등불,교회,세상,교회,성장시대,한국교회,수비,목회,목회자,관리형,무대,세상,세상,필드,대표회장,한국교회,근현대사,주도,최고,가치,성장,일제,압제,한국전쟁,가난,궁핍,사회,한동안,경제,성장,최고,가치,한국교회,전반적,성장,성장,한국,교회,폭발,한국교회,성장주의,지향,결과,가지,폐해,시작,기복신앙,교권주의,도덕,해이,교회,빈익빈부익부,현상,대형,교회,관료주의,세습,부작용,한국교회,성장통,한국교회,성장,성장,은혜,교회,역할,사용,복음,능력,교회,크기,성도들,현장,교회,체질,교회,교회,변화,한국교회,리더십,위기,거론,건강,리더십,말씀,대표,한국교회,영향력,지도자,한경직,옥한흠,이중표,목사,목사님,개인구원,사회구원,균형,목회,영락교회,사회선교,한국교회,절반,정도,개인구원,전도,대중집회,날개,균형,목사,서울,강남,제자훈련,성공,설교,주일,모피,사람들,공격,제자훈련,회개,촉구,설교자,별세목회,목사님,십자가,영성,강조,예전,분들,균형,영성,지도자분들,대표회장,과거,리더십,추진력,리더십,강조,한국교회,모델,사람,과거,한경직,목사,목회자,한국교회,사람,섬김,도덕성,영성,성품,종합,인격자,한국교회,리더십,위기,생각,고민,다음세대,믿음,전수,한국교회,준비,대표,모태신앙,여름성경학교,교회학교,여름,성경,학교,성경,찬양,기억,교회,교회,장발장,구연,동화,교회학교,세상,낙후,요즘,학교,각반,교실,컴퓨터,교사,영상,수업,진행,수준,발전,교회학교,옛날,의자,교회,예배당,분과공부,교사,목소리,정도,분반공부,15분,한국교회,그동안,해외,선교,사역,교육,투자,교회,다음세대,컴퓨터,스마트폰,사용,아이들,매력적,교회학교,환경,교육,전문가,각종,훈련,선교,단체,출신,청년부,신대원,졸업,사람,대학부,청년부,다음세대,소통,전문가,양성,목회자들,교인,아이들,제외,목회자,90%,다음세대,인식,어린이,미래,자산,대표회장,목사님,정확,지적,과거,사회,미디어,문화,발달,교회,문화,매력적,발전,미디어,문화,교회,교회,한계,교회,시도,복음,본질,다음세대,성경,구원,확신,얼마,교육부서,얼마,교육,부서,수련회,설교,기도,토론,간증,본질적,청년부,역사,교회,아이들,구원,확신,하나님,자녀,천국,자신,대답,아이들,양육,분반,공부,부족,복음,본질,다음세대,복음,구원,믿음,자녀,부모들,인식,부모들,주일,자녀,학원,부모,설득,믿음,다음세대,양성,다음세대,복음전수,전문,교육가,중요,대학부,청년부,다음세대,소통,가능,의식,목회자들,신학교,전문화,교육,신학생들,3학년,전문분야,전문,분야,졸업,현장,투입,한국교회,외국인,노동자,유학생,다문화,가정,선교전략,대표,우리나라,10년,인구,하강곡선,정상,다문화,여성,우리나라,아이들,우리나라,외국인,170만,충북도민,숫자,인구,3.4%,차지,다문화사역,심도,시점,교회,영어권,베트남,태국,탈북민,예배,외국인들,교회,양방,한방,치과,치료,무료,교회,일산,경기도,고양시,누리다문화학교,운영,학교,적응,다문화가정,아이들,사역,은혜,보람,신학교,임지,신대원생,나라,언어,훈련,문화사역,방법,탈북민,사역자,부족,상황,아프리카,사역,사역,남한,체제,북한,남한,적응,주변,자들,교회,시점,하나님,가난,사명,고아,과부,나그네,대표회장,다문화시대,대처,사회적,혼란,한교연,다문화,가정,외국인,부모,초청,사랑,한국,복음,자녀,부모들,고국,예수님,세계선교,한국,다문화가정,복음화,영향력,임지,신학생들,외국어,집중,교육,사역,탈북자들,이단들,탈북자들,영혼,이단,영혼,적응,한국,문화,교육,광복,분단,70년,한국교회,통일,준비,대표회장,국가,조찬,강연회,독일,관계자,독일,통일,벼락,독일,베를린,장벽,기도,준비,독일,교회,기도운동,통일,불씨,한국교회,영성,기도,하나님,임재,기도회,대표,독일,통일,니콜라이,교회,기도운동,동독,주민,독일,통일,전후,정권,동독,프로그램,북한,얘기,북한사회,이해,실제,주변,탈북민,북한,이해,철저,통일,방안,준비,북한,경제교류,차이,경제력,마음,독일,통일,동서독,경제력,차이,3배,경제력,차이,경제교류,북한,경제력,교회,사랑,조건,북한,2만,새터민,이단,탈북민,영혼,탈북민,이단,교회,탈북민,교회,통일기금,운동,전개,통일,도적,대비,교회,통일기금,마련,대표회장,준비,통일,교단,북한,교회,혼란,한국,선교사들,기독교,선교,초기,외국,선교사,교단별,지역,조율,정리,통일,사람,교류,남북교류,사람들,교회,통일,헌금,운동,동성애,한국교회,대처,대표,동성애자들,동성애,소수자,인권,주장,지혜,전략적,대응,탈동성애자,외국인,노동자,정규,노동자,인권,얘기,맞불,작전,한국교회,진보적,동참,대표회장,동성애자들,동성애,문화,홍보,고교,교과서,학생인권조례,논리,반영,동성애,소수자,인권,이슈화,권리,보장,여론화,차별,금지법,제정,추진,한국교회,재앙,기독교,전면,실질,역할,시민단체,국민운동,발전,중요,한국교회,사회,희망,메시지,대표회장,위기,한국교회,희망,국민일보목회자포럼,개척,교회,목회자,의식,분들,소리,개척교회,아픔,한국교회,바람,한교연,한국교회,희망,한국교회,해결,현안,긴급,활동,전개,동성애,침투,확산,저지,대책,이슬람,세력,서울시,봉은사역명,철폐,척결,이단,사이비,대응,조직,안티,기독교,세력,대책,한시,종교인,과세,정립,기독교,역사,대책,유적지,보존,대책,종교,편향,공공정책,대책,기도운동,한반도,평화,통일,기도,운동,긴급현안들,해결,기관,단체,부족,한국교회,사명감,한교연,현안,한국교회,전쟁,대표,위기,한국교회,세계,역동적,교회,모습,중요,교회,세상,사역지,확장,기도,회복,한국교회,동력,회복,민족복음화,한국교회,제2,도약기,기회,한국교회,기도</t>
  </si>
  <si>
    <t>국민일보는 국민일보목회자포럼(대표회장 정성진 목사) 창립기념 행사의 하나로 한국교회의 현안을 논의하고 대안을 마련하기 위한 국내 교회 지도자 릴레이 대담을 진행하고 있습니다. 24일에는 한국교회연합(한교연) 양병희 대표회장을 초청해 정성진 대표회장과 대담을 가졌습니다. 이영훈 한국기독교총연합회(한기총) 대표회장에 이어 두 번째입니다. 사회는 연세대 교목..</t>
  </si>
  <si>
    <t>20150724</t>
  </si>
  <si>
    <t>게임,어린이,스마트폰,게임,토키,몬스터즈,선풍,인기,구미대,디지털,컨텐츠학,이경진,이경진,애플,앱스토어,키즈,순위,구미대학교,디지털,컨텐츠학,이경진,몬스터즈,스마트폰,게임,토키,Toki,Monsters,화제,출시,게임,출시,나흘,애플,앱스토어,키즈,9~11세,게임,순위,게임,구글스토어,캐주얼,게임,90위,차지,반응,토키,몬스터즈,도깨비,캐릭터화,도비,인간,세상,여행,모험,이야기,미니,게임,구성,게임,평소,캐릭터,디자인,사촌,오빠,이동명,제안,덕분,프로그래머,이동명,아이들,감성,발달,도움,미니게임,제안,5월,어린,발달,외국서적들,탐독,캐릭터,토키,몬스터,동물,캐릭터,활용,토키,빌리지,동시,출시,어린이,장난감,연구소,토키,랩스,Toki,Labs,회사,설립,전공심화과정,3학년,편입,어린이,게임,분야,세계,기업,성장,지구촌,어린이,감성,순기능,전달,게임,회사,가치,구미</t>
  </si>
  <si>
    <t xml:space="preserve"> 구미대학교 디지털컨텐츠학과 3학년 이경진(22) 씨가 개발한 스마트폰 게임 앱 '토키 몬스터즈'(Toki Monsters)가 화제다. 
지난 15일 출시된 이 게임 앱은 출시 나흘 만에 애플의 앱스토어 키즈(9~11세) 게임 앱에서 국내 25위로 순위가 뛰었고, 구글스토어 캐주얼 게임 앱에서도 90위권을 차지하는 등 기대 이상의 반응을 얻고 있다. 
..</t>
  </si>
  <si>
    <t>경향,문화부,Pick,영화,애인,투정,가족,나들이,분들,혼자,고급,문화생활,분들,경향신문,문화부,준비,고민,머리,독자님,주말,경향신문,문화부,전시회,공연장,문화면,경향신문,문화,전시,공연,한눈,정리,strong,삼성미술관,리움,세밀가귀,strong,중국,서긍,송나라,사신,1123년,개경,세밀가귀,細密可貴,선화,봉사,고려도경,여행보고서,나전,한국,미술,여백,표현,전시,미술,시대,한국,최고,명품,부각,전시품,청동거울,기원,청동,거울,세기,청화백자,2300여년,고미술,문화재,망라,표형주자,청자,진사,연화문,표형,주자,국보,133호,금관,국보,138호,백제,금동대,향로,국보,287호,청자,투각,칠보문,향로,국보,95호,청화백자,매죽문,국보,219호,국보,21점,보물,26점,미술관,미국,보스턴,미술공예박물관,독일,함부르크,미술,공예박물관,도쿄,국립박물관,등지,영국,박물관,전시품,공수,소장기관별,대여기간,평소,미술품,전시,일정,점검,리움,운영,주체,삼성문화재단,주년,기념,전시,관람료,일반,strong,href,news.khan.co.kr,kh,news,khan,art,view.html,artid,code,target,blank,기사,한자리,국보,명품,strong,strong,국립현대미술관,거장,이쾌대,해방,대서사,strong,국립현대미술관,해방,주년,선택,작가,이쾌대,1913~1965,덕수궁관,국립현대미술관,개막,거장,이쾌대,해방,대서사,일제,식민,지배,8,좌우,대립,6,불행,근대사,축약,시대,온몸,대결,예술가,초상,50주기,광복,이쾌대,작품세계,조명,회고전,이쾌대,41점,대표작,유화,드로잉,사진,유물,자료,아카이브,마련,아카이브,시절,휘문고보,야구부,일화,교지,휘문,이쾌대,유화,발표전,방명록,성북회화연구소,1945~1950,사진,시절,작업,포로수용소,소년화가,인물화,해부학,교과서,11월,무료,덕수궁,입장료,별도,strong,href,news.khan.co.kr,kh,news,khan,art,view.html,artid,code,target,blank,리뷰,불행,역사,대결,월북작가,초상,strong,strong,국립중앙박물관,대한제국,근대국가,strong,대한제국,실패,점철,국가,봉건사회,제국주의,침략,직면,격동,조선,사회,고종,황제국,선포,제국주의,대한제국,바람,등불,신세,근대,국가,노력,사람들,을사늑약,의병항쟁,이토,히로부미,저격,안중근,의사,목숨,일제,애국지사들,투쟁,희생,결국,광복,가능,수립,대한민국,정부,원동력,국립중앙박물관,대한제국,특별전,마련,전시,고종황제,이화문,의례용,안중근,의사,옥중,글씨,110여점,유물,전시관,입구,1890년대,현존,태극기,공개,태극기,전시,확인,9월,무료,strong,target,blank,기사,자주독립,좌절,대한제국,strong,strong,아시테지,국제여름축제,strong,아시테지,국제아동청소년연극협회,국제여름축제,아동청소년공연예술축제,최대,아동,청소년,공연,예술,축제,무대,발견,주제,개막,서울,대학로,극장,강남,라트어린이극장,작품,한국,호주,디스,합작,공연,예술가들,공연,창작,아이,참여,실험,놀이극,신체극,대사,이야기,전달,오필리아,그림자,극장,독일,주인,그림자들,연극,공연,설정,작가,미하엘,작품,원작,주제,동화,그림자극,24일,주말,기린,마리,등장,무료,공연,앙코르,스페인,축제,프로그램,홈페이지,assitejkorea.org,확인,strong,href,news.khan.co.kr,kh,news,khan,art,view.html,artid,code,target,blank,기사,아시테,국제여름축제,어린이,청소년,공연,strong,strong,국립한글박물관,소설,한글,소설,strong,한국,소설,애호가,여름,한나절,전시,문학,전시회,문학,소설,중심,전시회,문장,강조,전시장,감각적,소설가들,문장,인용,소설,투입,작가,편집자,번역가,교열가,노력,방식,소설가들,집필,자료들,조정래,작가,인도풍,방민호,작가,스마트폰,분위기,공간,소설,에로틱,문장들,김승옥,박완서,성애,묘사,무료,strong,href,news.khan.co.kr,kh,news,khan,art,view.html,artid,code,target,blank,기사,감각적,한글,소설,문장,strong</t>
  </si>
  <si>
    <t>“또 영화야?” 애인의 투정이 무섭고, 가족과 나들이할 곳이 마땅치 않은 분들, 혼자 고급스러운 문화생활 즐기고 싶은 분들을 위해 경향신문 문화부가 준비했습니다. 어딜 가야 할지 고민하느라 머리 아플 독자님들, 이번 주말엔 경향신문 문화부가 찜한 좋은 전시회와 공연장 한번 가보시는 건 어떨까요. 이번주 경향신문 문화면에 실린 좋은 전시와 공연을 한눈에 ..</t>
  </si>
  <si>
    <t>아이,마음,3편,잔소리,공식,씨앤씨학원,입시전략연구소,송진호,자문,위원,팰리스한의원,원장,졸업,경희대,한의대,석사,연세대학교,교육,대학원,내공부,혁명,출간,예정,메타,학습,연구소,대표,잔소리,잔소리,잔소리,아이,행동,아이들,엄마,잔소리,중요,생각,이야기,아이,표정,포인트,행동,해결책,정확,이야기,잔소리공식,대안,잔소리,공식,3.,제시,잔소리,부모,마음,자녀,습관,잔소리,자녀,지적,대안,제시,잔소리,잔소리,자체,자녀,즉시,실천,대안,제시,자녀,학교,학교,엄마,교복,도움,이야기,표현,대화,어머니,교복,매일,강조,일들,모양,돼지우리지,인신공격,시험,자녀,걱정,마음,성적표,부모님,부모님,반응,미래,준비,계획,기회,자녀,마음,계기,공부,자녀,걱정,마음,시작,잔소리,아이,자신,무시,느낌,감정,상처,자신감,동생,친구,사람,비판,이야기,시험,점수,생각,성적,생각,성적,대안,대화,시작,잔소리,아이,마음,거짓말,거짓말,자체,초점,거짓말,대화,행동,원인,해결,거짓말,대안,훈련,약속,타인,개념,설명,입장,생각,지도,TV,가까이,잔소리,자녀,피로,포착,대안,제시,효과적,TV,가까이,걱정,피곤,TV,미진이,초등학교,부모님,스마트폰,전쟁,남자아이,게임,웹서핑,카톡,SNS,어머니,공부,방문,휴대폰,엄마,폭발,실랑이,결국,어머니,자녀,공부,휴대폰,메시지,무시,보통,내공,대안,제시,제안,미진이,미진이,메시지,개수,순수,공부,시간,비교,방해,방해,정도,이야기,거실,휴대폰,주머니,주머니,합의,공부,확인,휴대폰,싸움,결국,잔소리,한계,아이,지적,대안,제시,자녀,구체적,규칙,자녀,변화,잔소리공식,가지씩,지적,어머님,잔소리,가지,지적,아이,아빠,잔소리,시작,굴비,지적,양말,양말,빨래통,이야기,평소,불만,학교,이야기,이야기,가지씩,지적,평소,불만,이야기,순간,아이,수긍,시작,생각,이야기,잔소리,효과,잔소리,과거,아이,태도,반항적,반발심,가지,주제,아이,엄마가,이야기,잔소리,실타래,조심,미국,피츠버그의대,UC버클리,하버드대,공동,14세,평균,연령,어린이,자신,어머니,잔소리,음성,정도,활성도,측정,실험,시행,어린이,부정적,감정,처리,영역,대뇌변연계,감정,조절,영역,전두엽,타인,관점,사고방식,이해,영역,두정엽,측두엽,접합부,위주,측정,결과,부정적,감정,처리,영역,활성도,증가,감정,조절,관여,감정,조절,전두엽,영역,상대방,관점,이해,관여,두정엽,측두엽,접합부,영역,활성도,잔소리,아이들,부모,이해,부정,감정,부모,잔소리,대처방법,대화,부모</t>
  </si>
  <si>
    <t>씨앤씨학원(주) 입시전략연구소 
송진호 자문위원 
팰리스한의원 원장 
경희대 한의대 졸업 
연세대학교 교육대학원 석사 
‘내공부 혁명’ 출간 예정 
메타학습연구소 대표 
 “설마, 잔소리를 잔소리로 그냥 끝내시지는 않으시지요?” “잔소리로만 끝내지 않으려면 어떻게 해야 하는데요?” “아이의 행동만을 보고..</t>
  </si>
  <si>
    <t>20150723</t>
  </si>
  <si>
    <t>캐릭터,화장품,인기,앵커,제품,친숙,만화,영화,캐릭터,어린이,제품,캐릭터,마케팅,화장품,패션,상품,활용,보도,오상연,리포트,화장품,매장,입구,마스크,진열대,마스크,녹색,만화,주인공,마스크,출시,매장,판매,기록,이미지,펭귄,캐릭터,겨드랑이,데오드란트,세정제,전선미,매니저,올리브영,매장,캐릭터,특징,제품,콘셉트,연계,10~30대,연령층,고객들,바지,밑단,티셔츠,스마트폰,케이스,열쇠고리,문양,아기,돼지,패션업체,올여름,제품,활용,해외,업체,전속,계약,동화,캐릭터,최은빈,대리,LF,제품,평균,판매율,브랜드,자체,호감도,시절,감성,키덜트,문화,확산,유통업계,활용,캐릭터,마케팅,인기</t>
  </si>
  <si>
    <t>◀ 앵커 ▶같은 제품이라도 친숙한 만화나 영화 캐릭터가 들어가 있으면 아무래도 더 손이 가죠.주로 어린이 제품에 쓰였던 캐릭터 마케팅이 최근에는 화장품이나 패션 상품에까지 다양하게 활용되고 있습니다. 보도에 오상연 기자입니다.◀ 리포트 ▶화장품 매장 입구의 마스크 팩 진열대. 녹색으로 두툼하게 바르면 만화 주인공처럼 변하는 이 마스크 팩은 작년말 출시 ..</t>
  </si>
  <si>
    <t>어른들,힐링,스페이스,성인,동네,그림책,TV유치원,시작,30년,색종이,남자,김영만,방송,어른,한마디,1980~90년대,유년시절,가슴,어른,이별,색종이,시절,향수들,활자,스마트폰,종이,종이,그림,세계,텍스트,의미,그림책,위로,동네,그림책,그림책,나라,어른들,패션지,어시스턴트,생활,시절,가방,그림책,퇴행,놀림,감수,그림책,그림책,시절,걱정,순수,시절,안정감,1990년대,우리나라,어린,동화책,전문점,존재,서점,온라,서점,약진,동화책,전집,인기,하락,그림책방,1990년,이대,초방책방,그림책상상,정도,동네서점,서점,온라인,자리,출판,불황,독립출판물,그림책,편집숍,전문,서점,인기,그림책,아이,베스트셀러,어른들,자존감,비밀,상처,열등감,위로,도심,서점,인테리어,전집,분위기,그림,위로,감수성,쾌감,체험,6종,한국,그림책,권위,세계,최고,그림책,볼로냐,아동,도서전,라가치,5개,입상,그림책,환경,그림책방,생존기,판교,라이브러리,그림책,책방,넥슨,이미지,이용,가능,그림책,책방,회사,넥슨,판교,사옥,이미지,라이브러리,Library,책방,그림책,전문,직원,이용,넥슨,책방,91호점,현직,게임,만화가,추천,해외,화보집,포함,디자,서적,만화책,그림동화,팝업북,Pop-up,book,1327권,책들,구비,책방,벽면,전시공간,활용,책장,반출,대여,불가능,시작,넥슨,활동,대표,사회,공헌,책방,100개,설립,운영,해외,책방,세계,아이,공간,위시,플래닛,Wish,Planet,이름,지역,아프리카,부룬디,1호,네팔,다델두라주,2호,캄보디아,캄퐁스프,3호점,시절,그림책,무한,상상력,영감,취지,책방,기획,넥슨,실장,사회,공헌실,박이선,Info,09:30~18,경기도,성남시,분당구,판교,256번,그림,87년,가수,사장,베로니카,이펙트,지드래곤,빅뱅,위너,멤버,출몰,상수역,당인리,발전소,주변,베로니카,이펙트,10월,그림책,책방,5평,공간,볼로냐,수상작,그림책,해외,원서,일러스트집,만화,마블,빈티지,그래픽,노블,독립출판물,빈티지,유즈드,테이블,인디,밴드,포니,베이스,유승보,대표,음악,자체,인테리어,입간판,로고,형광등,모양,뒷벽,대표,그림,솜씨,보통,대표,그림,자신,준비,김혜미,피처,에디터,출신,여자,친구,김혜미,프리랜스,에디터,그림책,수입,대표,영국,1년,출판사,컨택,그림책,기준,그림,친구들,동갑내기,친구,회사,꼰대들,자신들,작업실,책방,작업실,그림,동네,친구,사랑방,역할,나비효과,나중,큰일,효과,베로니카,이펙트,당인리,전파,그림책,베로니카,이펙트,유승보,대표,그림책방,계기,고등학교,미술,고등학교,전공,원래,그림책,그림,동화책,여자친구,아이디어,시작,그림책,작업실,책방,작업실,동화책,여자친구,그림,시도,실패,작업,나중,출판사,그림책,전문,계획,창업,비용,마련,도장,주인,조명,인테리어,여자친구,근처,자리,계약,구입,판매,유지,드로잉,워크숍,그림책,수업,커피시음회,공연,전시,대관,소규모,책들,공급,출판사,총판,전화,전화,위치,매장,크기,거절,그림책,작업물,탄생,공간,해외,출판사,작가,메일,업체,공급가,협의,운송비,정도,그림책,원서,고객,운영상,자체,인테리어,반대,비주얼,그림,작업,방해,작업,초기,무시,매장,일언반구,페인트칠,무시,매체,얼마,컨벤션,행사,공동,부스,마련,생각,사람들,아이,엄마,디자이너,작가들,직장인,엄마,4만,책들,엄마,아이,이야기,광경,고민,그림책,긍정,영향,세계,생각,계획,출판사,전시,일러스트,작가,계획,그림책,종이책,선봉장,첨병,회사,어린이,전자책,그림책,Info,11:30~21,주말,21:30,www.veronicaeffect.com,그림책방,피노키오,초심,생존,연남동,위치,그림책방,피노키오,독립,출판물,전문,서점,인디북스,잡지,촬영,한창,길냥,피노,이희송,대표,노란색,남짓,공간,고객들,2013년,피노키오,피노,대표,책방,그림책,전문,수식어,거부,책방,콘셉트,특징,1호,2호,의미,아이,그림책,자신,주부,비주얼,영감,일러스트,작가,20만,단골들,그림책,어린이용,선입견,초기,그래픽,노블,그림책,만화,그림,에세이,해외,원서,그림책,위주,400~500권,그림책,구석,중고,LP,CD,얼마,세상,얼마,테마,패기,시작,북촌책방,폐쇄,부산물,종이책,월세,경기,피노,주말,관광지,웃음,그림책방,초심,그림책방,피노키오,이희송,피노,대표,피노키오,피노,회사,이름,소나무,피노키오,소나무,인형,피노키오,전공,직업,출판,직장인,남녀노소,그림책,책방,고생,출판사들,중간매상들,사정,조금씩,해외,출판사들,군데,거래,출판사,100개,프랑스,프랑스,제일,스페인,벨기에,벨기에,권수,Sale,섹션,마련,연남동,위치,손님,월세,생각,그림,북촌책방,시도,동네,주민,관심,관광객들,연남동,관광지,울타리,동물,책방,초심,연남동,이름,후유증,연남동,인터뷰,연남동,주말,중순,사람들,웃음,초기,그림,수업,공연,생각,예전,동네,주민,잔치,한쪽,3주,정도,전시,예약,서점,마케팅,행사,전시,공연,생각,그림책,관심,다각화,다행,어린이용,생각,변화,그림책,아이들,온라인,책방,그림,역할,종이,인쇄,상태,구매,출판사들,중심,퀄리티,투자,변화,운영,생각,책방,역할,유지,방법,접점,숙제,공급액,운송비,환율,가격,오픈,초기,사람,보름,정도,하루,고민,서점,교만,장사꾼,느낌,서점,차별화,고민,오프라인,소통,피노키오,유명,원주민들,죄책감,중요,서점,연남동,핫플레이스,Info,14:00~21,16:00~23,연남동,17번지,출판사,운영,그림책,책방,출판사,북극곰,프레드릭,북극곰,운영,서점,그림책,전문,그림책,서점,사무실,북카페,대표,이루리,출판사,강의,그림책,강의,주소,서울시,은평구,진관,문의,은평뉴타운,우물,초방책방,한국,어린이,서점,출판사,초방책방,운영,건너편,이화여대,후문,2010년,어린이,출판,집중,테이블,작가들,주소,서울시,서대문구,연대동문길,문의,허준석,그루픽쳐스,포토파크,넥슨,일러스트,관련기사신,걸그룹,무대,사이,치마,엉덩이,팬티,노출,걸그룹,7학년,인연,팬티,노출,논란,해명,속바지,신민아,김우빈,열애,인정,광고,처절,윤종신,개리,깽판,전현무,열애설,양정원,비키니,침대,포즈,대박</t>
  </si>
  <si>
    <t>‘TV유치원 하나 둘 셋’으로 시작, 30년 가까이 색종이를 접어온 남자, 김영만이 최근 한 방송에서 말한 “이제 어른이니까 잘할 수 있을 거예요”라는 한마디에 1980~90년대에 유년시절을 보낸 이들의 가슴은 뜨거워졌다. ‘어른이니까’ 이별해야 했던 색종이와 그 시절의 향수들. 활자와 스마트폰이 해주지 못하는 종이 위 그림 세계, 짧은 텍스트로 생의 ..</t>
  </si>
  <si>
    <t>20150722</t>
  </si>
  <si>
    <t>장애인,주차,구역,서초,행복,파수,어린이,행정관,임명,엄마들,서울,서초구,엄마,행복,지역,장애인,행정력,장애인,전용,주차,구역,위반,인도,불법,물건,보도블록,문제들,서초구,구청,서초스마트,발대식,어머니들,지역,녹색,어머니,사항,장애인,불편,모니터링,서초,파수,위촉,발대식,시작,행복,서초,파수,활동,주차구역,장애인,전용,주차,구역,차량,불법,주차,신고,단속,계도,보도블록,파손,적치,보행,장애물,과속방지턱,사항,보행,불편,스마트폰,생활,불편,애플리케이션,응답소,민원,신고,모니터링,교통시설,지하도,육교,버스정류장,공원,체육시설,학교,장애인,편의,시설,확인,예정,녹색어머니,자녀,초등학생,어린,명예행정관,임명,엄마,장애인,교통,약자,이동,불편,개선,사항,확인,장애인,거리,캠페인,참여,이날,발대식,수여식,서초스마트,위촉장,파수꾼,출발,다짐,대원들,선서,시작,불편,시설,신고,생활불편신고,활용,방법,교육,장애,청소년,난타,공연,볼거리,제공,조은희,서초구청장,구청,지역,주민들,참여,장애인들,불편,공감,기회,서초,주민,행복,도시</t>
  </si>
  <si>
    <t>서울 서초구 엄마들이 지역 장애인 행복을 위해 팔을 걷어붙였다. 행정력이 미치지 못하는 장애인 전용 주차구역 위반이나 인도에 쌓인 불법 물건, 튀어나온 보도블록 등 사소한 문제들을 바로잡는 데 나선 것이다.
서초구는 21일 구청 2층 대강당에서 ‘서초스마트365 발대식’을 열고 지역 녹색 어머니들을 장애인 불편 사항을 모니터링하는 서초 파수꾼으로 위촉..</t>
  </si>
  <si>
    <t>KB저축은행,인터넷,스마트폰,금융,무리,채권,추심,전면,도약,저축은행,KB저축은행,최대,금융,네트워크,보유,KB,금융,그룹,계열사,서울,경기,지역,무대,활동,저축은행,KB금융그룹,인수,탄생,인천,지역,영업,구역,예한솔저축은행,합병,중형,저축,은행,6월,자산,원가량,보유,전국,저축,은행,17위,서울,경기,인천,지역,본점,점포망,KB저축은행,일시적,기업,이익,금융,사회,책임,금융,사회,기업,자리매김,각오,저축은행,금융,소비자,저소득,저신용자,상대적,금리,KB저축은행,서민,실질,자활,취지,대출금리,평균,예금금리,1년,적금,3.4%,적금,3.4%,운용,KB,브랜드,가치,노력,대출,과거,저축,은행,시절,부실,회수,무리,추심행위,소비자,인권,침해,사례,KB저축은행,행동,지역사회,사회,공헌,활동,확대,KB저축은행,대손비용,경비,방안,모색,고민,저축,은행,고객,심사,구축,인터넷,스마트폰,채널,활성화,전략,핵심,추진,조직,업무별,기능별,확대,개편,인터넷,채널,콜센터,영업점,연계,오프라인,연계,마케팅,2일,변화,금융,트렌드,KB착한대출,스마트,뱅킹,애플리케이션,사회,공헌,활동,대표,김영만,KB,저축,은행,화두,퇴치,금융,문맹,다문화,가정,소외,계층,어린이,대상,KB금융그룹,연계,경제,금융교실,운영,전문,교육,직원,강사,참여,미래,동력,청소년,경제관,대표,대표,가시,성과,조바심,성과,구성원,공감,가치,주력,기사전,현무,열애설,양정원,비키니,침대,포즈,대박,온라인,쇼핑,사이트,위메프,정규직,직원,스톡옵션채수빈,구자욱,스톡,옵션,채수빈,열애,사진,오해,공식입장,세계무대,석권,한국,여자,특급,비법,신인,걸그룹,무대,사이,치마,엉덩이,팬티,노출</t>
  </si>
  <si>
    <t>◆ 도약하는 저축은행 ◆ 
 KB저축은행은 국내 최대 금융 네트워크를 보유한 KB금융그룹 계열사다. 2012년 1월 서울과 경기 지역을 무대로 활동했던 제일저축은행을 KB금융그룹이 인수해 탄생했다. 2013년 7월에는 인천 지역이 영업 구역이던 예한솔저축은행을 합병해 중형급 저축은행으로 올라섰다. 6월 말 현재 자산 8000억원가량을 보유해 전국 저축은..</t>
  </si>
  <si>
    <t>부모,자녀,플랫폼,클럽,키즈,출시,SK텔레콤,웨어러블기기,어린이,전용,웨어러블,기기,요금제,서비스,맞춤,상품,놀이,상거래,추가,클럽T키즈,플랫폼,출시,SK,텔레콤,공개,3C,콘텐츠,커뮤니티,커머스,연계,전략,플랫폼,번째,생활,가치,클럽T키즈,안전,교육,쇼핑,영역,자녀,양육,서비스,제공,부모,케어,서비스,플랫폼,메시지,놀이,매개,또래,커뮤니케이션,강화,아이,키즈,커뮤니티,플랫폼,구성,케어,서비스,자녀,통화,위치,확인,미술관,박물관,방문,요리,체험,학습,신청,유기농,간식,주문,배송,서비스,추가,부모,유용,쇼핑,품목,상품군,지속적,추가,계획,자녀,스마트폰,설치,또래,커뮤니티,서비스,그룹,친구,끼리,메시지,그룹톡,10초,메시지,고스트톡,추가,아이,흥미,유발,캐릭터,배지,클럽,키즈,서비스,신규,고객,고객,절차,별도,가입,박스,JOON,BOX,업그레이드,이용,황근주,SK,텔레콤,밸리,단장,생활,가치,플랫폼,클럽,키즈,출시,시작,고객,전반,일상,생활,경험,가치,제공</t>
  </si>
  <si>
    <t>SK텔레콤이 어린이 전용 웨어러블기기와 요금제, 서비스 등 맞춤형 상품에 놀이, 상거래 기능까지 추가한 ‘클럽T키즈’ 플랫폼을 22일 출시한다. 지난 4월 SK텔레콤이 공개한 3C(콘텐츠, 커뮤니티, 커머스) 연계 전략에 따라 선보이는 첫 번째 생활가치 플랫폼이다.
클럽T키즈는 안전과 교육, 쇼핑 등의 영역에서 자녀 양육과 관련한 서비스를 제공하는 부..</t>
  </si>
  <si>
    <t>20150721</t>
  </si>
  <si>
    <t>충북도 관광 활성화 방안 지역 관광 '랜드마크'가 필요하다 전주 한옥마을 순천 갈대밭 등 주변 파급효과 톡톡 "자연경관 중심 탈피 먹거리 즐길거리 인프라 중요" 충북의 중심 청주하면 떠오르는 것은 무엇일까. 직지와 청남대, 상당산성 등으로 압축할 수 있는데 사실상 지역을 대표할 수 있는 뚜렷한 이미지가 없다. 한 예로 지난 3월에는 스마트폰 인..</t>
  </si>
  <si>
    <t>충북도,관광,활성,방안,랜드마크,충북도,관광,활성,방안,지역,관광,전주,한옥,마을,순천,갈대밭,주변,파급,효과,탈피,자연경관,중심,먹거리,거리,인프라,중요,충북,중심,청주,직지,청남대,상당산성,압축,사실,지역,대표,이미지,3월,게임,스마트폰,인기,마블,청주시,랜드마크,사유지,명암타워,등장,상당산성,변경,단순,해프닝,상징,지역,대표,랜드마크,부족,게임,랜드마크,부재,활성화,지역,관광,활성,약점,박사,정삼철,충북발전연구원,랜드마크,자체,관광객,요인,긍정적,시군,랜드마크,충북,관광객,발길,대표,관광단지,랜드마크,주변,시군,파급,효과,설명,랜드마크,관광,효과,전북,전주한옥,마을,차별화,문화콘텐츠,전국,각지,관광객,외국인,관광객,효과,주변,상관,관광지,전남,순천,천연,자연환경,순천만,정원박람회,연계,운영,지역,관광객,발길,전주시,관계자,전주,사람,842만,한옥마을,관광객,592만,인근,상권,인접,관광지,활성화,한옥마을,파급효과,이상영,충북관광협회,활성화,지역,관광,활성,랜드마크,필요성,공감,관광객,외국인,관광객,발길,자연경관,위주,관광,특색,랜드마크,지적,중국인,관광객,자연경관,일상적,체험,자연경관,매력,지역,관광,랜드마크로,멕시코,일본,인기,키자니아,어린이,직업,체험,주제,테마공원,제안,회장,16세,아동들,대상,경찰서,소방서,항공사,신문사,직업,체험,공간,부지,조성,기업체들,연계,효과,설명,관광,활성,지자체,투자,비례,관광,투자,활동,요구,단순,자연경관,먹거리,거리,관광지,존재,청남대,사람들,주변시설,부족,관광,활성,숙박시설,관광지,주변,숙박,시설,인프라,구축,지역,관광,활성,중요,기획취재팀,취재,지역신문발전기금,지원,기획취재팀,박태성,팀장,강준식</t>
  </si>
  <si>
    <t>SKT,클럽,키즈,부모,아이,맞춤,플랫폼,SK텔레콤,대표,장동현,웨어러블기기,어린이,전용,웨어러블,기기,요금제,서비스,맞춤,상품,놀이,상거래,추가,클럽T키즈,Club,kids,플랫폼,출시,클럽T키즈,안전,교육,쇼핑,자녀,양육,서비스,제공,부모,케어,서비스,플랫폼,메시지,놀이,아이,또래,커뮤니티,플랫폼,구성,부모,케어,서비스,자녀,통화,위치,확인,체험,학습,신청,자녀,유기농,간식,주문,배송,서비스,추가,자녀,스마트폰,설치,또래,커뮤니티,서비스,단말기,활용,위치,확인,확장,친구,끼리,메시지,캐릭터,놀이,강화,특징</t>
  </si>
  <si>
    <t>SK텔레콤(대표 장동현)은 어린이 전용 웨어러블기기와 요금제, 서비스 등 맞춤형 상품에 놀이, 상거래 기능까지 추가한 '클럽T키즈'(Club T kids) 플랫폼을 22일 출시한다고 밝혔다.
클럽T키즈는 안전, 교육, 쇼핑 등 자녀 양육 관련 서비스를 제공하는 부모용 '케어 서비스 플랫폼'과 메시지, 놀이 기능을 갖춘 아이용 '또래 커뮤니티 플랫폼'으..</t>
  </si>
  <si>
    <t>태아,노년,평생,건강,ICT,융합,바이오헬스,유망,유전체,분석칩,질병,조기,치료,노화속,예측진단,맞춤약,처방,가상현실,활성,치매,늦춰,한국생명공학연구원,생명,공학,정책,센터,한국과학기술정보연구원,협력,빅데이터,정보통신기술,ICT,유망기술,융합,바이오헬스,미래,유망,선정,유전체,분석칩,바이오,헬스,데이터,가상현실,융합,바이오,헬스,미래,태아,노년,인간,평생,건강,유지,전망,유망기술,건강,영향,시나리오,가상,분석칩,차세대,유전체,며칠,아기,며칠,출산,A씨,유전,질환,검사,유전체,신청,의료진,정보,유전체,서열,초고속,분석칩,차세대,유전체,아기,중증,난청,사실,발견,치료,불편,표현,신생아,유아기,어린이,난청,발견,기회,조기,치료,유전자,걱정,체내,이식,스마트,바이오센서,B씨,소아당뇨,손목,초등학생,딸아이,바이오센서,이식,그동안,인슐린,쇼크,노심초사,스마트폰,아이,상태,걱정,6시간,센서,국가의료정보센터,데이터,부모,비상연락,신체,상태,GPS,주변,응급,센터,의료기관,신호,구조대,헬스케어,사이버,메이트,헬스,케어,중학생,자신,유전체,정보,바탕,제작,헬스케어,사이버,메이트,헬스,케어,비만관리,시작,데이터,개인,바이오,헬스,재구성,사이버,건강관리,C군,병원,비만관리,스마트폰,사이버,헬스,런닝,게임,소모,열량,공유,게임,건강게임,친구들,체중관리,마이크로바이옴,개인,맞춤,D양,여대,자가면역질환,병원,치료법,D양,병원,마이크로바이옴,검사,대장,미생물들,대장,미생물,건강,면역,체계,형성,방해,확인,의료진,D양,마이크로바이옴,치료,처방,상태,유전자,교정,세포,프린팅,하루,머리카락,거울,불안,E씨,직장인,탈모,유전자,교정,자가모,근세포,프린팅,치료,탈모,고민,체외,유전자,교정,프린팅,세포,조직,장기,유전자,교정,세포,프린팅,탈모,유전자,교정,모근세포,E씨,머리카락,탈모,근본적,치료,퍼스널,노화,속도계,F씨,직장인,자신,노화,정도,건강,검진,항목,개인,노화속,예측진단,노화속도,신체,노화,속도,정확,측정,개인,노화,속도,예측,진단,치매,발병,노인,질환,사전,진단,예방,프로그램,처방,F씨,마음,맞춤약,지능,환자,맞춤,G씨,회사원,6개월,수술,항암치료,암세포,췌장,전이,소식,G씨,약물,투여,환자,약물,반응,처방기술,환자,맞춤약,처방,처방,췌장암,호전,환자,세포,질환,세포,조직,약물,테스트,부작용,최적,치료제,추적기술,세포,추적,5년,교통사고,척수,손상,하반신,마비,재생치료,가을,신경,조직,재생,치료,기적,신경,회복,주치의,줄기세포,신경,조직,재생,치료,제의,효과,의심,분화,증식,세포들,3차원,변화,정보,추적,세포,상호,작용,추적기술,세포,추적,시술,줄기,세포,재생,치료,효과,3배,자유,거동,정도,건강,회복,바이오닉스,운동,효과,I씨,할아버지,무릎,통증,시작,근력,강화,훈련,6개월,평소,착용,운동,노화,근육감소,예방,유지,바이오닉스,스마트,근력,증강,사용,지하철,계단,무릎,통증,감각기능,증강,가상현실,판정,초기,치매,J씨,할머니,얼마,돔체어,얼마,돔체어,특수,안경,가상현실,접속,과거,공간,이동,과거,기억,자극,활성화,치매,친구들,시절,생활,할머니,주치의,기억력,인지능력,향상,진단,확대,BT-ICT,융합,유망기술,BT,ICT,융합연구,ICT,융합,현실화,전망,BT,유전체,재생의료,분야,ICT,인공지능,데이터,사이언스,양자,광컴퓨팅,가상현실,사물,인터넷,분야,융합,확대,유망기술,개인,맞춤,의약,웨어러블,의료,기기,모바일,헬스,케어,의료로봇,항노화,성장,전망,간접적,경제,가치,세계,400조,예측,도움말,생명공학정책연구센터</t>
  </si>
  <si>
    <t>최근 한국생명공학연구원 생명공학정책연구센터는 한국과학기술정보연구원과 협력해 빅데이터 분석을 통해 '정보통신기술(ICT) 융합 바이오헬스 10대 미래 유망기술'을 선정했습니다. 유전체 분석칩과 바이오헬스 데이터, 가상현실 등 융합 바이오헬스 기술은 미래에 태아부터 노년까지 인간이 평생 건강을 유지하며 살아갈 수 있도록 도울 전망입니다. 이들 유망기술이 어..</t>
  </si>
  <si>
    <t>20150720</t>
  </si>
  <si>
    <t>충북도,관광,활성,방안,랜드마크,지역,관광,충북,중심,청주,직지,청남대,상당산성,압축,사실,지역,대표,이미지,3월,게임,스마트폰,인기,마블,청주시,랜드마크,사유지,명암타워,등장,상당산성,변경,단순,해프닝,상징,지역,대표,랜드마크,부족,게임,랜드마크,부재,활성화,지역,관광,활성,약점,박사,정삼철,충북발전연구원,랜드마크,자체,관광객,요인,긍정적,시군,랜드마크,충북,관광객,발길,대표,관광단지,랜드마크,주변,시군,파급,효과,설명,랜드마크,관광,효과,전북,전주,대표,관광지,한옥마을,592만,관광객,전북,전주한옥,마을,차별화,문화콘텐츠,전국,각지,관광객,외국인,관광객,효과,주변,상관,관광지,전남,순천,천연,자연환경,순천만,정원박람회,연계,운영,지역,관광객,발길,전주시,관계자,전주,사람,842만,한옥마을,관광객,592만,인근,상권,인접,관광지,활성화,한옥마을,파급효과,이상영,충북관광협회,활성화,지역,관광,활성,랜드마크,필요성,공감,관광객,외국인,관광객,발길,자연경관,위주,관광,특색,랜드마크,지적,중국인,관광객,자연경관,일상적,체험,자연경관,매력,지역,관광,랜드마크로,멕시코,일본,인기,키자니아,어린이,직업,체험,주제,테마공원,제안,회장,16세,아동들,대상,경찰서,소방서,항공사,신문사,직업,체험,공간,부지,조성,기업체들,연계,효과,설명,관광,활성,지자체,기업,투자,비례,관광,투자,활동,요구,단순,자연경관,먹거리,거리,관광지,존재,청남대,사람,주변,시설,부족,활성화,지역,관광,활성,숙박시설,관광지,주변,숙박,시설,인프라,구축,중요,기획취재팀,박태성,팀장,강준식</t>
  </si>
  <si>
    <t>[충북일보] 충북의 중심 청주하면 떠오르는 것은 무엇일까. 
 직지와 청남대, 상당산성 등으로 압축할 수 있는데 사실상 지역을 대표할 수 있는 뚜렷한 이미지가 없다. 
 한 예로 지난 3월에는 스마트폰 인기 게임 '모두에 마블'에 청주시 랜드마크로 사유지인 명암타워가 등장했다가 뒤늦게 '상당산성'으로 변경됐다. 
 단순 해프닝으로 볼 수..</t>
  </si>
  <si>
    <t>SK텔레콤,인터페이,트러스트존,확대,금융,서비스,기업,영국,회사,제휴,금융,보안,강화,운영체제,트러스트존,TZ,TrustZone,확대,금융,서비스,인터페이,핀테크기업,대표,김근묵,이승훈,트러스트존,생태,구축,영국,보안,솔루션,업체,트러스토닉,Trustonic,인터시드,보안,전문,기업,인터,시드,Intercede,제휴,계약,체결,인터페이,인터시드,공동,TAM,Trusted,Application,Manager,서비스,시장,공동,제공,트러스트존,스마트폰,중앙처리장치,AP,Application,Processor,시장,95%,점유,ARM,세계,최대,모바일,반도체,설계,업체,서비스,명칭,AP내,독립적,분리,영역,확보,보안,응용,보안실행환경,TEE,Trusted,Execution,Environments,종류,AP칩,안드로이드,운영,체제,OS,분리,안전영역,별도,보안,OS,구동,이용,핀테크,보안,보안,핵심,정보,트러스트존,처리,해커,악성,접근,원천,차단,TAM,모바일,CPU,보안,우수,트러스트존,전용,애플리케이션,설치,사업자,지칭,영국,인터,세계,고객,대상,서비스,인터페이,인터시드,제휴,TAM,시장,소비자,트러스트존,애플리케이션,안전,이용,환경,마련,설명,TAM,카드사,온라인,모바일,결제,인증,트러스트존,이용,가능,공인,인증,기관,은행,증권사,포함,금융기관,공인인증서,안전,처리,대체인증,활용,전망,인터넷,전문,은행,발급,모바일,카드,분야,실명,확인,점유인증,수단,활용,가능,인터페이,TZ,OTP,1회,암호,생성,서비스,준비,상태,구축,TAM,설치,가능,인터시드,제휴,TAM,서비스,제공,인터페이,증가,금융,시장,TZ,수요,대응,구축,서비스,사업자,독자,TAM,중복투자,사회,손실,최소화,인터페이,김근묵,대표,글로벌,TAM,서비스,경험,인터시드,제휴,생태계,트러스트존,생태,성공적,조기,안착,즉시,사용,가능,TAM,확보,트러스트존,OTP,확보,노하우,보안화면,TAM,생태,연계,시너지,효과,성공,예정,토대,글로벌,트러스트존,연관,사업,인터페이,직불전자지급수단,페이톡,제공,전자,금융업,회사,신한,국민,농협,씨티,우체국,경남,전북,광주,은행,11번,SK텔레콤,T월드,AK몰,재단,초록,우산,어린이,제휴,신규전략사업,보안,매체,인증,서비스,트러스트존,OTP,제공,핀테크,기업,SK텔레콤,트러스토닉,Trustonic,에이티솔루션즈사,기업,플랫폼,트러스트존,서비스,활용,보안,서비스,생태,구축,업무,협약,MOU,체결,SK텔레콤,2012년,트러스토닉,협력,TAM,구축,암호화,소액,결제,인증,문자,암호,적용,에이티솔루션즈,제휴,트러스트존,플랫폼,핀테크,보안,서비스,계획,상품기획부문장,SK,텔레콤,위의석,상품,기획부,문장,감소,사회,비용,사용자,관점,효용,극대화,보안,서비스,생태,구축,노력,대표,에이티솔루션즈,김종서,그동안,SK,텔레콤,트러스트존,플랫폼,보안박스,노하우,바탕,금융업계,상용,가능,서비스,선도적,기대감</t>
  </si>
  <si>
    <t>[헤럴드경제=이형석 기자]국내 기업이 잇따라 영국 회사들과 제휴를 맺고 금융 보안을 대폭 강화한 운영체제인 ‘트러스트존’(TZ, TrustZone) 기반 금융 서비스 확대에 나섰다. 
먼저 국내 핀테크기업 인터페이(대표 김근묵, 이승훈)는 트러스트존 기반 생태계 구축을 위해, 2013년 영국의 보안 솔루션 개발 업체인 트러스토닉(Trustonic..</t>
  </si>
  <si>
    <t>노원구,아이,여름,방학,몸짱,구슬땀,노원구,구청장,김성환,여름방학,과체중,소아,청소년,대상,비만,관리,프로그램,운영,노원구,보건소,북부교육지원청,비만율,노원구,청소년,자체조사,결과,청소년들,지역,청소년,비만율,초등학생,11.9%,중학생,14.4%,전국,평균,14.7%,학년,고도비,인구,증가,프로그램,마련,청소년,비만,성인비,만성질환,원인,판단,적정체중,중요성,인식,증가,신체,활동량,교육,영양,섭취,방법,건강,생활,실천,유지,운영,비만,관리,프로그램,배쏙쏙,프로그램,바디체,프로그램,가지,배쏙쏙,프로그램,28일,지역,과체중,초등학교,학년,어린,50명,대상,진행,프로그램,운영,시간,화요일,목요일,2시,구청,진행,학생들,프로그램,참여전,학생,비만,정도,측정,검사,건강습관,문제점,파악,설문조사,프로그램,운영,운동,신체활동,맞춤운동,식생활,개선,영양교육,체중감소,체력,향상,방식,진행,인기가요,동요,어린이들,음악,유산소,운동,예방,성장,근력,트레이닝,아이들,여름,방학,프로그램,킨볼,Kin,Ball,뉴스포츠,프로그램,킨볼,지름약,110cm,협동,운전략,체력,향상,효과적,정식종목,학교,스포츠,클럽,대회,정식,종목,채택,운영,만큼,인기,종목,식사운동일기,학생들,일상적,음식,기록,영양전문가,기록,학생,식습관,바디,체인지,프로그램,27일,8월,지역,과체중,중학교,학년,청소년,대상,진행,프로그램,운영,시간,금요일,2시,구청,진행,학생들,프로그램,참여전,학생,비만,정도,측정,검사,건강,습관,파악,설문조사,9차례,진행,바디,체인지,프로그램,요가,필라테스,근력,트레이닝,유산소,트레이닝,운동,프로그램,병행,건강,운동습관,자세,척추건강,운동,척추밸런스,강화,운동,코어,근육,강화,진행,프로그램,비만,관리,참가,학생,프로그램,참가,결과,교육효과,예정,결과,학생들,적정,체중,유지,영양섭취,정보,제공,지속적,관리,방침,김성환,구청장,불규칙,식습관,인스턴트,식품,패스트푸드,과다,섭취,컴퓨터,스마트폰,사용,신체,활동,부족,공부,스트레스,비만,저성장,원인,운영,프로그램,비만,관리,적정체중,신체,이해,건강,식습관,운동습관,기틀,마련,기회,어린이,청소년들,건강,맞춤,정책,지속,추진,상하,급등,상승,유망주,20배,산성앨엔에스,종목</t>
  </si>
  <si>
    <t>[아시아경제 박종일 기자] 노원구(구청장 김성환)가 여름방학을 맞아 과체중 비만 소아 청소년을 대상으로 ‘비만관리 프로그램’을 운영한다.지난 해 노원구 보건소가 북부교육지원청과 함께 ‘노원구 청소년 비만율’을 자체조사 한 결과 2013년의 경우 지역 청소년들의 비만율은 초등학생의 경우 11.9%, 중학생의 경우 14.4%로 전국 평균(14.7%)에 비해..</t>
  </si>
  <si>
    <t>위쪽,PC,모니터,스트레칭,VDT,증후군,예방,가족,식탁,말다툼,부모,스마트폰,아이,아이,가정,밥상머리,풍경,10대,컴퓨터,스마트기기,무리,정보,습득,기회,교우관계,단절,청소년,건강,VDT,증후군,예방법,조명,제거청소년,주변,미세,먼지,제거,청소년,학교,학원,수업,컴퓨터,사용,공부방,모니터,컴퓨터,건강,치명적,대비,피로감,천장,전구,형광등,컴퓨터,모니터,반사,유의,시력,영향,부모,환경,컴퓨터,실내,조도,컴퓨터,사용,전자파,차단,플러그,단말기,주변,기기,주위,먼지,소아,성인,면역력,호흡기,실내공기,소아,알레르기,비염,아토피,피부염,악화,실내공기,환기,미세먼지,제거,단말기,장시간,사용,과열,어린이,청소년,피부,주의,의자,무릎,90도,자세,VDT증후군,주범,의자,등받이,엉덩이,의자,각도,의자,등받이,90~105도,유지,화면,높이,모니터,위쪽,눈높이,일치,의자,무릎,각도,90도,책상,어깨,상태,팔꿈치,각도,사이,편안,키보드,높이,손목,수평,손목,키보드,마우스,높이,조절,부모,몸무게,신체,변화,체크,초등학생,책상,의자,체형,변화,관절,부담,성장,방해,나이,몸무게,높이,크기,조절,스마트폰,사용,학생,하중,수직,전달,디스크,변성,가속화,자제,사용시간,시선,청소년,컴퓨터,스마트기기,사용,두통,사용,피로,무기력,전신,증상,경험,단말기,작동,원활,짜증,인터넷,접속,환경,불안감,작동,교사,부모,공부,학습,재정리,긍정적,자세,대처,주변,컴퓨터,사용,사전,기준,50분,10분,휴식,초점,휴식시간,인터넷,스마트폰,사용,자제,사용시간,중독,위험,정서,고갈,진행,근육,등척,운동,컴퓨터,스마트폰,손목,팔꿈치,허리,어깨통증,유발,스트레칭,예방,도움,전후좌우,편안,자세,손목,등척,운동,근육,강화,특효,이마,손바닥,저항,유지,반복,앞뒤,양옆,가능,운동,자체,관절,무리,스트레칭,어깨,승모근,오른손,엉덩이,고정,시선,정면,왼손,오른쪽,머리,왼쪽,어깨,10초,유지,어깨,오른쪽,반대쪽,방법,스마트기기,공간,장시간,소화불량,평상시,규칙,운동,바깥활동,기분,전환,체력관리,글사진</t>
  </si>
  <si>
    <t>가족이 둘러앉은 식탁 앞에서 말다툼이 일어난다. 부모는 스마트폰을 치우라 하고 아이는 끝까지 손에서 놓지 않으려고 한다. 아이를 키우는 가정에서 흔히 볼 수 있는 밥상머리 풍경이다. 10대로부터 컴퓨터 스마트기기를 떼어놓는 건 무리다. 오히려 정보 습득의 기회를 놓치고, 교우관계가 단절된다. 청소년 건강을 지키는 VDT증후군 예방법을 알아본다. 환한 조..</t>
  </si>
  <si>
    <t>인터넷,SNS,거북목,커버스토리,청소년,VDT,증후군,주의보,중학생,요즘,책상,어깨,근육,어깨,돌덩어리,증상,집중력,병원,결과,자세,거북목,원인,서남,명지병원,재활,의학,최정화,교수,컴퓨터,스마트폰,사용,자세,거북목,증상,요즘,척추,불편,병원,청소년,어린이,직업병,사실,컴퓨터,작업,근로자,VDT,Video,영상표시단말기,Display,Terminal,영상,표시,단말기,증후군,아이들,컴퓨터,노트북,스마트폰,태블릿PC,스마트,기기,장시간,사용,야근,근로자,어깨,인터넷,접속,불안감,신체,나이,10대,증상,직장인,30,,수준,모양,목뼈,변형,퇴행,미래,창조,과학부,조사,청소년,평균,인터넷,이용,2.5시간,성인,2.4시간,3~9세,1.3시간,인터넷,사용,친목,도모,학습,정보,검색,게임,쇼핑,TV,시청,용도,스마트기기,인터넷,사용,건강,역습,인터넷,사용,건강,13.2%,인터넷,사용,머리,12.4%,인터넷,불안,36.3%,청소년,컴퓨터,혹사,어깨,장시간,고개,자세,유지,스마트폰,기기,사용,고개,사용,허리,정상,목뼈,모양,자세,지속,목뼈,모양,변형,일자,거북,근육,인대,경직,통증,유발,교수,10대,골격,형성,상태,경추,모양,변형,나이,디스크,퇴행,변화,경고,키보드,마우스,과다,사용,손목터널증후군,청소년,게임,청소년,스마트폰,메시지,오락,엄지족,미만,손목,터널,증후군,환자,증가,손목,인대,신경,신경,연결,손가락,휴대,전화,전자기파,가능성장기,비염,유발,가능,성장기,피부,영향,컴퓨터,사용,경험,사용,시간대,10시,청소년,얼굴,여드름,자각,증상,중앙대병원,피부,김범준,교수,수면,부족,생체,리듬,피부,변화,사춘기,청소년,피부,트러블,여드름,설명,휴대전화,전자기파,호흡기,염증,어린이,주의,사람,기도,만큼,섬모,일정,속도,방향,유해물질,섬모,휴대,전화,전자기파,노출,호흡기,염증,반응,비염,부비동염,질병,유발,실제,특별,코질환,18명,점막,채취,휴대전화,주파수,세기,전자기파,노출,횟수,섬모,진동,측정,정상,섬모,초당,10~20회,운동,11%,감소,아주대병원,이비인후,김현준,교수,연기,요즘,담배,휴대,전화,전자기파,노출,호흡기,건강,유해,사용,강조,이어폰,사용,휴대전화,접촉,방법,안구건조증,청소년,컴퓨터,모바일,장시간,집중,횟수,안구건조증,유발,스마트폰,화면,글씨,폐해,스마트폰,이용,청소년,대상,VDT,증후군,자각,증상,조사,결과,피로,68.6%,건조,44.7%,시력,저하,35.5%,작열감,24.8%,증상,보건,복지,고대안산병원,서영우,교수,성인,성장기,청소년기,근시,진행,컴퓨터,스마트폰,과다,사용,근시,유발,악영향,요소,인터넷,접속,짜증,불안심리,간과,학습,흥미,효율성,디지털,교육,환경,건강,영향,학업량,과도,스트레스,학업,싫증,냉소적,태도,실제,디지털,교과서,사용,초등학생,짜증,기억력,감퇴,집중력,저하,초조,심리,한국간호교육학회지,고려대,간호학,서문경애,교수,스마트폰,개인,디지털,교과서,활용,VDT증후군,급증,휴식,운동,성장,유도,전문가들,VDT증후군,예방,사용,조언,공부,휴식,체조,운동,평소,자세,교정,습관,의자,책상,성장,높이,조절,몸집,무릎,척추,부담,성장,방해,소아,피부,호흡기,실내공기,공부방,컴퓨터,주변기기,미세먼지,수시,제거,환기,최정화,교수,청소년기,신체,증상,표현,부모,아이,자세,성장,정서적,전문,치료,상담,글사진</t>
  </si>
  <si>
    <t>중학생 김모(14)군은 요즘 책상에 앉아 있기가 힘들다. 어깨와 목 근육이 자주 딱딱하게 뭉친다. 어깨에 돌덩어리를 얹은 것 같은 증상 탓에 집중력이 떨어진다. 병원을 찾은 결과, 목이 앞으로 빠진 자세인 ‘거북목’이 원인이었다. 서남의대 명지병원 재활의학과 최정화 교수는 “컴퓨터 스마트폰 사용 시 잘못된 자세가 거북목 증상을 키웠다”며 “요즘 척추와 ..</t>
  </si>
  <si>
    <t>20150717</t>
  </si>
  <si>
    <t>명품커뮤니티,U-안전서비스,명품,아파트,문산,파주한양수자인리버팰리스,경기도,파주시,문산읍,당동리,분양중,파주한양수자인리버팰리스,아파트,명품,커뮤니티,주목,문산,한양,수자인,8월,23일,3일,사전점검,10월,입주예정,상황,잔여세대,분양,진행중,파주한양수자인리버팰리스,가구,규모,지하,지상,22층,14개,전용,면적,63~117,수요자들,선호도,중소,위주,구성,KT,대표이사,황창규,사물인터넷,IoT,입주민,어린,유비쿼터스,안전서비스,스마트,헬스,케어,서비스,제공,주목,아파트,안전,서비스,어린이들,안심,어린이들,상황,보호자,스마트폰,실시간,서비스,위성항법장치,GPS,내장,위치조회,이동,경로,확인,위급,상황,보호자,경찰,긴급,호출,서비스,스마트,헬스,케어,제공,운동센서,웨어러블,운동,센서,헬스센터,구축,모바일,올레,TV,실시간,운동,정보,확인,운동시간,운동거리,속도,소모,칼로,리량,가족,운동량,확인,스마트,건강관리,가능,파주한양수자인리버팰리스,규모,파주,지역,최대,커뮤니티,시설,GX,실내골프연습장,휘트니스,테라피룸,전자도서관,보육시설,시설,예정,운영,호텔식,게스트,하우스,주민전용셔틀버스,아기돌봄서비스,재능,기부,센터,운영,입주민,편의,서비스,준비,조경,면적,40%,확보,40%,에코가든,팰리스광장,꿈마루놀이터,입주민,14개,테마가든,조성,보장,특징,커뮤니티시설,편리,교통환경,우수,교육환경,자랑,자유,제2자유로,서울,진입,파주시,추진중,서울,문산간,고속도로,제2외곽,순환고속도로,완공,서울,단축,서울생활권,예상,인근,고교,단지,어린이집,운영,계약,고객,선착순,입점,고려대,국제어,학원,EIE,영어교육프로그램,초등학생,중학교,자녀,2년,무상,서비스,제공,예정,주변,홈플러스,CGV,생활,인프라,당동산단,산업단지들,위치,배후수요,파주한양수자인리버팰리스,600만,분양가,계약금,1차,중도금,이자,입주,1년,연장,파격적,조건,잔여,세대,분양,파주,한양수자인리버팰리스,대표전화,확인</t>
  </si>
  <si>
    <t>경기도 파주시 문산읍 당동리에 분양중인 '파주한양수자인리버팰리스'가 명품 커뮤니티 아파트로 주목받고 있다.
문산 한양수자인은 오는 8월21일부터 23일까지 3일간 사전점검을 마치면 10월초 입주예정인 상황으로 현재 잔여세대에 대한 분양이 진행중이다.
파주한양수자인리버팰리스는 총 1006가구 규모로 지하 2층~지상 22층, 14개동, 전용면적 63~117..</t>
  </si>
  <si>
    <t>아이폰6,스펙,아이팟,터치,출시,아이폰6,동일,장착,16GB,가격,22만,애플,3년,휴대,음악,콘텐츠,재생기기,아이팟,터치,신제품,사진,출시,스마트폰,음악,수요,아이팟,터치,아이폰6,성능,제품,출시,애플,키즈,공략,전략,애플,15일,현지시간,터치,아이팟,출시,가격,용량,미국,16GB,달러,22만,32GB,달러,28만,64GB,달러,34만,128GB,달러,45만,출시,색상,스페이스,그레이,블루,골드,핑크,실버,정식,버전,색상,퇴치,아프리카,에이즈,특별판,프로덕트,레드,6가지,계획,출시,애플,터치,아이팟,아이폰6,동일,A8,장착,애플,운영체제,OS,iOS8,탑재,성능,설명,카메라,화소,아이사이트,카메라,적용,3배,와이파이,지원,애플,뮤직,음악,스트리밍,서비스,애플,제공,2001년,출시,아이팟,크기,형태,터치,나노,셔플,출시,아이팟,터치,초중반,인기,시장,음악,플레이어,선도,스마트폰,판매량,스마트폰,음악,동영,콘텐츠,게임,아이팟,수요,시장,애플,아이팟,까닭,어린이,청소년,겨냥,통신,제외,아이폰,사양,가격,부사장,그렉,조스위악,애플,마케팅,신제품,아이팟,터치,출시,아이팟,터치,iOS,단돈,달러,경험,시절,아이팟,애플,제품,iOS,세대들,아이폰,아이패드,태블릿,PC,애플,제품,구입,경향</t>
  </si>
  <si>
    <t>애플이 3년 만에 휴대용 음악 콘텐츠 재생기기인 ‘아이팟 터치’ 신제품(사진)을 출시했다. 스마트폰으로 음악을 들을 수 있게 되면서 아이팟 터치 수요가 줄어들었지만 아이폰6와 비슷한 성능의 제품을 출시해 ‘애플 키즈’를 공략하겠다는 전략이다. 
 애플은 15일(현지시간) 6세대 아이팟 터치를 출시한다고 밝혔다. 가격은 용량에 따라 미국에서 16GB ..</t>
  </si>
  <si>
    <t>아재,마음,투수,롯데,외국인,손편지,손가락,부상,출전,프로,야구,올스타전,포기,롯데,자이언츠,외국인,투수,조쉬,린드블럼,28,팬들,미안,마음,편지,글씨,한글,어린이,마음,린드블럼,롯데,부상,올스타전,투표,분들,감사,내년,노력,축하,민호,재균,성민,승준,롯데,한글,편지,사진,촬영,트위터,화이팅,응원구호,미국식,응원,구호,변형,영문,Fighting,한국식,표현,파이팅,혼동,사용,표현,우리나라,사람,동화,모습,자신,서명,한글,린드,올림,한글,린드블컴,컴퓨터,스마트폰,자판,사용,종이,글자,정성,린드블컴,편지,팬들,감동,롯데,아재들,이해,린드형,한국사람,돼지국밥,회복,투구,응원,린드블컴,롯데,마운드,핵심,전력,시즌,경기,평균,자책점,3.70,기록,경기도,수원,kt,위즈,파크,올스타전,선수,감독,추천,이름,사흘,청주구장,한화,이글스,대결,타구,손가락,출전,무산,롯데,올스타전,출전,선수,강민호,황재균,이성민,송승준</t>
  </si>
  <si>
    <t>손가락 부상으로 프로야구 올스타전 출전을 포기한 롯데 자이언츠의 외국인 투수 조쉬 린드블럼(28 미국)이 팬들에게 미안한 마음을 편지에 담았다. 글씨는 한글을 처음 쓴 어린이처럼 삐뚤삐뚤했지만 마음만은 확실하게 전해졌다. 
 린드블럼은 17일 “롯데 팬 여러분. 손 부상 때문에 올스타전에 나가지 못하게 됐습니다. 너무 아쉬워요. 다쳐서 죄송합니다. ..</t>
  </si>
  <si>
    <t>20150716</t>
  </si>
  <si>
    <t>미래,영화감독,송파,레디,액션,청소년,영화,방송,아카데미,운영,제작,대본,작성,체험,가능,영화,방송,사람,송파구,송파구,여름방학,지역,청소년,대상,영화,촬영,방송,특별,프로그램,운영,영화,방송,관심,청소년,체험,기회,송파구,28일,스마트폰,청소년,단편영화,프로그램,아카데미,송파,어린이,방송,운영,15일,단편영화,방이,주민,센터,초등학교,대상,방학,청소년들,특별,추억,아이디어,고심,검색,게임,의존도,스마트폰,교재,활용,단편,영화,수업,추진,설명,청소년들,시나리오,작성법,스마트폰,촬영,편집,일련,영화제작,경험,최종적,작품,완성,수업,영화,이론,체험,특수,분장,작품,상영회,일정,구성,강의,세움영화사,정장환,조감독,추후,단편,영화제,출품,계획,수강,신청,27일,주민센터,방문,인터넷,lll.songpa.go.kr,수강료,1만,아카데미,송파,어린이,방송,초등학교,학년,대상,구청,송파,인터넷,방송국,진행,이론,방송,제작,대본,작성,촬영,스튜디오,녹화,실습,체험,기회,방송,전문가,실제,장비,활용,방송,제작,참가자들,PD,송파,인터넷,방송,현직,아나운서,작가,수업,신청,16일,9시,송파구,홈페이지,www.songpa.go.kr,선착순,수강료,무료,관계자,영화,방송,체험,기회,지역,청소년,직업,세계,프로그램,준비</t>
  </si>
  <si>
    <t>‘영화 찍고, 방송 만들고 싶은 사람, 송파구로 모여라.’
송파구는 여름방학을 맞은 지역 청소년들을 대상으로 영화 촬영과 방송 만들기 등 특별 프로그램을 운영한다. 영화와 방송 등에 관심이 있는 청소년에게 체험 기회를 주기 위한 것이다.
송파구는 오는 28일부터 ‘2015 청소년 스마트폰으로 단편영화 찍기’ 프로그램을 실시하고, ‘2015 송파 ..</t>
  </si>
  <si>
    <t>여름방학,증평군립도서관,프로그램,여름방학,증평군립도서관,프로그램,증평군립도서관,여름방학,도서관,28일,8월,여름,방학,프로그램,운영,여름,방학,프로그램,과학,교실,독서랑,한별이,놀이,교실,어린이,예절,교실,어린이,창의,미술,스마트,기기,활용,교육,우주여행,6개,운영,예정,스마트,기기,활용,교육,대상기관,공공,도서관,정보,교실,운영,대상,기관,선정,진행,프로그램,어린이,스마트폰,어르신들,희망자,참여,가능,여름,방학,프로그램,체험,위주,마련,접수,프로그램,신청,증평군립도서관,홈페이지,hppt,lib.jp.go.kr,가능,선착순,접수,증평군립도서관,홈페이지,hppt,lib.jp.go.kr,확인,기타,사항,증평군립도서관,문의</t>
  </si>
  <si>
    <t>여름방학, 증평군립도서관 프로그램에 '풍덩' 증평군립도서관이 여름방학을 맞이해 도서관에서 즐겁고 알찬 시간을 보낼 수 있도록 28일부터 8월29일까지 여름방학 프로그램을 운영한다.  여름방학 프로그램으로는 △책으로 만나는 과학교실 △독서랑 오감톡톡 놀이교실 △어린이 예절교실 △어린이 창의 미술 △스마트 기기 활용 교육 △한별이와 함께하는 우주여행 등..</t>
  </si>
  <si>
    <t>애플,단통법,방정식,10월,애플,아이폰,한국,전례,시작,미래창조과학부,집계,애플,아이폰,이동,전화,단말기,시장,점유,7~9월,5.3%,10~12월,27.3%,22.3%,26.1%,24.8%,고공행진,4월,15.3%,기록,5월,13.4%,6월,1일,13.1%,기록,시점,10월,아이폰,모델,아이폰6,아이폰6플러스,출시,단말기유통구조개선법,단통법,시행,시작,아이폰,판매,이동,KT,SK텔레콤,10월,LG유플러스,유통,시작,단통법,시행,4월,출시,삼성전자,갤럭시,LG전자,G4,판매,부진,셈법,현상,풀이,전략,프리미엄폰,판매,부진,제조사,아이폰,급증,판매량,단통법,주장,정부,이통업계,출시,신규,모델,세계적,현상,LG유플러스,가세,유통,채널,확대,의견,단통법,지지,LG전자,단통법,핵심,폐지,지원금,상한선,정부,건의,위원장,방송통신위원회,최성준,라디오,시사,프로그램,인터뷰,아이폰,단통법,반사,이익,제품,자체,경쟁력때문,방통위,정부,주장,단통법,근거,단통법,하자,정부,고집,성질,제조사들,주장,애플,아이폰,판매,호조,국산,프리미엄폰,부진,단통법,주장,고개,중국,미국,일본,국가,아이폰,애플,점유율,스마트폰,시장,점유,지역,단통법,반사이익,만무,한국,시장,단통법,영향,애플,장사,애플,장사,조사,애플,마케팅전략,리서치기관,소비자,평가,전문,리서치,기관,컨슈머인사이트,기준,6개월,2014년,10월,2015년,4월,스마트폰,구입,소비자,스마트폰,제품,만족도,조사,결과,브랜드별,아이폰,모델별,S6엣지,1위,차지,조사,결과,삼성전자,최고,제품,브랜드,파워,아이폰,갤럭시,압도적,대로,애플,소비자들,브랜드충성도,애플,브랜드파워,브랜드충성도,애플,아이팟,터치,시사점,애플,아이팟,터치,15일,아이팟,2001년,음악재생,전문,기기,아이팟,인기,15년,세월,아이폰,출시,판매량,급감,애플,아이팟,터치,아이팟,미래,소비자들,애플,제품,소비자,어린이,청소년,겨냥,하루,급변,모바일,시장,애플,자사,제품,세대,활용,기기,운영체제,업그레이드,애플,제품,재구매율,소비자들,충성도,단통법,제조업계,휴대폰,제조업,소비자들,지적,이익,이통사,마케팅,경쟁,단말,가격,저해,규제,하루,개선,제조사들,휴대폰,제조사,단통법,장사,애플,주장,아전,애플,장사,관심</t>
  </si>
  <si>
    <t>[헤럴드경제=이형석 기자]지난해 10월부터 애플 아이폰이 한국에서는 전례없이 잘 팔리기 시작했다. 미래창조과학부의 집계에 따르면 애플 아이폰의 국내 이동전화단말기 시장 점유율은 지난해 7~9월까지만 해도 5.3%에 그쳤으나 같은해 10~12월엔 27.3%까지 껑충 올랐으며 올해 들어서도 1월 22.3%, 2월 26.1%, 3월 24.8% 등 고공행진을 ..</t>
  </si>
  <si>
    <t>증평군립도서관,여름,방학,프로그램,운영,증평군립도서관,28일,여름,방학,프로그램,운영,진행,프로그램,과학,교실,독서랑,한별이,놀이,교실,어린이,예절,교실,어린이,창의,미술,스마트,기기,활용,교육,우주여행,6개,운영,예정,스마트,기기,활용,교육,대상기관,공공,도서관,정보,교실,운영,대상,기관,선정,진행,프로그램,어린이,스마트폰,노인들,희망자,참여,가능,접수,프로그램,신청,증평군립도서관,홈페이지,hppt,lib.jp.go.kr,16일,가능,선착순,접수,증평군립도서관,홈페이지,확인,기타,사항,증평군립도서관,문의</t>
  </si>
  <si>
    <t>증평군립도서관은 오는 28일부터 다음달 29일까지 여름방학 프로그램을 운영한다.
이번에 진행하는 프로그램은 △책으로 만나는 과학교실 △독서랑 오감톡톡 놀이교실 △어린이 예절교실 △어린이 창의 미술 △스마트 기기 활용 교육 △한별이와 함께하는 우주여행 등 6개 과정으로 운영할 예정이다. 
스마트 기기 활용 교육은 공공도서관 정보화 교실 운영 대상기관으..</t>
  </si>
  <si>
    <t>성료,동부,어린이,방송,축제,인천시청자미디어센터,인천동부교육지원청,15일,동부,어린이,방송,축제,개최,축제,방송,체험,TV,제작,제작,라디오,프로그램,스마트폰,이용,영상,촬영,편집,체험,촬영,장비,스테디,액션,체험,프로그램,진행,인천시,청자,미디어,센터,관계자,아이들,체험활동,제공,노력</t>
  </si>
  <si>
    <t>인천시청자미디어센터와 인천동부교육지원청은 15일 ‘2015 동부어린이방송축제’를 개최했다.이번 축제에서는 방송 체험(TV 뉴스 제작, 라디오 프로그램 제작), 스마트폰을 이용한 영상 촬영 편집 체험, 촬영 장비(스테디 캠, 액션 캠) 체험 등의 프로그램이 진행됐다. 인천시청자미디어센터 관계자는 “앞으로 아이들에게 더욱 다양한 체험활동을 제공할 수 있도록..</t>
  </si>
  <si>
    <t>애플,단통법,방정식,10월,애플,아이폰,한국,전례,아이폰,이동,전화,단말기,시장,점유,7~9월,5.3%,10~12월,27.3%,자릿수,고공행진,시점,10월,아이폰6,출시,단말기유통구조개선법,단통법,시행,시작,LG유플러스,아이폰,시작,10월,단통법,시행,출시,삼성전자,갤럭시,LG전자,G4,판매,부진,셈법,현상,풀이,전략,프리미엄폰,판매,부진,제조사,아이폰,급증,판매량,단통법,주장,정부,이통업계,출시,신규,모델,세계적,현상,LG유플러스,가세,유통,채널,확대,의견,방통위,정부,주장,단통법,근거,단통법,하자,정부,고집,성질,제조사,주장,고개,중국,미국,일본,국가,아이폰,출시,애플,시장,점유,지역,단통법,반사이익,만무,한국,시장,단통법,영향,애플,장사,애플,장사,조사,애플,마케팅전략,리서치기관,소비자,평가,전문,리서치,기관,컨슈머인사이트,소비자,대상,스마트폰,제품,만족도,조사,결과,브랜드별,아이폰,모델별,S6엣지,1위,차지,조사,결과,S6,최고,제품,갤럭시,브랜드,파워,아이폰,애플,브랜드파워,충성도,애플,15일,아이팟,터치,시사점,아이팟,2001년,출시,인기,15년,세월,아이폰,출시,판매량,급감,애플,아이팟,터치,미래,애플,소비자,어린이,청소년,겨냥,하루,급변,모바일,시장,애플,자사,제품,세대,활용,기기,운영체제,업그레이드,애플,제품,재구매율,소비자들,충성도,단통법,제조업계,휴대폰,제조업,소비자들,지적,지원금,규제,이익,이통사,마케팅,경쟁,단말,가격,저해,하루,개선,제조사들,휴대폰,제조사,단통법,장사,애플,주장,아전,애플,장사,관심,suk</t>
  </si>
  <si>
    <t>지난해 10월부터 애플 아이폰이 한국에서는 전례없이 잘 팔렸다. 아이폰의 국내 이동전화단말기 시장 점유율은 지난해 7~9월까지만 해도 5.3%에 그쳤으나 같은해 10~12월엔 27.3%까지 껑충 올랐으며 올해 들어서도 두자릿수의 고공행진을 이어왔다. 
그런데 그 시점이 공교롭다. 지난해 10월은 아이폰6가 첫 출시된 때일 뿐 아니라 단말기유통구조개선..</t>
  </si>
  <si>
    <t>보물,캐리비안,해적,1996년,워터파크,문화,베이,이래,캐리비안,여름,문화,컨텐츠,레이블,뮤직,파티,시작,페스타,카리브,2011년,12년,페스티벌,서머,웨이브,물놀이,뮤직,페스티벌,접목,워터파크,문화,탄생,2013년,14년,클럽,대표주자,옥타곤,워터파크,DJ,뮤직파티,클럽,옥타곤,개최,인기,캐리비안,베이,워터파크,트렌드,리더,평가,워터파크,문화,창출,캐리비안,베이,이름,이벤트,해적,체험,마련,캐리비,손님,참여,헌터,해적,밴드,뮤지컬,공연,트레저,진행,해적,일당,해골,유령,보물,싸움,스토리,카리브,스테이지,4회,진행,공연,비보잉,댄서,밴드,연주자,12명,연기자,등장,음악,라이브,연주,20분,뮤지컬,무대,트레저,헌터,연기자들,공연,도중,연기자,객석,손님,미션,손님,댄스,타임,손님,참여,체험,공연,진행,화요일,공연,캐리비안,베이,해적,복장,연기자,손님,코믹,연기,포토타임,퍼포먼스,게릴라,해적,18일,8월,어린이,대상,탐험,해적,보물,체험,프로그램,진행,와일드리버,지역,진행,탐험,해적,보물,캐리비안,베이,유아교육,놀이,전문가,프로그램,교육과정,교육부,유아,교육,누리,지침들,여름방학,어린이들,프로그램,에듀테인먼트,체험,인기,전망,해적,복장,페이스,페인팅,해적,변신,어린이들,베이,캐리비안,보물,체조,비치볼,퍼즐,미션,게임,수행,물놀이,신체활동,협동심,탐구력,4회,진행,탐험,해적,보물,별도,체험비,현장,캐리비안,베이,방문,당일,선착순,참가,신청,이젠,스마트폰,스마트폰,예약,서비,캐리비안,베이,고객,편리,물놀이,서비스,업그레이드,캐리비,손님,어트랙션,스마트,예약,운영,스마트,예약,스마트폰,편리,캐리비안,베이,이용,스마트,예약,이용권,사전,예약,손님,입구,캐리비안,베이,스마트폰,저장,QR코드,제시,입장,입장,물놀이,휴식,선베드,자리,스마트폰,예약,고객들,자리,선점,식당,스낵,구명조끼,대여,결제,사용,베이코인,스마트,예약,일정,금액,사전,충전,잔액,자동,환불,스톰,성수기,시즌,메가,인기,기종,현장,사전,예약,탑승,대기표,손님,시설,이용,이용,예정,예약제,현장,사전,예약,대기시간,3시,적용,대기표,차례,이용,하루,정수,처리,캐리비안,베이,36개,여과,스파,5000t,이물,2시간,여과,기준,3배,하루,정수,처리,30%,교체,공급,수질,유지,자동측정기,현장,채수,외부,전문,기관,삼중,모니터링,구축,수질,대상,관리,pH,잔류염소,탁도,대장균군,과망간산칼륨,KMnO4,항목,중점관리,청결,수질,유지,실시간,감시,가능,자동측정기,설치,pH,잔류염소,탁도,항목,자동,모니터링,직원들,성수기,기준,하루,현장,수질,관리,직원,채수,실험실,외부,수질,측정,업체,1회,기관,국가,공인,보건환경연구원,1회,의뢰,검사,정기,수질,수질,워터파크,자부,캐리비안,베이,소독제,투입량,오존,소독,시설,설치,타임,하루,클린,운영,수중,이물질,제거</t>
  </si>
  <si>
    <t>지난 1996년 국내에 워터파크 문화라는 것을 도입한 이래 캐리비안 베이는 매년 여름마다 다양한 문화 컨텐츠를 선보였다. 지난 2009년 '레이블 뮤직 파티'를 시작으로 2010년 '카리브 페스타', 2011년과 12년에는 '서머 웨이브 페스티벌'을 선보여 물놀이와 뮤직 페스티벌이 접목된 새로운 워터파크 문화를 탄생시켰다. 2013년과 14년에는 국내 ..</t>
  </si>
  <si>
    <t>딱지치기,영혼,간디,딱지치기,박소윤,전주,삼천초,서현이,딱지치기,딱지,무승부,요즘,고무딱지,옛날,종이딱지,종이딱지가,종이딱지,딱지치기,영혼,간디,한정현,이리부천초,인도,독립,인도,아버지,간디,포르반다르,총리,아버지,힌두교,신자,어머니,사이,인도,영국,지배,폭력,무기,이용,영국,비폭력적,방식,독립,간디,중학생,영국인,중학,친구,고기,생각,친구들,고기,간디,자신,다짐,간디,변호가사,영국,유학,4년,변호사,시험,합격,며칠,간디,어머니,간디,변호사,사무실,의뢰,사람,요청,남아프리카공화국,얼마,인도인들,투표권,법안,의회,제출,인도인들,차별,법안들,통과,인도인들,분노,저항,운동,운동,세계,나라,결국,정부,간디,인도,인도,영국,롤라트법,소금법,이법,인도인들,소금행진,영국정부,간디,간디,부인,감옥,간디,부인,감옥,영국정부,비난,걱정,간디,석방,15일,인도,독립,인도,독립,종교분쟁,나라,간디,화해,노력,간디,정원,나라,화해,반대,청년,인도,독립,간디,영국,유학,남아프리카,나라,사람들,차별,대우,짐승,대접,노동자들,사람들,포기,간디,인도,독립,생각,간디,인도,독립,노력,포기,간디,일반사람,포기,포기,노력,간디,자신,목적,인도,독립,달성,간디,포기,노력,목적,달성,주제,압축,마지막,모습,여운,운치,가슴,전주,삼천초,박소윤,어린이,딱지치기,동시,민속놀이,모습,눈길,요즈음,아이들,컴퓨터,게임기,스마트폰,전자파,혼자,놀이,몰두,민속놀이,협동,정서적,마음,놀이중심,게임,이리부천초,한정현,어린이,영혼,간디,독서감상문,인도,영국,식민지,독립,비폭력,독립,차지,독립,인도,노력,소화,자신,마음,접근,믿음,현실,통일,김판용,시인,금구,초중,교장</t>
  </si>
  <si>
    <t>딱지치기
전주삼천초 2학년 박소윤 
서현이와 딱지치기 
넘어갈 듯 말 듯 
딱지 치는데 
탁 탁 탁 탁 
뒤집어져라 
뒤집어져라 
무승부로 끝났네 
아쉽다 아쉬워 
요즘엔 고무딱지 
옛날엔 종이딱지 
나는 종이딱지가 
더 좋아! 
나랑 종이딱지 가지고 
딱지치기하지 않을래? 
위대한 영혼, 간디 
이리부천초 6학년 ..</t>
  </si>
  <si>
    <t>20150715</t>
  </si>
  <si>
    <t>여름방학,증평군립도서관,프로그램,충북,증평군립도서관,여름방학,도서관,28일,여름,방학,프로그램,운영,여름,방학,프로그램,과학,교실,독서랑,한별이,놀이,교실,어린이,예절,교실,어린이,창의,미술,스마트,기기,활용,교육,우주여행,6개,운영,예정,스마트,기기,활용,교육,대상기관,공공,도서관,정보,교실,운영,대상,기관,선정,진행,프로그램,어린이,스마트폰,어르신들,희망자,참여,가능,여름,방학,프로그램,체험,위주,마련,접수,프로그램,신청,증평군립도서관,홈페이지,hppt,lib.jp.go.kr,16일,가능,선착순,접수,증평군립도서관,홈페이지,hppt,lib.jp.go.kr,확인,기타,사항,증평군립도서관,문의</t>
  </si>
  <si>
    <t>[증평=충청일보 곽동윤기자] 충북 증평군립도서관은 여름방학을 맞이해 도서관에서 즐겁고 알찬 시간을 보낼 수 있도록 오는 28일부터 8월 29일까지 여름방학 프로그램을 운영한다.
여름방학 프로그램으로는 △책으로 만나는 과학교실 △독서랑 오감톡톡 놀이교실 △어린이 예절교실 △어린이 창의 미술 △스마트 기기 활용 교육 △한별이와 함께하는 우주여행 등 6개 ..</t>
  </si>
  <si>
    <t>하이마트,휴대전화,주변기기,100억,원대,모바일대전,롯데하이마트,17일,27일,11일,매장,전국,온라인,쇼핑몰,www.e,imart.co.kr,100억,규모,모바일,대전,15일,행사,삼성전자,LG전자,애플,제조사,SKT,KT,LGU,통신사,단말기,주변기기,액세서리,15만,상품,S6,아이폰6,G4,프리미엄폰,20일,나흘간,제휴,카드,하이마트,현대카드,구매,사용,요금,청구할인,청구할인,결제,금액,청구,할인,적립,가능,하이마트,관계자,혜택,활용,출고,80만,원대,갤럭시S6,아이폰6,G4,최신,스마트폰,30만,원대,혜택가,구매,일반,휴대,전화,구매,하이마트,현대카드,10만,결제,사용,요금,청구할인,6천,기간,연령대,맞춤,단말기,기획,판매,어린이,청소년,대학생,직장인,주부,어르신,연령대,용도,보급,휴대,전화,가격,갤럭시W,LG볼트,소니C3,갤럭시그랜드MAX,LG,아이스크림스,마트,공짜폰,물량,최대,수준,확보,하이마트,설명,보조배터리,케이스,이어폰,휴대,메모리,미디어스트리밍,기기,스마트폰,주변,기기,합리적,가격,판매,중국,기업,샤오미,기획전,보조,배터리,5천,mAh,9천,판매,체중계,이어폰,LED라이트,휴대,선풍기,웨어러블,기기,샤오미,액세서리,자리,판매,하만카돈,JBL,슈어,Bose,닥터드레,젠하이저,프리미엄,음향,기기,할인,기획전,여름휴가지,활용,포토프린터,방수패키지,블루투스,스피커,할인,판매</t>
  </si>
  <si>
    <t>롯데하이마트는 오는 17일부터 27일까지 11일간 전국 438개 매장과 온라인 쇼핑몰(www.e-himart.co.kr)에서 100억원 규모의 모바일 대전을 한다고 15일 밝혔다. 행사에는 삼성전자, LG전자, 애플 등 6개 제조사와 SKT, KT, LGU+ 등 6개 통신사의 단말기 60여종을 비롯해 주변기기, 액세서리 등 총 15만개 상품이 선보인다...</t>
  </si>
  <si>
    <t>투니버스,투니맘,SNS,채널,오픈,육아정보,어린,채널,투니버스,대한민국,엄마,아빠들,투니맘,육아,정보,카카오스토리,채널,정식,오픈,투니맘,부모들,정보,검색,필수,매체,스마트폰,카카오스토리,채널,부모들,습득,육아,정보,정보,비교,최소,사이트,검색,투니맘,불편,해소,육아,매거진,전문가,집단,블로그,카페,플랫폼,제공,정보,통합,제공,구독자들,투니맘,소식,육아,정보,구독자들,자신,육아정보,공유,투니맘,장점,콘텐츠,투니맘,매거진,유명,육아,전문가들,육아,전문가,제휴,놀이,패션,뷰티,생활,교육,문화,요리,여행,육아,수준,콘텐츠,제공,투니맘,부모들,실생활,밀접,블로거,육아,정보,대표,투니맘,에디터,모집,투니맘,에디터,경험,정보,제공,부모들,소통,공감,예정,키즈,마케팅,진행,투니버스,채널,단순,TV,문화,대한민국,어린이,미디어,어린이,대표,투니,버스,편성,마케팅,고은주,팀장,투니버스,어린이들,소통,자리,마련,어린이들,목소리,투니맘,부모님,양질,육아정보,제공,서로,정보,교류,소통,마련,어린이들,건강,성장,환경,페이스북,https://www.facebook.com/mbnstar7/NUrl,관련기사티파니,S라인,혜정,볼륨,몸매,초아,다리,경리,탄력,몸매,뇌쇄적,눈빛,이유애린,감탄,몸매</t>
  </si>
  <si>
    <t>[MBN스타 송초롱 기자] 15일 어린이 채널 투니버스가 대한민국의 엄마, 아빠들을 위한 육아 정보 카카오스토리 채널 ‘투니맘’을 정식 오픈 한다. ‘투니맘’은 부모들이 정보를 얻고 검색하는 필수 매체인 스마트폰을 기반으로 만든 카카오스토리 채널이다.
부모들은 육아 정보 습득과 정보 비교를 위하여 최소 2개 이상의 사이트를 검색한다. ‘투니맘’은 이러..</t>
  </si>
  <si>
    <t>증평군립도서관,운영,여름,방학,프로그램,증평군립,도서관,여름,방학,프로그램,운영,증평군립도서관,여름방학,도서관,28일,8월,여름,방학,프로그램,운영,여름,방학,프로그램,과학,교실,독서랑,한별이,놀이,교실,어린이,예절,교실,어린이,창의,미술,스마트,기기,활용,교육,우주여행,6개,운영,예정,스마트,기기,활용,교육,대상기관,공공,도서관,정보,교실,운영,대상,기관,선정,진행,프로그램,어린이,스마트폰,어르신들,희망자,참여,가능,여름,방학,프로그램,체험,위주,마련,접수,프로그램,신청,증평군립도서관,홈페이지,hppt,lib.jp.go.kr,가능,선착순,접수,증평군립도서관,홈페이지,hppt,lib.jp.go.kr,확인,기타,사항,증평군립도서관,문의</t>
  </si>
  <si>
    <t>-증평군립 도서관이 여름방학 프로그램을 운영한다. 
[충북일보=증평] 증평군립도서관이 여름방학을 맞이해 도서관에서 즐겁고 알찬 시간을 보낼 수 있도록 28일부터 8월29일까지 여름방학 프로그램을 운영한다. 
여름방학 프로그램으로는 △책으로 만나는 과학교실 △독서랑 오감톡톡 놀이교실 △어린이 예절교실 △어린이 창의 미술 △스마트 기기 활용 교육 △한..</t>
  </si>
  <si>
    <t>어린이,청소년,직업,체험,강좌,서울,송파구,여름방학,어린이,청소년,영화감독,방송,PD,아나운서,체험,강좌,마련,15일,청소년,스마트폰,단편영화,프로그램,28일,18일,화요일,10시,2시간,방이,주민,센터,중고생,대상,송파,어린이,방송,아카데미,3일,10일,송파,인터넷,방송국,6학년,초등학교,학년,대상,참가자들,방송,제작,이론,대본,작성,촬영,스튜디오,녹화,실습,체험</t>
  </si>
  <si>
    <t>서울 송파구가 여름방학을 맞아 어린이와 청소년이 영화감독, 방송 PD, 아나운서, 기자에 대해 배우고 체험해볼 수 있는 강좌를 마련했다고 15일 밝혔다. ‘청소년 스마트폰으로 단편영화 찍기’ 프로그램은 28일부터 다음 달 18일까지 매주 화요일 오전 10시부터 2시간 동안 방이1동 주민센터에서 열리며 중고생을 대상으로 한다. 
‘송파 어린이 방송 아카..</t>
  </si>
  <si>
    <t>투니버스,육아,정보,카카오스토리,채널,투니맘,오픈,투니버스,어린이,채널,투니맘,육아,정보,카카오스토리,채널,오픈,투니맘,부모들,정보,검색,필수,매체,스마트폰,카카오스토리,채널,투니버스,투니맘,육아,매거진,전문가,집단,블로그,카페,플랫폼,제공,정보,통합,제공,구독자들,투니맘,소식,육아,정보,구독자들,자신,육아정보,공유,투니맘,장점,콘텐츠,매거진,유명,육아,전문가들,육아,전문가,제휴,놀이,패션,뷰티,생활,교육,문화,요리,여행,육아,수준,콘텐츠,제공,투니맘,부모들,실생활,밀접,블로거,육아,정보,대표,투니맘,에디터,모집,투니맘,에디터,경험,정보,제공,부모들,소통,공감,예정,투니,버스,편성,마케팅,고은주,팀장,투니맘,부모님,양질,육아정보,제공,서로,정보,교류,소통,마련,어린이들,건강,성장,환경</t>
  </si>
  <si>
    <t>어린이 채널 투니버스가 육아 정보 카카오스토리 채널 '투니맘'을 오픈했다.'투니맘'은 부모들이 정보를 얻고 검색하는 필수 매체인 스마트폰을 기반으로 만든 카카오스토리 채널이다.15일 투니버스에 따르면 '투니맘'은 육아 매거진과 전문가 집단, 그리고 블로그, 카페 등 다양한 플랫폼으로부터 제공받은 정보를 통합하여 제공한다. 구독자들은 '투니맘 소식받기'를..</t>
  </si>
  <si>
    <t>롯데하이마트,100억,원규모,모바일,대전,롯데하이마트,17일,27일,11일,하이마트,전국,매장,온라인,쇼핑몰,100억,규모,모바일,대전,15일,휴대폰,주변기기,액세서리,15만,상품,100억,규모,물량,준비,할인,판매,고프로,액션캠,애플워치,드론,증정,경품,행사,마련,삼성전자,LG전자,애플,제조사,SKT,KT,LGU,통신사,60여,단말기,12만,액세서리,구비,한자리,비교,체험,구매,모바일,대전,기념,S6,아이폰6,G4,프리미엄폰,제휴,카드,할인,혜택,강화,17일,20일,4일,제휴카드,제휴,카드,하이마트,현대카드,프리미엄폰,구매,사용,요금,청구할인,청구할인,결제,금액,청구,할인,적립,가능,롯데하이마트,17일,27일,11일,하이마트,전국,매장,온라인,쇼핑몰,www.e,imart.co.kr,100억,규모,모바일,대전,휴대폰,주변기기,액세서리,15만,상품,100억,규모,물량,준비,할인,판매,모바일사업부문장,롯데하이마트,김용옥,모바일,사업부,문장,혜택,활용,출고,80만,원대,갤럭시S6,아이폰6,G4,최신,스마트폰,20~30,원대,혜택가,구매,구매시,일반,휴대폰,구매,제휴카드,하이마트,현대카드,10만,결제,사용요금,8만,청구할인,6000대,행사,기간,연령대,맞춤,단말기,기획,판매,어린이,청소년,대학생,직장인,주부,어르신,연령대,용도,보급,휴대폰,라인업,강화,가격,갤럭시W,LG볼트,소니C3,갤럭시그랜드MAX,LG,아이스크림스,마트,공짜폰,물량,최대,수준,확보,보조배터리,케이스,이어폰,휴대,메모리,미디어스트리밍,기기,할인행사,스마트폰,주변,기기,할인,행사,준비,12만,액세서리,상품,할인,판매,오프라인,업체,샤오미,액세서리,라인업,판매,샤오미,기획전,준비,샤오미,보조,배터리,5000mAh,9900원,판매,체중계,이어폰,LED라이트,휴대,선풍기,웨어러블,기기,샤오미,액세서리,자리,판매,하만카돈,JBL,슈어,Bose,닥터드레,젠하이저,프리미엄,음향,기기,할인,기획전,마련,여름,휴가지,활용,포토프린터,방수패키지,블루투스,스피커,할인,판매,김용옥,모바일,사업부,문장,하이마트,모바일,상품,한자리,비교,혜택가,구매,하이마트,대규모,모바일,대전,준비,고객,상품,최신,모바일,합리적,가격,비교,구매,제2,제3,모바일,대전,기획,고객,만족도</t>
  </si>
  <si>
    <t>[헤럴드경제=이정환 기자]롯데하이마트가 오는 17일부터 27일까지 11일간 하이마트 전국 438개 매장과 온라인 쇼핑몰에서 100억원 규모의 모바일 대전을 실시한다고 15일 밝혔다. 
휴대폰 및 주변기기, 액세서리 등 총 15만개 상품, 100억원 규모의 물량을 준비해 할인 판매한다. 고프로 액션캠, 애플워치, 드론 등을 증정하는 푸짐한 경품 행사도..</t>
  </si>
  <si>
    <t>롯데하이마트,100억,대전,규모,모바일,휴대폰,주변기기,액세서리,15만,상품,100억,원대,물량,롯데하이마트,17일,27일,11일,하이마트,전국,매장,온라인,쇼핑몰,www.e,imart.co.kr,100억,규모,모바일,대전,휴대폰,주변기기,액세서리,15만,상품,100억,규모,물량,준비,할인,판매,고프로,액션캠,애플워치,드론,증정,경품,행사,마련,삼성전자,LG전자,애플,제조사,SK텔레콤,KT,LG유플러스,통신사,60여,단말기,12만,액세서리,구비,한자리,비교,체험,구매,모바일,대전,기념,S6,아이폰6,G4,프리미엄폰,제휴,카드,할인,혜택,강화,17일,20일,4일,제휴카드,제휴,카드,하이마트,현대카드,사용요금20,프리미엄폰,구매,사용,요금,청구할인,청구할인,결제,금액,청구,할인,적립,가능,구매시,일반,휴대폰,구매,제휴카드,하이마트,현대카드,10만,결제,사용요금,8만,청구할인,6000대,행사,기간,연령대,맞춤,단말기,기획,판매,어린이,청소년,대학생,직장인,주부,어르신,연령대,용도,보급,휴대폰,라인업,강화,가격,갤럭시W,LG볼트,소니C3,갤럭시그랜드MAX,LG,아이스크림스,마트,공짜폰,물량,최대,수준,확보,보조배터리,케이스,이어폰,휴대,메모리,미디어스트리밍,기기,할인행사,스마트폰,주변,기기,할인,행사,준비,12만,액세서리,상품,할인,판매,오프라인,업체,샤오미,액세서리,라인업,판매,샤오미,기획전,준비,샤오미,보조,배터리,5000mAh,9900원,판매,체중계,이어폰,LED라이트,휴대,선풍기,웨어러블,기기,샤오미,액세서리,자리,판매,하만카돈,JBL,슈어,Bose,닥터드레,젠하이저,프리미엄,음향,기기,할인,기획전,마련,여름,휴가지,활용,포토프린터,방수패키지,블루투스,스피커,할인,판매,방문고객,대상,경품행사,진행,응모권,작성,추첨,1등,20명,고프로,액션캠,2등,60명,웨어러블,기기,제공,3등,100명,패럿사,드론,4등,200명,롯데월드,자유,이용권,제공,즉석,여부,경품,당첨,확인,페이스북,이벤트,마련,매장,비치,QR코드,이동,이벤트,페이지,전화번호,지점번호,입력,즉석,당첨,여부,확인,가능,1등,3명,LG,전자,롯데백화점,모바일,상품권,원권,3등,1000명,에너지,음료,제공,상하,급등,상승,유망주,20배,산성앨엔에스,종목</t>
  </si>
  <si>
    <t>휴대폰, 주변기기, 액세서리 등 15만개 상품, 100억원대 물량 [아시아경제 이초희 기자]{$_001|롯데하이마트_$가 오는 17일부터 27일까지 11일간 하이마트 전국 438개 매장과 온라인 쇼핑몰(www.e-himart.co.kr)에서 100억원 규모의 모바일 대전을 실시한다. 휴대폰 및 주변기기, 액세서리 등 총 15만개 상품, 100억원 규모의..</t>
  </si>
  <si>
    <t>선진국,한국,인체,보호,대책,후진국,스마트폰,대중화,사물인터넷,IoT,확산,신규,스마트,기기,서비스,확대,국민,생활전자파,노출,심화,목소리,정부,전자파,등급,기준,표시대상,표시방법,고시,제정,시행,전자파,인체,보호,제도,지적,전자파,인체영향,국민,불신,해소,제도,미흡,대응,시점,전자파,현황,인체,보호,대책마련,촉구,미완성,제도,전자파,인체,보호,정부,무선설비,무선,설비,발생,전자파,국민,보호,전파법,전자파,인체,보호,기준,제정,근거,마련,기준,전자파,인체,보호,기준,전자파,강조,측정,기준,전자파,흡수,측정,기준,대상,기자재,고시,제정,전자파,인체,보호,기준,적용,무선국,기지국,중계기,무선설비,한정,가전기기,전자파,반영,전기장파,전기온수매트,생활가전기기,유해성,전자파,인체,유해,생활가전기기,규제,전자파,인체,보호,대상,전자파,인체,보호,기준,전자파,취약,영유아,직업인,보호기준,부재,상황,미래부,종합대책,전자파,인체,보호,종합,대책,영유,어린이,성인,FM,이동통신대역,특정,주파수,대역,전자파,흡수,경향,컴퓨터,상시,사용,직업인,일반,전자파,장시간,노출,위험,설명,전자파,인체,영향,국민불신,해소,제도,홍보,예산,홍보,부족,지적사항,전자파,인체,보호,예산,20억,500만,동물,세포,공학연구,국제공동역학연구,국한,국민,대상,교육,홍보,예산,전무,실정,미래부,관계자,해소,전자파,민원,전자파,현장,측정,교육,홍보,2배,40억,50억,예산,확보,2012년,전자파,전자파,대국민,교육,홍보,12억,규모,예산,증액,추진,반영,정부차원,인체보호,부재,전자파,인체노출,장기,영향,정부차원,부족,제도,인체,보호,현주소,학계,국민,전자파,불안감,해소,정부차원,필수,목소리,익명,요구,정보,통신,분야,전문가,A교수,어린이,휴대,전화,사용,중추,신경,발암,상관관계,국제적,공동역학연구,우리나라,IT선진국,강정,내실화,부족,국제연구,동참,전파,환경,변화속도,전자파,인체,영향,규명,전자파,저감,저조,여론,미래부,관계자,EU,동일,통신,서비스,QoS,Quality,Service,유지,인체영향,전송방식,기기,설계,방안,우리나라,정부,주도,선행,부족,교육,전자파,인체,보호,홍보,경남,밀양,사태,전자파,갈등,전자파,심화,갈등,조정,기구,전무,기업,개인,제3자,피해,전가,아파트,입주민,반대,무선국,설치,철거,요청,이동,통신,기지국,설치,기지국,철거,입주자,인근,지역,주민들,휴대,전화,통화,불가,사례,발생,미래부,전자파,민원,대응,전담체계,구성,요구,전자레인지,조리,전자파,유발,해석,전문지식,부족,국민들,유포,경계,미래부,관계자,예산확보,국민,대상,전자파,인체영향,정보,확산,교육,홍보체계,구축,최우선</t>
  </si>
  <si>
    <t>스마트폰의 대중화와 사물인터넷(IoT)의 확산으로 신규 스마트기기와 서비스가 확대되고 있다. 이에따라 국민의 ‘생활전자파’ 노출이 더욱 심화된다는 우려의 목소리 역시 높다. 정부는 지난해 8월 ‘전자파등급기준, 표시대상 및 표시방법’ 고시를 제정 및 시행 중이다. 그러나 여전히 전자파와 관련, 인체보호 제도가 미약하다는 지적이다. 전자파의 인체영향에 대..</t>
  </si>
  <si>
    <t>갤S6,20~30,원대,구매,수정,롯데하이마트,모바일,판매,촉진,기획전,제휴,카드,할인,혜택,활용,S6,아이폰6,G4,최신,스마트폰,20만,30만,원대,구매,제조사,통신사,스마트폰,12만,액세서리,집중,판매,롯데하이마트,17일,27일,11일,하이마트,전국,매장,온라인,쇼핑몰,www.e,imart.co.kr,100억,대전,규모,모바일,15일,휴대폰,주변기기,액세서리,15만,상품,100억,규모,물량,준비,삼성전자,LG전자,애플,제조사,SK텔레콤,KT,LG유플러스,통신사,단말기,12만,액세서리,구비,한자리,비교,체험,구매,롯데하이마트,17일,27일,11일,하이마트,전국,매장,온라인,쇼핑몰,www.e,imart.co.kr,100억,규모,모바일,대전,모바일,대전,기념,S6,아이폰6,G4,프리미엄폰,제휴,카드,할인,혜택,강화,17일,20일,제휴카드,하이마트,현대카드,프리미엄폰,구매,사용,요금,청구할인,청구할인,결제,금액,청구,할인,적립,가능,롯데하이마트,혜택,활용,출고,80만,원대,갤럭시S6,아이폰6,G4,최신,스마트폰,20만,30만,원대,혜택가,구매,G4,LG,플러스,LG,단말기,출고가,82만,통신사,34만,롯데하이마트,지원금,제휴카드,하이마트현대카드,할인,24만,적용,최종,혜택가,23만,구매,일반,휴대폰,구매,제휴카드,하이마트,현대카드,10만,결제,사용요금,8만,청구할인,6000대,행사,기간,연령대,맞춤,단말기,기획,판매,어린이,청소년,대학생,직장인,주부,노인,연령대,용도,갤럭시W,LG볼트,소니C3,갤럭시그랜드MAX,LG,아이스크림스,마트,확보,보조배터리,케이스,이어폰,휴대,메모리,미디어스트리밍,기기,할인행사,스마트폰,주변,기기,할인,행사,준비,12만,액세서리,상품,할인,판매,오프라인,업체,샤오미,액세서리,제품군,판매,샤오미,기획전,하만카돈,JBL,슈어,Bose,닥터드레,젠하이저,프리미엄,음향,기기,할인,기획전,마련,휴가지,포토프린터,방수패키지,블루투스,스피커,판매,경품행사,추첨,고프로,액션캠,웨어러블,기기,패럿,드론,롯데월드,자유,이용권,제공,즉석,여부,경품,당첨,확인,페이스북,이벤트,LG,전자,롯데백화점,모바일,상품권,원권,경품,모바일사업부문장,김용옥,롯데하이마트,모바일,사업부,문장,지속적,모바일,상품,단말기,액세서리,300점,확장작업,모바일,코너,확장,작업,연말,350점,확대,계획,모바일,대전,지속적,개최,생각,김용옥,롯데하이마트,모바일,사업부,문장,미니,인터뷰,롯데하이마트,모바일,강화,계획,지속적,모바일,상품,단말기,액세서리,300점,확장작업,모바일,코너,확장,작업,연말,350점,확대,계획,모바일,대전,지속적,개최,생각,판매처,비교,장점,하이마트모바일,통신사,제조사,상품,취급,종류,상품,비교,구입,하이마트,제휴,카드,구매,지원금,추가,할인,혜택,소비자,스마트폰,구매,단통법,소비자,차별적,대우,휴대폰,구매,지원금,할인,통신료,20%,선택약정할인제도,통신사,지원금,제품,선택약정할인제도,활용,유리,구매,지원금,선택약정,혜택,비교</t>
  </si>
  <si>
    <t>롯데하이마트가 대규모 모바일 판매촉진 기획전에 나선다. 제휴카드 할인 등 다양한 혜택을 활용하면 갤럭시S6, 아이폰6, G4 등 최신형 스마트폰을 20만~30만원대에 구매할 수 있다. 주요 제조사 통신사 60여종 스마트폰과 12만개 액세서리를 집중 판매한다.롯데하이마트는 오는 17일부터 27일까지 11일간 하이마트 전국 438개 매장과 온라인 쇼핑몰(w..</t>
  </si>
  <si>
    <t>전나무숲,폭포,명상,비밀,개방,서울대공원,산림,치유숲,산림치유숲,경기도,과천시,서울대공원,산림치유,찬홈,태풍,영향,보슬비,우비,10여,숲길,생각,경사,지그재그,종종걸음,걸음,산림치유지,홍지영,42,조언,속도,심호흡,달달,모감,주꽃,향기,10여,나무,뒤쪽,하늘,그루,전나무,모습,서울대공원,일반,공개,5만,규모,30년,개방,조성,조성,가구,이주,일반인,발길,대공원,이달,11월,하루,한정,인원,개방,도심,보존,시민,치유,공간,제공,프로그램,치유숲,체험,입구,치유,측정실,혈압,심장,박동,자신,점수,스트레스,건강,체크,시작,측정,어깨,체조,숲길,산책,숲길,중간,전나무,톱밥,우드칩,햇빛,이완숲,전나무숲,통과,폭포,원지동,계곡,관람객들,10m,높이,폭포,물줄기,거품,우면동,60,폭포,강원도,도심,공원,숲길,폭포,소리,명상,스트레스,대공원,치유숲,일반,대상,프로그램,주의력결핍과잉행동장애,ADHD,어린이,가족,스마트폰,사용,어린이,갱년기,여성,장애,감정,조절,직장인들,특별,프로그램,진행,내년,미개방,추가,개방,계획,예약,치유숲,체험,서울대공원,홈페이지,grandpark.seoul.go.kr,프로그램,무료,진행,치유숲,대공원역,서울랜드,방향,국립현대미술관,후문,서울대공원,치유숲,표지판,직진,지하철역,사이,입구,대중교통,수단,30여,서울시,치유숲,도심,숲길,도심,조성,성북구,북악하늘길,루트,무장간첩,침투,사건,김신조,지목,산책로,등산로,활용,2013년,완공,아차산,둘레길,연간,인기,코스다</t>
  </si>
  <si>
    <t>지난 13일 경기도 과천시 서울대공원 ‘산림치유숲’. 9호 태풍 ‘찬홈’의 영향으로 보슬비가 이어지는 가운데 우비를 입은 10여 명이 가쁜 숨을 내쉬며 숲길을 터벅터벅 걸어 올라갔다. “생각보다 경사가 좀 있죠. 지그재그로 걸어보세요. 종종걸음 말고 느긋한 걸음으로 숲을 느끼세요.” 산림치유지도사 홍지영(42 여)씨의 조언에 속도를 늦추고 심호흡을 하자..</t>
  </si>
  <si>
    <t>20150714</t>
  </si>
  <si>
    <t>전국의 각급 학교가 이번주부터 속속 방학에 들어간다. 아이들에게 방학은 레저 활동과 가족여행으로 학업 스트레스를 푸는 휴식이 될 수도, 뒤처진 학업을 따라잡기 위한 기회가 될 수도 있다. 자녀의 방학기간에 부모가 꼭 해야 할 일이 있다. 아이들의 건강상태를 점검하는 것이다. 함께 보내는 시간이 늘어나니만큼 아이들의 행동과 습관을 잘 관찰하고 그에 따른 ..</t>
  </si>
  <si>
    <t>감정,가족,일자리,라이벌,로봇,진화,로봇,행복,위협,페퍼,로봇,가족,일본,회장,손정의,소프트뱅크,회견,감정,인식,인간,로봇,페퍼,계획,설명,1년,6월,회장,페퍼,출시,세계,감정,로봇,탄생,페퍼,가정,어린,노인,감정,반응,행동,지난달,공식,출시,페퍼,판매,가격,183만,과학전문기자,호냑,과학,전문,가격,페퍼,100만,회장,판매,가격,초기,수익성,인정,소프트뱅크,단기적,이윤,창출,사회적,로봇,미래,염두,페퍼,투자,페퍼,책임자,페퍼,하야시,가나메,컴퓨터,인간,계산,컴퓨터,인간,감정적,도움,로봇공학자들,사회적,로봇,관심,시작,인간,자신,지지,공유,타인,성과,일본,하코다테미래대,교수,마쓰바라,히토시,친구,부모,로봇,대안,로봇,기계,로봇,인간,사이,화목,페퍼,비언어적,사회,신호,설계,페퍼,머리,장착,센서,인간,얼굴,스캔,성대,긴장,정도,계산,페퍼,자료들,바탕,인간,감정,상태,추측,페퍼,자신,행동,인간,긍정적,감정,행동,반복,인간,페퍼,메커니즘,어린이,행동,패턴,모방,하야시,어린이,어른,이해,어른,행복,어린이,어른,행복,최적,방법,어른,페퍼,목적,자신,인간,친구,감정,인간,전달,하야시,인간,페퍼,이해,감정,페퍼,이해,바탕,인간,전달,긍정적,감정,페퍼,중요,특징,설명,세대,로봇개,생활,정상,장루,호주,멜버른,동물,복지학,교수,5월,미래,인구,과잉,애완동물,자원,인간,실제,로봇개,주장,교수,로봇개,초현실적,세대,정상적,생활방식,예측,2050년,세계,인구,100억,돌파,로봇개,애완동물,대체,교수,서구,사회,인구,절반,애완동물,인구,증가,도시화,진행,애완동물,소유,경제적,부담,교수,미래,인구,과잉,자원,동물복지,기준,애완동물,공간,욕구,충족,비용,애완동물,비용,감당,사람,사치품,변화,예측,인간,실제,동물,효용,로봇개,수준,실제,혈압,긴장감,해소,자존감,효과,로봇개,인간,정신,건강,긍정,영향,미국,세인트루이스대,연구진,소니,로봇개,아이보,양로원,노인들,고립감,결과,지바현,일본,아이보,장례식,인간,로봇개,유대감,아이보,소니,세계,감성,인식,로봇개,발매,25만,발매,231만,가격,초판,20분,매진,정도,인기,소니,경영,악화,아이보,생산,판매,종료,부품,부족,수리,서비스,중단,수리,불가능,아이보,주인들,결국,지바현,일본,사찰,아이보,마리,합동,장례식,로봇개,수리,회사,관리자,후나바시,히로시,아이보,주인,아이보,단순,가전제품,아이보,가족,생각,교수,로봇개,인간,감정,욕구,충족,정도,로봇,로봇공학자들,로봇개,설계,우정,사랑,복종,의존,사회,지능,30조,로봇,시장,10년,증가,미래학자,에이미,로스앤젤레스,미국,콘퍼런스,밀켄,글로벌,직종,로봇,발달,사이,경고,제시,직종,톨게이트,수납원,마케터,고객,상담원,공장,근로자,금융,중개인,언론인,변호사,전화,회사,근로자,웨어러블,모바일,결제,발달,톨게이트,수납원,상점,계산원,예상,마케터,페이스북,활용,맞춤,광고,인터넷,사용자,행동,파악,광고,인공지능,발달,맞춤,광고,운영,소수,마케팅팀,광고회사,제외,나머지,공장,근로자,산업,로봇,직접적,피해자,예측,산업,로봇,근로자,휴식,금융,중개인,언론인,인공지능,발달,자금,정보,전달,배제,전망,화폐,인터넷,가상,비트코인,인간,간섭,유통,인공지능,기사,작성,로봇,저널리스트,AP,분기당,기사,전통적,로펌,전화회사,인터넷,발달,인터넷,로펌,회사,모바일,전화,대체,로봇,로봇,인간,일자리,위협,목소리,일레인,매사추세츠공대,일레인,MIT,경영,전문,대학원,교수,로봇,인간,대체,인간,오늘날,로봇,공학자,로봇,회사,로봇,다재다능,적응력,로봇,교차,시장,로봇,성장,미국,보스턴컨설팅그룹,조사,세계적,로봇,구매,지출,금액,달러,2025년,증가,달러,전망,미국,정보기술,전문기업,성장동력,발굴,로봇,산업,구글,로봇,스마트폰,제품,차세대,주력,재해대응,의료,분야,사용,인간,로봇,추진,로봇,기업,인수,합병,전개</t>
  </si>
  <si>
    <t>“페퍼(로봇)는 우리의 가족이 되기 위해 태어났다.”
일본의 손정의 소프트뱅크 회장은 지난해 6월 기자회견에서 감정인식 인간형 로봇 ‘페퍼’의 개발 계획을 설명하며 이같이 말했다. 1년 뒤인 지난 6월 손 회장은 ‘페퍼’의 출시를 발표하면서 “세계 최초로 감정을 가진 로봇이 탄생했다”고 말했다. 페퍼는 가정에서 어린이나 노인을 돌보는 것을 주로 맡는다..</t>
  </si>
  <si>
    <t>어린이,자녀,부모,정시,퇴근,초등학생,자녀,부모,60%,정시퇴근,가족,저녁시간,조사,부모들,자녀들,애정표현,자녀들,부모,게임,운동,여성가족부,장관,김희정,초등학생,자녀,1000명,직장인,부모,500명,초등학생,어린이,대상,가족,사랑,위시리스트,조사,결과,결과,14일,부모들,정시퇴근,자녀,뽀뽀,애정표현,14.5%,공원,산책,11.0%,축구,야구,배드민턴,운동,10.1%,놀이터,9.0%,보드게임,놀이,8.1%,대화,5.6%,숙제,5.3%,응답률,엄마들,자녀들,애정표현,응답률,상대적,아빠들,운동,선택,비율,아이들,부모들,블록,퍼즐,보드게임,놀이,19.8%,운동,15.4%,외식,8.2%,PC,6.8%,산책,6.4%,놀이터,6.4%,영화관람,문화생활,6.2%,조사,부모들,희망,직장생활,자녀,저녁시간,조사,응답자,퇴근,응답자,자녀들,활동,실천,부모들,20.3%,응답률,13.6%,응답률,66.1%,아빠들,퇴근,65.2%,업무,피곤,58.5%,엄마들,집안일,60.8%,업무,피곤,49.3%,선택,설문조사,10명,직장인,부모,6명,61.8%,정시퇴근,9시,퇴근,응답,21.6%,정시퇴근,일과시간,업무처리,35.9%,야근,일상화,33.5%,직장인,부모,가정,양립,정시,퇴근,문화,확산,63.9%,사회,인식,직장,문화,개선,46.4%,확산,일가정,양립,제도,36.0%,선택,장관,김희정,여가부,가족들,저녁시간,사회인식,직장문화,중요,정시,퇴근,문화,확산,한편,아빠,육아,휴직,사용,확대,부모,가정,양립,환경,조사,방식,온라인,설문,조사,7월,3일,표본오차,95%,신뢰수준,3.10%,항목,복수응답,선택</t>
  </si>
  <si>
    <t>초등학생 이하 어린 자녀를 둔 부모의 60% 이상이 정시퇴근을 못해 가족과 함께 저녁시간을 제대로 보내지 못하는 것으로 조사됐다. 부모들은 일과 후에 자녀들에게 애정표현을 가장 해주고 싶어했고, 자녀들은 부모와 함께 게임이나 운동 등을 하면서 놀고 싶어했다. 
여성가족부(장관 김희정)은 초등학생 이하 자녀를 가진 직장인 부모 1000명과 초등학생..</t>
  </si>
  <si>
    <t>한눈,아기,체온,변화,스마트폰,연동,체온계,체온계,필수,육아,용품,부모,아이,체온,측정,고열,아이,신호,아이,체온,측정,체온,끝&amp;r,squo,변화,종이,그간,체온,기록,아이,주변,친구,이야기,사장,신광일,이즈,프로브,체온,측정,방식,1회,착안,측정,체온,데이터베이스,구축,스마트폰,관리,제품,1년,이즈프로브,체온계,유아,스마트,스마트폰,활용,체온,관리,가능,스마트폰,사용,충전,원리,단순,체온계,스마트폰,융합,체온계,마트폰,하단,단자,제품,전원,스마트폰,화면,화면이,아이,체온,고막,측정,방식,화면,체온,표시,체온계,액정,표시창,스마트폰,충전,건전지,제품,체온계,붐케어,무료,다운,그동안,측정,체온,기록,일별,월별,주기,그래프,체온,관리,가능,얘기,안드로이드,휴대폰,사용,이달,판매,활용,이달,온라인몰,의료,기기,매장,판매,시작,사장,ldq,uo,가정,전자식,체온계,제품,부모,틈새,시장,이즈프로브,활용,계획,체온,부모의,스마트폰,실시간,문자,전송,아이,어린이,워킹맘,제품,사용자,측정,체온을,지역,연령,관리,전염병,예방,활용,회사,설명,회사,체온,분야,접목,일종,데이터,육아일기,작성,콘텐츠,보강,육아,커뮤니티,구축,방안,진출,내년,해외,시장,삼성,LG,디스플레이,납품,정관디스플레이,10여년,이즈,프로브,설립,이즈프로브,측정,rsquo,중소기업,진흥,공단,창업,사관학교,창업,부산,가톨릭대,창업보육센터,사무실,본격적,업무,시작,설명,식품의약품안전처,의료,기기,승인,준비,사장,내년,동남아,해외시장,공략,예정&amp;rdq,uo,이달,으뜸,중기,제품,응모,한국경제신문,홈페이지,event.hankyung.com,참조,이달,으뜸,중기,제품,레그모아,뷰티레그체형기,이즈프,로브,체온계,유아,스마트,체온,제이오컴퍼니,KW-,힐링,지유,음식,야외,즉석밥,한경,구독신청,기사구매,모바일앱,성공,습관,한국,경제신문</t>
  </si>
  <si>
    <t>[ 김정은 기자 ] 체온계는 필수 육아용품이다. 많은 부모가 아이의 체온을 수
시로 측정한다. 고열은 아이 몸의 이상 신호이기 때문이다. 아이가 열이 나면 
더 자주 체온을 재야 한다. 하지만 한 번 측정한 체온은 그것으로 ‘끝&amp;r
squo;이다. 열이 내렸는지 변화를 알기 위해선 종이에 그간의 체온을 따로 기록
해야 해 번거롭다.
아이를 키우는 주변..</t>
  </si>
  <si>
    <t>코딱지들,아저씨,마리텔,주부,시청,공감,댓글,추억,공유,눈물,아이들,종이,완성,표정,숨소리,기억,즐거움,30년,종이,기억,1980년대,2000년대,어린이,프로그램,20~30대,종이,아저씨,김영만,동심,카메라,이해,걱정,사람,즐거움,행운,재능,포기,김씨,MBC,예능,프로그램,마이리틀텔레비전,인터넷,등장,네티즌들,반응,쿡방,대세,백종원,시청,차지,예상,14일,김씨,인터넷,방송,흑흑,공감,악플,추억,추억,오랜만,등장,김씨,모습,네티즌들,꼬맹이,온라인,소셜네트워크서비스,SNS,시절,추억,눈물,도시,매연,휴양림,기분,굴비,인터넷,컴퓨터,스마트폰,시절,프로그램,종이,TV,어린이,프로그램,김씨,주름,색종이,향수,결국,중간점검,인터넷,종료,직전,중간,점검,1위,차지,눈물,나이,창피,기분,녹화,순위,녹화,생각,주부,상대,종이,교육자,추억,생각,옛날,종이,꼬딱지,친구들,호기심,출연,1위,주위,스태프들,눈물,김씨,배우,신세경,신세경,인스타그램,아저씨,건강,감사,김씨,방송,사진,신세경,초등학생,초반,KBS2,TV,유치원,출연,김씨,종이,코너,진행,모습,김씨,세경이,꼬마,예전,예의,순발력,방송,친구,이젠,스타,김씨,TV,유치원,출연,본격적,종이,종이,시작,5~6년,홍익대,미대,디자,파트,사표,김씨,회사,독립,사업,준비,실패,친구,일본,친구,유치원,유치원,종이,수업,시작,일본,유아,교육,현장,우리나라,교육,아이들,창의성,생각,김씨,색종이,조형물,1만,특허,출원,아이들,시작,사람들,종이,즐거움,종이,철학,중반,KBS2,혼자,하차,김씨,TV,종이,지도,이사,종이,문화,재단,평생,교육원,필리핀,개발도상국,교사,종이,교수,수원여대,아동,미술학과,강단,외환위기,수입,포기,종이,의미,즐거움,종이</t>
  </si>
  <si>
    <t>'마리텔'서 백주부 꺾고 시청률 1위, 공감 댓글과 추억 공유에 눈물 쏟아
"손 떨려 못할 때까지 계속 접겠다"
“아이들이 종이접기를 완성해 나갈 때 짓는 즐거운 표정을 잊을 수 없어요. 그 과정 속 숨소리까지 다 기억합니다. 그걸 보는 즐거움으로 30년 가까이 종이접기를 해 온 거고요. 그런 저를 기억해 줘 고마울 뿐이죠.”
 1980년대 말부터 20..</t>
  </si>
  <si>
    <t>이자,혜택,우리은행,거래,패키지,인기몰이,우리은행,수록,이자,혜택,상품,세트,인기,우리은행,3월,판매중,거래,패키지,출시,통장,카드,대출,돌파,거래,패키지,거래고객,혜택,입출식,통장,신용카드,신용대출,구성,패키지,상품,9월,계좌이동제,대비,우리은행,선제적,출시,전략상품,은행,우대혜택,대출,예금잔액,일정기간,유지,일정,기간,보유상품수,조건,단순화,급여이체,자동이체,카드결제계좌,가지,조건,가지,거래고객,거래,패키지,각종,우대,혜택,거래,통장,금융권,이월,사용,수수료,면제,혜택,다음달,이월,유효기간,사용,거래,카드,기본적립,추가적립,보너스적립,포인트,제휴가맹점,할인혜택,제공,출시,1조,10만,판매,직장인,대상,거래,직장인,대출,주부,일반,고객,대상,주거래,신용,대출,거래,요건,충족,대출,한도,금리,우대,신용대출,별도,소득,서류,제출,영업점,인터넷,스마트폰,신청,캐시백,대출,이자,3개월,7000억,신규,대출,고영배,우리은행,개인,영업,전략부,부장,금융권,거래,고객,개념,정의,급여이체,자동이체,카드결제,가계,수입,지출,금융거래,이용,고객,거래,고객,우대,고객,은행,거래,고객,우리은행,계좌이동제,선제적,대응,성과,부모,자녀,혜택,엄마,아빠,패키지,상품,인기,엄마,아빠,적금,어린이,적금,자녀,저축,습관,부모,자녀,적금,엄마,아빠,카드,적립,금액,10%,특별금리,제공</t>
  </si>
  <si>
    <t>우리은행이 함께할 수록 이자도 올라가고 혜택도 늘어나는 3종 세트 상품으로 큰 인기를 끌고 있다. 
우선 우리은행이 지난 3월 부터 판매중인 ‘우리 주거래 패키지’는 출시 3개월 만에 통장 1조원, 카드 10만좌, 대출 7000억원을 돌파했다. ‘우리 주거래 패키지’는 주거래고객에 대한 혜택을 늘린 입출식 통장, 신용카드, 신용대출로 구성된 패키지 ..</t>
  </si>
  <si>
    <t>소셜네트워크서비스,SNS,뇌색남,얘기,뇌섹남,섹시,남자,화제,뇌색남,색종이,남자,KBS,TV,유치원,종이,김영만,종이문화재단,평생,교육원장,얘기,TV,주말,지상파,프로그램,인터넷,모습,SNS,순식간,80년대,사람,2030세대,인터넷,방송,대로,작품,인증,눈물,행복,추억,공유,30대,TV,유치원,나이,종이,감격,세대,지점,감동,상반,반응,사람,후자,세대,불문,스마트폰,지배,시대,종이,추억,공유,노년층,연예인,얘기,부모,세대,2030세대,김영만,아저씨,열광,심리,짐작,SNS,어록,공감,종이,칭찬,칭찬,어른,어른,엄마,부탁,세월,시절,어린이,어른,한마디,삼포,오포세대,연애,결혼,출산,인간관계,집마련,포기,세대,2030들,다들,20년,포기,시절,네티즌,종이,위안,20년,자리,존재감,어른,어린이,비판,눈높이,대화,꼰대,어른,젊은이들,자세,기획,안혜리,중앙,디터</t>
  </si>
  <si>
    <t>자고 일어났더니 소셜네트워크서비스(SNS)에 ‘뇌색남’ 얘기가 넘쳐난다. 또 어떤 ‘뇌섹남’(뇌가 섹시한 남자)이 화제인가 했더니 이번엔 ‘뇌색남’이란다. 뇌가 색종이로 꽉 찬 남자라나. 1980~90년대 KBS의 ‘TV 유치원 하나둘셋’ 등에서 종이접기를 가르친 김영만 종이문화재단 평생교육원장 얘기다. 그가 TV에서 사라진 지 20여 년 만인 지난 주..</t>
  </si>
  <si>
    <t>스마트폰,초등생,디지털라이프,머리,생각,세진이,책상,파란색,카드,공부,단어,숙제,친구들,카톡,빨간색,카드,게임,공부,집중,스마트폰,책상,모둠,채연이,카드,공부,스마트폰,방해,스마트폰,아무것,카드,친구들,연락,학생들,생각,스마트폰,장점,단점,파란색,빨간색,카드,수업활동,경기도,시흥시,서해초등학교,방학,각자,습관,스마트폰,생활,특별,수업활동,경기도교육청,스마트폰,이별,주간,수업,시범학교,한곳,선정,진행,활동,교실,이날,서해초,학생,준비,교재,기록,지도교사,대화,참여,권형민,선생,연구학교,디지털,교과서,학교,근무,얼리어답터,교사,학생들,실태,스마트폰,사용,신기술,활용,디지털,중요,생각,교육,교사단체,미디어,교사운동,깨미동,활동,이날,수업,스마트폰,바구니,공작,시작,준비,교재,이용,학생들,종이,바구니,가족,스마트폰,완성,활동,바구니,가족,스마트폰,4칸,완성,학생들,바구니,조립,이름,스마트,졸음,쉼터,스마트폰,휴게소,옆면,학생들,바구니,각오,2시간,사용금지,사용,10시,사용금지,교실,어린이,글씨체,스마트,스마트폰,사용법,규칙,1.,언어,정문,2.,학교,스마트폰,끄기,3.,밴드,4개,4.,게임,5.,게임,동영상,음란물,학생들,학급회의,규칙,규칙,불이익,대답,스마트폰,학교,수업시간,사용,벌칙,권형민,선생,학생들,조절능력,중요,벌칙,불이익,습관,형성,도움,스마트폰,규칙들,학생들,학급회의,자신들,생각,설명,학교,학교,4,,5,,개인별,학급별,스마트폰,사용,규칙,자율적,시범활동,시작,초등,스마트폰,생활,30명,27명,스마트폰,사용중,1명,피처폰,전화기,학생,2명,화면,최신,스마트폰,사용,흔적,액정,자녀,부모,스마트폰,자녀들,스마트폰,경험,상황,변화,학생들,수업,스마트폰,부모,통화,수업,학원,엄마,학원,공부방,카카오톡,밴드,친구들,수다,6학년,초등,일반,모습,학생들,스마트폰,관심사,설치,사용,세상,자전거,남학생,번개장터,부품,중고,자전거,구매,여학생,인터넷쇼핑,학생,마이돌스페이스,스타즈,샤이니,스타즈,활동,학생,웹툰,유튜브,사용,쿠키런,아이러브커피,게임,다수,설치,레트리카,B612,셀카용,폰트집사,폰테마샵,스마트폰,설치,앱들,기록,사용,습관,사용,불필요,생각,삭제,순간,5개,학생,1명,4개,학생,3명,1개,학생,10명,1개,학생,6명,심정,생각,마인크래프트,기록,로그인,데이터,선생님,스마트폰,바구니,가족,대화,약속,중요,수업,마무리,생각,정리,선생님,스마트폰,습관,경기도교육청,시범실시,스마트폰,이별,주간,활동,관내,중학교,15곳,진행,스마트폰,학생,생활,상황,습관,규칙,중점,수업활동,학생들,생활,습관,생활,형성,교사,부모들,참여,교육당국,정책,필수적</t>
  </si>
  <si>
    <t>잠시 머리를 숙이고 생각하던 세진이가 책상 위의 펜을 들었다. 파란색 카드에 “공부할 때 모르는 단어를 찾아볼 수 있다. 몰랐던 숙제를 친구들이 카톡으로 알려준다”고 썼다. 빨간색 카드에는 “게임을 하다보면 계속하게 된다. 공부에 집중이 되지 않는다. 스마트폰 없이 놀기 힘들다”고 적었다.
 책상을 마주한 같은 모둠의 채연이는 빨간 카드에 “공부할 때 ..</t>
  </si>
  <si>
    <t>20150713</t>
  </si>
  <si>
    <t>어린,근시,경보,야외활동,1시간,맞춤법,확인,급증,어린,근시,야외,활동,1시간,스마트폰,전자,기기,사용,제한,전문가,경고,호주,시력,교수,브라이언,홀든,17살,근시,비율,15년,20%,20%,31%,현지,언론,보도,근시,어린이,30%,제때,교정,학교,공부,영향,개선,2050년,인구,50%,근시,홀든,교수,지적,근시,인구,어린이들,농촌,도시,환경,컴퓨터,휴대전화,몰입,설명,어린이들,야외,활동,최소,주장,근시,아시아,타이완,남성,96.5%,근시,정부,규제,정도,신문,지적</t>
  </si>
  <si>
    <t>##맞춤법 확인 최근 급증하는 어린이 근시를 줄이려면 야외 활동을 1시간 이상 늘리고 스마트폰 등 전자기기 사용을 제한해야 한다는 전문가 경고가 나왔습니다. 호주의 시력 연구가 브라이언 홀든 교수는17살의 경우, 근시 비율이 15년 전 20%에서 현재 31%로 크게 늘었다며 이같이 밝혔다고현지 언론이 보도했습니다, 근시 어린이 가운데 약 30%는 제때 ..</t>
  </si>
  <si>
    <t>어린,근시,경보,호주,1시간,전문가,야외,생활,급증,어린,근시,야외활동,1시간,스마트폰,전자기기들,이용,제한,전문가,경고,국제,명성,호주,시력,교수,브라이언,홀든,연령,근시,사람,15년,20%,20%,31%,호주,일간,오스트레일리안,보도,근시,아이,30%,제때,교정,학교,공부,영향,실정,개선,2050년,인구,50%,근시,지적,홀든,교수,근시,인구,아이들,농촌,환경,도시,환경,컴퓨터,휴대전화,몰입,설명,아이들,야외,활동,최소,교수,홀든,주장,홀든,교수,어린이,유치원,초등학교,입학,중학교,입학,안과,전문가,시력,검사,강조,근시,인구,절반,정도,아시아,대만,남성,96.5%,근시,정부,규제,정도,신문,지적</t>
  </si>
  <si>
    <t>급증하는 어린이 근시를 줄이려면 야외활동을 1시간 이상 늘리고 스마트폰 등 전자기기들을 이용하는 시간을 제한해야 한다는 전문가 경고가 나왔다.국제적 명성을 가진 호주의 시력 연구가 브라이언 홀든 교수는 17세 연령의 경우 근시인 사람 수가 15년 전 20%에서 현재 31%로 크게 늘었다며 이같이 밝혔다고 호주 일간 디 오스트레일리안이 13일 보도했다.근..</t>
  </si>
  <si>
    <t>아이,성장판,검사,필수,공부자세,전국,각급,학교,이번주,방학,아이들,방학,레저,활동,가족여행,학업,스트레스,휴식,학업,기회,자녀,방학기간,부모,아이들,건강상태,점검,아이들,행동,습관,관찰,건강상태,점검,여름방학,사항,신체,점검,건강,성장,생활,습관들,생활,습관,체격,필수,성장판,검사,방학,성장기,아이,중요,식습관,신체,건강,재정비,신장,식습관,자녀,또래,평균,체격,성장판,검사,성장판,성장판,아이,성장,상태,확인,관리,중요,또래,소아당뇨,갑상선,뇌하수체,호르몬,아이,건강,성장판,검사,여름방학,야외활동,아이들,부상,성장판,손상,만큼,외부,활동,주의,성장판,손상,후유증,치료,가능,치료,성장,치명적,장애,자전거,인라이스케이트,스포츠,활동,보호장구,착용,디스크,악화,척추측만증,건강보험심사평가원,5년,척추,측만증,환자,12.5%,증가,그중,46.5%,청소년,정상적,척추,정면,일직선,척추측만증,평소,자세,한쪽,가방,습관,스마트폰,장시간,이용,자세,발생,습관,척추,균형,척추측만증,유발,성장기,척추측만증,성장,방해,허리,디스크,악화,조기,예방,중요,아이,어깨,양쪽,다리,길이,비대칭,척추측만증,진행,전문의,치료,생활,평소,자세,장시간,스트레칭,권장,아이들,책가방,중요,가방,어깨끈,조절,가방,골반,척추,무리,가방,무게,아이,체중,10%,아이,척추,건강,성장기,어린이,난시,수도,아이들,시력,9세,완성,시력,아이,건강,관리,성장,어린이,양쪽,시력,차이,약시,발생,확률,아이들,부모,이야기,난시,각막,변형,망막,초점,시력,저하,증상,어린이,성인,상대적,각막,각막,변형,부모들,아이,습관,부모,혼자,비앤,강남밝은세상안,이희경,원장,아이들,습관적,시력,발달,영향,부모들,관심,주의,방학,기간,안과,검진,시력,확인</t>
  </si>
  <si>
    <t>건강메인,방학기간,이용,아이,신체,건강,체크,전국,각급,학교,이번주,방학,아이들,방학,레저활동,가족여행,학업,스트레스,휴식,학업,기회,자녀,방학기간,부모,아이들,건강상태,점검,아이들,행동,습관,관찰,건강상태,점검,여름방학,사항,신체,점검,건강,성장,생활,습관들,생활,습관,체격,필수방학,성장판,검사,필수,방학,성장기,아이,중요,식습관,신체,건강,재정비,신장,식습관,자녀,또래,평균,체격,성장판,검사,성장판,성장판,아이,성장,상태,확인,관리,중요,또래,소아당뇨,갑상선,뇌하수체,호르몬,아이,건강,성장판,검사,여름방학,야외활동,아이들,부상,성장판,손상,수도,만큼,외부,활동,주의,성장판,손상,후유증,치료,가능,치료,성장,치명적,장애,자전거,인라이스케이트,스포츠활동,보호장비,착용,디스크,악화,척추측만증건강보험심사평가원,5년,척추,측만증,환자,12.5%,증가,46.5%,청소년,정상적,척추,정면,일직선,척추측만증,평소,자세,한쪽,가방,습관,스마트폰,장시간,이용,자세,발생,습관,척추,균형,척추측만증,유발,성장기,척추측만증,성장,방해,허리,디스크,악화,조기,예방,중요,아이,어깨,양쪽,높이,다리,길이,비대칭,척추측만증,진행,전문의,치료,생활,평소,자세,장시간,스트레칭,권장,아이들,책가방,중요,가방,어깨끈,조절,가방,골반,척추,무리,가방,무게,아이,체중,10%,아이,척추,건강,성장기,어린이,난시,수도아이들,시력,9세,완성,시력,아이,건강,관리,성장,어린이,양쪽,시력,차이,약시,발생,확률,아이들,부모,이야기,약시,조기,치료,확률,완치,정기적,검진,난시,초등학생,발생,지속적,시력,저하,주의,난시,각막,변형,망막,초점,시력,저하,증상,어린이,성인,상대적,각막,각막,변형,부모들,아이,습관,부모,혼자,아이,자연,설명,비앤,강남밝은세상안,이희경,원장,아이들,습관적,시력,발달,영향,부모들,관심,주의,방학,기간,안과,검진,시력,확인</t>
  </si>
  <si>
    <t>김희원 기자 azahoit@segye.com전국의 각급 학교가 이번주부터 속속 방학에 들어간다. 아이들에게 방학은 레저활동과 가족여행으로 학업 스트레스를 푸는 휴식이 될 수도, 뒤쳐진 학업을 따라잡기 위한 기회가 될 수도 있다. 자녀의 방학기간에 부모가 꼭 해야할 일이 있다. 아이들의 건강상태를 점검하는 것이다. 함께 보내는 시간이 늘어나기 때문에 아이..</t>
  </si>
  <si>
    <t>10선,매경이코노미,선정,상반기,히트,상품,작업,순하리,탄산수,2015년도,절반,메르스,소비심리,히트상품,탄생,매경이코노미,상반기,소비자,마음,히트,상품,선정,신제품,회사,삼성전자,농심,상반기,침체,스마트폰,라면,시장,갤럭시,엣지,짜왕,반응,덕분,삼성전자,엣지,스마트폰,업계,연일,화제,디자인,호평,갤럭시노트4,우측,적용,곡면,디스,플레이,스마트폰,양쪽,적용,심미성,안정감,평가,엣지,공개,삼성전자,주가,5%,급등,140만,고지,재탈환,시리즈,상승률,역대,갤럭시,시리즈,첫날,주가,상승,수치,스마트,명가,삼성,부활,신호탄,갤럭시,S6,엣지,판매량,기대치,평가,시장,조사,업체,카운터,포인트,리서치,S6,갤럭시,엣지,판매량,4월,추정,업계,관계자,판매량,엣지,사실,수요,공급,엣지,삼성전자,디자,역량,기대감,성공적,평가,농심,짜왕,어깨,4월,출시,짜왕,5월,100억,원어치,시장,강자,신라,255억,성적,매출,출시,초반,감안,수준,연구진,프라이팬,100개,간짜장,식감,자극,면발,평가,농심,관계자,시장,그간,라면,1000억,매출,달성,파워브랜드,제품,너구리,1982년,안성탕면,1983년,짜파게티,1984년,신라면,1986년,4개,요즘,매출,흐름,짜왕,30여년,1000억,매출,파워브랜드,등극,기대감,소주,시장,롯데주류,순하리,순하리,순하리,출시,100일,누적,4000만,20대,인구,2000만,추정,1인,성인,소비,수치,수요,출시,초기,공급,초과,주류업계,허니버터칩,롯데칠성,주가,상한가,순하리,소주,유자즙,첨가,알코올,도수,와인,14도,특징,유자,특유,덕분,술자리,여성,고객,사랑,저도주,경쟁,치중,소주,시장,순하리,칵테일,소주,과일,리큐르,경쟁,전환,평가,상반기,업계,최대,화두,드론,무인,비행체,셀카봉,유행,공중,촬영,셀카,드론,헬리캠,인기,G마켓,상반기,드론,제품,판매,4배,동기,대비,증가,쿠팡,판매량,취미,드론,기간,산업,군사,목적,활용,레저,제품,보급,가격대,10만,드론,대중화,시대,쇼핑몰,실제,온라인,200만,화소,HD,카메라,내장,X5C,시마,드론,X5C,5만,1200만,화소,촬영,최대,모바일기기,전송,실시간,영상,가능,DJI,인스파이어,357만,성능,가격대,드론,제품,관계자,드론,활용,범위,산업,전반,확대,취미용,구매,수요,증가,다음카카오,콜택시,카카오택시,콜택시,요즘,장안,화제,출시,300만,누적,이용자,누적,호출,500만,돌파,명실상부,전국,최대,택시,호출,서비스,자리매김,카카오택시,원조,콜택시,우버,택시,기사,저항,서비스,중지,타산지석,일반,차량,택시,기사,회원,택시업계,밥그릇,덕분,카카오택시,기사,회원,가입자,증가,11만,기준,전국,카카오택시,운행,전국,6만,감안,카카,오택시,출시,산업,택시,호출,규모,시장,확대,온디맨드,정주환,카카오,Demand,총괄,카카오택시,기준,단일,사업자,대수,전국,콜택시,기사,회원,확보,승객들,배차,경험,제공,승객,이용자,급증,호출,승객,입소문,기사,회원,증가,긍정적,순환구조,형성,자평,기아차,카니발,RV,레저용,차량,선도,주인공,시장,상반기,자동차,미니밴,열풍,1월,5월,5사,자동차,제조사,미니밴,동기,대비,87%,급증,3만,기간,기간,차종,판매량,49만,상용차,제외,1.7%,비교,괄목,성적,출시,카니발,군계일학,기간,판매,국산,미니밴,모델,판매량,70.7%,차지,미니밴,열풍,주도,3월,9,7인,모델,출시,반응,업계,관계자,외제,공세,시장,상황,SUV,미니밴,RV,판매,효자,차종,휴가철,인기,예상,미디어,콘텐츠,영화,어벤져스,신드롬,개봉,영화,기록제조기,개봉,97%,예매율,트랜스포머3,최고,예매,94.6%,기록,최종,관객,1047만,국제시장,891만,영화,최고,흥행,등극,외화,아바타,1362만,성적,역대,마포대교,세빛섬,강남대로,영화,서울,촬영,주목,어린이,중장년층,사랑,마블,슈퍼,히어로,등장,비결,흥행,어벤져스2,40대,중장년,관객,50%,육박,어벤져스,신드롬,키덜트,동심,자극,각종,피규어,인형,모형,증가,상품,판매,삼성전자,한정판,제작,에디션,아이언맨,하루,출시,품절,대표,피규어,상품,매출,G마켓,대비,600%,증가,금융상품,메리츠자산운용,메리츠코리아증권투자신탁,주식,펀드,메리츠코리아펀드,인기몰이,출시,펀드,수익률,기준,누적,수익,56%,기간,코스피,대비,46.2%,포인트,초과수익,달성,1위,주식,펀드,수익,수익,덕분,시중,투자,자금,연초,4000억,자금,설정액,6700억,설정,설정액,설정,2억,3350배,메리츠코리아펀드,성공,요인,가치투자,저평가,유망,종목들,분산투자,코스피,하락세,우수,방어력,메리츠자산운용,관계자,메리츠코리아펀드,장기,관점,안정적,수익률,상품,은퇴,자금,마련,장기적,재무설계,투자자들,추천,스마트폰,부동산,정보,직방,두각,5월,기준,다운로드,이용자,800만,부동산,부동산,직방,인기,비결,전략,가구,맞춤,네이버부동산,부동산114,서비스,주택,아파트,상가,전월세,매매,정보,다수,타깃,직방,세대,오피스텔,전월세,주거,원룸,투룸,매물,집중,시작,매물,범주,타깃,지정,철저,전략,허위,매물,관리,주효,직방,정보,내부,사진,포함,최소,실제,사진,만일,허위매물,3만,가량,현금,청소용품,보상,부동산,중개,업소,이용자,신뢰,이용자,형성,거래,중개소,직방,회원,전국,직방,등록,매물,100만,탄산수,시장,성장세,시장,탄산수,이듬해,218억,486억,성장,800억,규모,성장,전망,2배,시장,탄산수,피부,미용,다이어트,효과적,수요,급증,탄산음료,칼로리,기준,탄산수,탄산수,열풍,제품,트레비,롯데칠성,초정탄산수,일화,페리에,네슬레,이너비,워터스파클링,CJ제일제당,빅토리아,웅진식품,제품,종류,가지,가정,탄산수,탄산수,제조기,탄산수,정수기,각광,삼성전자,제조,탄산수,제조,적용,스파클링,지펠,푸드,쇼케이스,냉장고,출시,탄산수,열풍,가세,업계,관계자,선진국,생수,시장,비중,탄산수,판매,30%,수준,3%,시장,전망,관련기사송지효,촬영,과거,영화,촬영,노출,사고,송지효,가슴골,배용준,박수진,결혼설,구체적,날짜,1초,질병,2년,야구장,시구,모습,핫팬츠,꿀벅지,사이,대박</t>
  </si>
  <si>
    <t>2015년도 어느덧 절반이 지났다. 메르스로 인해 소비심리가 잠시 얼어붙었지만 그래도 어김없이 히트상품은 탄생했다. 매경이코노미는 올 상반기 소비자들의 마음을 사로잡은 히트상품 10선을 선정했다. 
신제품 하나에 회사가 울고 웃는 법. 삼성전자와 농심은 올 상반기에 모처럼 활짝 웃었을 듯하다. 이전까지 침체됐던 스마트폰과 라면 시장에서 ‘갤럭시S6 엣지..</t>
  </si>
  <si>
    <t>종이,아저씨,김영만,시청자,종이,아저씨,어린이,친구,프로그램,TV,어린이,대상,종이,아저씨,유명,김영만,종이문화재단,이사,오랜만,방송,출연,시청자들,향수,자극,김영만,12일,인터넷,진행,MBC,마이,리틀,텔레비전,마리텔,출연,종이,TV유치원,뽀뽀뽀,출연,어린이들,인기,방송,출연,김영만,이날,방송,TV,자신,시청자들,자연,이야기,긴장,이해,정도,종이,솜씨,자랑,시청자들,시선,어린이,친구,어른,과거,방송,시청자들,20,,시청자,향수,김영만,출연,방송,눈물,시청자,방송,김영만,소식,방송,출연,한동안,시절,추억,눈물,누리꾼,접속자,폭주,방송,이름,상위권,포털,사이트,검색어,상위,마리텔,분야,스타,전문가들,자신,콘텐츠,방송,대결,프로그램,방송,TV,녹화,토요일,생방송,2주,인터넷,진행,외식사업,백종원,방송인,김구라,걸그룹,EXID,솔지,가수,레이디제,출연,이날,출연,김영만,중간점검,종료,직전,중간,점검,1위,차지,소식,눈시울,종료,인터넷,방송,시청자들,SNS,포털사이트,김영만,환호,포털사이트,아이디,포털,사이트,도시,매연,휴양림,기분,어린이,취급,기분,하늘,방송,기사,감정,김영만,오랜만,방송,시절,인터넷,컴퓨터,스마트폰,시절,TV,어린이,프로그램,애니메이션,20,,향수,자극,dia,네이버,아이디,아저씨,방송,7살,행복,영만이,아저씨,친구들,눈물,아이디,zxm,https://youtu.be/0T01ZljGA,Y/NUrl,영상,https://youtu.be/5TwXheJVUwo/NUrl</t>
  </si>
  <si>
    <t>‘종이접기 아저씨’가 ‘어린이 친구들’을 울렸다. 1980년대 TV 어린이 대상 프로그램에서 종이접기 아저씨로 유명한 김영만(65) 종이문화재단 이사가 오랜만에 방송에 출연해 시청자들의 향수를 자극했다. 
 김영만은 12일 오후 인터넷 생방송으로 진행된 MBC ‘마이 리틀 텔레비전’(이하 ‘마리텔)에 출연해 종이접기 하는 법을 알려줬다. ‘TV유치원 하..</t>
  </si>
  <si>
    <t>스마트폰,초등생,디지털라이프,머리,생각,세진이,책상,파란색,카드,공부,단어,숙제,친구들,카톡,빨간색,카드,게임,공부,집중,스마트폰,책상,모둠,채연이,카드,공부,스마트폰,방해,스마트폰,아무것,카드,친구들,연락,학생들,생각,스마트폰,장점,단점,파란색,빨간색,카드,수업활동,경기도,시흥시,서해초등학교,방학,각자,습관,스마트폰,생활,특별,수업활동,경기도교육청,스마트폰,이별,주간,수업,시범학교,한곳,선정,진행,활동,교실,이날,서해초,학생,준비,교재,기록,지도교사,대화,참여,권형민,선생,연구학교,디지털,교과서,학교,근무,얼리어답터,교사,학생들,실태,스마트폰,사용,신기술,활용,디지털,중요,생각,교육,교사단체,미디어,교사운동,깨미동,활동,30명,27명,스마트폰,사용,연락도구,부모,학생,장단점,생각,불필요,삭제,사용법,찾기,이날,수업,스마트폰,바구니,공작,시작,준비,교재,이용,학생들,종이,바구니,가족,스마트폰,완성,활동,바구니,가족,스마트폰,4칸,완성,학생들,바구니,조립,이름,스마트,졸음,쉼터,스마트폰,휴게소,옆면,학생들,바구니,각오,2시간,사용금지,사용,10시,사용금지,교실,어린이,글씨체,스마트,스마트폰,사용법,규칙,1.,언어,정문,2.,학교,스마트폰,끄기,3.,밴드,4개,4.,게임,5.,게임,동영상,음란물,학생들,학급회의,규칙,규칙,불이익,대답,스마트폰,학교,수업시간,사용,벌칙,권형민,선생,학생들,조절능력,중요,벌칙,불이익,습관,형성,도움,스마트폰,규칙들,학생들,학급회의,자신들,생각,설명,학교,학교,4,,5,,개인별,학급별,스마트폰,사용,규칙,자율적,시범활동,시작,초등,스마트폰,생활,30명,27명,스마트폰,사용중,1명,피처폰,전화기,학생,2명,화면,최신,스마트폰,사용,흔적,액정,자녀,부모,스마트폰,자녀들,스마트폰,경험,상황,변화,학생들,수업,스마트폰,부모,통화,수업,학원,엄마,학원,공부방,카카오톡,밴드,친구들,수다,6학년,초등,일반,모습,학생들,스마트폰,관심사,설치,사용,세상,자전거,남학생,번개장터,부품,중고,자전거,구매,여학생,인터넷쇼핑,학생,마이돌스페이스,스타즈,샤이니,스타즈,활동,학생,웹툰,유튜브,사용,쿠키런,아이러브커피,게임,다수,설치,레트리카,B612,셀카용,폰트집사,폰테마샵,스마트폰,설치,앱들,기록,사용,습관,사용,불필요,생각,삭제,순간,5개,학생,1명,4개,학생,3명,1개,학생,10명,1개,학생,6명,심정,생각,마인크래프트,기록,로그인,데이터,선생님,스마트폰,바구니,가족,대화,약속,중요,수업,마무리,생각,정리,선생님,스마트폰,습관,경기도교육청,시범실시,스마트폰,이별,주간,활동,관내,중학교,15곳,진행,스마트폰,학생,생활,상황,습관,규칙,중점,수업활동,학생들,생활,습관,생활,형성,교사,부모들,참여,교육당국,정책,필수적</t>
  </si>
  <si>
    <t>잠시 머리를 숙이고 생각하던 세진이가 책상 위의 펜을 들었다. 파란색 카드에 “공부할 때 모르는 단어를 찾아볼 수 있다. 몰랐던 숙제를 친구들이 카톡으로 알려준다”고 썼다. 빨간색 카드에는 “게임을 하다보면 계속하게 된다. 공부에 집중이 되지 않는다. 스마트폰 없이 놀기 힘들다”고 적었다.
 책상을 마주한 같은 모둠의 채연이는 빨간 카드에 “공부할 때..</t>
  </si>
  <si>
    <t>20150712</t>
  </si>
  <si>
    <t>통신사,확장,잰걸음,TV,리모콘,쇼핑,통신사들,T커머스,사업,확장,속도,추천,맞춤,상품,서비스,모바일,방향,서비스,진화,IPTV,가입자,시장,성장,판단,T커머스,TV,리모콘,상품,결제,서비스,TV홈쇼핑이,시청자,대상,방송,T커머스,TV,모콘,상품,검색,확대,서비스,KTH,KT,자회사,KTH,2012년,K쇼핑,서비스,시작,맞춤,쇼핑,간편,결제,이용자,확보,맞춤,쇼핑,빅데이터,이용자,관심,상품,서비스,올레,TV,가입,가구,이력,방송,시청,가구별,상품,애니메이션,어린이,콘텐츠,시청,가구,유아용품,소개,방식,KTH,관계자,홈쇼핑,방송,콘텐츠,방송,상품,관심,시청자,채널,이탈,방송,콘텐츠,추천,콘텐츠,채널,이탈,콘텐츠,경험,올레,TV,페이,결제,서비스,올레,TV,페이,모컨,스마트폰,비밀번호,입력,결제,결제,서비스,물건,카드,정보,개인,정보,리모컨,입력,T커머스,차별화,SK텔레콤,자회사,SK브로드밴드,모바일,연동,T커머스,무기,세웠,TV,채널,모바일,실시간,방송,채널,모바일,쇼핑,상품,구매,가능,LG유플러스,이달,서비스,시작,경쟁,SBS,SBS,골프,채널,시청,연관,상품,화면,방식,연동,상품,정보,구매,페이지,스마트폰,확인,TV,시청,쇼핑,통신,사업,시장,성장성,T커머스,IPTV,가구,가입,돌파,300만,가구,증가,전년,대비,30%,가량,전망,가구,60%,성장,여력,업계,시각,업계,관계자,일방향적,전달,홈쇼핑,소비자,방향,T커머스,경쟁력,800억,규모,T커머,시장,2500억,전망,수입차,국산차,디젤,수능,데이터,요금,실적,먹구름,기우,현대차,기획,사학연금,공무원연금II,서울,신규,면세점,올인,이부진,면접장,동행,한경,구독신청,기사구매,모바일앱,성공,습관,한경,닷컴</t>
  </si>
  <si>
    <t>[ 최유리 기자 ] 통신사들이 'T커머스' 사업 확장에 속도를 올리고 있
다. 맞춤형 상품 추천이나 모바일 양방향 서비스를 통해 서비스를 진화시키는 
중이다. IPTV 가입자를 기반으로 T커머스 시장도 빠르게 성장하고 있다는 판단
에서다.
T커머스는 TV 리모콘으로 상품을 고르고 결제할 수 있는 서비스다. TV홈쇼핑이
 시청자를 대상으로 똑같은 방송을..</t>
  </si>
  <si>
    <t>스마트,헬스,케어,기회다,시스코,10년,만물인터넷,IoE,창출,경제,가치,달러,헬스,케어,분야,규모,1조,달러,전망,세계,스마트,헬스,케어,시장,유수,ICT,기업,진출,신규사업,각축장,사물,인터넷,시대,도래,스마트,디바이스,서비스,생태,성장,건강,관리,트렌드,스마트,헬스,케어,확산,전통적,의료,환경,스마트,플랫폼,상호,보완,한계,혁신,시사,병원,규모,환자들,병원,캠퍼스,병원,위치,서비스,중심,모바일,환경,CMX,Connected,Mobile,Experiences,개선,환자,서비스,방안,환자,병원,건물,순간,환자,스마트폰,태블릿,환자,인식,진료,자동,접수,진료,순서,환자,개인,맞춤,서비스,제공,입원,착용,팔목,태그,비콘,RFID,내장,병원내,환자,대학,병원,환자,불편,병동,혼잡,동선,진료,절차,해결,방법,해외,의료진,포함,임직원,생산성,품질,환자,서비스,동시,방법,협업,솔루션,추세,미국,콜로라도,소아,병원,Children,Hospital,Colorado,고해상,영상,회의,솔루션,지역,클리닉,3600명,임직원들,업무,처리,병원,클리닉,미팅,클리닉,협업,병동,전문의들,이동,소요,솔루션,이동,각자,병동,자료,공유,협의,향상,임직원,생산,이동,비용,절감,환자,확보,토대,병원,병원,원격,협진,가능,협력,병원,소아,신경외과,의사,부상,어린이,헬리콥터,병원,콜로라도,소아,이송,영상,회의,솔루션,병원,의사,환자,상태,신속,진찰,치료,환자,이송,60%,감소,비용,시간,부담,최소화,마지막,자체,사이버,범죄,산업화,정도,정보,보안,시점,수집,정보,철저,보안,인프라,구축,선결,환자,신상정보,의료보험번호,진료기록,처방전,결제,정보,각종,개인,정보,관리,환자,개인,병원,사회,전반,위협,개별,기기,진료,애플리케이션,데이터센터,데이터베이스,네트워크,인프라,보호,철저,보안,인프라,스마트,헬스,케어,발달,병원,불필요,의사,직업,중요도,예상,메르스,사태,재조명,병원,의사,사명감,인간애,바탕,진료,사물,대체,한국,의료진,진료,해외,환자들,한국,정도,의료,세계적,대한민국,강국,인프라,세계,최고,의료,강국,스마트,헬스,케어,인프라,구축,홍성규,시스코,코리아,부사장</t>
  </si>
  <si>
    <t>시스코는 향후 10년간 만물인터넷(IoE)으로 창출될 경제적 가치가 19조 달러에 이를 것이며, 이 중 헬스케어 분야의 규모는 1조1000억 달러에 달할 것으로 전망하고 있다. 세계 스마트 헬스케어 시장에 유수한 ICT 기업들이 대거 진출하면서 신규사업의 각축장이 되고 있는 이유다. 
사물인터넷 시대의 도래로 스마트 디바이스와 서비스 등 관련 생태계가..</t>
  </si>
  <si>
    <t>20150711</t>
  </si>
  <si>
    <t>중국,어둠,야망,시대,오스노스,기탁,열린책들568쪽,1만,반사적,취재,수첩,요즘,스마트폰,녹음,속성,필자,경험,취재,수첩,실제,기사,20~30%,얘기,수첩,야망,시대,수첩,얘기,수첩,2008년,2013년,6년,중국,특파원,취재,뒷얘기,수첩,인물,등장,대만,복무,대만,3시간,바다,대륙,탈출,경제학자,린이푸,林毅夫,자유언론,기수,후수리,胡舒立,행동,예술,아이웨이웨이,艾未未,저자,중국,정치,경제,사회,과거,중국인,관찰,관심,의외,인물들,저자,베이징,뒷골목,인물,수이,舒乙,작가,베이징현대문학관,관장,중국,소설,유명,현대,뤄퉈샹즈,駱駝祥子,저자,라오서,老舍,1899~1966,아들,수이,아버지,죽음,회고,홍위병들,여학생,홍위,아버지,공자,사당,무릎,호위병들,서양,연계,추궁,놋쇠,버클,가죽,허리띠,채찍질,구타,3시간,이튿날,아버지,타이핑,근처,호수,주머니,호수,중국,문화,혁명,사회,광기,지식인들,엘리트들,반동분자,죽음,광기,마오쩌둥,毛澤東,1976년,10년,1978년,개혁개방,덩샤오핑,鄧小平,메시지,부자,先富起來,한마디,등장,인물,공하이옌,?海燕,가슴,공하이옌,결혼,정보,사이트,스지자엔,世紀佳緣,설립자,회사,나스닥,상장,거부,대열,합류,시절,가난,이웃,산골,총각,농촌,처녀,도시,시대,광둥,廣東,주하이,珠海,파나소닉,공장,취직,공장,희망,학교,도전,도전,결국,베이징대학,입학,90년대,운명,결정,시대,자신,성공,선택,시대,중국,사회,시대,개인,선택,여지,결혼,자신,의지,중요,인터넷사이트,결혼,중개,인터넷,사이트,선택,욕구,만족,급성장,부자,외침,젊은이들,자극,중국,경제,경제적,사회,안정,광둥성,포산,佛山,어린,자동차,사고,괴물,중국,사회,폭로,시장통,3살,어린아이,봉고차,앞뒤,바퀴,아이,CCTV,행인들,CCTV,행인,소형,자동차,아이,주인,소녀,도움,손길,사고,시장,폐품,하루하루,천셴메이,陳賢妹,할머니,아이,수습,저자,만찬,인터뷰,포상금,1만,달러,정도,주변,부자,아우성,아들,동료,질시,결국,직장,비참,천셴메이,할머니,증언,중국,사회,실상,보고서,중국,사회,현장,취재수첩,13억,심장,나라,세상,존경,세계,지도자,자처,저자,사람,사회,관찰,사회,개인,사회,가능,서방,시각,감안,BOX,캐릭터,세기,중국,야망,시대,변화,중국,개인,이야기,씨줄,날줄,세기,중국,초상,등장,인물들,사회,현대,중국,단면,상징적,린이푸,林毅夫,학자,주임,베이징대,중국경제연구,센터,세계은행,부총재,대만,복무,대륙,탈출,중국,정책,성공,경제,상징,공하이옌,?海燕,사업가,스지자엔,世紀佳緣,설립자,나스닥,상장,거부,반열,중국,기업,상징,후스리,胡舒立,언론인,차이신,財新,편집장,차이징,財經,잡지,편집국장,시절,외압,반발,자유,중국,언론,상징,아이웨이웨이,艾未未,행위,예술가,자신,블로그,폐쇄,정부,대립각,예술가,상징,수이,舒乙,소설가,라오서,老舍,아들,작가,베이징현대문학관,관장,문화,혁명,라오서,죽음,증언,문화,혁명,폐해,상징,천셴메이,陳賢妹,무직,시장,폐지,연명,자동차,아이,유명,풍조,중국,인명,경시,고발자</t>
  </si>
  <si>
    <t>야망의 시대에번 오스노스 지음고기탁 옮김, 열린책들568쪽, 1만9800원 기자는 오늘도 적는다. 새로운 것을 듣거나, 특이한 것을 보면 반사적으로 취재 수첩을 꺼내 일단 적고 본다. 요즘은 스마트폰으로 녹음을 한다지만 ‘적어야 산다’는 기자의 속성은 변한 게 없다. 그러나 필자의 경험으로 볼 때, 취재 수첩 중 실제 기사화 되는 건 20~30%에 불과..</t>
  </si>
  <si>
    <t>20150709</t>
  </si>
  <si>
    <t>사면초,저축은행,스마트폰,저축은행,시중은행,중금리,대출,영업,강화,광고,규제,강화,사면초가,상태,영업,전략,모색,스마트폰,활성화,스마트폰,활성,전략중,저축,은행,업계,고객들,그동안,잠재,고객,접근,판매,채널,방송광고,실질적,차단,저축은행,스마트폰,방송,광고,다수,겨냥,시중은행,예금,금리,소액,대출,잠재,고객,타겟화,판매,채널,금융위,어린이,청소년,시청,대출,광고,전면,후크송,돈다발,대출,실행,표현,사용,행위,저축은행업계,독자적,모바일,SBI저축은행,규모,신규,고객,대출,10%,모바일,대출,규모,75%,다이렉트,대출,15%,차지,규모,KB저축은행,영업점,방문,스마트폰,KB저축은행,대출상품,이용,KB착한대출,출시,공인인증서,신용카드,휴대폰,이용,본인인증,KB저축은행,신용,대출,상품,KB,대출,KB,전환대출,한도,금리,조건,조회,본인,적합,상품,신청,대신저축은행,대신증권,공동,신용,대출,조회,신청,가능,스마트폰,주식매입자금대출,스탁론,예적금,담보,대출,예금,상품,가입,자금이체,제증명서,신청,뱅킹,서비스,예정,JT친애저축은행,저축은행업계,자동,송금,서비스,모바일앱,부족,내점,고객들,추가,대출,신청,송금서비스,상담원,통화,대출,대출승인자동녹취시스템,ACS,OK저축은행,저축은행중앙회,통합,모바일,뱅킹,서비스,제공,신용,대출,업무,모바일,구축,대출,서비스,저축,은행,업계,스마트폰,진출,활성화,저축은행중앙회,저축은행,전국,저축,은행,공동이용,통합금융정보시스템,IFIS,대상,인터넷뱅킹,스마트폰뱅킹시스템,안전성,강화,위변조,방지,구축,사업,착수</t>
  </si>
  <si>
    <t>최근 저축은행이 시중은행의 중금리 대출 영업 강화, 광고 등 규제 강화로 사면초가 상태에 빠지면서 새로운 영업전략 모색에 나섰다. 스마트폰 앱 활성화도 그 전략중 하나다. 
저축은행 업계에 따르면 그동안 잠재 고객들에 접근하는 판매 채널인 방송광고가 실질적으로 차단되면서 저축은행은 스마트폰으로 눈을 돌리고 있다. 
방송 광고처럼 불특정 다수를 겨..</t>
  </si>
  <si>
    <t>이젠,40대,키덜트족,시장,규모,과거,장난감,20대,치부,키덜트,Kidult,40대,확대,시장,키덜트,어린이,키드,kid,성인,어덜트,adult,합성어,유년,시절,장난감,향수,소비성향,어벤저스,에이지,오브,울트,쥬라기,월드,공상과학,히어,영화,흥행,프라모델,피규어,캐릭터,상품,인기,인터넷,쇼핑,사이트,옥션,www.auction.co.kr,7월,프라모델,피규어,캐릭터,상품,판매,기간,증가,비중,구매,연령,40대,43%,30대,42%,20대,40대,85%,옥션,카테고리,피규어,주제,9개,세분화,만큼,시장,피규어,상품,설명,드론,수요,옥션,드론,판매,동기,증가,공중,조종,디지털카메라,액션캠,부착,레저활동,드론,촬영,사람들,옥션,관계자,설명,최신,영화,피규어,드론,키덜트,제품,시장,성장,리모트,콘트롤,RC,자동차,헬리콥터,판매,건담,제품,상승,캐릭터,상품,여성,인기,과거,인형,피규어,구매,케이스,스피커,생활,소품,캐릭터,사랑,삼성,스마트폰,갤럭시,시리즈,캐릭터,폰케이스,판매,기간,판매,LG,스마트폰,캐릭터,케이스,캐릭터,디자인,판매,블루투스,스피커,모양,카카오톡,캐릭터,방향제,포함,자동차,액세서리,옥션,관계자,로봇,피규어,조립,캐릭터,인형,수준,야외,드론,동호회,구성,키덜트,문화,다양화</t>
  </si>
  <si>
    <t>과거 장난감이나 갖고 노는 '철 없는 20대'로 치부되던 키덜트(Kidult)족이 30 40대로 확대되면서 그 시장도 커지고 있다.키덜트란 어린이인 키드(kid)와 성인인 어덜트(adult)의 합성어로, 유년시절 장난감 등의 향수를 쫓는 소비성향을 말한다.'어벤저스:에이지 오브 울트론', '쥬라기 월드' 등 공상과학이나 히어로 영화가 흥행하면서 프라모델..</t>
  </si>
  <si>
    <t>키덜트족,30~40대,확대,장난감,시장,20대,치부,키덜트,Kidult,40대,확대,시장,키덜트,어린이,키드,kid,성인,어덜트,adult,합성어,유년,시절,장난감,향수,소비성향,어벤저스,에이지,오브,울트,쥬라기,월드,공상과학,히어,영화,흥행,프라모델,피규어,캐릭터,상품,인기,인터넷,쇼핑,사이트,옥션,www.auction.co.kr,7월,프라모델,피규어,캐릭터,상품,판매,기간,증가,비중,구매,연령,40대,43%,30대,42%,20대,40대,85%,키덜트,제품,시장,성장,리모트,콘트롤,RC,자동차,헬리콥터,판매,건담,제품,상승,과거,인형,피규어,구매,케이스,스피커,생활,소품,캐릭터,사랑,삼성,스마트폰,갤럭시,시리즈,캐릭터,폰케이스,판매,기간,판매,LG,스마트폰,캐릭터,케이스,캐릭터,디자인,판매,블루투스,스피커,모양,카카오톡,캐릭터,방향제,포함,자동차,액세서리</t>
  </si>
  <si>
    <t>‘철 없는 20대’로 치부되던 키덜트(Kidult)족이 30 40대로 확대되면서 관련 시장도 커지고 있다.
키덜트란 어린이인 키드(kid)와 성인인 어덜트(adult)의 합성어로, 유년시절 장난감 등의 향수를 쫓는 소비성향을 말한다. ‘어벤저스:에이지 오브 울트론’, ‘쥬라기 월드’ 등 공상과학이나 히어로 영화가 흥행하면서 프라모델, 피규어, 캐릭터 ..</t>
  </si>
  <si>
    <t>사면초가,저축은행,스마트폰,탈출구,저축은행,시중은행,중금리,대출,영업,강화,광고,규제,강화,사면초가,상태,영업,전략,모색,스마트폰,활성화,스마트폰,활성,전략중,한국은행,기준금리,1.5%,34.9%,대부업계,저축,은행,신용,대출,법정,최고,압박,결국,금융,위원회,29.9%,이자,우리은행,모바일,뱅킹,플랫폼,위비,뱅크,5~9%,금리,중금리,상품,시중은행들,핀테크,바람,저축은행,이용,우량고객,자율규제,방송,대출,광고,자율,규제,저축은행,마케팅,전략,전면적,재수정,시간대,광고,금융,위원회,자율규제안,어린이,청소년,시청,대출,광고,전면,후크송,돈다발,대출,실행,표현,사용,행위,과도,대출,위험성,경고,문구,광고,3분,노출,저축,은행,관계자,광고,효과,적합,컨텐츠,마케팅,효과,발휘,원천,차단,토로,고객들,그동안,잠재,고객,접근,판매,채널,방송,광고,실질적,차단,저축은행,스마트폰,방송,광고,다수,겨냥,시중은행,예금,금리,소액,대출,잠재,고객,타겟화,판매,채널,저축은행업계,독자적,모바일,SBI저축은행,규모,신규,고객,대출,10%,모바일,대출,규모,75%,다이렉트,대출,15%,차지,규모,KB저축은행,영업점,방문,스마트폰,KB저축은행,대출상품,이용,KB착한대출,출시,공인인증서,신용카드,휴대폰,이용,본인인증,KB저축은행,신용,대출,상품,KB,대출,KB,전환대출,한도,금리,조건,조회,본인,적합,상품,신청,대신저축은행,대신증권,공동,신용,대출,조회,신청,가능,스마트폰,주식매입자금대출,스탁론,예적금,담보,대출,예금,상품,가입,자금이체,제증명서,신청,뱅킹,서비스,예정,JT친애저축은행,저축은행업계,자동,송금,서비스,모바일앱,부족,내점,고객들,추가,대출,신청,송금서비스,상담원,통화,대출,대출승인자동녹취시스템,ACS,OK저축은행,저축은행중앙회,통합,모바일,뱅킹,서비스,제공,신용,대출,업무,모바일,구축,대출,서비스,저축,은행,업계,스마트폰,진출,활성화,저축은행중앙회,저축은행,전국,저축,은행,공동이용,통합금융정보시스템,IFIS,대상,인터넷뱅킹,스마트폰뱅킹시스템,안전성,강화,위변조,방지,구축,사업,착수,솔루션,스마트폰,단말기,지정,요건,출시,iOS,안드로이드,스마트폰,단말,기종,지원,유지보수,업그레이드,네이티브앱,Native,App,하이브리드앱,Hybrid,App,적용,가능,형태,형태,SDK,모듈,제공,명시,why37,heraldcorp.com</t>
  </si>
  <si>
    <t>[헤럴드경제 =원호연기자]최근 저축은행이 시중은행의 중금리 대출 영업 강화, 광고 등 규제 강화로 사면초가 상태에 빠지면서 새로운 영업전략 모색에 나섰다. 스마트폰 앱 활성화도 그 전략중 하나다. 
한국은행이 기준금리를 1.5%로 낮추면서 34.9%였던 대부업계와 저축은행 신용대출 법정 최고이자도 낮춰야 한다는 압박이 강해졌고 결국 금융위원회는 29..</t>
  </si>
  <si>
    <t>30년,서울대공원,비밀,30년,일반,공개,비밀,소설,이야기,소설,상상,환상,나라,일상,도시민,치유,공간,간직,비밀,경기,과천시,소재,서울대공원,넓이,축구장,5만,규모,산림치유숲,청계산,골짜기,계곡,10m,높이,천연폭포,겸비,천혜,자연환경,13일,조성,서울대공원,조성,가구,이주,복원,일반,출입,통제,나무이완숲,서울대공원,산림,치유,나무,이완,쉼명상,사람,발길,피톤치드,전나무,잣나무,사계절,계곡물,바위,명상,산림치유,공간,최적,산림치유,피톤치드,산소,향기,바람,햇빛,환경요소,활용,인체,면역력,과학적,건강,회복,활동,축령산,전남,장성,청태산,강원,횡성,자연환경,지방,중심,활성화,숲길,볼거리,프로그램,마련,치유숲,센터,광장,활동,하늘숲,나무,햇빛,이완숲,향기,숲길,방문객,명상,맨발,숲체조,물치유,치유,프로그램,경험,측정,스트레스,지수,혈압체크,건강,상태,확인,가능,물이완숲,천연,폭포,주변,물소리,새소리,바람결,기운,도심,경험,딱따구리,박새,뻐꾸기,직박구리,원앙,청둥오리,평소,30여종,각종,산새,물새,연계,프로그램,마련,평일,일반인,대상,연령대,체험,프로그램,제공,주말,갱년기,여성,어린이,스마트폰,과사,주의력,결핍,과잉,행동,장애,ADHD,아동,가족,프로그램,특별,장기,운영,무료,참여,프로그램,여름철,가족,단위,감정노동자,취업,고민,대학,단체프로그램,준비,프로그램,산림치유지도사,산림청,공인,산림,치유지,도사,인솔,양성사업단,충북대,산림,치유,인재,양성,사업단,전문가,자원,활동가,구성,지원단,서울대공원,산림,치유,사업,프로그램,보존,입장객,제한,입장예약,서울대공원,홈페이지,grandpark.seoul.go.kr,서울시,공공,서비스,예약,yeyak.seoul.go.kr,장기프로그램,신청,산림치유지도사,전화,상담,등록,확정,문의전화,치료치료,치료치유</t>
  </si>
  <si>
    <t>30년 동안 일반에 공개되지 않았던 ‘비밀의 숲’이 열린다. 소설 속 이야기처럼 상상한 모든 게 이뤄지는 환상의 나라는 아니지만 일상에 지친 도시민의 치유 공간으로 기나긴 시간 간직했던 비밀을 연다. 경기 과천시 소재 서울대공원 숲이다.축구장 6개 넓이와 맞먹는 5만㎡ 규모의 ‘산림치유숲’은 청계산 골짜기로부터 이어지는 계곡과 약 10m 높이의 천연폭포..</t>
  </si>
  <si>
    <t>유튜브,타요,토마스,네요,확장,이름,키즈,시장,확장,K애니타,5000만,85%,해외서뽀로,누적,카봇,10분,인기,방송,제작비,활용,유튜브,글로벌,콘텐트,1.서울,주부,김영선,저녁식사,30~40분,저녁,식사,아이들,태블릿,뽀로로,시리즈,아들,유튜브,뽀로로채널,또봇채널,구독,김씨,거실,TV,유튜브,구독,키즈,채널,과거,시청,기록,유튜브,추천,애니메이션,동영,아이들,실랑이,김씨,모바일,기기,사용,버릇,아이들,불가능,동영상,미디어,효과적,활용,방법,고민,LA,2.,미국,데이빗,해릿,아들,요즘,타요,장난감,타요,한국,애니메이션,6개월,유튜브,채널,타요,공식,구독,타요,장난감,언박싱,unboxing,장면,유튜브,채널,발견,해릿,자동차,요즘,차고지,세차기계,부속,장난감,뽀통령,뽀로로,폴리,로보카,꼬마버스,타요,한국,키즈,애니메이션,콘텐트,제2,전성기,유튜브,조회수,세계,23억,싸이,강남,스타일,열풍,K애니,분위기,스마트폰,앱마켓,유튜브,동영,플랫폼,북미,유럽,중동,지역,어린이,캐릭터,2003년,TV,방영,16살,뽀로로,2011년,유튜브,세계,어린이,뽀로로,채널,동영상,고정적,구독자,84만,업로드,동영상,누적,조회수,6억,30%,영어,버전,뽀로로,해외,사용자,2010년,방영,타요,글로벌,시장,뽀통령,타요,유튜브,채널,구독자,5억,누적,조회수,타요,채널,5000만,85%,해외,시청자,영미권,인기,통계업체,유튜브,조회수,통계,업체,소셜블레이드,조회,동영,기준,캐릭터,영국,인기,토마스,친구들,포코요,타요,인기,히어로물,로보카폴리나,어린이,또봇,카봇,로봇,콘텐트,20만,고정,구독자,30만,누적,조회수,뽀로로,타요,아이코닉스,세계,어린,시청자,1억,큰손,판권,계약,해외,방송사,애니메이션,공급,방식,전통적,유통망,의존,아이코닉스,정동수,신규,사업,본부,이사,해외,진출,현지,영향력,방송,파트너,현지,방송사,글로벌,유통,채널,활용,방송,제작비,10분,1만,순식간,글로벌,콘텐트,회사,동화작가,유튜브,동영상,제작자,타요,신규,서비스,예정,채널,어린이,유튜브,유튜브,채널,언박싱,장난감,개봉,채널,장난감,인기,캐릭터,구입,포장,장면,동영상,주기적,채널,글로벌,시장,구독자,서프라이즈,콜렉터,콜렉터,토이즈,채널,거물급,언박싱,유명,미국,에반,꼬마,에반튜브,유튜브,채널,구독자,130만,동영상,장난감,리뷰,광고,수입,14억,톱스타,요즘,간식,리뷰,벤치마킹,언박싱,채널,인기,토이푸딩TV,나오,디즈니,토이,단비,토이즈,대표적,장난감,장면,아이들,시청자,고가,장난감,구입,장점,부모들,상반기,상반기,유튜브,시청자,키즈,동영상,언박싱,채널,디즈니,토이,동영상,크기,미니,타요버스,장난감,상자,세차,주유,장면,남짓,동영상,조회수,5614만,동영상,장난감,댓글,영어,중국어,아랍어,익명,요구,A씨,채널,운영자,아이,남성,직장인,소개,아이,동영상,장난감,놀이,조회수,채널,동영,조회,90%,해외,언박싱,채널,장난감,구매,영향,완구업체들,촬영,장난감,협찬,간접광고,PPL,제의,요리,뷰티,분야,채널들,인기,유튜브,채널,PPL,변신,로봇,또봇,콩순이,인형,유명,완구,업체,영실업,4월,공식,언박싱,유튜브,채널,대표이사,영실업,한찬희,대표,이사,어린이,사이,대세,언박싱,채널,어린이들,조사,결과,어린,고객,20%,언박싱,채널,채널,캐릭터,매개,콘텐트,시장,성장,전망,한국콘텐츠진흥원,산업,캐릭터,8조,2013년,기준,규모,5년,연평균,11.6%,성장,콘텐츠,성장,속도,키즈,시장,주목,구글,앱마켓,구글,플레이스토어,패밀리,가족,섹션,마련,콘텐트,소비자,어린,구매자,부모,키즈,시장,특수성,감안,부모들,마음,게임,애니메이션,학습용,한데,연령별,구글,추천,검색,가족,광고,이용,도중,결제,가능,부모,관리,유니스,광고,연령,광고,노출,부모,설정,비밀번호,입력,결제,보호장치,설명,구글,미래,소비자,키즈,고객,의지,어린이,성인,광고,콘텐트,여과,노출,비난,유튜브,미국,유튜브,키즈,출시,어린이,콘텐트,성인,유튜브,구분</t>
  </si>
  <si>
    <t>#1.서울에 사는 주부 김영선(36)씨는 저녁식사 전 30~40분 간 아이들에게 태블릿을 준다. ‘뽀로로’를 좋아하는 딸(4)과 ‘또봇’ 시리즈를 즐겨보는 아들(6)을 위해 유튜브에서 뽀로로채널과 또봇채널을 구독 중이다. 김씨는 “언젠가부터 거실 TV보다 유튜브에서 구독하는 키즈 채널을 더 자주 본다”고 말했다. 이 때문에 과거 시청기록을 분석해 유튜브..</t>
  </si>
  <si>
    <t>20150708</t>
  </si>
  <si>
    <t>서울대공원,공개,운영,무료,산림치유,프로그램,청계산,서울대공원,시민들,치유,무료,산림,프로그램,운영,서울대공원,30년,공개,청계산,서울대공원,공개,시민들,산림,치유,프로그램,무료,운영,공개,면적,규모,치유숲,센터,숲속광장,활동숲,하늘숲,나무,햇빛,이완숲,향기숲길,조성,주중,일반인,대상,연령대,체험,프로그램,주말,갱년기,여성,어린이,스마트폰,과사,주의력,결핍,과잉,행동,장애,ADHD,아동,가족,장기프로그램,운영,프로그램,산림치유지도사,산림청,공인,산림,치유지,도사,인솔,보존,치유효과,극대화,인원제한,50명,60명,선착순,예약,운영,참여,시민,서울대공원,홈페이지,grandpark.seoul.go.kr,공공서비스예약시스템,yeyak.seoul.go.kr,참여,신청,장기프로그램,신청,산림치유지도사,전화,상담,7575~6,원장,송천헌,서울대공원,30년,보존,최대,훼손,범위,치유숲,조성,일상,도시민들,서울대공원,치유,자연,교감,위로,위안,상하,급등,상승,유망주,20배,산성앨엔에스,종목</t>
  </si>
  <si>
    <t>[아시아경제 온라인이슈팀] 청계산 서울대공원 숲에서 시민들을 위한 무료 '산림 치유' 프로그램이 운영된다.8일 서울대공원은 30년 동안 공개되지 않았던 청계산 서울대공원 숲을 일부 공개해 시민들을 위한 산림치유 프로그램을 무료로 운영한다고 밝혔다.이번에 공개되는 숲 면적은 약 5㏊규모로 치유숲 센터와 숲속광장, 활동숲과 하늘숲, 나무 햇빛 물 이완숲, ..</t>
  </si>
  <si>
    <t>마음,청계산,산림,치유,치료,청계산,서울대공원,치유,무료,산림,프로그램,운영,서울대공원,30년,공개,청계산,서울대공원,공개,시민들,산림,치유,프로그램,무료,운영,8일,공개,면적,규모,치유숲,센터,숲속광장,활동숲,하늘숲,나무햇빛물,이완,향기,조성,주중,일반인,대상,연령대,체험,프로그램,주말,갱년기,여성,스마트폰,과사,어린이,주의력결핍,과잉행동장애,ADHD,아동,가족,장기프로그램,운영,프로그램,산림치유지도사,산림청,공인,산림,치유지,도사,인솔,보존,치유효과,극대화,인원제한,50명,60명,선착순,예약,운영,참여,시민,서울대공원,홈페이지,grandpark.seoul.go.kr,공공서비스예약시스템,yeyak.seoul.go.kr,참여,신청,장기프로그램,신청,산림치유지도사,전화,상담,7575~6,원장,송천헌,서울대공원,30년,보존,최대,훼손,범위,치유숲,조성,일상,도시민들,서울대공원,치유,자연,교감,위로,위안,상하,급등,상승,유망주,20배,산성앨엔에스,종목</t>
  </si>
  <si>
    <t>[아시아경제 원다라 기자] 청계산 서울대공원 숲에서 무료 '산림 치유' 프로그램이 운영된다. 서울대공원은 30년 동안 공개되지 않았던 청계산 서울대공원 숲을 일부 공개, 시민들을 위한 산림치유 프로그램을 무료로 운영한다고 8일 밝혔다.이번에 공개되는 숲 면적은 약 5㏊규모로 치유숲 센터 숲속광장 활동숲과 하늘숲 나무햇빛물 이완숲 향기숲길 등으로 조성됐..</t>
  </si>
  <si>
    <t>구글,어린이용,코너,어린이,가족,콘텐츠,분류,연령대,맞춤,추천,스마트폰,보급,어린이들,스마트폰,애플리케이션,구글,앱장터,플레이스토어,가족,콘텐츠,코너,분류,가족,콘텐츠,코너,뽀로로,타요,호응도,어린이,콘텐츠,선별,콘텐츠,국산,어린이,해외,시장,진출,탄력,가족용,시장,가족,콘텐츠,시장,부상,계기,유니스,구글,플레이,프로덕트,매니저,서울,테헤란로,구글코리아,사무실,화상연결,기자간담회,플레이스토어,가족,콘텐츠,신설,부모,아이들,연령,양질,유익,게임,구글,플레이스토어,분야,별표,모양,가족,아이콘,추가,가족,카테고리,콘텐츠들,연령,캐릭터,관심사별,아이들,콘텐츠,정보,제공,목표다</t>
  </si>
  <si>
    <t>가족용 콘텐츠 따로 분류 연령대 따라 맞춤형 추천  스마트폰 보급률이 높아지면서 어린이들도 스마트폰 애플리케이션(앱)을 내려받는 일이 잦아졌다. 이런 가운데 구글이 앱장터 플레이스토어에 '가족용 콘텐츠' 코너를 따로 분류해 가족이 함께 즐길 수 있는 콘텐츠만 모으기로 했다. 이 코너에는 '뽀로로, 타요' 등 국내외에서 호응도가 높았던 어린이 콘텐츠..</t>
  </si>
  <si>
    <t>서울대공원,개방,30년,일반,선착순,예약,공개,서울대공원,5만,시민들,개방,서울대공원,13일,계곡,10m,높이,천연폭포,자연환경,보존,서울대공원,시민,치유공간,탈바꿈,8일,계곡,청계산,원지동,위치,서울대공원,사람,발길,피톤치드,전나무,잣나무,사계절,계곡물,바위,명상,산림치유,공간,최적,장소,개방,서울대공원,치유,5만,면적,길이,숲길,중심,치유숲,센터,광장,활동,하늘숲,나무,햇빛,이완숲,향기,구성,서울대공원,보존,치유,효과,극대,하루,선착순,예약,접수,평일,일반인,대상,연령대,체험,프로그램,주말,갱년기,여성,어린이,스마트폰,과사,아동,주의력,결핍,과잉,행동,장애,가족,특별,장기,프로그램,운영,프로그램,무료다</t>
  </si>
  <si>
    <t>日 50~60명 선착순 예약  30년 동안 일반에 공개되지 않았던 서울대공원 숲 일부 약 5만㎡가 시민들에게 개방된다. 서울대공원은 오는 13일 숲과 계곡, 약 10m 높이의 천연폭포까지 자연환경이 잘 보존된 서울대공원 숲을 시민의 치유공간으로 탈바꿈해 문을 연다고 8일 밝혔다. 청계산 원지동 계곡에 위치한 서울대공원 숲은 오랜 시간 사람의 발길..</t>
  </si>
  <si>
    <t>보류,더가젯,어린이들,청력,보호,헤드폰,버디폰,입점,스마트폰,활용,방법,어플리케이션들,등장,콘텐츠,어린이,교육,아이들,이어폰,헤드폰,음악,만화,동영,콘텐츠,아이들,청력,걱정,부모님,헤드폰,버디폰,BuddyPhone,매장,롯데백화점,더가젯,출시,버디폰,BuddyPhone,출신,북유럽,아이슬란드,CEO,홍콩,기업,온앤오프,Onanoff,제품,버디폰,특징,음량,제한,내구성,볼륨,85데시벨,제한,아이,청력,보호,특징,85데시벨,어린,청력보호,기준,세계보건기구,한국산업안전공단,권장,수치,플라스틱,재질,헤드밴드,어린아이,설계,버디폰,3.5,플러그,플러그,확장기능,기기,헤드폰,동시,사용,버디폰,어린이들,부착,색칠,전용,스티커,포함,이사,롯데백화점,더가젯,상품,본부장,강신범,어른들,제품,편중,더가젯,상품군,어린이용,확대,MD,부모님,아이들,동시,쇼핑,공간,제품,출시,예정,버디폰,더가젯,www.thegadget.co.kr,온라인,사이트,구매,가능,본점,오프라인,롯데백화점,노원점,청량리점,분당점,수원점,부산본점,부산광복점,광주점,매장,구매,가격,일반용,32,900원,여행,패키지,46,900원,스포츠월드,온라인</t>
  </si>
  <si>
    <t>스마트폰의 활용 방법이 다양해 지고 다양한 어플리케이션들이 등장 하면서 어린이들 교육용 콘텐츠 들도 수없이 쏟아져 나오고 있다. 아이들이 이어폰 이나 헤드폰을 끼고 음악을 듣거나 만화와 같은 동영상 콘텐츠들을 접할 일이 많아지면서 아이들의 청력에 대해 걱정하는 부모님들을 위한 헤드폰 '버디폰'(BuddyPhone)이 롯데백화점 더가젯 매장에 출시 되었다..</t>
  </si>
  <si>
    <t>방학,아이,여름철,필수,건강,수칙,여름방학,코앞,부모들,마음,분주,물놀이,캠핑,해외,여행,학습,활동,계획,방학,만전,기간,활용,학기,아이들,신체,건강,점검,중요,또래,체격,성장판,TV,약시,난시,근시,시작,평소,방학,확인,방학,아이들,증상,조기,발견,치료,회복,가능,성장기,어린이,각막,변형,난시,주의,아이들,시력,사이,완성,시력,아이,건강,관리,성장,어린이,양쪽,시력,차이,약시,발생,확률,아이들,양쪽,시력,차이,부모,이야기,약시,조기,발견,치료,확률,완치,정기적,검진,약시,난시,초등학생,발생,지속적,시력,저하,주의,난시,각막,변형,망막,초점,시력,저하,증상,어린이,성인,상대적,각막,각막,변형,발생,부모들,아이,습관,중요,부모,혼자,아이,자연,설명,비앤,강남밝은세상안,이희경,원장,아이들,습관적,난시,질환,유발,아이들,시력,발달,영향,부모들,관심,주의,방학,기간,안과,검진,진행,상태,확인,자세,척추,척추측만증,치료,허리,디스크,악화,건강보험심사평가원,조사,결과,5년,척추,측만증,환자,12.5%,증가,46.5%,환자,청소년,정상적,척추,정면,일직선,척추측만증,평소,자세,한쪽,가방,습관,스마트폰,장시간,이용,자세,발생,습관,척추,균형,척추측만증,유발,성장기,척추측만증,성장,방해,허리,디스크,악화,조기,예방,중요,아이,어깨,양쪽,높이,다리,길이,비대칭,척추측만증,진행,전문의,치료,생활,평소,자세,장시간,스트레칭,권장,아이들,책가방,중요,가방,어깨끈,조절,가방,골반,척추,무리,가방,무게,아이,체중,10%,아이,척추,건강,또래,체격,필수방학,성장판,검사,필수,방학,아이들,중요,학기,식습관,신체,건강,재정비,신장,식습관,자녀,평균,체격,아이들,성장판,검사,성장판,성장,성장판,확인,관리,중요,또래,소아당뇨,갑상선,뇌하수체,호르몬,아이,건강,성장판,검사,여름방학,야외활동,아이들,부상,부상,성장판,손상,만큼,외부,활동,주의,성장판,손상,후유증,치료,가능,치료,성장,치명적,장애,자전거,인라이스케이트,움직임,활동,보호,장비,착용</t>
  </si>
  <si>
    <t>여름방학이 코앞으로 다가오면서 부모들의 마음이 분주하다. 물놀이, 캠핑, 해외 여행, 밀린 학습 활동까지 다양한 계획을 세우고 방학을 허투루 보내지 않도록 만전을 기하는 것. 하지만 이 기간을 활용해 학기 중 잘 돌보지 못했던 아이들의 신체 건강을 점검해 보는 시간을 갖는 것도 중요하다. 또래보다 체격이 작다면 성장판이 일찍 닫힌 것은 아닌지, 책이나 ..</t>
  </si>
  <si>
    <t>진안경찰서,명예경찰소년단,캠페인,학교,폭력,예방,진안경찰서,서장,정방원,6일,진안중앙초등학교,학교전담경찰관,명예,경찰,소년단,합동,캠페인,학교,폭력,예방,명예경찰소년단,학교폭력예방활동,교내순찰,하굣길,교통질서,확립,발대,어린이,경찰관,학생,생각,눈높이,또래,친구,활동,학교,폭력,예방,길잡이,역할,수행,행사,참여,명예경찰소년단들,피켓,학교,폭력,예방,플래카드,캠페인,학교전담경찰관,스마트폰,보급,117Chat,상담,방법,적극,홍보,등교,학생들,인사,진안중앙초등학교,학부모,학교안전,관심,학교폭력예방,최선,모습,인상적,지속적,캠페인,학교폭력,안전,학교,김태인,jjan.kr</t>
  </si>
  <si>
    <t>진안경찰서(서장 정방원)는 6일 오전 진안중앙초등학교 앞에서 학교전담경찰관 및 명예경찰소년단 합동으로 학교폭력 예방 캠페인을 실시했다.
명예경찰소년단은 학교폭력예방활동 및 교내순찰,등 하굣길 교통질서 확립을 위해 올해 4월 발대한 어린이 경찰관으로서 학생들 생각과 눈높이에 가장 다가갈 수 있는 또래 친구들로 학교폭력 예방 활동의 길잡이 역할을 수행하고..</t>
  </si>
  <si>
    <t>서울대공원,30년,개방,30년,공개,서울대공원,5만,시민들,개방,서울대공원,청계산,골짜기,연결,계곡,10m,천연폭포,자연환경,보존,서울대공원,산림치유숲,탈바꿈,이달,개방,8일,계곡,청계산,원지동,위치,서울대공원,조성,서울대공원,조성,가구,이주,복원,사람,발길,전나무,잣나무,개방,서울대공원,치유숲,5헥타르,5만,면적,1km길이,숲길,중심,치유숲,센터,광장,활동,하늘숲,나무,햇빛,이완숲,향기,구성,서울대공원,보존,치유,효과,극대,하루,선착순,예약,접수,평일,일반인,대상,연령대,체험,프로그램,주말,갱년기,여성,어린이,스마트폰,과사,주의력,결핍,과잉,행동,장애,ADHD,아동,가족,특별,장기,프로그램,운영,프로그램,무료,프로그램,산림치유지도사,산림청,공인,산림,치유지,도사,인솔,양성사업단,충북대학교,산림치유,인재,양성,사업단,전문가,자원,활동가,구성,지원단,서울대공원,산림,치유,사업,협조,프로그램,운영,인력,확보,지원,예약,서울대공원,홈페이지,grandpark.seoul.go.kr,서울시,공공,서비스,예약,yeyak.seoul.go.kr,신청,관련기사걸스데이,핫팬츠,속살이,팬티,대박,수입차,3천만,리스,경비,원내,인정,박기량,청순미모,박수,MK포토,베일,르노,탈리스만,세단,여배우,역대,고급,세단,과거,올드보이,베드신,전라,장면,충격</t>
  </si>
  <si>
    <t>30년동안 공개되지 않았던 서울대공원 숲 일부(약 5만㎡)가 시민들에게 개방된다.
서울대공원은 청계산 골짜기와 연결된 계곡, 약 10m 높이 천연폭포 등 자연환경이 잘 보존된 미공개 서울대공원 숲을 ‘산림치유숲’으로 탈바꿈해 이달 13일부터 개방한다고 8일 밝혔다.
청계산 원지동 계곡에 위치한 서울대공원 숲은 지난 1984년 서울대공원 조성 당시 이곳에..</t>
  </si>
  <si>
    <t>안전신문고,상반기,접수,1만,처리,완도읍,전남,완도군,저수지,승용차,추락,사망,사고,발생,구조,참여,소방관,시일,가드레일,설치,참사,재발,생각,국민안전처,안전신문고,신고,행정,절차,즉시,가드레일,설치,생활,생활,안전,위험,국민,신고,안전신문고,지킴이,국민,안전,자리,국민,안전처,상반기,안전,신문고,포털,www.safepeople.go.kr,스마트폰,접수,국민,신고,2만,666건,200여건,하루,평균,접수,1만,000여건,생활,요소,제거,시설,안전,신고,39.6%,교통,안전,29.6%,3,890건,생활,안전,15.7%,2,011건,학교,안전,8.1%,인구,대비,참여도,지역,세종,전남,인천,지역,하위,전북,대전,광주,안전처,관계자,지역,주민,적극,수리,개선,공동체,안전도,향상,민원,일반,행정,처리,절차,체감,만족도,학생,통학,위험,담벼락,붕괴,학교,학교,신호,고장,배전반,개방,어린이,놀이터,전기,배전반,생활,생활,안전,위험,안전신문고,처리,안전처,7월,신고자,상반기,우수,선정,시상,방침</t>
  </si>
  <si>
    <t>최근 전남 완도군 완도읍의 한 저수지에 승용차가 추락하여 사망 사고가 발생했다. 구조에 참여했던 소방관은 빠른 시일 내에 가드레일을 설치하지 않으면 참사가 재발할 수 있다고 생각해 국민안전처의 ‘안전신문고’에 신고했다. 이후 복잡한 행정 절차 없이 즉시 가드레일이 설치됐다. 
생활 속 안전 위험을 국민이 직접 신고하도록 한 안전신문고가 국민 안전..</t>
  </si>
  <si>
    <t>서울대공원,30년,서울대공원,개방,산림치유숲,오픈,조성,서울,가까이,30년,일반,공개,수풀,서울대공원,산림치유숲,시민들,개방,서울대공원,계곡,청계산,원지동,위치,서울대공원,5만,산림치유숲,조성,각종,스트레스,도시민,치유공간,개방,8일,13일,산림치유숲,조성,서울대공원,조성,가구,이주,복원,30년,사람,발길,전나무,잣나무,피톤치드,산림욕,효과,나무들,청계산,골짜기,계곡,10m,높이,천연폭포,바위들,자연환경,보존,산림치유숲,길이,숲길,중심,치유숲센터,숲속광장,활동숲,하늘숲,나무,햇빛,이완숲,향기숲길,구성,명상,맨발,숲체조,물치유,프로그램,운영,스트레스,지수,혈압,측정,서울대공원,보존,극대화,치유,효과,극대,입장객,하루,60명,제한,선착순,예약,운영,평일,일반인,대상,프로그램,연령대,체험,주말,갱년기,여성,어린이,스마트폰,중독,아동,주의력,결핍,과잉,행동,장애,가족,프로그램,운영,예약,누리집,grandpark.seoul.go.kr</t>
  </si>
  <si>
    <t>서울 가까이에 있지만 30년 동안 일반에 공개되지 않아 울창한 수풀이 우거진 서울대공원 숲 일부가 '산림치유숲'으로 시민들에게 개방된다.
서울대공원은 청계산 원지동 계곡에 위치한 서울대공원 숲 중 약 5만㎡를 '산림치유숲'으로 조성해 각종 스트레스가 많은 도시민의 치유공간으로 개방한다고 8일 밝혔다.
오는 13일 문을 여는 산림치유숲은 1984년 서..</t>
  </si>
  <si>
    <t>유니세프,라인,프리코인,기부,서비스,유니세프한국위원회,회장,송상현,라인,글로벌,메신저,세계,어린이,프리코인,기부,서비스,8일,서비스,라인,사용,가상,화폐,프리코인,활용,지구촌,어린이,후원,서비스,모바일,기부,라인,프리코인,별도,결제,코인,교환,편리,유니세프,기부,동참,서비스,사용자,기부,프리코인,0.02달러,코인,달러,환산,라인,플러스,명의,유니세프,기부,라인,후원금,도움,세계,어린이,영양,보건,위생,활동,교육,지원,사용,계획,유니세프,프리코인,기부,참여,독려,라인,유니세프,글로벌,스티커,출시,무료,증정,유니세프,라인,공식,계정,친구,추가,브라운,샐리,라인,대표,캐릭터,구성,스티커,사무총장,서대원,유니세프한국위원회,프리코,서비스,스마트폰,친숙,모바일,세대,기부,동참,기회,제공,라인,전략,제휴,캠페인,전개,후원,모금,다각도,확대,계획</t>
  </si>
  <si>
    <t>[헤럴드경제=김현경 기자] 유니세프한국위원회(회장 송상현)는 글로벌 메신저 라인(LINE)을 통해 언제 어디서나 전세계 어린이들을 도울 수 있는 ‘프리코인’ 기부 서비스를 실시한다고 8일 밝혔다. 
이번 서비스는 라인에서 사용할 수 있는 가상화폐 프리코인을 활용해 지구촌 어린이를 후원할 수 있는 모바일 기부 서비스다. 라인의 프리코인에서 별도의 결제..</t>
  </si>
  <si>
    <t>유니세프,라인,프리코인,기부,서비스,사진,유니세프한국위원회,제공,경제,조현미,유니세프한국위원회,메신저,라인,프리코인,기부,서비스,개설,8일,서비스,라인,사용,가상화폐,프리코인,세계,어린이,후원,모바일,기부,사용자,기부,프리코인,0.02달러,코인,달러,23원,환산,1년,유니세프,기부,기부금,도움,지구촌,어린이,영양,보건,위생,교육,지원,프리코인,기부,독려,라인,유니세프,글로벌,스티커,출시,무료,제공,유니세프,라인,공식,계정,친구,추가,브라운,샐리,라인,대표,캐릭터,구성,16종,스티커,유니세프,라인,체결,글로벌,파트너십,어린이날,계정,유니세프,공식,개설,사무총장,서대원,유니세프한국위원회,프리코,서비스,스마트폰,모바일,세대,기부,동참,기회,제공</t>
  </si>
  <si>
    <t>[사진=유니세프한국위원회 제공] 
아주경제 조현미 기자 = 유니세프한국위원회는 메신저 라인(LINE)과 함께 ‘프리코인’ 기부 서비스를 개설했다고 8일 밝혔다. 
이번 서비스는 라인에서 사용할 수 있는 가상화폐인 프리코인으로 전 세계 어린이를 후원할 수 있는 모바일 기부다. 
사용자가 기부한 프리코인은 코인당 미화 0.02달러(약 23원)..</t>
  </si>
  <si>
    <t>서울대공원,30년,시민,천연폭포,개방,예정,계곡,천연,폭포,자연,서울대공원,출처,온라인,커뮤니티,서울대공원,일반,공개,서울대공원,5만,시민들,개방,예정,8일,서울대공원,13일,계곡,10m,높이,천연폭포,자연환경,보존,서울대공원,시민,치유공간,탈바꿈,계곡,청계산,원지동,위치,서울대공원,사람,발길,피톤치드,전나무,잣나무,사계절,계곡물,바위,명상,산림치유,공간,최적,장소,개방,서울대공원,치유,5만,면적,길이,숲길,중심,치유숲,센터,광장,활동,하늘숲,나무,햇빛,이완숲,향기,구성,서울대공원,보존,치유,효과,극대,하루,선착순,예약,접수,평일,일반인,대상,연령대,체험,프로그램,주말,갱년기,여성,어린이,스마트폰,과사,주의력,결핍,과잉,행동,장애,ADHD,아동,가족,특별,장기,프로그램,운영,프로그램,무료,서울대공원,소식,누리꾼,서울대공원,소식,서울대공원,서울대공원,대박,반응</t>
  </si>
  <si>
    <t>서울대공원/출처:온라인 커뮤니티 서울대공원30년 동안 일반에 공개되지 않았던 서울대공원 숲 일부 약 5만㎡가 시민들에게 개방될 예정이다.8일 오전 서울대공원은 13일 숲과 계곡, 약 10m 높이의 천연폭포까지 자연환경이 잘 보존된 서울대공원 숲을 시민의 치유공간으로 탈바꿈해 문을 연다고 밝혔다.청계산 원지동 계곡에 위치한 서울대공원 숲은 오랜 시간 사..</t>
  </si>
  <si>
    <t>20150707</t>
  </si>
  <si>
    <t>재미,이색,카메라,파도타기,액션캠,아기,재롱,RC,카메라,장난감,고화질,영상,사진,촬영,카메라,사용,즐거움,모양,작동,방식,이색,카메라,드론,하늘,촬영,드론,가지,종류,드론,내부,카메라,포함,카메라,부착,지지대,카메라,추가,설치,자신,카메라,성능,드론,카메라,부착,기기,선택,드론,조종기,앵글,조종기,조종기,기기,종류,조종기,실시간,촬영,장면,육안,조종,스마트폰,태블릿PC,조종,영상,수신,기기,드론,입문자,추천,기기,바이,드론파이터,DJI,팬텀,어드밴스,드론파이터,손바닥,크기,특징,공식,홈페이지,체험,가상,조종,팬텀,어드밴스,화소,카메라,선명,고화질,항공,영상,촬영,가격,5만,500만,원대,프로젝터,캠코더,여럿,프로젝터,탑재,캠코,캠코더,사진,동영상,텐트,프로젝터,화면,여럿,여름휴가지,캠핑,야외,인기,스마트폰,연동,스릴러,애니메이션,영화,프로젝터,감상,자녀,성장기,화면,가족,제품,프로젝터,크기,구매,사양,구멍,프로젝터,아기,유의,소니코리아,캠코더,프로젝터,회사,AXP35,야간,아이,얼굴,촬영,나이트샷,피사체,이동,경로,추적,움직,표시,모션,비디오,모션,레버,버튼,이용,재생,영상,확대,축소,가격,40만,160만,원대,액션캠,역동적,장면,100g,무게,손바닥,크기,특징,카메라,서핑,매니어,우드먼,Nick,Woodmen,창업자,파도,자신,모습,촬영,카메라,카메라,어깨,머리,손목,신체,일부분,가방,모자,소품,촬영,스포츠,매니어,촬영,동시,서핑,스포츠,활동,카메라,렌즈,어안,광각,렌즈,활용,170도,장면,고양이,카메라,화면,연출,액션캠,사용,사람,방수,소니,AS200V,스마트폰,연동,촬영,영상,확인,고프로,HERO,추천,가격,20만,60만,원대,RC,카메라,어린이,사진,동영상,촬영,탑재,RC카,리모컨,작동,장난감,자동차,드론,하늘,세상,제품,땅바닥,세상,평소,촬영,각도,RC카,바닥,안정적,촬영,바닥,밀접,생활,아기,애완동물,시야,촬영,패럿,프랑스,Parrot,점프스모,제품,세계,우리나라,제품,10월,제품,수직,수평,계단,담벼락,사이,전용,스마트폰,점프,촬영,크리스마스,어린이날,12월,5월,점프스모,유일,치마,여성,촬영,유의,가격,22만,정심교,라예진,jeong.simkyo,joongang.co.kr,사진,신동연,객원기자,업체,제공</t>
  </si>
  <si>
    <t>얼핏 보면 장난감과 다를 바 없다. 하지만 모두 고화질의 영상과 사진을 촬영할 수 있는 카메라다. 사용하면 즐거움을 주고 모양부터 작동 방식까지 새로운 이색 카메라를 모아봤다. 드론 &gt; 하늘에서 날아다닌다촬영을 위한 드론은 두 가지 종류로 나뉜다. 드론 내부에 카메라 기능을 포함한 것과 카메라를 부착할 수 있는 지지대가 있어 원하는 카메라를 추가로 설치..</t>
  </si>
  <si>
    <t>20150706</t>
  </si>
  <si>
    <t>40대,경조사비,관리,가족위치,확인,편리해요,부모,봉양,자녀,교육,세대,40대,직장,임원,눈치,후배,직원,책임,글자,세대,40대,앱들,유용,경조사,초대장,사회생활,절정기,40대,경조사,인심,도움,경조사,관리,필수,경조사가계부,경조사장부,하트월렛,경조사,일정,내역,부의금,지출,정리,연간,경조사비,지인별,얼마,통계,확인,모바일,청첩장,부고장,무료,보험,비교,가입,보험몰,보험친구,가족,위치,확인,아이쉐어링,패미,스마트,돋보기,현미경,건강,중요,40대,질병,대비,보험,보험,종류,보험,비교,보험몰,보험친구,자동차보험비교,베스트실비보험비교,유용,실손,종신,손해,자동차,어린이,실버,보험,보험사,상품,자리,비교,견적,보험,종류,상품,입력,보장,확인,보장,보험료,계산,가능,가입,신청,설계사,수수료,보험,가입,보험금,진단서,진료비,영수증,제출,서류,포기,실손보험바로청구,실손보험간편청구,보험금,청구,보험회사,치료,병원,정보,진단명,가지,정보,입력,서류,사진,첨부,하루,보험사,접수,확인,문자,수일,보험금,계좌,입금,서류,등기,우체국,가족,건사,40대,임무,청소년,범죄,청소년,범죄,걱정,40대,아들,바보,가족,위치,정보,아이쉐어링,패미,위안,가족들,위치,표시,실시간,가정,평화,확인,위치,zone,알람,가족,출발,도착,가족,사생활,보호,상대,위치,확인,요청,위치,거리,설정,사생활,보호,설정,40대,불청객,노안,스마트폰,화면,깨알,글자들,시작,글씨브라우저,사용,인터넷상,글자,크기,2배,가량,스마트,돋보기,현미경,스마트폰,카메라,돋보기,신문,도움,세대별,세대,시리즈,순서,20대,30대,40대,50대,관련기사,사생활,동영상,논란,이시영,과거,속옷,노출,수위,대박,LG-롯데,KIA,kt,LG-롯데,KIA,kt브라질,광부,의사,천재,희대,사기꾼,박보영,초미니,계단,결국,男心,멘붕</t>
  </si>
  <si>
    <t>부모 봉양하랴, 자녀 교육하랴 ‘낀 세대’ 40대는 고단하다. 직장에서도 임원 눈치 보랴, 후배 직원 다독이랴 바쁘다. ‘책임’이란 두 글자가 어느 세대보다 무거운 40대에겐 어떤 앱들이 유용할까.
시도 때도 없이 날아오는 경조사 초대장부터 어떻게 좀 해보자. 사회생활 절정기인 40대는 그만큼 챙겨야 할 경조사가 많다. 인심 잃지 않고 언젠가 나도 도움..</t>
  </si>
  <si>
    <t>참좋은넷,수정,참좋은넷,대표,김동필,사물인터넷,IoT,서비스,사업자,비콘,위치,안전,마케팅,적용,세이프존,솔루션,판매,AS센터,KT,IoT,통합,플랫폼,활용,세이프존,서비스,해피케어,서비스,진행,세이프존,서비스,스마트폰,블루투스,특정,위치,부착,비콘,브로,드캐스터,활용,위치,정보,제공,홍보,마케팅,제공,서비스,핵심,세이프존,서비스,CU,위치,관제,엔진,EU,이벤트,엔진,관제,인젠,MU,덕분,신속,서비스,환경개선,가능,단시간,서비스,구축,비콘,단말기,제작,하드웨어,발생,리스크,사업,어린이,안심,8년,진행,노하우,토대,안양시,광명시,서울,관악구,사업,사회,안전망,진행,어린이,안심,사업,방식,위치,확인,학교,등하굣길,방과,교실,주변,학원,버스정류장,지역,영역,확대,적용,세이프존,서비스,6일,청학동,경남,하동군,비콘,이용,주민,관광지,솔루션,소통,청학동,서비스,오픈,KT,GIGA,창조,마을,사업,일환,추진,서비스,사업,분야,응용,단말기,차량,비콘,중계기,세림이법,단점,보완,어린,통합,차량,안심,서비스,예정,서비스,활용,어린이,차량,5m,접근,차량,운전자,경광등</t>
  </si>
  <si>
    <t>참좋은넷(대표 김동필)은 사물인터넷(IoT) 서비스 사업자다. 비콘을 기반으로 위치와 안전, 마케팅을 함께 적용하는 세이프존 솔루션을 개발해 판매한다. AS센터도 갖추고 있다.  KT와 IoT 통합플랫폼을 활용한 세이프존 서비스 및 해피케어 서비스를 진행 중이다. 세이프존 서비스는 스마트폰 블루투스 기능과 특정 위치에 부착한 비콘 브로드캐스터 등을 ..</t>
  </si>
  <si>
    <t>빌트인,가전,수정,빌트인,가전,백색,가전,성장,돌파구,주목,일반적,가전,소비자,제품,구입,가정,사용,빌트인,가전,세탁기,냉장고,에어컨,전자레인지,오븐,가정,아파트,내부,장착,개념,가정,벽장,소파,가구,분양,건설사,분양,건물,설치,가정,개별,공사,빌트인,제품,채택,빌트인,가전,정체,시장,개별,가전제품,변화,아이템,기업,물론,해외,빌트인,시장,치열,경쟁,빌트인,가전,인기,우리나라,유럽,미국,빌트인,가전,주목,우리나라,삼성전자,LG전자,제품개발,빌트인,가전,제품,마케팅,가전,회사,입장,개별,가구,제품,건설회사,거래,소비자거래,B2C,기업간거래,B2B,성격,초기,시장,거래선,안정적,거래,매력,건설사,빌트인,가전,아파트,건물,프리미엄화,이미지,고급,브랜드,물론,분양가격,소비자,입장,별도,가전,구매,빌트인,가전,장점,제품,최적,효율,맞춤형,디자인,측면,일관,일체,라인업,LG전자,패키지,프리미엄,주방가전,다이아몬드,컬렉션,미국,출시,가전회사,대응,삼성전자,2015년,빌트인,가전,사업,확대,원년,선언,셰프,컬렉션,라인업,프리미엄,주방,가전,공개,셰프컬렉션,빌트인,냉장,냉동,냉장고,인덕션,전기레인지,전기오븐,식기세척기,구성,삼성전자,주방,가전,이외,에어컨,TV,물론,빌트인,라인업,확대,계획,LG전자,우리나라,3개,시리즈,빌트인,가전,한국형,유럽형,미국형,인기,빌트인,시리즈,소비자,선택권,확대,미국,컬렉션,지난달,다이아몬드,신제품,출시,매장,유통,전문점,진출,가전업체,중견,가전,업체,가운,대유위니아,빌트인,가능,전기레인지,출시,빌트인,정수기,빌트인,오븐,제품,예상,시장,규모,전망,단품,가전시장,시장,정체국면,가전,특성,교체,주기,구매,5~10년,사용,개인,스마트폰,성격,빌트인,가전,정체,가전,시장,돌파구,주목,가격,고가,명품,가구,대접,소파,명품,이치,시장규모,우리나라,빌트인,시장,규모,기준,추정,업계,2018년,시장,규모,1조,4년,갑절,예상,삼성전자,LG전자,물론,해외,가전기업,글로벌,최고,가전,기업,빌트인,대응,해외,업체,회사,시장,프리미엄,빌트인,치열,경쟁,예고,해외,밀레,GE,경쟁,예정,도서,IT산업,전자산업,유호관,지경사,어린,독자,지경,인문,과학,총서,시리즈,과학,수학,역사,인물,사회,상식,언어,예술,분야,어린이들,유익,주제,엄선,우리나라,전자산업,이야기,아이,눈높이,주제,정보,가지,주제,어린이,눈높이,그간,오류,재조명,길잡이,역할,스마트정보가전,차세대,스마트홈,스마트,정보,가전,산업,분야,실태,동향,R&amp;D정보센터,지식산업정보원,스마트홈,산업,동향,경쟁력,전문서적,스마트,가전,현황,원격,검침,연계,표준,업체,근거리,무선,통신,NFC,서비스,동향,수록,스마트가전,미래,조망,데이터,사례,스마트홈,산업,분야,시장전망,물론,분야,구분,학계,종사자,산업,분야,참고,수준,정보</t>
  </si>
  <si>
    <t>빌트인 가전이 백색가전 성장의 새로운 돌파구로 주목받고 있습니다.일반적으로 가전은 소비자가 필요한 제품을 구입해 가정에 들여와 사용합니다. 빌트인 가전은 세탁기와 냉장고, 에어컨, 전자레인지, 오븐 등을 가정이나 아파트 내부에 미리 장착하는 개념입니다. 가정 내 벽장이나 소파 등 가구를 미리 갖춰놓고 분양하는 것과 유사합니다. 건설사가 분양 전에 미리 ..</t>
  </si>
  <si>
    <t>20150705</t>
  </si>
  <si>
    <t>안경,아이,드림,렌즈,아이,안경,안경처방,어린이,부모,가지,질문,칠판,어린이,안경,처방,방법,근거리,작업,스마트폰,작업,원거리,습관,설명,안경,처방,안경,착용,어린이,안경,착용,효과적,방법,방법,드림렌즈,드림렌즈,착용,렌즈,활동,낮동안,안경,일상생활,렌즈,외부,활동,축구,태권도,수영,안경,착용,불편,안경,외모,영향,걱정,5세,어린이,적합,드림렌즈,시력,저하,진행,성장기,어린이,근시,진행,억제,효과,2년,105명,어린이,대상,45명,환자,드림렌즈,나머지,환자,안경,착용,시력,변화,확인,결과,드림,렌즈,착용,대조군,효과,34%,근시,진행,억제,사실,드림렌즈,원리,각막,중심부,각막,근시,난시,교정,각막,주변부,굴절력,근시,진행,유발,신호,차단,근시,진행,억제,방법,6~8시간,착용,시간,시간,시력,교정,효과,지속,교정,도수,어린이,상태,차이,일반적,착용,7일,14일,교정시력,도달,드림렌즈,처방,정밀,검사,착용,렌즈,시험,적합,여부,판단,확정,최종,렌즈,주문,정기적,검진,1~2주,3개월,4~6개월,정기검사,진행,단점,드림렌즈,일반,렌즈,고가,제품,적응,기간,근시,난시,가능,시력,교정,만족,시력,교정,수면,보장,관리,방법,어린이,초등학교,관리,부모님,도움,부모님,사용,관리방법,세척,보존등,착용,제거,방법,병원,설명,교육,드림렌즈,1년,2년,교체,관리,상태,수명,요약,드림렌즈,초등학교,어린이,적합,시력,교정,방법,성장기,어린이,근시,진행,억제,효과,낮시간,안경,정상적,생활,아이들,정서,안과,의사,자녀,시력,교정,방법,안경,안경,시작,어린이,안경이외,방법,드림렌즈,처방,안과,상담,진료,과장,이영록,경기도의료원,수원병원,안과</t>
  </si>
  <si>
    <t>“우리 아이 안경을 안 쓸 수는 없을까요?” “앞으로 눈이 덜 나빠지게 하려면 어떻게 해야 할까요?” 
처음 안경처방을 하는 어린이들 부모님에게 가장 많이 듣는 두가지 질문이다. 눈이 나빠져 칠판을 찡그리며 보는 어린이에게는 안경 처방을 권하며 앞으로 덜 나빠지기 위해 할 수 있는 방법으로 꼭 필요하지 않은 근거리 작업(스마트폰 등)을 줄이고 쉴 때 ..</t>
  </si>
  <si>
    <t>20150703</t>
  </si>
  <si>
    <t>어린,동화선,니이미,난키치,일본,제국주의,대륙침략,노골화,흐름,일본,시대,반기,인간,모습,일본,동화,작가,니이미,난키치,작품,일제,강점기,조선인,일본인,인간적,교류,반전평화,동화선,교수,김정훈,전남과학대,근로정신대,시민,모임,공동,대표,번역,공개,케이디북스,1만,스마트폰,자격증,필요해,습관,생활동화,편리,생활,컴퓨터,스마트폰,어린이들,사용,고민,어린이들,스마트폰,사용,습관,조절,건강,사용,방법,제시,스콜라,8500원,국가,얼굴,사회,이해,생각,시민,성장,반쪽,수업,어린이,세상,시리즈,건강,주체적,의식,시민,성장,어린이들,교양,생각,2권,3권,동시,출간,양철북,1만,토끼,아저씨,선물,엄마,생일,선물,색깔,소재,사용,단순,호기심,몽환적,그림,시선,아너,칼데콧,아너,수상,작품,중국,일본,프랑스,스페인,네덜란드,핀란드,독일,세계,나라,언어,번역,고전,시공주니어,8000원</t>
  </si>
  <si>
    <t>▲니이미 난키치 동화선=일본 제국주의가 대륙침략을 노골화하던 시기에 일본내 시대적 흐름에 반기를 들고 인간 본연의 모습을 그린 일본 동화작가 니이미 난키치의 작품. 일제강점기 조선인과 일본인의 인간적인 교류 등을 담은 반전평화의 동화선을 김정훈 전남과학대 교수(근로정신대 시민모임 공동대표)가 국내에 번역, 공개했다.
〈케이디북스 1만원〉
 ▲스마트폰 자..</t>
  </si>
  <si>
    <t>확대,온라인,보험,시장,업계,사진,아이클릭아트,경제,장슬기,이달,보험사들,온라인,보험,시장,생명보험사,손해보험사,온라인,자동차,보험,판매,확대,온라인,보험,시장,본격적,확대,금융,KB생명,알리안츠생명,시장,온라인,보험,공식,진출,KB생명,온라인,보험,전용,상품,KB,정기보험,필두,연금보험,종신보험,어린이보험,상품,라인업,확대,계획,알리안츠생명,온라인,보험,브랜드,올라잇,AllRight,공식,론칭,알리안츠생명,브랜드,온라인,보험,모바일,헬스,케어,NOOM,전략,제휴,체결,올라잇코치,건강관리,애플리케이션,출시,알리안츠생명,이달,잇코치,접목,상품,온라인,다이렉트,출시,예정,고객들,양질,콘텐츠,미션,식사,운동,기록,레시피,건강,제공,제도,건강,마일리지,헬스,마일리지,고객들,건강,활동적,라이프스타일,장려,예정,이달,출범,현대해상,KB손해보험,온라인,시장,판매,자동차,보험,확대,계획,현대해상,전업사,온라인,하이카다이렉트,합병,온라인,시장,입지,방침,하이카다이렉트,합병,출범,현대해상,점유율,시장,점유,17.3%,0.7%,포인트,상승,점유율,자동차,보험,시장,점유,21%,KB손해보험,점유율,온라인,시장,점유,진출,모바일,시장,점유율,계획,스마트폰,계약,체결,가능,모바일,인터넷,계약,확대,전산시스템,재정비,예정,생명보험협회,1~3월,온라인,마케팅,CM,생보업,초회,보험료,27억,초회,CM채널,차지,비중,1년,CM,초회보험료,47억,비교,성장세,보험업계,관계자,실적,온라인,보험,당장,개념,홍보,중요,시점,온라인,보험,시장,진출,보험사들,마케팅,활성화,전망</t>
  </si>
  <si>
    <t>[사진=아이클릭아트] 
아주경제 장슬기 기자 = 이달 들어 보험사들이 잇따라 온라인보험 시장에 뛰어들고 있다. 생명보험사는 물론 손해보험사도 온라인을 통해 자동차 보험 판매 확대에 나서면서 올 하반기 온라인보험 시장이 본격적으로 확대될 것으로 보인다. 
5일 금융권에 따르면 KB생명과 알리안츠생명이 지난 1일 온라인보험 시장에 공식 진출했다. K..</t>
  </si>
  <si>
    <t>책꽂이,7월,3일,남북,어린,통일,우정,남북공동초등학교,신천희,이장미,그림,한국전쟁,분단,70년,우리나라,휴전선,사이,아이들,통일,생각,미래,주역,아이들,생각,마음,통일,이념,사상,아이,순수,우정,통일,희망,메시지,전달,스마트폰,해요,스마트폰,자격증,필요해,이향안,이주희,그림,미디어,발달,요즘,아이,인터넷,컴퓨터,태블릿,PC,스마트폰,기기,인터넷,아이들,사용습관,중요,주인공,마노,스마트폰,이야기,마노,스마트폰,자격증,스마트폰,사용법,위층,발소리,위층,킹콩,심은경,권송,그림,언론,하루,소음,사건,사고,소식,보도,층간소음,아이,발걸음,소리,소리,망치질,가구,소리,가전제품,소리,성장,아이들,어른들,꾸중,어른들,신경전,사회,비화,소음,아이들,눈높이,동화,특별,내친구,세레나,세레나,밀리오티,안나,제니,밀리오티,그림,친치아,길리아노,다운증후군,친구,편견,주인공,키아라,이야기,다운증후군,세레나,키아라,친구,보통,아이,초콜릿,캠핑,수학,암기,세레나,키아라,모습,주변,이해,배려,장애인,행복</t>
  </si>
  <si>
    <t>◇남북 어린이 통일 향한 우정 - 남북공동초등학교(신천희 글, 이장미 그림)=한국전쟁이 일어난 지 65년, 분단이 된지 70년이 흘렀다. 우리나라는 여전히 휴전선을 사이에 두고 살아가고 있다. 아이들은 통일에 대해 어떻게 생각하고 있을까. 미래의 주역이 될 아이들에게는 나를 생각하는 마음, 통일을 향한 꿈이 필요하다. 책은 이념과 사상을 넘어선 남북한 ..</t>
  </si>
  <si>
    <t>20150702</t>
  </si>
  <si>
    <t>콕콕,동네,알짜,도서관,프로그램,클래식,미술,융합과학,도서관,특색,강좌,의미,재미,1만,전국,도서관,시대,도서관,전통적,공간,걸음,강좌,지식,지혜,지식발전소,지역,커뮤니티,진화,전문성,개성,이색,강좌,조기,마감,행진,동네,도서관,진행,광진정보도서관,창의,교육,광진,정보,도서관,디자인,입체물,출력물,모델링,수업,참여,여학생,초등4,6학년,대상,8주,진행,수업,모델링,10여명,학생들,노트북,모델링,삼매경,전문,강사,소프트웨어,사용법,모델링,방법,출력,실습,위주,프린터,캐릭터인형,스마트폰,케이스,그동안,제작,출력물,눈길,광진정보도서관,무한상상실,미래,창조,과학부,지원,2013년,창의성,테마,초등생,성인,시니어,대상,교육,진행중,소비자,창조자,프린터,시대,사물인터넷,로봇,실생활,다방면,활용,세상,교육,미래,대비,교육,도서관,핵심,창의성,특별,재능,영역,어린이,어르신,공동,창작물,생활,창의성,생활,창의,경험,무한상상실,공간,오지은,관장,설명,도서관,교육,요즘,화제,드론,공중,강좌,입출력,장치,제어기판,이용,LED,스위치,제어,사물인터넷,원리,터득,아두이노,교육,초등,대상,진행,자녀,부모,오토메타,교육,인기,만점,오토메타,과학,원리,이용,물체,기계장치,로봇,이해,기본,개념,유럽,오토메타,교육,진행중,과학,수학,원리,상상력,실력,결합,가족끼리,물체,초급,중급,고급반,운영,반응,작품,전시회,윤자영,사서,소개,스토리텔링,기법,게임,코딩,Coding,idea,성인,대상,Coding,시니어,자서전,포토북,인기리,진행중,여름,방학,기간,스마트폰,청소년,대상,영화,강좌,예정,도서관,지식,지혜,소통,집단,창작,지역커뮤니티,발전,설명,관장,자신감,광진정보도서관,운영평가,전국,도서관,운영,평가,대통령상,특별상,대통령상,수상,만큼,전축,최고,수준,프로그램,정평,30개,독서동아리,운영중,김성우,박사,초청,데미안,고전,강독,진행,예정,강좌,모집,일정,홈페이지,www.gwangjinlib.seoul.kr,안내,문의,5092~5,클래식,해공도서관,해공도서관,쉼표,클래식,인문학,유명,공연장,유명,연주자,연주,100m,자리,소리,감동,마룻바닥,소리,연주,느낌,하우스,콘서트,시대,작곡가,기획자,박창수,대표,음악,클래식,주소,특유,직설화법,강의,클래식,인문학,클래식,전문가들,강의,대학로,하우스,콘서트장,세종문화회관,공연장,연주,감상,프로그램,강사진,7월,PBC,오지희,클래식,진행,백석대,실용,음악,학부,강의,오지희,교수,클래식,음악사,아들,클래식,임후남,작가,자녀,클래식,여행,강의,시네마,클래식,저자,문화부기자,김성현,조선닷컴,문화부,영화,진행,강의,클래식,인문학,조기,마감,주민들,만큼,지역,주민,반응,초등,아이,걸그룹,클래식,기회,아이,클래식,매력,수강,이명숙,도서관,후속,모임,준비중,클래식,공연,음악,여럿,토론,공연장,동네,클래식,강동아트센터,방문,예정,클래식,매개,주민,모임,기획,권영희,사서,설명,문의,과학,강일도서관,강일도서관,도서관,과학도,디자인,7월,2018년,문이,통합교과,과학,학생들,과학,인문학,결합,세상,논리적,안목,강연,탐방,프로그램,마련,이인숙,관장,설명,강사진,고려대,의대,문광미,연구원,한국,과학,탐구,과학,문화,연구회,최윤영,대표,카페,하라하라,생물학,유명,이은희,작가,천문대장,과학,동아천문대,김영진,천문,대장,참여,이론,강의,국립과천과학관,송암스페이스센터,실험실,고려대,의대,과학,동아,천문대,탐방,참가자,초중학생,대상,6월,선착순,모집,도서관,청소년,특화,강일도서관,필독서,대상,추천,도서,전용,서가,운영중,진로,특강,정기적,7월,교육기획이사,한국,융합,인재,교육원,류경신,교육,기획,이사,고교생,생활기록부,성적표,적성검사지,1:1,밀도,진로,진학,상담,진행,예정,문의,미술,차별화,암사도서관,아트,라이브러리,콘셉트,운영중,암사도서관,미술특화강좌,인기몰이중,서양,미술,강의,조선미술,테마,인문학,강의,서양,르네상스,시작,무렵,조선,시대,산수화,인물화,풍속화,다방면,예술가들,활동,한국화,초석,조선미술,이명희,국립중앙박물관,연구원,조정육,미술,평론가,손철주,도서,출판,학고재,주간,해설,강의,진행,중간,중간,국립고궁미술관,리움미술관,국립중앙박물관,탐방,짜임새,커리큘럼,덕분,강좌,마감,미술,분야,암사도서관,수요일,미술,미술,토론,성인독서클럽,운영중,문의,송파도서관,여름밤,통일,남북,언어,통일,인문학,독일,통일,문화,후유증,북한,이탈,주민,문화,갈등,문화,통합,테마,강의,강사진,건국대,통일,인문학,연구단,7월,7월,7시,9시,문의,한국도서관협회,도서관,인문학,강좌,전국,공공,도서관,인문학,커리큘럼,안내www,강의,일정,안내,libraryonroad.kr,7040~3</t>
  </si>
  <si>
    <t>전국 도서관 1만400여개 시대. 이제 도서관은 책을 보는 전통적인 공간에서 한걸음 더 나아가 다양한 강좌를 배우며 지식과 지혜를 나누는 지식발전소이자 지역 커뮤니티로 진화해 나가는 중이다. 전문성과 개성을 살린 이색 강좌로 조기 마감행진을 이어가는 우리 동네 도서관들을 찾았다. 
알차게 진행되는 IT 기반 창의성 교육 ‘광진정보도서..</t>
  </si>
  <si>
    <t>알리안츠,KB생명,온라인,보험,합류,알리안츠생명,KB생명,온라인,보험,시장,수익원,대면채널,판매채널,추가,신시장,발굴,의도,회사,합류,KDB생명,8개,진출,온라인,보험,시장,10개,확대,대표,이명재,알리안츠생명,웨스틴조선호텔,서울,기자간담회,온라인,보험,브랜드,올라잇,right,공식,출범,대표,당장,수익,미래,환경변화,대비,온라인,보험,시장,진출,알리안츠,지난달,모바일,전자,서명,청약,사이버,모바일,센터,구축,추진,개설,판매,인터넷,보험,시작,올라잇,가격,경쟁력,보험,잇정기보험,2종류,보장,보험,판매,가입고객,건강관리,글로벌,모바일,헬스,케어,회사,Noom,전략,파트너십,스마트폰,애플리케이션,코치,1년,무료,제공,KB생명,KB,이날,정기보험,출시,시장,온라인,보험,KB생명,KB,정기보험,필두,연금보험,종신보험,어린이보험,상품,라인업,확대,예정</t>
  </si>
  <si>
    <t>알리안츠생명과 KB생명이 온라인 보험시장에 뛰어들었다. 수익원을 늘리기 위해 기존 대면채널 외에 다른 판매채널을 추가해 신시장을 발굴하겠다는 의도다. 
두 회사의 합류로 KDB생명 교보라이프플래닛 미래에셋생명 등 8개사가 진출해 있는 온라인보험 시장은 10개사로 확대됐다. 
이명재 알리안츠생명 대표는 1일 서울 웨스틴조선호텔에서 기..</t>
  </si>
  <si>
    <t>20150701</t>
  </si>
  <si>
    <t>수수료,거품,인기,온라인,보험,상품,자동차보험,15%,소비자들,시장,온라인,보험,인터넷,구매,20~30대,중심,수수료,거품,상품,온라인,보험,가입,시장,자동차,보험,상품,인터넷,전용,출시,손해보험사,생명보험사들,온라인,시장,추세,보험사들,모바일,시장,확대,40~50대,온라인,보험,가입,연령대,시장,온라인,보험,성장,지속,설명,가입자,온라인,보험,보험,방카슈랑스,독립대리점,인터넷,홈쇼핑,형태,채널,등장,시작,채널,모집,방식,설계사,단순,연고,판매,재무컨설팅,소비자,지향,요구,시장,온라인,보험,확산,추세,온라인,보험,가격,장점,설계사,수수료,점포,운영비,다이렉트,자동차,보험,보험료,가량,사망보험,정기보험,30%,,3~6%,오프라인,보험료,각종,특약,제거,거품,상품,알뜰,고객,유인,보험,해지,율도,교보라이프플래닛,보험,비율,장기,유지,지표,13회,유지율,94%,손해보험,자동차보험,온라인,자동차,보험,시작,인터넷,거래,생명보험,인터넷,사업,관심,교보라이프플래닛,교보생명,일본,라이프넷,합작,온라인,전용,험사,KDB,생명,판매,온라인,보험,상황,손해보험협회,인터넷,가입,손해,보험,원수,보험료,1조,집계,전년,9834억,12.5%,증가,증가세,삼성화재,온라인,보험,매출,2754억,전년,동기,2098억,31.3%,온라인,보험,성장,주도,다이렉트,자동차,보험,저축성,보험,여행자보험,실손보험,어린,보험,인터넷,가입,증가,인터넷,가입자,증가,생보,상품,손보,상품,구조가,가입기간,설계사,전담영역,상황,상품,온라인,보험,초회보험료,47억,전년,8억,5.5배,업계,관계자,절대금액,보험료,기준,절대,금액,성장률,폭발적,세대를,불문,인터넷,모바일,활용,시장,온라인,보험,잠재,모바일,노려,시장,확대,온라인보험,인기,모바일,공략,회사들,손보사들,상품,자동차,다이렉트,보험,모바일,판매,시작,생명보험,사들,모바일,공략,상황,가입자,삼성화재,다이렉트,자동차,보험,모바일,기준,누적,정도,인기,기간,2배,수치,마트폰,보험,가입,고객,13%,보험,다이렉트,모바일,스마트폰,보험,가입,자신,보험료,보장,조건,비교,모바일,가입,서비스,시작,교보라이프플래닛,5월,달간,가입,21%,모바일,가입,보험,가입,관심,비율,고객,83.9%,미래에셋생명,4월,모바일,청약서,비스,오픈,변액보험,제외,정기보험,9종,상품,모바,홈페이지,판매,AIA생명,모바일,전용,lsquo,마이AIA,AIA,모바일,판매,보험,상품,KDB,생명,현대라이프,모바일,판매,준비,온라인,보험사,보험사,시장,온라인,보험,교보라이프,플래닛,저축보험,상품군,자동차,모바,일다이렉트,가입자,14만,돌파,삼성화재,모바일,여행자보험,추가,상품,라인업,구성,방침,KB생명,알리안츠생명,진출,온라인,보험,시장,신규,선언,흥국,농협생명,진출,검토,은행권,온라인,보험,시장,눈독,우리은행,판매,인터넷,전용,방카슈랑스,상품,시작,소득,공제,연금,저축,여행자보험,상품,판매,리은행,관계자,시장,채널,급속,상황,방카,슈랑스,상품,판매,채널,다변화,설명,시장,온라인,보험,장밋빛,전망,실정,회의론,설계사,설명,가입,한국,보험,시장,특성,온라인,보험,한계,극복,전문가들,온라인,보험,정착,온라인보험,용어,통계,신경,지적,가입설계,청약,소비자가,완결,온라인,보험,온라인,경유,상품,온라인보험,인터넷보험,다이렉트보험,혼선,완결,온라인,보험,정확,통계,파악,상황,업계,관계자,완결형,수수료,설계사,포함,보험료,온라인,보험,소비자들,오인,한경,구독신청,기사구매,모바일앱,성공,습관,한국,경제신문</t>
  </si>
  <si>
    <t>[ 이지훈 기자 ] 소비자들이 온라인 보험 시장으로 눈을 돌리고 있다. 인터넷
 구매에 능한 20~30대 젊은층을 중심으로 수수료 거품을 뺀 온라인 보험 상품 
가입이 늘어나고 있다. 자동차 보험 시장에 일찌감치 인터넷 전용 상품을 출시
했던 손해보험사에 이어 최근에는 생명보험사들까지 온라인 시장에 뛰어들고 있
는 추세다. 보험사들이 모바일로 시장을 확..</t>
  </si>
  <si>
    <t>생보사,온라인,보험,시장,진출,알리안츠,정기보험,출시,보험,생보사,온라인,진출,알리안츠생명,온라인,보험,right,출시,KB생명,공식,온라인,영업,개시,생명보험사,진출,온라인,보험,시장,영업,수익성,대면,조직,판매,채널,강화,신시장,개척,의지,해석,이명재,알리안츠생명,대표,서울,웨스틴조선호텔,기자간담회,온라인,보험,브랜드,올라잇,right,공식,출범,대표,당장,수익,미래,변화,대비,온라인,보험,시장,진출,그룹,글로벌,알리안츠,한국,알리안츠,진출,온라인,보험,시장,시범,사업,선정,그룹차원,상품개발,지원,설명,알리안츠,대면,채널,판매,채널,강화,지난달,모바일,전자,서명,청약,사이버,모바일,센터,구축,진행,판매,온라인,보험,본격적,시작,올라잇,가격,경쟁력,암보험,정기보험,구조,보험,판매,계약자들,건강관리,글로벌,모바일,헬스,케어,회사,Noom,전략,파트너십,스마트폰,애플리케이션,코치,무료,제공,특징,KB생명,KB,이날,정기보험,출시,시작,시장,인터넷,보험,공식,진출,KB생명,인터넷,인터넷,활동,연령,고객,대상,편리,가입,합리적,상품,인터넷,전용,서비스,제공,KB생명,KB,정기보험,필두,연금보험,종신보험,어린이보험,상품,라인업,확대,예정,교보라이프플래닛,생보업계,유일,보험사,온라인,전문,KDB생명,미래에셋생명,한화생명,삼성생명,신한생명,생명,온라인,보험,영업,병행</t>
  </si>
  <si>
    <t>생보사 온라인 보험 잇따라 진출 
알리안츠생명이 온라인 보험 ‘ALL right’ 출시.. KB생명도 공식 온라인 영업 개시 
생명보험사의 온라인 보험시장 진출이 줄을 잇고 있다. 기존 영업의 수익성이 갈수록 떨어지면서 대면 조직 외에 다른 판매 채널을 강화함으로써 신시장을 개척하겠다는 의지로 해석된다.
1일 이명재 알리안츠생명 대표는 서울 웨스틴..</t>
  </si>
  <si>
    <t>출장발명,노승권,생물학,근시,원인,햇빛,부족,근시,비상,근시,증가,세계,현상,중국,우리나라,포함,동아시아,지역,양상,중국,청소년,성인,90%,,19세,성인,96.5%,근시,통계,정도,미국,유럽,성인,절반,근시,근시,안구,길이,현상,안구,길이,거리,초점,망막,사물,근시,내부,망막박리,백내장,녹내장,질환,실명,위험,조심,어린이,시절,성장,근시,청소년기,발생,그동안,근시,원인,과도,독서,스마트폰,사용,지적,학술지,네이처,부족,노출,핵심,원인,지목,주장,근시,예방,결과,동물,실험,토대,병아리,보통,병아리,근시,진행,60%,지연,동물,이용,실험,결과,근시,예방,원리,망막,도파민,분비,촉진,도파민,성장기,안구,길이,과도,증가,도파민,가설,유력,2010년,병아리,도파민,저해제,효과,근시,예방,현상,확인,망막,분비,도파민,증가,감소,일주기성,시력,원뿔,세포,위주,간상,세포,주도,유지,도파민,전환,조절,원뿔세포,색상,막대세포,명암,인식,전문가들,생체,리듬,교란,결과,근시,발생,설명,호주,근시,연구자,박사,이언,모건,근시,예방,럭스,하루,노출,구체적,조건,제시,럭스,나무,그늘,정도,조도,실내,조명,럭스,정도,결국,근시,예방,아이들,3시간,활동,얘기,국토,평원,몽골인들,시력,야외,사람들,나이,시력,생각,햇빛,도파민,분비,유도,안구,크기,자체,조절,사실,확인,시력,보호,성장기,아이,야외,활동,권장</t>
  </si>
  <si>
    <t>최근 근시가 늘고 있어 비상입니다. 근시 증가는 범세계적 현상이지만 중국이나 우리나라를 포함한 동아시아 지역에서 특히 심각한 양상을 보이고 있습니다. 중국의 경우 10대 청소년과 젊은 성인의 90%, 우리나라는 19세 이상 성인의 96.5%가 근시라는 통계가 있을 정도입니다. 반면 미국과 유럽은 젊은 성인의 절반만이 근시라고 합니다.
근시는 안구의 길..</t>
  </si>
  <si>
    <t>20150630</t>
  </si>
  <si>
    <t>것들,국방,군인,전투복,태극기,부착,8월,장병,전투복,태극기,마크,부착,일반,군복,위장색,종류,전투복,병사,수신,휴대,전화,보급,부모,복무,자식,안부,확인,병영생활관,병사,수신,휴대,전화,686대,보급,개선,예비군,사격,훈련,체계,5월,사건,예비군,총기,난사,계기,총기,고정,안전,고리,표준,통제관,관리,안전,고리,스마트,방안,사격,훈련,체계,개선,인터넷,공개,병역,기피자,신상,정보,불법,해외체류,징병,검사,회피,사유,병역,의무,기피,사람,신상,정보,인터넷,공개,병역기피자,성명,나이,주소,병역,기피,일자,요지,병무청,www.mma.go.kr,공개,예정,생활,여권,신청,전자,서명,여권신청서,영문성명,연락처,필수항목,기재,나머지,담당공무원,여권정보시스템,정보,확인,방식,제도,여권,업무,전국,지자체,여권,사무,대행,기관,시행,전면,확대,세제,공정거래,근로자,선택,원천,징수,비율,7월,근로자,원천,징수,비율,맞춤,원천,징수,제도,시행,근로자,간이세액표,근거,임시,세금,방식,100%,80%,120%,선택,우체국,보험,택배,피해,소비자원,구제,우체국,보험,예금,택배,각종,서비스,이용,피해,한국소비자원,구제,그간,소비,자원,우체국,상대,소비자,민원,의거,정도,상담,서비스,제공,금융,증권,외환,계좌,이동,시행,7월,금융결제원,출금,이체,정보,종합,관리,서비스,페이인포ㆍwww,payinfo.or.kr,각종,공과금,통신료,보험료,출금,이체,계좌,확인,10월,거래,계좌,은행,계좌,등록,자동이체,자동,계좌,계좌이동제,시작,사망자,재산,원스톱,확인,자녀,상속인,전국,동사무소,사망자,금융거래정보,국민,연급,가입,여부,부동산,보유,현황,확인,대출,성실,상환자,긴급,생계자급,8월,햇살론,새희망홀씨,미소금융,서민,정책,금융,상품,이용자,1년,사람,대상,상품,금리,500만,범위,대출,허용,확대,징검다리,전세,대출,보증,상품,대상,주택금융공사,제2금융,전세,대출,7~8%,대출,3~4%,전환,징검다리,전세,보증,상품,수혜대상,실행,대출,5월,대출,확대,한국판,다우,지수,종목,중순,편입,한국판,다우,지수,가칭,KTOP30,탄생,코스피,30개,코스닥,종목,포함,농림,해양,교통,유통,미곡,혼합,판매,국산쌀,수입쌀,혼합,생산연도,혼합,유통,판매,행위,마리나,서비스업,요트대여,클럽,마리,운영,가능,마리,서비스업,7월,운영사,선박,보관,계류업,선박수리,청소,서비스,제공,4.5톤,4.5톤,화물차,8월,하이패스,이용,고속도,톨게이트,통과,톨게이트,진입,중량,측정,축중기,설치,지정차로,이용,보급,장애인,저가,하이,패스,단말기,보급형,하이,패스,행복,단말기,본인인증,지문인식기능,추가,10만,원대,미만,단말기,장애인,하이,패스,9월,보급,산업,에너지,무역,인하,전기,요금,한시,서민층,중소기업,전기,요금,부담,가정,전기,요금,9월,한시적,인하,3개월,3구간,요금,적용,가구,전국,1,300억,전기요금,효과,도시,가구,366kWh,사용,8,368원,기준,월평균,14%,전기료,중소기업,000여,8월,1년,토요일,전기,요금,경감,에너지,취약,계층,전기,요금,복지,할인,8,000원,적용,범위,확대,취약,가구,에너지,바우처,지급,지원,동절기,난방,취약,가구,대상,에너지,바우처,제도,노인,영유아,장애인,포함,중위,소득,40%,가구,생계급여,의료급여,대상자,1,058억,원어치,에너지바우처,지급,규모,가구,지급,3개월,평균,000원,에너지바우처,전기,가스,등유,연탄,구입,12월,3개월,수령,대상자,10월,주민,센터,신청,경제자유구역,중소기업,참여,개정,7월,경제,자유,구역,사업,시행자,특수목적법인,SPC,자격요건자들,출자,비율,100%,70%,완화,지분,30%,중소기업,경제자유구역,참여,경제자유구역,배후단지,변경,경제,자유,구역,계획,변경,간주,기간,계획,변경,소요,6개월,단축,유럽,소형차,관세,인하,유럽연합,EU,자유무역협정,FTA,발효,자동차,유럽,수입,관세율,EU,FTA,규정,7월,유럽차,배기량,1,500,소형차,관세율,종전,2.6%,1.3%,인하,관세율,유럽,하이브리드,관세,2.6%,1.3%,조정,화물차,관세,3.3%,1.6%,중소기업,절차,중소기업,확인,중소기업,확인서,발급,기업,중소기업청,제출,지배,종속관계기업,매출액,서류,오프라인,7월,온라인,개편,상세화,정부,지원,부당,수령,과태료,기준,허위,자료,정부,혜택,중소기업,지원,기업,기준,과태료,부과,사이,적발,과태료,부과일,과태료,기준,2차,적발일,위반,행위,3년,400만,500만,과태료,농식품,중소기업,전용,홈쇼핑,중소기업,전용,공영,TV,쇼핑,출범,중소기업유통센터,농협경제지주,수협중앙회,주주,공영,중소기업,제품,수산물,중점적,판매,재합의,내년,만료,중기,적합,업종,동반성장위원회,내년,기한,품목,중소기업,적합,업종,신청,9월,접수,재합의,진행,내년,지정,만료,품목,플라스틱봉투,소매업,가정,가스,연료,서적,잡지류,소매업,자동판매기,운영업,자전거,소매업,중고,자동차,판매업,화초,산식품,소매업,제과점업,2월,기타식,사용,조리,식품,음식점업,자동차,전문수,기업,5월,통신,과학,시행,클라우드,컴퓨팅,발전법,제정,클라우드,컴퓨팅,발전,이용자,보호,법률,시행,업체,클라우드,컴퓨팅,서비스,침해사고,정보,유출,일정,기간,서비스,중단,사고,발생,사업자,서비스,이용자,지체,서비스,제공자,계약,종료,중단,정보,이용자,반환,파기,광역,지자체,소프트웨어,SW,영향평가,광역,자치,단체,대상,SW영향평가,시행,공공정보화,사업,기관,공동,사용,서비스형,국민,서비스,분류,여부,민간,시장,침해,검토,사업,검토,실행유의사업,의견,제시,소프트웨어,SW,지원,중심,대학,통합,SW,중심,대학,선정,대학,강화,전공,교육,활성화,산학,협력,활성,SW,융합,인력,양성,인재양성,고급,SW,인재,양성,사항,정부,통합,지원,SW,교육,지원,사업,수행,대학,대상,공모,SW,중심,대학,전환,기회,소프트웨어,SW,창의,캠프,전국,확대,시행,SW,SW,창의,캠프,기초영역,7월,권역,전국,순차적,SW,창의,캠프,참가,인원,1,500명,확대,개최횟수,기초,캠프,심화,캠프,학생들,SW창의캠프,참가,SW교육,평가제,연구비,관리,체계,평가,출연연구기관,대학,대상,국가,연구비,관리,평가,연구비,집행,투명성,효율성,조치,복지,보건,급여체계,기초,생활,보장,맞춤,급여,체계,기준,최저,생계비,단일,통합,급여,제도,생계,주거,의료,교육,급여별,다층화,지원,기준,중위소득,부양의무자,소득기준,교육급여,부양,의무자,기준,폐지,구직,급여,수급자,실업,크레딧,지원,실업,크레딧,제도,실직,보험료,구직,급여,수급자,보험료,25%,최대,국가,나머지,75%,5만,지원,임플란트,틀니,확대,보험,급여,대상,7월,건강,보험,지원,임플란트,틀니,대상자,범위,75세,70세,확대,혜택,임플란트,급여,내후년,65세,호스피스,완화의료,건강,보험,적용,7월,말기,완화의료전문기관,호스피스,완화의료,병상,이용,상급,종합병원,병원급,2인실,의원급,1인실,입원료,건강,보험,급여,적용,국가흡연폐,연구소,출범,담배,위해성,국가,연구소,국가,흡연,폐해,연구소,산하,질병,관리,본부,설치,연구소,유통,담배,성분,첨가물,배출물,연기,업무,수행,여성,청소년,어린이집,CCTV,의무,설치,어린이집,보육실,놀이터,식당,아이들,활동,공간,CCTV,1대,의무적,의무,설치,아동,학대,안전,사고,피해,의심,보호자,어린이집,원장,협의,CCTV,영상,양성평등기본법,시행,양성,평등,기본법,20여,년간,여성,정책,근간,여성발전기본법,양성평등기본법,전면,개정,시행,남녀,권리,보호,중점,양성,평등,기본법,시행,모성권,부성권,보장,청소년,수련,시설,종합,안전,점검,결과,의무,공개,시행,청소년,활동,진흥,시행령,결과,청소년,수련,시설,종합,안전,점검,의무,공개,이용자,권리,보장,야영장업,등록,야영장업,등록제,야영장업자,등록,야영장업자,야영장,안전,위생기준,시행,화재예방,액화석유가스,LPG,가스통,반입,사용,의무화,공연장,등록,의무,현행,공연법,객석,50석,객석,바닥,면적,공연장,등록,의무,11월,공연장,등록,대상,등록,대상,공연장,운영자,시행,6개월,등록,교육,시범도입,한국,온라인,공개,강좌,시범,대학,강의,온라인,수강,공개강좌,한국,온라인,K-MOOC,9월,시범,서울대,고려대,포항공대,대학,강좌,강의,한국어,진행,영어,자막,제공,인성,교육,진흥,시행,내달,인성교육진흥법,시행,사항,학교,중점,반영,인성,교육,지도,자료,권장,도서,목록,인성교육,중학교,대상,내년,초등학교,고등학교,확대,사법,법무,일반,경찰,제복,착용,처벌,경찰공무원,일반인,경찰제복,장비,유사,경찰,제복,장비,착용,휴대,6개월,징역,300만,벌금,경찰제복,장비,제조,판매,1년,징역,1,000만,벌금,시행,부과,가정,폭력,임시,조치,위반,과태료,가정,폭력,재발,긴급,경찰관,현장,피해자,보호,긴급,임시,조치,300만,과태료,인상,청원,경찰,보수,청원,경찰법,개정,국가기관,지방자치단체,청원경찰,보수,미만,재직,기간,순경,15년,23년,미만,경장,23년,30년,미만,경사,30년,경위급,인상,적용,절차,안전,기준,초과,차량,허가,도로,교통,적재,중량,안전기준,초과,차량,도로법,안전,기준,초과,운행,경찰서장,도로,관리청,양쪽,허가,한쪽,허가,가정,폭력,피해자,주변,CCTV,설치,가정,폭력,피해자,추가,피해,7월,피해자,주변,피해자,폐쇄회로,CC,TV,설치,경찰,주기,순찰,시행,정보,범죄,경찰,통보,살인,성폭력,범죄자,재범,위험,방지,차원,가석방,범죄자,보호,관찰,종료,사실,보호관찰소,경찰관서,통보,시행,소액,영업,소득자,간이,회생,절차,채무액,영업소득자,절차,관계인,집회,생략,비용,간이회생절차제도,이용,미혼부,출생,신고,미혼부,아이,어머니,인적,사항,확인,가정,법원,출생신고,친권,정지,제한,재판,제도,시행,자녀,검사,청구,친권자,동의,재판제도,시행,부모,친권,남용,친권자,동의,행위,동의,자녀,생명,신체,중대,손해,발생,친권자,친권,행사,판단,친권,일시정지,제한,선고,가능,의사확인제,단독,사건,국민,참여,재판,의사,확인,국민,참여,재판,대상,형사단독,법관,1명,구성,재판부,사건들,폭력행위,사건,폭력,행위,처벌,법률,위반,집단,흉기,폭행,사건,특정,범죄,가중,처벌,위반,도주차량,사건,피고인,희망,재정합,희망,결정,참여,재판,진행,가능,민사,재판,당사자,의견,진술,보장,내달,민사재판,소송,당사자,변론종결,재판장,허가,최종,의견,진술,상대방,당사자,사전,신문사항,의무,신문,사항,사전,제출,규칙,폐지,사망자,통보,시행,7월,사망자,사망신고,지방자치단체,직권,처리,경량,항공기,저당,설정,가능,경량항공기,탑승자,2인,자체중량,최대,이륙,중량,비행선,활공기,항공우주선,저당,설정,가능,종전,비행기,헬리콥터,가능,서울시정,조성,남산,대기,청정,지역,운영,8월,서울,남산,대기청정지역,지정,배출가스,경유버스,통행료,3,000원,6,000원,인상,카카오페이,활용,지방세,납부,12월,스마트폰,카카오톡,설치,지방세,상하수도,요금,납부,가능,ETAX,STAX,서울시,스마트폰,세금,납부,이용자,지방세,납부,방법,카카오페이,선택,촬영,고지서,바코드,입력,결제,비밀,납부,가능,한옥,건축자산,진흥,법률,시행,7월,한옥,규정,건축법,적용,완화,절차,한옥,건축,한옥,건축,대상,에너지,절약,계획서,의무,제출,제외,주민,센터,가동,7월,주민,센터,서비스,시행,복지,플래너,방문간호사,도움,시민,건강,상태,체크,복지,서비스,제공,노동,환경,강화,육아기,근로,시간,단축,지원,사업주,육아기,근로,시간,단축,사용,허용,지원금,중소기업,육아,휴직자,30만,대기업,20만,인상,근로자,대기업,인하,강화,대체,인력,지원,출산전후휴가,육아휴직,시작일,30일,채용,지원,시작일,60일,채용,지원금,지급,강화,임금,체불,피해,근로자,지원,사업주,도산,국가,사업주,체불임금,지급,도산,여부,법원,확정판결,체불,임금,지급,확정,판결,300만,지원,일자,승소,확정,판결,1일,표시,제품,광고,감시,강화,광고,위장,소비자,과장,기만,허위,비교,비방,부당,환경,표시,광고,기업,실증,자료,제출,300만,과태료,초등학교,도서관,환경,안전,관리,강화,환경,유해,물질,관리,기준,적용,어린이,활동,공간,어린이놀이시설,어린이집,보육실,유치원,초등학교,교실,초등학교,도서관,포함,초등학교,도서관,사용,도료,마감재료,환경안전관리기준,카드뮴,6가크롬,0.1%</t>
  </si>
  <si>
    <t>국방
 ▦군인 전투복 태극기 부착=8월부터 전 장병 전투복에 태극기 마크를 부착한다. 일반 군복색과 위장색 두 종류로, 전투복에 떼고 붙일 수 있다. 
 ▦병사 수신용 휴대전화 보급=부모가 군 복무 중인 자식 안부를 확인할 수 있도록 병영생활관에 병사 수신용 휴대전화 4만4,686대가 올해 말까지 보급된다. 
 ▦예비군 사격훈련체계 개선=5월 예비군..</t>
  </si>
  <si>
    <t>20150629</t>
  </si>
  <si>
    <t>성장판,초경,효과,한약,추출물,효과,유발,성조숙증,예방,치료법,주부,39,서울,서초구,요즘,생각,요즘,며칠,가슴,며칠,눈물,딸아이,가슴,멍울,자신,병원,의사,성조숙증,저성장,요즘,자녀,초경,걱정,부모,아이,초경,성장,지속,방법,성조숙증,심리적,위축자녀,초등학교,학년,사춘기,징후,성조숙증,의심,8세,여아,가슴,멍울,통증,성조숙증,진단,아이,얼굴,여드름,음모,아랫배,냉대하,분비물,발생,성조숙증,징후,남아,9세,고환,검은색,시작,식욕,변성기,시작,성조숙증,가능성,성조숙증,어린이,1만,별일,생각,치료,원장,하이키한,의원,박승찬,성장,성장,시작,만큼,성장판,또래,아이,성장,기간,2~3년,최종,12.2,자녀,감당,심리,위축,신체,변화,놀림,정서적,불안,아이들,충격,생리통,생리불순,유발,성인,유방암,가능성,조기,폐경,가능,성호르몬,억제제,성장,효과,성조숙증,성호르몬,분비,조절,방법,치료,가능,초경,성장,가능,기간,성장,호르몬,분비,치료,병행,효과적,실제,소개,사례,김씨,치료법,초경,4년,개월,일반적,사춘기,징후,1~2년,초경,비교,최대,14세,김씨,1m66.5,상태,1m60,초과,한의학적,천연,한약,추출,생약,성분,EIF,조성물,성호르몬,수치,성조숙증,지연,원장,성조숙증,아동,성호르몬,억제제,투여,성호르몬,성장,호르몬,분비,억제,효과,성장,EIF,조성물,치료,성호르몬,분비,안정적,조절,정상적,성장,유도,EIF,조성물,동물실험,효과,증명,한국식품연구원,하이키한의원,공동연구,조절,성호르몬,분비,EIF,조성물,효과,성조숙증,지연,동물실험,확인,연구진,조성물,사춘기,시작,암컷,2주,투여,결과,농도,성호르몬,투여,암컷,20%,성장,가늠,골형성지표,투여군,대조군,유의,식습관,예방,성조숙증,비만,스트레스,환경호르몬,발생,가능,요인,제거,정도,예방,원장,건강,성장,콜레스테롤,함유량,트랜스,지방,음식,운동,체중,관리,비만,겉모습,비만,확인,만큼,체계,식습관,중요,강조,프탈레이트,비스페놀,성조숙증,유발,환경호르몬,포함,사용,플라스틱,제품,가공,식품,섭취,최소화,도움,TV,스마트폰,컴퓨터,시각,자극,아이,스트레스,부모,관심,노력</t>
  </si>
  <si>
    <t>주부 김모(39 여 서울 서초구)씨는 요즘 딸 생각만 하면 잠을 설친다. 며칠 전 가슴이 아프다며 눈물을 그렁그렁 달고 온 딸아이의 가슴을 만져보니 작게 멍울이 잡혔다. 딸은 이제 겨우 일곱 살. 그녀는 자신보다 더 놀랐을 딸을 데리고 병원을 찾았다. 의사는 성조숙증이라고 했다. 그대로 두면 저성장이 우려된다고도 했다. 요즘 자녀의 이른 초경을 걱정하는..</t>
  </si>
  <si>
    <t>20150628</t>
  </si>
  <si>
    <t>무더위,전력난,비상,자린고비,가전,인기,연일,폭염,지속,가뭄,여름,전력,소비량,사상,최고,기록,전망,지방자체단체,대책,에너지,절약,시민,참여,독려,가전업계,절전기능,자린고비,가전,소비자들,가계부담,동참,인덕션,지멘스,콤비네이션,직사각,모양,4개,다면,화구,2개,원형,화구,결합,조리기구,효과적,사용,다면,화구,조리기구,면적,자동,감지,가열,크기,모양,조리기구,사용,불필요,에너지,소모,요리,사용,전력량,확인,표시,에너지,사용량,탑재,효율적,전기,사용,가능,조리,스타일,신속,가열,파워,부스터,터치슬라이드,채택,최대,단계,온도,조작,유도,가열,방식,조리기구,가열,음식물,사용자,안전성,어린이,보호,장치,잔열,표시,온도,변동,일정,작동,자동,전원,차단,타이머,조리,설정,경과,신호음,카운트다운,안전,사용,위닉스,뽀송,제습기,토출구,입체,제습,가능,제습기,정속,제습기,대비,향상,제습력,토출,온도,특징,컴프레서,인버터,적용,전력,소모,소음,최소화,위닉스,SK텔레콤,업무협약,와이파이,통신,탑재,위닉스뽀송3,입체,제습,노이즈월,Noisewall,불쾌소음억제기술,터보,제습,모드,의류,건조,모드,플라즈마웨이브,공기제균,습도표시,잠금장치,기능들,탑재,실내,습도,실시간,모니터링,스마트폰,원격,제어,가능,디자인,전면,헤어라인,리얼,메탈릭,헤어,라인,적용,고급,느낌,핸들,편리,탈착,가능,물통,원핸드,라이팅,바퀴,회전,제습기,업계,유일,시행,상품질,보증,적용,LG,전자,인버터,정수기,인버터,컴프레서,적용,전기료,LG전자,독자,인버터,컴프레서,냉각,능력,조절,인버터,정수기,일정,에너지,가동,정수기,컴프레서,전기료,부담,30%,크기,75%,제품,경쟁력,업계,인버터,컴프레서,무상,보증,적용,저수조,정수,냉정수,공급,직수,정수기,온수탱크,스테인리스,진공,온수,탱크,추가,온정수,제공,온수탱크,스테인리스,진공,온수,탱크,단열효과,일반,온수,탱크,전력,소모,절반,가량,소비자들,사용,정수,냉정수,용량,1,000ml,120ml,,500ml,,1,000ml,용량,정량출수,적용,필터,수명,제품,전면부,청정램프,파란색,주황색,변경,필터,교체,입구,돌출,가능,회전,쿠킹탭,냄비,용기,편리,지멘스,가전,유통,화인어프라이언스,무더위,기승,에너지,소모량,절전,가전,관심,확인,가전제품,구매,소비,전력,확인,가정,중요,요소들,확인,조언,상하,급등,상승,유망주,20배,산성앨엔에스,종목</t>
  </si>
  <si>
    <t>[아시아경제 조강욱 기자] 연일 30도를 넘어가는 폭염이 지속되고 있는 가운데 극심한 가뭄까지 더해지면서 올 여름 전력소비량이 사상 최고치를 기록할 거란 전망이 나오고 있다. 각 지방자체단체에서는 에너지 절약 대책을 세우며 시민 참여를 독려하고 있다. 가전업계 또한 절전기능을 갖춘 이른바 ‘자린고비 가전’을 내세우며 소비자들의 가계부담 줄이기에 동참하고..</t>
  </si>
  <si>
    <t>제일기획,12개,광고,맞춤법,재확인,이지스v,제공영,제일,기획,국제광고제,국제,광고,금상,포함,12개,금상,작품,삼성전자,룩앳미,캠페인,자폐,어린이,소통,스마트폰,애플리케이션,소개,온라인,광고,심사위원단,디지털,사람,동참,인상,평가,버거킹,광고,탈북자들,글동무,애플리케이션,수상작,선정,현대차,우주,메시지,3개,동상,김현아</t>
  </si>
  <si>
    <t>## 맞춤법 완료→재확인## 이지스v에 제공영상 제일기획이 2015 칸 국제광고제에서 금상 1개를 포함해 12개 상을 휩쓸었습니다. 금상을 받은 작품은삼성전자 '룩앳미' 캠페인으로 자폐 어린이의 소통을 돕고자 개발한 스마트폰 애플리케이션을 소개한 온라인 광고입니다.  심사위원단은 디지털 기술이어떻게 사람의 삶을 바꾸는지를 보여주며 동참하게 한 점이 ..</t>
  </si>
  <si>
    <t>삼성전자,제일기획,광고,삼성전자,제일기획,권위,세계,최고,광고제,광고,석권,삼성전자,국제광고제,국제,광고,타이타늄,금상,은상,동상,역대,최다,27개,수상,제일기획,금상,은상,동상,12개,삼성전자,제일기획,협업,룩앳미,Look,캠페인,사이버,금상,은상,라이언즈,헬스,5개,수상,룩앳미,캠페인,자폐,어린이,소통,스마트폰,애플리케이션,사람들,자폐,아동,사용,감정표현,훈련,60%,맞춤,개선,능력,표정,이해,현대차,이노션,현대차,글로벌,브랜드,캠페인,메시지,스페이스,Message,Space,영상기법,옥외광고,3개,동상,수상,캠페인,우주,비행사,아빠,미국,휴스턴,우주,메시지,메시지,미국,바다,사막,11대,현대차,제네시스,주행,기네스북,세계,타이어,트랙,이미지,등재,기사치어리더,김연정,비키니,치명,몸매,男心,View,Outlook,콘텐츠,비결,일상,광희,소개팅,연락,돌직구아인슈타인,사후,조각,예정화,대박,검정색,비키니,검정,주체,위아래,볼륨감</t>
  </si>
  <si>
    <t>삼성전자와 제일기획이 세계 최고 권위의 광고제인 ‘칸 광고제’를 석권했다.
삼성전자는 2015 칸 국제광고제에서 타이타늄상 1개, 금상 6개, 은상 9개, 동상 11개로 역대 최다인 27개 상을 수상했고 제일기획은 금상 1개, 은상 5개, 동상 6개 등 총 12개 상을 받았다.
특히 삼성전자와 제일기획이 협업한 ‘룩앳미(Look at Me)’캠페인은 사..</t>
  </si>
  <si>
    <t>삼성전자,제일기획,수상,삼성전자,제일기획,세계,최고,권위,광고,광고,석권,삼성전자,국제광고제,국제,광고,타이타늄,금상,은상,동상,역대,최다,27개,수상,제일기획,금상,은상,동상,12개,삼성전자,제일기획,협업,룩앳미,Look,캠페인,사이버,금상,사이버,은상,라이언스,헬스,5개,수상,룩앳미,캠페인,소통,자폐,어린이,스마트폰,애플리케이션,사람들,자폐,아동,사용,감정표현,훈련,60%,맞춤,개선,능력,표정,이해,현대차,이노션,메시지,스페이스,현대차,글로벌,브랜드,캠페인,메시지,영상기법,옥외광고,3개,동상,수상,캠페인,우주,비행사,아빠,미국,휴스턴,우주,메시지,기사치어리더,김연정,비키니,男心,치명,몸매</t>
  </si>
  <si>
    <t>삼성전자와 제일기획이 세계 최고 권위 광고제인 '칸 광고제'를 석권했다.
삼성전자는 2015 칸 국제광고제에서 타이타늄상 1개, 금상 6개, 은상 9개, 동상 11개로 역대 최다인 27개를 수상했고 제일기획은 금상 1개, 은상 5개, 동상 6개 등 총 12개를 받았다. 특히 삼성전자와 제일기획이 협업한 '룩앳미(Look at Me)' 캠페인은 사이버 부..</t>
  </si>
  <si>
    <t>20150625</t>
  </si>
  <si>
    <t>한국서비스품질지수,KS-SQI,한국,서비스,품질,지수,래미안,헤스티아,아파트,관리,명품,서비스,아파트,한국서비스품질지수,1위,차지,회사,삼성물산,대표,최치훈,사진,삼성물산,주택시,파워,최고,브랜드,자랑,래미안,삼성물산,품질,주택,건설,입주관리,봉사활동,실질적,서비스,소비자,만족도,삼성물산은,업계,래미안,헤스티아,이름,서비스,전문,브랜드,헤스티아,청소,위주,시설물,관리,진행,아파트,관리,문화강좌,교육특강,사회,공헌,활동,접목,서비스,범위,확대,헤스티아,마당,마당,도움마당,마당,생활,안전,교육,아카데미,주부,문화,프로그램이,입주민,연령,성인,심폐,소생술,어린,화재안전,교육,이뤄,마당,주변,이웃,사회,공헌,활동,삼성물산,squo,협약,사회,봉사,기회,마련,도움마당,래미안,단지,가정,시설,관리,입주자,불편사항,해결,삼성물산,전문,순회,서비스팀,온돌마루,도배,창호,가구,설비,전기,분야,신속,전문적,도움,삼성물산,서비스,품질,직원들,소비자들,요구사항,스마트폰,모바일,하자,보수,업무,체제,구축,한경,구독신청,기사구매,모바일앱,성공,습관,한국,경제신문</t>
  </si>
  <si>
    <t>[ 박종서 기자 ] 올해 아파트 부문에서 ‘한국서비스품질지수’ 1위
를 차지한 회사는 삼성물산(대표 최치훈 사진)이다. 삼성물산은 주택시
장에서 최고 브랜드 파워를 자랑하는 래미안을 짓고 있다.
삼성물산은 품질 좋은 주택을 건설하는 것과 더불어 입주관리부터 봉사활동 주
선까지 다양하고 실질적인 서비스로 소비자 만족도를 높이고 있다. 삼성물산은
 200..</t>
  </si>
  <si>
    <t>20150624</t>
  </si>
  <si>
    <t>적성,건강,여유,경험,경륜,보람,보람,여성능력개발센터,서울시,강남구,여성,능력,센터,성향,점검,봉사,다문화가정,관심,서초구,자원봉사대학,활성화,동작구,교육,시간,자원,봉사,상도동,자원봉사,시작,민원,안내,업무,보람,다문화,가정상,담사,교육,6개월,자격증,서울시,서초구,다문화센터,동작구,다문화,센터,장난감,봉사,재능기부,나중,중랑구,양천구,다문화센터,어린,창의력,수업,호프키즈,Hope,Kids,봉사,3년,중랑구,다문화,센터,재능기부,평소,관심,신문활용교육,NIE,지도사,양성,3개월,수강,비용,100만,지도사,자격시험,통과,동작구,청소년문화회관,신문,활용,교육,자원,봉사,충무로,케이디비,KDB,시니어브리지아카데미,교육,시니어,시니어,활동,보람,참여,에스엔에스,SNS,동아리,활동,스마트폰,파워포인트,실력,송파여성문화회관,실벗,뜨락,3년,스마트폰,강의,스마트폰,강의,사진,촬영,사진,편집,수강생,수업,사회연대은행,차례,한국비서협회,시니어,직능,클럽,스마트폰,강의,차례,시행착오,보람,적성,일자리,국립중앙의료원,봉사,서부,노인,전문,요양원,봉사,서초역,저글링,공연,봉사,번씩,정순영,시니어블로거협회원</t>
  </si>
  <si>
    <t>나는 예순살에 일을 찾으러 나갔다. 건강하고, 시간 여유가 있고, 경험과 경륜도 있었다. 돈 버는 일, 재미있는 일, 보람있는 일 중에서 보람있는 일을 찾기로 했다. 서울시 강남구 여성능력개발센터에서 내 성향을 점검해 보았더니, 가르치는 일, 봉사하는 일, 다문화가정에 대한 관심이 두드러지게 높게 나왔다.
 내가 살고 있는 서초구에는 자원봉사대학이 활성..</t>
  </si>
  <si>
    <t>20150623</t>
  </si>
  <si>
    <t>무슬림,친구,단식법,조언,공유,맞춤형,무슬림,라마단,감사,4주,경배,30일,성령,720시간,용서,행복,라마단,라마단,트위트,일몰,가족,렌틸콩,수프,라마단,백미,가족,정보기술,의지,금식,영상통화,식사,동생,고향,라마단,풍경,어머니,특별,요리법,얘기,구글,라마단,컴패니언,블로그,일정,라마단,시작,16억,무슬림,음식,단식,기간,라마단,무슬림,의무,무슬림,의무,나머지,신앙고백,예배,자선,성지순례,노인,환자,여행객,임신부,수유,여성,어린이,제외,무슬림,정반대,상황,가족,친지들,이프타르,식사,부자들,음식,기간,라마단,소비,기간,라마단,라마단,기간,이드,알피트르,기간,선물,풍습,라마단,소비량,라마단,평소,30%,정도,라마단,특수,첨단,업계,이슬람,라마단,특수,스마트폰,보급,4~5년,이슬람교,경전,코란,제공,애플리케이션,기도,방위,무슬림,필수품,보급,섭씨,폭염,배고픔,갈증,한계,상황,연출,라마단,보급,기회,금식,시작,마무리,탈수,증세,단식,수요,라마단,급증,라마단,아랍뉴스,아랍에미리트,UAE,에티하드,모바일,종교,라마단,기간,생활,정보,제공,유료,출시,운영체제,세계,모바일,운영,체제,OS,시장,외면,마이크로소프트,윈도우폰,지역,라마단,라마단,심혈,소식,후발,기업,라마단,접근법,글로벌,기업,기업,중동,지역,라마단,기회,기업들,발걸음,단계,일정,관리,단계,편의,제공,공유,활성화,시작,분위기,주도,공격적,행보,기업,구글,트위,구글,라마단,컴패니언,친구,사이트,정보,공유,개설,경험,무슬림,끼리,라마단,유용,생활,공유,사이트,섭취법,라마단,시기,폭식,무리,음식,조리법,환자,발생,응급조치,자선,방법,라마단,기간,마음가짐,조언,일종,페이지,집단,지성,구축,구글,공격적,행보,UAE,지역,언론사,22일,라마단,구글,무슬림,친구,참여,애플,가지,신규,정도,총평,원래,공유,트위터,구글,전략,트위터,Ramadan,Tips,라마단,생활,방식,조언,페이지,Islam,Voices,이슬람,이해,전용,계정,무슬림들,자유,의견,개진,공간,제공,구글,페이지,라마단,컴패니언,아랍어,게시물,트위터,라마단,단식,무슬림,비무슬림,소통,염두,게시물,맞춤,라마단,측면,종교,행위,무슬림,생활,측면,초점,단식,혈당,생명,위협,당뇨,환자,단식,경기력,약화,운동,선수,특정,계층,염두,아랍뉴스,중동,의료,기기,업체,MSD,단식,당뇨,환자,혈당,수치,실시간,병원,전송,보급,MSD,관계자,당뇨,환자,라마단,라마단,사용,혈당,수치,측정,라마단,수행,단식,실시간,관찰,소개,과학,종교,조화</t>
  </si>
  <si>
    <t>“감사의 4주, 경배의 30일, 성령의 720시간, 용서의 4만 3200분, 행복의 259만 2000초. 모두 (라마단) 시간을 잘 헤아리길.”(#라마단2015 트위트)
“일몰 뒤 온 가족이 모여 과하다 싶게 렌틸콩 수프를 먹는 게 라마단의 백미죠. 가족과 3000㎞ 떨어져 있는 지금은 정보기술(IT)에 의지합니다. 같은 시간에 금식을 풀고 영상통화를..</t>
  </si>
  <si>
    <t>나는 예순살에 일을 찾으러 나갔다. 건강하고, 시간 여유가 있고, 경험과 경륜도 있었다. 돈 버는 일, 재미있는 일, 보람있는 일 중에서 보람있는 일을 찾기로 했다. 서울시 강남구 여성능력개발센터에서 내 성향을 점검해 보았더니, 가르치는 일, 봉사하는 일, 다문화가정에 대한 관심이 두드러지게 높게 나왔다.
 내가 살고 있는 서초구에는 자원봉사대학이 활..</t>
  </si>
  <si>
    <t>공중샷,전속,카메라맨,셀카,드론,화요일,셀카,혁명,영국,에든버러,토머스,터커,3차원,3D,프린터,자신,피규어,1년,다이어트,본인,몸매,피규어,굴곡,얼굴,표정,주름,묘사,터커,다이어트,정도,피규어,몸매,유지,다짐,규칙적,운동,식습관,유지,원동력,블룸버그,영국,체인,수퍼마켓,아스다,점포,고객,모습,피규어,제작,3DME,서비스,시작,원통,모양,부스,카메라,회전,12초,전신,스캔,고객,프린터,크기,피규어,가격,60파운드,10만,메달,운동선수,교복,어린이,휴가,군인,손주,할아버지,할머니,연령층,고객,서비스,이용,블룸버그,표현,분위기,확산,셀피,selfie,표현,카메라,영어,셀피,셰피,Shapies,시대,진단,자신,모습,촬영,셀카,정보기술,첨단,진화,예전,휴대전화,얼굴,요즘,기기,이용,최신,적용,작품,수준,류철균,이화여대,디지털,미디어,학부,소설가,필명,이인화,교수,셀카,소셜미디어,탄생,나르시시즘,공유,결합,문화,디지털,카메라,인터넷,확산,셀카,발전,이젠,셀카,최신,반영,발전,산업,기여,요즘,셀카봉,인기,선풍적,바람,보조장비,셀카,촬영,보조,장비,셀카,렌즈,스마트폰,카메라,부착,사용,일종,광각,렌즈,일정,거리,촬영,효과,셀카봉,효과,셀카봉,길이,연장,초점,거리,기기,셀카,렌즈,고도,광각,적용,렌즈,중심부,초점,사이,거리,촬영,범위,카메라,시야각,원근감,자신,반신,사진,촬영,상황,시야각,렌즈,장착,사용,크기,휴대,인터넷,오픈,마켓,셀카,렌즈,판매량,6개월,70~80%,가량,급증,중국,자금성,영국,국립미술관,박물관,프랑스,베르사유,관광객들,불편,셀카봉,사용,추세,세계,셀카,렌즈,이용,예상,드론,대중화,궁극,셀카,장비,주목,인텔,지원,닉시,킥스타터,소셜,펀딩,사이트,자노,셀카,드론,표방,제품들,닉시,평소,손목시계,주변,풍경,셀카,촬영,부메랑,주인,손바닥,크기,자노,스마트폰,이용,자노,공중,조정,위치,각도,사진,동영상,추적,모드,이용,자전거,오토바이,스포츠,활동가,대상,시장,수요,셀카,열풍,프린터,셀카,사진,입체,기기,셀카,자신,모습,모형,설계도,3D프린터,이용,룩셈부르크,아르텍,독일,트윈카인드,영국,라이먼,기업,서비스,자신,표현,셀카,매니어,자신,입체적,셀카,연출,주목,셀카,액세서리,셀카,거울,장착,셀피,브러시,스마트폰,케이스,셀카,뒷면,머리,정돈,앞면,거울,자신,용모,확인,폰핸들,셀카봉,스마트폰,케이스,가방,손잡이,덕분,셀카,렌즈,부착,케이스,퍼즈룩,화각,160도,120도,렌즈,8배,1.5배,배율,렌즈,사용자,사진,연출,스마트폰,카메라,셀카족,입맛,진화,이젠,셀카,뷰티,기본,셔터,버튼,추가,삼성전자,S6,LG전자,G4,셀카,촬영,기기,후면,터치,사진,손바닥,사진,제스처샷,삼성,LG전자,카메라,렌즈,활용,3차원,입체,영상,촬영,촬영,효과,광각,진행,샤오미,화웨이,소니,전면,카메라,화소,셀카족,신경,셀카,인기,이미지,보정,발전,애플,앱스토어,별도,코너,정도,셀카,애플리케이션,등장,얼굴,크기,여드름,디지털,성형,몸매,보정,지원,추세,셀카,동영상,스타트업,시어스랩,롤리캠,촬영,편집작업,촬영,동시,편집,조작,영화,방송,사용,시네마틱,효과,얼굴,인식,스티커,각종,필터,셀카,유행,트렌드,산업,지형도,패러다임,변화,자신,셀카,사진,공유,사람,중심,각종,사진,소셜네트워크서비스,SNS,페이스북,아성,위협,대표적,카메라,업계,멀티앵글,와이파이,근거리무선통신,NFC,지원,카메라,셀카,전용,하드웨어,평준화,차별화,스마트폰,업계,셀카,전면,카메라,셀카,렌즈,셀카,센서,수요,이미지,보정,셀카,다운로드,건수,예사다,뉴스큐레이팅,공중샷,셀카,진화</t>
  </si>
  <si>
    <t>영국 에든버러에 사는 토머스 터커(62)는 최근 3차원(3D) 프린터로 자신을 그대로 빼닮은 피규어를 만들었다. 1년간의 다이어트로 날씬해진 본인의 몸매를 뽐내기 위해서다. 피규어에는 몸의 굴곡은 물론 얼굴 표정이나 옷의 주름까지 세세히 묘사돼 있다. 터커는 “다이어트로 30㎏ 정도 살을 뺐는데, 수시로 피규어를 보면서 계속 날씬한 몸매를 유지하자고 다..</t>
  </si>
  <si>
    <t>바람,생보사,모바일슈랑스,스마트폰,장소,구애,보험,가입,모바일슈랑스,바람,모바일슈랑스,모바일,인슈어런스,보험,합성어,보험설계,가입,결제,스마트폰,태블릿PC,모바일,기기,교보,라이프플래닛,생명,보험사,서비스,시작,미래에셋생명,서비스,오픈,생보업계,모바일슈랑스,본격화,예상,KDB생명,현대라이프,구축,6월,모바일슈랑스,합류,계획,생보사,모바일,슈랑스,시장,형성,경쟁,가열,나머지,생보사,바람,확산,관측,보험업,KDB생명,현대라이프,모바일슈랑스,추가합류,지연,원점,재검토,단계,온라인,보험,시장,선두,KDB생명,모바일슈랑스,분위기,회사,관계자,모바일슈랑스,서비스,시작,시작,지연,상태,7월,8월,가능,KDB생명,출시,계획,4월,6월,구축,생각,상태,현대라이프,모바일슈랑스,가능성,제기,현대라이프,모바일,상품조회,가입설계,가능,상태,보험료,결제,구축,상황,현대라이프,온라인,판매,보험상품들,모바일,판매,계획,모바일슈랑스,장점,단점,내부의견,기류,현대라이프,관계자,보험가입,결제,편리,고객,청약철회,계약해지,보험사,약점,유지,관리,원점,재검토,생보업계,현대라이프,모바일,슈랑스,진입,계획,철회,가능성,전망,업계,관계자,현대라이프,그동안,마케팅,활동,마트슈랑스,상품,브랜드,이미지,각인,수익,온라인,모바일,비즈니스,부정,기류,모바일,보험,시장,교보라이프플래닛,미래에셋생명,KDB,생명,위주,경쟁,공산,라이프플래닛,판매,미래에셋생명,모바일,순항,교보라이프플래닛,미래에셋생명,모바일,보험,판매,기간,출시,기간,비교,순조,진행,교보라이프플래닛,건수,가입,21%,가량,모바일,미래에셋,비중,스마트폰,가입,15%,가량,차지,교보,라이프플래닛,관계자,2년,모바일,서비스,오픈,일본,라이프넷,비중,모바일,가입,고객,23~25%,정도,시장,모바일슈랑스,초반,15~20%,판매,비중,15~20%,성장세,수치,모바일,보험,가입,관심,30~40대,파악,교보라이프플래닛,가입건수,가입,건수,결과,모바일,가입자,연령,30대,58.1%,40대,25.8%,20대,12.9%,50대,3.2%,보험가입,관심,비율,고객,83.9%,보험,가입,생년월일,성별,입력,보험료,계산,접속자,40%,모바일,이용,상품별,라이프플래닛e정기보험,e저축보험,30.6%,비중,차지,미래에셋생명,정기,어린이보험,보장성,보험,상품,업계,온라인,변액,보험,10종,상품,모바일,홈페이지,판매</t>
  </si>
  <si>
    <t>스마트폰 등으로 시간과 장소에 구애받지 않고 보험에 가입할 수 있는 '모바일슈랑스' 바람이 멈칫거리고 있다. 
모바일슈랑스는 모바일과 인슈어런스(보험)의 합성어로, 보험설계와 가입, 결제 등이 스마트폰과 태블릿PC 등 모바일 기기를 통해 이뤄지는 것을 말한다. 
지난 4월 교보라이프플래닛이 국내 생명보험사 가운데 최초로 서비스를 시..</t>
  </si>
  <si>
    <t>20150622</t>
  </si>
  <si>
    <t>스타트업,일본,제조,사물,인터넷,틈새,시장,활약,수정,수정,스마트홈,사물,인터넷,분야,활약,스타트업,일본,제조,닛케이신문,발상,하드웨어,통신,결합,일본,스타트업,보도,기업,상품,사물,인터넷,시장개척,스마트폰,현관,열쇠,기기,풍경,선택,제품,창문,디스플레이,아케룬,제품,이미지,일본,도쿄,창업,포토신스,스마트폰,스마트락,아케룬,블루투스,이용,해제키,인증,권한,전용,애플리케이션,이용,생성,이메일,메신저,한정,권한,가족,사무실,공유,사람,유용,제품,이력,기록,탑재,독거노인,어린이,외출,정보,전용,애플리케이션,확인,기기,판매,NTT도코모,일본,이동,통신사,NTT,도코모,호텔용,호텔,호텔,체크,열쇠,전달,애플리케이션,호텔,투숙,여부,원격,확인,가능,가와세,사장,코타,포토신스,소프트웨어,기기,판매,이익,회사,사이트,부동산,정보,애트모프,윈도우,애트모프,이미지,스타트업,디스,플레이,창문,부착,창문,디스플레이,애트모프,윈도우,지난달,세계,최대,크라우드,펀딩,사이트,킥스타터,자금,모금,시작,16만,달러,10만,달러,상회,금액,공개,테크크런치,외신,주목,제품,인기,애트모프,윈도우,디스플레이,인치,디스,플레이,창틀,형태,제공,제품,용량,기가바이트,저장,와이파이,네트워크,지원,스마트폰,애플워치,풍경,이미지,선택,재생,창문형태,제품,사용,이미지,배치,가능,제품,일본,도쿄,영국,런던,미국,뉴욕,도시,실시간,스트리밍,풍경,전달,재생,방안,뉴욕,타임스퀘어,건물,가상,경험,제공,회사,제품,판매,서비스,영상,유료,시작,수익,계획,스마트폰,이용,200개,영상,구입,스토,구축,세레보,카메라,영상,스마트폰,조작,무선,네크워크,전달,제품,판매,3차원,프린터,활용,신제품,시작,반년,1년,상용화,특징,이와사,타쿠마,세레보,최고,경영자,CEO,대기업,경쟁,속도,도쿄,일본,스타트업,행사,아시아,전경,업계,스타트업,일본,제조,주목,여유,자금,모금,공유,인프라,구축,자금력,스타트업,제조,산업,일본,스타트업,입주,공유,사무실,이달,공유사무실,도쿄,스타트업,공유,사무실,SHIP,설립,코일,KOIL,대표적,프린터,레이저,제조,장비,창업자,각광,제조,스타트업,이벤트,지난달,허브도쿄,행사,이달,아마존,자회사,일본,스타트업,소개,행사,재팬,시장,조사,업체,IDC,일본,사물,인터넷,매출,규모,전망,제조,스타트업,개인,분야,사물,인터넷,산업,성장,역할</t>
  </si>
  <si>
    <t>스마트홈 등 사물인터넷 분야에서 활약하는 일본 제조 스타트업이 늘고 있다.닛케이신문은 참신한 발상으로 하드웨어와 통신 기능을 결합한 일본 스타트업이 늘고 있다고 22일 보도했다. 이들 기업은 신개념 사물인터넷 상품을 앞세워 시장개척에 나섰다. 스마트폰으로 현관 열쇠를 대신하는 기기나 원하는 풍경을 선택해 볼 수 있는 창문형 디스플레이 제품까지 다양하다...</t>
  </si>
  <si>
    <t>괴산엑스포,조직,위원회,사진콘테스트,유기농텃밭,스마트폰,유기농텃밭,스마트폰,사진콘테스트,서진희,다둥이,행복,조직위원회,괴산세계유기농산업엑스포,조직,위원회,조직위,5월,6월,진행,유기농텃밭,스마트폰,사진콘테스트,성황리,제7회,개최,콘테스트,242점,성황리,접수,심사,작품,선정,공식홈페이지,공식,홈페이지,2015organic,expo.kr,수상작,선정,수상작들,서울시,다둥이,농장,촬영,서진희,다둥이,행복,김시내,충남,홍성군,김시내,할머니,텃밭,어린이,포함,인물사진,조직위,6월,7월,28일,콘테스트,개최,참여방법,스마트폰,본인,가족,경작,텃밭,베란다,텃밭,포함,사랑,행복,느낌,생물,모습,텃밭,풍경,촬영,괴산,세계,유기농,산업,엑스포,홈페이지,2015organic,expo.kr,접수,출품규격,1인,2점,출품,출품,작품,심사,작품,출품자,5만,해피머니,온라인,상품권,원권,상품,제공,괴산세계유기농산업엑스포,일원,충북,괴산군,괴산읍,동진천,생태적,유기농,시민,주제,내년,10월,24일,개최</t>
  </si>
  <si>
    <t>-6회 유기농텃밭 스마트폰 사진콘테스트에 뽑힌 서진희 씨의 '다둥이와 함께라서 행복해요' 
[충북일보=괴산] 2015 괴산세계유기농산업엑스포 조직위원회(이하 조직위)는 지난 5월18일부터 6월14일까지 진행된 제6회 유기농텃밭 스마트폰 사진콘테스트가 성황리에 마침에 따라 제7회를 곧이어 개최한다고 밝혔다. 
지난 6회 콘테스트에서는 총242점이 성..</t>
  </si>
  <si>
    <t>합리,분양가,브랜드타운,현대건설,4차,힐스테이트,백련산,분양중,3.3,1400만,합리,분양가,중도금무,금융,혜택,눈길,4차,힐스테이트,백련산,지하,지상,규모,59~84,선호,전용,면적,59~84,서울,은평구,응암동,일대,힐스테이트,세대,브랜드타운,프리미엄,분양가상한제,폐지,분양가,상승세,합리적,분양가,아파트,수요자들,눈길,건설사,현대자동차그룹,주력,현대건설,응암2동,서울,은평구,응암,1번지,일대,서울,합리적,분양가,4차,힐스테이트,백련산,분양,22일,지하,지상,전용,면적,59~84,세대,규모,521세대,일반,분양,현대건설,수요자들,선호,중소,타입,구성,인기,예상,설명,전용면적,계약,세대,분양,서울,도심,입지,평균,분양가,원대,브랜드,아파트,현대건설,4차,힐스테이트,백련산,서울,도심,입지,서울,평균,분양가,평균,분양가,공급,계약금,10%,혜택,타입,중도금,전액,제공해,수요자,금융부담,현대건설,응암동,일대,힐스테이트,백련산,세대,분양,금번,분양,4184세대,브랜드타운,힐스테이트,브랜드,타운,형성,예정,프리미엄,기대감,아이,안심,설계,아파트,4차,힐스테이트,백련산,특화,안심설계,아이,아파트,조성,내부,창의력,컬러,벽지,사용,어린이,학습,감성,도움,예정,세대,자녀들,안전,모서리,처리,모서리,가구,자녀방,적용,자녀방,모서리,침실,반침장,문선,제공,입주민들,안전성,일부세대,공간,선택,입주민,라이프스타일,공간,공간,맞춤,적용,전용,전용,일부타입,주방,배치,설계,주부,동선,효율성,극대화,원스톱,세탁,공간,일부타입,마련,편리,사회적,대두,층간소음,신경,현대건설,공동,주택,층간,소음,대응,설계,기준,층간,소음,저감재,일반적,기준,강화,적용,주거환경,천장고,2350mm,우물천장,2480mm,개방감,확보,도보통학,가능,단지,교육,프리미엄,4차,힐스테이트,백련산,고등학교,도보,통학,가능,위치,자녀,부모들,최적화,아파트,응암,초등학교,1차,백련산,힐스테이트,3차,단지,초등학교,명문사립초등학교,명지초,충암초등학교,인근,위치,주변,충암중,고등학교,명지중,고등학교,고교,근거리,교육여건,편리,교통환경,편의시설,분양,4차,힐스테이트,백련산,지하철,새절역,도보권,3호,녹번역,6호,응암역,이용,대중교통,광화문,종로,도심,이동,가능,내부순환도로,진입,편리,생활인프라,구축,은평청소년수련관,인근,서울시립,은평,청소년,수련관,수영장,체육시설,문화센터,이마트,서부병원,대림시장,응암시장,입주민,편의시설,도심,도심,단지,4차,힐스테이트,백련산,백련산,자랑,백련산,백련근린공원,1만,규모,자연,웰빙,생활,지상,주차장,비상주차,제외,안전,아파트,세대,남향,위주,배치,채광,통풍,유리,지형단차,활용,생태연못,나무들,정원,조성,썬큰정원,유아,어린이놀이터,건강산책로,휴게공간,주민운동시설,건축물,입면,랑클로,프랑스,디자이너,필립,공동,컬러,힐스테이트,아트,Hillstate,Art,패턴,적용,주변,환경,생명력,예정,라이프,에너지,절감,스마트,라이프,현대건설,힐스테이트,백련산,힐스테이트,세대,에너지,관리,전기,수도,가스,사용량,실시간,점검,가능,대기,전력,차단,실별,온도제어시스템,전열교환,환기시스템,설치,효율적,에너지,절감,빗물,활용,지열,냉난방,태양광,발전,태양열,급탕,보일러,콘덴싱,사용,낭비,에너지,입주민,힐스테이트,스마트,제공,세대,에너지,사용,정보,확인,가능,스마트폰,포함,각종IT기기,USB단자,충전,스마트폰,충전기,제공,스마트라이프,지원,분양,관계자,폐지,분양가,상한,신규,아파트,분양가,오름세,서울,합리적,분양가,희소가치,중도금무이자,금융혜택,실수요자,투자자,관심,예상,4차,힐스테이트,백련산,견본주택,뒤편,서울,응암초등학교,위치,입주,예정,분양문의</t>
  </si>
  <si>
    <t>3.3㎡당 1400만원 대 합리적인 분양가와 중도금무이자 금융혜택 눈길
힐스테이트 백련산 4차, 지하 4층~지상 15~19층 13개동 규모, 선호 전용면적 59~84㎡
서울 은평구 응암동 일대 힐스테이트 4184세대의 대단지 브랜드타운 프리미엄 기대 
분양가상한제 폐지 이 후 분양가 상승세가 나타나면서 합리적인 분양가의 아파트로 수요자들의 눈길..</t>
  </si>
  <si>
    <t>사진콘테스트,괴산,유기농,텃밭,스마트폰,조직위원회,괴산세계유기농산업엑스포,조직,위원회,조직위,유기농텃밭,스마트폰,사진콘테스트,개최,22일,조직위,28일,콘테스트,개최,참여방법,스마트폰,본인,가족,경작,텃밭,베란다,텃밭,포함,사랑,행복,느낌,생물,모습,텃밭,풍경,촬영,괴산세계유기농산업엑스포,홈페이지,2015organic,expo.kr,접수,출품규격,1인,2점,출품,출품,작품,심사,작품,출품자,5만,해피머니,온라인,상품권,원권,상품,제공,진행,유기농텃밭,스마트폰,사진콘테스트,242점,접수,심사,작품,선정,19일,공식,홈페이지,2015organic,expo.kr,수상작,선정,수상작들,서울시,다둥,농장,촬영,서진희,다둥이,행복,김시내,충남,홍성군,김시내,할머니,텃밭,어린이,포함,인물사진,작품,인물사진,작품,사무총장,허경재,조직위,사진콘테스트,정도,추가,개최,예정,참여,희망,분들,적극,참여,행사장,출품작,전시,출품자,기쁨,선사,요즘,인기리,방영중,힐링,프로그램,삼시세끼,라이프,자급자족,유기농,희망,소시민들,생태적,유기농,가치,비주얼,전달,생각,괴산세계유기농산업엑스포,일원,충북,괴산군,괴산읍,동진천,생태적,유기농,시민,주제,24일,개최,서인석,괴산</t>
  </si>
  <si>
    <t>[중부매일 서인석 기자] 2015 괴산세계유기농산업엑스포 조직위원회(이하 조직위)는 제7회 유기농텃밭 스마트폰 사진콘테스트를 개최한다고 22일 밝혔다.
조직위는 오는 7월 19일까지 28일간 제7회 콘테스트를 개최한다. 
참여방법은 스마트폰으로 본인 및 가족이 경작하는 텃밭(베란다 텃밭 포함)에서 사랑, 행복 등 다양한 느낌, 생물 모습, 텃밭 풍경..</t>
  </si>
  <si>
    <t>사진콘테스트,유기농,텃밭,스마트폰,조직위원회,괴산세계유기농산업엑스포,조직,위원회,유기농텃밭,스마트폰,사진콘테스트,개최,22일,참여방법,스마트폰,본인,가족,경작,텃밭,베란다,텃밭,포함,생물,모습,텃밭,풍경,촬영,괴산세계유기농산업엑스포,홈페이지,2015organic,expo.kr,접수,출품규격,1인,2점,출품,출품,작품,심사,작품,출품자,해피머니,온라인,상품권,상품,제공,콘테스트,이날,28일,진행,콘테스트,작품,선정,서울시,다둥이,농장,촬영,서진희,다둥이,행복,김시내,충남,홍성군,김시내,할머니,텃밭,어린이,포함,인물사진</t>
  </si>
  <si>
    <t>[충청일보 이민기기자] 2015 괴산세계유기농산업엑스포 조직위원회는 제7회 유기농텃밭 스마트폰 사진콘테스트를 개최한다고 22일 밝혔다.
참여방법은 스마트폰으로 본인 및 가족이 경작하는 텃밭(베란다 텃밭 포함)에서 생물 모습, 텃밭 풍경 등을 직접 촬영해 괴산세계유기농산업엑스포 홈페이지(www.2015organic-expo.kr)에 접수하면 된다. 
..</t>
  </si>
  <si>
    <t>20150620</t>
  </si>
  <si>
    <t>복음,아이,찬양,진동,소프라노,양지,어린이,합창단,음악,감독,헌신,청교,벤자민,프랭클린,주일,학교,교육,교육,모체,성악가,양지,37,소망교회,집사,뼛속,크리스천,성악가,하나님,알렐루야,찬양,대중,매료,소프라노,음색,동굴,물방울,소리,음반,주일,학교,어린이,일등,대장,대장,타이틀,일등,일등,거울,천국,갈대숲나무,갈대숲,나무,21곡,디르사선교회,대표,김희종,선교사,어린이사역전문가,산하,어린이,합창단,목소리,주인공들,음악감독,양지,통증,얘기,영광,양지,음반,작업,배경,김희종,선교사,권면,시대,아이들,스마트폰,세상,하나님,소리,공명,양지,아이들,찬양,하나님,자연,교감,방법,작업,어른들,정서,아이들,건강,정신,육신,순환,사람,몸속,복음,진동,28:13,광선,4:2,치료,하나님,30여명,합창단,한자리,연습,녹음,헌신,요구,위신,물질,가능,양지,합창단,아이,성악가,타이틀,음반,발매,물질,기도,작정,스마트,시대,고음질,녹음시설,성악가,예우,음반작업,진행,양지,은혜,OK,양지,이탈리아,로마,음악,학교,산타세실리아,수석,입학,졸업,재원,산타세실리아,세계적,성악가,조수미,졸업,학교,양지,한국인,졸업,수석,입학과,유학,한양대,성악,수석,입학,졸업,이탈리아,나폴리,국제성악,콩쿠르,1등,수상,경력,자랑,2000년대,독창회,초청,솔리스트,명성,오페라,오라토리오,섭렵,어머니,개척,교회,봉사,영향,성가대,교회,성가대,대원,DMZ,통일촌,반주자,아이들,음악,감독,참여,하나님,질서,순응,결과,양지,시절,1등,음악,재능,특별,법의학자,예술,재능,gift,방황,하나님,나이,이탈리아,유학,정도,세상,기준,나이,한국로타리클럽,장학,선발,산타세실리아,입학,기숙사,수녀원,수녀들,하루,기도,예배,종일,라틴어,수녀원,중세,권위,수녀,신부,엘리베이터,양보,규율,공동체,신부,수녀들,혼쭐,하나님,특별,경험,노래,재능,아버지,마음,아버지,마음,어린이,순수,아이들,일등,대장,자리,하나님,일등,거울,찬양,음악,바로크곡,양지,독창회,영산아트홀,서울,여의도,국민일보,빌딩</t>
  </si>
  <si>
    <t>청교도 벤자민 프랭클린이 그랬던가요. ‘주일학교 교육은 모든 교육의 모체다’라고요. 
 성악가 양지(37 서울 소망교회 집사). 뼛속 깊은 크리스천 성악가죠. ‘나를 지으신 이가 하나님’ ‘알렐루야’ 등 당신을 찬양하는 곡으로 대중을 매료시킨 소프라노입니다. 그녀의 음색은 동굴 속 잔잔한 물 위에 떨어지는 물방울 소리 같다고 할까요. 맑아서 시립니다..</t>
  </si>
  <si>
    <t>20150619</t>
  </si>
  <si>
    <t>혁신,전구,CCTV,변신,김지영,가명,어린이집,원장,요즘,어린이집,신경,반사,며칠,어린이,부모,어린이집,아이,상처,아동학대,아이,엄마,상황,얼마,CCTV,용도,설치,LED전구카메라,촬영,영상,확인,친구,상처,원장,이번일,메인CCTV,보완,전구카메라,설치,결정,이찬석,가명,자신,운영,치과,중년,여성,신경치료,비용,시작,자신,치료,과잉치료,소동,설치,전구카메라,확인,중년,여성,치료,동의,영상,확인,소동,중년,여성,영상,자리,설치,전구,와이파이,Wi-Fi,네트워크,이용,내부,외부,실시간,촬영,영상,확인,스마트폰,PC,영상,확인,가능,PC,이용,비디오,파일,녹화,지원,화질,선명,고해상,압축영상포멧,지원,화각,공간,확인,야간,자동,적외선,감지,발동,영상,촬영,가능,마이크로SD카드,최대,32GB,class10,사용가능,제품,삽입,별도,세팅,촬영,영상,녹화,실제,작동,움직임,감지,연결,스마트폰,메시지,전송,불빛,점멸,경보기능,작동,iOS,스마트폰,애플,구글,안드로이드,운영체제,PC,Windows,운영,체제,지원,디바이스,영상확인,가능,카메라,토브넷,무선,LED,전구,어린이집,가정,아이들,반려,동물,확인,용도,병의원,생산공장,공사현장,축사,하우스,매장,창고,주차장,이용,확인,whatta.kr,product,detail.html,product,cate,display,group,3이,뉴스팀</t>
  </si>
  <si>
    <t># 김지영(가명)씨는 어린이집 원장이다. 요즘 어린이집 문제로 신경이 곤두서는 일이 다반사. 며칠 전 한 어린이의 부모가 어린이집에 찾아왔는데 다짜고짜 아이 팔에 상처가 있다며 아동학대가 아니냐며 따지는 일이 있었다. 절대 아니라고 그랬지만 아이 엄마는 믿지 않는 상황. 다행히 얼마전 CCTV용도로 설치했던 LED전구카메라가 떠올랐다. 촬영된 영상을 확..</t>
  </si>
  <si>
    <t>20150618</t>
  </si>
  <si>
    <t>에어비타,여름철,비타민,실내,공기,솔솔,공기,안전,고온,다습,여름철,주부,한번쯤,고민,여름,온도,음식,부패,식중독,장염,질병,유발,세균,에어비타,공기,청정기,전문,기업,대표,이길순,사진,여름철,공기,주부들,고민,음이온,공기,살균,제품,에어비타,공기,청정기,방출,200만,음이온,공기,정화,공기,존재,세균,각종,유해,곰팡이,악취,제거,여름철,발생,각종,질병,원인,대장균,황색포도상구균,비브리오균,리스테리아균,살모넬라균,제거,최대,99%,각종,악취,곰팡이,독감바이러스,H5N,제거,효능,회사,설명,회사,에어비,성능,국가공인,시험,기관,인증,대한아토피협회,아토피,안심,마크,획득,가족,생각,엄마,마음,공기청정기,생각,이길순,대표,공기청정기,애정,가족,애정,에어비타,공기,청정기,단순,공기,정화,실내,공기,건강,제품,대표,엄마,마음,가정주부,대표,반지하,지인,자녀,1년,감기,모습,공기,자녀들,주위,사람,고통,생각,공기청정기,도전,대표,공기청정기,공기청정기,제품,가격,일반인,사용,엄두,사정,대표,제품,철칙,제품,사용,경제적,공기청정기,설치,가능,크기,공기,비타민,건강,공기,비타민,공기,회사,이름,에어비타,대표,공기청정기,열정,본격적,결실,홈쇼핑,진출,연일,판매율,시장,소형,공기,청정기,기업,발돋움,중국,일본,유럽,세계,개국,수출,명실상부,대한민국,대표,공기,청정기,기업,자리매김,대표,금상,제네바,국제,발명,대회,세계,여성,발명,대회,우수,수상,에어비타,기술경영,진두지휘,에어비타,해외,비결,제품,에어비타,신제품,고객,수요,충족,에이볼,충전식,공기,청정기,소비자,사이,인기,에이볼,유리,구슬,연상,모던,심플,디자인,눈길,충전,사용,가능,충전,무선,사용,공간,제약,활용,가능,여학생,사이,교실,책상,비치,트렌드,정도,에이볼,기능적,측면,디자,충전,방식,센서,공기,오염,자동감지,장착,정도,실내,공기,오염,감지,모드,자동,조절,무드등,조명,활용,어린이,비치,소품,실내,인테리어,활용,손색,여학생,사이,에이볼,아이템,가정,에어비타Q,인기,여름철,발생,제거,각종,세균,탈취,독감,원인물질,독감바이러스,H5N,제거,회전,다이얼,모드,변환,평상시,사용,일반,모드,항균,탈취,유용,살균,모드,에어비타Q,관리,별도,필터,교환,세척,반영구적,사용,가능,24시간,사용,전기,미만,경제적,제품,가족,건강,살림,주부들,인기,대표,학부모,공부,자녀,에어비타,공기,청정기,사용,책상,공부,집중력,향상,고질적,비염,고생,자녀,에어비타,공기,청정기,사용,비염,증상,사례,여름철,가정,사무실,공기,비상,위생,신경,겨울,에어컨,곰팡이,냄새,각종,세균,천장재,바닥재,시트,계기판,발생,유해물질,소리,가족,건강,위협,날씨,가족,나들,횟수,여름,휴가철,차량,내부,공기,관리,중요성,부각,에어비타,차량,공기,청정기,에어스틱,시거잭,사용,차량,공기,정화,유용,작동,작동,LED,표시등,오염,공기,자동차,내부,정화,담배,냄새,악취,제거,항균,연결부,조절,각도,가능,차량,구조,가능,수납,공간,확보,제품,뒷면,USB,포트,스마트폰,기타,전자,기기,충전,대표,사람들,오염,공기,고통,생활,구석구석,공기,비타민,선물,최선,노력,관련기사고준희,치마,멘붕,男心,완전,조선,핵심SW,수입,핵심,SW,비상등,셰프,한국,제조업,최현석,셰프,주방,직원,음흉,힐링캠프,강남,아내,판서,슈퍼카,추돌,사고,벤틀리,페라리,남편,고성희,초미니,계단,엉밑살,노출</t>
  </si>
  <si>
    <t>공기도 물처럼 안전하게 끓일 수는 없을까.
고온 다습한 여름철 주부라면 누구나 한번쯤 해볼 만한 고민이다. 여름은 높은 온도 때문에 음식도 쉽게 부패하고 식중독 장염 등 질병을 유발하는 세균도 많다.
공기청정기 전문기업 에어비타(대표 이길순 사진)는 이러한 여름철 공기에 대한 주부들의 고민을 덜어주고자 음이온으로 공기를 '살균'해주는 제품을 내놨다. 에..</t>
  </si>
  <si>
    <t>20150616</t>
  </si>
  <si>
    <t>경계,환자,패러다임,의료,서비스,중심,전통,치료,저비용,효율,예방,관리,중심,공급자,병원,중심,수요자,환자,일반인,중심,병원,변신,인구고령화,고혈압,당뇨,만성질환,증가,의료비,상승,국가,재정,부담,국가적,예방,중점,시작,의료,서비스,비용,예방,진단,관리,분야,차지,비중,32%,43%,확대,전망,병원들,정보통신기술,ICT,활용,병원,수요자,노력,서울대병원,활용,최상,제공,환자,편의,서울대병원,디지털,헬스,케어,사업,분당서울대병원,선봉장,역할,분당서울대병원,개원,디지털,병원,천명,전자의무기록,EMR,구축,종이,차트,필름,의료정보시스템,빅데이터,빅데이터,적용,차세대,구축,내년,가동,분당서울대병원,운영,2.0,베스트,헬스,케어,2.0,서울대병원,모델링,데이터,대상,동일,의료정보,이용,데이터,업그레이드,방침,서울대병원,SK텔레콤,조인트,벤처,헬스커넥트,설립,스마트,병원,솔루션,서울대병원,관계자,자회사,건강정보,융합,환자,의료진,서비스,제공,분당서울대병원,전용,베스트,비콘,블루투스,비콘,실내측위,지도,활용,환자,병원,자동,구동,서비스,위치,안내,예약내역,확인,진료,검사일정,진료비,조회,결제,NFC,신용,카드,편의,입원,환자,ICT,간호사,베드사이드,스테이션,눈길,병상,설치,인치,크기,개인,스마트,기기,서비스,환자,손목,착용,본인,확인,RFID,인식표,베드사이드,로그인,병원,현황,환자,개인,일정,진료,검사,복용법,정보,확인,병실,청소,식단,변경,신청,병원,서비스,의료진,호출,증명서,신청,의료비,조회,가능,서울대암병원,2013년,스마트암병원,운영,환자,의료,서비스,스마트폰,태블릿PC,터치스크린,활용,진료,검사일정,환자별,정보,제공,서울대병원,디지털,병원,실험,서울대병원,베스트,케어,2.0,사우디아라비아,킹압둘라,어린이,전문,병원,구축,서비스,시작,킹압둘라,어린이,전문,병원,서울대병원,주도,프로젝트,사우디아라비아,국가,방위군,소속,병원,수출,번째,서울아산병원,사용자,중심,차세대,구축,서울아산병원,의료,정보,개선,아미스,차세대,프로젝트,AMIS,3.0,진행,아미스3.0,마무리,진료,서울아산병원,관계자,환자,연구자,의료진,사용자,중심,차세대,구축,차세대,서울아산병원,현장,적극,활용,병원,응급센터,무선인식,RFID,활용,자동기록시스템,의료진,출입,자동,기록,중증,환자,출입,관리,운영,프로그램,모바일,EMR,의료진,실시간,환자상태,확인,서비스,서울아산병원,유헬스,u-Health,센터,중독정보,서울아산병원,중독,정보,심폐,소생술,약물,정보,약품정보,손안,차트,복약,상담,항암수첩,생활,응급,SK텔레콤,차트,자신,질병이력,검사결과,투약이력,스마트폰,확인,당뇨,혈압,혈당,비만,체크,건강관리,가능,서울아산병원,융합의학과,개설,전공의들,협동연구,진행,3D프린팅,의료,서비스,융합,암세포,제거,난이,수술,응용,컴퓨터단층촬영,CT,촬영,영상,암세포,정보,3D프린터,출력,수술,시뮬레이션,실제,수술,정확,암세포,제거,서울성모병원,세계,모니터링,온라인,혈당,모니터링,가톨릭대학교,서울성모병원,U헬스케어사업단,2000년,레지던트,부단장,조재,헬스,케어,사업단,내분비내과,교수,참여,시작,부단장,인터넷,이용,혈당,모니터링,2001년,당뇨병,환자,대상,임상연구,진행,혈당,모니터링,환자,측정,수치,당뇨,측정,인터넷,등록,의사,2주,번씩,확인,환자,조언,방식,작동,온라인,환자들,혈당,관리,세계적,유례,당뇨병,환자,추적,관리,혈당,수치,안정적,유지,사실,실행,방법,부단장,온라인,이용,환자,혈당,관리,시작,2004년,PDA,피처폰,이용,방법,발전,바탕,2006년,U헬스케어사업단,설립,부단장,당뇨,라이프스타일,질환,의존,치료법,한계,라이프스타일,관리,중요,강조,혈당,혈압,체중,운동량,데이터,라이프,스타일,관리,유용,환자,라이프스타일,종합적,판단,정보,브레인,역할,노력,부단장,측정,환자,의미,정보,제공,업체들,협력,설명,가천대,길병원,응급의료,시작,취약지,원격,협진,가천대,길병원,보건복지부,선정,응급,의료,취약지,원격,협진,네트워크,시범,사업,거점,병원,선정,5월,본격적,사업,시작,사업,의료,취약,지역,병원,네트워크,구축,병원,진료,원격협진,의료,취약,지역,응급,환자,발생,응급의료기관,지역,응급,의료,기관,진료,원격협진,요청,시작,지역,병원,호출,길병원,환자,엑스레이,CT,초음파,영상자료,주치,소견,실시간,전송,길병원,전문의,수신,자료,바탕,치료방향,계획,수립,지역,의료진,응급환자,진료,환자,이송,환자,정보,환자,처리,단축,장점,1991년,병원,업무,전산화,1995년,원격,영상,진료,시행,길병원,시범사업,원격,협진,구축,CT,초음파,영상자료,진료기록,실시간,공유,음성,화상,의료진,협진,의료진,지원,태블릿PC,스마트폰,원격,협진,가능,제3,의료진,편리,협력,길병원,1차,강화병원,백령병원,연평보건지소,덕적보건지소,사업,시작,영종보건지소,유용보건지소,사업,확대,계획,길병원장,이근,가천대,원격,협진,구축,공중보건,취약지,의료,기관,공중,보건,교육,취약지병원,상시적,협력체계,구축,삼성서울병원,디지털,헬스,케어,선도병원,삼성서울병원,개원,주년,기념식,디지털,헬스,케어,미래,선도,병원,삼성의료원,헬스,케어,사업,헬스케어,차세대,성장,동력,차원,삼성,그룹,진행,삼성그룹,사업,신수종,의료기기,바이오,연결,삼성,삼성의료원,중심,삼성전자,삼성SDS,삼성생명,삼성화재,헬스,케어,사업,포트폴리오,삼성의료원,삼성전자,태블릿PC,활용,서비스,모바일,병원,삼성서울병원,구축사업,차세대,병원,정보,구축,사업,추진,병원,활용,각종,의료,정보,임상데이터웨어하우스,구축,진료,서비스,고도화,방침,연세의료원,차세대,착수,디지털,병원,세브란스,3.0,연세의료원,KT,합작회사,후헬스케어,전환,차세대,디지털,병원,세브란스,3.0,연세의료원,병원,사무,행정,ERP,영상정보시스템,PACS,OCS,EMR,통합,종합의료정보시스템,u-세브란스,구축,단계적,세브란스병원,강남세브란스병원,용인세브란스병원,확산,세브란스,2.0,디지털,병원,시대,구축,세브란스,3.0,EMR,2.0,적용,마이크로소프트,사용자,인터페이스,프레임워크,WPF,최신,환경,최신,OCS,적용,세브란스,고도,디지털병원,전환,병원,ICT,해외,진출,경쟁력,마련,구축,사업,사용자,경험,UX,설계,디자,표준,반영,작업,흐름,관리,적용,표준,연세의료원,세브란스,3.0,적용,사용자,중심,진료환경,구축,대외,환경,변화,능동적,대처,강화,강동식,조은아,도강호,미래,테크엠,테크,플랫폼,체인저,헬스,케어,게임,체인,구글,중국,세계,기업,혁신,온디맨드,무한경쟁,디지털,사람,기업가,세상,독일까,결합,패션</t>
  </si>
  <si>
    <t>“바뀌어야 산다.” 
의료 서비스 패러다임이 전통적 치료 중심에서 저비용 고효율의 예방 관리 중심으로, 공급자(병원) 중심에서 수요자(환자, 일반인) 중심으로 바뀜에 따라 병원이 빠르게 변신하고 있다. 
최근 인구고령화와 고혈압, 당뇨 등 만성질환의 증가로 인한 의료비 상승과 국가재정 부담을 줄이기 위해 국가적으로도 예방에 중점을 두기 시..</t>
  </si>
  <si>
    <t>컴퓨터,작동법,컴퓨터,생각,방식,셜록,홈스,암호문,칠판,문장,문찬규,교사,아이들,아이,탐정놀이,시작,셜록,홈스,셜록,홈스,범죄,현장,단서,해결,교사,종이,종이,흰색,검은색,네모,바코드,모스,부호,현장,암호문,경남,통영,진남초,진행,소프트웨어,수업,시간,카드,이용,검은색,흰색,네모,암호문,규칙,학생,카드,교실,나머지,학생,카드,개수,덧셈,카드,차례,배씩,원리,점카드,앞면,오른쪽,차례,1,4,뒷면,숫자,규칙,암호문,점카드,앞면,흰색,네모,뒷면,검은색,네모,규칙,기본,규칙,학생들,활동지,검은색,네모칸,검은색,네모,흰색,네모칸,가지,색깔,암호문,학생들,규칙,검은색,흰색,암호문,숫자,얼마,암호문,숫자,의미,암호문,뒷장,스마트폰,키패드,입력,방식,안경,단어,완성,이미지,참고,활동,교사,컴퓨터,숫자,표현,컴퓨터,원리,방식,흰색,검은색,안경,단어,표현,키보드,자판,컴퓨터,사전,약속,숫자,인식,글자,아이들,이진수,개념,점카드,활용,컴퓨터,숫자,십진수,전환,아이들,자신,암호문,단어,컴퓨터,처리,컴퓨터,처리,수업,교육부,2018년,이과,통합,교육,소프트웨어교육,강화,2018년도,중학교,소프트웨어교육,필수화,고등학교,일반,선택,과목,전환,흐름,미래창조과학부,소프트웨어선도학교,운영,선도학교,초등,중등,고등,160곳,교육부,소프트웨어,학교,초등,중등,지정,시범,운영,소프트웨어교육,보통,컴퓨터,혼자,숫자,입력,결과,생각,교사,진행,수업,소프트웨어,교육,방식,언플러그드교육,컴퓨터,사용,컴퓨팅,사고,기초,개념,습득,순차,사고력,신장,놀이,활동,학부모,학생,언플러그드교육,소프트웨어교육,단어,자체,정보,교과,교육,컴퓨터,활용,차이,교육부,지침,소프트웨어,교육,운영,미래,사회,컴퓨팅,사고력,해결,창의,융합,인재,교육목표,컴퓨팅,사고력,컴퓨팅,개념,원리,효율적,해결,사고,능력,교육부,교육,정책,관계자,소프트웨어교육,정보교과,영역,알고리즘,프로그래밍,강화,구체적,교육과정,논의,9월,고시,예정,아이시티,ICT,교육,정보통신기술,활용교육,컴퓨터,전문,이론,소프트웨어교육,해결,사고력,중점,한마디,컴퓨터,처리,사고,능력,교사,사람,직관적,행동,로봇,지정,센서,우회전,순서,명령어,소프트웨어교육,알고리즘,아이들,단계적,사고,해결,알고리즘,처리,일련,절차,컴퓨터,프로그램,실행,명령어들,나열,순서,교육,효과,전면,의무,소프트웨어교육,컴퓨팅,사고력,효과,측정,구체적,도구,실정,소프트웨어교육,소프트웨어,교육,학생,소프트웨어교육,초등학교,지적,현장,소프트웨어교육,학생,의문,교육,효과,인천,송도중,박선균,정보,교사,언어,블록,프로그래밍,프로그램,이해,코드,org,라이트봇,수업,활용,수업,학생들,라이트봇,로봇,사이,입체,모형,블록,이동,블록,도달,전구,방식,프로그래밍,알고리즘,학생들,컴퓨터,사용,종이,명령어,이미지화,블록,해결,교사,기본원리,설명,아이들,게임,단계,단계,난이도,명령어,교사,방식,프로그램,정답,소프트웨어교육,학생,적용,방식,수업,혼자,창의력,논리력,소프트웨어교육,기술적,측면,사고력,문제해결력,초점,진행,수업,컴퓨터,전문,역량,학습,교사,소프트웨어교육,필수,교과,지정,제도적,해결,소프트웨어교육,본질,아이들,컴퓨터,기술적,사용,소프트웨어적,생각,수업,사례,강원도,홍천,위치,속초초등학교,노천분교장,전교생,9명,학교,선도학교,연구학교,소프트웨어교육,분야,관심,덕분,김미영,교사,5일,5,,학생,체육,교과,건강,활동,단원,교과,해결,방법,연계,통합수업,진행,이날,학생,비만,해결,1.,2.,체조,학생,전자칠판,알고리즘,방식,명령어,입력,논의,순서,단계,단계,구체화,프로젝트,이름,비만,탈출,프로그램,진행,종목,운동,추가,운동,신체,효과,프로그램,어린,회의,안건,회의,통과,교사,교사,일방적,운동장,학생들,구체적,체계적,프로그램화,본인들,박예성,논의,한눈,코두,시뮬레이션,코두,텍스트,그림,메뉴,입력,프로그램,도구,비주얼,프로그래밍,마이크로소프트,MS,무료,사용,가능,박군,실제,운동장,트랙,장애물,고민,머릿속,생각,실제,교사,프로그램,평소,프로그램,활용,아이들,수업,수업,활용,프로그램,아이들,호기심,발현,학습,도구,지식,측면,설명,이해,아이들,코딩,알고리즘,프로그래밍,일상생활,일상생활,해결,컴퓨터,사고방식,교사,학생,소프트웨어,관심,지적,수업,이해,프로그래밍,이해,아이들,흥미,학생,정규,교과,70%,아이,동아리,관심,아이,위주,활성화,정규,교과,결정</t>
  </si>
  <si>
    <t>‘나도 셜록 홈스! 암호문을 풀어봅시다.’
 칠판에 적힌 문장이다. 문찬규 교사는 6학년 7반 아이들과 탐정놀이를 시작했다. 
 “여러분, 셜록 홈스 알죠? 오늘은 셜록 홈스처럼 범죄 현장에서 찾은 단서로 문제를 해결해봅시다.”
 문 교사는 손에 쥐고 있던 구겨진 종이를 폈다. 종이에는 흰색과 검은색 네모 칸이 번갈아 그려져 있었다.
 “이게 뭘까요?”..</t>
  </si>
  <si>
    <t>운전,DMB,사고,8월,운전,영상표시장치,DMB,시청,사고,운전자,과실,포인트,가중,자전거,횡단,도로,자전거,자동차,운전자,100%,과실,책임,오토바이,횡단보도,보행자,오토바이,운전자,100%,과실,적용,금융감독원,기준,자동차,사고,과실,비율,인정,기준,개선,8월,시행,자동차사고,보험금,액수,과실비율,과실비율,분쟁,운영,과실,비율,인정,기준,개정,금감원,도로,교통,개정,법원,판례,그간,변화,상황,반영,인정기준,예측,가능,과실비율,보험금,액수,법원,운전,DMB,시청,사고,운전자,과실,10%포인트,운전,DMB,휴대폰,통화,벌점,범칙금,정작,사고,시청,DMB,운전자,과실,비율,산정,사유,명시,금감원,운전,휴대폰,사용,사고,과실,운전자,10%포인트,DMB,시청,적용,인구,자전거,이용,상황,반영,자전거,횡단,도로,자동차,자전거,자동차,운전자,과실,100%,횡단보도,보행자,보호,전용,도로,자전거,이용자,보호,취지,신설,오토바이,횡단보도,보행자,오토바이,운전자,책임,100%,과실,종전,운행,퀵서비스,운전자들,배달,업체,오토바이,운전자,주의,요구,도로,주유소,자동차,인도,오토바이,오토바이,책임,60%,70%,법원,판례,반영,오토바이,통행금지,인도,책임,신호등,횡단보도,10m,자동차,보행자,운전자,자동차,과실비율,70%,80%,책임,횡단보도,주변,보행자,보호,판례,반영,당국,노인,실버존,어린이,스쿨존,보호구역,사고,운전자,책임,포인트,가중,장애인,보호,구역,확대,적용,금감원,소비자들,과실,비율,인정,기준,이해,손해보험협회,유형,교통사고,동영상,제작,예정,시행,장소,사고,발생,사고,정황,입력,과실,비율,추정,서비스,손보,협회,홈페이지,스마트폰,애플리케이션,제공</t>
  </si>
  <si>
    <t>올해 8월부터 운전 중 영상표시장치(DMB)를 시청하다 사고가 났을 경우 운전자의 과실이 10%포인트 가중된다. 자전거 횡단도로로 건너는 자전거를 친 자동차 운전자는 100% 과실책임을 져야 한다. 오토바이로 횡단보도를 건너다 보행자를 친 경우도 오토바이 운전자에게 100% 과실이 적용된다.
금융감독원이 15일 자동차사고 과실비율 인정 기준 개선안을 발..</t>
  </si>
  <si>
    <t>20150615</t>
  </si>
  <si>
    <t>서점가,강타,컬러링북,열풍,컬러링,테라피,유행,우후죽순,텍스트,문양,동물,각종,스케치,사람들,열광,주말,카페,색연필,색칠,여념,어린이,놀잇감,정도,색칠,컬러링,여성,여가,문화,확산,컬러링북,Coloring,Book,전성시대,컬러링북,스트레스,컬러링,테라피,전성시대,애들,말씀,시작,색칠,바람,회사,지각,부작용,만큼,컬러링,중독성,서점가,컬러링북,점령,상태,마지막,교보문고,마지막,예술,분야,베스트셀러,순위,20위,15종,컬러링북,YES24,인터넷서점,2007년,2013년,출간권,1~2권,컬러링북,200권,트렌드,출판업,특성,감안,수준,컬러링북,나뭇잎,기하학적,문양,정도,소재,곤충,자연,패션,디자인,여행,요리,건축,일러스트,진화,유행,시작,발단,영국,컬러링북,시초,배스포드,일러스트레이터,조해너,그림책,비밀,정원,영국,발간,주목,프랑스,표지,안티,스트레스,문구,첨가,폭발적,인기,시작,세계적,140만,40만,컬러링,신드롬,우리나라,겨울,자리,베스트셀러,교보문고,관계자,10만,베스트셀러,시장,출판,40만,판매량,기록,비밀,정원,계기,컬러링북,출판,경향,자리,인기,설명,컬러링북,인기,전문가들,스트레스,노출,현대인,힐링,욕구,컬러링북,조준,현대인,스트레스,우울증,마음,감기,만큼,건강보험심사평가원,2013년,우울증,치료,환자,66만,환자,여성,비중,77%,남성,환자,2배,컬러링,여성,컬러링,색칠,단순,행위,가지,집중,환경,자연,컬러링북,힐링,도움,주장,핵심,정신의학적,집중,사람,심리,상태,이완,인터넷,TV,스마트폰,피곤,테두리,행위,잡념,효과,컬러링북,사용,좌우,대칭,형태,심리적,안정,효과,좌우,대칭,이미지,불교,용어,만다라,심리학,만다라,패턴,색칠,스트레스,정도,곽금주,서울대,심리학,교수,기하학,모양,색칠,작업,부정적,생각,일시정지,지배적,감정,흐름,효과,설명,장점,컬러링,색연필,가능,형태,부담,자신,감정,생각,표현,공간,구애,육아,특별,취미,사이,여성,컬러링,확산,영향,우리나라,특유,인터넷,문화,컬러링,확산,일조,색칠,혼자,공유,행위,자신,그림,SNS,즐거움,봇물,컬러링북,스트레스,해소,심리,안정,효과,색칠,지양,컬러링,열풍,유통업계,확산,추세,방향제,샴푸,그릇,생활용품,중심,컬러링,디자인,반영,제품들,출시,자신,자신,컬러링북,판매,공동,마케팅,인기,시선,사람,컬러링북,효과,스트레스,해소,분위기,컬러링북,스트레스,사람들,친구들,시작,한참,생각,스트레스,해소,페이스북,자랑,목적,생각,스트레스,단기간,컬러링북,우후죽순,품질,도식화,문양,행위,컬러링,테라피,운운,마케팅,지적,기본,정성훈,을지대병원,정신,건강,의학,교수,연령,성별,개인,적합,컬러링,소재,컬러링북,일시적,유행,효과적,여가,문화,자리,유형,컬러링북,강조,인터뷰,미술치료대학원장,김선현,차의,과학대,미술,치료,대학,원장,마음,상태,컬러링,분야,미술,치료,최고,권위자,김선현,원장,컬러링북,효과적,이용,방법,열풍,컬러링북,배경,컬러링북,해소,실제,스트레스,도움,사람들,컬러링,열광,예술,갈증,증거,과거,담배,등산,스트레스,해소,스트레스,개인적,완화,방법,주목,시작,대표적,방법,컬러링,형태,압박,순수미술,완성도,그림,장점,SNS,자신,그림,공유,개선,정신건강,도움,컬러링북,효과적,이용,방법,A컬러링,스트레스,생활,재미,집중력,측면,효과,근본적,치료,생각,마음,색칠,중요,남들,비교,자신,그림,완성,집중,여백,대로,색칠,압박감,편안,색칠,순서,마음,그림,효과,스트레스,완화,파랑,초록색,사용,기분,조절,방법,색칠,스트레스,사람,사람,컬러링북,이용,좌절감,스트레스,완성,좌절,자책,사람,아이들,도식,그림,창의성,저하,컬러링,심리,치료,효과,단정,청소년,중년,여성,우울증,환자,특정,연령,각자,마음,상태,맞춤,컬러링,도움,갱년기,여성,전환기,사람,화장대,물건,제사,음식,동네,강아지,과거,추억,물건,기억,우울,감정,도움,컬러링북,컬러링북,단순,그림책,정신건강,도움,컬러링북,20여년,경험,미술,치료,임상,노력,추억,노년층,대상,치매,예방,도움,구성,사계절,추억,정감,그림,몰입,색칠,기억,집중력,강화,컬러링북,그림,여백,접근,특징,관련기사초,초미니,계단,男心,여자,월드컵,한국,24년,본선,승점,지소연,골송다미,김시연,스피드레이싱,MK포토,UFC,헤비급,베우둠,벨라스케즈,킬로틴,초크,예정화,국가,대표,코치,몸매,노골,男心</t>
  </si>
  <si>
    <t>책은 책이지만 텍스트는 없다. 복잡한 문양과 꽃, 동물 등 각종 스케치가 전부다. 그런데도 사람들은 열광한다. 주말이면 카페마다 색연필을 늘어놓고 색칠하기에 여념이 없는 이들을 심심찮게 볼 수 있다. 어린이의 놀잇감 정도로 여겨지던 색칠하기(컬러링)가 20~30대 여성들의 새로운 여가 문화로 빠르게 확산되고 있다. 바야흐로 컬러링북(Coloring Bo..</t>
  </si>
  <si>
    <t>고산골,대구,앞산,쥬라기월드,공룡발,자국,연계,테마,공원,조성,공룡발,자국,연계,테마,공원,조성,공룡발,자국,연계,테마,공원,조성,고산골,대구,앞산,공룡,테마,공원,공원,개봉,영화,쥬라기월드,티라노사우루스,4마리,공룡,로봇,설치,고산골,공룡발자국,화석,연계,에듀테인먼트,교육,오락,테마파크,조성,예정,남구청,대구,공룡테마공원,앞산,고산골,공룡,테마,공원,조성,사업,착공,3천,규모,테마공원,고산골,메타,숲길,공영,주차장,사이,완공,예정,사업비,국비,시비,3억,소요,남구청,관람객,볼거리,제공,증강,현실,콘텐츠,계획,증강,현실,가상,현실,Virtual,Reality,분야,사용자,현실,세계,가상,사물,정보,사용자,스마트폰,태블릿,안내판,공룡,화석,위치,영화,쥬라기월드,현실,가상,개인,휴대,전화,정보,4마리,로봇,공룡,공원,설치,티라노사우루스,브라키오사우르스,이구아노돈,로봇,공룡,관람객,공룡테마,공원,한눈,전망대,설치,도시재생총괄과장,이철우,남구청,도시,재생,총괄,과장,시민,즐거움,테마공원,조성,등산객,어린이,나들이객,가족,단위,휴식공간,앞산,고산골,공룡발자국,화석,발견,10여기,크기,발자국,화석,20~30,1억만,공룡,중생대,백악기,초식,추정</t>
  </si>
  <si>
    <t>대구 앞산 고산골에 공룡테마 공원이 들어선다. 이 공원은 최근 개봉된 영화 ‘쥬라기월드’에 나오는 티라노사우루스 등 공룡 로봇 4마리도 설치, 고산골의 공룡발자국 화석과 연계해 ‘에듀테인먼트(교육과 오락)’ 테마파크로 조성될 예정이다.
14일 대구 남구청에 따르면 ‘앞산 고산골 공룡테마공원’ 조성 사업이 오는 7월 착공된다. 3천300㎡의 규모의 ..</t>
  </si>
  <si>
    <t>지성적,대화,사회,사회,해결,방식,극한,투쟁,논리로,양상,물질,풍요,인격,빈곤,대화,시점,한국,사회,일들,대화,이해,해결,바탕,이성,해결,세월,사건,국회,이성,이해,해결,가정,부부간,자녀,이성적,대화,바탕,정립,현실,민주주의,자체,이성적,대화,타협,운영,극한,투쟁,논리,해결,인간,성장,목적,생존,육체,인격,성장,완성,목적,행복,인격,성장,완성,이성,지성,대화,억압,독재국가,강압,유지,가정,외부,질서,유지,요구,의식,이성적,생각,인격,완성,대화,바탕,민주국가,생각,표출,대화,일시적,혼란,무질서,의식수준,인간,성장,선진국,후진국,차이,인격,물질,물질,풍요,인격,빈곤,지성적,대화,세대,인터넷,스마트폰,지배,지성적,대화,정보,교환,실정,사람들,인격,형성,대화,필수적,예수님,대화,dialogue,기록,진리,대화,지성,이성적,생각,판단능력,인격,진보,인간,speaking,존재,인간,근본,대화,주장,성경,가르침,원칙,미국,경험,부모,교사,아이,강압,징벌,위협,대화,이해,수용,대화,서로,기본,강압,이해,강요,대화,강요,아이,행위,아이,이성,지혜,영향,인격,성장,아이,유치원,단계,kinder,garden,입학,경험,입학,어린이,교사,바닥,행동,아이,교사,지시,교사,설득,강압적,행동,아이들,방해,제재,부모,모습,아이,교사,설득,그다음,그다음,행위,설득,대화,달가량,아이,아이들,교사,지시,아이,커서,사람과,국가,사회적,일들,진리,이성적,대화,해결,인간관계,대화,통래,성장,인격,완성,사회,대화,바탕,해결,인간관계,사회적,인격,발달,성장,사회,사회,공동체,목사,천종택,대구로고스장로교회</t>
  </si>
  <si>
    <t>우리사회 문제 해결 방식
극한적 투쟁 힘의 논리로
갈라먹기하는 양상 뚜렷 
물질 풍요하나 인격 빈곤
진지한 대화 필요한 시점
한국 사회에서 지금 일어나는 일들을 보면, 대화를 통한 이해와 해결에 바탕을 두지 않아서인지 이성적 해결을 볼 수 없는 경우가 많다. 세월호 사건 때도 그러하였고, 국회에서조차 여러 문제를 이성과 그 이해에 따라 해결..</t>
  </si>
  <si>
    <t>유아시력저하,2~3개월,한방치료,개선,칼럼,빛과,소리,하성한의원,하미경,원장,7살,5살,아이,주부,김명화,아이들,유치원,선생,소식,유치원,신체,검사,결과,아이,시력,김씨,시력,본인,마음,아이들,안경,방치,고민,주위,김씨,통계,초등학생,시력저하,안경,착용,학생들,유치원,아이들,안경,모습,스마트폰,TV,게임기,아이들,생활환경,시력,요소,존재,통증,안전,한방치료,아이들,적합,유아들,시력저하,개선,통증,안전,시술,한방,치료,본원,난치,전문적,치료,근육,주위,안구조직,혈액,순환,개선,주위,특정,혈자리,미세전류치료기,치료,효과,운동,사용,아이들,시력개선,가능,오관,신체,구조,턱관절,경추,영향,경추,배열,상태,아이,근시,약시,시력,저하,증상,진단,아이들,문제들,발견,방추,치료법,이용,경추,교정,시력,개선,효과,교정술,통증,안전,아이들,적합,장점,치료시기,회복,가능,아이들,시력저하,질환,비정시,약시,구분,굴절이상,비정시,비정상적,시력,근시,원시,난시,부등시,짝눈,포함,비정시,원인,가지,대별,축성,굴절,비정시,각막,렌즈,굴절력,안축장,불균형,발생,안축장,근시,원시,축성,굴절력,증가,근시,감소,원시,원인,굴절,우리나라,초등학생,굴절이상안,비정시,60%,차지,근시,32%,,25%,일반적,저하,시력,개선,안경,교정,축성,굴절,얼마,시력개선,가능,양방,해부학적,관점,한의학,자체,오장육부,중시,장부,정기,특정,치료,시행,동자,검은자위,눈꺼풀,내외자부,흰자위,근시,오장,항진,저하,한약요법,약침요법,교정요법,운동요법,질환,본원,하성아이시력센터,공동연구개발,영양제,출시,기념,영양제,눈운동,생활관리요법,무료,지원,정기적,시력관리,중요성,무료,시력,체크,시력관리,요법,상담,진행,필자,출간,소아,시력,명의,시리즈,검진,시력,관리,중요,실천,캠페인,일환,어린이,시력,회복,캠페인,바로가기,hasung.co.kr,landing,child.html,칼럼,빛과,소리,하성한의원,하미경,원장,인터넷마케팅팀</t>
  </si>
  <si>
    <t>7살, 5살짜리 아이를 둔 주부 김명화씨는 최근 아이들의 유치원 선생님으로부터 놀라운 소식을 들었다. 유치원에서 실시한 신체검사 결과, 두 아이의 시력이 모두 나쁘게 나왔기 때문이다. 김씨는 시력이 좋지 않은 본인을 닮은 게 아닐까 괜시리 마음이 무거워졌다. 아이들이 아직 어려 벌써부터 안경을 씌울 수도 없고 그렇다고 방치해둘 수도 없어 고민이 이만저만..</t>
  </si>
  <si>
    <t>20150614</t>
  </si>
  <si>
    <t>건설,fn,하우징,건설,파워,브랜드,대상,베스트,분양,단지,현대건설,4차,힐스테이트,백련산,고교,통학,자녀,아파트,현대건설,힐스테이트,백련산,조감,모서리,가구,안심설계,아이,아파트,고교,통학,서울,합리적,분양가,서울,마련,주택,수요자,현대건설,응암2동,서울,은평구,응암,4차,힐스테이트,백련산,분양중,4차,힐스테이트,백련산,지하4층,지상15,19층,13개,전용,면적,59~84,963가구,521가구,일반분양,수요자들,선호,중소,타입,전용면적,계약,가구,분양중,4차,힐스테이트,백련산,서울,도심,입지,분양가,서울,평균,3.3,평균,장점,계약금,10%,중도금,전액,혜택,제공,응암동,일대,힐스테이트,백련산,가구,분양,4차,분양,4184가구,힐스테이트,브랜드,타운,형성,아이,4차,안심,아파트,힐스테이트,백련산,특화,안심설계,아이,아파트,내부,창의력,컬러,벽지,사용,어린이,학습,감성,도움,예정,가구내,자녀들,안전,모서리,처리,모서리,가구,자녀방,적용,자녀방,모서리,침실,반침장,문선,제공,입주민들,안전성,4차,힐스테이트,백련산,초중고교,통학,최적,아파트,평가,응암초등학교,백련산,힐스테이트,단지,연은초등학교,위치,명문,사립,초등학교,명지초,충암초,인근,위치,주변,충암중,충암고,명지중,명지고,근거리,위치,층간소음,아파트,힐스테이트,백련산,가구,공간선택제,입주민들,라이프,스타일,맞춤공간,공간,맞춤,공간,적용,주부들,동선,전용면적,전용면적,주방,배치,사회적,대두,층간소음,설계기준,층간,소음,저감재,일반적,기준,강화,적용,주거환경,천정고,개방감,확대,역세권,웰빙,생활,가능,아파트,힐스테이트,백련산,지하철,새절역,이용,3호,녹번역,6호,응암역,인근,위치,교통,편리,대중교통,광화문,종로,도심,이동,내부순환도로,진입,편리,생활인프라,인근,서울시립,은평,청소년,수련관,수영장,체육시설,문화센터,이마트,서부병원,대림시장,응암시장,입주민,편의시설,4차,힐스테이트,백련산,웰빙단지,인근,백련산,자랑,지상,주차장,안전,아파트,가구,남향,위주,배치,채광,통풍,유리,설계,지형,단차,활용,생태연못,나무들,정원,조성,건축물,입면,랑클로,프랑스,디자이너,필립,공동,힐스테이트,아트,컬러,패턴,적용,주변,환경,생명력,표현,에너지,절감,4차,첨단,아파트,힐스테이트,백련산,힐스테이트,가구,에너지,관리,전기,수도,가스,사용량,실시간,점검,대기,전력,차단,실별,온도,제어,전열교환환기,설치,효율적,에너지,절감,빗물,지열,냉난방,태양광,발전,태양열,급탕,보일러,콘덴싱,사용,낭비,에너지,방침,현대건설,입주민들,힐스테이트,스마트,제공,확인,세대,에너지,사용,정보,가능,스마트폰,포함,각종,기기,USB,단자,충전,스마트폰,충전기,제공,현대건설,관계자,분양가상한제,폐지,분양가,신규,아파트,오름세,상황,4차,힐스테이트,백련산,서울시내,합리적,분양가,희소성,중도금무이자,금융혜택,실수요자,투자자,관심,예상,힐스테이트,백련산,견본,주택,뒤편,서울,응암초등학교,위치,입주,김관웅,부동산전문기자</t>
  </si>
  <si>
    <t>초 중 고교 모두 걸어서 통학 자녀 키우기 좋은 아파트   현대건설의 '힐스테이트 백련산4차' 조감도. 둥근 모서리 가구 등 안심설계를 도입한 아이 키우기 좋은 아파트로, 초 중 고교 모두 걸어서 통학할 수 있다. 서울에서 보기 힘든 합리적인 분양가로 '인(in) 서울' 내집 마련을 꿈꾸는 주택 수요자라면 눈여겨볼 만하다. 현대건설은 서울 은평구 ..</t>
  </si>
  <si>
    <t>표창원,박사,설록,어린이,프로파일러,사건,일지,복수,게임,도전,프로파일러,복수심,마지막,선택,설록,초조대장경,이무,검사,살해,어머니,생전,주제,11세기,문화교류,사실,불교,경전,대장경,문화,대표적,사료,잔인,박사,진실,성공,박사,힌트,검사,욕심,한마디,한마디,충격,혼란,연속,어머니,생전,실물,국보,초조대장경,박사,무릎,폭탄,산산조각,박사,하체,20년,박사,아버지,도움,고갯짓,사회자,설록,스마트폰,터치,암호,단어,선정,어플,선택,여지,설록,액정,사랑,단어,사회자,설록,아이린,카드,암호,변경,설록,고개,사회자,아이린,카드,암호,변경,7번,질문,생사,치열,머리,싸움,전개,사람들,8번,질문,설록,주저,0.1초,지체,설록,남짓,미소,모리아티야,설록,얼굴,표정,감정도,침묵,남짓,설록,레스트레이드,분노,사회자,거짓말,거짓말,사회자,사랑,사람,사랑,사회자,주저,분노,생명체,냄새,사람끼리,감정,행복감,애정,우정,호감,친근감,사이,감정,여유,미소,아저씨,복수,분노,미움,스스로,사랑,사무엘,존슨,복수,열정,사랑,행동,얼굴,지체,결정타,아저씨,질문,15초,어른,약속,분노,폭탄,스위치,폭탄,홍주,진혁,소리,홍주,홍주,자신,폭탄,자신,진혁,태권도,홍주,의자,다리,자유,상태,홍주,오른발,폭탄,정확,홍주,발차기,폭탄,공중,축구,선수,진혁,발리킥,폭탄,사회자,사이,가상,폭발,섬광,연기,천둥,굉음,기차,드래곤,특급,선로,사회자,바닥,미터,바닥,바닥,아이들,차례,무사,의자,홍주,박사,파편,상처들,생명,지장,소리,구급차,사이렌,사람들,소리,보물,초조대장경,바닥,사회자,중상,병원,후송,경찰,수사,진상,흔적,발견,20년,119구급차,병원,설록,혼잣말,복수,준비,무덤,파라,자신,무덤,포함,더글라스,홀튼,소년중앙,페이스북,소년중앙,신청,소년중앙,구독</t>
  </si>
  <si>
    <t>복수심에 불타던 M이 마지막으로 선택한 것은설록은 오히려 차분함을 되찾았다.“그런데 초조대장경은 왜 훔치고, 이무중 검사는 왜 살해하라고 시켰죠?”“흐흐흐, 네 어머니가 생전에 연구하던 주제가 11세기 한-중-일 문화교류였다는 사실을 모르고 있었구나. 불교 경전인 대장경은 당시 3국 간 문화교류 과정을 알려주는 대표적인 사료이기도 하단다. 하긴, 잔인한..</t>
  </si>
  <si>
    <t>20150613</t>
  </si>
  <si>
    <t>여름,방학,캠프,봇물,안전교육,스마트폰,치유,영어,중국어,캠프,다채,방학,이용,행동훈련,재난,안전,캠프,참가,청소년들,훈련,짚라인,하강,교육,고층,건물,화재,지진,안전,지진,탈출,사진제공,교육,그룹,더필드,여름방학,아이들,참가,캠프,체험학습,선택,엄마들,움직임,대학,입시,기업들,현장,신입,사원,취업,기본,학습실력,체험,고난극복,도전정신,입시,채용,공통,의견,영어캠프,학부모들,인기,캠프상품,온라인리서치,10명,초등학교,학부모,6명,58.6%,방학캠프,조사,청소년,캠프,전문가,더필드,이희선,훈련,본부장,여름,방학,캠프,학습,체험,깊이,세월,참사,메르스,공포,캠프업계,안전,최우선,어린이,청소년,손님,더필드,자녀,안전교육,인성,교육,캠프,개설,교육,그룹,더필드,사회적,인성교육,안전교육,필요성,대두,인성교육,기본,재난,안전,방학,캠프,개설,인성,리더십,행동,훈련,안전,교육,캠프,전북,무주종합수련원,140기,7월,12일,17일,141기,7월,18일,24일,142기,7월,26일,31일,5박,일정,진행,캠프,지도자들,인성,교육,지도사,인명구조,심폐소생술,응급처치,국가자격자,안전요원,교관들,지도,눈길,캠프,수료,한국언론사협회,인명구조협회,인성교육,심폐,소생술,시간,수료증,수여,더필드,개원,특목고,외고,학생,2만,2박,2주,수료,사항,www.thefield.co.kr,더필드,홈페이지,www.thefield.co.kr,전화,aha20,문의,진짜사나이,MBC,일밤,진짜,사나이,시청률,10%대,육박,정도,인기,캠프,병영,체험,인기,여름방학,인성,교육,극기,캠프,참가,청소년들,위생상태,인원점검,야간점호,사진제공,교육,그룹,더필드,경기영어마을,파주캠프,파주캠프,영어,캠프,운영,경기영어마을,여름방학,초등,중학교,대상,2주간,1기,2기,2기,운영,영어,자신감,영어,프로그램,운영,학생들,클래스,15명,클래스,구성,과학,드라마,요리,미디어,흥미,전공,수업,방식,이머전,교육,커리큘럼,진행,야간,단체,활동,수업,마련,주말,클럽,활동,야외,체험,활동,관람,영어,뮤지컬,현장,체험,학습,원어민,강사,참여,희망,학생들,영어마을,홈페이지,www.english,village.or.kr,콜센터,신청,YBM조기유학센터,여름,해외,영어캠프,참가자,모집,YBM,조기,유학,센터,여름방학,여름,해외,영어,캠프,참가자,모집,여름,해외,영어캠프,얼바인,미국,서부,미국,동부,미네소타,캐나다,밴쿠버,영국,도버,호주,브리즈번,필리핀,마닐라,미국,프로그램,서부,얼바인,엄마,동반,캠프,구성,학생들,성향,최적화,프로그램,선택,특징,캠프,학생들,학부모,사전,사후,관리,제공,학생,YBM,전화,영어,프로그램,무료,제공,출국,캠프,생활,현지,영어,학습,학부모,사이트,캠프,전용,출국,자녀,모습,현지,생활,활동,사항,확인,참가,신청,정보,YBM,조기,유학,센터,홈페이지,www.ybmteensuhak.com,참고,전화,문의,경기영어,마을,양평캠프,여름,방학,집중,프로그램,운영,경기영어,마을,양평캠프,여름방학,초등학생,중학생,대상,2주,3주,여름,방학,집중,프로그램,2주,진행,미국학교체험프로그램,American,School,Textbook,Reading,Program,초등,중등,1학년,대상,1기,7월,8월,2기,8월,8월,진행,프로그램,클래스,15명,클래스,구성,수준,학급,편성,Mentoring,1:1,멘토링,교육,3주,진행,미국학교프로그램,Summer,American,School,Program,초등4학년,중등1학년,대상,7월,8월,진행,여성가족부,스마트폰,청소년,대상,인터넷,개설여성가족부,치유,캠프,개설,여성,가족부,고등학생,대상,인터넷,치유,캠프,초등학생,대상,가족,치유,캠프,운영,캠프,인터넷,치유,7월,8월,일정,합숙,치유,캠프,형태,운영,회당,25명,고등학생,분야,30여,참여,참가,청소년,정도,인터넷,사용,개인,집단,심층,상담,대안,활동,부모,보호자,교육,가족상담,치유서비스,맞춤,통합,치유,서비스,증진,능력,인터넷,조절,참가,신청,문의,지역,운영,기관,청소년전화,한국청소년상담복지개발원,청소년,전화,1388,,한국,청소년,상담,복지,개발원,가능,전남도,개설전라남도,여름,방학,초등,중국어,체험,캠프,개설,전라남도,5학년,도내,초등학교,대상,여름,방학,기간,원어민교사,중국어,체험,캠프,110명,전남,지역,초등학생,참가,중국어,체험,캠프,여름방학,8일,운영,부스,생활,테마,활용,체험학습,프로그램,진행,체험,캠프,입교,사이버,교육,체험캠프,학생들,능력,중국어,의사소통,자신감,중국문화,체험,학생들,원어민교사,합숙,진행,한국인성연구원,개최,청소년,영어캠프,한국인성,연구원,대학생,여름,방학,글로벌,마인드,대학,영어캠프,청소년,영어,캠프,개최,한국인성,연구원,여름방학,영어,캠프,프로그램,프로그램,설명회,벡스코,부산,한국인성,광주,한국인,연구원,대강당,진행,예정,한국인성,연구원,마인드,영어,캠프,global.krinsung.com,필리핀,뉴질랜드,캐나다,진행</t>
  </si>
  <si>
    <t>▲ 방학을 이용해 행동훈련 및 재난안전 캠프에 참가한 청소년들이 짚라인 하강 훈련을 받고 있다. 이 교육은 고층건물 화재와 지진 시 안전하게 탈출 할 수 있다. (사진제공= 교육그룹 더필드)여름방학을 한 달여 앞두고 아이들이 참가할 캠프나 체험학습을 선택하려는 엄마들의 움직임이 바빠졌다. 최근들어 대학 입시와 기업들의 신입사원 취업 현장에서도 기본 학습..</t>
  </si>
  <si>
    <t>20150612</t>
  </si>
  <si>
    <t>혈세,낭비,공공기관,국민,내비,김기사,가치,626억,다음카카오,스마트폰,내비게이션,서비스,무료,제공,김기사,600억,금액,인수,심플,벌집,모양,화면,단위,교통정보,제공,편의성,이용자,편의성,실시간,서비스,제공,부지런,성공신화,평가,비교,대다수,공공기관,정보,종류,편의성,측면,체계적,설계,부족,지적,양질,정보,제공,구성,문제점,합리적,수요,판단,성과주의,매몰,무분별,공공,모바일,세금,자원낭비,지적,어제오늘,이야기,20여,다운로드,혈세,공공기관,모바일,대한민국,정부,포털앱,확인,모바일,정부포털,공공기관,모바일,홈페이지,공공기관,정보,입수,안내,연결,등록,공공기관,기준,1222개,산하기관,2000개,정부,중앙,기관,모바일,애플리케이션,바람,2012년도,정부중앙기관,58.4%,2012년,사이,181개,애플리케이션,다수,유명무실,구체적,생각,교육개발원,학교,현장,통계,연도,메뉴,구성,일반적,방식,비효율적,운영,지적,강원도,관광,통합,운영,효율적,맛집,숙박,특산품,강원도청,독특,독자적,토스트,맛집,운영,국민안전처,안전디딤돌,119신고,공식,4개,긴급번호,통합,범죄,화재신고,수요,확인,양산,앱들,다수,공공기관,제작,이용현황,결과,미만,80%,육박,산업,보통,애플리케이션,다운로드,편의성,시장성,미터,미만,미만,70%,,절반,식품의약품안전처,7600만,투입,식품이력추적관리앱,다운로드,700회,환경부,어린,3년,20여,파악,이외,구청,홍보,삭제,방치,앱들,다수,유령앱,유지,혈세,낭비,사실,유지,평균,개발비,소요,연간,유지비,소요,사회시민회,조사,결과,비용,애플리케이션,미래창조과학부,17개,애플리케이션,88억,조사,애플리케이션,정부기관,28개,보유,교육부,단일,앱당,개발비,지불,법원행정처,3개,투입,가격,책정,지적,교육부,정도,개발비,이수영,사회,시민,회의,책임간사,운용중,활용성,방안,구상,부처,산하기관,지자체들,경쟁적,사업,신규,신규,결과,지적,개발비용,시장성,대변,다운로드,실적,저조,마켓,공개,2010년,공개,것들,4년,다운로드,실적,10만,미만,위치,공공기관,사용자,공공,기관,저조,정부기관,수요,예측,민간,서비스,서비스,예산,낭비,정부,기관,교육,유지,일선,부서,경쟁적,분위기,예산,자체,실적,연관,부서장,실적,승진,위기감,구조,지적,행자부,관계자,공무원들,성과,표시,스마트폰,시대,유행,제약,시인,예산관리,도마,공공기관,1억,정보,사업,안전행정부,사전협의,사업,예산,신청,공공기관,기획재정부,예산,신청,가능,안행부,모바일,서비스,관리,지침,사업,모바일,전자,정부,지원,센터,협의,진행,유명무실,상황,한국정보화진흥원,관계자,기관,검증,평가,근거,사용자,편의,제도,효용가치,통합,폐기,작업,추진,유령,폐지,종용,공공,기관,다운로드,정부,이용,저조,중복,행정,공공기관,모바일,애플리케이션,퇴출,행정자치부,행정,공공기관,홈페이지,모바일,관리,모바일,관리,개선,방안,마련,국무회의,보고,정부,실적,저조,다운로드,건수,1000건,모바일,퇴출,결정,이용,인기,서비스,민간,시장,활성화,분야,단계,기본,서비스,집중,부가서비스,제공,계획,국토교통부,입체,지도,서비스,브이월드,활용률,폐지,대표적,폐지,원천데이터,공개,민간,활용,기상청,날씨,특허청,특허검색,서비스,대상,시범,폐지,대상,행자부,폐지,대상,정도,예상,정부,다운로드,평가기준,제시,기관들,공무원,가족,학생,동원,해프닝,공무원,기관,설치,지침,1인,10인,다운로드,권유,증명,화면,다운로드,캡처,제출,얼굴,촬영,설치,보고,업무,근무평가,불이익,이용률,저조,공공기관,폐지,가입,인원,확대,꼼수,1년,가입자,1000명,겨자,가입,접속,문제투성이,인증절차,오류,종료,수차례,가입,할애,불만,결국,리뷰란,온라인,커뮤니티,비판,게재,민간,관행,우후죽순,공공기관,민간,서비스,애플리케이션,유사,모방,논란,대표적,문화,체육,관광부,산하,한국,문화,정보,센터,문화포털,서비스,개선,작업,스타트업,출시,서비스,추가,마찰,한국문화정보센터,문화,생활밀착형,문화정보서비스,구축,공공,문화,정보,통합,관리,문화포털,구축,작업,추가,개선,시장,반응,민간,센터,개편,서비스,문화,향유,공간,종합,안내,문화자원봉사,인디,아마추어,공연,단체,지원,서비스,온오프믹스,인디스트릿,스타트업,업체,서비스,차이,페이스북,인터넷,사이트,정부,관계단체,비판,여론,형성,인디스트릿,관계자,정부,민간,시장,존재,서비스,중복,예산,낭비,골목,상권,침해,주장,비판여론,결국,문화,정보,센터,개편,민간,중복,백지화,창업진흥원,중소기업청,산하,창업,진흥원,공공,민간,현황,중복,보고서,민간,민간,개발사,대상,설문조사,결과,공공기관,경영,피해,생각,의견,응답자,69.3%,124명,민간,민간,개발사,대표,민간위원회,전문가,집단,구성,공공기관,민간,중복,시장,침해,사전,점검,민관합동기관,역할,컨트롤,타워,정부,개선,법제화,민간,시장,교란,공공데이터,제공,이용,활성,법률,공공데이터법,개정,민간,침해,제한,중복,서비스,정비,의무,규정,명시,방침,공공기관,소프트웨어,모바일앱,자체,우수,민간제품,구매,분야,창업,촉진,지원,공공,공공,재난안전,복지,의료,공공성,분야,최소화,공공데이터법,개정,공공기관들,민간,유사,중복성,공공데이터,서비스,자체,점검,정비,의무화,계획,국가대표포럼,Korea.go.kr,기관,공공앱,등록,의무화,중복,방지,단위,운영,성과,평가,통폐합,정비,상시화,한편,다운로드,이용고객,운영,실태,공개,계획,장관,정종섭,행자부,민간,창업,촉진,민간서비스,유사,정부,정비,국민,기업,데이터,개방,확대,창업,적극,지원,관련기사초,초미니,계단,男心,한화,7년,삼성전,kt,창단,싹쓸이,김새론,이태환,화장,사진,스모키,성숙미,섹시미,세기,졸전,실망,천문학적,대전료,돈방석,예정화,국가,대표,코치,몸매,노골,男心</t>
  </si>
  <si>
    <t>‘국민내비 김기사’의 가치는 626억원이었다. 
다음카카오는 최근 스마트폰에서 내비게이션 서비스를 무료로 제공하는 앱인 ‘김기사’를 600억원이 넘는 금액으로 인수했다. 심플한 벌집 모양의 보기 편한 화면에 1분 단위로 빠른 교통정보가 제공되는 편의성은 이용자 1000만명을 모았다. 기능이 많지 않더라도 편의성을 갖추고 실시간 서비스가 제공되는 부지런한..</t>
  </si>
  <si>
    <t>20150611</t>
  </si>
  <si>
    <t>포스코,글로벌,볼런티어,위크,세상,7일,기업문화,포스코,패밀리,세계적,동시,글로벌,사회,공헌,활동,포스코,글로벌,볼런티어,위크,6회,봉사,세계,시민,소통,신뢰,포스코,글로벌,볼런티어,위크,5월,6월,세상,Better,World,주제,일주일간,김학동,포항제철,소장,재능,봉사,실천,지역,포스코,한편,포스코,봉사활동,세상,포스코,직원들,자발,재능,기부,지역,사회,포항제철소,포스코,글로벌,볼런티어,위크,현장,영남일보,지역,어르신,재능,효잔치,1일,포스코패밀리,글로벌,볼런티어,위크,포항제철소,지난달,해도동,장수경로당,공원,자매,마을,어르신,재능,잔치,이날,행사,포항제철소,외주파트너사,150여명,포스코패밀리,임직원,봉사자,참여,해도,송도동,지역,700여명,참여,성황,봉사자들,동호인,활동,풍물노래,색소폰,댄스,재능,활용,공연,마련,어르신들,행사장,한편,압봉,압침,이용,건강,수지침,부스,사진,촬영,액자,제작,배달,장수사진,촬영,부스,운영,호응,김학동,포항제철,소장,가정,어르신들,제철소,인근동,어르신,공경,감사,마음,행사,준비,하루,어르신들,일상,시름,부스,장수,사진,촬영,봉사활동,메이크업,도우미,봉사,활동,매니저,포스코휴먼스,이영옥,사진,어르신들,영정,사진,부탁,부모,생각,눈시울,매니저,어르신들,이야기,자식,생각,마음,부모님,마음,어르신들,코디,노력,이날,행사,참여,어르신,아들,사람들,자리,마련,감동,땡볕,행사,준비,고생,포스코,직원,감사,고마움,지역사회,자발,재능,기부,포스코,패밀리,연합봉사,어르신께,풍물,색소폰,댄스공연,액자,장수,사진,촬영,배달,도배,소득,주택,방충망,수리,매직,동호회,아동,센터,마술공연,장애인,복지시설,사랑,차량,전달,포항제철소,포스코패밀리,글로벌,볼런티어,위크,지난달,사회,취약,계층,이동,증진,복지시설,방문,차량,전달,이날,전달,차량,포스코,경북도,사회,복지,공동,모금회,지정,기탁,기금,지원,포항제철소,승합차,포항시,북부,장애인,종합,복지관,전달,차량,전달,포항시,장애,인종합복지관,거동,불편,장애인,안전,원활,이동수단,확보,사회,활동,참여,지원,사용,예정,행정부소장,최종진,포항제철소,행정부,소장,전달,차량,이용,사회활동,참여,행복,일상생활,영위,바람,지역,아동,센터,어린이,독서,활동,2일,지역아동센터,어린이들,1대,독서,놀이,프로그램,지원,재능기부활동,포항제철소,열연부,행정섭외그룹,직원,위주,구성,봉사자,포항,청림동,위치,지역,아동,센터,위인전기,선물,어린이들,화분,모양,케이크,친밀감,텃밭,운동장,어린이들,정서적,성장,도움,행사,주관,매니저,행정,섭외,그룹,권세정,활동,PC,스마트폰,중독,노출,아이들,호기심,흥미,유도,마련,형식적,아이들,진실,소통,창의력,발달,도움,봉사활동,지속적,홀몸,나들이,지원,포항제철소,지난달,지역,어르신,나들이,행사,포스코,글로벌,볼런티어,위크,3일,이날,포항제철소,기쁨,복지재단,포항지역,홀몸,어르신,어르신,쉼터,이용,40여명,경주,보문단지,나들이,야유회,프로그램,지역,소외,노인들,정서적,신체적,활력,증진,자존감,회복,포항제철소,직원,구성,봉사단,어르신들,버스,탑승,레크리에이션,산책,문화,공연,관람,행사,참석,어르신들,도시,경주,볼거리,먹거리,행사,마련,감사,나들이,가슴,느낌,재능,동호인,그룹,봉사,4일,글로벌,볼런티어,위크,포스코패밀리,임직원,동호인,활동,재능,소외계층,봉사,마련,전문연합봉사단,글로벌,볼런티어,위크,기간,저소득계층,제철소,인근동,소득,계층,가옥수리,가구,노후주택,활동,동해면,송도동,해도동,청림동,오천읍,11개소,도배,장판,창틀,방충망,교체,홀몸,어르신,기초수급자,주거안정,기여,포스코,매직동호회,해도동,지역,아동,센터,마술봉사,어린이들,희망,스테인리스압연부,주축,운영,굴렁쇠봉사단,중증,장애인,시설,세면대,교체,환경,개선,봉사,활동,이외,20여개,동호인,봉사그룹,자매마을,복지기관,각자,재능,특성,봉사활동,포스코패밀리,봉사,5일,계열사,포항,지역,포스코,외주파트너사,포스코패밀리,임직원,봉사,연합봉사,5천,포스코패밀리,임직원,참여,봉사그룹,동호인,자매마을,지역아동센터,경로당,복지시설,환경정화,시설수리,멘토링,재능,활용,봉사,포항제철소,제강부,주축,9개,포스코,외주,파트너사,참여,구성,봉사단,포항,송도동,대대적,환경정화활동,봉사단,송도동,주택가,공공시설,살균소독,방역작업,송도해수욕장,솔밭,포항운하관,주변,활동,쓰레기,제거,구슬땀,포항제철소,조명,정비,전문,외주,파트너사,성광,임직원들,재능,활용,경로당,대상,전기,시설,보수,성광,경로당,형광등,절전,LED,교체,어르신들,시력보호,기여,어린이,청소년들,멘토링,전문,제공,봉사단,포스코,아동,행복,지킴,봉사단,복지기관,굿네이버스,지역,아동,센터,어린이,문화,지원,봉사,활동,어린이들,긍정,정서,발달,평소,체험,뮤지컬,공연,관람,봉사자,어린이,1대,매칭,사진촬영,대화,식사,김학동,포항제철,소장,포항제철소,지역사회,지속적,소통,소외,이웃,도움,활동,지원</t>
  </si>
  <si>
    <t>‘나눔’을 기업문화로 뿌리내려 온 포스코 패밀리가 전 세계적으로 동시에 펼치는 글로벌 사회공헌활동인 ‘포스코 글로벌 볼런티어 위크’가 올해로 6회째를 맞았다.
봉사를 통해 국내는 물론 전 세계 시민들과 소통하고 신뢰를 쌓고 있는 ‘포스코 글로벌 볼런티어 위크’는 지난 5월26일부터 6월1일까지 ‘더 나은 세상을 향한(For A Better Worl..</t>
  </si>
  <si>
    <t>워터파크,예약,바코드,입장,워터파크,전국,유명,워터파크,제안,정보,소개,용인,캐리비언,베이,의자,자리,휴대전화,예약,스마트,예약,개통,매표소,대기,스마트폰,저장,QR코드,입장,캐리비언,현금,베이코인,베이코인,사전,충전,잔액,자동,환불,정산소,성수기,메가,스톰,타워,인기,기종,현장,사전,예약,현장,사전,예약,대기,3시,적용,6월,할인행사,19일,행복,이벤트,진행,삼성카드,결제,본인,결제,1만,캐리비안베이,이용,동반인,홈페이지,출력,우대,쿠폰,지참,20%,할인,7월,대학,할인,정상가,대비,최대,50%,가족,친구,이용,독립,가옥,형태,휴식,시설,빌리지,이용,디지털,기기,활용,일행,운영,실내외,설치,입력기,이름,메모,작성,대형,모니터,게시,가족,친구들,본인,위치,5세,어린이,동반,가족,단위,여행객,가족샤워실,이용,www.everland.com,caribbean,오션월드,홍천,대명,오션,월드,입장권,예약,홈페이지,온라인,성수기,오션,월드,개장,인파,온라인,예약,최대,40%,할인,퀵패스,실내,사전구매,사전,구매,입장권,발권,절차,휴대폰,전송,바코드,게이트,통과,실내,이용,티켓,적용,극성수기,놀이,기구,탑승,파도풀,유수풀,이용,몬스터블라스터,단위,동시,수용,가능,파도풀,익스트림리버,슈퍼익스트림리버,상대적,인원,사람들,5~6시,슬라이드들,7월,학생,특가,이벤트,진행,기간,워터파크,대학,동반,우대요금,제공,기간,입장권,2만,판매,6월,외환,카드,결제,카드소지자,결제,카드,소지자,1만,균일,프로모션,진행,추가,동반,혜택,30%,할인,시즌권,이용,기간,로열,노블,3종,골드,시즌,셔틀버스,무료,장점,10월,서울,지역,일산,분당,인천,김포,안양,수원,남양주,의정부,노선,최대,무료,셔틀버스,운행,이용,전일,5시,홈페이지,예약,로얄,카바나,실외존,실내존,중간,위치,이동,편리,www.daemyungresort.com,oceanworld,김해,롯데워터파크,6월,입장,서비스,온라인,오픈,마켓,지마켓,옥션,G9,소셜,커머스,티몬,쿠팡,위메프,구입,티켓,매표소,입장권,교환,게이트,제시,바코드,입장,가능,성수기,사람,확인,음식물,반입,대기,소요,음식물,사전,별도,마련,음식물,보관소,보관,전용,입구,입장,대기,6월,군인,경찰,공무원,국가유공자,대상,이벤트,무료,입장,진행,동반,가족,2만,할인,연인,부부,입장권,40%,할인,대학,학생증,제시,35%,,50%,할인율,확대,www.lotteworld.com,waterpark,워터피아,7월,해피,버스데이,행사,진행,6일,생일,전후,신분증,확인,워터피아,입장료,50%,할인,커플티,커플링,40%,자녀,3명,다자녀,가족,가정,다문화,가족,가족,워터피아,입장료,50%,할인,의료보험,다자녀카드,서류,제시,6월,군인,국민,안전처,직원,동반,입장료,45%,할인,주중,한화리조트,설악,목요일,투숙객,워터피아,이용,퇴실시간,12시,4시,연장,www.hanwharesort.co.kr,원마운트,고양,일산,원마,운트,워터파크,일산,원마운트,도심,워터파크,호수공원,한눈,옥상,스릴,놀이,시설,월링더비쉬,콜로라이드,홈페이지,소셜커머스,오픈마켓,입장,시간대,가격,오후권,2시,입장,After4입장권,4시,입장,구입,온라인,발권,현장,무인,발권기,대기,입장,가능,6월,프로모션,대학,특가,국가유공자,동반,3인,반값,프로모션,특가,이벤트,진행,www.onemount.co.kr,1분,지옥,캐리비언베,자기부상,슬라이더,메가,스톰,지옥,경험,1분,워터파크,스릴,라이더,1분,지옥,설계,수직,경사도,슬라이더,순간,아드레날린,잡생각,머릿속,리셋,중력,압력,심장,스릴,워터파크,매력,캐리비언베이,메가,스톰,1분,놀이기구,슬라이드,면적,355m,,슬라이드,2400평,낙하각도,40도,탑승시간,55~60초,평균,속도,시속,속도,순간,최대,시속,숫자,표현,짐작,놀이시설,부상슬라이더,토네이도,복합시설,세계,복합시설,아랍에미리트,아랍에미리트,길이,1.5배,미끄럼틀,자기부상슬라이더,이름,부상,효과,튜브,알루미늄,바닥,슬라이드,장치,자석,서로,속도감,속도감,부상,장치,메가,스톰,튜브,통속,롤러코스터,355m,구간,위아래,거대,깔때기,모양,원통,깔때기,토네이도,토네이도,깔때기,지름,18m,인기,놀이시설,아쿠아루프,체험시간,20초,170억,13일,메가,스톰,시설,신규,물놀이,시범운영,20일,운영,이용료</t>
  </si>
  <si>
    <t>덥다. 워터파크가 생각날 때다. 전국의 유명 워터파크가 제안하는 알아두면 좋은 정보를 소개한다. 
■ 용인 캐리비언베이
빌리지, 의자, 원하는 자리까지 휴대전화로 예약할 수 있는 ‘스마트 예약’ 시스템을 올해 개통했다. 매표소에서 대기하지 않고 스마트폰에 저장된 QR코드를 찍으면 바로 입장할 수 있다. 캐리비언 내에서 현금처럼 쓸 수 있는 돈이 ‘베이코..</t>
  </si>
  <si>
    <t>인터넷,여론,주목,정보,시대,기자들,삐삐,시절,증권가,찌라시,중요,취재,수단,구속,증권사,동여의도,국회,자리,서여의도,10여종,찌라시,선거,공천,공무원,인사,투서,정치인,뒷이야기,검찰,경찰,수사정보,연예인,이야기,사이,여배우,이야기,나열,기자들,찌라시,관심,개인,정보,보호,수사기관,단속,시작,정도,정보,인터넷,유언비어,이야기,사실,여부,정도,확인,찌라시,컴퓨터,자리,스마트폰,검색,정부,이름,메르스,병원,공개,인터넷,SNS,병원,이름,문건,병원,3명,메르스,환자,입원,서울,병원,XX병원,병원,수원,병원,전국,이름,병원,정부,발생,확진,환자,경유,의료,기관,문건,정확도,50%,정부,6일,리스트,메르스,병원,인터넷,중요,유언비어,정보,정확,정보,시선,위험,정부,위험성,정부,처방,시대착오,유언비어,유포,처벌,찌라시,시절,대책,해결,초등학생,SNS,엄마,할머니,병원,메르스,병원,선생님,엄마,메르스,병원,병원,어린이,유언비어,유포,환자,발생,공개,병원,명단,소용,정작,환자,메르스,확진,병원,응급실,진료,구체적,정보,정보들,인터넷,정부,정책,제때,반영,정부,각종,정책,결정,여론,인터넷,관심,공무원,신분,보장,선거,네티즌들,인터넷,이야기,정책결정,반영,모습,인터넷,형성,여론,정부,시각,사람들,집단적,의사표출,초등학생,중학생,생각,무시,메르스,병원,명단,공개,결정,인터넷,리스트,사실,영향,글들,조금,의견,인터넷,세상,고승욱,온라인뉴스,부장</t>
  </si>
  <si>
    <t>기자들이 삐삐를 차고 다니던 시절에는 ‘증권가 찌라시’가 중요한 취재 수단이었다. 지금은 잘못 퍼뜨렸다가 구속될 수 있지만 그때는 달랐다. 증권사가 모여 있는 동여의도와 국회가 자리 잡은 서여의도에는 매주 10여종의 찌라시가 오갔다. 
 선거 때면 누구누구가 공천된다는 말이, 공무원 인사를 앞두고는 온갖 투서 내용이 담겼다. 정치인의 시시콜콜한 뒷이..</t>
  </si>
  <si>
    <t>메르스,행정,정부,늑장,호미,가래,우리나라,속담,처리,나중,결과적,노력,처리,중동호흡기증후군,메르스,정부,대처,메르스,대한민국,전역,강타,보건당국,전문가,매뉴얼,부실,초기,대응,번째,발생,평택성모병원,공개,신뢰감,대처,국민들,우왕좌왕,사이,공군,해군,감염자,인터넷,SNS상,유비통신,난무,수사기관,수사,강화,호들갑,원인제공,정부,적반하장,유분수,해외,망신살,사우디아라비아,발병자,국제사회,대한민국,국격,불신,행정,국민들,불안감,공포심,하루하루,결국,정부,늑장대응,도마위,확진,환자,발생,지난달,12일,관계장관들,한곳,대통령,메르스,사태,메르스,2명,대상자,격리,관찰,1300명,자가격리자,1200명,확진,환자,보건,예방,자료,낙타,조심,한마디,노릇,국민들,분노,표출,한편,비아냥,콘트롤타워,범정부차원,본부,정부,메르스,대처법,제각각,국민,혼란,가중,교육부,예방,메르스,감염,혼란,방지,학교장,자율적,휴업,결정,권고,당국,휴업,의학적,입장,발생,서울시장,박원순,서울,시장,기자회견,긴급,회견,서울,대형,병원,의사,상태,메르스,의심,1500여명,참석,재건축회의,참석,다수,접촉,격리,시장,상황들,정부,전달,시장,긴급,회견,갑론을박,리얼미터,JTBC,의뢰,서울,시민,대상,시장,긴급,여론,조사,결과,의견,55.0%,의견,32.8%,22.2%,조사,모름,12.2%,시장,이재명,성남,자신,SNS,성남시,메르스,현황,정리,염태영,수원,시장,김만수,부천,시장,정찬민,용인,시장,동참,중앙정부,지방정부,갈등양상,확산,분위기,상황,급박,발병,7일,정부,메르스,발병,명단,감염자,경유,병원,공개,격리자,스마트폰,위치,추적,검토,메르스,퇴치,대책,보건복지부,서울시,경기도,충청남도,대전광역시,지자체,중앙정부,대응,지자체,메르스,실무협의체,구성,정부,지자체,메르스,의심,환자,유전자,검사,확진,판정,권한,지자체,보건환경연구원,국민들,공포감,부분적,해소,조치,만시지탄,다음날,16살,고교생,환자,발견,청소년,어린이,감염확률,방역당국,신뢰성,학부모들,불안감,발병병원명단,공개,삼성서울병원,최고,병원중,보건당국,발병병원,정보,발병,병원,공유,상황,삼성병원,환자,세균성,폐렴치료,결국,사흘만,환자,의료진,보호자,890명,임산부,1명,무방비상태,메르스,노출,대참사,늑장행정,폐해,주목,대목,정부,사태,교훈,호미,포크레인,되풀,표명구,경제,국장</t>
  </si>
  <si>
    <t>“호미로 막을 것을 가래로 막는다.”는 우리나라 속담이 있다. 적절한 때에 처리하지 않은 일이 나중에 커져서 결과적으로 훨씬 큰 힘과 노력을 들여서 처리하게 되는 것을 가리킨다. 중동호흡기증후군(메르스)에 대한 정부의 대처를 보면 그렇다. 메르스가 대한민국 전역을 강타하고 있다. 보건당국에는 전문가는 물론 매뉴얼 조차 없었다. 초기 대응 부실로 화를 키..</t>
  </si>
  <si>
    <t>동네,작은도서관,문화사랑방,안양시,개관,만안도서관,시작,권역별,도서관,연차적,건립,벌말,도서관,개관,시립,도서관,운영,7만,안양시,인구,대비,명당,1개관,운영,6만,명당,1개관,운영,내년,2개,도서관,삼덕,관양,도서관,추가,건립,도서관,129만,자료,소장,일평균,시민,3만,자료,열람,도서관,이용,도시,자리매김,개관,석수도서관,한국도서관상,한국도서관협회,선정,수상,명실상부,우리나라,공공,도서관,지식허브,역할,안양시,도서관,인문학,도시,작은도서관,도시,생활,도서관,손안,도서관,비전,시민들,생활,품격,디자인,인문학,도시,인문,정신,함양,이필운,안양,시장,사람,중심,인문학,도시,지향,도서관,시민,인문학,소양,사업,추진,간부,시의원,유관기관장,만안경찰서,100여명,어린이집,유치원,초등학교,방문,동화책,소통,프로그램,추진,독서,어린,인성함양,인문학,지식,채널,인문학,강좌,온라인,서비스,시작,최고,강연,인터넷,연결,환경,온라인,시청,도서관,프로그램,인문학,인문,독서,아카데미,테마별,건축,문화인류학,실학,논어,운영,인문학,다문화,특화프로그램,안양,인문학,주제,인문학,탐방,프로그램,운영,인문학,프로그램,개설,시민들,인문,정신,함양,기여,인문학,도시,조성,지역서점,적극,인문학,기본,독서,시작,생각,지역서점,활성,도서관,도서,지역서점,적극,구입,작은도서관,지역주민,소통,전국,문화,체육,관광부,지정,시범도시,도서관,활성,시범,도시,69개,작은도서관,동네,위치,지역주민,사랑방,역할,지역주민,사랑,문화공간,역할,수행,도서구입비,운영비,운영인력,지원,도서관,운영자,자원활동가,대상,교육,진행,도서관,활성,역점,공공도서관,관내,공공,도서관,중심,44개소,작은도서관,도서관리시스템,통합,연결,공공도서관,도서,작은도서관,작은,도서관,신청,상호대차서비스,국민은행,작은도서관만드는사람들,지원,석수,지역,조성,작은도서관,준비,명실상부,작은도서관,도시,환경,도서관,자료,도민,회원,가입,이용,가능,1개,5권,8개,최대,대출,회원증,전국,회원도서관,책이음,서비스,시행,학술정보관,관내,성결대학교,학술,정보관,대림대학교,수암,도서관,협약체결,대학도서관,자료,이용,시민들,자료,이용,범위,지역사회,대학도서관,확대,가정,PC,스마트폰,모바일,이용,도서관,홈페이지,접속,전자책,오디오북,학술논문,도서요,약서비스,이용가능,도서관,소장자료,검색,대출여부,확인,시민,자료접근,편리,도모,이외,유동인구,안양역,범계역,범계,민원,센터,2개소,도서대출반납시스템,무인,자동,도서,대출,반납,설치,도서관,방문,직장인,일반시민들,편리,도서,이용,독서,저변확대,기여,운영,생애,주기,프로그램,도서관,영유아,노인,생애주기별,독서문화프로그램,운영,평생,교육,진흥,이바지,시작,취지,북스타트,프로그램,운영,영유아,그림책,꾸러미,배부,영유아,부모,대상,독서문화교육,부모,아기,풍요,화목,가정,기틀,마련,초등학생,대상,방학,기간,어린,독서교실,운영,추천도서,독서록,작성,단계,완독자,기념품,증정,단계별,동화미술,초등논술,스토리텔링,운영,청소년,대상,독서회,운영,중등명화논술,프로그램,청소년,인문학,기획,운영,독서,습관,정착,노력,직장인,일반인,대상,야간,정기,독서,문화,강좌,개설,어머니,동화,구연,진로포트폴리오,지도사,시낭송,지역,대표문인,배준석,시인,홍미숙,수필가,교실,운영,노인층,대상,실버자료실,비치,대활,자본,도서,독서활동,지원,은퇴,노인,사회,참여,기회,제공,교실,이야기,할머니,독서도우미,양성,지식,정보,취약,계층,강화,도서관,서비스,도서관,방문,장애인,임산부들,도서,무료,배달,서비스,생애,도서관서비스,추진,독서활동,지원,장애인,관내,거주,임산부,대상,도서,14일,이용,도서관,이용,이웃들,사랑,전달,군장병,병원,환자,장기간,도서,대출,병영,도서,대출,병원,단체,대출,추진,정보,접근,기회,확대,장애인들,편의,도서관,이용,독서체험,기회,제공,수리,장애인,복지관,장애인,대상,도서관,운영,도서관,복지관,MOU,체결,독후,활동,지원,도서관,견학,사회적응훈련,독서문화행사,공동,추진,다문화,인구,증가,정보수혜,기회,제공,중국,베트남,개국,다문화,자료,비치,시민,성장,도서관,동화그루터기,엄마,그림책이야기,행복,의자나무,마음,동화,영어스토리텔링,도서관,스토리텔링교실,진행,전문,자원,봉사자,모임,도서관,문화,강좌,동화,구연,수업,수강,어머니들,중심,재능,영유아들,대상,재능기부,진행,가정,마감,12월,공연,특별,동화,잔치,개최,인형극,동극,멀티동화,볼거리,제공,문예창작,공부,안양예술고등학교,학생,초등학생,독서,동아리,지도,수준,독서,체험,활동,어린이,청소년,동반,성장,계기,도서관,자원봉사자들,도서정리,열람지도,문화행사지원,분야,각자,역량,맞춤,자원,봉사,시민,소통,성장,역동적,도서관,방침</t>
  </si>
  <si>
    <t>안양시는 지난 1992년 만안도서관 개관을 시작으로 권역별로 도서관을 연차적으로 건립해 지난해 벌말도서관 개관까지 8개 시립도서관을 운영 중이다.
이는 안양시 인구대비 7만5천명당 1개관을 운영하는 것으로, 앞으로 6만명당 1개관을 운영하기 위해 오는 내년까지 2개의 도서관(삼덕ㆍ관양 도서관)을 추가로 건립하고 있다. 
현재 시에는 8개 도서관이 1..</t>
  </si>
  <si>
    <t>20150610</t>
  </si>
  <si>
    <t>저금리시대,예금,적금,1.75%,시중,금리,현황,기준,금리,1.75%,시대,도래,은행,예금,금리,평균,1.64%,적금,상품,은행별,상품,은행,적용,2~3%,우대,이율,적용,고객맞춤,혜택,적용,2~3%,할인,이율,각종,특화,서비스,활용,가능,기준금리,기준,금리,종전,2.00%,종전,2.00%,1.75%,시대,기준,금리,도래,기준,금리,인하,시중,기준,만기,정기예,적금,상품,은행연합회,은행,예금,상품,공시,자료,은행,대표,상품,정기,예금,평균,금리,1.64%,연간,물가,상승,2014년,기준,1.3%,의미,이율,은행,예금,재테크,보관,금고,수준,실질금리,명목금리,세금,물가상승분,수치,마이너스,시대,직격탄,사람,서민,은퇴생활자들,은행,증권사,프라이빗뱅커,PB,자산,상담,부유층,중산층,적금,의존,서민들,시대,기준,금리,재테크,암흑기,박진수,48,장유2동,4000만,중반대,저축,은행,정기,예금,이달,만기,고민,1년,금리,예금,물가,금리,사실,마이너스,하소연,주식,부동산,투자,위험부담,돌파구,발품,2~3%,적금,상품,시중은행,고금리,적금,상품,소개,BNK,금융,그룹,경남은행,1년,적립식예금상품,카드플러스적금,2.00%,기본이율,월부금,수준,증가액,신용,카드,결제,달성,최대,2.50%,우대이율,제공,신용,카드,결제,증가액,우대,이율,제공,조건,신용카드,결제증가액,달성,결제,증가액,월부금,불입금액,10만,300만,신용,카드,결제,증가액,10만,초과,600만,신용,카드,결제,증가액,20만,초과,900만,신용,카드,결제,증가액,가입,가맹점우대통장,카드,플러스,적금,신규,가입,가맹점,우대,통장,직장인우대통장,자동이체우대통장,공직자우대통장,보유,통장,조건,수수료,면제,충족,0.10%,0.05%,최대,0.10%,거래,실적,우대,이율,제공,부장,마케팅,기획부,정순욱,카드플러스적금,각종,할인,특화,서비스,탑재,경남BC카드,각종,수수료,면제,혜택,제공,입출금,자유,통장,사용,최대,4.60%,제공,가능,상품,방법,금리,시대,재테크,고민,고객,카드플러스적금,추천,카드,플러스,적금,가입,개인,개인사업자,가능,저축금액,월부금,기준,10만,BNK,금융,그룹,부산은행,상품,온라인,전용,초이스,자유적금,기본,금리,1.9%,1.0%,각종,우대,금리,1.0%,최대,2.9%,이자,지급,한정,특판,상품,사람,1계좌,가입,가능,1년,자유,적립식,적금,초입금,10만,범위,자유,불입,가능,우대,이율,조건,스마트폰,가입,우대,0.1%,소개번호,입력,상품,가입,우대,0.1%,600만,만기,해지원금,목돈,마련,우대,0.1%,가입,신용,카드,신규,0.6%,이용,실적,우대,0.6%,전용,정기,예금,보유,0.1%,추가,지급,부가서비스,고객,목적,적금,불입,반영,통장,명칭,셀프네이밍,서비스,적금,대출,가산금리,담보,인터넷,대출,가산,금리,1.2%,대출이자,10%,캐시백,부산은행,인터넷,뱅킹,이용,고객,부산은행,홈페이지,www.busanbank.co.kr,부산은행,스마트,뱅킹,가입,가능,농협,초록,세상,적금,기본이율,1.9%,기본,이율,0.1%,인터넷,뱅킹,가입,0.1%,0.1%,신용,카드,보유,0.1%,3년,0.1%,농협,거래,0.1%,계약,기간,0.1%,가입,시점,불입액,자동,이체,신청,0.1%,0.4%,우대,요건,충족,최고,0.4%,추가,최대,2.3%,금리,가입금액,월부금,가입기간,1년,신한은행,신한장학적금,기본,2.25%,기본,2.25%,우대금리,포함,금리,최고,3.05%,상품,하나은행,하나꿈,나무,적금,우대금리,포함,최대,최대,2.7%,금리,자녀,가입,희망,대학,합격,2.0%,금리,우리은행,어린이,적금,기본금리,2.0%,가정,5월,크리스마스,12월,금리,5.5%,적용,예금자보호법상,적금,최대,보호,명심,투자금액,가지,상품,전액,투자,상품,금융사,분산투자,안전</t>
  </si>
  <si>
    <t>시중 금리 현황  기준금리 1.75%로 ‘1%대 시대’ 도래 10대 은행 1년 예금금리 평균 1.64% 2%대 예 적금 상품 찾아보기 힘들어   고금리 상품  은행별 다양한 우대이율 적용 고객맞춤 혜택 적용 땐 2~3%대 이율 각종 할인 특화 서비스 활용도 가능  지난 3월 12일 기준금리가 종전 연 2.00%에서 1.75%로 내리면서 ..</t>
  </si>
  <si>
    <t>승하차,어린이,안전,인증,올케어,벤처,부산지역,유치원,어린이집,시설,안전,관리,전문,기업,특허출원,벤처기업,등록,부산시,동래구,위치,올케어시스템,지난달,기술보증기금,벤처,기업,등록,확인,9일,올케어시스템,유치원,어린이집,시설,안전,보수,점검,수리,방역,소독,올케어키즈,원스톱서비스,제공,기업,올케어시스템,유치원,어린이집,교사들,수업,준비,이외,시설점검,할애,해결,설립,올케어시스템,안전시스템,어린이,차량,승하차,안전,특허출원,어린이,승하차,주변,출입문,LED,점멸,차단기,작동,오토바이,위험요소,접근,차단,안전,장치,학부모,어린이,활동,정보,자동,특허,출원,어린이,등하원,보육,시설,외부,활동,정보,교사,학부모,보육교사,휴대,차량,설치,정보단말기,학부모,스마트폰,자동,전송,대표,올케어,강민수,올케어키즈,서비스,교사들,업무,절반,보육,능력,향상,시설물,체계적,관리,학부모,만족도</t>
  </si>
  <si>
    <t>부산지역의 한 유치원 어린이집 시설안전관리 전문기업이 특허출원 등 기술력을 인정받아 벤처기업으로 등록됐다.
부산시 동래구에 위치한 (주)올케어시스템은 지난달 말 기술보증기금으로부터 벤처기업 등록확인을 받았다고 9일 밝혔다. 올케어시스템은 유치원 어린이집 시설 내외부의 안전 보수 점검 수리 방역 소독 등을 '올케어키즈'라는 원스톱서비스로 제공하는 기업이..</t>
  </si>
  <si>
    <t>모바일슈랑스,출범,중심,가입,사진,미래에셋생명,경제,장슬기,스마트폰,보험,가입,모바일슈랑스,출시,세대,이목,모바일슈랑스,출범,판매채널,20%,비중,차지,성장세,보험업,미래에셋생명,가입자,15%,스마트폰,보험,가입,미래에셋생명,모바일,슈랑스,출시,미래에셋생명,모바일,슈랑스,정기,어린이,보험,보장성,보험,상품,업계,온라인,변액,보험,10종,상품,판매,온라인,보험,판매,회사,상품,남녀노소,편리,가입,평가,교보라이프플래닛,상품,모바일,슈랑스,출시,5월,건수,가입,결과,가입건,결과,21%,모바일,집계,보험,가입,생년월일,성별,입력,보험료,계산,접속자,40%,모바일,이용,모바일,가입자,연령,보험,관심,모바일,접근,30대,58.1%,40대,25.8%,20대,12.9%,50대,3.2%,비율,고객,83.9%,보험사,모바일슈랑스,가입,이벤트,진행,설계사,상품,만큼,일반,보험료,강조,홍보활동,주력,계획,흐름,현대라이프,KDB생명,출시,모바일,슈랑스,상품,계획,스마트폰,보험,가입,활성화,핀테크,열풍,보험업,전반,모바일슈랑스,전망,보험업계,관계자,모바일,검색량,PC,검색량,만큼,금융,영역,핀테크,시대,모바일슈랑스,수요,전망,보험산업,특성,폭발,성장,장기적,관점,금융상품,수요자,중심,시장,성장</t>
  </si>
  <si>
    <t>[사진=미래에셋생명] 
아주경제 장슬기 기자 = 스마트폰으로 보험에 가입할 수 있는 '모바일슈랑스'가 출시되면서 젊은 세대의 이목을 사로잡고 있다. 모바일슈랑스는 출범 한 달 만에 판매채널 약 20%의 비중을 차지, 높은 성장세가 기대되고 있다. 
11일 보험업계에 따르면 미래에셋생명의 전체 가입자 중 약 15%는 스마트폰을 통해 보험에 가입..</t>
  </si>
  <si>
    <t>역사,상처,3관,미술전,대전시립미술관,한국근현대미술특별전,광복,주년,한국근,현대,미술,특별전,3관,분단,이산,정치적,상황,해외,이주,정착,작가들,작품,전시,나라,그림,사실주의,관점,우리나라,역사,상처,3관,관람,포인트,3관,관람,동선,회색벽,작품들,관람객들,호평,배운성,작품,배운성,집사,일제,강점기,서울,갑부,주인집,아들,유학길,한국인,유학생,유럽,미술,유학,작가,유럽물,작가,작품,미세,윤곽선,색채,표면,그네,작품,아이들,줄다리기,등장인물,얼굴,표정,묘사,그림,아이들,공간,느낌,3전시실,정면,시선,대가족,작품,전시,배운성,작품,그림,가족,사진,등록문화재,2014년,지정,작품,배운성,독일,체류,자신,주인집,가족,작품,모델,사진,경직,모습,작품,17명,등장,집안,어르신,갓난아이,정면,응시,사람,화면,왼쪽,남성,배운성,자신,상황,그림,마지막,작품,1930년대,여인,아이,제목,그림,여인,아이,등장,팔베개,저고리,여인,젖가슴,여인,여인,젖가슴,남자아기,표현,한번쯤,유혹,벽면,채도,벽면,이중섭,드로잉들,담뱃갑,은박지,은지,가족,이중섭,자신,가족,어른,인물,벌거숭이,아이,등장,다리,화면,다리,서로,자신들,모습,행복,아무것,행복,시절,상념,어린이,작품,애들,물고기,발걸음,행복,벌거숭이,아이,등장,물고기,물고기,어린아이들,소재,이중섭,소재,작품,나위,행복,실제,이중섭,전란,극단,궁핍,생활,건강,아내,아들,일본,가난,행복,서귀포,시절,이중섭,연민,작품,분단,시기,월북,청계,정종여,화조도,1948년,병풍,오원,장승업,화풍,대구,출생,일본,정착,재일교포,곽인식,제작,작품,발걸음,3개,캔버스,구성,작품,느낌,한국,한지,종이,효과,사용,그림,보라색,노란색,노란색,노란색,색점들,서로,서로,표면,표면,느낌,현란,이미지들,입체적,자리,작품들,시선,유혹,백남준,판화,작품,비디오작품들,바닥,무제,판화,작품,기념,작품,프랑스,혁명,주년,제목,9점,8점,구성,판화,T.V,브라운관,이미지,T.V,브라운관,구성,로봇들,등장,푸른빛,이미지,무제,시리즈,심연,신비,미지,세계,기념,프랑스,혁명,주년,판화,한자,영어,악보,한글,모던,상형문자,그림,메시지,Optik,작품,피버옵틱,Phiber,사람,운전,자리,흥분,브라운관,로봇,기계시대,문명,인간,기계,의존,결국,인간,기계,현대문명,백남준,스마트폰,하루,온종일,모습,예견,벽면,회화,작품,평안남도,출신,전화황,재일,교포,작가,작품,침묵,작품,1947년,램프,시절,렘브란트,영향,조명,공간,기모노,여성,램프,조절,모습,정확,공간,여인,손끝,여인,표정,신중,고요,군상,작품,자리,작품,시기적,전쟁,암울,사람들,전쟁,아버지,실종,동생,부역,동원,사망,전쟁,전화황</t>
  </si>
  <si>
    <t>오는 8월 23일까지 대전시립미술관에서 열리는 '광복 70주년 한국근현대미술특별전' 3관(분단과 이산)은 정치적으로 남과 북으로 갈린 상황에서 남과 북, 혹은 해외로 이주해 정착한 작가들의 작품이 전시돼 있다. 다른 나라에 머물면서 그림을 그린 이들이 사실주의적 관점을 가지고 우리나라의 역사적 상처를 어떻게 담아냈는가가 3관의 관람 포인트다. 3관을 관..</t>
  </si>
  <si>
    <t>과잉,매뉴얼,사회,사회,매뉴얼,시절,도쿄,특파원,일본어,시작,습관,스마트폰,프로그램,일본,라디오,출퇴근길,TBS,신이치로,인기,남성,아나운서,아즈미,진행,일요천국,프로그램,이야기,토막,아파트,어린이,아저씨,세상,정면,매뉴얼,학교,질문,얘기,학교,아저씨,아파트,아즈미,아나운서,소개,유괴범,오해,어른들,동네,어린이,매뉴얼,일상,이야기,재미,가미,화법,과장,매뉴얼,존재,자체,매뉴얼,나라,3년,서울,생활,신문,일본,유력,여성,특파원,이야기,흥미,초등학생,자녀,학교,서울,시내,일본인,학부모,4월,학교,통지문,주말,독감,결석자,학교,버스,마스크,부탁,독감,환자,전교생,발령,학교,버스,지시,마스크,착용,매뉴얼,독감,환자,0명,마스크,착용,해제,통지,도착,20일,매뉴얼,의존도,절대적,일본,사회,사용설명서,아이폰,출시,열도,일본,패닉,얘기,무리,오버,일본,매뉴얼들,현충일,발송,국민안전처,메르스,긴급,재난,문자,필자,확진,환자,발생,긴급,문자,발송,사실,긴급,단어,수레,요란,속담,증명,경고음,메르스,발생,한국,사회,대혼란,목격,일본,언론,서울,특파원,일본,과잉,매뉴얼,비정상,한국,매뉴얼,비정상,외교적,소감,정부,서울시장,늑장,대응,과잉,대응,과잉,매뉴얼,속박,매뉴얼,혼란,선택,세월,사고,한국,사회,열풍,매뉴얼,강조,차장,서승욱,정치국제</t>
  </si>
  <si>
    <t>도쿄 특파원 시절 어렵게 익힌 일본어를 잊지 않으려 새롭게 시작한 습관이 있다. 스마트폰으로 내려받은 일본 라디오 프로그램을 출퇴근길에 듣고 있다. TBS의 인기 남성 아나운서 아즈미 신이치로가 진행하는 ‘일요천국’이란 프로그램이다. 들리든 안 들리든 무턱대고, 이를 악물고 듣고 있다. 최근 여기서 들었던 이야기 한 토막. “같은 아파트에 사는 어린이에..</t>
  </si>
  <si>
    <t>20150609</t>
  </si>
  <si>
    <t>사람,LG전자,첨단,디자인,핵심,소비자,배려,남녀노소,사용,디자,올레드,TV,찬사,연일,해외,디자인,시대,스마트,기기,아날로그,감성,성공,소재,색상,차별화,핵심,세상,존재,사람,디자인론,디자인,과거,제품,소형화,슬림화,외관,디자인,입맛,하늘,차강희,사진,LG,전자,디자인,경영,센터,홈엔터테인먼트,디자인연구소장,상무,첨단,디자인,원점,소비자,배려,철학,변화,강조,서울,서초구,양재동,LG,전자,캠퍼스,소장,스마트폰,스마트,TV,전자제품,관성적,스마트,단어,이름,스마트,소비자,배려,지적,발전,전자제품,성능,비약적,발전,구조,사용자,편안,활용,환경,제공,반문,소장,첨단,디자인,제품,가치,소비자,전달,세상,경험,배려,강조,1987년,30년,디자,외길,대우통신,디자이너,첫발,소장,LG,전자,정착,초콜릿폰,샤인폰,프라다폰,히트작,LG전자,혁신,주도,초콜릿폰,디자인,회상,반대,초콜릿폰,세계,터치,휴대전화,본질,가치,소비자,전달,도전,결국,소비자,최우선,철학,모바일,시장,흐름,설명,2011년,디자인연구소장,디자인,연구소장,LG전자,얼굴,시장선도,무기,올레드,TV,디자인,소비자,중심,집중,TV,LG,전자,스마트,탑재,시리즈,UX,사용자경험,디자인,대표적,시리즈,빈버드,고유,캐릭터,스마트,TV,셋업과정,해결법,설명,어린이,노인,연령대,스마트,TV,사용,재미,감동,장치,소장,설명,LG전자,스마트,TV,메뉴탐색,스티리밍,이용,각종,서비스,모션,통합,리모콘,제공,리모콘,겉보기,미국,월스트리트저널,마법,지팡이,찬사,단순,외양,집착,사용자,가치,고민,결과,LG전자,올레드,TV,두께,아트,슬림,디자인,연일,해외,매체,최고,평가</t>
  </si>
  <si>
    <t>남녀노소 누구나 쉽고 편안히 사용 
올레드 TV 디자인 연일 해외 찬사 
누구나 쉽게 디자인을 말하는 시대다. “스마트 기기에 아날로그 감성을 더해야 성공한다”, “소재와 색상의 차별화가 핵심이다”. 세상에 존재하는 사람의 수만큼 많은 디자인론(論)이 넘쳐난다. 
그래서 디자인은 과거보다 더욱 어려워졌다. 제품의 소형화ㆍ슬림화로 외관 디자인의..</t>
  </si>
  <si>
    <t>지역,신문,발전,위원회,기획,기사,지역,신문,발전,위원회,기획,기사,편집자,도서관,도서관,지식정보,문화,교육,공간,도서관,개인,잠재,능력,지역사회,나라,역동적,활성화,중심,도서관,시의,혁신,서비스,제공,프로그램,추진력,어린이,청소년,공간,정서,도서관,활성화,미래,구축,본보,12회,기획취재,청주,순천,기적,어린이도서관,서울한옥도서관,파주헤이리,어린이,도서관,장점,유럽,유수,어린이도서관,환경,전략,사례별,수집,보도,어린이도서관,미래,충북,어린이,도서관,방향,제시,도서관,어린이,도서관,미래,방향,건축물,인비저블,Invisibles,무대,익명,영웅,도서관,인비저블,도서관,인류사,발자취,인물들,건축물,형상화,지모신,地母神,어머니,공간,인류,집적,정수,일상,평안,얼굴,도서관,부모,입장,도서관,아이,도서관,자체,안심,인간발달,80%,시절,결정,4세,6세,경험,평생,발달,성장,유아기,특성,적기성,기초성,누적성,불가역성,중요,기초성,4~12세,발달,성장,12세,진행,세계적,교수,교육학자,정범모,이론,어린이도서관,중요성,시절,부모,놀이,그림,음악,체육,문자해독,언어발달,여행체험,취미체험,부모,그림책,만화,동화책,친구,독서활동,평생,밑거름,의미,과거,도서관,공부,고정관념,지배적,도서관,종합문화복합체,프로그램,어린이,공간,아이들,장소,변모,학교,도서관,정도,도서관,저명,동화,작가,황선미,도서관,사람,일생,중요,영향,단적,도서관,어린이,결정적,역할,어린이도서관,가치,유아기,세상,손바닥,화면,스마트폰,화면,기계적,놀이기구,불행,아이들,성능,컴퓨터,통신,환경,이웃집,친구,게임기,갈망,것들,아이들,세상,오리,대상,어미,어린이들,행복,장소,도서관,첫인상,선물,어른들,책무,진정,어린아이들,어린이,도서관,순천,순천,기적,어린이도서관,국가,시민들,마음,어린이전문도서관,어린이,도서관,건축물,질문,고민,건축물,방향,제시,공간,도서관,모습,어린이,도서관,특색,건축,공간구성,시립,공립어린이도서관,애초,공공도서관,어른들,도서관,형태,설계,기본,충실,어린이,도서관,유념,구성요소,어린이도서관,코너,요즈음,도서관,형태,열람자,운영,개가식,開架式,도서관,보편적,우리나라,공공,도서관,주제,도서,각종,잡지,신문,관보,사보,자료,비치,종합자료실,디지털,정보실,어린이,열람실,자료구분,실별,구성,평면계획,주류,도서관,공부,장소,인식,이용자들,공부,도서관,방문,이용자,종합자료실,열람실,이용,실정,어린이도서관,어른들,어린이전용실,중요,역할,마련,연령,단계,어린이들,독서,체험,프로그램,공유,교육적,사회적,의미,친구,동생,또래,집단,상호,이해,존중,미래,동시,요즘,학교,폭력,예방,효과,순천,기적,기적,어린이,도서관,순천,어린이도서관,행복,어린이도서관,여정지,어린이도서관,기적,기적,상식적,생각,생각,어린이,전용도서관,상식,생각,생각,기적,사용,순천,기적,어린이도서관,건축,어린이전용도서관,설계,시민단체,사회,국민운동,독서,캠페인,도정일,경희대,명예,교수,순천,기적,어린이도서관,10주년,축하,인상적,순천,기적,도서관,정기,건축가,생애,자신,추구,건축,가치,어린이,사랑,배려,건축가,철학,장소,청주,순천,정도,고속도로,순천시,초입,순천,기적,어린이도서관,팻말,어린이들,미래,인비저블,어린이도서관,성지,비밀,정원,윤기윤,취재,팀장,김수미,박태성</t>
  </si>
  <si>
    <t>◇지역신문발전위원회 기획기사① ※편집자 / 도서관이 변하고 있다. 이제 도서관은 단순히 책을 빌려주는 곳이 아니라, 지식정보, 문화, 교육 기능의 공간으로 거듭나고 있다. 도서관은 개인의 잠재 능력과 지역사회 및 나아가 한 나라 전체를 역동적으로 활성화시킬 수 있는 중심이 되고 있다. 따라서 도서관은 시의적절한 혁신적 서비스를 제공해야 하며 그에 따른 ..</t>
  </si>
  <si>
    <t>20150608</t>
  </si>
  <si>
    <t>도서관,피어라,어린이,도서관,미래,순천,기적,도서관,전경,인비저블,무대,익명,영웅,도서관,인비저블,도서관,인류사,발자취,인물들,건축물,형상화,지모신,地母神,어머니,인류,집적,정수,일상,평안,얼굴,도서관,부모,입장,도서관,아이,도서관,자체,안심,외출,도서관,마음,부모,입장,아이들,도서관,도서관,놀이터,개념,부모,입장,행복,아이들,인식,놀이터,부모,생각,놀이터,개념,인간발달,성장,어린이,어린이,80%,결정,4세,6세,경험,평생,발달,성장,인간발달,성장,유아기,4개,특성,적기성,기초성,누적성,불가역성,중요,기초성,4~12세,발달,성장,12세,진행,세계적,교수,교육학자,정범모,이론,어린이도서관,중요성,인간발달,성장,80%,결정,시절,부모,놀이,그림,음악,체육,문자해독,언어발달,여행체험,취미체험,부모,그림책,만화,동화책,친구,독서활동,평생,밑거름,의미,과거,도서관,공부,고정관념,지배적,도서관,종합문화복합체,도서관,프로그램,어린이,공간,어린아이들,장소,변모,우리나라,어린이들,도서관,어머니,느낌,느낌,어린이,결정적,영향,어린이도서관,가치,유아기,세상,손바닥,화면,스마트폰,화면,기계적,놀이기구,불행,아이들,성능,컴퓨터,통신,환경,이웃집,친구,게임기,갈망,것들,아이들,세상,얼마,오리,모이,장면,오리,동물,대상,어미,어린이들,도서관,행복,장소,공간,인상,선물,생각,자리,진정,어린아이들,어린이,도서관,순천,순천,기적,어린이도서관,국가,시민들,마음,어린이전문도서관,어린이,도서관,도서관,건축물,질문,고민,건축물,방향,제시,장소,도서관,역할,어린이,도서관,특색,건축,공간구성,시립,공립어린이도서관,애초,공공도서관,어른들,도서관,형태,설계,기본,충실,어린이,도서관,유념,구성요소,어린이도서관,코너,요즈음,도서관,형태,열람자,운영,개가식,開架式,도서관,보편적,한국,공공도서관,주제,도서,각종,잡지,신문,관보,사보,자료,비치,종합자료실,디지털,정보실,어린이,열람실,자료구분,실별,구성,평면계획,주류,도서관,공부,장소,인식,이용자들,공부,도서관,방문,이용자,종합자료실,열람실,이용,실정,어린이도서관,어른들,공공도서관,어린이전용실,중요,역할,마련,연령단계,어린이들,공유,교육적,사회적,의미,체험,기회,장소,순천,기적,어린이,도서관,로비,모습,순천,기적,어린이도서관,어린이들,행복,어린이도서관,여정,시작,순천,기적,어린이도서관,시작,어린이도서관,이름,기적,사용,기적,상식적,생각,생각,어린이,전용도서관,상식,생각,생각,기적,사용,순천,기적,어린이도서관,건축,어린이전용도서관,설계,시민단체,사회,국민운동,독서,캠페인,도정일,경희대,명예,교수,10주년,순천,기적,어린이도서관,축하,인상적,지붕,밤하늘,세계,지붕위,소년,순천관,소년,소녀,설계자,정기용,쿠니츠,소년,이야기,건축가,정기용,아이들,도서관,지웁,여름,밤하늘,별들,순천,기적,어린이도서관,비밀,하늘정원,2층,별나라,다락방,설계,이심전심,작용,순천,기적,도서관,정기,건축가,생애,자신,추구,건축,가치,어린이,정기,건축가,사랑,배려,건축가,철학,장소,청주,순천,정도,다행,고속도로,순천시,초입,순천,기적,어린이도서관,팻말,어린이들,도서관,어린이도서관,성지,비밀,정원,기획취재팀,윤기윤,김수미,박태성</t>
  </si>
  <si>
    <t>▲ 순천 기적의 도서관 전경 
[충북일보] '인비저블' 
무대 뒤에서 드러나지 않게 묵묵히 일하는, 조용한 익명의 영웅을 가리키는 말이다. 도서관은 '인비저블'이다. 또한 도서관은 인류사의 발자취를 남긴 위대한 인물들을 품어 길러낸, 건축물로 형상화된 지모신(地母神)이다. 어머니의 품에 안겨 인류가 집적해온 시간의 정수를 헤적거려 볼 수 있는 곳,..</t>
  </si>
  <si>
    <t>아이들,소통,동화,대경대학교,유아교육과,희망,3가지,벽화,지원자,유아교육,전공,전문적,미술교육,마음,학생들,유아교육,전용,실습실,강의실,20여,벽면,동화,이주,교수,유아교육,학과장,용기,그림,그림,아이들,사랑,마음,12명,학생,참여,의사,동화,벽화,속도,지난달,유아교육,실습실,강의실,벽면,백설공주,스머프,스파이더맨,아이들,동화,풍경,영화,어린이,드라마,주인공,색감,등장,강의실,벽면,비닐,학생들,페인트,피터,캐릭터,피터,이시은,학생,벽면,미래,아이들,생각,학교,추억,백설공주,이주향,학생,그림,스마트폰,부모님,아이들,동심,교사,유아교육,동화,벽화,정도,완성,동화벽화,프로그램,유아교육,전공,학생,기회,이채호,지도,교수,동화,학생들,인성,창의력,집중력,발달,효과,자율적,참여,전공,만족도,설명,유아교육,강의실,벽면,동화,지역,유치원,어린이집,교사,아이들,강의실,초대,벽면,등장,캐릭터들,실제,공연,전공학생들,참여,벽면,동화,스토리,입체감,설명,사진,프로그램,예정</t>
  </si>
  <si>
    <t xml:space="preserve"> 희망’ 3가지로 잡았다. 
먼저 벽화를 그릴 지원자가 필요했다. 유아교육을 전공하고 있지만 전문적으로 미술교육을 받지 않았기 때문에 마음처럼 선뜻 나서는 학생들이 없었다. 유아교육과 전용 실습실과 강의실 등 20여 개의 벽면을 동화로 채워넣는다는 것은 결코 쉬운 일이 아니다.
이때 이주하 교수(유아교육과 학과장)가 용기를 줬다. “그림에만 얽매이지 마..</t>
  </si>
  <si>
    <t>정용진,실험,축구장,크기,마트,원스톱,쇼핑,일산,이마트타운,고급,키친,푸드,코트,피코크,정용진판,이케아,라이프,한국,전문샵,입점,정용진,신세계그룹,부회장,이마트,콘셉트,일산,점포,출점,신세계그룹,내부,정용진판,이케아,생활,용품,매장,프리미엄,푸드,코트,가전,매장,신세계그룹,9만,경기도,고양시,일산서구,대화동,인근,3만,규모,오픈,이마트타운,일산,지역,유통업계,최고,격전지,킨텍스,주변,현대백화점,홈플러스,롯데빅마켓,백석동,코스트코,2017년,흥도동,원흥,지구,이케아,유통가,트렌드,유휴,부지,지역,스토어,플래그십,열기,최적,지역,신세계그룹,이마트타운,이마트,트레이더스,창고,할인점,동시,입점,부회장,히든카드,매장,브랜드,동시,관심,매장,생활용품,라이프,종달새,로고,파스텔,색상,바탕,의자,식탁,실내용,텐트,판매,매장,북유럽,소품,이케아,차별화,옴니채널,개념,추가,고객,라이프,매장,마음,가구,가구,바코드,스마트폰,이마트앱,온라인,주문,가정,배송,가능,롯데,하이마트,경쟁,예상,일렉트,가전,양판,브랜드,마트,킨텍스,이마트타운,신세계그룹,프리미엄,식자재,자체,브랜드,PB,피코크,외식산업,외연,이마트타운,피코크,키친,1호점,피코크,키친,브루클린피자,백자소반,커리&amp;브래드,가지,푸드,코트,형태,부회장,신세계푸드,한식,뷔페,올반,식당돈,인기,삼겹살,식당,함박스테이크,전문점,초마,홍대,짬뽕,전문점,삼대,입점,부회장,이탈리아,밀라노,이털리,식재료,전문점,Eataly,방문,피코크,키친,최종,콘셉트,확정,이털리,프리미엄,자체,브랜드,PB,상품,럭셔리,푸드,코트,매장,한국,오픈,다짐,걸음,킨텍스,이마트타운,이마트타운,어린이,키워드,초점,평소,부회장,평소,야구장,놀이공원,신세계그룹,경쟁자,강조,신세계그룹,2.0,비전,강조,맥락,이마트타운,올림픽,어린이,실내,놀이터,키즈,엄마들,인기,나이키,아디다스,키즈,용품점,편집,매장,형태,입점,페인트점,벤자민,무어,치과,두피클리닉,부회장,일산,이마트타운,생활,가전,식음,애완동물,전문,매장,맛집,수준,가치,제공,원스톱,쇼핑,공간,판단,강조,신세계그룹,킨텍스점,오픈,이마트,변신,작업,전망,메르스,사태,이마트,방문,고객,10%,사람,변신,공감대,형성,변화,화두,레시피,정용진,부회장,방문,드클러크,네덜란드,암스테르담,소재,수퍼마켓,빌더,앤드,Bilder,De,Clercq,모델,수퍼마켓,가지,요리,레시피,정량,재료,맞춤형,판매,3가지,요리,식재료,출시,부회장,본인,페이스북,앤드,드클러크,위주,요리,레시피,상품,구성,인상적,이마트,기획</t>
  </si>
  <si>
    <t>정용진(47) 신세계그룹 부회장이 ‘전혀 새로운 이마트’라는 콘셉트로 일산에 새 점포를 출점한다. 신세계그룹 내부에서 ‘정용진판 이케아’로 불리는 생활용품 매장을 비롯해 프리미엄 푸드코트, 대형 가전매장 등이 들어선다. 신세계그룹이 오는 18일 경기도 고양시 일산서구 대화동 인근 9만9000㎡(3만평) 규모로 오픈하는 이마트타운이다. 일산 지역은 유통..</t>
  </si>
  <si>
    <t>20150605</t>
  </si>
  <si>
    <t>메르스,감염병,스트레스,극복,중동호흡기증후군,메르스,전파,국민들,불안,대한신경정신의학회,감염병,직간접적,당사자,국민들,혼란,상황,대처,심리적,도움,정신건강지침,정보,집중,사람들,스트레스,상황,정보,수집,불안감,해소,경향,정보,정신적,스트레스,가중,판단,방해,가능,정확,정보,선별,교사,회사,관리자,보건의료전문가들,자신,집단,대상,정확,신뢰,정보,제공,질병관리본부,www.cdc.go.kr,제공,지침,정보,도움,감염병,스트레스,반응,경험,정상적,반응,격리,환자,가족,지인,일반,국민,가지,불안,공포,경험,좌절감,무력감,절망감,신종,감염병,일반적,수준,불안감,스트레스,자연,정상적,감정반응,증상,일상적,생활,방해,수준,며칠,지속,며칠,정신의학적,도움,감당,감정,감염병,유행,상황,사람들,불안,짜증,분노,감정반응,감정,약물,의존,감염병,스트레스,혼자,감당,주위,사람,사람,주변,인내심,부정확,소문,최악,상황,상상,행동,자신,마음,스트레스,압도,피로감,두통,가슴통증,소화불량,호흡곤란,스트레스,반응,해결,평소,생활패턴,회복,6~8시간,수면,적당량,건강,식사,마음,편안,카페인,섭취,제한,어린이,청소년,특별,관심,지역,학교들,휴교,아이들,감염병,정보,소문,노출,인터넷상,정보,아이들,과도,불안,두려움,스트레스,경험,어린아이,감염병,정확,이해,수준,침착,안정,태도,설명,아이들,어른들,공감,배려,사랑,스트레스,극복,격리,환자,가족,불안감,스트레스,격리,질병,확산,조치,환자,가족,스트레스,격리,환자,보호자,격리,환자,걱정,자신,감염,가능,감정,고통,당사자,사람,걱정,불안,두려움,격리,상황,전화,스마트폰,IT기기,이용,화상통화,가족,친구,고립감,정명진,의학전문기자</t>
  </si>
  <si>
    <t>중동호흡기증후군(메르스) 전파됨에 따라 국민들이 불안을 느끼고 있다.  대한신경정신의학회는 5일 감염병의 직간접적인 당사자 및 국민들이 혼란스러운 상황을 잘 대처해나갈 수 있도록 해주는 심리적인 도움이 필요하다며 정신건강지침을 발표했다.  ■믿을 만한 정보에 집중하는 것이 필요하다  사람들은 스트레스 상황에서 최대한 많은 정보를 수집하여 불안감을 ..</t>
  </si>
  <si>
    <t>20150604</t>
  </si>
  <si>
    <t>캠핑용품,개성,만점,캠핑,용품,가족,연인,사람,삼삼오오,캠핑,인기,캠핑용품,주목,오픈,마켓,co.kr,결과,일주일,5월,27일,6월,2일,캠핑,용품,매출,41%,증가,기간,야외,사용,침낭,스피커,36%,,무선,32%,캠핑,제품,추천,스마트,캠핑,콜맨,CPX6,쿼드,LED,랜턴,콜맨,CPX6,쿼드,LED,랜턴,16만,테이블,랜턴,랜턴,부착,테이블용,분리,개인용,사용,3단계,조절,가능,소니,디지털,캠코더,소니,디지털,캠코더,57만,16배,장거리,선명,촬영,가능,동작,감지,촬영,모드,활용,움직,감지,자동촬영,방범용,사용,셀인스텍,SE4500,유무선,선풍기,6만,선풍기,LED,랜턴,겸용,유무선,전원선,분리,야외,차량,사용,무게,휴대,쿨러,아베나키,스틸,아이스박스,인기,쿨러,아베나키,스틸,10만,고무패킹,처리,배수구,장착,박스,결로,현상,방지,특수,단열재,사용,내열성,우수,원터치,잠금,장치,사용법,추억,가족캠핑캠핑,가족,추억,아이들,캠핑,적응,친밀감,캐릭터,상품,인기,KM8CR,코베아,뽀로로,캐릭터,침낭,KM8CR,코베아,뽀로로,캐릭터,침낭,3만,수납가방,백팩,형태,제작,이동,편리,침낭,내부,수납,주머니,장착,소지품,어린,디즈니,캐릭터,캠핑,의자,디즈니,겨울왕국,어벤져스,캐릭터,어린,디즈니,캐릭터,캠핑의자,1만,원터치,방식,작동,의자,손잡이,컵홀더,장착,실용성,아웃,테팔,스마트,매직핸즈,캠핑세트,캠핑요리,가능,아웃,테팔,스마트,매직핸즈,캠핑세트,7만,프라이팬,냄비,볶음팬,구성,접이식,유리,뚜껑,아이,요리과정,확인,재미,버그스파크,벌레,아이,모기퇴치기,버그스파크,3만,안성맞춤,인체,무해,불빛,LED,해충,유인,전기,살충,해충,살충,소음,냄새,개성,SRS-X,감성,캠핑,소니,블루투스,스피커,SRS-X,캠핑,자신,감성,감성캠핑,인기,야외,음악감상,소니,블루투스,스피커,SRS-X,9만,제격,스피커,휴대,무선,스마트폰,블루투스,NFC,스마트기기,연결,가능,충전,완충,가능,최장,시간,연속,재생,가능,꿀벌스피너,텐트,감성,스피너,꿀벌,4470원,장식,바람,꿀벌,날개,제작,다용,소품걸,옷걸이,응용,다용,소품걸이,4560원,캠핑,소품,정리,핑크,보라,노랑,가지,색상,사이즈,제품,정리,디자,캠핑매트,매트,베가,인디언,패턴,3만,80원,고리,모서리,장착,텐트,연결,사용,탈부착,가능,벨트,구조,휴대,보관,편리</t>
  </si>
  <si>
    <t>가족, 연인 등 소중한 사람과 삼삼오오 떠나는 캠핑이 인기를 끌면서 캠핑용품이 주목 받고 있다. 오픈마켓 11번가(www.11st.co.kr) 분석 결과 최근 일주일(5월 27일~6월 2일)간 캠핑용품 매출은 41% 증가했다. 같은 기간 야외에서 사용하기 좋은 침낭은 36%, 무선 스피커는 32% 올랐다. 캠핑을 더욱 즐겁게 즐길 수 있는 제품을 추천한..</t>
  </si>
  <si>
    <t>가상현실,고슴도치,아기,고슴,헨리,생일,생일,파티,초대,토끼,헨리,포옹,선물,가시,포옹,헨리,혼자,케이크,촛불,헨리,위로,미국,VR,가상현실,Virtual,Reality,전문,업체,오큘러스,2일,현지시간,페이스북,헨리,단편,애니메이션,티저영상,공개,제작팀,자사,콘텐츠,제작,스튜디오,오큘러스,스토리,헨리,온몸,가시,고슴도치,가상세계,얼마,발상,기획,현실,불가능,가능,VR,상징적,대목,급성장,VR,콘텐츠,무기,문화,분야,융합,시도,진행,게임,분야,애니메이션,테마파크,성인콘텐츠,공연,진출,영국,VR,전문,컨설팅,업체,KZero,VR,시장,규모,23억,달러,달러,성장,하드웨어,콘텐츠,소프트웨어,성장률,전망,VR,테마파크,이용,콘텐츠,애호가들,전유물,가족,친구들,대중,수단,진화,더보이드,미국,벤처,TheVoid,VR,응용,동명,테마파크,공간,void,폐건물,너비,18m,기둥,천정,천조각들,기계장치,방문자,VR,헤드셋,순간,순식간,별천지,기둥,거대,나무,천조각,거미줄,기계장치,거대,괴물,돌변,방문자,테마파크,헤드셋,투사,영상,사물,영상,냄새,기구,효과,판타지,세계,공룡,사파리,외계인,전투,미래,전쟁,취향,상황,선택가능,더보이드,최고경영자,CEO,브렛슈나이더,자신,달러,투자금,유치,테마파크,예정,30분,정도,29~39달러,계획,더보이드,VR콘텐츠,개인적,만족,성인,콘텐츠,얼리어답터들,VR,얼리어답터,화두,우동,우동,VR포르노,은어,정보,포털,검색시,방지,VR,우동,검색어,이용,성인,검증,정보,우동,요령,원본,영상,특수효과,파일,스마트폰,저장,VR,구글,카드보드,VR,기기,연결,전파,영상,유럽,회사,제작,3~4기,가짜리,20분,영상,여성,남성,연기,시점,배우,눈앞,현장감,감상,후기,영상,바이노럴,입체음향,녹음,귓속,소리,만큼,재현,우동,콘셉트,채용,게임,연애,시뮬레이션,소니,내년,VR,기기,프로젝트,모피어스,게임,섬머레슨,플레이어,여고생,과외,교습,VR,자극적,즐거움,음악,미술,분야,예술,활용,가능,사람,움직임,제어,VR기기,벤처,회사,포브,Fove,일본,츠바카,특수,교육,대학,불편,어린이,움직임,피아노,연주,공연,학부모들,갈채,VR,콘텐츠,성장,글로벌,기업,대응,VR,콘텐츠,공통점,삼성전자,영화,어벤져스,VR,특별,영상,제작,이번달,개봉,공원,블록버스터,쥬라기,VR,영상,예정,세계,최대,고프로,액션캠,제조,업체,개인,VR,콘텐츠,제작,카메라,드론,페이스북,20억,달러,인수,오큘러스,내년,상용,버전,출시,언급,애니메이션,헨리,무료,콘텐츠,제공,예정,급등,임박,유망주,종목,주목,6월,큰돈</t>
  </si>
  <si>
    <t>#아기 고슴도치 헨리가 한 살 생일을 맞았다. 하지만 생일 파티에 초대된 토끼는 헨리가 반가워 포옹하려고 하자 선물을 내던지고 도망친다. 가시에 찔릴까 두려워서다. 포옹을 좋아하는 헨리는 시무룩해진다. 혼자서 케이크에 꽂힌 촛불을 끄는 헨리를 어떻게 위로해줄까.미국의 VR(가상현실 Virtual Reality) 전문업체 오큘러스는 2일(현지시간) 페이스..</t>
  </si>
  <si>
    <t>직장인들,보험가입,스마트폰,가입률,21%,라이프플래닛생명보험,지난달,가입,지난달,21%,모바일,4일,라이프플래닛,생명,보험사,모바일,생명보험,가입,서비스,시작,달간,가입,건수,결과,21%,모바일,79%,PC,라이프플래닛,상품,가입,보험상품,가입,니즈,생년월일,성별,입력,보험료,계산,접속자,40%,모바일,이용,모바일,가입자,연령,보험,관심,모바일,접근,30대,58.1%,40대,25.8%,20대,12.9%,50대,3.2%,비율,고객,83.9%,상품,판매,비중,주력상품,라이프플래닛e정기보험,e저축보험,30.6%,비중,차지,라이프플래닛e플러스어린이보험,17.7%,라이프플래닛e연금보험,8.1%,라이프플래닛e연금저축보험,8.1%,라이프플래닛e에듀케어저축보험,3.2%,라이프플래닛e종신보험,1.6%,판매비율,일본,인터넷,생보사인,라이프넷,2012년,스마트폰,보험,가입,서비스,시작,4월,라이프플래닛,구축,모바일,서비스,구축,라이프넷,노하우,전수,회사,라이프플래닛,출범,지속적,활동,마케팅,제휴,진행,2년,모바일,서비스,운영,라이프넷,가입,25%,모바일,라이프플래닛,모바일,서비스,출시,1개월,21%,모바일,가입,스마트,기기,보급,이용률,박창원,라이프플래닛,박창원,마케팅,팀장,직장인들,장소,제약,보험,서비스,이용,모바일슈랑스,시대,접근성,모바일,채널,자발적,보험,보편화,온라인,보험,시장,성장,도움</t>
  </si>
  <si>
    <t>라이프플래닛생명보험은 지난달 전체 가입의 약 21%가 모바일을 통해 이뤄졌다고 4일 밝혔다. 
라이프플래닛은 지난 4월 27일 국내 생명보험사 가운데 최초로 모바일을 통해 생명보험에 가입할 수 있는 서비스를 시작했다. 이후 약 한 달간 전체 가입 건수를 분석한 결과 약 21%는 모바일을 통해, 약 79%는 PC를 통해 라이프플래닛 상품에 가입한 ..</t>
  </si>
  <si>
    <t>냅킨,생활용품,서귀포시,도서관,운영,사무소,소장,김숙희,성산일출도서관,이달,주민,농어촌,지역,어린이,대상,문화프로그램,운영,운영,프로그램,냅킨,이용,생활용품,냅킨아트과정,화요일,11시,어린이들,요리,체험,키즈쿠킹아트과정,일요일,1시,스마트폰,사진,수요일,1시,선착순,모집,문의</t>
  </si>
  <si>
    <t>서귀포시 도서관운영사무소(소장 김숙희) 성산일출도서관은 이달 9일부터 7월 12일까지 농어촌 지역 주민과 어린이를 대상으로 다양한 문화프로그램을 운영한다.
이번에 운영되는 프로그램은 냅킨을 이용해 생활용품을 만드는 냅킨아트과정(화요일 오전 11시), 어린이들이 다양한 요리 체험을 즐길 수 있는 키즈쿠킹아트과정(일요일 오후 1시), 스마트폰으로 사진 잘 ..</t>
  </si>
  <si>
    <t>20150603</t>
  </si>
  <si>
    <t>영화,흥행,금연,성공,우대,금리,잔액,금리,수시,입출금,통장,은행권,이색,상품,영화,흥행,성적,우대금리,상품,금연,성공,우대금리,상품,자녀,금융상품,입출금,자유,정기,예금,수준의,금리,상품,등장,저금리,은행,예금,관심,금융,소비자,눈길,애국심,금연,마케팅,활발,기업은행,영화,연평,해전,흥행,성적,우대금리,제공,통장,영화,연평,해전,500억,한도,판매,연평해전,인근,서해,연평도,한국,해군,함정,북한,경비정,발생,전투,소재,영화,상품,만기,중소기업금융채,중금채,투자,실세금리정기예금,가입,최소,가입,금액,100만,최대,가입,금채,예금,상품,기본금리,1.95%,영화,관람객,100만,돌파,2.0%,300만,돌파,2.10%,금리,중금채,예금,상품,예금자보호,실세금리정기예금,기본금리,1.75%,이상시,1.80%,이상시,1.80%,300만,이상시,1.90%,이상시,1.90%,금리,가입자,대상,100명,영화,관람,증정,이벤트,진행,우리은행,여부,금연,성공,지정,납입액,공인인증서,입금,금연적금,온라인,전용,적금,상품,스마트,금연,적금,출시,자동,이체,등록,스마트폰,메시지,금연,성공,질문,응답,별도,로그인,공인인증서,입금,연간,범위,자유,적립,가입,기간,6개,12개월,종류,기본금리,6개월,1.65%,12개월,1.75%,가입,1개월,우리은행,홈페이지,금연,다짐,이메일,5명,0.2%,포인트,보건소,의료기관,금연,치료,프로그램,참여,0.3%,포인트,최대,0.5%,포인트,우대금리,자녀,부부,상품,국민은행,어린이,대상,KB,주니어,라이프,컬렉션,내놨,아이들,저축,습관,부모들,맞춤,상품,종잣,운용,증여,서비스,제공,KB주니어라이프증여예금,rsquo,저축습관,KB주니어라이프통장,목돈마련,부가서비스,제공,KB주니어라이프적금,구성,상품,10대,가입자,우대,KB주니어라이프적금,미만,개인,가입,만기,상품,가입자,20세,자동,연장,첫회,10만,2회차,3만,단위,선택,500만,저축,기본금리,1.9%,사랑,우대금리,0.5%,포인트,0.1,자동,이체,우대,금리,0.1,포인트,적용,최고,2.5%,최고,2.5%,부가서비스,녀안심,보험,서비스,할인서비스,인터넷,영어,교육,할인,서비스,제공,KB주니어라이프증여예금,나이,제한,가입,0만,가입자,증여세,신고,대행,무료,서비스,제공한,목돈,예치,일정금액,펀드계좌,수시입출금계좌,이체해,운용,가입기간,1년,최장,기본금리,1.7%,기본,금리,1.7%,월복,KB국민주니어라이프통장,체크,카드,이용,실적,0.1%,포인트,우대금리,KB주니어라이프통장,개인,미만,가입,자동이체,체크,카드,결제,실적,50만,결산기,평균,잔액,최고,2.0%,최고,2.0%,금리,적용,각종,수수료,면제,농협은행,다자녀,임신,출산,출산,주제,부모,혜택을,NH아이해피적금,1년,5년,계약기간,최대,300만,최대,자유,적립,적금,상품,적립,금액,연단위,인출,특징,출생,입학,성장,목돈,손실,이자,적립금,기간,적금,가입,임신,출산,0.1%,포인트,다자녀,0.2%,포인트,농협은행,국민,행복,카드,아이행복카드&amp;rs,quo,사용액,200만,0.3%,포인트,자녀,명의,가입,적금,신규,0.3%,포인트,최고,0.9%,포인트,우대금리,입금액이,5만,가입자,농협,마켓,임신,출산,유아동,용품,기획전,할인서비스,할인쿠폰,정기,예금,금리,수시입출금통장,한국스탠다드차타드,SC,은행,상품,수시,입출금,마이플러스통,평균,예금,잔액,금리,차등,지급,잔액이,300만,미만,0.1%,금리,300만,1000만,미만,잔액,금리,0.7%,제공,300만,1000만,미만,범위,평균잔액,전월,전월,증가,1.2%,금리,잔액,1000만,잔액,기본금리,1.2%,기본,금리,1.2%,평균잔액,전월,전월,1.7%,금리,통장,자유,관리,소비자,적합,상품이,수신상품부장,김용남,SC,은행,수신,상품,부장,시장,추이,관망,투자처,물색하,소비자,은행,정기,1년,예금,상품,금리,중후반대,중후,반대,감안,매력적,수시입출금,상품,설명,한경,구독신청,기사구매,모바일앱,성공,습관,한국,경제신문</t>
  </si>
  <si>
    <t>[ 박한신 기자 ] 최근 은행권에선 이색 상품이 많이 나오고 있다. 영화 흥행 
성적에 따라 우대금리를 주는 상품, 금연에 성공하면 우대금리를 주는 상품 등
이 나왔다. 자녀를 위한 금융상품과 입출금이 자유로우면서도 정기예금 수준의
 금리를 주는 상품도 등장했다. 저금리 탓에 은행 예금에 관심이 줄어든 금융 
소비자의 눈길을 잡기 위해서다.
애국심 금..</t>
  </si>
  <si>
    <t>부산,김소월,천상병,정호승,신경림,사람,공간,조금,마음,백양산,코스,초여름,어르신,선택,아이들,편백,개구리,서식지,재미,정상,부산,시내,풍경,한눈,부산,시인들,수목,햇빛,마음,쇠미산,쇠미산,부산진구,초읍동,해발,399.3,정상,주변,멧부리,풍경,쇳물,쇠미산,지리학자들,쇠미산,전형적,노년,산지,사면,산정,종순형,설명,향토사학자들,쇠미산,쇳물,유래,쇠미산,한자,금용산,金湧山,풀이,쇳물,얘기,흥미,유래,쇠미산,부산사람,기억,도시,사람,속성,국립지리정보원,지도,쇠미산,금정봉,금용산,별도,멧부리,지도,참조,표기,의문,산&amp;길,쇠미산,백양산,코스,무한,갈림길,정도,산&amp;길,루트,설계,구체적,코스,초읍고개,금용암,주차장,구민,쇠미산,습지,덕석,바위,베틀굴,쇠미산,만남,백양전망대,어린이대공원,입구,소나무,편백,통과,개구리,도롱뇽,서식지,재미,물론,쇠미,정상,부산,시내,즐거움,불편,어르신,어린이,정도,방향,트레킹,산&amp;길,GPS,트랙,덕석바위,베틀굴,구경거리,초읍고개,주차장,들머리,오솔길,삼환아파트,금용암,주차장,구민,거리,구민,하늘,정도,소나무,사람들,구민,근처,개구리,도롱뇽,서식,습지,습지,개구리,촬영,동네,사진작가,구민,가장자리,금정산,어린이대공원,이정표,어린이대공원,방향,쇠미산,정상,연결,비탈,비탈,입구,향우회,황해도,해주,망향비,쇠미산,정상,덕석,바위,덕석,바위,덕석,멍석,지칭,바위,윗면,덕석,바위,소년,장수,이야기,바위,구멍,소년,장수,발자국,발굽,자국,소년,장수,세상,영웅,부산,한반도,변방,이야기,고초,사람,변방,마음,왼쪽,덕석,바위,왼쪽,바위,발견,25m,자연,동굴,베틀굴,임진왜란,임진왜란,마을,아낙,동굴,군포,남편들,왼편,햇빛,구멍,구멍,군포,남편,아낙들,바깥,염탐,비녀,비녀굴,안쪽,바깥,입구,모양,솔숲,편백숲,재미,베틀,쇠미산,정상,정상,오르막,정도,정상,생각,조망,부산,물론,해운대,영도,시내,풍경,한눈,정상,이정표,만남,방향,솔숲,지그재그,삼거리,만남,삼거리,솔숲,편백숲,왼쪽,비탈,삼림욕,화장실,만남,화장실,왼쪽,바람고개,만남,백양산,641.7,갈맷길,성지곡,삼림욕장,코스,성지곡,삼림욕장,조성,부산시,기록,삼나무,편백,그루,조성,백양전망대,망원경,주변,풍경,조망,성지곡수원지,물론,해운대,광안리,금련산,황령산,부산시민공원,조망,하산,바람고개,어린이대공원,입구,일반적,취재팀,평탄,옥천,약수터,방향,선택,편백숲,통과,문의,전준배,산행대장,위크앤조이팀,4095.그래픽,산&amp;길,산행,부산,쇠미,산행,산&amp;길,산행지도,부산,쇠미,산행,지도,초보자용,다운,사용,방법,스마트폰,Play스토어,oruxmaps,기사,부산일보,초보자용,초보자,지도,다운,GPX,트랙,압축,파일,스마트폰,압축,폴더,산행지,폴더,2개,파일,스마트폰,oruxmaps,맵파일,mapfiles,복사,5.오룩스맵,지도전환,오프라인,산행지,클릭,지도,부산일보,트랙,6.산,지도,자신,루트,표시,비교,오룩스맵,GPX시작,트랙레코딩,시작,차례,클릭,시작,자신,트랙,표시,화살표</t>
  </si>
  <si>
    <t>길 위에서 시를 짓는다. 김소월이 그랬고, 천상병이 그랬다. 정호승은 길을 시로 빚었고, 신경림은 '길은 밖으로가 아니라 안으로 나 있다는 것을 아는 사람에게만 고분고분하다'고 했다.끝이 보일 듯 보이지 않는 그 묘한 공간 속에서 조금만 마음을 내려놓으면 누구나 '시가 되는 길'을 만날 수 있다. 그렇게 길은 시가 되고, 시는 또 길이 된다.백양산까지 ..</t>
  </si>
  <si>
    <t>20150602</t>
  </si>
  <si>
    <t>청소년,근시,안경,수술,드림렌즈,선택기준,스마트폰,세상,사람,일상생활,스마트폰,정보,드라마,영화,쇼핑,결제,이체,가능,스마트폰,아기,울음,요람,어린이,어른들,장난감,스마트폰,생활,필수품,스마트폰,보급률,사용량,부작용,증가,의료,스마트폰,중독자,건강,악화,주범,인식,스마트폰,어린이들,안경,착용,시작,평균,연령대,중장년층,스마트폰,사용,증가,나이,노안,사례,증가,대한안과학회,11월,11일,사이,국민,건강,영양,조사,자료,결과,청소년,우리나라,근시,0.75디,옵터,고도근시,6디,옵터,유병률,80.4%,12%,10명,8명,근시,얘기,초등학생,근시,유병,8~15%,안팎,1980년대,40년,5.8배,대한안과학회,하루,야외,활동,스마트폰,하루,사용,취침,소등,12시,6시간,숙면,1년,번씩,검진,청소년,근시,예방,권고,시력,예방법,무용지물,일반적,근시,환자,라식,라섹수술,시도,수술,시력교정,20대,가능,18세,어린,청소년들,안구,성장,상태,근시,증상,시력,장애,어린,청소년들,안경,착용,요즘,날씨,안경,안경,렌즈,하루,차례씩,불편,라식,라섹수술,불가능,안경,착용,불편감,어린,청소년들,드림,렌즈,착용,드림렌즈,소프트렌즈,하드렌즈,착용,시력,교정,렌즈,착용,기상,렌즈,원장,안과,전문의,김용은,명동서울밝은,드림렌즈,6~8시간,착용,시간,시간,효과,지속,교정,시력,0.7,1.2,정도,일상생활,불편,드림렌즈,성장기,어린이,근시,진행,억제,결과,안경,자녀,부모들,관심,소개,드림렌즈,산소,투과,재질,제작,개인,맞춤,특수,콘택트렌즈,렌즈,각막,중심부,각막,곡률,근시,난시,진행,조정,교정,방식,기상,렌즈,각막,모양,1~2일,기간,렌즈,교정시력,유지,각막,탄성,우수,나이,교정,효과,드림렌즈,연령,제한,사용,5세,착용,가능,라식,라섹수술,부담감,성인들,적합,시력교정술,시력,시력,교정,효과,원장,드림렌즈,중등,근시,4디옵터,난시,2디,옵터,어린이,청소년,수술,성인들,렌즈,안경,착용,고도근시,시력교정술,시력교정,불안정,효과적,명동서울밝은안과,세극,현미경,검사,시력측정,굴절검사,기초눈,물량,검사,각막굴곡,검사,정밀시력검사,사전정밀검사,사용자,맞춤,드림,렌즈,제공,설명,헬스팀</t>
  </si>
  <si>
    <t>  
스마트폰이 세상 사람들의 일상생활을 바꾸고 있다. 스마트폰만 있으면 어디서든 원하는 정보를 찾을 수 있으며 드라마나 영화를 볼 수 있고 쇼핑 및 결제, 이체도 가능하다. 스마트폰은 아기의 울음을 그치게 하는 ‘요람’이기도 하고, 많은 어린이와 어른들의 지루함을 달래주는 ‘장난감’이기도 하다. 이제 스마트폰은 우리 생활에서 없어서는 안 될 필..</t>
  </si>
  <si>
    <t>BC카드,고객,마음,소비,예측,금융사,빅데이터,활용,인공,지능,마케팅,아이,주부,김민영,가명,연일,보도,중동호흡기증후군,MERS,대형,마트,놀이터,사람,아이,고민,스마트폰,휴대폰,문자,도착,확인,공기청정기,미세,먼지,마스크,소독제,위생,건강,상품,실내,미끄럼틀,소개,어린이,장난감,쿠폰,온라인,마트,할인,카드사,김씨,마음,정확,홍보물,적시,개인,소비,성향,사회,현상,소비,예측,인공지능,BC카드,금융사,소비,형태,예측,마케팅,제공,프로파일링,인공,지능,마케팅,프로파일링,AIPS,2일,아입스,특징,BC카드,빅데이터,결제,정보,전반,사회,현상,소셜,빅데이터,고객,소비,생활,마케팅,카드사,빅데이터,마케팅,결제,정보,20대,여성,요일,온라인,쇼핑몰,이용,남성,금요일,외식,카드,정보,마케팅,BC카드,아입스,입체적,가능,BC카드,고객,고가,피겨,Figure,만화,캐릭터,만화,축소,모형,구매,고객,남성,소비,소셜,빅데이터,발견,4월,개봉,인기,애니메이션,사실,피겨,구매,가맹점,정보,할인,정보,제공,방식,BC카드,LG,CNS,소상공인시장진흥공단,추진,사업,한국정보화진흥원,진행,공모전,빅데이터,사업,금융,분야,유일,선정,11월,진흥원,서비스,시연,예정</t>
  </si>
  <si>
    <t>세 살 난 아이를 기르는 주부 김민영(가명)씨는 연일 보도되는 중동호흡기증후군(MERS 메르스) 때문에 대형마트나 놀이터처럼 사람이 많은 곳에 아이와 함께 나가기가 꺼려졌다. 고민 끝에 밖에 나가는 대신 스마트폰으로 장을 보려고 휴대폰을 집어들자 문자가 몇 통 도착한 것을 확인할 수 있었다. 공기청정기, 미세먼지 마스크, 손 소독제처럼 위생 및 건강과 ..</t>
  </si>
  <si>
    <t>롯데,국방부,자랑,테마마케팅,롯데백화점,호국,보훈,국방부,자랑,테마,마케팅,전개,2일,국방부,기업,문화,마케팅,진행,롯데백화점,본점,정문,롯데백화점,국방부,문화,콘텐츠,제휴,기념식,진행,기념식,차관,백승주,국방부,유해발굴감식단장,박종우,작가,대표이사,롯데백화점,이원준,대표,이사,임직원들,참석,예정,3일,17일,본점,갤러리,광복70년,전시회,분단,기념,이야기전,진행,청춘일기,국방부,유해,발굴단,펜대신,학도의용군,박종우,작가,DMZ사진,테마,230여,작품,추억,군사진,전쟁,사진,전쟁,전사자,유품,참전자,기증품,작품,3~14일,본점,인기리,방영,예능,프로그램,진짜사나이,모티브,생활관,체험,이벤트,도심,도심,대한민국,병영,체험전,운영,군인들,생활관,모습,모습,비교,체험,군복,착용,군대,물자,군인,피복,군장,남성,고객,군대,추억,여성,고객,평소,경험,이색,체험,기회,제공,국군장병,대상,쇼핑,혜택,제공,30일,롯데백화점,전점,아울렛,영플라자,제외,신한,국민,카드,국방복지카드,20만,결제,10%,2만,롯데상품권,증정,스마트폰,앱인,스마트,쿠폰북,국군장병,가족,대상,쿠폰,특별,할인,제공,예정,6일,본점,김포공항점,점포,선발대회,롯데백화점,어린이,역사,퀴즈왕,선발,대회,진행,참가,대상,초등학생,저학년,고학년,진행,접수,방문,전점,문화,센터,온라인,가능,마감,선착순,대상,점포별,1명,롯데,상품권,15권,지식,탐험,전집,최우수상,점포별,2명,롯데,상품권,10권,지식,탐험,세트,제공,참가비,5000원,급등,임박,유망주,종목,주목,6월,큰돈</t>
  </si>
  <si>
    <t>[아시아경제 김소연 기자]롯데백화점은 6월 호국보훈의 달을 맞아 국방부와 함께 ‘당신이 자랑스럽습니다’를 테마로 한 마케팅을 전개한다고 2일 밝혔다. 국방부가 기업과 함께 문화 마케팅을 진행하는 것은 이번이 처음이다. 롯데백화점은 3일 11시, 본점 정문 앞에서 ‘롯데백화점 국방부 문화 콘텐츠 제휴 기념식’을 진행한다. 기념식에는 백승주 국방부 차관, ..</t>
  </si>
  <si>
    <t>롯데백화점,호국보훈,맞이,이야기,병영체험전,마련,태극기,이철희,사변,폭발,사진,롯데백화점,제공,경제,정영일,롯데백화점,6월,호국보훈,국방부,자랑,테마,마케팅,준비,제휴,문화,마케팅,기념,기념식,시작,호국,안보,전시전,생활관,체험,이벤트존,운영,쇼핑,혜택,제공,마케팅,진행,백화점,행사,나라,안보,중요성,기획,국방부,기업,문화,마케팅,진행,설명,롯데백화점,3일,11시,본점,정문,롯데백화점,국방부,문화,콘텐츠,제휴,기념식,기념식,차관,백승주,국방부,유해발굴감식단장,박종우,작가,대표이사,롯데백화점,이원준,대표,이사,임직원들,참석,예정,본점,갤러리,3~17일,광복70년,전시회,분단,기념,이야기,청춘일기,국방부,유해,발굴단,펜대신,학도의용군,박종우,작가,DMZ사진,테마,230여,작품,추억,군사진,전쟁,사진,전쟁,전사자,유품,참전자,기증품,작품,3~14일,본점,인기리,방영,예능,프로그램,진짜사나이,모티브,생활관,체험,이벤트,도심,도심,대한민국,병영,체험전,운영,군인들,생활관,모습,모습,비교,체험,군복,착용,군대,물자,군인,피복,군장,국군장병,대상,쇼핑,혜택,제공,사은,행사,1~30일,롯데백화점,전점,아울렛,영플라자,제외,신한,국민,카드,국방복지카드,20만,결제,10%,2만,롯데상품권,증정,스마트폰,앱인,스마트,쿠폰북,국군장병,가족,대상,쿠폰,특별,할인,제공,예정,6일,본점,김포공항점,점포,선발대회,롯데백화점,어린이,역사,퀴즈왕,선발,대회,참가,대상,초등학생,저학년,고학년,진행,접수,방문,전점,문화,센터,온라인,가능,4일,선착순,마감,대상,점포별,1명,롯데,상품권,15권,지식,탐험,전집,최우수상,점포별,2명,롯데,상품권,10권,지식,탐험,세트,제공,참가비,5000원,백화점,마케팅,부문장,이완신,전무,호국보훈,국군장병,고마움,마음,행사,기획,국방부,활동,제휴,후원,지속,확대,예정</t>
  </si>
  <si>
    <t>[이철희 사변폭발 태극기, 사진=롯데백화점 제공] 
아주경제 정영일 기자 = 롯데백화점이 6월, 호국보훈의 달을 맞아 국방부와 함께 ‘당신이 자랑스럽습니다’를 테마로 한 마케팅을 준비했다. 
문화 마케팅 제휴를 기념하는 기념식을 시작으로 △호국안보 전시전 △군 생활관 체험 이벤트존 운영 △쇼핑 혜택 제공 등 다양한 마케팅을 진행한다. 
백..</t>
  </si>
  <si>
    <t>책읽기,스마트,교육,스마트,시대,사람,스마트폰,손가락,스마트폰,컴퓨터,인터넷,텔레비전,라디오,게임기,미디어,카메라,녹음기,시계,사전,메모장,내비게이션,결합,스마트미디어,대표,대표,스마트폰,스마트,TV,스마트,기기,등장,이동,통신,LTE,에볼루션,Long,Term,Evolution,네트워크,고도화,속도감,스피디,speedy,세상,시대,흐름,국가,교육정책,교육,과학,기술부,세기,지식,정보,사회,요구,지능,맞춤형,교육,실현,스마트교육,정부,예산,2015년도,전국,고등학교,클라우드,조성,학생들,태블릿,pc,보급,디지털,교과서,교육,콘텐츠,제공,학교들,시범적,운영,시점,어린이들,미래,상상,활자,교과서,가방,등교시간,아침잠,담임선생님,수업,분필,판서,진행,교실,학교,스마트교육,어린이들,생각,지혜,정보,지식,습득,방법,미래사회,교육,자문,팝콘브레인,현대,신조어,팝콘,정보,반응,사람,감정,변화,진짜,현실,무감각,반응,변형,구조,반응,스마트,기기,적응,어린이들,혼자,생각,여유,생각,경험,사리,판단,정보,범람,시대,중요,정보,적합,정보들,해석,방식,적용,스티븐,잡스,아이폰,마크,주커버그,페이스북,현상,사람,생각,방법,효과,독서,의견,독서,중요,독서,단순,정보수집,영상,그림,표현,활자,표현,영상,사진이미지,완벽,상상,사고,매개체,사람들,영화,반지,제왕,구절,소개,풀밭,갈대밭,절벽,황금빛,낙조,흑갈색,강물,강가,버드나무들,지천,골짜기,미풍,나뭇가지,금빛,냄새,갈대,바람,버드나무,가지,소리,반지원정대,영화,이장면,사람,장면,사람,이미지,개개인,상상,차이,디지털,바다,변화,속도,풍랑속,어린이들,속수무책,미래사회,시대,어린이,속도력,사람,개성,상상력,정서,바탕,통찰력,이야기,사람들,경험,인간,덕목,가치,사고,정립,방식,재해석,재탄생,생각,도구,독서,미래,스마트교육,원장,송산,유치원</t>
  </si>
  <si>
    <t>바야흐로 오늘도 스마트한 시대이다. 
한사람마다 하나씩 쥐어지는 스마트폰으로 깨어나서 잠들기 전까지 손가락만 슥슥 움직이면 안되는 일이 없다. 스마트폰은 컴퓨터, 인터넷, 텔레비전, 라디오, 책, 게임기 등 기존 미디어의 기능이 모두 구현될 뿐만 아니라 카메라, 녹음기, 시계, 사전, 메모장, 내비게이션까지 결합된 스마트미디어의 대표 중 대표다. 스마트..</t>
  </si>
  <si>
    <t>3대,공감,문화,콘텐트,감성,자극,아날로그,만화,디지털,세대,만화,서울,남산,메카,성내동,명동,만화거리,가족,카페식,만화방,40대,회사원,김창식,고교,아들,소원,주말,학교,별일,시험,나름,애정,아들,대답,아들,스마트폰,화면,웹툰,인터넷,만화,김씨,마음,소리,개그,만화,아들,광팬,만화,요즘,스쿨,아들,이야기,보따리,김씨,요즘,퇴근길,웹툰,미생,송곳,탐독,직장인,애환,만화,아들,미생,직장생활,아빠,위로,김씨,아들,만화,시작,대화,자정,만화,영화,겨울,왕국,관객,어린,만화,연인,관객,남성,배경음악,렛잇고,인기,예술의전당,만화가,문호,개방,만화,요즘,세대,문화,콘텐트,자리,정부,사회악,만화,남산,이젠,만화,메카,서울애니메이션센터,만화영화관,만화,축제,도시,만화,서울,성내동,명동엔,만화,거리,조성,서울,예술의전당,만화가,허영만,전시회,문턱,예술,전당,만화,전시회,우리나라,만화가,만화,위상,얘기,애니메이션,픽토스튜디오,전유혁,대표,과거,이야기,만화,영화,게임,출판,캐릭터,활용,세대,창작문화,주목,만화,인터넷,40대,만화책,자녀들,인터넷,출퇴근길,스마트폰,만화,성인,구매력,발휘,만화가,드라마,영화,재탄생,유료,인기,와이랩,만화,제작사,윤인석,PD,40대,10대,만화,만화,공감대,형성,만화가,세대,소통,작가층,다양기술,대중,콘텐트,발달,시대,미디어,작가층,수요층,콘텐트,구구절절,서술,아이콘,그림,선호,경향,만화,인기,배경,아날로그,감성,사회,분위기,한몫,만화방,불량,청소년,오명,카페식,사랑방,옆사람,어깨,의자,케이크,커피,만화,학습만화,어린이,교육,학습,만화,배치,카페만화방,운영,정용원,대표,만화,대화,고객,가족,단위,박인하교수,청강문화산업대,콘텐츠,스쿨,박인하,교수,메시지,이해,속성,세대,대중성,매체,만화,할아버지,아버지,손주,콘텐트,만화,강조,사진,서보형,객원기자</t>
  </si>
  <si>
    <t>"서울 남산 ‘만화의 메카’로 성내동 명동엔 만화거리 가족이 찾는 카페식 만화방"40대 회사원 김창식씨. 언제부터인지 고교생 아들과의 관계가 소원해졌다. 지난 주말 “오늘 학교에서 별일 없었어?” “시험은 잘 치렀니?” 나름 애정을 갖고 물었지만 아들의 대답은 시큰둥했다. 그러다 아들의 스마트폰 화면을 살짝 훔쳐봤다. 인터넷 만화 웹툰이었다. 김씨는 “..</t>
  </si>
  <si>
    <t>20150601</t>
  </si>
  <si>
    <t>로봇,코딩,원리,미국,학교,10%,가량,프로그래밍,코딩,수업,코딩,마이크로소프트,페이스북,구글,업체,비영리단체,1억,세계,학생,수업,코딩,제공,취지,프로젝트,아워,오브,코드,Hour,Code,추진,아이들,편안,코딩,원리,코디,스마트폰,무선,연동,아이들,로봇,코팅,원리,제품,스마트폰,전용,이용,설정,학습,단계,단계,로봇,코딩,개념,아이들,자연,제품,4월,크라우드,펀딩,사이트,자금,목표치,4배,성과,앱트로닉스,디오,주인공,디오,오픈소스,하드웨어,아두이노,바탕,3D프린터,로봇,캐릭터,MIT미디어랩,언어,어린이,프로그래밍,스크래치,지원,스크래치,이용,디오,로봇,무선,조종,축구,탈출,놀이,아이들,코딩,자연,이해,3D프린터,3D프린터,보급,학교,아이들,코딩,교육,3D프린터,활용도,수단,Point,교육,요즘,프로그래밍,관심,프로그래밍,자체,컴퓨터,인식,방식,이해,시대,만큼,디지털,사물인터넷,아두이노,라즈베리파이,3D프린터,제품,메이커,등장,메이커,사물,인터넷,제어,피지컬,컴퓨팅,이해,물론,아이들,프로그래밍,단순,스펙,주입식,교육,디오,접목,스크래치,어린이,언어,비주얼,프로그래밍,유치원,아이,코딩,코드,작성,준비,프로그래밍,블록,레고,조합,코딩,이해도,프로그래밍,언어,MIT미디어랩,8세,대상,스크래치,아이,겨냥,스크래치,주니어,아이들,코딩,코딩,이해도,교육,테크홀릭,이석원,테크홀릭,미래,테크엠,테크,플랫폼,디지털,헬스,케어,파도,수수료,택시앱,선두,각축,지구촌,과학,시민,소리,드론,확산,사회문제,MIT테크놀로지리뷰,비트코인,도시,주말나기</t>
  </si>
  <si>
    <t>미국은 전체 학교 중 10% 가량이 프로그래밍, 코딩 관련 수업을 실시하고 있다. 마이크로소프트와 페이스북, 구글 같은 업체도 비영리단체와 손잡고 전 세계 학생 1억 명에게 1시간 코딩 수업을 제공하자는 취지의 프로젝트 ‘아워 오브 코드(Hour of Code)’을 추진하기도 한다. 
문제는 어떻게 아이들에게 편안하게 코딩 원리를 알려줄 것이냐다. 코..</t>
  </si>
  <si>
    <t>특가이벤트,제주항공우주박물관,소년,체전,특가,이벤트,사은행사,제주항공우주박물관,소년,체전,특가,제주공항면세점,사은,행사,제주항공우주박물관,JAM,개최,전국소년,체육,대회,제주,기념,선수,행사,관계자,대상,특가,이벤트,진행,이벤트,경기,선수,행사,관계자,참가,가족,대상,2일,진행,성인,청소년,어린이,구분,금액,단일,제주항공우주박물관,이용,관람,제주항공우주박물관,방문,매표소,직원,확인증,체전,참가,ID카드,제시,제주공항면세점,전국소년체전,JDC,응원,사은행사,진행,35만,행사,기간,구매,제주초콜렛,증정,공항,면세점,이용,고객,영수증,44번,영수증,고객,소년,체전,참가,선수단,관계자,대상,스마트폰,거치대,제공</t>
  </si>
  <si>
    <t>제주항공우주박물관 소년체전 특가 제주공항면세점 사은행사도 제주항공우주박물관(JAM)이 전국소년체육대회 제주 개최를 기념해 선수와 행사 관계자를 대상으로 특가 이벤트를 진행하고 있다. 이번 이벤트는 경기를 마친 선수와 행사 관계자들은 물론 참가한 가족을 대상으로 2일까지 진행되며, 성인 청소년 어린이 구분 없이 5000원 단일 금액으로 제주항공우주박물관을..</t>
  </si>
  <si>
    <t>손가락,스마트워치,노래,솔리,기기,탑재,센서,공개,볼트,보안,프로그램,가동,스마트,옷감,자카드,스마트워치,화면,tap,스마트워치,불편,불편,해소,모바일,기기,화면,손가락,기기,제어,구글,지난달,현지시간,연례,Input,Output,손가락,동작,인식,솔리,Soli,솔리,핵심,손가락,움직임,1mm,포착,레이더,전파탐지,센서,구글,10개월,피자,상자,센서,한마디,어린이,손가락,SD,카드,크기,성공,기기,탑재,구글,웨어러블,착용,컴퓨터,화면,솔리,기기,웨어러블,편리,제어,솔리,상용화,스마트워치,화면,각종,조작,불편,화면,손가락,앱도,음악,볼륨,알람시간,제어,이날,구글,자카드,스마트,옷감,Jacquard,청바지,브랜드,리바이스,의류,제품,생산,계획,핵심,전기,모양,센서,양산,가능,수준,스마트폰,디스플레이,스마트재킷,디자인,자연,21면,일자,구글,지방,일본,간사이,방직공장,런던,테일러,디자이너,패션산업,주자들,협업,자카드,온라인,섬유,재질,소파,자카드,리모컨,걱정,폭발적,반응,이외,구글,기기,보안프로그램,가동,볼트,보안,전용,SD,카드,공개,볼트,상용화,제조사,모바일,기기,개발사,특정,소프트웨어,보안기술,의존,구글,기기,볼트,데이터,비밀번호,기기,노출,모바일기기,사용방식,구글,모바일,혁신,전사,ATAP,Technology,Projects,group,ATAP,임무,모바일,분야,혁신,선행기술,상용화,ATAP,프로젝트,수명,2년,제한,2년,상용,가능,구글,스타트업,초기창업기업,비밀,연구소,구글,구글글래스,프로젝트,열기구,인터넷보급,자율주행자동차,10년,세상,ATAP,속도,혁신기술,상용화,시장,출시,아라,조립식,스마트폰,인식,태블릿,탱고,예술가,영화제작자,콘텐트,제작,플랫폼,스포트라이트,스토리,ATAP,작품,ATAP,리더,최고연구조직,국방성,최고,조직,다르파,DARPA,출신,레지,여성,임원,듀간,듀간,총괄,ATAP,badass,beautiful,생각,세계,대학,22개국,파트너,혁신적,퀄컴,이날,칩셋,제조사,구글,ATAP,실시간,영상,촬영,탱고</t>
  </si>
  <si>
    <t>‘스마트워치의 작은 화면에서 도대체 몇번이나 탭(tap 톡톡 두드리기)해야 원하는 기능을 찾을 수 있을까.’ 스마트워치 사용자들이 느끼는 불편이다. 하지만 이런 불편도 곧 해소된다. 모바일 기기의 화면을 탭할 필요 없이 간단한 손가락 제스쳐 만으로 기기를 제어할 기술이 개발됐기 때문이다. 구글은 지난달 29일(현지시간) 연례 개발자 회의 구글 I/O(I..</t>
  </si>
  <si>
    <t>20150531</t>
  </si>
  <si>
    <t>1위,2위,영화,모바일,여성,사생활,옛날,옛적,집안,식구,거실,리모컨,전쟁,아빠,스포츠,엄마,드라마,아이들,공부,텔레비전,단계,스마트폰,식구들,프로그램,시청,대세,실제,올레티브이,tv,모바일,이동,통신,모바일,인터넷,티브이,IPTV,씨제이헬로비전,2000~5000원,이용료,사람,1천만,정도,추산,포털,제공,동영상,서비스,제외,수치,식구,일반,유료,방송,모바일,아이피티브이,가입자,시청자,영화,식구들,티브이,사생활,가입자,연령,성별,영화,미혼,돌싱,섹스리스,부부,욕구,수위,성인물,남성,10위,에로물,여성,에로,영화를,모바일,기기,영화,연령별,성별,여성,이용자,눈길,가입자,올레,티브이,모바일,가입자,여성,2~4월,영화,그레이,가지,그림자,감독,테일러존슨,집계,매출액,기준,완벽,남성,성애,설정,여성,취향,판타지,자극,주목,대목,2~5위,매출,기준,19금,영화,이보희,주연,전통,에로물,리메이크작,어우동,주인,2위,사극,순수,시대,영화,포스터,하루,종일,정사,조여정,클라라,주연,워킹걸,코미디,무삭제판,3~5위,서울,유학,대학,새내기,육감적,하숙집,아주머니,하숙집,9위,이름,경향,여성,그레이,어우동,정사,하숙집,1~3,5위,기록,여성,그레이,1위,집계,어우동,하숙집,정사,7위,3,,5,,기록,황진미,영화,평론가,여성들,우리나라,여성,성적,소외,미혼,돌싱,섹스리스,부부,여성들,과거,순결,이데올로기,욕구,영화,혼자,전문기관,실제,여론,조사,전문,기관,리얼미터,한국성과학연구소,1000명,기혼,남녀,대상,조사,한국인,실태,성관계,사람,35.1%,애인,영화,대리만족,200만,정도,개인,용돈,애인,밀애,보통,60만,보통,70만,여성,언감생심,여성들,모바일,기기,영화,출구,남성들,컴퓨터,어둠,경로,야동,포르노,여성들,매체,접근,영화,관람,통로,19금,세계,접근,얘기,모바일,실제,올레,티브이,영화,순위,남성,에로물,남성,영화,인터스텔라,킹스맨,시크릿,에이전트,테이큰3,2,,남성,9위,순수,시대,10위,유일,영화,올레,티브이,관계자,남성들,수위,성인물,기회,모바일,아이피티브이,만족,남자들,출퇴근,스마트폰,영화,작용,아빠,어린이영화,남성,에스에프,액션물,남성,모바일,아이피티브이,영화,어린이영화,일본,애니메이션,12살,관람,라스트,나루토,무비,명탐정,코난,사건,코난,실종,4위,10위,여성,코난,명탐정,8위,기록,영화,실제,라스트,남성,자리,남성,뽀로로,수준,영화,마을,동물친구들,교육방송,EBS,만화영화,최강,전사,미니,특공대,악당,습격,어린이들,마다가스카,펭귄,7위,9위,차지,여성,마다가스카,펭귄,10위,남녀,10위,매출,비중,남성,최강,전사,미니,특공대,8.8%,마다가스카,5.5%,14.3%,여성,마다가스카,4.7%,영화,엄마,아빠,아이들,아빠,아이,얘기,연구위원,장근영,청소년,정책,연구원,위원,아빠,아이,경험,아이,교육적,해결책,스마트폰,만화,영화,아이들,사진</t>
  </si>
  <si>
    <t>옛날 옛적에 집안 식구들이 거실에 모여 리모컨 전쟁을 벌이던 때가 있었다. 아빠는 스포츠를, 엄마는 드라마를 보려 다퉜다. 아이들은? 방에 들어가 공부해! 그러나 이제는 집에 텔레비전을 두대 두는 단계를 지나, 스마트폰으로 식구들이 각각 자기가 원하는 프로그램을 시청하는 게 대세다. 실제 올레티브이(tv) 모바일 등 이동통신 3사의 모바일 인터넷티브이(..</t>
  </si>
  <si>
    <t>20150529</t>
  </si>
  <si>
    <t>한화,초등학교,중국,사막,지역,학교,조성,학교,한화그룹,방지,중국,사막,태양,조성,사업,일환,사막지역,초등학교,학교,한화그룹,인촨시,관계자,28일,중국,닝샤,?夏,자치구,인촨,銀川,위치,소학교,징롱,회민,?回民小?,학교,조성,학교,식수,행사,기념촬영,한화그룹,회장,김승연,방지,중국,사막,태양,조성,캠페인,일환,사막지역,초등학교,학교,조성,한화그룹,닝샤,중국,?夏,자치구,인촨,銀川,위치,소학교,징롱,회민,?回民小?,어린이들,학교,조성,학교,나무,화단,행사,행사,상무,김영락,한화차이나,트리플래닛,사회적,기업,중국자연보호관리국,닝샤자치구,인촨시,관계자,학교,어린이,300여명,참석,학교,위치,인촨시,황사,발원지,고비사막,마오쓰,사막,사이,위치,중국,대표적,사막,지역,소수민족,회족,回族,거주,지역,학교예산,부족,교내,녹지,화단,학생들,나무,환경,한화,사업,학교,1300평방미터,400여평,면적,모래먼지,방풍림,화단,조성,계획,백송,노송,은행나무,버즘나무,중국양단풍,라일락,개나리,나무,원추리,국화,창포,그루,나무,비용,한화그룹,지원,이날,행사,나무,학생들,징롱,소학교,학생,대상,환경,교육,교육,생태,감수,한화그룹,2011년,사회,기업,트리플래닛,스마트폰,트리플래닛,Tree,Planet,가상,나무,사막화,진행,지역,사용자,나무,캠페인,진행,2012년,몽골,셀렝게주,토진나르스,자연보호,구역,그루,나무,한화,태양,조성,이듬해,2013년,사막,중국,닝샤,자치구,마오쓰,그루,나무,미세먼지,자연,어린이들,선물,학교,프로젝트,학교,일환,신길동,서울시,영등포구,위치,우신초등학교,나무,잔디밭,조성,상무,한화차이나,김영락,한국,중국,국경,인류,미래인,어린이,청정,환경,자연,건강,마음,사막화,닝샤,지역,조성,한화그룹,사막화,닝샤,지역,사막,방지,조성,양묘장,전력,공급,시간,80kW,전력,생산,태양광,발전,설비,기증,양묘장,친환경적,묘목,태양,한화,조성,초등학교들,중국,빈곤,지역,초등학교,태양광,발전,설비,기증,한화,희망공정,해피선샤인,캠페인,태양광,이용,중국,지역사회,기여,후베이성,湖北省,우펑현,五峰?,지역,위양관쩐,중심,초등학교,?洋??中心小?,30kW,규모,지붕형,Roof-Top,태양광,발전,설비,설치,칭하이성,靑海省,다퉁현,大通?,셰거우샹,斜溝鄕,희망학교,30kW,규모,지붕,태양광,발전설비,설치</t>
  </si>
  <si>
    <t>  한화그룹이 중국 사막화 방지를 위한 ‘태양의 숲’ 조성 사업의 일환으로 사막지역 한 초등학교에 학교 숲을 만들었다. 한화그룹 및 인촨시 관계자들이 28일 오후 중국 닝샤(?夏)자치구 인촨(銀川)시에 위치한 징롱 회민 소학교(??回民小?)에서 학교 숲 조성을 위한 식수 행사를 가진 후 기념촬영을 하고 있다.한화그룹(회장 김승연)이 중국 사막화 방지를 ..</t>
  </si>
  <si>
    <t>한화,초등학교,중국,사막,지역,학교,조성,학교,한화그룹,방지,중국,사막,태양,조성,사업,일환,사막지역,초등학교,학교,한화그룹,인촨시,관계자,28일,중국,닝샤,?夏,자치구,인촨,銀川,위치,소학교,징롱,회민,?回民小?,학교,조성,학교,식수,행사,기념촬영,한화그룹,회장,김승연,방지,중국,사막,태양,조성,캠페인,일환,사막지역,초등학교,학교,조성,한화그룹,닝샤,중국,?夏,자치구,인촨,銀川,위치,소학교,징롱,회민,?回民小?,어린이들,학교,조성,학교,나무,화단,행사,행사,상무,김영락,한화차이나,트리플래닛,사회적,기업,중국자연보호관리국,닝샤자치구,인촨시,관계자,학교,어린이,300여명,참석,학교,위치,인촨시,황사,발원지,고비사막,마오쓰,사막,사이,위치,중국,대표적,사막,지역,소수민족,회족,回族,거주,지역,학교예산,부족,교내,녹지,화단,학생들,나무,환경,한화,사업,학교,1300평방미터,400여평,면적,모래먼지,방풍림,화단,조성,계획,백송,노송,은행나무,버즘나무,중국양단풍,라일락,개나리,나무,원추리,국화,창포,그루,나무,비용,한화그룹,지원,이날,행사,나무,학생들,징롱,소학교,학생,대상,환경,교육,교육,생태,감수,한화그룹,2011년,사회,기업,트리플래닛,스마트폰,트리플래닛,Tree,Planet,가상,나무,사막화,진행,지역,사용자,나무,캠페인,진행,2012년,몽골,셀렝게주,토진나르스,자연보호,구역,그루,나무,한화,태양,조성,이듬해,2013년,사막,중국,닝샤,자치구,마오쓰,그루,나무,미세먼지,자연,어린이들,선물,학교,프로젝트,학교,일환,신길동,서울시,영등포구,위치,우신초등학교,나무,잔디밭,조성,상무,한화차이나,김영락,한국,중국,국경,인류,미래인,어린이,청정,환경,자연,건강,마음,사막화,닝샤,지역,조성,한화그룹,사막화,닝샤,지역,사막,방지,조성,양묘장,전력,공급,시간,80kW,전력,생산,태양광,발전,설비,기증,양묘장,친환경적,묘목,태양,한화,조성,초등학교들,중국,빈곤,지역,초등학교,태양광,발전,설비,기증,한화,희망공정,해피선샤인,캠페인,태양광,이용,중국,지역사회,기여,후베이성,湖北省,우펑현,五峰?,지역,위양관쩐,중심,초등학교,?洋??中心小?,30kW,규모,지붕형,Roof-Top,태양광,발전,설비,설치,칭하이성,靑海省,다퉁현,大通?,셰거우샹,斜溝鄕,희망학교,30kW,규모,발전설비,지붕,태양광,발전,설비,설치</t>
  </si>
  <si>
    <t>  
 한화그룹이 중국 사막화 방지를 위한 ‘태양의 숲’ 조성 사업의 일환으로 사막지역 한 초등학교에 학교 숲을 만들었다. 한화그룹 및 인촨시 관계자들이 28일 오후 중국 닝샤(?夏)자치구 인촨(銀川)시에 위치한 징롱 회민 소학교(??回民小?)에서 학교 숲 조성을 위한 식수 행사를 가진 후 기념촬영을 하고 있다. 
한화그룹(회장 김승연)이 중국 사막..</t>
  </si>
  <si>
    <t>태양,사막,방지,식목,한화,캠페인,한화그룹,닝샤,중국,寧夏,자치구,인촨,銀川,징롱,涇龍,소학교,학교,조성,학교,나무,사진,화단,행사,29일,행사,그동안,그룹,추진,방지,중국,사막,태양,조성,캠페인,행사,상무,김영락,한화차이나,트리플래닛,사회적,기업,관계자들,중국,정부,관계자,학교,어린이,300여,참석,한화그룹,2011년,사회,기업,트리플래닛,스마트폰,트리플래닛,Tree,Planet,가상,나무,사막화,진행,지역,사용자,나무,캠페인,진행</t>
  </si>
  <si>
    <t>한화그룹이 28일 중국 닝샤(寧夏)자치구 인촨(銀川)시 징롱(涇龍)소학교에서 학교 숲 조성을 위한 나무 심기(사진)와 화단 가꾸기 행사를 했다고 29일 밝혔다.
이번 행사는 그동안 그룹이 추진해 온 중국 사막화 방지를 위한 ‘태양의 숲’ 조성 캠페인의 하나다. 행사에는 김영락 한화차이나 상무, 트리플래닛(사회적 기업), 중국 정부 관계자들과 학교 ..</t>
  </si>
  <si>
    <t>한화,초등학교,사막,지역,학교,조성,학교,한화그룹,회장,김승연,방지,중국,사막,태양,조성,사업,일환,사막,지역,초등학교,학교,조성,한화,인촨시,중국,닝샤,자치구,위치,소학교,징롱,회민,어린이들,나무,화단,행사,행사,상무,김영락,한화차이나,트리플래닛,사회적,기업,중국자연보호관리국,닝샤자치구,인촨시,관계자,학교,어린이,300여명,참석,학교,위치,인촨시,황사,발원지,고비사막,마오쓰,사막,사이,중국,대표적,사막,지역,소수민족,회족,거주,녹지,환경,한화,사업,학교,1300평방미터,400여평,면적,모래먼지,방풍림,화단,조성,계획,백송,노송,은행나무,버즘나무,중국양단풍,라일락,개나리,나무,원추리,국화,창포,그루,나무,비용,한화,지원,이날,행사,나무,학생들,징롱,소학교,학생,대상,환경,교육,교육,생태,감수,한화,2011년,사회적,기업,트리플래닛,사업,진행,스마트폰,트리플래닛,Tree,Planet,가상,나무,사막화,진행,지역,사용자,나무,2012년,몽골,셀렝게주,토진나르스,자연보호,구역,그루,나무,한화,태양,조성,2013년,사막,중국,닝샤,자치구,마오쓰,그루,나무,상무,김영락,한화차이나,국경,인류,미래인,어린이,청정,환경,마음,사막화,닝샤,지역,조성,한화,사막화,닝샤,지역,사막,방지,조성,양묘장,전력,공급,시간,80kW,전력,생산,태양광,발전,설비,기증,초등학교들,중국,빈곤,지역,초등학교,태양광,발전,설비,기증,한화,희망공정,해피선샤인,캠페인,전개,후베이성,우펑현,위양관쩐,중심,초등학교,학교,칭하이성,다퉁현,셰거우샹,희망,30kW,킬로와트,발전설비,지붕,태양광,발전,설비,설치</t>
  </si>
  <si>
    <t>한화그룹(회장 김승연)이 중국 사막화 방지를 위한 '태양의 숲' 조성 사업의 일환으로 사막지역 초등학교에 푸른 학교 숲을 조성했다. 
한화는 지난 28일 중국 닝샤 자치구 인촨시에 위치한 징롱 회민 소학교에서 어린이들을 위한 나무심기와 화단 가꾸기 행사를 가졌다. 
이 행사에는 김영락 한화차이나 상무, 트리플래닛(사회적 기업), 중국자연보..</t>
  </si>
  <si>
    <t>금융공,교육,사각지대,금융,사관학교,자임,금융기관,우리은행,어르신,피싱대처법,학생,체험교육,우리은행,어르신,초등학생,금융교육,실시중,교육,어르신,대상,피싱,사기,대처법,주력,성동노인종합복지관,서울,마장동,소재,60세,노인,대상,교육,어르신,금융,소비자,시작,이래,17회,대상,교육,진행,공공,기관,사칭,명의도용,자녀,납치,협박,허위문자,발생,보이스피싱,수법,신종,금융사기,유형별,소개,사례,유형,실제,이해,시대,예금,절세,방안,금융소득종합과세,상속,증여세,상담,세테크,방법,자산,관리,소개,관계자,우리은행,스마트,금융,사업단,노인층,보편화,스마트폰,보이스피싱,스미싱,지능화,위험,전자,금융,사기,노출,가능성,대처방법,교육,노인종합복지관,중심,교육,어르신,금융,소비자,정기적,대학,대상,프로그램,금융,인재,양성,운영중,2009년,방학기간,이용,12기,공개선발,대학,실생활,금융지식,취업전략,소양교육,인사담당자,프로그램,실전,면접,체험,실제,면접,동일,환경,경험,금융,취업,전략,기회,제공,6월,제13기,100여명,학생,선발,프로그램,진행,프로그램,어린이,대상,은행,화폐,역사,체험교실,은행사박물관,어린이,체험,교실,학교,은행,화폐,역사,박물관,유물,퀴즈,설명,조선,시대,상평통보,대한제국,화폐,체험,위주,교육,진행</t>
  </si>
  <si>
    <t>우리은행은 어르신부터 초등학생에 이르기까지 폭넓은 금융교육을 실시중이다. 
어르신 대상 교육은 주로 피싱사기 대처법을 알리는 데 주력하고 있다. 지난해 10월 서울 마장동 소재 성동노인종합복지관에서 60세 이상 노인 100여명을 대상으로 '찾아가는 어르신 금융소비자 교육'을 시작한 이래 현재까지 총 1170명 대상 17회의 교육을 진행했다. ..</t>
  </si>
  <si>
    <t>800만,관객몰,야구,열광,경제학,836만,경기당,평균,한국야구위원회,KBO,시즌,프로야구,관중수,출범,프로야구,2012년,715만,달성,역대,최다,관중,기록,수년,시대,관중,프로,야구,구단,시즌,우승,가을야구,포스트시즌,관중,열광,경기장,프로,야구,마케팅,최전선,속도,관중문화,고지,선점,노력,치열,연구위원,김화섭,산업,연구원,위원,1월,2014년,규모,프로,야구,시장,3510억,시장,규모,KBO,회원,구단,지출,수입,구단,연평균,정도,지출,kt,가세,시장규모,4000억,육박,야구장,경기장,거대,문화공간,시장,市場,가족들,나들이,연인들,데이트,직장인,회식,장소,야구,문화,소비,지갑,바비큐,야구장,고기,경기,인천,문학,수원,울산,광주,마산,문학경기장,오른쪽,외야,사람,4~8명,8~16,주말,19만,바비큐,파티,스마트폰,애플리케이션,12일,온라인,열흘,예약,문학,광주,수원,독립공간,단체,8~24명,야구,스카이박스,예약율,마케팅팀장,권철근,SK,마케팅,팀장,바비큐,고객,가족,친구,직장,동료,스카이박스,상대적,가격,50만,135만,법인고객,연간,단위,법인,고객,경기복,야구용품,기념품,쇼핑공간,인기,선수,경기복,응원,모습,일상,경기복,모자,응원도구,구입,교통비,주차료,입장료,관중,사람,3~4,지출,쇼핑공간,구단,수익,창출,동시,교감,소통,프로,스포츠,성공,갈림길,미래투자,성공,여부,가족,단위,구단,어린,관중,유치,어린이,부모형제,야구장,어린이,동반,어른,지갑,125만,시즌,총관,두산,어린이팬,유치,선수들,그라운드,가족,베이스,돌기,행사,참여,마케팅팀장,이왕돈,두산,마케팅,팀장,어린이,동반,관중,가족,단위,최소,구매력,고객층,마케팅효과,극대화,행사,어린이팬,대상,관중,집중,주말,휴일,진행,LG,2010년,여자,사랑,다이아몬드,주제,야구특강,개최,여성팬심,유혹,특강,야구,규칙,안내,선수,소개,응원,구성,여성들,인기,선수운동복,액세서리,인형,기념품,판매,롯데,로즈데이,지난달,여성팬,장미,이벤트,마케팅,매니저,김건태,롯데,마케팅,시즌,강화,서비스,갈매기,모양,소형,모형기,G-드론,활용,시구,퇴근길,이벤트,경기,선수들,이벤트,선수,구단,사이,소통,강화,담당자들,구단,마케팅,성적,최고,마케팅,야구,시즌,한화,홈경기,대전,야구팬,절반,경기,매진,화답,한화,홈경기,평균,기록,8403명,14.7%,주말,홈경기,관중,동원,유리,날씨,실내경기장,프로야구,우천취소,관중,시즌,SK,경기,기준,관중수,경기당,평균,기록,우천취소,홈경기,경기,주말,홈경기,차례,권철근,팀장,6~7월,주말,홈경기,편성,기간,관중수,기간,상승,응원,구단,특징,특정선수,타석,응원가,선수,애정,관심,자신들,독특,응원도구,개성,표현,사직구장,주황색,비닐봉지,신문지,롯데,상징,응원도구,사직,관중,목소리,부산,갈매기,구도,球都,부산,체온,사직구장,세계,노래방,사직,팬들,극성,1루,관중석,파울볼,주라,야구팬,야구장,기쁨,감동,공유,잠실,라이벌,두산,LG,경기,경기,대첩,서울,응원,일관,동작,화음,자랑,응원막대,왼쪽,오른쪽,반원,박용택,35ㆍ,LG,응원가,남성팬,여성팬,화음,정수빈,24ㆍ두산,응원가,어깨,시즌,한화팬,육성,경기,최강,한화,의리,표현</t>
  </si>
  <si>
    <t>[아시아경제 나석윤 기자] 836만2000명(경기당 평균 1만1614명). 한국야구위원회(KBO)가 올 시즌 목표로 잡은 프로야구 총 관중수다. 올해로 출범 34년을 맞이한 프로야구는 2012년(715만6157명) 달성한 역대 최다 관중 기록을 넘어 수년 내 1000만 관중 시대를 꿈꾼다. 프로야구 구단들의 목표는 단지 시즌 우승이나 '가을야구(포스트시..</t>
  </si>
  <si>
    <t>한화,초등학교,중국,사막,지역,학교,조성,학교,자치구,닝샤,초등학교,나무,그루,조성,한화그룹,방지,중국,사막,태양,조성,캠페인,일환,사막지역,초등학교,학교,조성,한화그룹,인촨시,중국,닝샤,자치구,위치,소학교,징롱,회민,어린이들,학교,조성,학교,나무,화단,행사,행사,상무,김영락,한화차이나,트리플래닛,사회적,기업,중국자연보호관리국,닝샤자치구,인촨시,관계자,학교,어린이,300여명,참석,학교,위치,인촨시,황사,발원지,고비사막,마오쓰,사막,사이,위치,중국,대표적,사막,지역,소수민족,회족,回族,거주,지역,학교예산,부족,교내,녹지,학생들,나무,환경,한화,사업,학교,1,300평방미터,400여평,면적,모래먼지,방풍림,화단,조성,계획,백송,노송,은행나무,버즘나무,중국양단풍,라일락,개나리,나무,원추리,국화,창포,그루,나무,비용,한화그룹,지원,한화그룹,2011년,사회,기업,트리플래닛,스마트폰,앱상,가상,나무,사막화,진행,지역,사용자,나무,캠페인,진행,2012년,몽골,셀렝게주,토진나르스,자연보호,구역,그루,나무,한화,태양,조성,이듬해,2013년,사막,중국,닝샤,자치구,마오쓰,그루,나무,미세먼지,자연,어린이들,선물,학교,프로젝트,학교,일환,신길동,서울시,영등포구,위치,우신초등학교,나무,잔디밭,조성,상무,김영락,한화차이나,한국,중국,국경,인류,미래인,어린이,청정,환경,자연,건강,마음,사막화,닝샤,지역,조성,한화그룹,사막화,닝샤,지역,사막,방지,조성,양묘장,전력,공급,시간,80kW,전력,생산,태양광,발전,설비,기증,양묘장,친환경적,묘목,태양,한화,조성,초등학교들,중국,빈곤,지역,초등학교,태양광,발전,설비,기증,한화,희망공정,해피선샤인,캠페인,태양광,이용,중국,지역사회,기여,지역,후베이성,우펑현,위양관쩐,중심,초등학교,30kW,규모,지붕형,Roof-Top,태양광,발전,설비,설치,칭하이성,다퉁현,셰거우샹,희망,학교,30kW,규모,발전설비,지붕,태양광,발전,설비,설치</t>
  </si>
  <si>
    <t>한화그룹이 중국 사막화 방지를 위한 ‘태양의 숲’ 조성 캠페인의 일환으로 사막지역 한 초등학교에 푸른 학교 숲을 조성했다.
한화그룹은 28일 중국 닝샤 자치구 인촨시에 위치한 징롱 회민 소학교에서 어린이들을 위한 학교 숲 조성을 위한 나무심기와 화단 가꾸기 행사를 가졌다. 이 행사에는 김영락 한화차이나 상무, 트리플래닛(사회적 기업), 중국자연보호관리..</t>
  </si>
  <si>
    <t>한화그룹,방지,중국,사막,태양,조성,28일,중국,닝샤,?夏,자치구,인촨,銀川,위치,소학교,징롱,회민,?回民小?,학생들,참여,학교,조성,학교,식수,행사,진행,한화,제공,경제,이재영,한화그룹,방지,중국,사막,태양,조성,캠페인,일환,사막지역,초등학교,학교,조성,한화그룹,닝샤,중국,?夏,자치구,인촨,銀川,위치,소학교,징롱,회민,?回民小?,어린이들,학교,조성,학교,나무,화단,행사,행사,상무,김영락,한화차이나,트리플래닛,사회적,기업,중국자연보호관리국,닝샤자치구,인촨시,관계자,학교,어린이,300여명,참석,학교,위치,인촨시,황사,발원지,고비사막,마오쓰,사막,사이,위치,중국,대표적,사막,지역,소수민족,회족,回族,거주,지역,학교예산,부족,교내,녹지,화단,학생들,나무,환경,한화,사업,학교,1300평방미터,400여평,면적,모래먼지,방풍림,화단,조성,계획,백송,노송,은행나무,버즘나무,중국양단풍,라일락,개나리,나무,원추리,국화,창포,그루,나무,비용,한화그룹,지원,이날,행사,나무,학생들,징롱,소학교,학생,대상,환경,교육,교육,생태,감수,한화그룹,2011년,사회,기업,트리플래닛,스마트폰,트리플래닛,Tree,Planet,가상,나무,사막화,진행,지역,사용자,나무,캠페인,진행,2012년,몽골,셀렝게주,토진나르스,자연보호,구역,그루,나무,한화,태양,조성,이듬해,2013년,사막,중국,닝샤,자치구,마오쓰,그루,나무,미세먼지,자연,어린이들,선물,학교,프로젝트,학교,일환,신길동,서울시,영등포구,위치,우신초등학교,나무,잔디밭,조성,상무,한화차이나,김영락,한국,중국,국경,인류,미래인,어린이,청정,환경,자연,건강,마음,사막화,닝샤,지역,조성,한화그룹,사막화,닝샤,지역,사막,방지,조성,양묘장,전력,공급,시간,80kW,전력,생산,태양광,발전,설비,기증,양묘장,친환경적,묘목,태양,한화,조성,초등학교들,중국,빈곤,지역,초등학교,태양광,발전,설비,기증,한화,희망공정,해피선샤인,캠페인,태양광,이용,중국,지역사회,기여,후베이성,湖北省,우펑현,五峰?,지역,위양관쩐,중심,초등학교,?洋??中心小?,30kW,규모,지붕형,Roof-Top,태양광,발전,설비,설치,칭하이성,靑海省,다퉁현,大通?,셰거우샹,斜溝鄕,희망학교,30kW,규모,발전설비,지붕,태양광,발전,설비,설치</t>
  </si>
  <si>
    <t>28일 오후 중국 닝샤(?夏)자치구 인촨(銀川)시에 위치한 징롱 회민 소학교(??回民小?)에서 학생들이 참여해 학교 숲 조성을 위한 식수 행사를 진행하고 있다.[한화 제공] 
아주경제 이재영 기자 = 한화그룹이 중국 사막화 방지를 위한 ‘태양의 숲’ 조성 캠페인의 일환으로 사막지역 한 초등학교에 푸른 학교 숲을 조성했다. 
한화그룹은 28일 중국..</t>
  </si>
  <si>
    <t>아이,성장,스마트,웰니스,서비스,아이웰,i-well,미래창조과학부,한국정보화진흥원,도시화,미래,등장,기후변화,메가,트렌드,사회,변화,대응,과학기술,정보통신,방송,융합,공공,서비스,모델,발굴,방송통신,융합,공공,서비스,시범,사업,지원,서울대,컨소시엄,보육,기관,맞춤,스마트,웰니스,서비스,아이웰,i-well,28일,영유아,성장,목적,교수,프로젝트,수행,책임자,서울대학교,차세대,융합,연구원,이기원,ICT,정부,지원,사업,서비스,보육,기관,맞춤,아이웰,i-well,아이웰,동기,영유아기,형성,건강습관,평생건강,기초,건강습관,형성,중요,아이들,행복,기준,신체적,정신적,건강,생각,사업,추진,방송,통신,이용,개인,행복,건강,관리,플랫폼,영유아,어린,웰니스,분야,최고,전문가,영유아,건강관리,도움,보육,기관,맞춤,스마트,웰니스,구축,아이웰,명명,스토리,아이들,웰니스,플랫폼,아이웰,서비스,핵심적,역할,특장점,아이웰,건강,교육,제품서비스,한데,영유아,플랫폼,단순,원아수첩,알림장,서비스,EBS미디어,교육,콘텐츠,아이,건강정보,예방,접종,현황,식단,정보,식생활,습관,관리,웰니스,노트,부모,보육기관,텍스트,아이,사진,공유,커뮤니케이션,플랫폼,영유아,스마트,웰니스,융복합,EBS미디어,캐릭터,콘텐츠,방송,교육,모바일,PC,TV,어린이집,유치원,가정,편리,사용,가능,반복,교육,장점,아이웰,타겟,타겟들,중점적,활용,포인트,어린이집,교사,어린이,부모들,타겟,교사들,EBS미디어,커리큘럼,활용,식생활,교육,원아수첩기능,업무량,어린이,부모들,어린이집,진행,교육,활동,확인,가정,반복교육,교육,효과,어플,어린이,성장기록,교육,어린이집,원활,커뮤니케이션,가능,장점,아이웰,서비스,추가,역할,콘텐츠,아이,식단,간식,생활용품,체험프로그램,추천,탑재,개인,맞춤,정보,제공,스마트,계획,성장기,표준,정보,스트레스,BMI,학부모,보육교사,플랫폼,제공,측정,개인,데이터,축적,추이,아이,성장발육,솔루션,계획,서울대차세대융합기술연구원,아이,체력,스트레스,표준정보,측정실,영유아,웰니스,구축,아이웰,서비스,보급,선행,생각,TV,스마트폰,이용,아이,교육,부정적,측면,사람들,자연,시대흐름,활용,효과적,교육방법,중요,인식,전환,사회,합의,아이웰,서비스,사용자,요구,수렴,의료법,규정,서비스,형태,추후,시범,운영,의견,사용자,서비스,제공,노력,아이웰,서비스,아이들,건강,성장,유도,정보,맞춤,서비스,제공,아이웰,웰니스,플랫폼,추구,플랫폼,교사,아이들,교육,교사,부모들,교류,원활,효과적,관리,영유아,웰니스,도움,아이들,행복,부모,행복,최종,보육기관,기준,ICT기반,정부지원사업,진행,국민들,방송통신,융합,시대,편리,사업,미래창조과학부,한국정보화진흥원,지원,아이웰,ICT,사업,융합,서비스,중요성,실감,ICT,사업,융합,서비스,미래산업,역할,ICT,강국,위치,유지,플랫폼,구축,산업,창출,정부,지원,규제,완화,장기적,기사,방향,본지,편집,해당기관,제공,보도,자료</t>
  </si>
  <si>
    <t>미래창조과학부와 한국정보화진흥원은 도시화, 미래기술 등장, 기후변화 등 메가 트렌드를 분석하여 이에 따른 사회 변화에 대응하기 위해 과학기술 및 정보통신  방송 융합형 공공서비스 모델을 발굴하고 있다. 올해도 방송통신융합 공공서비스 3차 시범사업으로 지원받은 ‘서울대 컨소시엄’의 보육기관 맞춤형 스마트 웰니스 서비스 ‘아이웰(i-well)’의 개발이 ..</t>
  </si>
  <si>
    <t>20150528</t>
  </si>
  <si>
    <t>KT,기가아일랜드,KT,전국,진행,기가아일랜드,프로젝트,관람객,KT,기가토피아,GiGAtopia,백령도,아일랜드,소개,KT,지향,미래,현실감,제시,월드IT쇼,개막,이튿날,부스,KT,학생들,기가토피아,설명,박수,사진,KT,광대역,LTE-A,인터넷,무전LTE,위성LTE,최고,네트워크,바탕,안전,의료,교육,생활,밀착,서비스,소개,관람객,아일랜드,호기심,동시,놀라움,표시,KT,마이크로웨이브,GiGA,Microwave,장비,4T4R,안테나,백령도,구축,주민,안전,지원,KT,해상,어선,영상,통화,가능,소개,재난,긴급,상황,정확,위치,파악,백령도,주민,스마트,CCTV,선박,어업,장비,파손,도난,사고,예방,구축,스마트,CCTV,HD,카메라,선명,촬영,포구,PC,스마트폰,실시간,확인,아일랜드,변신,가능,운동정보,심박수,스마트워치,확인,서비스,건강,관리,소변,건강,상태,확인,당뇨,검진,서비스,요닥,백령도,주민,건강,지킴,백령도,어린이,첨단,네트워크,활용,외국인,수업,일대일,회화,스마트,교육,아일랜드,만끽,KT,관계자,백령도,구축,아일랜드,네트워크,혁신,국민,기가토피아,청사진,제시,아일랜드,지속적,계획,설명</t>
  </si>
  <si>
    <t>KT가 전국에서 진행 중인 기가아일랜드 프로젝트를 관람객에게 선보였다.KT는 기가토피아(GiGAtopia) 존에서 백령도에 구현한 기가 아일랜드를 소개, KT가 지향하는 미래를 현실감 있게 제시했다. ‘월드IT쇼 2015’ 개막 이튿날인 28일 KT 부스에서 학생들이 기가토피아에 대한 설명을 듣고 박수치고 있다.사진=박지호기자 jihopress@etn..</t>
  </si>
  <si>
    <t>월드,최대,정보,통신,박람회,월드,개막,아이언맨폰,LG워치,어베,눈길,아이언맨폰,LG워치,어베,눈길,아이언맨폰,LG워치,어베,눈길,규모,최대,ICT,정보통신기술,박람회,월드,월드,World,Show,전시장,서울,삼성동,코엑스,나흘간,일정,개막,미래,창조,과학부,주최,박람회,업체,참가,1천,부스,Connect,연결,주제,사람,사물,사물,사물,연결,사회,대표,ICT,서비스,제품,삼성,아이언맨,엣지,눈길,대통령상,SUHD,TV,64배,색상,G4,글로벌,시장,출시,스마트폰,DSLR,카메라,천연가죽,커버국내,업계,산맥,삼성전자,LG전자,박람회,첨단,전략,제품,출품,삼성전자,대통령상,멀티미디어,대상,SUHD,TV,에디션,갤럭시,엣지,아이언맨,제품,SUHD,TV,독자적,나노,크리스털,압도적,화질,선사,타이젠,OS,운영체제,적용,플랫폼,스마트,패널,SUHD,TV,나노입자,화면,영상,크기,TV,표현,영역,정확,TV,64배,색상,표현,자연,색감,거실,SUHD,TV,커브드,모니터,무선,오디오,디스플레이,오디오,제품,전시,오른편,삼성전자,전시장,위치,갤럭시,스튜디오,에디션,갤럭시,엣지,아이언맨,제품,공개,아이언맨,에디션,미국,마블사,파트너십,어벤져스,시리즈,아이언맨,슈트,모티브,제작,에디션,갤럭시,엣지,아이언맨,후면,깊이,색상,측면,테두리,금색,조화,아이언맨,스마트폰,재탄생,디자인,후면,아이언맨,마스크,금색,각인,서비스,모바일,결제,삼성페이,사양,MX7,복합기,MX7,공개,LG,올레드,TV,선봬,전략,제품,LG전자,전시회,부스,마련,올레드,OLED,TV,TV,슈퍼,울트라,HD,압도적,화질,프리미엄,TV,G4,주력,스마트폰,스마트,시계,제품,LG,워치,어베인,아날로그,감성,기기,전략,스마트,전시,LG전자,전시관,입구,77인치,5대,올레드,TV,연결,올레드,파노라마,구성,관람객,TV,울트라,올레드,LCD,울트라,HD,TV,비교,체험,공간,마련,관람객들,올레드,완벽,시야각,무한,명암비,확인,글로벌,시장,출시,G4,전략,스마트폰,소개,G4,DSLR,카메라,아날로그,감성,천연가죽,후면,커버,장착,업계,조리개,1.8,고화소,전면,카메라,UX,전문가,모드,사용자경험,탑재,현존,안드로이드,스마트폰,최고,카메라,성능,호평,LG,워치,어베인,세계,버전,안드로이드,최신,탑재,스마트,시계,제품,클래식,메탈보디,천연가죽,스트랩,적용,리얼워치,디자인,특징,98인치,사이니지,울트라,HD,투명쿨러,B2B,기업,거래,고객,상업,디스플레이,곡면,울트라,와이드,모니터,울트라,PC,기술발표회,부대행사,업체,이동,통신,해외,업체,참여,KT,5세대,5G,이동통신,상징,기가토피아,GiGAtopia,주제,전시관,운영,SK텔레콤,부스,차세대,사물,인터넷,IoT,플랫폼,실감,전달,퀄컴,화웨이,해외,업체,기업,스타트업,참가,가상현실,VR,드론,웨어러블,신제품,웨어러블,소개,박람회,기간,부대행사,28일,한국무역협회,주최,수출상담회,해외,바이어,초청,일대일,수출,상담회,진행,한국정보통신진흥협회,KAIT,글로벌,ICT,파트너십,프로그램,월드,참가사,비즈니스,네트워크,구축,참가업체들,박람회,기간,연일,참가,업체,신제품,발표회,연세대,포스텍,한국뉴욕주립대,공동,창의,융합교육,연구성과,교육,방향,창의,ICT,융합,인재,포럼,개최,29일,대학,ICT,센터,교류,활성,홍보,자리,ITRC포럼,정책이슈,ICT,정책,이슈,논의,CPRC,콘퍼런스,28일,마련,박람회,기간,29일,비즈니스,데이,지정,고등학생,학생,어린이,입장,제한,마지막,30일,관람</t>
  </si>
  <si>
    <t>국내 최대 규모의 ICT(정보통신기술) 박람회인 ‘월드 IT 쇼(World IT Show) 2015’가 27일 서울 삼성동 코엑스 전시장에서 나흘간의 일정으로 개막했다. 미래창조과학부 주최로 열린 이번 박람회에는 국내외 420여개 업체가 참가해 1천400여개의 부스를 차리고 ‘Connect Everything(모든 것이 연결된다)‘라는 주제 아래 사람과..</t>
  </si>
  <si>
    <t>개성만점,카페,동네,이색,카페,취미생활,담소,공연,그림,카페,복합문화공간,변신중,팔색조,개성,입소문,동네,카페,소개,모던,한옥,매력,메종드한,초록,올림픽공원,성내동,메종드,불어,한국적,카페,화제,창호지,창문,툇마루,쪽마루,한옥,퓨전,스타일,인테리어,덕분,월넛,육송,원목,무늬,테이블,문양,나무,조각,꽃살,전통,문양,모던,디자인,창호,한옥,대청마루,좌식,탁자,독특,실내,장식,눈길,디자인협동조합,메종드한은,강동구,공간디자이너,그래픽디자이너,국악연주자,문화기획자,11명,예술가,서울시,마을,기업,전통,한옥,현대적,재해석,스타일,쇼룸,연주자들,관객들,공연,문화공간,대중,친숙,카페,공간,김주리,메종드,이사장,설명,카페,공간,이색,공간,칸막이,역할,폴딩도어,공연,무대,갤러리,회의실,자유자재,변신,창살,전통,문양,한지,실크벽지,수묵화,느낌,그림,프린트,디자인,눈길,실내,인테리어,카페,소품,홈페이지,브로셔,디자인,공간,애착,공간,입소문,한옥,인테리어,관심,사람들,이사장,카페,공간,객석,무대,활용,설계,단계,조명,오디오,시설,공연,토요일,5시,거문고,해금,연주,국악,뮤지컬,갈라쇼,무용,장르,관객들,입소문,음료,고급,원두,커피,문경,오미자,경산,대추,구례,산수유,산지,전국,유명,직송,재료,사용,수제,샌드위치,브런치,메뉴,디자인,독특,전망,먹거리,덕분,연령층,모임,공간,활용,동아리,서울시,마을,기업,책임감,비전,강동구,활동,섬유,공예가,조각보,전시,액세서리,지역,여성들,협동조합,장신구,판매,코너,예정,초보,단계,장기적,지역,예술가,플랫폼,이사장,포부,지역,여성,일자리,창출,한지,이용,교육,조명,제작,진행,예정,위치,강동구,강동,2층,현대코랄,올림픽공원,북2문,문의,cafemaisondehan.com,강좌,전시,꼬리,퍼스트페이지,파스텔,아크릴물감,색연필,재료,특성,개성,드로잉,작품,강사,설명,수강생,스케치북,각양각색,기법들,풍납동,자리,카페,퍼스트페이지,진행,풍경,드로잉,수업,기초적,시작,인물,풍경,완성,그림,매력,발견,스케치,채색,자신,그림,개성,발견,혼자,여럿,그림,비교,자극,표현,기법,아이디어,수강생,귀띔,강의,각자,베스트,작품,카페,드로잉,전시회,전시회,수강생,동기부여,카페,사람들,즐거움,선사,얼마,사진전,사진작가,카메라,원리,촬영,테크닉,디지털카메라,DSLR,스마트폰,각자,감성,개성,사진들,찻집,동네,사랑방,문화센터,전시장,공연장,역할,소화중,퍼스트페이지,풍납동,어린이도서관,엄마들,공동,출자,협동조합,마을,카페,자수,뜨개질,드로잉,베이킹,재봉,천연화장품,별자리강좌,북콘서트,인문학,강좌,일주일,수강료,카페,공간,한잔,지인들,취미생활,전시회,단골,고객,발길,위치,송파구,올림픽,49길,8호,출구,강동구청역,문의</t>
  </si>
  <si>
    <t>차 마시며 담소 나누며 공연 즐기며 그림 그리며... 카페가 복합문화공간으로 다양하게 변신중이다. 팔색조처럼 개성을 뽐내며 입소문을 타고 있는 우리 동네 ‘별별’ 카페를 소개한다. 
모던 한옥의 매력 뽐내는 ‘메종드한’ 
싱그러운 초록의 올림픽공원이 내려다보이는 성내동의 메종드한. 불어로 ‘한국적인 집’이란 뜻을 지닌 카페..</t>
  </si>
  <si>
    <t>여름,워터파크,땡볕더위,마음,바닷가,워터파크,6월,해운대해수욕장,개장,시작,20일,대천해수욕장이,여름,피서,피서,워터파크,더위,물놀이,시설,개장,나들이객들,발길,가족,연인,물놀이,3곳,유명,워터파크,소개,베이,용인,캐리비안,스마트,예약,편리,시설,이용,규모,최대,베이,워터파크,캐리비안,아쿠아루프,이달,타워래프,와일드블라스터,놀이시설들,인기,야외,놀이,시설,오픈,30일,워터봅,슬레이,서핑라이드,추가,오픈,워터파크,스릴,마니아,캐리비안,베이,최고,워터봅슬레이,아쿠아루프,워터봅슬레이,26m,높이,3개,보디슬라이드,자유,낙하,체험,슬라이드,역회전,아쿠아,루프,캡슐,형태,승강대,바닥,체감속,90km,수직,낙하,최고,스릴,만끽,4인,튜브,높이,건물,망루,출발,슬라이드,워래프트,서핑라이드,스릴,재미,경험,어트랙션들,중심,인기,아이,동반,가족,단위,나들이객,유아,전용,풀장,키디풀,튜브,몸을,물놀이,유수풀,이용,물놀이,휴식,실내외,스파,제격,통합,연간,회원권,구매,에버랜드,캐리비,기간,성수기,제외,1년,횟수,이용,스마트,예약,이용권,사전,예약,캐리,입구,비안,베이,스마트폰,저장,QR코드,제시,입장,물놀이,휴식,빌리지,체어,자리,스마트,예약,식당,스낵,구명조끼,대여,결제,사용,베이코인,스마트,예약,사용,가능,스마트,예약,캐리비안,베이,에버랜드,상품,예약,에버랜드,홈페이지,모바일,PC,이용,워터피아,힐링,기본,재미,만끽,한화호텔앤드리조트,운영,온천,테마파크,설악,워터피아,이달,야외,시설,전면,개장,운영중,워터피아,인기,최고,물놀이시설,월드앨리,메일스트롬,패밀리래,프트,토렌트리버,월드앨리,워터피아,세계,설치,시설물,탠트럼,좌우,진동,회전,슬라이드,패밀리,래프트,연결,익스트림,다이나믹,래프팅,체험,길이,260m,회전,급하강,워터피아,스릴,시설,메일스트롬,17m,높이,50m,슬라이드,추락하,속도,급하강,깔대기,모양,시설,6인,튜브,래프팅,스릴,만끽,패밀리래프트,최대,튜브,탑승,급하강,회전,반복,수로,통과,래프팅,체험,시설,길이,180m,,22m,토렌트리버,계곡물,방류,급물살,파도,시설,길이,235m,자녀,동반,가족,뽀로로,키즈풀,레인보우스트림,이용,안전,물놀이,물놀이,어린,애니메,극장판,뽀로로,대모,이션,슈퍼,썰매,4D,관람,드림피아,이용,보양온천,지정,설악,워터피아,달라지,사계절,시시각각,설악산,장관,노천온천,힐링여행지,제격이,워터피아,7월,Happy,Birthday,이벤트,마련,6일,방문,당일,생일,전후,고객,워터피아,입장료,50%,할인,사랑,연인,커플,이벤트,진행,커플티,커플링,고객,우대,혜택,홍천,오션월드,눈길,이벤트,행사,할인,특가,야외개장,이달,오션월드,대표,어트랙션,리버,슈퍼,익스트림,높이,수문,190t,파도,거대,파도,300m,길이,물길,튜브,8명,꺼번,레이싱,슬라이드,카이로,흥미,매트,직경,남짓,동굴,터널,통과,20m,절벽,최대,시속,정도,스릴,슈퍼,7m,타워,150m,코스,어트랙션,6명,구들끼리,오션월드,본격적,물놀,시즌,6월,프로모션,진행,패밀리,전역,패밀리,캐릭터,왕국,어린이,동반,가족,고객,발길,기념,6월,한해,유아,동반,고객,선호,카바나,선베드,특가,패키지,한정,판매한,할인,혜택,제공,카드,외환카드,포함,결제시,어른,1만,입장권,구매,추가,동반,30%,할인,혜택,대학,동반,오션,월드,입장권,2만,할인,판매,오션월드,시즌,구매,시즌,기간,이용,가능,절차,실내외,게이트,입장,혜택,대여,구명조끼,무료,비발디파크,종합,2매,할인,우대권,제공,판매,고객,편의,퀵패스,온라인,실내,락커,구매,구매,입장권,발권,절차,실내,게이트,실내,매표소,대기시간,입장권,발권,대기,시간,편리,오션월드,서울,지역,일산,분당,인천,김포,안양,수원,남양주,의정부,수도권,지역,무료셔틀버스,운행,이용,전일,5시,홈페이지,예약,고객,이용,가능,문화레저팀,강병원,한경닷컴,문화,레저,한경,구독신청,기사구매,모바일앱,성공,습관,한경,닷컴</t>
  </si>
  <si>
    <t>땡볕더위가 이어지면서 마음은 벌써 시원한 바닷가나 워터파크로 달려가고 있다
. 6월1일 해운대해수욕장이 개장하는 것을 시작으로, 20일에는 대천해수욕장이
 문을 여는 등 여름 피서철이 성큼 다가왔다. 피서를 떠나기가 조금 이르다면 
워터파크를 한번 찾아보는 것은 어떨까. 더위가 이어지면서 물놀이 시설이 속속
 개장한 가운데 시원함과 짜릿함을 즐기려는 나..</t>
  </si>
  <si>
    <t>스마트폰,컴퓨터,사용,어린이,어린이,건강,적신호,스마트폰,컴퓨터,화면,장시간,노출,어린,고도,근시,약시,영유아,어린,건강,시력,증상,치료방법,안과,전문의,어린이,약시,근시,급증,잠실,민찬이,엄마,요즘,우울,4살,아들,민찬이,안경,약시,판정,교정안경,시력,부모,마음,스마트폰,컴퓨터,사용,어린이,약시,근시,정기적,영유아,건강,검진,발견,4세,영유아,약시판정,약시,정상적,교정시력,상태,약시치료,8세,치료,조기발견,중요,학습,자세,영향,어린이,건강,어린이,전문가,조언,어린이,약시,근시,약시,근시,굴절,원시,근시,난시,종류,근시,물체,한계이상,거리,굴절이상,안경,교정,가능,최대,교정,시력,1.0,약시,시각로,발달,부전,원인,시력발달,안경,교정,최대교정시력,Q2.,영유아,행동,증상,정밀검사,영유아,엄마,물건,병원,고개,얼굴,시력,의심,판정,치료법,8세,발견,가림치료,발견,가림,치료,안경,교정,치료,가능성,약시치료,치료효과,8세,치료,조기발견,중요,남아,초등학교,엄마,부부,시력,라식수술,아이,정상시력,학습량,고학년,시력,걱정,시력,유전,영향,근시,진행,원인,유전적,환경적,생활습관,유지,시력저하,공부,습관,근시,진행,영향,햇빛,시력저하,원인,사실,햇볕,성장,신체발달,도움,자외선,주시,백내장,황변,변성,원인,자외선차단효과,장난감,선글라스,건강관리,Q6.,평소,생활습관,독서,컴퓨터,자세,사용,휴식,모니터,50cm,15도,주시,먼지,건조,환경,건강,계절,유행,각결막염,전염성,눈병,사람,중요,어른,어린이,시력,정서적,불안,피로,미간,외모,영향,집중력,학습,방해,생후,개월,영유아건강검진,소아과,무료,시력,검안,포함,정기적,검진,정밀검사,소견,안과,전문의,상담,도움말,성모맑은눈안,임석범,원장,한국실명예방,재단,www.kfpb.org</t>
  </si>
  <si>
    <t>일찍부터 스마트폰, 컴퓨터 화면 등에 장시간 노출되면서 어린이 고도 근시, 약시가 최근 급속히 늘고 있다. 영유아와 어린이 눈 건강을 지키려면 어떻게 해야 하는지, 시력에 이상이 있는 경우 어떠한 증상을 보이며 치료방법은 무엇이 있는지 안과 전문의에게 알아본다. 
최근 어린이 약시, 근시 급증 
잠실..</t>
  </si>
  <si>
    <t>20150527</t>
  </si>
  <si>
    <t>사람,사물,사물,사물,미래,한눈,수정,청사진,초연결,사회,개념,사람,사물,사물,사물,사물,초연결,사회,미래,한눈,절호,기회,미래창조과학부,주최,한국무역협회,전자신문,한국경제신문,코엑스,Fairs,한국정보통신진흥협회,주관,월드IT쇼,WIS,27일,30일,전시장,나흘간,코엑스,전시장,C홀,연결,Connect,주제,WIS,사회,통찰력,물론,최신,정보,통신,ICT,트렌드,확인,축제,마당,전시회,WIS,주제,사람,사물,사물,사물,연결,초연결,세상,ICT,제품,서비스,공개,금융,결합,핀테크,드론,3D프린터,O2O,서비스,웨어러블,기기,최신,ICT,전략,제품,서비스,KT,우리나라,대표,기업,퀄컴,글로벌,기업,참여,만큼,첨단,ICT,경연장,손색,예상,삼성전자,TV,커브드,HDU,노트4,LG전자,TV,LG,울트라,올레드,G4,G와치R,SK텔레콤,라이프웨어,핀테크,사물인터넷,IoT,혁신,서비스,스마트홈,플랫폼,KT,5세대,5G,이동통신,IoT,기가아일랜드,미래상,전시,스타트업,ICT,중소기업,관람객,이목,집중,세계,매장,스마트폰,충전기,폰밥,프리비랩,드론,모바일,로봇,눈길,휴인스,큐릭스,유무선,통합,영상,회의,솔루션,전시,유프리즘,네트워크,미디어,복제,삭제기,넷클론,클로닉스,저력,우리나라,ICT,일조,예상,역대,WIS,전시회,볼꺼리,부대행사,지식,정보,제공,정평,K-ICT,미래,인재,포럼,WIS,동참,WIS,공동,개최,K-ICT,미래,인재,포럼,연구성과,대학,ICT,센터,성과,소개,창의,융합,교육성과,공유,성과확산,K-ICT,미래,인재,포럼,ITRC포럼,창의ICT융합인재포럼,CPRC,ICT,정책,콘퍼런스,성과확산,종전,ICT,분야,대학,센터,성과,확산,행사,통합,WIS,최대,ICT,전시회,공동,개최,시너지,극대화,계획,WIS,기업,우리나라,ICT,전진기지,글로벌,시장,자리매김,예년,글로벌,바이어,WIS,참가,기업,비즈니스,상담회,글로벌,통신사,협력사,초청,WIS,참가,기업,물론,기업,ICT,맞춤,상담,글로벌,ICT,파트너십,프로그램,스타트업,기업,중소,ICT,신기술,신제품,발표회,행사,기간,ITU,전권,회의,동시,행사,행사,5억,달러,규모,상담,계약,예정,금액,포함,달러,비즈니스,성과,WIS,주최,15만,행사,기간,현장,방문,예상,성과,주최,월드IT쇼,아시아,전시회,ICT,비즈니스,노력,최신,ICT,트렌드,한눈,ICT,서비스,기회,소개,WIS,관람,비즈니스,데이,Business,퍼블릭,데이,Public,27일,29일,3일,비즈니스,데이,참가업체,바이어,원활,바이어,상담,교류,고등학생,학생,어린,방문,제한,퍼블릭,데이,30일,10시,5시,일반,관람객,입장,가능,사항,월드,홈페이지,www.worlditshow.co.kr,확인,가능</t>
  </si>
  <si>
    <t>초연결 사회 청사진이 펼쳐진다.개념에 머물고 있는 사람과 사물 사물과 사물 간 초연결 사회 현재와 미래를 한눈에 볼 수 있는 절호의 기회다.미래창조과학부가 주최하고, 한국무역협회, 전자신문, 한국경제신문, 코엑스, K Fairs, 한국정보통신진흥협회가 주관하는 ‘월드IT쇼(WIS) 2015’가 27일부터 30일까지 나흘간 코엑스 전시장 A, B, C홀에..</t>
  </si>
  <si>
    <t>호모,스마트쿠스,디지털,감옥,탈출,스마트폰,중독,스마트폰,창출,우리나라,국내총생산,GDP,규모,관측,보스턴컨설팅그룹,국민,8명,하루,평균,스마트폰,사용,호모,스마트쿠스,시대,도래,KT경제경영연구소,스마트폰,질주,한편,그림자,사회,미래창조과학부,실태조사,인터넷,중독,실태,조사,국민,14.2%,위험군,스마트폰,중독,분류,청소년,중독,비율,30%,육박,청소년,유아들,스마트폰,단편적,즉각적,정보,종합적,사고,능력,창의,인재,성장,걸림돌,정부,기관,정보통신기술,ICT,업체들,중심,사용,스마트폰,과다,폐해,시정,노력,여성가족부,한국청소년상담복지개발원,국립,청소년,인터넷,드림,마을,운영,헬프콜,청소년,전화,신청,1~7주,숙식,디지털,디톡스,프로그램,체험,학기,수업,일수,인정,참가,기록,학교생활기록부,NEIS,10만,20만,식대보조금,캠프운영부장,장윤영,인터넷,드림마을,캠프,운영,부장,각종,상담,대안적,여가활동,공동체,프로그램,청소년들,가치관,자아실현,계기,목적,캠프,입소,학교,상담,청소년전화,전화,전국,200여곳,산재,청소년상담복지센터,상담,정도,스마트폰,중독,중증,치료,병원,알선,부모,상담,진행,전문가들,스마트폰,사용,부모,자녀,사이,갈등,자녀,중독,여부,상담,조언,청소년매체환경과장,김성벽,여성,가족부,청소년,매체,환경,과장,스마트폰,사용,마찰,가능성,청소년상담복지센터,전반적,양육,방식,상담,서울시,광역자치단체,유일,독자적,인터넷중독예방상담센터,아이윌센터,운영,예방교육,인터넷,중독,예방,교육,진단,상담,진행,전화,인터넷,iwill.or.kr,접수,한국정보화진흥원,전문,상담,기관,인터넷중독대응센터,설치,내방,상담,전화,메신저,화상,문자,채팅,게시판,상담,진행,전화,인터넷,iapc.or.kr,신청,성인,유아,이용,지역,가정,상담,센터,종합사회복지관,인터넷,중독,치유,프로그램,예방교육,스마트폰,시작,유아기,프로그램,진행,한국정보화진흥원,3월,순차적,전국,유치원,어린이집,예방,스마트폰,중독,동화,놀이교구,아이들,스마트폰,통학버스,모습,동화책,동화책,그림퍼즐,자연,스마트폰,인식,중독,특성,발달단계,특강식,예방,교육,운영,청소년,스마트폰,중독,방지,사용,스마트폰,과다,예방,14곳,스마트,미디어,청정,학교,지정,운영,계획,SK텔레콤,연세대,지난달,ICT,연구소,설립,스마트폰,ICT,부작용,원인,해법,건전,방향,ICT,발전,제시,취지,설립,회사,유치원,어린이,스마트폰,사용법,ICT,키즈,교실,프로그램,SK브로드밴드,여름방학,이용,한국정보화진흥원,디지털,기기,사용법,캠프,ICT,청소년,KT,전국,IT서포터스팀,스마트폰,예방교육,게임,중독,예방,교육,전문강사,학교,스마트,기기,교육,역기능,예방,제공,스마트,ICT,스쿨,프로그램,25만,유아,청소년,참가,스마트폰,생활,체험,스마트,캠프,스마트,128명,청소년,참가,확산,ICT,이용,문화,스마트,ICT,콘텐츠,공모전,소셜네트워크서비스,SNS,사용자,대상,SNS,역기능,환기,교육,병행,삼성SDS,아동,청소년,대상,스마트폰,활동,역기능,예방,스마트,브리지,사업,60여명,강사,사내,임직원,양성,차례,초등학교,중학교,방문,중독,자가,진단,동영상,교육,지방자치단체,스마트보안관,아이스마트키퍼,애플리케이션,가정,활용,방법,중독,예방,청소년,스마트폰,보호자,자녀,스마트폰,이용,제어,유해,사이트,차단,학교,폭력,전문,상담,가능,SK텔레콤,T청소년안심팩,KT,올레,자녀폰,안심,서비스,LG유플러스,자녀,지킴이,게임사,중독,대처,중독,소극적,수익,모바일,게임사,중독,치유,사회,공헌,여성,가족부,관계자,게임업계,게임,중독,거론,자체,부담,참여,스마트폰,역기능,종합적,대처</t>
  </si>
  <si>
    <t>스마트폰을 통해 창출되는 우리나라의 국내총생산(GDP) 규모는 오는 2017년 43조원에 달할 것으로 관측(보스턴컨설팅그룹)된다. 국민 10명 중 8명이 하루 평균 3시간 39분간 스마트폰을 사용하는 ‘호모 스마트쿠스’ 시대가 도래했다는 분석(KT경제경영연구소)도 나온다.
그러나 스마트폰의 질주는 한편으로 짙은 그림자를 우리 사회에 드리우고 있다. 미..</t>
  </si>
  <si>
    <t>뒷목,엄지,제왕,건강,사수,간과,평소,습관,건강,위협,질병,원인,19일,MBN,공개,생명,밸브,건강,사수,비결,치명적,현대인,필수품,스마트폰,신경외과,전문의,김정수,원장,현대인들,일반적,생활,습관,시간,혹사,사실,평소,변화,생활,습관,근육,운동,중요,주장,원장,현대인들,평소,스마트폰,고개,사용,목뼈,부담,머리,성인,기준,무게,5~7,정도,스마트폰,사용,하중,5배,증가,시청자들,각도,스마트폰,사용,고개,평소,60도,머리,무게,어깨,가중,최대,27kg,하중,어린이,초등학교,목마,설명,신경통,반복,수건,예방,운동법,3세트,수건,어깨너비,어깨,통증,Tip,어깨,사람,수건,운동,3~6개월,지속,개월,효과적,근육,이완,운동법,반복,3세트,수건,뒤통수,건강,악화,생활습관,주부들,각종,집안일,어깨,집안일,건강,부담,김정수,원장,상대적,여성,근육,인대,부담,이야기,빨래,허리,통증,유발,걸레,청소,청소기,밀대,사용,권장,물건,TV,보기,대중교통,행동,통증,건강,비결,가정,의학,전문,이동환,원장,목뼈,신경,근육,압박,근육,편두통,안구통증,이명,증상들,동반,기억력,감퇴,주위,근육,두통,건망증,노안,난청,설명,원장,혈관,통로,긴장,근육,수축,혈관,압박,동반,근육,고개,어깨,자세변형,위험성,통증,어지럼증,통증,근육,의심,동작,장시간,유지,근육,긴장,두통,발생,두통,편두통,긴장,두통,군집,두통,치료,두통,경추,두통,의심,설명,건강,체크,리스트,이동환,원장,건강,긴장,효과,근육,교정치료,스트레칭,증상,호전,중요,강조,어깨,두통,환자,효과적,스트레칭법,소개,1.,근육,두통,진단법,어지럼증,자율신경증상,자율신경,혈관,심장,몸속,광범위,분포,근육,밀접,근육,수축,자율신경,발생,2.,귀밑,빗장뼈,위치,근육,긴장,손가락,이용,근육,근육,유지,방법,마사지,3.,효과적,승모근,마사지,부위,통증,부위,핵심,부위,고개,어깨,반대쪽,상태,30초,유지,자극,통증,유발점,통증,부위,압박,승모근,이완,MBN,야노시호,기사추,성훈,아내,실오라기,충격,누드,국책연구기관,KDI,경고,고령,2019년,집값,하락,본격화,Life,백인천,조범현,김성근,인연,8년,그룹,카라,후배,자신,개성,중요,정아름,티팬티,男心</t>
  </si>
  <si>
    <t>우리가 간과해 온 평소 잘못된 습관이 목의 건강을 위협하고, 이는 곧 심각한 질병의 원인이 될 수 있다. 지난 19일, MBN 에서 공개한 ‘생명의 밸브’라고 불리는 목 건강 사수 비결을 눈여겨보자. 
 목에 치명적인 현대인의 필수품 스마트폰 
 신경외과 전문의 김정수 원장은 “현대인들의 일반적인 생활 습관을 보면 목이 24시간 혹사 당하고 있는 사실은..</t>
  </si>
  <si>
    <t>영혼,인천,부둣가,근대,거리,인천행,전철,목적,한국근대문학관,발걸음,세월,완성,정착,단계,근대,문화,거리,인천개,항장,근대,건축,전시관,인천개항박물관,짜장면,이용권,박물관,통합,요금,어른,청소년,어린이,20인,단체,어른,청소년,어린이,구입처,박물관,통합,분실시,확인,불가,마음,전철,인천역,도착,역사,유료사물함,배낭,카메라,배낭,근대문화거리,예의,인천역,주변,한국,근대사,다국적,문화,집합체,인천역,일본,역사,형태,패방,패루,전형적,중국식,건축물,한국화,일본식,가옥,가옥,전통,일본식,유럽,유입,일본식,가옥,일본식,창고,중국식,마감,조금,확인,가능,양식들,패방,인천,역사,건너편,일대,중구,서린동,차이나타운,출입구,언덕,차이,대로,관광객들,엄두,차이나타운,중국음식점,중앙아시아,터키,다국,인종,자신들,전통,음식,인형,손님,시장통,승용차,신세,그날,금요일,유난,근대문화거리,박물관,전시장들,차이나타운,시작,짜장면박물관,골목,오른쪽,인천아트플랫폼,벽돌,건물,인천아트플랫폼,창작자들,활동,공간,공공,예술,39명,시각,공연예술,문학,비평,입주,스튜디오,사용,작업,활동,인천문화재단,입주,예술가,활동,홍보,입주,작가,전시,세일,플랫폼,창고,스튜디오,플랫폼,페스티벌,오픈,평화미술프로젝트,기획,전시,행사,연중,인천,아트,플랫폼,입주,작가,프리뷰전,부제,아트플랫폼,작가,개개인,작품,소개,예술,작업,작가들,관심사,관객,공유,입주,작가,기획,공연,주목,7일,장소,인천아트플랫폼,14일,장소,1번지,연극,실험실,혜화동,김남천,현진건,김유정,김유정,채만식,최서해,우리나라,근대,문학,대표작들,연극,각색,무대,여행자들,인천아트플랫폼,건물,이야기,인천아트플랫폼,인천항,부둣가,위치,개화기,조선,일제시대,건축물들,일본,건축,건물들,보존,사료,대표적,건물,등록,문화재,일본우선주식회사,사옥,대한통운,창고,삼우인쇄소,건물들,리모델링,창작스튜디오,공방,자료관,교육관,전시장,공연장,13개,인천,아트,플랫폼,남쪽,카페,모나리자,하품,책과,천장,카페,2500원,3500원,커피,인천아트플랫폼,서적,인천,아트,플랫폼,예술,잡지,비치,도중,근대,문화,거리,산책,느낌,전용,애플리케이션,일제,강점기,전후,1892년,사이,건축,창고,공장,건물,개축,문학,한국,근대,박물관,입구,고혹적,벽돌,모던,유리마감,유리,가슴,인상적,상설전시관,사용,1892년,1934년,추정,1941년,건축,창고,개조,공간,1890년대,1948년,활동,김소월,한용운,나도향,현진건,염상섭,정지용,백석,작가들,카프카,소속,작가,대표작들,원본,복각본,벽면,전시장,중앙,교과서,문예지,근대,문학,대표,작가,시인들,초상화,인상적,염상섭,조지훈,김영랑,현진건,나도향,채만식,홍명희,이효석,정지용,백석,강경혜,윤동주,서정주,한국근대문학관,애플리케이션,스마트폰,얼굴,작가,이력,원본,작품,확인,기획전시실,낭독콘서트,특별,전시회,공간,주목,우리나라,대표,시인,작가,육필,원고지,작품,이야기,기회,원고지,작가들,문장,나이,관객,감회,학생들,체험,작가들,문장,문장,필체,사실,캘리그라피,과언,원고지,붉은색,교정,작업,지시,편집자,주석들,전시장,한쪽,관람객들,자유,계단,정감,독서,기회,제공,인천개,항장,근대,건축,전시관,일대,인천시,중구청,인근,신포로,일제시대,건축물들,근대건축전시관,활용,건물,일본,나가사키,본점,18은행,1890년,인천지점,건물,지점,한국흥업은행,사용,개인,1992년,카페,매입,건축,전시관,개관,전시장,인천항,국제적,공식,개항,이래,근대,초기,건축물,개항,개항,국제,정세,인천항,모습,사진,전시물들,인천시,건축물들,모형,인천항,중심,중구,일대,개화기,시절,모형,전시,인천개항박물관,일본,은행,인천,지점,사용,건물,1전시실,개항,인천항,서구,문명,대표적,문명,대표,갑문식도크,해관,군함,양무호,해안,경비,등대,순시선,세관,감시선,대불호텔,자료,사진,소개,인천,서울,우편제도,통신제도,우표,개항기,우표,우편물,전보,전화기,전보,송수신기,실물,전시,2전시실,우리나라,철도,경인철도,한국철도사,기록,경인철도,개통,기관차,모형,개통,초기,승차권,열차,운행,필수적,통표,휴대기,철도분야,자료,실물,확인,3전시실,호기심,그림,인천개항박물관,전신,일본,은행,일본,진출,은행들,호텔,상점,밀집,일본,조계,중심지,그림,1910년,사진,박물관,사진,토대,입체화,그림,형형,그림,정도,완벽,원근감,완성,관람객,사진,여념,짜장면박물관,짜장면,화교,주제,박물관,우리나라,짜장면집,공화춘,사람,짜장면박물관,공화춘,자리,개조,한국인,짜장면,인천,화교,한국,위상,정도,짜장면,개화기,조선,이야기들,대로,짜장면,부두,인천,막노동,쿨리Coolie,중국어,발음,막노동자,고력,苦力,수타면,춘장,길바닥,음식,공화춘,짜장면,수요,가판,짜장면,인기,1912년,공화춘,共和春,신해혁명,기념,이름,성공,짜장면,대명사,짜장면,공화춘,박물관,자리,71년,중국,음식,1983년,폐업,차이나타운,조성,박물관,2층,순서,2층,시작,1층,1전시실,화교,역사,짜장면,이야기,2전시실,짜장면,탄생,이야기,3전시실,공화춘,재현,1970년대,부족,정부,분식,장려,운동,대대적,전개,한국,짜장면,전성기,구가,4전시실,사회,분위기,5전시실,짜장면,일상,문화,자리,설명,1층,6전시실,공화춘,주방,재현,주방,사용,각종,도구,조리,장면,사진,이영근,여행작가,관련기사야노시호,과거,한번,실오라기,누드,제일모직,모델,야노시호,공개,우윳빛,속살,볼륨,폭발,유승준,방송사고,카메라,욕설,난무,8년,그룹,카라,후배,자신,개성,중요,정아름,티팬티,男心</t>
  </si>
  <si>
    <t>인천행 전철을 탔다. 목적은 한국근대문학관에서 열리고 있는 를 보기 위함이었지만 이왕 내딛는 발걸음, 오랜 세월 다듬고 또 다듬은 끝에 완성과 정착 단계를 보이고 있는 근대문화 거리 전체를 걷기로 했다. 
 인천개항장 근대건축전시관+인천개항박물관+짜장면 박물관 통합 이용권
 요금 - 어른 1700원, 청소년 1100원, 어린이 800원 - 20인 이상 ..</t>
  </si>
  <si>
    <t>스마트폰,아이들,충고,스크린,사람,얼굴,스마트폰,아이들,게리,채프먼,펠리케인,생명,말씀사,후반,김은영씨,아들,초등학교,전쟁,학교,아들,스마트폰,엄마,학교,30분,스마트폰,일종,각서,3시간,일쑤,친구들,카톡,게임,숙제,자료,용도,아들,스마트폰,활용,엄마,숯검댕이,아들,스마트폰,방법,김씨,스마트폰,자녀,고민,부모들,도움,스마트폰,아이들,생명,말씀사,출간,게리,채프먼,펠리케인,공동,집필,채프먼,사랑,언어,자녀,사랑,언어,상담전문가,펠리케인,행복,아내,31일,행복,남편,31일,가정사역자,저자들,스마트폰,태블릿,PC,컴퓨터,TV,화면,각종,전자,기기,스크린,표현,생각,디지털,시대,편리,유익,이면,아이들,사회적,발달,해악,위험,스마트폰,보급,확산,유아,어린이,스크린,현상,일반,스크린,노출,중독,발달,지장,초래,사람들,스크린,사회성,정서,건강,적신호,저자들,스크린,아이들,인성,이야기,사랑,감사,분노,조절,사과,주의집중,사랑,얼굴,출발,스크린,사용,기회,얼마,친구들,현실,친구,특별,지도,저자들,주변,존재,스크린,아이들,현실,세계,부모,사랑,애정,부모,지도,아이,건강,인간관계,하나님,의도,대로,사랑,충고,감사,족보,감사일기,보물찾기,저축,보물,노트,쓰기,배고픔,감사,생각,문자,훈련,가정,시작,분노,조절,방법,온라인,예절,교육,포함,온라인,말들,온라인,말들,아이들,감정적,상처,자녀,스크린,현실,세계,분노,방법,사과,책임,인정,시작,자녀,행동,사람,영향,규칙,사과,우정,회복,아이들,문자,인스턴트,메시지,사과,신뢰,바탕,사과,주의,자세,디지털,시대,메시지,영상들,비디오,게임,이메일,자녀들,주의,경쟁,전자기기,집중,아이들,상황,공감,사람들,관심,발달,연령,사회,스크린,타임,점검,질문,참조,부록,스마트,미디어,중독,예방</t>
  </si>
  <si>
    <t>40대 후반의 김은영씨는 초등학교 6학년 아들과 매일 ‘때아닌 전쟁’을 치른다. 학교에서 돌아온 아들이 손에서 스마트폰을 놓지 않기 때문이다. 분명 엄마와 ‘학교에서 돌아온 뒤 30분만 스마트폰을 한다’고 일종의 ‘각서’까지 썼음에도 불구하고 한번 붙잡으면 3시간을 훌쩍 넘기기 일쑤다. 친구들과 카톡하느라, 가끔은 게임도 하고, 숙제를 위해 자료를 찾는..</t>
  </si>
  <si>
    <t>DMB,운전습관,감소,교통사고,80%,운전자,안전,운전,의무,사망,사고,키워,교통안전공단,체험교육,디지털운행기록,활용,심층분석,개인,운행,기록,심층,사고,예방,효과,교통안전,연다,운전,기본,안전,의무,우리나라,발생,교통사고,운전,휴대,전화,사용,시청,운전,DMB,졸음운전,운전자,안전,운전,의무,안전의무,교통사고,교통안전공단,이사장,오영태,교통사고,법규,위반,교통사고,원인,결과,3673명,불이행,안전,운전,의무,중앙선,침범,423명,신호위반,354명,위반,보행자,보호,의무,169명,과속,144명,집계,운전자,안전의무,준수,과실,교통사고,사망자,공단,발생건수,교통사고,발생,건수,사망자수,사전,사후,교육,성격,교통안전,체험,교육,사후교육,디지털운행기록계,DTG,적극,활용,계획,체험교육,교통안전,준수,공단,버스,택시,화물차,사업용,자동차,교통안전,첨단기술,접목,사전,사후,교육,프로그램,가동,사업용,자동차,탑승인원,승용차,사고,다수,인명피해,만큼,운전자,대상,사전,교육,성격,교통안전,체험,교육,디지털운행기록계,DTG,사후,교정교육,경북,상주시,조성,교통안전교육센터,위험,회피,코스,곡선제동,직선제동,빗길제동,체험교육시설,마련,운전자들,코스,주행,안전,운전,중요성,체험,시속,주행,급제,동시,운전자,상체,하체,핸들,차체,경험,운전,위험성,안전운전,중요성,체험교육,효과,실제,운전,공단,2009년,2012년,체험교육,교육,대상,12개월,교통사고,발생,현황,추적,조사,결과,교육자,사고,발생,건수,59%,감소,사망자수,68%,급감,공단,내년,자동차연구원,경기도,화성시,자동차,연구원,수도,체험,교육,센터,추가,건립,계획,착공,교육센터,순조,공정률,기록,준공,내년,2개월,시범운영,7월,운전자,수도,거주,대상,체험교육,예정,수도,센터,연간,교육생,수용,급증,체험,교육,수요,시설,부족,해결,교육생,수도,지역,교육,경북,상주,이동,불편,해소,공단,센터,어린이,노인,대상,교통안전,체험관,교통안전,역사박물관,테마파크,참여,자동차,조성,국민,문화,선진,교통안전,체험,공간,마련,방침,공단,관계자,수도,센터,증가,체험,교육,수요,효과적,대응,국민,이동편의,극대화,조치,센터,완공,교육생,불편,해소,교통안전,문화,전망,디지털운행기록계,운전,습관,교정,공단,체험교육,운전자,교육,사후,교통안전,심혈,운전자,과속,급감속,운행기록,과속,난폭운전,운전행태,교정,디지털운행기록계,DTG,사업용,자동차,장착,사고,감소,집중,DTG,사고,다발,운수,회사,사고,위험,운전자,대상,집중,적용,지역별,회사,사고,다발,발생회사,전년도,사망,사고,발생,회사,사고,법규,위반,건수,운전자,선정,운행기록자료,심층분석,버스,택시,화물차,설치,운행기록장치,기록,차량,순간,속도,분당엔진회전수,PPM,브레이크신호,GPS,위성측위시스템,위치좌표,GPS,방위각,운행시각,자료,DTG,기록,운전자,습관,집중,과속,급감속,급가속,급진로변경,급회전,위험,운전,행동,통계,GPS,활용,전자지도,운전자,운전행태,공단,관계자,DTG,과학적,체계적,맞춤,교육,운전자들,교육,결과,운전자,교통사고,건수,80%,,64%,급감,설명,공단,차량운행기록장치,활용,실시간,교통,정보,수집,운행지역,교통안전,정보,파악,작업,고도,운전자,운행,기록,정보,확인,모바일,서비스,추진,오영태,이사장,공단,운전,스마트폰,DMB시청,위험성,운전자,경각심,전달,확대,교통안전,체험,교육,DTG,교정교육,교통안전,캠페인,지속적,감소,교통사고,최선</t>
  </si>
  <si>
    <t>■‘교통안전’ 새 길을 연다
(2) 운전의 기본 '안전의무' 지키자
우리나라에서 발생하는 교통사고는 대부분 '운전중 휴대전화 사용', '운전중 DMB 시청', '졸음운전' 등 운전자의 안전운전의무 불이행에서 비롯돼 가장 기본적인 안전의무만 지켰다면 상당수의 교통사고를 막을 수 있었던 것으로 나타났다
교통안전공단(이사장 오영태)이 '2013년 ..</t>
  </si>
  <si>
    <t>용돈,기부,실천,키자니아,프라이즈,수상자들,달걀,아프리카,어린,김수현,봉사,동아리,난타,김유석군,기획,봉사,활동,진로,도움,성공,완성,포브스,조사,순위,세계,부자,3위,차지,워런,버핏,성공,완성,동시,시작,인성,타인,소통,사람,사회적,성공,가능성,인성,국어,수학,공부,사람,습관,중요,고등학생,봉사활동,학생,자발적,마음,사람,사람,봉사점수,의무적,학생,활동,기획,실천,초등학생,눈길,김수현양,경남,창원,가고파,김수현,2년,중앙초,경남,함안,프로젝트,기획,실천,학교농장,달걀,3만,원씩,아프리카,아이,후원,3시,농장,달걀,학교,복도,교사,주민들,달걀,장터,학교,주말,농장,김양,사람,정성,노력,생각,김양,프로젝트,키자니아,프라이즈,대상,실천,초등학생,격려,시상식,최은아,엄마,40,창원,자신감,자신,진로,구체화,계기,한국,슈바이처,장기려,박사,의사,김유석군,충남,계룡시,용남중,김유석,3년,친구,최초봉,봉사,동아리,최고,초등학생,자기주,봉사단,단어,회원,최초봉,회원,주말,난타,사물놀이,오카리나,연습,요양원,공연,요양원,할머니,할아버지,전달,간식,1년,벼룩시장,물건,마련,김군,봉사,의미,생각,시작,프로그램,기획,자금,마련,사람,방법,초록,우산,어린,재단,놀이,기구,기부방방,그중,사각,원형,테두리,탄력,매트,스프링,고정,기구,주머니,자연,동전,기부,이색,모금,캠퍼스,전국,대학,놀이공원,순회,예정,이외,스마트폰,통화,10~100원,금액,기부톡,기부,포인트,자동,기부,빅워크,키자니아,전국,초등학생,대상,키자니아,프라이즈,지원자,모집,학교,사회복지시설,기관,자발적,활동,학생,지원,홈페이지,지원서,작성,e메일,우편,키자니아,프라이즈,교육부장관상,보건복지부장관상,11명,시상,대상,수상자,키자니아,프라이즈,장학금,초청,학급,전원,키자니아,무료,혜택,제공</t>
  </si>
  <si>
    <t>달걀 팔아 아프리카 어린이 도운 김수현양 봉사동아리 만들어 ‘난타’ 공연한 김유석군 등 “스스로 기획한 봉사활동 진로 세우는 데 도움돼”“성공의 완성은 나눔이다.” 올해 포브스가 조사한 세계 부자 순위에서 3위를 차지한 워런 버핏의 말이다. 나눔은 성공의 완성인 동시에 시작이기도 하다. 인성이 좋고, 타인과 소통을 잘하는 사람이 사회적으로 성공할 가능성..</t>
  </si>
  <si>
    <t>20150526</t>
  </si>
  <si>
    <t>부산,문화,예술,체험,여행,30일,문화,예술,교육,주간,행사,5월,세계,문화,예술,교육,주간,문화체육관광부,한국문화예술교육진흥원,26일,닷새,부산,닷새,마음,꽃길,행사,개최,막바지,자녀,부산,26일,개러지,중구,중앙동,비욘드,행사,개막식,마음정원,데이비드슨,헵번,의장,유네스코,총회,연설,문화,예술,교육,비전,행사,마련,정원,문화,예술,교육,생태,표상화,연주자,목관,무용수,객석,관객,연주,무용,27일,29일,중앙동,또따또,일대,예술가,꽃장난,사진,연극,음악,퍼포먼스,미술,분야,예술,9개,참가자들,놀이,예술,방법,장근범,예술가,부산,항구,恒久,마음,행사,촬영,부산,사진,현수막,제작,참가자들,각자,마음,종이배,머리,행진,예술가,집단,SOUL,하루,영화,완전,정복,스마트폰,활용,기법,영화,제작,산책로,연제구,연산동,온천천,온천천,프로그램,진행,예술가,한석경,온천천,주변,물체들,거대,마을지도,제작,프로그램,작품,폐막식,현장,전시,어린이,10년,의미,영상,영상제,40계단,중앙동,계단,상영,지역,시장,상인,예술가,서동미,시장,프로그램,바다,예술선,프로그램,전시,참여,시장,상인,사용,연장,이야기</t>
  </si>
  <si>
    <t>5월 넷째 주는 ‘세계문화예술교육 주간’이다. 문화체육관광부와 한국문화예술교육진흥원은 이와 관련해 26일부터 닷새 동안 부산에서 ‘마음, 꽃길을 열다’ 행사를 개최한다. 봄도 막바지에 다다른 지금, 잠시 짬을 내 자녀와 함께 부산으로 떠나 보는 것은 어떨까.
26일 오후 5시 중구 중앙동 비욘드 개러지에서는 행사 개막식인 ‘마음정원’이 열린다. 데이비..</t>
  </si>
  <si>
    <t>20150525</t>
  </si>
  <si>
    <t>기독,여성,CEO,열전,2부,대표,신채연,포시즌,기적,수술,은혜,사업,달란트,고집,교회,일감,욕심,감사,최선,삼성,에어컨,전문,기술점,포시즌시스템,신채연,대표,난치성,환자,난치,병명,후종인대골화증,인대,혈관,전신마비,질환,증상,손발,오십견,목디스크,주먹,신경통,오진,엑스레이,판독,대표,차례,엑스레이,발견,방법,최고,병원,치료,능동,지난달,서울,광진구,포시즌,사무실,대표,여호와이레,하나님,은혜,기적적,발견,수술,간증,여호와이레,하나님,대표,서울,선한목자병원,감독,에어컨,공사,손발,어깨,얼굴,병원,검사,병원,진단,생각,의사,후종인대골화증,진단,서울,대학병원,근무,의사,경추부문,일인자,대표,하나님,경추,전문가,예비,병명,기도,광림교회,서울,강남구,김정석,목사,성도들,기도,요청,성도들,기도실,엑스레이,사진,기도,교회,성도,9만,사람,치료,의사,병원,의사,결과,치료,거부,포기,인터넷,경추,명의,검색,신촌세브란스병원,윤도흠,박사,5시간,수술,혈관,보호,삽입,수술,경과,보통,수술,하나님,수술,사업,스트레스,10여년,주부,남편,서학종,설치전문점,에어컨,설치,전문점,시작,공동대표,관급,공사,수주,여성,대표,우대,남편,교회,종교시장,대표,일반시장,재고관리,창고관리,시작,사업,자리,외환위기,국민,에어컨,설치,창고,재고,처리,회사,위기,임원,에어컨,설계,도면,독립,직원들,대표,공사,수주,설명회,임원,에벤에셀,하나님,전화위복,사업,설명,고객,설득,달란트,고객,마음,이해,능력,남편,다혈질적,융통성,사업설명,효과,위기,회사,20억,원대,연매출,에어컨,설치,감독,직원,10여명,포시즌시스템,교회,에어컨,설치,광림교회,공덕교회,서울,마포,150여곳,고객,교회,사찰,성당,에어컨,설치,공사,막판,계약,하나님,섭리,업자들,교회,공사,기피,경향,교회,의사결정,목회자,각종,위원회,성도,설득,제한적,보통,주일,일반적,6개월,공사,2년,교회,자체,축복,하나님,감사,최선,수익,일정,사회,환원,월드비전,해비타트,사랑,초록어린이재단,5만,10만,원씩,정기적,후원,광림,교회,실업,인선,교회,몽골,해외선교,지원,대표,인터뷰,말미,스마트폰,사진,남들,가족,애완견,풍경,사진,실외기,사진,푸념,스마트폰,현장,사진,대표,열정,삼성열기포시즌공조,약력,포시즌시스템,공동,대표,상호,변경,서울지방,조달청장,여성,가족부,장관,서울,지방,중소기업청장,포시즌시스템,공동대표</t>
  </si>
  <si>
    <t>삼성 시스템에어컨 전문기술점 ‘포시즌시스템’의 신채연(56) 대표는 난치성 희귀병 환자다. 병명은 ‘후종인대골화증’이다. 목 안의 인대가 굳어 그 안에 있는 혈관을 좁게 만드는 병이다. 끝까지 좁혀지면 전신마비가 되는 무서운 질환이다. 
 이 병은 증상으로 알 수가 없다. 손발이 저리면 오십견, 팔이 안 올라가면 목디스크, 주먹이 안 쥐어지면 신경통..</t>
  </si>
  <si>
    <t>기업,참가,수정,CES아시아,세계,개국,기업,참여,삼성전자,기업,참가,후원명단,이름,분야,전자,자동차,유통,전미가전협회,카렌,춥카,전미,가전,협회,CEA,수석,부사장,JD닷컴,유통,업체,캐딜락,삼성전자,메르세데스,벤츠,트위터,아우디,하이센스,CES아시아,아시아,규모,다양성,혁신,불가능,대표,김희찬,JD,사운드,왼쪽,직원들,25일,현지시각,부스,중국,상하이,인터내셔널,엑스포,CES,아시아,몬스터GODJ,자사,제품,몬스터,GODJ,중소기업,CES아시아,기회,거대,아시아,시장,개척,사물인터넷,IoT,오디오,분야,DJ,기기,JD사운드,CES,아시아,참가,계기,중국,사업,확대,DJ,휴대,DJ,기기,몬스터,수출,미국,CES,참가,영국시장,최대,달러,수출,김희찬,대표,세계,전시회,전자산업,중국,중국,세계,바이어,접촉,시장,참가,소개,큐센텍,IoT,활용,현황,주차장,차량,실시간,확인,차량감지센서,준비,강원,과제사업,선정,권유,참가비,지원,CES아시아,부스,마련,참가,국제,전시회,SK텔레콤,진행,부산,스마트시티실증단지,센서,납품,검증,실력,강광운,대표,중국,스마트시티,사업,추진,IoT,응용,관심,시장,대안,주차난,해소,강조,계획,포부,소소,부스,김지현씨,회사,직원,김지현,오른쪽,자사,제품,착용,뇌파,측정,시연,외국인,바이어,소개,소소H&amp;C,뇌파,컴퓨터,연계,기기,웨어러블,헬스,케어,솔루션,눈길,직원,22명,벤처기업,독자기술,CES,MWC,참가,중국,협업,준비,갤럭시,아이폰,스마트폰,심박,측정,센서,탑재,뇌파,측정기기,심박수,복합,측정,기기,예정,애플리케이션,게임,형태,자신,상태,측정,이재용,최고,책임자,CTO,중국,정부,웨어러블,헬스케어,IoT,성장동력,낙점,중소기업,기회,소개,중국업계,독자,눈길,스타트업,비바링크,타투,이름,체온계,소개,아이곰,캐릭터,그림,스티커,센서,체온,측정,내장,손목,스마트폰,체온,확인,중국,항저우,미국,산타클라라,연구소,사세,회사,관계자,JD,닷컴,판매,시작,예정,체온,측정,거부감,유아,어린이,체온,웨어러블,플렉시블,제품,소개,중국,JD닷컴,디지털차이나,자국,중소기업,공용,부스,마련,눈길,스마트라이프,스마트홈,업체,스마트,기기,액세서리,제조,업체,중소기업,대기업,공용부스,자사,홍보,활용,CEA,107개국,2만,CES,아시아,참관,34.4%,기업,의사결정,경영진,직종,구매,유통,디자인,직종,국적별,18%,중국,제외,아시아,27%,아시아,CES아시아,개척,아시아,중소기업,판로,도움,행사,상하이,중국</t>
  </si>
  <si>
    <t>CES아시아에는 세계 15개국에서 250여개 기업이 참여했다. 국내에서도 삼성전자 등 9개 기업이 참가 및 후원명단에 이름을 올렸다. 분야는 전자, 자동차, 유통 등 다양하다.카렌 춥카 전미가전협회(CEA) 수석 부사장은 “JD닷컴 등 대형 유통업체를 비롯해 캐딜락, 삼성전자, 메르세데스 벤츠, 트위터, 아우디, 하이센스 등이 CES아시아를 찾았다”며 ..</t>
  </si>
  <si>
    <t>20150524</t>
  </si>
  <si>
    <t>커피,취향,성격,커피,종류,사람,성격,가늠,커피,전문점,아메리카노,고집,사람,메뉴,직성,사람,성격,메뉴,선택,좌우,미국,허핑턴포스트,클럽,커피,온라인,쇼핑몰,커피,테이스팅,분류,커피,성격,소개,관심,근거,재미,고개,대목,사진,게티이미지,사이트,커피,우유,설탕,라떼,사람,편안,추구,어린이,순수,마음,상황,미소,얼굴,커피,편안,소파,반쯤,자세,에스프레소,사람,지도자,속도,모음,발음,카푸치노,사람,사교적,창의적,낙천적,전화,통화,동시,사람,대화,테이블,냅킨,각종,종이,커피숍,제2,포스터,허핑턴포스트,블랙커피,고집,기분,성격,머리,손질,가르마,완벽,슈트,컴퓨터,수염,턱수염,콧수염,프라푸치노,스타일,인간형,스마트폰,패션,정보,소셜미디어,SNS,사진,업데이트,커피,커피숍,길거리,jshan,heraldcorp.com</t>
  </si>
  <si>
    <t>[헤럴드경제 =한지숙ㆍ문영규 기자] 즐겨 마시는 커피 종류로 사람의 성격까지 가늠할 수 있을까? 커피 전문점에서 아메리카노만 고집하는 사람이 있는가하면, 새로운 메뉴는 꼭 시켜봐야 직성이 풀리는 사람도 있다. 성격이 은연 중에 메뉴 선택을 좌우하는 것일까. 
미국 허핑턴포스트가 최근 커피 온라인쇼핑몰 ‘커피 테이스팅 클럽’이 분류한 커피와 성격의 관..</t>
  </si>
  <si>
    <t>20150522</t>
  </si>
  <si>
    <t>열풍,이동,통신,혁명,데이터,요금,도표,열풍,이동,통신,혁명,데이터,요금,도표,2만,900원,음성,통화,데이터,사용량,음성통화,차등,부과,음성,통화,영업사원,중장년층,사용,혜택,데이터,불리,상품,이동,통신,요금,비교,필수,이동,통신업,지각변동,통신사,음성,통화,중심,데이터,중심,요금체계,무선,음성통화,2만,원대,무제한,데이터,사용량,추가,요금,데이터,음성통화,영업사원,택배기사,대리기사,중장년층,300만,혜택,전망,데이터,요금,배경,이동,통신,시장,패러다임,전환,데이터,요금,출시,배경,소비자들,휴대,전화,이용,방식,변화,자리,과거,음성,통화,문자,메시지,차지,LTE,보급,시작,2012년,데이터,이용,중심추,이동,KT,가입자,기준,LTE,이용자,65%,비중,연말,80%,육박,전망,과거,3대,비중,역전,음성,패턴,데이터,사용,음성,무제한,제공,데이터,사용량,요금,요금,구조,필요성,대두,그동안,요금,체계,음성,데이터,구조,까닭,데이터,이용자들,음성,통화,이용자,불만,정부,가계,통신비,부담,경감,추진,박근혜,정부,소비패턴,변화,대선,공약,국정과제,경감,가계,통신비,부담,2년,시행,이달,KT,LG유플러스,데이터,요금,출시,정부,새누리당,당정,협의,SK텔레콤,요금제,데이터,중심,요금,인가,결정,통신사,SK텔레콤,시장,지배,사업자,업계,미래창조과학부,요금제,협의,정책위의장,새누리당,원유철,정책위,의장,이날,당정,협의,휴대전화,전화,사무실,전화,유선,전화,음성통화,2만,원대,무제한,최대,효과,통신비,절감,당정,요금구간,보이스톡,무선,인터넷,전화,m-VoIP,전면,허용,국제전화,가족들,통신비,완화,데이터,이월,가족,데이터,방안,전면,통과,비교,이동,통신,데이터,요금,출시,데이터,요금,KT,요금제,데이터,선택,요금,LG유플러스,데이터,중심,LTE,음성,자유,SK텔레콤,요금제,밴드,데이터,요금,2만,원대,음성통화,무제한,사용,유선,통화,무선,통화,회사별,제공,서비스,SK텔레콤,900원,요금제,무선통화,무제한,제공,KT,2만,4만,원대,요금제,무선통화,무제한,제공,30분,유선통화량,제공,유선,통화,요금,초과,5만,900원,요금,무선통화,무제한,제공,LG유플러스,요금제,데이터,선택,요금,무선통화,무제한,구간,2만,900원,요금제,무선통화,통화량,제공,2만,4만,원대,요금제,30분,유선통화,5만,900원,요금,200분,유선통화량,제공,이동,통신,바탕,데이터,제공량,요금,차등,부과,무선,무제한,제공,SK텔레콤,900원,데이터,300MB,3만,데이터,1.2,GB,4만,데이터,2.2,GB,제공,6만,데이터,무제한,제공,데이터량,2GB,추가,소진,속도,제공,KT,LG유플러스,데이터,시작,요금제,5만,900원,이통3사,스마트폰,활용,동영,시청,이용자들,구간,요금제,일정,요금,모바일,IPTV,서비스,제공,SK텔레콤,2만,원대,요금제,채널,실시간,방송,무료,시청,Btv,모바일,서비스,추가,혜택,KT,4만,900원,요금제,87개,채널,8만,VOD,올레,tv,모바일,시청권,제공,LG유플러스,4만,900원,요금제,모바일,IPTV,HDTV,서비스,기본,제공,이용자,지상파,종편,실시간,방송,채널,영화,애니메이션,어린이,프로그램,TV,최신영화,이용,영상,스트리밍,사용량,데이터,실시간,사용량,체크,중요,요금폭탄,음성,데이터,사용량,데이터,요금,불리,요금제,차이,비교</t>
  </si>
  <si>
    <t>이동통신혁명 '데이터요금제 열풍'(도표) 2만9천900원에 음성통화 무제한 데이터 사용량 따라 차등 부과 음성통화 많은 영업사원 중장년층 혜택 데이터 사용 많다면 더 불리할 수도 이동통신 3사 상품 기존 요금제 비교 필수 이동통신업계에 지각변동이 일어났다. 모든 통신사가 기존 음성통화 중심에서 데이터 중심으로 요금체계를 바꾼 것이다. 앞으로는 유 무..</t>
  </si>
  <si>
    <t>창업,열정,청년,여성기업,기획전,청년,창업가,열정,경기지방중소기업청,광장,수원역,경기청년,여성,창업,기업,판로,기획전,시범,개최,21일,혁신적,지역,청년,CEO,판로,확보,제품,홍보,기회,마련,취지,판로기획전,청년창업사관학교,수료,청년창업자금,지원,17개,참여,청년,CEO,금연보조제,에이엔비코리아,비티큐,머리,염색,기구,퀸즈비,테니스,라켓,젠코어,천연,모기,퇴치,힐쎈,스마트폰,거치대,그레이프이팩트,저온,이제이주얼리,어린이,사탕,엘리엔느캔디,아쿠아,신발,제이제이,유아용,손톱깎이,제이오씨,20여,아이디어,제품,예정,서승원,경기중기청장,경영,애로,창업기업들,판매,수익,현장,의견,수렴,강화,마케팅,역량,도움</t>
  </si>
  <si>
    <t>‘청년 창업가의 열정을 팝니다’.경기지방중소기업청은 22일 수원역 광장에서 ‘경기청년 및 여성창업기업 판로기획전’을 시범 개최한다고 21일 밝혔다.젊고 혁신적인 지역 내 청년 CEO들에게 판로 확보와 제품 홍보의 기회를 마련해준다는 취지에서다.판로기획전에는 청년창업사관학교를 수료했거나 청년창업자금을 지원받은 17개사가 참여한다.청년 CEO들은 금연보조제..</t>
  </si>
  <si>
    <t>황반변성,노인,안구,질환,황반,변성,젊은이들,TV,컴퓨터,모니터,현대인,필수품,자리,스마트폰,디지털,기기,사용량,기하급수적,안구질환,안과,환자,연령층,확산,국민건강보험공단,자료,망막장애환자,2,200명,7,813명,평균,증가,노인,질환,황반변성,백내장,녹내장,중년,증가,황반변성,안구,중심부,위치,시력,중요,역할,신경조직,황반,가지,원인,변성,시력장애,질환,얼마,미디어,얼마,이휘재씨,개그맨,이휘재,황반변성,노인,안구,질환,발견,사실,안구,질환,건강,관심,안구,황반,존재,구성성분,루테인,주목,루테인,기능성,원료,등급,인정,생리,활성,7개,원료,효과,기능성,과학적,입증,원료,루테인,자외선,청색광,흡수,각막,망막,손상,활성산소,제거,흡수,시력회복,도움,노화,감소,황반,색소,밀도,유지,안구질환,유일,예방책,루테인,영양소,체내,합성,외부,보충,예방,의학,박사,영양,전문가,여에스더,박사,건강,핵심,성분,루테인,성분,배합,아이케어,밸런스,원료,축적,경험,노하우,적용,황금비율,배합,건강,프리미엄,제품,아이케어,밸런스,어린이,수험생,직장인,중장년층,노년층,가족,기능식품,건강,식품,루테인20,mg,식약처,권장,최대,섭취,루테인,활성산소,공격,세포,보호,대두,추출,천연,비타민,6종,식물,추출물,빌베리추출물,결명자추출물,블루베리추출물,포도종자추출물,동결건조브로콜리,파라다이스넛추출물,포함,안구,질환,예방,효과적,가정,사람,선물,각광,아이케어,밸런스,에스더몰,www.esthermall.co.kr,신세계백화점,강남점,현대백화점,압구,정점,구입,가능</t>
  </si>
  <si>
    <t>TV, 컴퓨터 모니터는 물론 현대인의 필수품으로 자리잡은 스마트폰 및 디지털 기기의 사용량이 기하급수적으로 늘어나면서 안구질환으로 안과를 찾는 환자가 다양한 연령층으로 확산 되고있다. 국민건강보험공단에서 발표한 자료에 따르면 망막장애환자가 2008년 54만 2,200명에서 2012년 85만 7,813명으로 매년 평균 약 12%씩 증가하고 있는 것으로 ..</t>
  </si>
  <si>
    <t>마음,행복,템플스테이,냄새,사람,산속,사찰,생각,절집,스님,말씀,명상,마음,템플스테이,절집,힐링,산속,자연,번뇌,매질,자연,존재,인정,고마움,전국,템플스테이,운영,사찰,114곳,예불,발우공양,참선,불교,의례,속세,고통,치유,절집,불자,번뇌,행복,반찬,투정,아이,그릇,감사,연세,어르신,가르침,템플스테이,부처님,방법,불자,사람,행복,여행,지난주,week&amp;,산사,주말,신앙,템플스테이,체험,미황사,전남,해남,사진,충북,법주사,한쪽,묵언,수행,참선,구도자,심경,자신,한쪽,스님,명상,담소,위안,죽비,한마디,고개,템플스테이,백팔번뇌,마음,치유,처방전,부처님,코앞,미황사,법주사,템플스테,비교,체험,사찰,템플스테이,프로그램,분위기,자신,프로그램,week&amp;,묵언,수행,참선,미황사,전남,해남,스님,마음,여유,충북,법주사,프로그램,여유,템플스테,프로그램,템플스테,프로그램,비교,체험,땅끝,출발,미황사,달마산,미황사,전남,해남,땅끝,서울,해남,버스,5시간,해남,버스,터미널,승합차,30분,2시,미황사,도착,피로감,만큼,자태,대웅전,앞마당,다도해,뒤편,달마산,미황사,풍광,유명,장장,템플스테,프로그램,참사랑,향기,템플스테이,사람들,참가,신청,까닭,2박,체험,허락,미황사,마음,취재,핑계,공기,사찰음식,요량,염불,잿밥,마음,분위기,템플스테,수련관,청운당,참가자,집결,중생,비구니,스님,수행,불필요,물건,보관,소지품,검사,휴대전화,지갑,따위,마음,수행,금강스님,미황사,주지,금강,스님,환대,긴장,스님,준비,각오,엄포,참사람,향기,정신,초점,일정,묵언,수행,기본,6시간,참선,참가자,마음,그날,묵언,수행,참선,시작,죽비,소리,반가부좌,허리,단전,자신,집중,남들,생각,생각,밥벌이,집중,만무,취재형,인간,번뇌,시작,자리,각자,사연,사찰,음식,레시피,금강스님,과거,장군죽비,스님,일반,죽비,어깨,소리,정신,이튿날,5시,스님,염불,소리,예불,경내,금강스님,숲길,바위,너덜지대,바위,새소리,바람소리,침묵,수행,점심,발우공양,발우,그릇,발우,공기,저녁,당근주스,공양,즐거움,기분,스님,말씀,참선,다리,엉덩이,새소리,공양,참선,참선,마지막,엉덩이,진땀,대면,땅끝,시작,속세,하산길,여행정보,전남,미황사,해남,달마산,8년,신라,경덕왕,749년,창건,10만,방문,사찰,주지,금강,스님,주도,2005년,템플스테,참선,집중,프로그램,참사람,향기,운영,차례,일정,진행,참가,신청,홈페이지,mihwangsa.com,참가,신청서,성의,작성,탈락,센트럴시티터미널,서울,반포동,7시,해남행,첫차,해남,버스,터미널,대기,미황사,승합차,참가비,3521.쉼,위안,절집,속리산,법주사,여행기자,숙명,사찰,풍경,자연,잠복,순간,산사,지난봄,금둔사,전남,순천,하룻밤,신세,홍매화,절집,템플스테이,주관,법주사,보관,스님,도둑,심경,스님,수행복,일정표,공양,예불,사이,명상,자리,템플스테이,참가,대학,강당,소개,사찰,취업,준비,생각,고민,청년들,고개,스님,자리,명상,음악,다들,평온,사찰,일상,스트레스,수행,중요,법주사,템플스테이,이름,울화통,캠프,스님,수행법,사찰,예절,사찰,풍경,중요,특별,강요,휴대전화,압수,명상,법주사,탐방,시간,해설사,자유,사찰,33m,높이,금동미륵대불,합장,머리,기념사진,공양,뷔페식,마련,사찰음식,대로,메뉴,카레,샐러드,음식,사진,스마트폰,목록,카카오톡,친구,얼굴,보관스님,스승,백종현,마음,예불,용지,자신,긍정적,부정적,사건,사람,주문,대학,눈치,자기소개서,이골,지경,진짜,그날,게임,보관스님,진행,방석,칭찬릴레이,신앙,교회,오빠,커뮤니티,그날,21명,동생,기상,보관,스님,예불,팔배,참가자들,수정봉,사찰,뒤편,565m,정상,사이,스님,가부좌,바위,먼저,자리,호흡,집중,바람,소리,햇빛,온몸,자극,극락,사람,속세,준비,보관스님,자신,캠프,에세이집,울화통,상처,시작,희망,마지막,목차,고개,여행정보,법주사,beopjusa.org,속리산국립공원,법주사,템플스테이,초점,사찰,기본일과,공양시간,예불시간,예절,준수,자유,일정,소화,3시,예불,참석,강요,휴대전화,평일,운영,휴식,템플스테이,프로그램,참가자,정진,요청,스님,차담,상담,체험,템플스테이,주말,진행,음악,명상,수정봉,산행,예불,프로그램,체험,템플스테이,정원,취소,1박,기준,5656.글,백종현,양보,특색,템플스테,프로그램템플스테,프로그램,휴식형,체험형,휴식형,예불,공양,규칙,체험형,사찰,프로그램,특색,템플스테,프로그램,소개,용문사,경기도,양평,템플스테이,연잎,뽕잎밥,체험,프로그램,용문사,친환경농업박물관,사찰,요리,전문가,지도,천연,재료,전통,뽕잎밥,뽕잎밥,뽕잎장아찌,무침요리,채소,된장,일품,1박,6만,전남,순천,송광사,법정스님,송광사,법정스님의수,도량,불일암,자리,송광사,불일암,무소유길,송광사,템플스테이,참가,무소유길,불일암,감로암,암자,암자,바퀴,포행,布行,참선,송광사스님,안내,2박,13만,대구,동화사,템플스테이,수공예품,프로그램,인기,속세,마음,나무,사포,잔탁,나무찻잔,염주,1박,6만,전남,진도,쌍계사,템플스테이,이틀째,공양,이틀,산행,대웅전,뒤편,첨찰산,484m,정상,스님,왕복,코스,점심,공양,천연,염색,체험,1박,4만,가야산,자락,심원사,경북,성주,템플스테이,프로그램,어린이,전용,이튿날,국립공원,가야산,생태,학습,어른들,스님,코스,가야산,만물상,산행,심신,단련,1박,어른,어린이,템플스테이,연중,진행,부처님,즈음,여름,휴가철,예약</t>
  </si>
  <si>
    <t>훌쩍 떠나고 싶을 때, 숲 냄새가 그리울때, 사람이 밉고 일이 싫어질 때, 산속 외진 사찰을 생각한다. 고즈넉한 절집에 짐을 풀고, 스님의 말씀을 들으며, 산에 올라 명상하고 싶은 마음이 사무친다. 템플스테이, 그러니까 절집에 잠시 머무르는 일만으로도 힐링은 멀지 않다.산속 절집에 드는 것은 자연의 품에 안기는 일이자, 나를 비우는 일이고, 참된 나를 ..</t>
  </si>
  <si>
    <t>20150521</t>
  </si>
  <si>
    <t>어린,권리,부장대우,이학수,사회부,부장,대우,40~50년,아이들,놀이터,도시화,진행,농촌지역,자연환경,공기,특별,놀이기구,삼삼오오,자치기,딱지치기,숨바꼭질,연날리기,땅따먹기,말뚝,공기놀이,놀이,학원,환경,위험,40~50대,유년,추억,어린이들,정규,수업,방과후학교,3~4개,학원,학교수업,학원차량,엄마,아빠,직장,짜투리,스마트폰,게임,TV,예능,프로그램,혼자,주말,친구들,PC방,패스트푸드점,안심,공간,아파트,주택가,아이들,안전,위협,차량들,국제구호개발기구,세이브더칠드런,아동,비교,행복감,국제,결과,국가,조사,대상,우리나라,아이,행복감,보건복지부,아동,종합,실태,조사,만족도,문항,아동,60.3%,만족,경제협력개발기구,OECD,국가,꼴찌,결핍,항목,정기적,여가활동,52.8%,놀이동산,워터파크,하루,생각,어른들,아이,생각,경쟁교육,전국,교육감,어린이,놀이,헌장,선포식,공동정책,가정,학교,지역사회,어린이,권리,존중,제공,선언,아이들,행복지수,부장대우,이학수,사회부,부장,대우</t>
  </si>
  <si>
    <t>40~50년 전만 해도 산과 들이 모두 아이들의 놀이터였다. 도시화가 덜 진행된 농촌지역일수록 쾌적한 자연환경에서 맑은 공기를 마시며 맘껏 뛰놀았다. 특별한 놀이기구도 없었지만 삼삼오오 잘 놀았다. 자치기, 딱지치기, 숨바꼭질, 연날리기, 땅따먹기, 말뚝박기, 공기놀이 등 다양한 놀이를 즐겼다. 시간가는 줄 모르고 놀다가 어둑해지면 집으로 돌아갔다. 학..</t>
  </si>
  <si>
    <t>아이,교육,이젠,스마트,보육,기관,맞춤,스마트,웰니스,서비스,출시,아이,교육,스마트,서비스,방송통신,융합,공공,서비스,시범,사업자,서울대학교,컨소시엄,보육,기관,맞춤,스마트,웰니스,서비스,서울대,산학,협력단,EBS미디어,밥스누,서울대,컨소시엄,어린이집,유치원,보육기관,어린이,건강,안전,식생활,생활,습관,보육,기관,맞춤,웰니스,교육,제품,서비스,다음달,예정,서울대,산학,협력단,CD,일방적,형태,콘텐츠,제공,탈피,디바이스,PC,구형,TV,스마트,TV,스마트폰,제한,교육콘텐츠,활용,플랫폼,EBS미디어,영유아,식생활,운동,건강,수준,콘텐츠,EBS,영상,서울대,산학,협력단,플랫폼,탑재,콘텐츠,제작,자회사,서울대학교,지주,밥스누,영유아,보육,기관,적합,서비스,모델,보육,기관,관계자,전문가,구성,전문가위원회,서비스,디자인,상용화,서비스,운영사,역할,서울대,컨소시엄,학부모,아이,건강상태,성장과정,기록,웰니스,노트,제작,웰니스,노트,포함,원아수첩,콘텐츠,어린이집,교육,콘텐츠,행사,동영상,커리큘럼,식단,확인,융합,기술원,내부,웰니스,측정실,영유아,신체,건강,발달,단계,정서,상태,측정,통합시스템,예정,관계자,서울대,컨소시엄,서비스,보육,기관,맞춤,스마트,웰니스,EBS미디어,개최,유치원,교사,대상,세미나,지상파,홍보,보육기관,학부모,해소,영유아,증진,복지,환경,식생활,조성,공익적,플랫폼,자리매김</t>
  </si>
  <si>
    <t>보육기관 맞춤형 스마트 웰니스 서비스 출시 
[헤럴드경제=김현경 기자] 아이들 교육을 더 재미있고 스마트하게 할 수 있는 서비스가 나온다. 
방송통신융합 공공서비스 시범 사업자 ‘서울대학교 컨소시엄’은 다음달 보육기관 맞춤형 스마트 웰니스 서비스를 선보인다. 
서울대 산학협력단, EBS미디어, 밥스누로 이루어진 서울대 컨소시엄은 어린이..</t>
  </si>
  <si>
    <t>LG,출시,안드로이드,IPTV,LG,안드로이드,운영,체제,OS,롤리팝,탑재,안드로이드,인터넷,TV,IPTV,출시,21일,안드로이드,IPTV,출시,세계,프랑스,안드로이드,IPTV,울트,화질,UHD,방송,스마트폰,동영상,사진,음악,TV,포함,스마트폰,게임,어린,TV,이용,LG,모델들,서비스,구글,음성,검색,날씨,검색,서비스,130개,채널,10만,주문형,비디오,VOD,포함,기본료,9900원,3년,약정,기준,부가세,별도</t>
  </si>
  <si>
    <t>LG U+가 안드로이드 운영체제(OS)인 롤리팝을 탑재한 안드로이드 인터넷TV(IPTV)를 출시한다고 21일 밝혔다. 안드로이드 기반 IPTV가 출시된 건 국내에서는 최초이며 전 세계에서는 프랑스에 이어 두번째다. 이번에 내놓은 안드로이드 IPTV에는 울트라고화질(UHD) 방송은 물론 스마트폰에 있는 동영상, 사진, 음악을 TV로 보고 들을 수 있는 기..</t>
  </si>
  <si>
    <t>열풍,이동,통신,혁명,데이터,요금,이동통신업계,지각변동,통신사,음성,통화,중심,데이터,중심,요금체계,무선,음성통화,2만,원대,무제한,데이터,사용량,추가,요금,데이터,음성통화,영업사원,택배기사,대리기사,중장년층,300만,혜택,전망,데이터,요금,배경,이동,통신,시장,패러다임,전환,데이터,요금,출시,배경,소비자들,휴대,전화,이용,방식,변화,자리,과거,음성,통화,문자,메시지,차지,LTE,보급,시작,2012년,데이터,이용,중심추,이동,KT,가입자,기준,LTE,이용자,65%,비중,연말,80%,육박,전망,과거,3대,비중,역전,음성,패턴,데이터,사용,음성,무제한,제공,데이터,사용량,요금,요금,구조,필요성,대두,그동안,요금,체계,음성,데이터,구조,까닭,데이터,이용자들,음성,통화,이용자,불만,정부,가계,통신비,부담,경감,추진,박근혜,정부,소비패턴,변화,대선,공약,국정과제,경감,가계,통신비,부담,2년,시행,이달,KT,LG유플러스,데이터,요금,출시,정부,새누리당,당정,협의,SK텔레콤,요금제,데이터,중심,요금,인가,결정,통신사,SK텔레콤,시장,지배,사업자,업계,미래창조과학부,요금제,협의,정책위의장,새누리당,원유철,정책위,의장,이날,당정,협의,휴대전화,전화,사무실,전화,유선,전화,음성통화,2만,원대,무제한,최대,효과,통신비,절감,당정,요금구간,보이스톡,무선,인터넷,전화,m-VoIP,전면,허용,국제전화,가족들,통신비,완화,데이터,이월,가족,데이터,방안,전면,통과,비교,이동,통신,데이터,요금,출시,데이터,요금,KT,요금제,데이터,선택,요금,LG유플러스,데이터,중심,LTE,음성,자유,SK텔레콤,요금제,밴드,데이터,요금,2만,원대,음성통화,무제한,사용,유선,통화,무선,통화,회사별,제공,서비스,SK텔레콤,900원,요금제,무선통화,무제한,제공,KT,2만,4만,원대,요금제,무선통화,무제한,제공,30분,유선통화량,제공,유선,통화,요금,초과,5만,900원,요금,무선통화,무제한,제공,LG유플러스,요금제,데이터,선택,요금,무선통화,무제한,구간,2만,900원,요금제,무선통화,통화량,제공,2만,4만,원대,요금제,30분,유선통화,5만,900원,요금,200분,유선통화량,제공,이동,통신,바탕,데이터,제공량,요금,차등,부과,무선,무제한,제공,SK텔레콤,900원,데이터,300MB,3만,데이터,1.2,GB,4만,데이터,2.2,GB,제공,6만,데이터,무제한,제공,데이터량,2GB,추가,소진,속도,제공,KT,LG유플러스,데이터,시작,요금제,5만,900원,이통3사,스마트폰,활용,동영,시청,이용자들,구간,요금제,일정,요금,모바일,IPTV,서비스,제공,SK텔레콤,2만,원대,요금제,채널,실시간,방송,무료,시청,Btv,모바일,서비스,추가,혜택,KT,4만,900원,요금제,87개,채널,8만,VOD,올레,tv,모바일,시청권,제공,LG유플러스,4만,900원,요금제,모바일,IPTV,HDTV,서비스,기본,제공,이용자,지상파,종편,실시간,방송,채널,영화,애니메이션,어린이,프로그램,TV,최신영화,이용,영상,스트리밍,사용량,데이터,실시간,사용량,체크,중요,요금폭탄,음성,데이터,사용량,데이터,요금,불리,요금제,차이,비교</t>
  </si>
  <si>
    <t>[충북일보] 이동통신업계에 지각변동이 일어났다. 모든 통신사가 기존 음성통화 중심에서 데이터 중심으로 요금체계를 바꾼 것이다. 앞으로는 유 무선 음성통화를 2만원대에 무제한으로 쓰고, 데이터 사용량에 따라 추가 요금을 내면 된다. 데이터를 거의 쓰지 않으면서 음성통화가 월등히 많은 영업사원과 택배기사, 대리기사, 중장년층 등 300만명이 큰 혜택을 볼 ..</t>
  </si>
  <si>
    <t>일자리,창출,봉사활동,시민,한국도로공사,헌혈뱅크,어린이,심장병,앞장,지역대,산학,협력,체결,지식자산,직장체험,공유,한국도로공사,11월,1972년,42년,성남,시대,마감,김천혁,도시,신청사,김천시대,한국도로공사,도로,설치,관리,사업,도로,정비,촉진,도로,교통,발달,이바지,창립,도로공사,2020년,고속도,총연장,국가,간선,도로망,구축,계획,기준,70%,상태,한국도로공사,5실,18처,포함,전국,지역,본부,지사,도로,관리소,건설,사업단,직할,기관,구성,직원,1천,김천혁,도시,신사옥,근무중,김천혁,도시,둥지,한국도로공사,소개,한국도로공사,업무,한국도로공사,고속도로,신설,확장,유지,관리,업무,최상,교통서비스,제공,국민,안전,편리,고속도로,이용,최선,한국도로공사,관리,노선,8천,개소,교량,728개소,터널,176개,휴게소,173개,주유소,기준,연간,512만,일평균,388만,차량,이용,신설,개통,노선,평택,제천고속도로,충주,제천,경부고속도로,양재,기흥,서해안고속도로,안산,일직,구간,노선,확장,개통,경부고속도로,영동,옥천,88고속도,담양,성산,구간,유일,고속도로,고속도로,개통,교통사고,위험,감소,착공,노선,광주순환,포항,영덕,당진,천안,천안,고속도로,도로공사,갓길차,운영,도로,신설,확장,도로,용량,증대,2017년,251km,정체,구간,104km,개선,계획,갓길차,고속도,본선,정체,발생,갓길,가변차로,활용,단기적,도로용량,증대,기법,시행,시간,1천,용량증대,평균,통행,속도,29km,증가,사회,편익,발생,물론,이산화탄소,배출량,저감,효과,고속도로,이용,국민,정체,경로,스마트폰,무료,제공,로드,플러스,홈페이지,www.roadplus.co.kr,트위터,문자서비스,ARS,안내,920천,교통정보,제공,5곳,복합휴게시설,85곳,테마,휴게소,조성,국민들,먹거리,거리,제공,행복,고속도로,노력,일자리,창출,한국도로공사,한국도로공사,300개,휴게소,매장,청년창업공간,제공,시니어,사원,채용,500개,신입,사원,채용,247개,1천,일자리,한국도로공사,20세,35세,청년들,대상,청년창업휴게소,창업,공간,제공,한국도로공사,추진,청년창업매장,우수,아이디어,경제력,부족,청년들,최대,실비,부담,고속도,휴게소,창업,마련,공간,경험,부족,청년,사업자,인테리어,비용,컨설팅,창업,전후,전문가,온오프라인,홍보,지원,고객반응,인증서,우수,창업,부여,휴게소,정식,입점,운영,방침,마련,10대,경쟁,휴게소,전국,29개,청년창업매장,61명,청년,창업자,배출,도로공사,휴게소,전국,매장,확장,300여명,청년들,창업,기회,제공,예정,도로공사,창의적,아이디어,공모,심사,아이템,우수,창업,선정,계획,아이템,우수,창업,선정,최장,창업매장,운영,취업,취약,계층,고령자,맞춤,일자리,제공,55세,시니어사원,500명,채용,시니어,사원,지역본부,도로,공사,산하,지역,본부,지사,도로관리소,고속도,고객,접점,환경,정비,서비스,개선,업무,신입,사원,공채,232명,채용,3월,신입,사원,공개,채용,147명,신입직원,선발,유지관리,고속도로,현장,유지,관리,시설물,점검,도로관리원,85명,차량,정비원,채용,계획,공기업,헌혈뱅크,한국도로공사,대표적,사회공헌,헌혈,생명,존중,활동,도로공사,혈액,수급,부족,문제의식,공기업,헌혈뱅크,직원,헌혈,참여,1만,320명,직원,헌혈,참여,헌혈뱅크,헌혈증서,316장,전국,고속도,휴게소,톨게이트,고속도,이용객,대상,hi,쉼마루,생명,캠페인,헌혈증,기부,캠페인,3만,360장,헌혈증서,백혈병,어린이,난치병,어린이,전달,한국도로공사,1998년,구세군,업무협약,체결,연말,고속도,요금소,성금,모금,지원,해외,심장병,어린이,무료,수술,글로벌,생명,활동,전개,구세군,국립의료원,심장병,어린이,약속,그동안,모금,금액,31억,수술,어린이,263명,중국,몽골,키르키즈스탄,30명,캄보디아,어린이,수술비,지원,노력,중국,홍십자,감사패,연속,고속도로,교통사고,형편,청소년들,학업,중단,장학사업,고속도,장학재단,www.hsf.or.kr,설립,이래,4천,학생들,52억,고속도,장학금,전달,불우이웃,2003년,직원들,자발적,급여,평균,공제,기금,조성,2005년,회사,동일,금액,해피펀드,제도,운영,모금액,증가,5억,성금,임직원,마련,회사,모금,참여,연간,전국,복지시설,소년소녀가장,지원,김천시민,한국도로공사,한국도로공사,김천시대,김천시,지역상생,발전,위원회,운영,지역상생,활동,지역사회,활력,도로공사,2월,김천대,3월,금오공대,3월,경상대,산학,협력,양해,각서,체결,인적,ㆍ물적,자원,교류,상호,발전,지역발전,협력,도로공사,보유,e러닝,지식자산,직장,체험,기회,대학,재학,제공,대학,도로공사,교육,지원,대학,시설,이용,할인,혜택,제공,도로공사,대학,지역발전,공청회,세미나,공동,추진,한국도로공사,김천시,인근,지역,우수,농특산물,한자리,비교,전시,판매,직거래,장터,호평,직거래장터,도공,직원,직원들,혁신,도시,기관,직원,유통,비용,절감,저비용,품질,제품,구입,기회,제공,김천혁,도시,위치,신청사,마련,3차례,마련,장터,우수,특산물,시중,가격,대비,20~30%,할인,금액,판매,장터,참여,농민,지역관계자들,점수,소외,지역민,사회공헌활동,추진,김천혁,도시,방문,형편,지역주민들,겨울,김학송,사장,직원들,100가구,연탄,배달,직원들,평소,헌혈,헌혈증,한국백혈병어린이재단,기부,김천,경북지역,백혈병,환자들,소아암,어린이,환자,치료,어르신,김천,지역,방문,무병상수,기원,장수사진,정기적</t>
  </si>
  <si>
    <t>한국도로공사는 지난해 11월, 1972년부터 42년간 이어온 성남 시대를 마감하고 지난해 김천혁신도시 신청사로 이전해 김천시대를 열었다.
한국도로공사는 도로의 설치 및 관리와 이와 관련된 사업을 통해 도로의 정비를 촉진하고 도로교통 발달에 이바지 하기 위해 1969년 창립했다.
도로공사는 2020년까지 고속도로 총연장 5천953km의 국가간선도로망 구축..</t>
  </si>
  <si>
    <t>새누리당이 정부와 함께 이동통신비 절감 대책을 내놓은 데 이어 스마트폰을 비롯한 단말기 가격을 내리는 방안도 추진하기로 했다. 
새누리당 정책위원회 관계자는 20일 "전화기 가격이 통신비에서 차지하는 비율이 높은 게 현실인 만큼 더 저렴한 단말기를 시장에 내놓을 필요가 있다"면서 "정부에 대책을 만들어 보라고 주문한 상태"라고 말했다. 
새누리당..</t>
  </si>
  <si>
    <t>행복,협동,미소,행복,성취감,얼마,한국,어린이,젊은이들,세계,반응,노벨평화상,인도,아동학대,사티아르티,운동가,카일라시,사진,학생들,한국,학생,나라,아이,자신,세계,희망,세계교육포럼,참석,한국,방문,사티아르티,한국,학생,성취,만족도,지적,행복,지식,경제적,이웃,연결,협동,주일,사람,미소,방법,생각,rdquo,한국,정보기술,발달,산업화,가난에,국가,번영,달성,교육,지식을,한국,강조,사티아르티,한국,성취,한국,ldq,uo,한국,자동차,스마트폰,세계,브랜드,세계,이용,세상,연결,기술적,이바지,성추행,테러,악용,지적,한경,구독신청,기사구매,모바일앱,성공,습관,한국,경제신문</t>
  </si>
  <si>
    <t>[ 정태웅 기자 ] “행복과 성취감은 우리가 얼마나 받느냐가 아니라 얼마
나 주느냐에 달려 있습니다. 한국 어린이와 젊은이들이 세계와 더 만나고 반응
하면서 서로 돕기 바랍니다.”
지난해 노벨평화상을 받은 인도의 반(反)아동학대 운동가 카일라시 사티아르티
(사진)는 20일 “한국 학생들이 다른 나라 아이들과 서로 가지지 못한 것
을 나누고 돕는다면 자..</t>
  </si>
  <si>
    <t>일산,게임쇼,시작,컴퓨터,스마트폰,어린이,게임,메니아,아버지,컴퓨터,바둑,스마트폰,고스톱,할아버지,할머니,가족,게임쇼,29일,사흘간,일산,킨텍스,전시장,굿게임쇼,코리아,엠블럼,7회,Play,Plus,게임,가치,슬로건,가상현실,VR,게임,시뮬레이터,게임,드론,로봇,동작인식,게임,최신,ICT,결합,융복합,콘텐츠,볼거리,추억,보드,게임,체험관,추억,게임장,영화관,애니메이션,가족,엔터테인먼트,마련,레인보우,키썸,축하공연,개막식,각종,문화,공연,경진대회,관람객,볼거리,제공,전망</t>
  </si>
  <si>
    <t>이제 막 컴퓨터와 스마트폰을 알아가는 어린이부터, 게임 메니아인 아버지, 그리고 컴퓨터로 바둑을 두고 스마트폰으로 고스톱을 즐기는 할아버지, 할머니까지 온 가족이 함께 즐길 수 있는 ‘게임쇼’가 열린다. 
오는 29일부터 사흘간 일산 킨텍스 제2전시장에서 열리는 ‘굿게임쇼 코리아’&lt;엠블럼&gt;가 올해로 7회째를 맞이했다. 올해는 ‘Play and P..</t>
  </si>
  <si>
    <t>새누리,통신비,절감,단말기,가격,인하,추진,정부,새누리당,대책,이동,통신비,절감,스마트폰,방안,휴대,전화,단말기,가격,인하,추진,관계자,새누리당,정책,위원회,가격,전화기,통신비,차지,비율,현실,만큼,단말기,시장,정부,대책,주문,상태,새누리당,위주,고가,스마트폰,시장환경,개선,단말기,특화,차별화,불필요,방법,수요,만족,전체적,단말기,가격,판단,원유철,정책위,의장,CBS라디오,이날,MBC,CBS,라디오,출연,단말기,위주,유통,국민,부담,제조사,외국시장,가격,성능,단말기,소비자들,선택,새누리당,대책,이동,통신비,절감,저소득층,노인,어린이,알뜰폰,경쟁력,출범,이동,통신,개선,사업자,인가,규제,합리,대책,마련,복안,새누리당,이달,정부,협의회,구체적,대책,협의</t>
  </si>
  <si>
    <t>정부와 새누리당이 이동통신비 절감 대책을 내놓자마자 스마트폰 등 휴대전화 단말기 가격 인하 방안도 추진하고 있다.새누리당 정책위원회 관계자는 20일 “전화기 가격이 통신비에서 차지하는 비율이 높은 게 현실인 만큼 더 저렴한 단말기를 시장에 내놓을 필요가 있다”며 “정부에 대책을 만들어 보라고 주문한 상태”라고 밝혔다.새누리당은 고가 스마트폰 위주의 시장..</t>
  </si>
  <si>
    <t>20150520</t>
  </si>
  <si>
    <t>새누리당,인하,휴대폰,가격,새누리당,정부,대책,이동,통신비,절감,스마트폰,통신단말기,휴대폰,방안,가격,인하,추진,80~90,호가,단말기,통신비,비율,차지,판단,새누리당,단말기,필요성,거론,관계자,새누리당,정책,위원회,정부,단말기,인하,단말기,대책,주문,상태,새누리당,스마트폰,위주,형성,단말기,시장,가격대,성능,단말기,출시,개선,복안,단말기,특화,차별화,불필요,방법,수요,만족,전체적,단말기,가격,판단,대책,가계,통신비,절감,이동통신사,요금제,데이터,중심,요금,만큼,단말기,제조사,개선책,요구,원유철,정책위,의장,이날,라디오프로그램,출연,개선법,단말기,유통,구조,과거,제조사,유통사,국내시장,출고가,관행,단말기,위주,유통,국민,부담,제조사,외국시장,가격,성능,단말기,소비자들,선택,단말기,가격,국민,가계,통신비,부담,주목,정부,대책,촉구,상황,정책,대책,가계,통신비,절감,저소득층,노인,어린이,알뜰폰,경쟁력,새누리당,4이동,통신,출범,개선,사업자,인가,규제,합리,대책,마련,입장,새누리당,이달,정부,협의회,구체적,대책,논의,방침,박승철,정치뉴스,레이더,바로가기</t>
  </si>
  <si>
    <t>새누리당이 정부와 함께 이동통신비 절감 대책을 내놓은 데 이어, 스마트폰을 비롯한 통신단말기(휴대폰)) 가격 인하 방안도 추진하기로 했다. 
80~90만원을 호가하는 단말기 값이 통신비에서 높은 비율을 차지한다고 판단한 새누리당이 더 저렴한 단말기를 내놓을 필요성을 거론한 것이다. 새누리당 정책위원회 관계자는 20일 "정부에 (단말기 값 인하) 대책을 ..</t>
  </si>
  <si>
    <t>아동친화적,노벨,평화상,수상자,사티아르티,한국,교육,아동,친화,노벨,평화상,수상자,카일라시,사티아르티,교육,한국,아동,부담,아동친화적,교육,세계,교육,포럼,참석,사티아르티,인도,아동,인권,운동가,출신,노벨,평화상,수상자,인천,송도,컨벤시아,언론,인터뷰,사티아르티,한국,교육,경제,발전,사례,빈곤,어려움,아이들,한국,어린이,친화적,교육,교육,아동,중심,아동,젊은이들,부담,교육,학생,만족,행복,만족,행복,경제,발전,한국,자동차,스마트폰,세계,자신,브랜드,상태,이익,사회,환원,세계,행복지수,강조,한국,교육,경쟁,학생,창의력,저해,지적,창의력,경쟁,견제,창의적,해결,고민,가능,경쟁,경쟁,지적,한국,교육,정책,경제,발전,디딤돌,어린이,개인,행복,노력,조언,해석,사티아르티,한국,아이들,친구,행복,세계,연결,어린이들,개방,태도,공간,한국,친구들,얘기,절망,내면,세계,사람,행복도,주장,빈곤,아동착취,아동,문맹,교육,교육,분야,연계,경제,발전,소외,계층,생각,통합적,발전,사티아르티,파키스탄,인권,운동,말랄라,유사프자이,노벨상,공동,바치판,바차오,안돌란,아이들,단체,설립,8만,아동,강제,노동,교육,자활,기회,제공,후회,유망주,종목,주목,5월,큰돈</t>
  </si>
  <si>
    <t>[아시아경제 정현진 기자] 지난해 노벨평화상 수상자 카일라시 사티아르티는 20일 "한국 교육이 아동이 부담을 덜 느낄 수 있도록 아동친화적인 교육이 되어야 한다"고 말했다.2015 세계교육포럼에 참석한 사티아르티는 인도인 아동인권운동가 출신의 노벨평화상 수상자다. 이 날 인천 송도 컨벤시아에서 가진 언론 인터뷰에서 사티아르티는 "한국이 교육으로 경제를 ..</t>
  </si>
  <si>
    <t>노벨,평화상,수상자,한국,어린이,교육,아동인권운동,유니세프,친선,대사,사티아르티,헤럴드경제,인천,노벨평화상,공동,인도,사티아르티,아동,인권,운동가,카일라시,61ㆍ사진,어린이,교육,우리나라,당부,세계,교육,포럼,참석,사티아르티,컨벤시아,이날,인천,연수구,송도,기자회견,한국,교육,경제,발전,사례,빈곤,어려움,아이들,한국,어린이,친화적,교육,교육,어린이,중심,어린이,젊은이들,부담,교육,학생,만족,행복,만족,행복,경제,발전,한국,자동차,스마트폰,세계,진출,이익,사회,환원,세계,행복지수,강조,한국,교육,경쟁,학생,창의력,저해,지적,창의력,경쟁,경쟁,사람,지적,언급,한국,교육,정책,경제,발전,디딤돌,어린이,개인,행복,노력,조언,사티아르티,한국,어린이,젊은이들,희망,격려,사티아르티,한국,아이들,친구,행복,세계,연결,개방,태도,공간,한국,친구들,얘기,절망,내면,세계,사람,행복도,주장,한국,어린이집,보육,교사,사건,아동,폭행,예방책,한국,얘기,교사들,성취도,행복,생각,파키스탄,인권,운동,말랄라,유사프자이,노벨상,공동,사티아르티,인도,아동인권운동가,유명,바치판,바차오,안돌란,아이들,단체,설립,8만,아동,강제,노동,교육,자활,기회,제공,1998년,103개국,1만,단체,참여,아동,노동,반대,세계,행진,운동,조직,각국,정부,근절,아동,노동,촉구</t>
  </si>
  <si>
    <t>印아동인권운동가ㆍ유니세프 친선대사 사티아르티 
［헤럴드경제(인천)=신상윤 기자］지난해 노벨평화상을 공동 수상한 인도의 아동 인권 운동가 카일라시 사티아르티(61ㆍ사진)는 “어린이에게 좀 더 친근한 교육에 힘써달라”고 우리나라에 당부했다. 
‘2015 세계교육포럼’에 참석한 사티아르티는 이날 인천 연수구 송도 컨벤시아에서 가진 기자회견에서 “한국이..</t>
  </si>
  <si>
    <t>통신비,단말,기값,인하,추진,새누리당,정부,대책,이동,통신비,절감,스마트폰,단말기,가격,방안,추진,관계자,새누리당,정책,위원회,가격,전화기,통신비,차지,비율,현실,만큼,단말기,시장,정부,대책,주문,상태,새누리당,위주,고가,스마트폰,시장,환경,개선,단말기,특화,차별화,불필요,방법,수요,만족,전체적,단말기,가격,판단,원유철,정책위,의장,CBS,라디오,이날,MBC,CBS,출연,단통법,시행,과거,제조사,유통사,국내시장,출고가,관행,단말기,위주,유통,국민,부담,제조사,외국시장,가격,성능,단말기,소비자들,선택,정책위의장,단말기,가격,국민,가계,통신비,부담,주목,정부,대책,촉구,상황,정책,선택,준비,새누리당,대책,이동,통신비,절감,저소득층,노인,어린이,알뜰폰,경쟁력,출범,이동,통신,개선,사업자,인가,규제,합리,대책,마련,복안,새누리당,이달,정부,협의회,구체적,대책,협의,정책위,임차인,권리금,수수,방해,상가건물임대차보호법,국회,통과,정부,표준계약서,권리금,거래,표준,계약서,완성,금주,법무부,협의,표준계약서,권리금,거래,표준,계약서,지방자치단체,통보,예정</t>
  </si>
  <si>
    <t>새누리당이 정부와 함께 이동통신비 절감 대책을 내놓은 데 이어 스마트폰을 비롯한 단말기 가격을 내리는 방안도 추진하기로 했다.새누리당 정책위원회 관계자는 20일 "전화기 가격이 통신비에서 차지하는 비율이 높은 게 현실인 만큼 더 저렴한 단말기를 시장에 내놓을 필요가 있다"면서 "정부에 대책을 만들어 보라고 주문한 상태"라고 말했다.새누리당은 고가 스마트..</t>
  </si>
  <si>
    <t>비상,도청,도시,인프라,자연,사람,미래,첨단,행정,도시,경상북도청,자연,사람,U-City,미래,첨단,행정,도시,U-City,탄생,도청,교통,방범,방재,여가선용,보건,교육,의료,각종,서비스,네트워크화,시설,원터치,이용,도시,조성,도심,휴식,여가,문화,체육활동,인공하천,쉼터,광장,산책로,설치,마음,도시,도시,자랑,도시,건설,도청,미래,모습,유비쿼터스,세상,도청,신도시,도청,아파트,6시,음악,소리,집안,경북도청,투자,유치,근무,홍길동,팀장,스마트폰,맞춤뉴스,날씨,해외,증시,스마트폰,연동,시계,혈압,검진,검진,정보,인근,병원,보건소,전달,건강,응답,팀장,신도시,인공,하천,송평천,조깅,시작,아침식사,스마트폰,투자유치,이메일,투자,유치,확인,출근길,이날,인근,도청,마련,국가,산업,단지,투자,유치,관계자,화상,미팅,중요,10시,도청,화상,회의실,도지사,실국장,투자,유치,직원,10명,자리,투자유치,투자,유치,화상,미팅,이날,팀장,이날,투자유치,프레젠테이선,진행,대기업,1조,투자유치,성사,12시,점심,바람,도청,수변공원,거리,도심,문화,자연,행복,점심,신도시,이용,U-자전거,호민지,출발,소요시간,도청,설치,Wi-Fi,휴대,전화,내비게이션,이용,확인,7시,퇴근,수변공원,위치,스마트,무료,미디어,이용,게임,미디어,아트,주변,정보,한눈,수변공원,중앙,위치,워터스크린,사랑,연인,사랑,고백,남자,프러포즈,영상,음악,9시,식사,운동,U-헬스파크,그동안,운동,이력,건강정보,한눈,확인,편리,건강,안전,도청,생활,행복,완벽,U-City,얘기,팀장,U-City,구축,도청,풍경,가상,하루,U-City,통신,인프라,정보기술,활용,사람,사물,공간,네트워크,융합,모델,미래,도시,의미,경북도,경북개발공사,도청,첨단,도시기반시설,복합,디지털,첨단,도시,조성,단계별,수립,사업,건설사업,건설,사업,면적,4.77,210억,사업비,투입,공공정보통신망,도시통합운영센터,기반시설,구축,제공,대중교통,정보,실시간,교통,제어,공공,지역,안전,감시,U-자전거,상수도시설관리,공동구관리,서비스,우선적,제공,계획,경북도,유비쿼터스,도시,사업,협의회,협의,조정,도청,U-City,건설,사업,계획,승인,공고,실시계획,사업,계획,수립,사업,2,,신도시,도청,편리,첨단,도시,변모,단계,U-스쿨존,복지,기관,건강,모니터링,스마트,건강,증진,U-헬스파크,스마트,스쿨,워터,스크린,미디어,스마트,예정,최대진,경북도,도청,도시,본부장,역사,전통,도청,U-City,접목,자연,사람,안전,편리,신도시,첨단,건설,안전,편리,도시,신도시,미래,도청,도시,신호,제어,통제,개인,가정,서비스,대중교통,정보,전달,신도시,설치,통합운영센터,주차,정보,노면경고,단속,긴급,차량,우선,처리,신호,제어,사고,발생,경찰청,즉각적,연결,교통방송,기상청,연계,각종,교통,정보,대중교통,이용,시민들,버스정류장,버스,도착,예상,시각,실시간,제공,안전,신도시,CCTV,통합,운영,센터,방범,불법주정차,스쿨존,재난,산불,어린이보호시설,시설물,문화재,감시,우범지역,감시,시간,집중,노약자,학생,안전,U-스쿨존,복지,기관,건강,모니터링,안전시스템,별도,운용,센터,범죄,용의자,신속,식별,추적,스마트,영상,감시,건강,만성질환자,포함,시민들,자신,운동량,운동시간,상태,체크,확인,가능,스마트,건강,증진,서비스,제공,병원,원격,진료,서비스,신도시,공원,공공기관,연결,보건소,건강관리센터,주민,생체정보,관리,응급,병원,응급센터,연락,평상시,온라,화상,건강,상담,주민,건강,자전거,대여소,설치,중앙공원,접목,스마트,생활,체육,설치,시민들,조깅,자전거,투어,코스,활용,프로그램,건강관리,제공,학교,고해상,디스플레이,장치,전자칠판,PC,개인,노트,유비쿼터스,단말기,이용,학습,이해도,전자화,교습,바탕,환경,원격,학습,제공,스마트,스쿨,서비스,호민지,수변공원,음악,분수,운영,야간,레이저,조명,영상,제공,워터,스크린,첨단,접목,디지털,가로,공공정보,실시간,주변,상권,정보,미디어,설치,예정,전국,사업,U-City,구축,구축,정보통신담당,오산시청,김영혁,정보,통신,오산,건설,유비쿼터스,법률,제정,시민들,안전,편의,전국,지방,자치,단체,신도시,구도시,사업,U-City,구축,서비스,제공,범죄,예방,학교,폭력,효과,그동안,시민들,통합센터,견학,주민들,반응,신승훈,경북개발공사,계획,팀장,도시,편리,생활공간,수요,U-City,건설,도청,가치,네크워크,서비스,콘텐츠,유비쿼터스,환경,미래,도시,건설,계획,U-City,구축,사업,성공적,진행,경북도,안동시,예천군,지원,도움,U-City,계획,단계,설계,구축,종합계획,수립,도청,도시,도시,녹지,30%,도심공간,하천,도시환경,자연,중요,공간,자리,세종시,독일,세계,명품,도시,포츠담,스웨덴,하마스소스타트,일본,오사카,물순환,시민들,여가,편의,제공,도청,명품도시,수변,도시,신도시,동서,송평천,7.24,인근,낙동강,생태하천,호수,샛강,산책로,생태학습장,분수,공연장,시민들,휴식공간,도청,내성천,합류점,9.6,구간,자전거도로,조성,레저공간,활용,공원,녹지,도청,조성,면적,10.96,녹지율,공원,녹지,30.6%,3.35,충남,내포,도시,9.95,전남,남악,도시,8.94,녹지율,26.2%,2.6,28.6%,2.55,상대적,세련,도심,경관,공동구,설치,가로등,간판,교량,가로시설물,공공디자인,적용,하천과장,배용수,경북도,하천,과장,성공,도시,공통점,도심,하천,자연,친화,공간,도시환경,자연,휴식,여가,도청,매력적,도시공간,재탄생,안동</t>
  </si>
  <si>
    <t xml:space="preserve"> 경상북도청 신도시는 최첨단 IT기술에 자연과 사람이 어우러진 미래형 첨단행정도시 'U-City'로 탄생한다. 도청 신도시는 교통`방범`방재`여가선용`보건`교육`의료 등 각종 서비스를 네트워크화해 모든 시설을 원터치로 쉽게 이용할 수 있는 꿈의 도시로 조성된다. 
도심 곳곳에는 휴식`여가`문화`체육활동 등을 위한 인공하천, 쉼터, 광장, 산책로 등이 설..</t>
  </si>
  <si>
    <t>가격,휴대,전화,단말기,단말기,정부,주문,새누리당,정부,대책,이동,통신비,절감,스마트폰,단말기,가격,방안,추진,관계자,새누리당,정책,위원회,가격,전화기,통신비,차지,비율,현실,만큼,단말기,시장,정부,대책,주문,상태,새누리당,위주,고가,스마트폰,시장,환경,개선,단말기,특화,차별화,불필요,방법,수요,만족,전체적,단말기,가격,판단,원유철,정책위,의장,CBS,라디오,이날,MBC,CBS,출연,단통법,시행,과거,제조사,유통사,국내시장,출고가,관행,단말기,위주,유통,국민,부담,제조사,외국시장,가격,성능,단말기,소비자들,선택,정책위의장,단말기,가격,국민,가계,통신비,부담,주목,정부,대책,촉구,상황,정책,선택,준비,새누리당,대책,이동,통신비,절감,저소득층,노인,어린이,알뜰폰,경쟁력,출범,이동,통신,개선,사업자,인가,규제,합리,대책,마련,복안,새누리당,이달,정부,협의회,구체적,대책,협의,정책위,임차인,권리금,수수,방해,상가건물임대차보호법,국회,통과,정부,표준계약서,권리금,거래,표준,계약서,완성,금주,법무부,협의,표준계약서,권리금,거래,표준,계약서,지방자치단체,통보,예정</t>
  </si>
  <si>
    <t>첨단,ICT,무장,위즈파크,마법,위즈파크,수원,kt,위즈,LG트윈스,정규,리그,경기,이색적,시구,행사,서해,백령도,초등,학생들,메시지,야구공,드론,위즈파크,구장,임자도,전남,신안군,어린이,전달,포즈,임자도,백령도,KT,정보통신기술,ICT,격차,해소,기가토피아,GIGA,topia,실현,진행,아일랜드,프로젝트,마을,이날,이벤트,지역,소득,ICT,진보,ICT,혜택,국민,KT,비전,의지,이벤트,평가,첨단기술,수원,위즈,파크,프로,야구,구단,kt,위즈,스포츠,마케팅,맥락,이해,kt,위즈,비상,솜씨,재능,마법사,wizard,이름,마법,ICT,혁신,KT,이미지,형상화,KT,구단,운영,기업,이미지,한편,위즈,파크,체험,마케팅,활용,수원구장,대규모,증축,리모델,링해,최적,야구,관람,인프라,관람석,1만,2만,확충,굴지,통신회사,ICT,만큼,첨단,ICT,구장,접목,위즈파크,와이파이,WiFi,대비,150Mbps,속도,무선,인터넷,와이파이,GiGA,WiFi,설치,경기장,안팎,kt,독자,안테,스포츠,구장,전용,와이파이,210여개,2만,동시,접속,가능,위즈파크,고객,입장,동시,흥미,서비스,경험,Beacon,스마트폰,푸시,push,알람,비콘,저전력,블루투스,이용,서비스,차세대,근거리,통신,특정,장소,반경,애플리케이션,응용프로그램,설치,스마트폰,각종,정보,푸시,방식,경기장,동시,환영,메시지,스마트폰,구단,사항,구장,소개,정보,본인,좌석,입점,매장,할인,정보,제공,갤럭시,체험,마케팅,야구단,공식,위잽,wizzap,야구,경기,관람,업그레이드,스마트,티켓,예매,결제,발권,가능,게이트,스마트,티켓,전용,스피드,검표원,모바일,발권,화면,입장,관중석,배달,가능,스마트오더,매점,앉은,자리,치킨,음료,먹거리,주문,위즈파크,방문하,야구,최신,스마트폰,체험,기회,KT,성전자,체험,LG,전자,체험,마련,구장,방문,고객,호응,kt,위즈,직물,방수,근접,무선,통신,NFC,태그,삽입,팬용,유니폼,판매,유니폼,착용,스마트폰,접촉,선수,소개,미공개,영상,소셜네트워크서비스,SNS,확인,팬페이지,한경,구독신청,기사구매,모바일앱,성공,습관,한국,경제신문</t>
  </si>
  <si>
    <t>[ 이호기 기자 ] 지난 9일 수원 위즈파크에서 펼쳐진 kt 위즈와 LG트윈스 간 
정규리그 경기에 앞서 이색적인 시구 행사가 열렸다. 서해 최북단 백령도 초등
학생들의 메시지가 적힌 야구공이 드론에 담겨 위즈파크까지 날아온 것. 이 공
을 구장에 나와 있던 전남 신안군 임자도의 어린이가 전달받아 멋진 포즈로 포
수를 향해 던졌다.
임자도와 백령도는 ..</t>
  </si>
  <si>
    <t>레저,드론,군사용,드론,어린이,문화,성인,키덜트족,kid,adult,레저용품,변신,롯데하이마트,19일,하이마트,월드,타워점,매장,오프라인,프랑스,패럿,드론,모델,판매,패럿,드론,제조사,유일,취미,드론,사진,생산,프랑스,업체,하이마트,판매,드론,손바닥,성인,남자,크기,무게,55~390,가격대,크기,성능,0만,70만,별도,컨트롤러,스마트폰,태블릿PC,애플리케이션,설치,블루투스,와이파이,연결,드론,조정,모델,반경,20m,접속,기체,카메라,장착,접속,스마트기기,실시간,사진,동영상,촬영,팀장,양동철,하이마트,4개,프로펠러,이용,공중,자이,센서,탑재,공중,수평,유지,안정적,비행을,컨설팅업체,미국,방위,산업,컨설팅,업체,틸그룹,규모,세계,드론,2020년,12조,정도,산업통상자원부,초기단계,시장,2022년,6000여억,성장,전망,한경,구독신청,기사구매,모바일앱,성공,습관,한국,경제신문</t>
  </si>
  <si>
    <t>[ 강영연 기자 ] 군사용으로 쓰이던 드론이 어린이의 문화를 즐기는 성인을 뜻
하는 ‘키덜트족(kid+adult族)’의 레저용품으로 변신하고 있다.
롯데하이마트는 19일부터 하이마트 월드타워점에서 국내 오프라인 매장으로는 
처음으로 프랑스 패럿의 드론 전 모델을 판매한다. 패럿은 드론 제조사 중 유일
하게 취미용 드론(사진)을 생산하는 프랑스 업체다...</t>
  </si>
  <si>
    <t>통신비,단말,기값,인하,추진,올레스퀘어,서울,서울,광화문,KT,방문,고객,S6,새누리당,정부,대책,이동,통신비,절감,스마트폰,단말기,가격,방안,추진,관계자,새누리당,정책,위원회,가격,전화기,통신비,차지,비율,현실,만큼,단말기,시장,정부,대책,주문,상태,원유철,정책위,의장,MBC,단말기,유통,구조,개선법,시행,과거,제조사,유통사,국내시장,출고가,관행,단말기,위주,유통,국민,부담,제조사,외국시장,가격,성능,단말기,소비자들,선택,정책위의장,단말기,가격,국민,가계,통신비,부담,주목,정부,대책,촉구,상황,정책,선택,준비,새누리당,대책,이동,통신비,절감,저소득층,노인,어린이,알뜰폰,경쟁력,출범,이동,통신,개선,사업자,인가,규제,합리,대책,마련,복안,이달,정부,협의회,구체적,대책,협의,정책위,임차인,권리금,수수,방해,상가건물임대차보호법,국회,통과,정부,표준계약서,권리금,거래,표준,계약서,완성,금주,법무부,협의,표준계약서,권리금,거래,표준,계약서,지방자치단체,통보,예정</t>
  </si>
  <si>
    <t>서울 서울 광화문 KT 올레스퀘어를 방문한 고객이 ‘갤럭시S6 엣지’를 보고 있다. /서울경제DB 
새누리당이 정부와 함께 이동통신비 절감 대책을 내놓은 데 이어 스마트폰을 비롯한 단말기 가격을 내리는 방안도 추진하기로 했다.
새누리당 정책위원회 관계자는 20일 “전화기 가격이 통신비에서 차지하는 비율이 높은 게 현실인 만큼 더 저렴한 단말기를 시장에..</t>
  </si>
  <si>
    <t>새누리,통신비,단말,기값,인하,추진,올레스퀘어,서울,서울,광화문,KT,방문,고객,S6,새누리당,정부,대책,이동,통신비,절감,단말기,가격,방안,추진,관계자,새누리당,정책,위원회,가격,전화기,통신비,차지,비율,현실,만큼,단말기,시장,정부,대책,주문,상태,새누리당,위주,고가,스마트폰,시장,환경,개선,단말기,특화,차별화,불필요,방법,수요,만족,전체적,단말기,가격,판단,원유철,정책위,의장,CBS,라디오,이날,MBC,CBS,출연,단통법,시행,과거,제조사,유통사,국내시장,출고가,관행,단말기,위주,유통,국민,부담,제조사,외국시장,가격,성능,단말기,소비자들,선택,정책위의장,단말기,가격,국민,가계,통신비,부담,주목,정부,대책,촉구,상황,정책,선택,준비,새누리당,대책,이동,통신비,절감,저소득층,노인,어린이,알뜰폰,경쟁력,출범,이동,통신,개선,사업자,인가,규제,합리,대책,마련,복안,새누리당,이달,정부,협의회,구체적,대책,협의,정책위,임차인,권리금,수수,방해,상가건물임대차보호법,국회,통과,정부,표준계약서,권리금,거래,표준,계약서,완성,금주,법무부,협의,표준계약서,권리금,거래,표준,계약서,지방자치단체,통보,예정</t>
  </si>
  <si>
    <t>서울 서울 광화문 KT 올레스퀘어를 방문한 고객이 ‘갤럭시S6 엣지’를 보고 있다. /서울경제DB 
새누리당이 정부와 함께 이동통신비 절감 대책을 내놓은 데 이어 단말기 가격을 내리는 방안도 추진하기로 했다.
새누리당 정책위원회 관계자는 20일 “전화기 가격이 통신비에서 차지하는 비율이 높은 게 현실인 만큼 더 저렴한 단말기를 시장에 내놓을 필요가 있..</t>
  </si>
  <si>
    <t>게임쇼,모델,모임,카메라,가족,놀이터,컴퓨터,스마트폰,어린이,게임,메니아,아버지,컴퓨터,바둑,스마트폰,고스톱,할아버지,할머니,가족,게임쇼,29일,사흘간,일산,킨텍스,전시장,굿게임쇼,코리아,7회,Play,Plus,게임,가치,슬로건,가상현실,VR,게임,시뮬레이터,게임,드론,로봇,동작인식,게임,최신,ICT,결합,융복합,콘텐츠,볼거리,추억,보드,게임,체험관,추억,게임장,영화관,애니메이션,가족,엔터테인먼트,마련,레인보우,키썸,축하공연,개막식,각종,문화,공연,경진대회,관람객,볼거리,제공,전망,게임,코리아,경기,게임페스티벌,시작,7년,대표,게임,전시회,경기콘텐츠진흥원,관계자,게임,시대,만큼,게임,영역,불가능,게임,세대,계층,단절,계층,원인,가족,지인,끼리,공유,화젯거리,소통,수단,게임,현명,활용,방식,가족,게임쇼,배경,설명,전시관,메인,차지,대표,게임,가족,배려,접근,재미,게임,야심작들,코리아보드게임즈,스머프,사다리,게임,주사위,100번,도달,스머프,단순,구조,중간,사다리,미끄럼틀,재미,가가멜,추격전,재미,최신,ICT,융합,게임,주목,업체,게임,스코넥엔터테인먼트,예정,상용,모탈블리츠VR,VR,게임,모탈블리츠,VR,헤드마운트디스플레이,HMD,가상,공간,이동,건슈팅게임,아빠,아들,게임,표방,경기콘텐츠진흥원,관계자,게임,규모,융복합,게임,시장,확대,만큼,교육,재미,가족,게임,시장,주도,가족,게임,미래,전망</t>
  </si>
  <si>
    <t>[헤럴드경제=최정호 기자]이제 막 컴퓨터와 스마트폰을 알아가는 어린이부터, 게임 메니아인 아버지, 그리고 컴퓨터로 바둑을 두고 스마트폰으로 고스톱을 즐기는 할아버지, 할머니까지 온 가족이 함께 즐길 수 있는 ‘게임쇼’가 열린다. 
오는 29일부터 사흘간 일산 킨텍스 제2전시장에서 열리는 ‘굿게임쇼 코리아’가 올해로 7회째를 맞이했다. 올해는 ‘Pla..</t>
  </si>
  <si>
    <t>전통시장,터전,복원,시장,부모님,떡볶이,아이,손님,가족들,과일,준비,어머니,의미,정육점,청년,폴폴나,내음,봄나물,바구니,좌판,할머니,이국,먹거리,볼거리,외국인들,갖갖,사연,시장,인생극장,시장,학문적,의미,물적,시간적,공간,요소,한데,자연발생적,제도,군정,조선,후기,재정,정리,만기요람,행상,교역,표현,유통환경,변화,전통시장,의미,현실,변화,대형마트,SSM,현대적,경영기법,편리,전통시장,어머니,자녀들,대형,마트,발걸음,전통시장,시대,상황,극복,정부,지자체,아케이드,설치,화장실,개선,주차장,지원,공동,마케팅,지원,시설현대화,경영혁신,예산,지원,전통시장,의미,사람들,만남,소통,역할,중앙시장,전통,시장,상점가,정부,지원,사업,대상,선정,문화관광형시장,골목형,시장,주차,환경,개선,사업,3년,국비,포함,101억,규모,사업,시행,사업,지역시장,특성,상인,소비자,소프트웨어,중심,진행,중앙시장,문화,예술,공존,문화,관광,시장,은행동,상점가,지역,문화,중심,독창,콘텐츠,생산,청년문화,중심지,신도시장,상인,지역주민,예술가,생활,밀착,시장,한민시장,막창골목,특화,코너,중소기업,제품,전문,판매,특성,시장,송강시장,주변,대덕단지,지역특성,감안,판매,연결,스마트U시장,특화,활성화,시장,상권,활성,계획,시장,시민들,불편사항,주차난,해소,중앙시장,차장,부지매입,지원사업,역전,시장,주차,지원,사업,추진,전통시장,역사,소재,발굴,특성화,사업,전통,시장,브랜드,상인,고령,해소,청년창업,모델인,전통시장,점포,활용,청년창업,어린이들,실물,경제,학습,전통시장,어린이,경제,학교,운영,지역,민영,방송,전통,시장,홍보,사업,적극,추진,예정,시장,환경,변화,상상,일들,일상,대형,마트,전통시장,스마트폰,쇼핑,구매자,패턴,예측,사물,자동,주문,사물,인터넷,등장,전통시장,유통매체,인생,영역대,다양성,공존,남녀노소,공감,문화,소통,의미,체험,공간,기억속,신명,터전,복원,시장,변화,대전,시작</t>
  </si>
  <si>
    <t>시장에 장(場)이 열린다. 부모님의 손을 잡고 나와 떡볶이를 처음 맛보는 어린 아이, 귀한 손님들과 가족들을 위해 싱싱한 과일을 준비하러 나온 어머니, 땀의 진정한 의미를 아는 우렁찬 정육점 청년, 봄 내음 폴폴나는 봄나물 바구니로 좌판을 여는 할머니, 낯선 이국의 먹거리와 볼거리로 마냥 신기한 외국인들까지 오늘도 갖갖은 사연이 만들어지는 시장의 인생극..</t>
  </si>
  <si>
    <t>새누리,인하,휴대폰,통신비,단말기,인하,추진,경제,석유선,새누리당,정부,2만,원대,무선,요금제,음성,통화,요금,대책,이동,통신비,절감,스마트폰,인하,단말기,가격,추진,새누리당,정책,위원회,가격,전화기,통신비,차지,비율,현실,만큼,단말기,시장,정부,대책,주문,상태,새누리당,위주,고가,스마트폰,시장,환경,개선,단말기,특화,차별화,불필요,방법,수요,만족,전체적,단말기,가격,판단,새누리당,정부,2만,원대,무선,요금제,음성,통화,요금,대책,이동,통신비,절감,스마트폰,인하,단말기,가격,추진,사진,정책위의장,새누리당,원유철,정책위,의장,원유철,정책위,의장,CBS,라디오,이날,MBC,CBS,출연,단통법,시행,과거,제조사,유통사,국내시장,출고가,관행,단말기,위주,유통,국민,부담,방침,단말기,인하,제조사,외국시장,가격,성능,단말기,소비자들,선택,정책위의장,단말기,가격,국민,가계,통신비,부담,주목,정부,대책,촉구,상황,정책,선택,준비,새누리당,당정,대책,이동,통신비,절감,저소득층,노인,어린이,알뜰폰,경쟁력,출범,이동,통신,개선,사업자,인가,규제,합리,대책,마련,복안,새누리당,이달,정부,협의회,단말기,인하,구체적,대책,협의,정책위,임차인,권리금,수수,방해,상가건물임대차보호법,국회,통과,정부,표준계약서,권리금,거래,표준,계약서,완성,금주,법무부,협의,표준계약서,권리금,거래,표준,계약서,지방자치단체,통보,예정</t>
  </si>
  <si>
    <t>아주경제 석유선 기자 = 새누리당은 전날 정부와 함께 2만원대 유 무선 음성통화 무제한 요금제 도입 등 이동통신비 절감 대책을 내놓은 데 이어 스마트폰을 비롯한 단말기 가격 인하도 추진한다. 
새누리당 정책위원회는 20일 "전화기 가격이 통신비에서 차지하는 비율이 높은 게 현실인 만큼 더 저렴한 단말기를 시장에 내놓을 필요가 있다"면서 "정부에 대책..</t>
  </si>
  <si>
    <t>노인요양원,어버이날,서울시,용산구,구립용산,노인,전문,요양원,무리,어린이,무표정,노인들,얼굴,미소,해방어린이집,아이,선생님,신호,장구,시작,파동,요양원,노래,율동,아이들,노인,카네이션,카드,남편,박복만,김재덕,자신,카드,아이,김씨,손글씨,할아버지,할머니,건강,사랑,요양원,어린이들,실습생,자원봉사자들,김현주,간호,부장,실습생,직원들,어르신들,친손주,정도,친손주들,요양원,어르신,인사,스마트폰,어린이들,김재덕씨,할머니,시작,노래,시작,파킨슨병,남편,1년,입소,직원분들,가족,편안,남편,퇴행,질환,파킨슨병,진단,집착증,일상생활,무리,3년,병세,남편,소변,자신,하루,번씩,이불,계단,고관절,수술,지팡이,남편,생활,김재덕씨,부산,막내딸,병구완,나머지,근처,결정적,딸들,아빠,알몸,남편,대소변,목욕,하루,화장실,대변,바닥,다리,혼자,감당,엄두,이웃,도움,수습,고요,요양기관,얘기,딸들,반대,김씨,아버지,다행,요양원,구립용,노인전문요양원,요양기관,정원,대기신청,가능,요양원,특성상,자리,기약,당장,입소,가능,요양기관,마음,개인,운영,시설,시설,직원,교육,근무,라디오,노인천국,광고,요양원,천국,천국,큰딸,아버지,마음,악전고투,1년,구립용,노인전문요양원,자리,연락,1년,실망,방문,간호사,요양보호사,직원들,표정,요양원,친절,표정,직원,교육,직원들,3개,24시간,딸들,4인실,특실,비용,4인실,60만,원대,150만,전후,고민,남편,결정,운동,물리치료사,환자,상태,일정,생활,일정표,미술치료,다도교실,작업치료,서예교실,웃음치료,치유,국악교실,맷돌체조,요리교실,발마사지,미용,생활체조,노래교실,사회적응훈련,요양원,가족,생활,중심,다리,불편,대중교통,이용,불편,엄마,딸들,아침저녁,운전기사,역할,가족,마음,편안,노래,휠체어,야외정원,날씨,가족들,나들이,사람들,부담,긴병,효자,옛말,요양원,비용,요양원,노인천국</t>
  </si>
  <si>
    <t>어버이날이었던 지난 8일 서울시 용산구 구립용산노인전문요양원에 한 무리의 어린이가 들어왔다. 무표정하게 앉아 있던 노인들의 얼굴에 미소가 피어올랐다. 해방어린이집 아이들은 선생님의 신호에 맞춰 장구를 두드리기 시작했다. 그들이 만들어낸 파동에 조용하던 요양원이 들썩거렸다. 노래에 맞춰 율동까지 선보인 아이들은 노인에게 다가가 카네이션이 달린 카드를 내밀..</t>
  </si>
  <si>
    <t>20150519</t>
  </si>
  <si>
    <t>어른,사랑,김기사,키즈짱,온다,국민,내비,김기사,키즈짱,부모들,카카오,김기사,스마트폰,내비게이션,어플리케이션,국민,내비,서비스,록앤올,인수,어린이,포털,키즈짱,서비스,종료,다음카카,록앤올,지분,100%,626억,인수,추진,19일,록앤올,이사회,최종,승인,자회사,편입,다음카카오,온라인,오프라인,연결,O2O,Online,Offline,비즈니스,확장,내비게이션,교통,서비스,중요,록앤올,교통,정보,실시간,빅데이터,카카오,서비스,시너지,가능성,미래,성장,가능,전략적,투자,김기사,애용,서비스,스마트폰,내비게이션,실시간,업데이트,교통정보,바탕,교통,흐름,정확,길안내,제공,부모들,아이,사용,아이,울음,입장,부모,아이,식당,키즈짱,소리,소문,폐쇄,고개,다음카카오,다음키즈짱,서비스,종료,키즈짱,유아,학습,게임,어린이들,유익,정보,다음카카오,19일,서비스,이용,게시물,검색,제한,보유,개인정보,백업,시점,파기,예정,사용성,서비스,서비스,집중,결정,설명</t>
  </si>
  <si>
    <t>다음 카카오가 스마트폰 내비게이션 어플리케이션 ‘국민내비 김기사’를 서비스하는 록앤올을 인수키로 했다. 반면, 어린이 포털 ‘다음 키즈짱’의 서비스는 종료된다. 
다음카카오는 록앤올의 지분 100%를 626억원에 인수 추진한다고 19일 밝혔다. 록앤올은 양사 이사회의 최종 승인 과정을 거친 후 다음의 자회사로 편입된다. 
다음카카오는 “온라인과 ..</t>
  </si>
  <si>
    <t>변천사,청소년,음란물,접촉,책상,서랍,빨간책,카톡,부활,디스켓,CD,얘기,컴퓨터통,음란물,접속,급감,휴대폰,접속,3배,폭증,이름,어른들,어른,아이들,호환마마,한동안,선생,까까머리,중학,책상,서랍,전전긍긍,어른들,경계,의도,10여년,아이들,인터넷,바다,항해,아이들,과거,플레이보이,잡지,비디오,모습,아이들,90년대,컴퓨터,모니터,화면,친구들,디스켓,CD,아이들,손안,스마트폰,아이들,2015청소년,통계,간행물,비디오,성인물,아이들,간행물,성인물,청소년,34.1%,40%,비디오,DVDㆍCD,3.4%,컴퓨터,성인물,경험,45.5%,26%,급감,카톡,아이들,접선,청소년,유해,매체,이용,경험,휴대폰,성인물,청소년,비율,52.6%,20.5%,3배,증가,스마트폰,아이들,만남,어른들,과거,PC방,부모님,초조,음란물,휴대폰,클릭,음란물,어른들,아이들,요즘,청소년,음란소설,자신,야동,주인공,동영상,음란물,트위터,페이스북,공유,섹드립,성행위,대화,평가,서울경찰청,사이버,범죄,수사대,자신,얼굴,신체,노출,장면,음란,행위,촬영,동영상,사이트,게시,청소년,적발,아이,어린이,초등학교,포함,어른들,경악,아이들,트위터,숫자,페이스북,팔로잉,과시,신체,공유,성행위,연상,음란,대화,음란물,어른들,우왕좌왕,수거,현실적,SNS,해외,근거,수사기관,차단,세계,음란물,청소년들,스마트폰,유해매체물,차단,의무적,설치,개정,부모님,주민등록번호,가입,아이들,목적,세상,아이들,아이들,성범죄,아이들,교육,만큼,학교,관심</t>
  </si>
  <si>
    <t>디스켓 CD는 오래된 옛얘기 컴퓨터통한 음란물 접속도 급감 
휴대폰 접속은 3배나 폭증 
내 이름은 ‘빨간 책’입니다. 
수십년 간 어른들은 아이들에게 ‘호환마마보다 무섭다’며 나를 만나지 못하게 했습니다. 때문에 나는 한동안 선생님의 눈을 피해 까까머리 중학생들의 답답한 책상 서랍을 전전긍긍했습니다. 
여전히 어른들은 나를 경계하지만 의..</t>
  </si>
  <si>
    <t>책상,서랍,전전,빨간책,진화,헤럴드,이름,어른들,어른,아이들,호환마마,한동안,선생,까까머리,중학,책상,서랍,전전긍긍,어른들,경계,의도,10여년,아이들,인터넷,바다,항해,아이들,과거,플레이보이,잡지,비디오,모습,아이들,90년대,컴퓨터,모니터,화면,친구들,디스켓,CD,아이들,손안,스마트폰,아이들,2015청소년,통계,간행물,비디오,성인물,아이들,간행물,성인물,청소년,34.1%,40%,비디오,DVDㆍCD,3.4%,컴퓨터,성인물,경험,45.5%,26%,급감,카톡,아이들,접선,청소년,유해,매체,이용,경험,휴대폰,성인물,청소년,비율,52.6%,20.5%,3배,증가,스마트폰,아이들,만남,어른들,과거,PC방,부모님,초조,음란물,휴대폰,클릭,음란물,어른들,아이들,요즘,청소년,음란소설,자신,야동,주인공,동영상,음란물,트위터,페이스북,공유,섹드립,성행위,대화,평가,서울경찰청,사이버,범죄,수사대,자신,얼굴,신체,노출,장면,음란,행위,촬영,동영상,사이트,게시,청소년,적발,아이,어린이,초등학교,포함,어른들,경악,아이들,트위터,숫자,페이스북,팔로잉,과시,신체,공유,성행위,연상,음란,대화,음란물,어른들,우왕좌왕,수거,현실적,SNS,해외,근거,수사기관,차단,세계,음란물,청소년들,스마트폰,유해매체물,차단,의무적,설치,개정,부모님,주민등록번호,가입,아이들,목적,세상,아이들,아이들,성범죄,아이들,교육,만큼,학교,관심</t>
  </si>
  <si>
    <t>[헤럴드 경제=서지혜 기자] 내 이름은 ‘빨간 책’입니다. 
수십년 간 어른들은 아이들에게 ‘호환마마보다 무섭다’며 나를 만나지 못하게 했습니다. 
때문에 나는 한동안 선생님의 눈을 피해 까까머리 중학생들의 답답한 책상 서랍을 전전긍긍했습니다. 
여전히 어른들은 나를 경계하지만 의도치않게 최근 10여년 간 나는 아이들과 더 친해지고 가까워졌습..</t>
  </si>
  <si>
    <t>전통시장,대학,대학,전통,시장,유입,시장,상인,협업,중소기업청,대학,전통,시장,변화,주도,창의,아이디어,학생들,참여,창조,전통,시장,활성,사업,추진,대학,30억,투입,사업,국무,회의,마련,개성,특색,전통,시장,육성,방안,후속,조치,대학생,아이디어,접목,전통,시장,고령,소비,계층,편중,목적,세대,공감,세대,소통,전통문화,체험,휴식,관광공간,소비,놀이,커뮤니티,공간,확충,방침,동국대,성남단,전통시장,시장,공간,소비자,요리,요리터,어린이,영화놀이터,조성,경기대,수원영동시장,한복갤러리,운영,전통,혼례,포토존,스마트폰,소비패턴,전통시장,ICT,접목,콘텐츠,연세대,신촌상인연합회,상권,사례,벤치마킹,계획,명지대,용인중앙시장,전개,순대,일품,요리,단국대,이천사기막골시장,조성,도자기,전문,시장,전통,인기,상품,고유,브랜드,특화,협업,모델,확산,방침,중기청,관계자,전통시장,유입촉진,청년,상인,육성,일자리,창출,성과,후회,유망주,종목,주목,5월,큰돈</t>
  </si>
  <si>
    <t>[아시아경제 조태진 기자]국내 주요 대학이 젊은 층의 전통시장 유입을 위해 시장 상인과 협업에 본격 나선다.중소기업청은 19일 대학과 손잡고 전통시장 변화를 주도할 창의적 아이디어를 갖춘 학생들이 참여할 수 있도록 '창조적 전통시장 활성화 사업'을 추진키로 올해 20개 대학에 30억원을 투입한다고 밝혔다.이번 사업은 지난해 10월 국무회의에서 마련된 '..</t>
  </si>
  <si>
    <t>토종,핀테크,종주국,영국,진출,핀테크,기업,영국,금융,종주국,진출,인터페이,대표,김근묵,인터시드,글로벌,모바일,보안,기업,인터,시드,대표,리처드,패리스,자사,서비스,제공,업무협약,사장,김근묵,인터,페이,오른쪽,리처드,패리스,인터시드,사장,TZ,OTP,조인식,서비스,공동,추진,악수,인터페이,TZ,OTP,보안실행환경,작동,은행,카드,증권,금융권,활용,공인인증,대체기술,주목,인터,20여년,미국,영국,정부,현지,모바일,기기,접근,통제,솔루션,제공,기업,영국,보안,관리,솔루션,마이탐,MyTAM,출시,현존,화면,입출력,보호,보안화면,OTP,인터페이,TZ,MyTAM,인터,시드,TEE,보안,관리,솔루션,결합,시너지,솔루션,제휴,아시아,물론,미국,영국,금융,기관,솔루션,제공,공동,사업,착수,사장,김근묵,인터,페이,인터시드,기술협력,서비스,인증,제공,글로벌,시장,신뢰,확보,해외,진출,마련,대표,리처드,인터시드,인터페이,보유,플랫폼,금융,서비스,인터,시드,보안,도움,인터페이,커머스,아태,지역,모바일,뱅킹,시장,협력,시너지,TZ,OTP,하드웨어,영역,설치,방식,거래,연동,OTP값,생성,메모리해킹,원천,차단,코스콤,추진,서비스,차세대,인증,부인방지,인증서,유사,수행,금융시장,인터넷전문은행,모바일,카드,발급,IoT,분야,적용,차세대,인증,보안화면,화면캡처,좌표값,데이터,탈취,화면복사,원천적,불가능,중요,고객,정보,거래,데이터,안전,보호,일반,소비자,사용,보안화면,인터페이,세계,TZ,OTP,세계,95%,스마트폰,탑재,ARM,트러스트존,TrustZone,중국,미국,영국,해외,시장,적용,인터페이,시장,상용화,인터페이,직불,전자,지급,수단,페이톡,제공,전자,금융,기업,신한,KB국민,농협,우체국,금융사,11번,SK,텔레콤,AK몰,재단,초록,우산,어린이,제휴</t>
  </si>
  <si>
    <t>우리 핀테크 기업이 금융 종주국 영국에 진출한다.19일 인터페이(대표 김근묵)는 글로벌 모바일 보안 기업 인터시드(대표 리처드 패리스)에 자사 서비스를 제공하는 업무협약을 맺었다고 밝혔다. 김근묵 인터페이 사장(오른쪽)과 리처드 패리스 인터시드 사장이 TZ OTP 기반 서비스 공동추진 조인식에서 악수했다. 인터페이가 개발한 ‘TZ OTP’는 보안실행..</t>
  </si>
  <si>
    <t>노인요양원,어버이날,서울시,용산구,구립용산,노인,전문,요양원,무리,어린이,무표정,노인들,얼굴,미소,해방어린이집,아이,선생님,신호,장구,시작,파동,요양원,사랑,사람,노래,율동,아이들,노인,카네이션,카드,남편,박복만,김재덕,자신,카드,아이,김씨,손글씨,할아버지,할머니,건강,사랑,요양원,어린이들,실습생,자원봉사자들,김현주,간호,부장,실습생,직원들,어르신들,친손주,정도,친손주들,요양원,어르신,인사,스마트폰,어린이들,김재덕씨,할머니,시작,노래,선창,시작,파킨슨병,남편,1년,입소,직원분들,가족,편안,파킨슨병,진단,3년,병세,악화,대소변,장애,병구완,한계,아내,고집,요양원들,답사,노인천국,직원교육,허술,1년,구립,요양원,대기,입소,직원,시간,근무,일정,알차,효도,남편,퇴행,질환,파킨슨병,진단,집착증,일상생활,무리,3년,병세,남편,소변,자신,하루,번씩,이불,계단,고관절,수술,지팡이,남편,생활,김재덕씨,부산,막내딸,병구완,나머지,근처,결정적,딸들,아빠,알몸,남편,대소변,목욕,하루,화장실,대변,바닥,다리,혼자,감당,엄두,이웃,도움,수습,요양기관,얘기,딸들,반대,김씨,아버지,다행,요양원,구립용,노인전문요양원,요양기관,정원,대기신청,가능,요양원,특성상,자리,기약,당장,입소,가능,요양기관,마음,개인,운영,시설,시설,직원,교육,근무,라디오,노인천국,광고,요양원,천국,천국,큰딸,아버지,마음,악전고투,1년,구립용,노인전문요양원,자리,연락,1년,실망,방문,간호사,요양보호사,직원들,표정,요양원,친절,표정,직원,교육,직원들,3개,24시간,딸들,4인실,특실,비용,4인실,60만,원대,150만,전후,고민,남편,결정,운동,물리치료사,환자,상태,일정,생활,일정표,미술치료,다도교실,작업치료,서예교실,웃음치료,치유,국악교실,맷돌체조,요리교실,발마사지,미용,생활체조,노래교실,사회적응훈련,요양원,가족,생활,중심,다리,불편,대중교통,이용,불편,엄마,딸들,아침저녁,운전기사,역할,가족,마음,편안,노래,휠체어,야외정원,날씨,가족들,나들이,사람들,부담,긴병,효자,옛말,요양원,비용,요양원,노인천국</t>
  </si>
  <si>
    <t>어버이날이었던 지난 8일 서울시 용산구 구립용산노인전문요양원에 한 무리의 어린이가 들어왔다. 무표정하게 앉아 있던 노인들의 얼굴에 미소가 피어올랐다. 해방어린이집 아이들은 선생님의 신호에 맞춰 장구를 두드리기 시작했다. 그들이 만들어낸 파동에 조용하던 요양원이 들썩거렸다. &lt;당신은 사랑받기 위해 태어난 사람&gt; 노래에 맞춰 율동까지 선보인 아이들은 노인에..</t>
  </si>
  <si>
    <t>김태현,보통,사람,머리,미안,MBN,엄지,제왕,생명,밸브,건강,사수,비결,19일,방송,엄지,제왕,비법,건강,주제,평소,간과,건강법,수건,신경통,운동법,다시마,밥상,통증,비법,소개,머리,연결,생명,통로,어깨,허리,밀접,연관,평소,조금,관리,디스크,통증,질병,원인,중년들,뒷목,건강,적신호,정도,이날,방송,신경외과,전문의,김정수,원장,활동,상대적,현대인들,일반적,생활,습관,시간,혹사,사실,변화,평소,습관,근육,운동,중요,주장,원장,현대인들,평소,스마트폰,고개,사용,부담,머리,성인,기준,무게,5~7,정도,스마트폰,사용,하중,5배,증가,스튜디오,각도,스마트폰,사용,고개,평소,60도,머리,무게,어깨,가중,최대,27Kg,하중,어린이,초등학교,목마,설명,건강,악화,생활습관,것들,원장,걸레,물건,TV,대중교통,행동,개그맨,김태현,현장,27kg,쌀가마,머리,하중,경험,김태현,사람들,평소,일반,사람,머리,미안,경험,미안,삐삐,스튜디오,웃음바다,19일,방송,강예빈,우윳빛,속살,셀카,볼륨감,도우미,신고,방송진단,이경규,아빠,아빠,건강레시피,밥상,건강,건강,밥상,레시피,확인</t>
  </si>
  <si>
    <t>MBN ‘엄지의 제왕’에서 ‘생명의 밸브’라 불리는 목 건강 사수 비결을 전한다.
오늘(19일) 방송되는 ‘엄지의 제왕’에서는 ‘목 건강 비법’을 주제로 평소 우리가 간과하기 쉬웠던 목 건강법에 대해 다시 한 번 되짚고, 수건 하나로 목 신경통 잡는 운동법과 부드러운 목을 위한 다시마 밥상 등 목 통증에 좋은 다양한 비법을 소개한다.
머리와 몸을 연..</t>
  </si>
  <si>
    <t>20150518</t>
  </si>
  <si>
    <t>스크린,세상,스크린,눈앞,영상테마파크,경남,합천,영상,테마파크,거리,영화,100년,서울,모습,영화,드라마,거리,건물들,7만,경남,합천군,용주면,가호리,부지,조성,영화,드라마,촬영,세트장,합천영상테마파크,관광명소,인기,합천영상테마파크,1910년대,1980년대,서울,모습,실감,조성,세트장,그동안,유명,시대물,영화,드라마,촬영,촬영,일정,우리나라,영화,드라마,세트장,성공,세트장,대표적,시설,촬영,관광객,지역경제,효자,노릇,세트장,합천호,보조,근처,합천호,주변,경관,합천영상테마파크,태극기,영화,촬영,세트장,평양,시가지,전투,조성,계기,태국기,합천,세트장,10개월,촬영,개봉,흥행,성공,영화,흥행,성공,현장,영화,촬영,합천,세트장,사람들,발길,합천군,시대물,영화,드라마,CF,영상물,촬영,세트장,전용,200여억,조성,시설,세트장,입장,가호역,통과,세트장,서울,일제,강점기,이름,모습,경성,시가지,한눈,가호역,일제,강점기,일본,건축,양식,세트장,소재,지역,이름,일본식,건물,이승만,박사,고풍,한옥,목조,건물,이화장,돈암장,목조,주택,지붕,서민주택촌,일본인들,적산가옥,서울,모습,실감,선생,백범,김구,사용,개인,사저,경교장,조선총독부,건물,수도경찰청,혜민병원,한국,사업호텔,반도호텔,경기중,고등학교,전신,경성고보,종로경찰서,경성,라디오,방송국,건물,세트장,중심가,발길,경성역,대흥극장,한국,백화점,동화백화점,국도극장,하늘,제사,제천단,시설,원구단,증권사,건물,도심,모습,실제,서울,거리,느낌,종로,거리,소공동,거리,주막집,골목길,세운상가,배재학당,중앙우체국,한국은행,철교,거리,서울,정경,재현,세트장,입구,거리,설치,철길,350m,전차,관광객들,모습,이색적,합천영상테마파크,영화,드라마,촬영,시대,배경,간판,시설,설치,시설,만큼,기본,조성,전쟁,영화,드라마,장면,폭격,폐허,시가지,모습,전차,군용차,전쟁,세트장,설치,합천군,합천영상테마파크,촬영,작품,영화,모던보이,드라마,서울,경성,스캔,에덴,동쪽,CF,150편,영화,드라마,20여편,촬영,촬영,촬영,장소,인기,영화,드라마,배경,구경,관광객들,방문,가족,친구,연인끼리,주말,3000~4000,평일,1000여명,주말,세트장,서울,거리,거리,실제,서울,관광객들,합천군,합천영상테마파크,관광객,30여만,집계,대구,친구,영상테마파크장,김현지,영화,드라마,거리,건물,세트장,장면들,거리,건물,스마트폰,사진,영상테마파크,문화관광해설사,근무,박숙례씨,영화,드라마,촬영,모습,출연,배우,관광객들,구경,기회,길거리,골목길,세트시설,설치,상점,주막,관광객들,먹거리,판매,이화장,식당,운영,합천군,합천영상테마파크,입장객,수입,영화,드라마,촬영,세트장,수입,1억,인건비,관리비,지출,경비,4억,수익,합천군,야산,영상,테마파크,뒤쪽,15만,부지,청와대,건물,분재공원,세계,정원,한데,영화,드라마,촬영,세트장,추가,조성,121억,국비,지방비,실제,모습,3동,청와대,건물,준공,예정,박석만,관광개발담당,박석만,관광,청와대,건물,대통령,근무,보안시설,국가,중요,보안,시설,청와대,세트장,청와대,경호실,의논,실제,크기,60%,축소,소개,본관,중심,좌우,세종실,충무실,배치,건물,내부,본관,대통령,집무실,설치,실제,청와대,동일,건물,시설,배치,현관,본관,입구,기와,실제,청와대,본관,현관,슬라브,형태,청와대,보안,천장,세트장,현관,실제,요청,전국,분재공원,각국,정원,한자리,구경,세계,정원,세트장,국비,지방비,170억,내년,준공,계획,영화,남자,이준익,감독,합천영상테마파크,합천군,자연경관,규모,전국,최대,세트장,시대극,오픈,배경,영화,드라마,촬영,청와대,세트장,완공,청와대,소재,드라마,영화,촬영,유치,합천영상테마파크,9시,3~10월,6시,11~2월,5시,개장,입장료,어른,어린이,합천,사진</t>
  </si>
  <si>
    <t>“100년 전 서울이 이런 모습이었나.”
“어, 영화와 드라마에서 봤던 거리와 건물들이 여기 다 있네.”
경남 합천군 용주면 가호리 7만 4000㎡ 부지에 조성된 영화 드라마 촬영 세트장인 합천영상테마파크가 관광명소로 인기를 끌고 있다.
합천영상테마파크에는 1910년대에서 1980년대에 이르기까지 옛 서울의 모습이 실감 나게 조성돼 있다. 이 세트..</t>
  </si>
  <si>
    <t>민간영역,드론,확장,활용법,무한,군사,목적,출발,군수용,발전,드론,민간,영역,변주,고정익,헬기형,이착륙,호버링,hovering,가지,드론,기업,대중,요구,쓰임새,전문가들,시각,드론,군수용,활용,시작,공공분야,국경,순찰,지형,촬영,시설물,공중,산불,산림,해안,선박,환경,색출,감시,범죄,추적,방제,방역,수집,기상,자료,재해,예방,통신,중계,재난,구조,공공,영역,활용,시작,드론,고유,장점,발전,효과적,드론,인기,상황,상업용,공공,목적,활용,제도적,제약,활성화,시작,대표,진정회,엑스드론,요즘,정부,기관,드론,활용,요구,부처,사업,계획,드론,정도,대표적,사례,3월,강원도,정선,발생,산불,현장,드론,활약,보통,산불,잔불,잔불,진화,중요,유인,헬기,비행,진화요원,잔불,점검,불가능,드론,제약,임무,수행,정선,드론,야간,상공,잔불,발견,진화요원들,출동,잔불,진화,피해,산불,진화,적조,감시,확대,공공,활용,드론,적조,해파리,바다,불청객,피해,활용,적조,본격화,피해액,적조,탐지,선제적,방제활동,피해규모,60~70%,적조,활성화,100여,반경,감시활동,기름값,하루,기름,예산,드론,미터,상공,광학,적조,감시,활동,예산,효과적,방제,6월,적조,예방,드론,활용,시범사업,예정,지방검찰청,공장,현장,오염,물질,배출,적발,드론,활용,방안,공장,오염물질,배출,실제,단속,단속,실효성,현실,드론,활용,신속,현장,확인,가능,공장,오염,물질,배출,억제,효과,국외,공공,드론,활용,인도,동부,카지랑,국립공원,밀렵꾼,근절,드론,카지랑,국립공원,코뿔소,최대,달러,밀렵꾼,골머리,국립공원,드론,국립공원,지역,효과적,감시,방침,중국,화학물질,분사,스모그,제거,드론,테스트,성공,중국,정부,국영,기업,중국항공공업집단공사,AVIC,협력,테스트,진행,낙하산,드론,도시,화학물질,화학물질,스모그,입자들,반응,오염물질,지상,원리,중국,대기오염,해결,감시,오염,물질,배출,무인기,활용,계획,아랍에미리트,UAE,서비스,정부,행정,드론,투입,방침,UAE,공개,드론,지문,홍채,인식,탑재,UAE,정부,드론,여권,운전면허증,신분증,배송,생각,기물,파손,피해,독일,도이체,국영,철도,회사,도이체,드론,기차,차고,정비소,경계,이용,진정회,대표,현장,제기,드론,적용,해법,전파,간섭,제약,도심,비행,가능,드론,활용방법,무궁무진,가능,도심,비행,활용,방법,무궁,무진,진정회,대표,도시,드론,사용,촌각,화재,발생,소방차,소방대원들,도착,드론,현장,상황,전송,화재,진압,계획,피해,도심,사건,발생,경찰,도착,드론,신속,사고현장,증거,수집,드론,범죄,용의자,추적,가능,드론,활용,고유,장점,카메라,성능,각종,센서,향상,드론,장착,카메라,성능,개선,정밀,시야,확보,감시,정찰,추적,광범위,분야,활용,적외선,센서,야간,탐지,가능,센서,가스,방사능,검출,활용,민간,영역,상업,드론,아마존,구글,DHL,글로벌,기업,관심,서비스화,추진,아마존,물류센터,최대,지역,30분,배달,자체,드론,프라임,실용화,캐나다,호주,인도,시범비행,진행,상대적,상업,드론,라이선스,발급,미국,지역,미국,프라임,서비스,시작,검토,DHL,독일,도서,지역,배송,파셀콥터,parcelcopter,활용,파셀콥터,동체,소포,배송,물품,보관,자동비행기능,컴퓨터,입력,비행경로,비행,구글,호주,무인비행로봇,활용,배달,프로젝트,프로젝트,Project,Wing,시험비행,성공,입력,사전,목적지,입력,구글,목적지,도달,배송,물품,방식,실험,차례,성공,중국,전자,상거래,사이트,알리바바,자회사,인터넷,쇼핑몰,타오바오,배송,이벤트,무인,비행,로봇,활용,대상,베이징,상하이,광저우,고객,거주,특정,물건,구입,고객,민간,영역,글로벌,기업,준비,드론,활용,진행,걸음마,상태,개별,영역,소규모,독특,모델들,적용,부동산,중개,초밥,서빙,미국,돈텔미쇼미,부동산,중개,기업,DON,SHOW,건물,내부,외관,공중,드론,촬영,영상,게재,방법,부동산,마케팅,시도,평가,영국,런던,요스시,초밥,전문점,YO,Sushi,아이트레이,iTray,이름,드론,손님,주문,음식,주방,식탁,배달,서비스,제공,눈길,아이트레이,아이패드,조정,오스트리아,린츠,지역,행사,일환,50대,LED,설치,편대비행,불꽃놀이,효과,형태,드론,활기,독특,효용성,드론,세계,스타트업,드론,분야,확대,스타트업,진출,마이크로칩,센서,드론,발전,제작비용,달러,미만,진입장벽,스타트업들,드론,추가,드론,효용성,극대화,공통점,에어독,킥스타터,업체,액션캠,장착,아웃,어용,드론,드론,조종자,부착,밴드,센서,밴드,하늘,사용자,에어독,레저,활동,개인,자신,모습,촬영,착안,아이디어,UAE,정부,드론,경진,대회,우승,스위스,플라이어빌리티,짐볼,Gimball,탄광,갱도,잔가지,붕괴,건물,공간,사람,접근,자유,비행,짐볼,1년,베타버전,베타,버전,실용,작업,완성,면모,짐볼,드론,탄소,섬유,뼈대,축구공,모양,형태,뼈대,자유,회전,원형,2개,드론,비행,뼈대,장애물,원형,회전,드론,드론,내부,균형,자이로스코프,나침반,설치,UAE,정부,짐볼,유용,목적,드론,인류,미래,긍정적,기여,평가,영국,스타트업,RTS,아이디어스,파스,인명,구조,드론,Pars,파스,고무,튜브,구조,현장,신속,설계,위치,추적,GPS,현장,LED,조명,사고,현장,사람,자동,인식,촬영,열화,카메라,자동항법,셀카,드론,자노,세로,6.4,카메라,HD,마이크,탑재,드론,팔로우,모드,팔로우,사용,사용자,자동,방해물,모드,홀드,포지션,공중,자노,전용,콘트,롤러,스마트폰,조종,이항,어린이,사용,직관적,드론,애플리케이션,이항,조종기,드론,차별화,스마트폰,조종,타사,제품,작동,강조,스마트폰,가속도,센서,이용,사용자,스마트폰,드론,조종,방식,미국,텍사스,업체,카오틱문스튜디오,큐피드,무인,경비,드론,CUPID,스마트,구동,큐피드,접근,우범지대,위험지역,탐사,카메라,인물,환경,공간,정보,식별,고압전류,장치,전기,충격,내장,비상시,위험,인물,기절,가능,큐피드,범죄,용의자,추적,용도,활용,추적,모습,형태,라이브,비디오,스마트폰,노트북,데스크톱,실시간,전송,드론,협업,드론,주목,드론,시도,룸바,헬렌그라이너,청소,로봇,룸바,설립,싸이피웍스,회사,지상,미세섬유,연결,전기,공급,드론,상공,임무,실시간,모니터링,수행,싸이피웍스,이즈,EASE,로봇,원통,호버링,위험,조사,건물,내부,모니터링,사용,GPS,수신,실내,운용,태블릿,조종,미세섬유,전력,공급,명령,전달,HD,카메라,수집,데이터,송신,영상,촬영,비디오,호버링,회사,PARC,미세섬유,연결,장기간,상공,시설,모니터링,역할,통신,허브,300m,상승,예비,배터리,탑재,미세섬유,장애,발생,지점,출발,자동,귀환,설계,헬렌그라이너,드론,쓰임새,변화,발전,방향,제시,관심,헬렌그라이너,드론,일반인,대상,취미,활동,제품,출시,내년,검사,다리,구조,점검,이동,통신,기지국,해상,석유,시추,장비,점검,조사,점검,드론,핵심,용도,설명,헬렌그라이너,드론,2017년,2018년,수집,비디오,이미지,센서,수집,빅데이터,최적,상황,판단,합리적,결정,이용,2019년,각종,배송,드론,핵심,예상,드론,기기,연계,시도,분야,프랑스,르노자동차,드론,장착,컨셉트카,크위드,Kwid,플라잉,컴패니언,Flying,Companion,이름,드론,차량,천장,공중,조정,제어,차량,대시보드,역할,태블릿PC,핵심,주변,정찰,사진,동영상,촬영,상황,교통,체증,파악,주의,상황,운전자,자동,보고,운전,경로,실시간,공유,드론,자동차,도로상황,사고현황,장애물,여부,GPS,자동모드,운전자,드론,제어,수동모드,지원,협업,개념,드론,분야,중요,위치,차지,전망,비제이,쿠마르,UPS,재단,교수,드론,협업,진행,TED,강연,드론,협력,물건,블록,조립,악기,동시,연주,실험,드론,작업,수행,서버,인공지능,AI,협력,스마트,작업,처리,스웨덴,일렉트로룩스,다수,드론,협력,집안,청소,미래,청소,개념,제시,강동식,임혜지,조아름,인턴기자,미래,테크엠,테크,플랫폼,MIT테크놀로지리뷰,비트코인,도시,주말나기,ICT,리더들,방울,치매,UX심포니,마케팅,IoT,개인,드론,드론,생활</t>
  </si>
  <si>
    <t>군사적 목적으로 출발해 수십 년간 줄곧 군수용으로 발전해 온 드론이 최근 민간 영역으로 넘어오면서 다양하게 변주되고 있다. 고정익이나 헬기형에 비해 용이한 이착륙과 호버링(hovering) 등 여러 가지 강점을 가진 드론이 기업과 대중의 요구와 만나면서 쓰임새가 그만큼 무궁무진해졌다는 것이 전문가들의 시각이다. 
드론이 군수용 외에 먼저 적극적으..</t>
  </si>
  <si>
    <t>혁신파크,사회,해결,공간,서울,혁신,파크,입주자,모집,사진,서울시,제공,최형호,서울시,은평구,질병,관리,본부,자리,조성,서울혁신파크,입주,활동,혁신,모집,서울혁신,파크,사업,본격적,추진,18일,서울혁신파크,사회,가치,창출,혁신활동,주도,혁신,1000명,모집,선발,혁신가들,혁신파크,실험,제공,추진,프로젝트,사회,해결,지원,계획,혁신,신청,사람,단체,길이,스마트폰,동영상,서면,신청서,문의,서울혁신센터,7512~3,사회혁신,물적,인프라,한데,육성,사회,가치,혁신,중추,기지,역할,취지,서울혁신파크,서울시,사회,경제지원센터,청년일자리허브,마을공동체지원센터,인생,이모작지원센터,사회경제연구소,폴라니,사회,경제연구소,입주,건물,건물,활용,방침,혁신파크,290m,녹지,쉼터,시민,계획,각지,수특산물,가격,구매할,농부,시장,거리,예술,공연,예정,서울혁신파크,어린이복합문화시설,호텔,예정,마스터플랜,토대,공사,범위,방법,활용,단계적,추진,계획,전효관,서울,혁신,기획관,서울혁신파크,시대,난제들,도시,해결,사회혁신,메카,서울혁신파크,사람,질병,치유하,공간,사회,해결,공간,탈바꿈,정책뉴스팀,최형호,한경닷컴,정책,한경,구독신청,기사구매,모바일앱,성공,습관,한경,닷컴</t>
  </si>
  <si>
    <t>▲ 사진=서울시 제공(최형호 기자). 서울시가 은평구 옛 질병관리본부 자리
에 조성 중인 서울혁신파크에 입주해 활동할 혁신가 모집에 나서는 등 서울혁신
파크 사업을 본격적으로 추진한다.
 18일 시에 따르면 서울혁신파크에서 새로운 사회적 가치를 창출하고 혁신활동
을 주도할 혁신가 1000명을 모집한다고 밝혔다.
 이번에 선발되는 혁신가들에게는 혁..</t>
  </si>
  <si>
    <t>더위,스트레스,날씨,물놀이,다고,당장,휴양지,바다,교통,편리,시설,워터파크,여름,별천지,더위,환영,물놀이,시작,강원,홍천,비발디파크,오션,월드,1일,시설물,개장,본격적,잔치,전송,바코드,입장,오션월드,daemyungresort.com,oceanworld,만반,준비,놀이,기구,시설,전면,라커,신형,교체,퀵패스,온라인,실내,라커,구매하,스마트폰,전송,바코드,입장,매표소,입장권,스트레스,안녕,입장권,구매,내년,자유,이용,시즌권,이용,기간,오션,월드,입장,발권,절차,입장,실내외,게이트,구명조끼,대여,비발디파크,종합,증정,우대권,혜택,시즌권,기간,로열,노블,골드,오션월드,홈페이지,8월,31일,판매,성인,어린이,할인가격,오션월드,5월,프로모션,진행,31일,비씨카드로,결제,성인,정상가,60%,할인,2만,입장,1명,어린이,무료,어린이,의료보험증,증빙서,지참,비씨카드,소지자,비발디파크,객실,특가,이용,객실,오크동,패밀리,6만,스위트,객실,8만,대명,리조트,예약,센터,전화,비씨카드,우대,예약,체크아웃,비씨카드,체크아웃,결제,필수,오션월드,학생들,29일,특가,이용,mid,dot,대학,동반,금요일,2만,토요일,2만,균일가,이용,홈페이지,온라인,모바일,학생쿠폰,오션,월드,매표소,입장권,쿠폰,학생증,제시,외국인,여권,외국인증,지참,30%,할인,장애인,국가유,공자,지역주민,할인,이벤트,무료,셔틀버스,주차장,교통편,고민,걱정,오션월드가,10월,수도권,지역,무료,운행,셔틀버스,이용,5시,홈페이지,예약,서울,물론,일산,분당,인천,김포,안양,수원,남양주,의정부,노선,최대,이용,날짜,노선,탄력적,운행,만큼,탑승장과,시간표,홈페이지,확인,필수,한경,구독신청,기사구매,모바일앱,성공,습관,한국,경제신문</t>
  </si>
  <si>
    <t>[ 김명상 기자 ] 날씨가 더워지면 시원한 물놀이만큼 간절한 것도 없다. 그렇
다고 당장 먼 휴양지나 바다로 가기란 쉽지 않은 일. 교통이 편리하고 쾌적한 
시설을 갖춘 워터파크는 말 그대로 여름의 별천지다. 여느 해보다 빨리 찾아온
 더위를 환영하느라 이미 물놀이는 시작됐다. 강원 홍천의 비발디파크 오션월드
가 지난 1일 전 시설물을 개장하며 본격적인..</t>
  </si>
  <si>
    <t>저널리즘,저널리즘,미래,가상현실,순식간,시리아,전쟁터,진짜,순식간,시리아,전쟁터,진짜,로켓포,현장,재현,가상현실,다큐,프로젝트,시리아,VR,기기,참상,가상현실,제작,기법,걸음마,단계,하드웨어,기기,상용화,페이스북도,업체,지난달,현지시간,오스틴대학교,미국,텍사스,2층,블랜튼,박물관,마련,가상현실,VR,Virtual,Reality,체험장,VR,기기,크로스백,어깨,고글,헤드셋,머리,얼굴,절반가량,무게,기기,가상현실,다큐멘터리,프로젝트,시리아,체험,영상,도시,시리아,북부,최대,알레포,지역,로켓포,현장,재현,4곳,체험장,바닥,모퉁이,설치,삼각대,내부,가상현실,체험,공간,남짓,공간,시리아,제작사,VR,다큐멘터리,관계자,앰블,러매틱,그룹,붉은색,발광,다이오드,LED,막대기,바닥,허공,영화,스타워즈,광선검,센서,체험자,헤드셋,연결,움직,인식,PC,체험자,움직임,시리아,순간이동,준비,애니메이션,시리아,시내,시야,초등학생,또래,시리아,소녀,노래,고개,시내,구경,순간,폭탄,소리,굉음,뒷걸음질,심장박동,제작사,현장감,실제,음향,삽입,평온,거리,연기,걸음,발짝,건물,잔해,아수,구석,남성,구조,손길,남성,남성,상태,시리아,느낌,가상현실,VR,기기,한동안,머리,선댄스영화제,프로젝트,시리아,체험,여성,체험자,참상,울음,가상현실,자신,현장,경험,제공,체험장,구글,카드보드,오큘러스,삼성,기어,VR,VR기기,체험,대기표,이름,정도,인기,20달러,구글,카드보드,무료,제품,골판지,렌즈,스마트폰,애플리케이션,실행,VR기기,탈바꿈,VR기기,체험,참가자들,감탄사,걸음마,단계,가상현실,아쉬움,VR기기,체험,유재성,32,오스틴,저널리즘,스쿨,박사,그래픽,비교,단계,가상현실,초창기,초중반,그래픽,수준,게임,생각,소감,국제심포지엄,온라인,저널리즘,국제,심포지엄,ISOJ,가상현실,VR,저널리즘,세션,별도,마련,첫선,ISOJ,관심사,항공기,드론,가상현실,저널리즘,화두,미국,업체,가상현실,기기,오큘러스VR,Oculus,VR,인수,페이스북,가상현실,원년,선언,가상현실,저널리즘,도래,체험,스토리텔링,3D,활용,세션,발표자,데라페냐,Nonny,de,la,Pena,대표,앰블러매틱,그룹,가상현실,전통매체,형태,진실,기회,설명,데라페냐,대표,플로리다,미국,발생,총격사건,재조명,짐머,자율,방범대원,조지,마틴,흑인,소년,트레이븐,살해,사건,체험,작품,신고,음성,바탕,2주,완성,프로젝트,제작,전문가,신고음성,잡음,제거,짐머,자신,장전,소리,특종,가상현실,저널리즘,특종,발굴,브리티시컬럼비아대학,UBC,오언,언론,대학원,테일러,Taylor,Owen,부교수,가상현실,저널리즘,전통적,저널리즘,본질,저널리즘,설명,독자,실제,사건,노력,주장,가상현실,대중,단계,소토,Ray,Soto,연구팀장,가넷,디지털,VR,기기,팀장,가상현실,프로젝트,제작기법,소수,제작,가상현실,영상물,구동,하드웨어,기기,상용,단계,데라페냐,인터뷰,2018년,미국,2500만,VR,기기,스마트폰,확산,가상현실,데라페냐,Nonny,de,la,Pena,대표,앰블러매틱,그룹,가상현실,VR,저널리즘,대모,20년,언론,분야,내공,가상현실,접목,대표,엠블러매틱,그룹,가상현실,활용,서비스,체험,저널리즘,성과물,프로젝트,시리아,가상현실,저널리즘,시리아,사람들,관심,작품,6주,위험,사진,음향,자료,저널리스트,정신,지난달,현지시간,한국,취재진,데라페냐,대표,텍사스,오스틴대,블랜튼,박물관,가상현실,체험장,인터뷰,데라페냐,대표,가상현실,저널리즘,장밋빛,미래,2018년,미국,2500만,VR,기기,손안,스마트폰,확산,속도,진행,하루,가상현실,조언,2~3년,중요,앰블러매틱,그룹,전략,최고,가상현실,작품,기초자료,편집,중요,작업,자료,팩트,가상현실,저널리즘,원칙,단순,게임,오락,의미,데라페냐,대표,페이스북,오큘러스,VR,인수,앰블러매틱,그룹,기회,페이스북,가상현실,공유,가상현실,경험,발생,사이버,멀미,simulator,sickness,단계,군대,전문적,실험,진행,도출,만화,영화,포켓몬스터,어린이,경련,현상,실제,가상현실,체험자,두통,호소,오스틴,미국,텍사스</t>
  </si>
  <si>
    <t>- 로켓포 떨어진 현장 재현해놓은
- 가상현실 다큐 '프로젝트 시리아'
- VR 기기 쓰니 참상 직접 겪은 듯
- 가상현실 제작기법 걸음마 단계
- 하드웨어 기기들은 이미 상용화
- 페이스북도 최근 관련업체 인수
지난달 18일(현지시간) 미국 텍사스 오스틴대학교 내 블랜튼 박물관 2층에 마련된 가상현실(VR:Virtual Reality) 체험장. V..</t>
  </si>
  <si>
    <t>눈피로,시력저하,노안,첨단,광학,해결,수정,컴퓨터,스마트폰,사용,보편화,눈피로,안구건조,시력저하,노안,고민,사람들,아이들,시력,직장인들,수험생,만성,안구건조,40대,중장년들,중장년,노안,노인들,백내장,녹내장,각종,고생,각종,고민,첨단,광학,해결,제품,등장,전문가,광학,로봇,설계,전문가,한의사,공동개발,아이비케어,제품,현대인들,혹사,관리,방법,아이비케어,안과의사들,조언,관리법,광학기술,IT기술,이용,자동화,헬스,케어,제품,안경,6분,착용,기계,프로그램,작동,휴식,운동,마사지,명상,제공,건강,눈운동,마사지,주위,사운드테라피,힐링,첨단,제공,체계적,효과적,관리,사용법,편리,옵토,메카트로닉스,로봇설계,적용,전원버튼,자동,실행,제품,무게,6세,어린이,부담,착용,가격,10만,가족,사용,경제적,특허,등록,권위자,응용,광학,정진호,박사,대표,로봇,설계,전문가,권창민,박사,한의사,김선국,3년,연구개발,완성,발명특허,획득,아이비케어,어린이,청소년,피로,안구건조,수험생,직장인,노안,시작,중장년,눈질환,고민,노인,필수품,자리,아이비케어,본사직영몰,www.ibcare.kr,최저가,구입</t>
  </si>
  <si>
    <t>최근 컴퓨터와 스마트폰 사용이 보편화되면서 눈피로, 안구건조, 시력저하, 노안 등 ‘눈’ 때문에 고민하는 사람들이 늘고 있다. 아이들은 갑자기 시력이 나빠지고, 직장인들과 수험생은 만성 눈피로와 안구건조에 시달리고 있다. 40대 이상 중장년들은 노안 때문에, 노인들은 백내장, 녹내장 등 각종 눈질환으로 고생하고 있다.이러한 ‘눈’에 대한 각종 고민을 첨..</t>
  </si>
  <si>
    <t>안전교육,안전모,일순간,정적,어린이들,충격,안전모,착용,충격,비교,영상,마네킹,실험,반응,안전모,착용,충격,흡수,턱끈,마네킹,머리,충격,전신,전달,어깨,영상,어린이,자전거,인라인,헬멧,서울,관악구,상록,보육원,한화손해보험,주최,어린이,안전,교육,진행,국민안전처,매경미디어그룹,간판,공공,기관,안전문,사회,공헌,활동,업무협약,MOU,체결,연중,사회,안전망,확충,결의,한화손보,이날,진행,안전교육,노력,일환,확충,사회,안전망,11월,직원들,놀이,스포츠,안전교육,교통안전교육,진행,상록보육원,어린이,인라인스케이트,계단,자전거,헬멧,착용,자원봉사,참가,대리,박진영,한화,손해,보험,시각적,교재,활용,교육,목적,달성,아이들,안전문제,소감,친구,횡단보도,강사,요구,23명,어린이들,어린이,횡단보도,좌우,김군,머리,어린이,좌우,왼손,운전자,확인,여기저기,박수,어린이,안전,교육,국민안전처,역점,추진,사업,안전처,안전,의식,형성,IBK기업은행,현대자동차,손해보험협회,교육시설공제회,어린이,교사,학부모,참여,어린이,안전,체험,교실,운영,강원도,춘천,전남,영광,지역,전국,아동,초등학생,대상,안전체험교육,진행,어린이들,프로그램,화재,지진,요령,재난,발생,대피,유괴,성폭력,요령,위기,상황,대처,방법,구명조끼,착용,현대차,대한민국,어린이,안전,퀴즈,대회,시작,어린이,전국,초등학생,대상,예선,진행,IBK기업은행,어린이들,안전,유치원,스마트폰,이용,하원,파악,하원,서비스,애플리케이션,아이,흥미,유발,인형극,성폭력,학원폭력,자신,보호,요령,최희석,사진,관련기사,세기,사건,소피,마르소,대중,노출,가슴,완벽,참석,사진,임종룡,세미,핀테크,비판,정체,이석우복면가왕,종달새,진주,습관,음색,배용준,결혼,하락,키이스트,주가,릴리,영입,JYP,소폭,상승임,수정,영화,누드,노출,팬티,상의</t>
  </si>
  <si>
    <t>일순간 정적이 흘렀다. 산만하게 장난치던 어린이들이 충격을 받은 듯했다. 안전모를 제대로 착용했을 때와 그러지 않은 경우 몸에 전해지는 충격을 비교한 마네킹 실험 영상을 보고 난 반응이다.
안전모를 착용한 경우 충격이 흡수되어 크게 다치지 않았지만 턱끈을 제대로 채우지 않은 마네킹은 머리에 가해진 충격이 전신에 그대로 전달되며 어깨 부분이 갈라졌다. 영..</t>
  </si>
  <si>
    <t>포드,몬데오,하이킥,100년,미국,자동차,자존심,포드,포드,미국,대표,자동차,가솔린,엔진,폭발,성능을,자랑,머슬카,머스탱,공략,한국,시장,최선봉,대변,포드,상징,이미지,포드,유럽,디젤,세단,몬데오,작심,한국,시장,포드,점유율,전략,우리나라,수입,7대,디젤차,현상,디젤,쏠림,시장,상황,포드,휘발유차,시장,역부족,포드,해답,유럽,포드,설립,초기,세기,초반,유럽,시장,생산,미국,포드,유럽,포드,유럽,포드,년간,검증,세단,SUV,보유,한국,시장,라인업,포드,역동적,이미지,미국,휘발유,포드,몬데오,노출,포드,브랜드,최소화,몬데오,유럽,탄생,디젤,세단,수식어,애초,미국,포드,정체성,강조,포드,전략,적중,소비자,선호,디젤,엔진,유러피언,감성,미국차,매출,시작,포드,지난달,포드코리아,사상,최고,월실적,포드,시장,지난달,한국,차량,판매,메르세데스,벤츠,4136대,BMW,3798대,폭스바겐,2612대,4위,시장,한국,수입,메르세데스,벤츠,BMW,아우디,폭스바겐,독일,독주,포드,4위,진입,10년,포드코리아,익스플로러,효자,상품,머스탱,사실,몬데오,신차,효과,몬데오,3월,출시,80대,4월,가량,등록,몬데오,유럽,증명,베스트셀러,카드,1993년,출시,25년,450만,모델,장수,아이템,3월,시장,첫선,올뉴,몬데오,2.0,엔진,터보,디젤,듀얼클러치,채택,최고출력,180마력,최대토크,40.8,해외,1.5,모델,2.0,모델,가솔린,터보,취향,소비자,디젤,모델,측면,연비,효율,복합연비,15.9,수준,동급,최고,유럽차들,스타트,스톱,탑재,정지,시동,브레이크,페달,재시동,연료,소모,최소화,적용,유로,기준,만족,친환경성,실내,포드,인포테인먼트,최신,싱크,인포테인먼트,음성,명령,핸즈프리,통화,음악,감상,활용,스마트폰,MP3플레이어,아이팟,싱크,연결,저장,연락처,음악,재생,운전대,버튼,이름,사람,전화,안전장비,충돌,경보,경보,차선,이탈,경보,뒷좌석,팽창,안전벨트,에어백,차량,차선,감지,스티어링휠,진동,발생,중앙,주행,상황,불빛,조절,헤드램프,어댑티브,LED,헤드,램프,뒷좌석,팽창,안전벨트,에어백,포드,안전벨트,에어백,결합,세계,에어백,전면,측면,충돌,감지,특수,고안,버클,압출가스,배출,안전벨트,사이,팽창,안전벨트,충돌,충격,흡수,영향,최소화,탑승자,보호,가슴,머리,부상,위험,일반적,안전벨트,비교,탑승자,상체,압력,분산,안전,팽창,안전벨트,상태,유지,원상태,어린이,보호,안전,좌석,사용,부상,위험,어린이,노약자,안전,기여,포드,설명,일반적,안전벨트,느낌,착용,불편,정도,몬데오,외관,세련미,역동성,초점,정지,상태,역동적,모습,표현,디자,포드,유럽,DNA,키네틱,중심,앞모습,육각,그릴,헤드램프,볼륨감,보닛,이미지,제공,루프,라인,숄더,라인,스포티,이미지,인테리어,미국,스타일,유러피언,감성,스티어링휠,레버,시트,가죽,동일,소재,운전자,손끝,마무리,몬데오,가지,트림,트렌드,3990만,티타늄,4330만,경쟁,상대,폭스바겐,파사트,경쟁력,가격,책정,포드,몬데오,모멘텀,실적,상승,생각,디젤,SUV,쿠가와,중형,럭셔리,SUV,링컨,MKX,출시,디젤,라인업,강화,독일차들,독주,미국,포드,예상,사실,관련기사,세기,사건,소피,마르소,대중,노출,가슴,완벽,이다,사진,마이리틀텔레비전,헌정시,EBS,스타,강사,대박,운전,선글라스,배용준,결혼,하락,키이스트,주가,릴리,영입,JYP,소폭,상승임,수정,영화,누드,노출,팬티,상의</t>
  </si>
  <si>
    <t>100년 넘게 미국 자동차의 자존심이었던 포드. 지난해 말까지만 해도 포드는 미국의 대표 자동차답게 가솔린 엔진의 폭발적 성능을
자랑하는 머슬카 머스탱을 한국 시장 공략의 최선봉에 세웠다. 단단함으로 대변되는 포드의 상징적 이미지이기도 하다.
하지만 그런 포드가 확 변했다. 최근 유럽산 디젤 세단 '몬데오'를 들여왔다. 작심하고 한국 시장에서 포드의 점..</t>
  </si>
  <si>
    <t>20150517</t>
  </si>
  <si>
    <t>질병,관리,본부,부지,서울혁신파크,조성,본격화,서울혁신파크,서울,은평구,질병관리본부,서울시,전경,서울혁신파크,마스터,플랜,계획안,은평구,질병,관리,본부,부지,서울혁신파크,조성,사업,추진,2020년,단계적,추진,서울혁신파크,사회혁신,인적,인프라,집적,육성,창출,사회,가치,혁신,중추,기지,역할,서울시,서울혁신파크,전대미문,프로젝트,사회,가치,창출,혁신활동,1000명,혁신가,모집,프로젝트,서울혁신파크,전대미문,혁신가,단체,육성,서울혁신파크,생기,창업,사회혁신,분야,활성화,사회문제,해결,프로젝트,혁신가,활동,시민,종이,신청서,3분,스마트폰,동영상,제출,1,그룹,면접,통과,선정,최종,결과,다음달,서울시,홈페이지,www.seoul.go.kr,예정,문의,서울혁신센터,서울혁신파크,7512~3,innopark.blog.me,활성화,지난달,서울혁신파크,활성,지원,조직,서울혁신센터,부지,미래청,1동,건물,개소,서울혁신센터,센터장,포함,11명,근무,파크,활동,혁신,단체,모집,활동,지원,지역주민,시민들,참여,유도,행사,추진,이달,서울혁신파크,시작,시민행사,진행,혁신,모집,6월,입주자,시민,개관식,개최,예정,서울혁신파크,부지,1960년,50년,각종,질병,원인,규명,질병관리본부,자리,지역주민,발길,전효관,서울,혁신,기획관,서울혁신파크,시민들,호기심,사람,질병,치유,공간,사회,해결,공간,탈바꿈,담장,개방,혁신,실험,서울혁신파크,내부,공개,계획,설계,상태,녹지,쉼터,조성,완전,개방,담장,개방,시작,4만,힐링숲,조성,서울혁신파크,서북권,지역,지역주민,명소,서울혁신파크,어린이복합문화시설,호텔,아케이드,예정</t>
  </si>
  <si>
    <t>서울 은평구 서울혁신파크(옛 질병관리본부) 전경 서울혁신파크 마스터플랜 계획안 서울시가 은평구에 있는 옛 질병관리본부 10만여㎡ 부지를 서울혁신파크로 조성하기 위한 사업을 본격 추진한다.  2020년까지 단계적으로 추진될 서울혁신파크는 사회혁신과 관련한 인적, 물적 인프라를 집적, 육성해 새로운 사회적 가치 창출 및 혁신의 중추기지 역할을 맡게 된다..</t>
  </si>
  <si>
    <t>디스플레이,피부,부착,스마트폰,질병,스마트폰,일상,습관,주의,디스플레이,피부,부착,디스플레이,스마트폰,일상,습관,주의,피부,부착,스마트폰,질병,스마트폰,일상,습관,주의,스마트폰,질병,관심,스마트폰,생활,편리,스마트폰,중독,정도,과다,사용,건강,발생,스마트폰,질병들,소개,디지털치매,스마트폰,의존도,기억력,계산,능력,디지털,치매,가족,친구,전화번호,자막,노래,인터넷,접속,아이디,비밀번호,디지털치매,의심,거북목증후군,스마트폰,눈높이,자세,자연,커브,경추,거북목,변형,거북목,증후,목과,근육,영향,두통,어깨통증,허리통증,유발,스마트폰,잠자리,자극,수면시간,숙면,수면장애,스마트폰,전자기기,불빛,블루라이트,수면,유도,호르몬,멜라토닌,분비,억제,숙면,방해,안구건조증,주의,스마트폰,사용,성장기,어린이,근시,악화,스마트폰,화면,집중,피로,디지털격리증후군,스마트폰,소통,디지털격리증후군,증상,대인관계,사회생활,교감,능력,주의,요망,손목,터널,증후군,손가락,통증,감각,저하,작열감,느낌,손목,터널,증후군,스마트폰,과도,사용,손목,무리,손목,근육,경직,감각,운동기능,정중신경,압력,증상,각종,신경,동반,가능성,디스플레이란,피부,부착,화제,미래,창조,과학부,산하,기초,과학,연구원,IBS,나노,입자,연구단,사람,머리카락,40분,2.6마이크로미터,QLED,소자,QLED,유기물,유기발광다이오드,OLED,진화,차세대,발광소자,크기,전압,별도,장치,자체적,OLED,장점,우리나라,선진국,QLED,해상도,수준,세계,최고,2460ppi,OLED,액정화면,LCD,사용,최신,스마트폰,갤럭시S6,577ppi,326ppi,4~7배,수치,텔레비전,High,HD,TV,Definition,Television,HD,42배</t>
  </si>
  <si>
    <t>피부 부착 디스플레이란 이어 스마트폰 일상화 습관 주의 (사진= KBS)피부 부착 디스플레이란, 스마트폰이 불러온 질병 스마트폰 일상화 습관 ‘주의 필요’ 
스마트폰이 불러온 질병에 대해 관심이 높다. 
스마트폰은 생활에 편리함을 가져다 줬지만, 스마트폰 중독이라 할 정도의 과다한 사용으로 인해 건강 문제를 많이 발생시키고 있다. 그 가운데 스..</t>
  </si>
  <si>
    <t>아이들,게임,5월,어린이날,초등학교,아들,녀석,어린이날,동물원,아들,녀석,아빠,아빠,어린이날,아들,게임,요새,아이,은수저,스마트폰,우스갯소리,스마트폰,디지털,세대,어르신,유치원생,국민,스마트폰,대씩,정도,스마트폰,대중화,집안,요즘,부모,아이들,전쟁,아이,게임,게임,공부,악영향,게임,또래,집단,왕따,정도,게임,부모,고민,우리나라,어린이,청소년,행복,지수,OECD,가입국,수준,유치원,고교,대학,각종,학원,아이들,행복지수,초등학생,운동장,친구들,놀이,아이들,학교,영어학원,수학학원,피아노,학원,뺑뺑이,산더미,숙제,학원,아들,숙제,11시,아이들,실제,게임,아들,게임,아들,아빠,게임,행복,아우성,아이들,강사,유명세,구성애,박사,어른,아이,금기시,아이들,의식,아이,왜곡,지적,부모,교육,양지,건전,문화,공감대,게임,아이,게임,금기시,게임,공부,방해,치부,아이들,게임,몰입,중독,폐해,유발,지적,전문가,부모,아이,공개적,게임,대화,게임,부정,효과,감소,소아과학회,미국,소아과,학회,대상,조사,하루,게임,아이들,아이들,만족도,사회적,긍정적,결과,하루,부정,영향,결과,한국경제연구원,우리나라,청소년,대상,12시,강제적,게임,접속,차단,셧다운제,게임,시장,규모,1조,규모,게임,시장,원대,급성장,2013년,내리막,9조,규모,게임,수출,달러,달러,증가,2013년,성장률,둔화,성장,2.9%,1.5%,추정,게임,중독물,분류,주장,지속,게임,산업,규제,게임,긍정,효과,반감,산업,위축,수출,일자리,감소,악영향,구성애,박사,쾌락,강조,현대,문화,비판,생명,사랑,문화,어른,세대,게임,쾌락,수단,소통,화합,건전,문화,의무,부모,강제,규제,마음,자녀,산업,건강,김승룡,정보,미디어,부장</t>
  </si>
  <si>
    <t>지난 5월5일 어린이날이었다. 초등학교 2학년인 아들 녀석에게 "어린이날이니 동물원에라도 가자" 했다. 아들 녀석 하는 말, "아빠, 차 막히고 복잡한데 그냥 집에서 쉬자." "아빠, 오늘 어린이날이니까 내가 하고 싶은 거 하게 해주고, 맛있는 거나 시켜 먹자, 응?" "네가 하고 싶은 게 뭔데?" 아들은 잠시 머뭇거리더니 이내 "게임"이라며 배시시 웃..</t>
  </si>
  <si>
    <t>20150515</t>
  </si>
  <si>
    <t>사서삼경,배우,저술,배우,명로진,국회의원,출마,사람,대학,중용,국회의원,출마,사람,대학,중용,국회의원,출마,사람,대학,중용,1인,멀티맨,가능,연예인,다중,재주,가수,조영남,가수,화가,이름,방위,MC,개그맨,전유성,광고,카피,비즈니스마인드,마케팅,전문가,입지,청도,철가방,프로젝트,맞춤,코디미극장,청도,짬뽕,전문점,삼복철,겨냥,견공들,개나소,콘서트,기획,요즘,연예,사회,인문학,바람,주목,사람,명로진,명로진,연세대,불문,스포츠조선,연예,연기자,터닝,만족,고전,세계,심취,공자,홍대,지부,사서삼경,토대,퓨전고전해설서,40여,수성아트피아,지난달,대구,어린이,인문학,강좌,초대,공자,강의,연예계,거리,서울,홍대,집필실,고전,유유자적,요즘,팟캐스트,명로진,권진영,고전,진행,고전,드라,집필,연예인,고전탐독,가능,효과,기자생활,연기자,전향,사람,생각,출간,2010년,출판사,부탁,논어,논어,영역,1년,100권,1권,100번,자녀,스마트폰,명품,미래,인문,고전,선물,사람,생각,사람,1990년,이래,40권,초등학교,어머니,오디션,아역,탤런트,어머니,아들,담임선생,로진이,예능,공부,아이,반대,선생님,선견지명,연기자,연예부,사회부,발령,사회부,호시탐탐,연예부,1년,연예부,신문,생활,3년,감독,SBS,이장수,길거리,캐스팅,특별,기획,드라마,도깨비,주연,김혜수,박상원,유인촌,이미숙,이정길,기라성,배우들,미니시리즈,킬러,김준,배역,목욕재개,신문사,사표,이것저것,눈치,대학,연극,졸업반,시절,감성시집,출간,코스,등산학교,졸업,안데스산맥,원정,살사댄스,쿠바,2003년,코엑스,3일,개최,여행,세계,감행,연예,위상,천양지차,90년대,스포츠,신문,3개,자연,연예,위상,이병헌,최진실,김혜수씨,톱스타,전화,신문사,총각,취재,빙자,최고,여성스타들,데이트,톱스타,통화,하늘,매니저,스케줄,관리,로드매니저,통화,연기자,성공,PD분들,역할,드라마,30여,연극,3편,영화,인연,주연,독립,영화,단역,출연,도깨비,최고,시청,18%,정도,2루타,드라마,하루,팬레터,50통,드라마,대학로,사람들,최민수,연기,태양,남쪽,방송,남우,조연,후보,연기자,최고,시절,연기,연극영화과,배우,분들,배우,생각,생각,등골,고전,인연,시작,2010년,출판사,논어,부탁,고사,논어,홍대,집필실,젊음,호흡,트렌드,자부,논어,출간,버전,논어,완역,구입,완전,공자,결국,공자,홍대,지부,고전,논어,논어,독서,방향,논어,신간,고전,맹자,6개월,도덕경,장자,버전,1년,금강경,산스크리트어,완역본,번역본,고전,동양,고문진보,묵자,순자,한비자,사기,열국지,서경,시경,서양고전,플라톤,우리나라,고전,리스,로마,번역,정암학당,발간,플라톤,책들,플라톤,구입,사서,방식,이해,논어,춘추전국,시대,역사,배경,이해,고생,소린,신정근,도올,논어,열국지,그다음,사기,완역본,공자,평전,공자가어,논어,이해,중국사,통사,이야기,중국사,아틀라스,중국사,케임브리지,중국사,논어,논어,시경,서경,이야기,시경,서경,꼬리,꼬리,고전,바다,일엽편주,사서,공부,한학,공부,류종목,논어,문법,이해,공부,논어,필사,한문,시작,동양고전,적용,사서삼경,대학,논어,맹자,중용,주희,권한,순서,시경,서경,역경,가르침,유효,중요,말씀,대로,구절,적용,맹자,구절,백성,중요,그다음,사직,중요,군주,군주,백성,대학,지도자,백성,백성,백성들,부모,벼슬아치,백성,나라,조심,천하,사람,고전,현실,적용,당장,혁명,마음속,혁명,요즘,청소년,인문학,강좌,부작용,순작용,고전,중요,100권,100번,아이들,생각,어른들,이해,애들,편견,고정관념,아이들,스마트폰,명품,브랜드,인문고전,아이,미래,세상,돌직구,돈벌이,재테크,관심,재테크,관심,시대,20대,평생,마련,재테크,인문,고전,지식,사회,외모,기교,한계,내면,인식,스케일,연예인,스포츠맨,회사원,노예,저술가,시대,강연,전문가,정국,생각,대학,인자,이재발신,불인자이신,발재,仁者以財發身,不仁者以身發財,해석,사람,재물,사람,재물,부정부패,재물,사람,국회의원,출마,사람,대학,중용,감동,구절,소개,마키아벨리,군주론,구절,인간,자신,능력,나머지,존재</t>
  </si>
  <si>
    <t>‘1인10역’ 같은 ‘멀티맨’. 어떻게 가능하지? 특히 연예인은 다중 재주꾼임에 분명하다. 가수 조영남도 그렇다. 가수는 물론 화가로도 이름을 날리고 있고, 거기다가 전방위 MC까지. 개그맨 전유성은 광고 카피는 물론 비즈니스마인드로 마케팅 전문가로도 입지를 굳혔다. 청도에 ‘철가방 프로젝트’란 맞춤형 코디미극장을 열었다. 그 이전엔 청도에 짬뽕 전문점..</t>
  </si>
  <si>
    <t>장동현,SK,텔레콤,사장,데이터,요금,시대,IoT,라이프,서비스,통신환경,급변,경쟁,격화,통신,요금,인하,압박,사업,수익성,추세,통신사들,치열,사업,배경,해답,데이터,스마트폰,셜네트워크서비스,SNS,동영상,이용,가입자,데이터,급증,SK텔레콤,통신사들,데이터,시대,차세대,통신망,구축,체계,요금,부과,데이터,중심,SK텔레콤,데이터,시대,사업,방향,획기적,장동현,SK,텔레콤,사장,사진,요금제,데이터,중심,요금,데이터,이용,사업,콘텐츠,플랫폼,본격적,데이터,시대,통신,창의적,상품,서비스,수익원,창출,전략,SK브로드밴드,SK,하이닉스,SK,플래닛,SK,브로드,밴드,SK텔레콤,중심으,SK,그룹,정보,통신,ICT,기업,58조,2018년,100조,데이터,중심,전략,통신,시대,마케팅,데이터,중심,요금,시대,음성통화,가격,무제한,사업,환경,통신사들,성장,데이터,판매,확대,SK텔레콤,가치,데이터,이용,상품,서비스,계획,상품,서비스,발해,수요,창출,웨어러블,착용형,요금제,기기,전용,요금,ls,quo,T아웃도어,상품,어린이,특화,T키즈폰,대표적,야외활동,적합,요금,가입자,10만,T키즈폰,가입자,눈앞,플랫폼,전략,차별화,특징,SK텔레콤,전략,차세대,플랫폼,인터넷업체들,가지,측면,차별화,SK텔레콤,사업자,일반,플랫폼,이용자,이해도,가입자,심층적,서비스,접근,방식,인터넷업체들,오프라인,사업,온라인화,바일화,주력,SK텔레콤,O2O,오프라인,연결,관점,연계,서비,계획,보안,엔터테인먼트,미디어,분야,콘텐츠,커뮤니티,쇼핑,연동,통합,플랫폼,구축,예정,구글,세계,정보,업체들,통신시장,진출,대응,전략,통신사,OTT,over-the,top,콘텐츠,제공,사업자,속성,통신,하루,시간,한순간,서비스,통신망,부가서비스,요금,단말기,부가,서비스,이용자,불만,이용자,OTT,밀접한,배경,통신,사업,경험,맞춤,서비스,노하우,활용,일상생,유용,서비스,미디어,사물,인터넷,IoT,분야,가치,서비스,자세,사업자들,협력,계획,100조,기업,가치,제시,달성,계획,통신사업,수익성,사업,미래,성장,발굴,의지,반영,SK텔레콤,기업가치,20조,21조,통신시장,입지,수익성,기업가,배가량,SK플래닛,자회사,SK,하이닉스,SK,플래닛,기업,가치,성장,기여,이동,통신,시장,점유,50%,회복,방안,이동,통신,시장,점유,50%,선불폰,오랫동안,사용,회선,정리,상품,서비스,경쟁력,점유,자연,상승,SK텔레콤,소모적,보조금,경쟁,서비스,경쟁력,서비스,가입자,결합,상품,가입자,혜택,강화,맞춤,서비스,상품,SK브로드밴드,100%,자회사,편입,시너지,전략,SK텔레콤,주식,교환,SK브로드밴드,잔여,지분,49.4%,취득,예정,이사회,SK,텔레콤,SK,브로드,밴드,주주,총회,의결,최종,승인,SK브로드밴드,100%,자회사,편입,무선,통신,미디어,사업,전반,시너지,취지,모바일,추세,개인,미디어,산업,구조,사업,환경,전망,변화,대응,시장,선점,SK브로드밴,자회사,편입,전략,해외,진출,해외시장,진출,플랫폼,전략,적용,해외,통신사,인수,이동통신사업,접근법,이동통신시장,국가,성장성,각국,통신,사업,특성,규제,걸림돌,전략,해외,플랫폼,성과,SK플래닛,11번,온라인,쇼핑몰,시장,터키,인도네시아,성공적,안착,말레이시아,서비스,시작,성공,플랫폼,사업,해외,확장,계획,서비스,초기,가능성,해외,확장,가능,언어,문화권,이용,개방적,서비스,플랫폼,핀테크,금융,시장,공략,전략,편리,핀테크,서비스,제공,노력,서비스,금융업체,ICT업체,협력,계획,SK텔레콤,보유,통신기술,보안,인증기술,가입자,심층적,차별화,서비스,도움,금융,서비스,휴대폰,결제,OK캐쉬백,활용,예정,서비스,연동해,편리,서비스,제공,SK플래닛,운영,온라인,핑몰,전자지갑,시럽,연계,방식,생태계,강조,우물,방식,서비스,플랫폼,주도,확보,환경,경쟁사,협력,서비스,네이버,카카오,손잡,콘텐츠,확대,이용자,SK플래닛,제공,내비게이션,lsquo,T맵,김기사,경쟁사,서비스,T맵과,김기사,패키지,서비스,계획,한경,구독신청,기사구매,모바일앱,성공,습관,한국,경제신문</t>
  </si>
  <si>
    <t>[ 전설리 기자 ] 통신환경이 급변하고 있다. 경쟁 격화와 통신 요금 인하 압박
 등으로 기존 사업의 수익성은 점차 나빠지는 추세다. 통신사들이 치열하게 미
래 사업을 찾아나서고 있는 배경이다. 해답은 데이터에 있다. 스마트폰으로 소
셜네트워크서비스(SNS) 동영상 등을 이용하는 가입자가 늘어 데이터 사용량이 
급증하고 있어서다. SK텔레콤 등 통신사들..</t>
  </si>
  <si>
    <t>고객니임,원조,114목소리,흥망,팔순,개국,전화번호,안내,서비스,안내,대답80년대,군사정권문화,속전,속결,응대,사랑,멘트,ICT,발전,상담원,절반,대응,스마트,시대,고객님,시작,서비스,전화번호,안내,팔순,서비스,1935년,월1일,경성중앙전화국,교환,방식,공전식,자동식,시작,시내,가입자,전화번호,문의,시내,교환,신고,호출,전화,신청,시내,통화,취소,변경,신청,정시,통화,화재,특수번호,사용,명맥,유지,특수,100ㆍ114,3개,상담원,멘트,영욕,한국,근대사,서비스,초기,1935년,일제강점기,단순,인사,안내,속도,중점,이야기,인사,멘트,1970년대,유지,일제,식민지,광복,한국전쟁,근대화,시절,만큼,멘트,1980년대,사무,응대,책임,상담,변화,설명,고객들,문의,전화,군사정권,문화,군사,정권,속전속결,반영,평가,안내,인사말,고객들,항의,1990년대,억양,변화,과거,차별화,1997년,기억,안녕,등장,특유,음정,시작,말투,방식,인상적,외환위기,인사말,서민들,2006~2009년,사랑,고백,사랑,고객님,멘트,세상살이,반증,편리,정보,안녕,변화,사용,고객님,인사말,현대인,모습,국민들,애환,뒷얘기들,반말,욕설,감정노동자,상담원들,곤욕,실연,청춘들,넋두리,대상,소외,노인들,말벗,서민들,화풀,상대,강도,당황,나머지,착각,전화,소비자,상담원,기지,범인,검거,사례,사랑,평생,눈물,할아버지,어른,구애,남자,어린이,천진난만,대화,에피소드,남성,맨홀,당황,나머지,전화,114죠,문의,사연,80살,위기,위기,정보통신기술,ICT,발전,존재가치,스마트폰,검색,스마트,정보,사회,진입,전화,까닭,상황,상담원,서비스,제공,KTCS측,상담원,10년,절반,스마트,시대,음성,스마트폰,소비자들,후회,유망주,종목,주목,5월,큰돈</t>
  </si>
  <si>
    <t>팔순 맞은 전화번호 안내 서비스 1141935년 개국, 빠른 안내 위해 '네'로만 대답80년대, 군사정권문화 배어든 속전속결 응대2000년대, 고단한 삶 위로 '사랑합니다' 멘트ICT기술 발전에 상담원 수 '절반'됐지만 앱 등으로 스마트 시대 대응[아시아경제 권용민 기자] "네~ 고객님"으로 시작되는 전화번호 안내 서비스인 '114'가 올해 팔순을 맞는..</t>
  </si>
  <si>
    <t>LG유플러스,내놔,동영상,특화,데이터,요금,3만,원대,요금,KT,1000원,KT,LG유플러스,데이터,중심,요금,음성통화,무선,무제한,이용,인터넷,접속,데이터,이용량,사용자,자신,소비,패턴,요금제,선택,요금제,최저,최다,LG유플러스,요금제,데이터,중심,LTE,음성,자유,요금,동영,시청,데이터,사용량,고객,유리,LTE,데이터,중심,비디오,요금,13종,무선,음성,통화,문자,통신사,무제한,요금제,데이터,중심,LTE,음성,자유,요금,데이터,300MB,2만,원대,29.9요금,월정액,2만,데이터,4만,원대,49.9요금,4만,요금,데이터,사용,5만,원대,3종,요금,단말기보조금,휴대전화요금,20%할인,선택요금할인,월4,음성,문자,데이터,무제한,구조,KT,데이터,선택,요금,유사,LG유플러스,3만,원대,요금제,KT,1000원,가격,책정,차별화,KT,고객,35%,3만,원대,데이터,요금,정도,3만,원대,요금제,인기,LG유플러스,동영,시청,데이터,비디오,LTE,시대,동영,시청,특화,6종,비디오,요금,KT,일정,요금,모바일,IPTV,인터넷TV,무료,시청,권한,부여,LG유플러스,무료,시청,혜택,동영,시청,실제,소모,데이터,감안,1~2,GB,기가바이트,전용데이터,제공,영화,다운로드,1GB,소요,감안,비디오,데이터,요금,부담,고객들,안성맞춤,요금,평가,LG유플러스,모바일,IPTV,이통3사,이용,채널,VOD,주문형,비디오,LG,유플러스,고객,지상파,종편,실시간,방송,채널,영화,애니메이션,어린이,프로그램,TV,최신영화,8만,VOD,시청,LG유플러스,SC,본부장,부사장,LG유플러스,요금제,데이터,중심,요금,스마트폰,최신,영화,미국,드라마,사용자,유리,혜택,음성,통화,KT,KT,5만,요금제,무선,유선통화,무제한,LG유플러스,무선,통화,무제한,데이터,이월,KT,데이터,밀당,제도,LG유플러스,채택</t>
  </si>
  <si>
    <t>KT에 이어 LG유플러스도 14일 데이터 중심 요금제를 내놓았다. 음성통화는 무선에 한해 무제한으로 이용하고, 인터넷에 접속하는 데 쓰는 데이터 이용량에 따라 사용자가 자신의 소비 패턴에 맞는 요금제를 선택하면 되는 요금제다. ‘국내 최저, 국내 최다’를 내세우며 LG유플러스가 선보인 요금제는 데이터 중심 LTE 음성자유 요금제 7종과 동영상 시청 등으..</t>
  </si>
  <si>
    <t>20150514</t>
  </si>
  <si>
    <t>게임,코리아,가족,플레이,주말,부자,父子,게임,열중,40대,아버지,종일,컴퓨터,온라인,게임,초등학생,아들,스마트폰,출시,게임,캐주얼,퍼즐,저녁시간,대화,부자,다리,TV,화면,피트니스,게임,탁구,복싱,기운,아버지,아들,아들,아버지,주말,기쁨,생각,게임,양상,정반대,가족,모습,공통점,아들,아버지,게임,집안,분위기,요즘,가족,구성원,게임,시대,스마트폰,보급,게임,접근,조작,덕분,오프라인,기능성,강화,게임,등장,사용자,기여,평가,경기콘텐츠진흥원,관계자,게임,시대,만큼,게임,영역,불가능,게임,세대,계층,단절,계층,원인,가족,지인,끼리,공유,화젯거리,소통,수단,게임,현명,활용,방식,주사위,재미,예전,보드게임,가족,친구끼리,유대감,강화,놀이,문화,최고,아이템,어린이,두뇌,정서,발달,도움,보드게임,활황세,코리아보드게임즈,스머프,사다리,게임,출시,인기,보드게임,바이블격,게임,주사위,100번,도달,스머프,중간,사다리,미끄럼틀,가가멜,추격전,재미,부자,ICT,가상현실,게임,최신,융합,게임,아이,어른,시선,만큼,요소,가상,세계,주인공,세계,이야기,가상현실,VR,게임,게임,지평,확장,업체,게임,스코넥엔터테인먼트,예정,상용,모탈블리츠VR,VR,게임,모탈블리츠,VR,주목,모탈블리츠VR,헤드마운트디스플레이,HMD,가상,공간,이동,건슈팅게임,게임,신세계,경험,아들,아버지,주말,전망,좀비,등장,아이,게임,부자,정도,운동,부자,부자,운동장,운동,언급,피트니스,게임,재미,마이,크로소포트,Xbox,키넥트,활용,피트니스,운동,근력,응용,게임,댄스,복싱,달리기,테니스,탁구,유산,운동,에너지,소비량,체중감량,효과적,아빠,아들,엄마,층간소음,주의,손바닥,게임,아들,모습,소셜,모바일,게임,조작,가족끼리,적합,소셜망,경쟁,도움,재미,카카오,게임,버전,세계적,팜프렌지,모바일,전략,게임,팜프렌지,동물들,생산,조합,농장,경영,전략,타이쿤,영국,개국,앱스토어,1위,기록,세계적,인기,게임,인크로스,모바일,게임,퍼블리싱,브랜드,디앱스게임즈가,카카오,글로벌,독점,판권,확보,검증,재미,소셜,가족,친구,적합,평가,굿게임쇼,가족,화목,가족,가족,게임,오프라인,조작,난이,개념,자체,비교,엄마,할머니,동참,수준,경기콘텐츠진흥원,관계자,게임,규모,융복합,게임,시장,확대,만큼,교육,재미,가족,게임,시장,주도,업계,미래,전망,가족끼리,게임,플레이,축제,상반기,최대,상반기,게임축제,게임,코리아,29일,31일,킨텍스,고양시,일산,개최,교육,게임,차세대,게임,스포츠,게임,전시,종류,게임,가족,화합,가족,도모,사람,관심,전자신문인터넷</t>
  </si>
  <si>
    <t>[전자신문인터넷 소성렬기자] 화창한 주말 오후. 한 부자(父子)가 게임에 ‘따로’ 열중이다. 40대의 아버지는 종일 컴퓨터 앞에 앉아 온라인 게임을 열심히 하고, 초등학생인 아들은 방에 콕 들어앉아 스마트폰으로 최근 출시된 캐주얼 퍼즐 게임을 즐긴다. 저녁시간에 밥은 같이 먹지만 대화는 거의 없다.또 다른 부자는 땀을 촉촉이 흘린 채 팔 다리를 휘저어가..</t>
  </si>
  <si>
    <t>KT,LG유플러스,데이터,중심,요금,선봬,KT,LG유플러스,데이터,중심,요금,음성통화,무선,무제한,이용,인터넷,접속,데이터,이용량,사용자,자신,소비,패턴,요금제,선택,요금제,최저,최다,LG유플러스,요금제,데이터,중심,LTE,음성,자유,요금,동영,시청,데이터,사용량,고객,유리,LTE,데이터,중심,비디오,요금,13종,무선,음성,통화,문자,통신사,무제한,요금제,데이터,중심,LTE,음성,자유,요금,데이터,300MB,2만,원대,29.9요금,월정액,2만,데이터,4만,원대,49.9요금,4만,요금,데이터,사용,5만,원대,3종,요금,단말기보조금,휴대전화요금,20%할인,선택요금할인,월4,음성,문자,데이터,무제한,구조,KT,데이터,선택,요금,유사,LG유플러스,3만,원대,요금제,KT,1000원,가격,책정,차별화,KT,고객,35%,3만,원대,데이터,요금,정도,3만,원대,요금제,인기,LG유플러스,동영,시청,데이터,비디오,LTE,시대,동영,시청,특화,6종,비디오,요금,KT,일정,요금,모바일,IPTV,인터넷TV,무료,시청,권한,부여,LG유플러스,무료,시청,혜택,동영,시청,실제,소모,데이터,감안,1~2,GB,기가바이트,전용데이터,제공,영화,다운로드,1GB,소요,감안,비디오,데이터,요금,부담,고객들,안성맞춤,요금,평가,LG유플러서,모바일,IPTV,이통3사,이용,채널,VOD,주문형,비디오,LG,유플러스,고객,지상파,종편,실시간,방송,채널,영화,애니메이션,어린이,프로그램,TV,최신영화,8만,VOD,시청,LG유플러스,SC,본부장,부사장,LG유플러스,요금제,데이터,중심,요금,스마트폰,최신,영화,미국,드라마,사용자,유리,혜택,음성,통화,KT,KT,5만,요금제,무선,유선통화,무제한,LG유플러스,무선,통화,무제한,데이터,이월,KT,데이터,밀당,제도,LG유플러스,채택,자료,LG유플러스</t>
  </si>
  <si>
    <t>KT에 이어 LG유플러스도 14일 데이터 중심 요금제를 내놓았다. 음성통화는 무선에 한해 무제한으로 이용하고, 인터넷에 접속하는 데 쓰는 데이터 이용량에 따라 사용자가 자신의 소비 패턴에 맞는 요금제를 선택하면 되는 요금제다.‘국내 최저, 국내 최다’를 내세우며 LG유플러스가 선보인 요금제는 데이터 중심 LTE 음성자유 요금제 7종과 동영상 시청 등으로..</t>
  </si>
  <si>
    <t>20150513</t>
  </si>
  <si>
    <t>City,Life,15.05,19일자,STAR,TAP,어벤져스,한국,매력,한국,신바람,영화축제,어벤져스2,할리우드,블록버스터,어벤져스,개봉,열흘,정도,파급력,경이,수준,제작,단계,영화,관심,영화,역대,최고,예매율,예매량,사상,사전,예매,기록,시작,기록,최단,기간,관객,동원,기록들,개봉,작성,흥행,속도,개봉,관객,돌파,달러,천문학적,흥행,수익,기록,영화,속편,어벤져스,거대,음모,최강,울트,작품,주니어,로버트,다우니,크리스,헴스워스,마크,러팔,크리스,에반스,스칼렛,요한슨,제레미,레너,할리우드,스타,제작사,마블,신데렐라,수현,한국,배우,출연,제작,단계,화제,3월,4월,16일,촬영,한국,영화,중요,요인,한국,성과,배우,한국,출연,한국,로케이션,영화,흥행,작용,영화,스케일,캐릭터,특수효과,한국,요소,매력,관객들,특별,느낌,한국,매력,시장,세계,스마트폰,양분,삼성전자,기업,마블,영화,제작사,협력관계,영화,엣지,노출,마케팅,효과,극대화,영화,스칼렛,요한슨,엣지,파트너,행방,탐색,장면,인공,지능,로봇들,전쟁,등장,커뮤니케이션,도구,활용,첨단,미래,이미지,전망,영화,개봉,첨단,장비,전시,테마파크,오픈,마블,영화,제작사,어벤저스,스테이션,전시,월드,투어,지역,한국,선정,특별,의미,영화,개봉,한국,특별,시장성,확인,어벤져스,스테이션,월드,투어,한국,바람,전략,서울,용산전쟁,기념관,특별,전시실,오픈,어벤져스,스테이션,전시,뉴욕,현지,규모,장비,미디어,동원,M.C.U,마블,시네마틱,유니버스,최신,세계관,체험,관람객,영화,어벤져스,세계,경험,각자,스테이션,요원,미션,수행,방식,주인공,영화,감동,체험,거대,할리우드,공습,한국,매력,영화,덕분,한국,영화,주인공,영화,신바람,영화,축제,할리우드,재미,감동,팬들,영화,인연,가치,아이유,꽃띠,소주,광고,19세,음주,허용,나라,모델,주류,광고,법안,연예계,왕년,국가,대표,탁구,선수,출신,국회의원,발의,국민,건강,증진법,개정안,운동선수,연예인,어린이,청소년,중대,영향,사람,24세,사람,주류,광고,출연,규정,국민,건강,걱정,법안,22세,소주,모델,데뷔,아이유,국민,여동생,상처,조짐,법안,본회의,통과,소주병,아이유,광고,모델,수입원,연예계,반응,아이돌,천국,현실,요즘,연예,24세,주류,광고,발상,자체,뚱딴지,볼멘소리,일반,네티즌,반응,청소년,연예,정도,순위,주류,광고,출연,의견,나라,친구,소식,비아냥,눈길,인기,여자,스타,주류,광고,모델,감안,여부,법안,통과,소주병,원숙미,여자,스타,유통기한,명곡,감성,리메이크,열풍,연예가,토토가,신드롬,리메이크,열풍,토토가,가수,불후,명곡,노래,재해석,프로그램,오디션,예능,영향,리메이크,친숙,혹자,요즘,가요,추동,키워드,규정,음원,현황,음원,분위기,감지,가요,거대,흐름,주도,아이돌,가수,싱어송라이터들,중견,가수,리메이크,열풍,동참,아이돌,가수,빅스,VIXX,트랜디,서린동아이들,R.ef,이별공식,영턱스클럽,이원진,시작,연인들,리메이크,주목,프로그램,각종,순위,선전,성과,래퍼,올티,015B,이젠,안녕,리메이크,신곡,졸업,허공,조성모,불멸,사랑,리메이크,예정,노래,거미,여성,가수,리메이크,열풍,가세,거미,박효신,리메이크,특이,걸그룹,소녀,시대,베이비,베이비,방식,재해석,임형주,팝페라,가수,리메이크,앨범,눈길,가요,리메이크,사랑,정규,앨범,김광석,거리,이소라,청혼,왁스,화장,대중들,노래들,감성,관심,6년,단독,콘서트,뮤지컬계,디바,바다,토토가,자극,1997년,1998년,걸그룹,S.E.S,핑클,데뷔,3인조,4인,걸그룹,노래,콘셉트,학예회,수준,토크,프로그램,멤버,가창력,얘기,박장대소,광경,생각,수준,토크,바다,옥주현,보컬리스트,노래,나중,해체,뮤지컬,분야,실력,뮤지컬,스타,요즘,가요,상황,생각,가요,가수들,시샘,S.E.S,출신,바다,6년,대중가수,단독,콘서트,콘서트,일반,관객,희소식,가수들,뉴스거리,뮤지컬계,디바,성공,옛날,S.E.S,추억,사람들,5월말,바다,콘서트,S.E.S,활동,멤버,요즘,육아,예능,프로그램,맹활약중,게스트,아이,엄마,슈가,스페셜,예정,관련기사낸시랭,위아래,볼륨,윤채영,선글라스,현대,면세점,사업,삼성,코엑스,상승세,손태영,초미니,계단,속살,노출,男心,멘붕</t>
  </si>
  <si>
    <t>‘어벤져스’가 반한 한국의 매력, 
지금 한국은 신바람 나는 영화축제 중!
 할리우드 블록버스터 (어벤져스2)이 국내에 개봉된 지 불과 열흘 정도가 지났을 뿐인데 그 파급력이 경이로운 수준이다. 이미 제작 단계에서부터 국내 영화팬들의 높은 관심을 받았던 이 영화는 역대 최고의 예매율과 예매량, 사상 최초 사전 예매 100만 기록을 시작으로 최단 기간 관..</t>
  </si>
  <si>
    <t>어린이,청소년,행복지수,4.5,투입,정부,아동들,미만,아동,행복,증진,건강관리,5년,4조,예산,투입,보건복지부,최경환,경제,부총리,주재,아동정책조정위원회,아동,정책,기본,계획,2015~2019,확정,정부,아동정책,이례적,예산,편성,우리나라,아동,전반적,국제,수준,인터넷,스마트폰,매체중독,스트레스,증가,정신건강,악화,아동,종합,실태,조사,결과,한국,아동,행복지수,72.5점,OECD,경제개발협력기구,최하위,여가활동,수면시간,운동량,부족,아동,3.7%,자살,응답,정부,아동,행복도,10년,미래,준비,건강,안전,기본,계획,실행,조성,정책,추진,설정,방안,추진,확대,누리,운영,시간,영유아기,성장,발달,지원,한편,영유아,보육,교육,통합,계획,수립,예정,인성교육종합계획,내년,욕설,언어문화,마련,자유학기제,아이들,교육과정,정착,사교육,경감,대책,공교육,정상,교과,개편,대입,제도,개선,논의,추진,방침,초둥학교,학년,중심,학습,부진,아동,종합,지원,대책,추진,친권,양육,지정,아이들,의견진술권,보장,진로교육,참여,보장,대책,추진,아이들,스마트폰,인터넷,여가,오락활동,집중,실질적,참여,놀이,한편,가족,중심,문화여,활성,방안,마련,예정,차원,아동,건강관리,전담배치,체육,전담,교사,전담,배치,확대,어린이집,유치원,실태,영유아,건강관리,평가지표,반영,아동,모유,수유,증진,유도,방안,검토,신생아,건강,보장,발육과정,비만,근시,생활,습관,질병,예방,대책,추진,예정,정신,건강,증진,학생자발예방대책,마련,각종,매체,중독,조기발견,치료체계,구축,수면시장,한편,적정,수면,시장,보장,사회,전반,인식개선,추진,아동들,안전,보장,누리과정,안전,교육,체계,구축,성범죄,한편,아동,아동,학대,학교,폭력,예방,사후관리,대응,안전망,구축,계획,아동,불법,입양,아동유괴,억지,처벌수위,방안,추진,정부,아동,보호,영역,유형,차별,차별금지법,제정,한편,빈곤,장애,근로,범죄,국적,사유,지원,아동,정기,실태,조사,진행,아동,실태파악,방과,서비스,보완,문화,아동,학습,진로,교육,자립지원체계,추진,난치성,질환,아동,노숙2세,은둔,외톨이,실태조사,별도,보호방안,마련,가정양육,지원,부모교육,내실화,자녀,부모,이혼절차,마련,사업체,육아,휴직,정착,일가정,양립,문화,직장,어린이집,확충,정기,실태,조사,진행,복지부,관계자,아동,생애주기,행복,체감,발달환경,아동,친화,발달,환경,제공,안전,건강,분야,불안감,존중,환경,정책,설명</t>
  </si>
  <si>
    <t>정부가 18세 미만 아동들의 행복도 증진과 건강관리 등을 위해 향후 5년간 4조5000억원의 예산을 투입하기로 했다. 
보건복지부는 13일 최경환 경제부총리 주재로 열린 아동정책조정위원회에서 이 같은 내용의 '제1차 아동정책기본계획(2015~2019)'을 확정했다고 밝혔다. 
정부가 아동정책에 이례적으로 많은 예산을 편성한 이유는 우리나라..</t>
  </si>
  <si>
    <t>20150512</t>
  </si>
  <si>
    <t>복용,가능,서비스,확인,안심,인기,복용,불안,의약품,안심,서비스,건강보험심사평가원,의약품안심서비스,DUR,563만,의약품,남용,예방,11일,심평원,의사,약사,의약품,부작용,여부,실시간,확인,안전,처방,조제,지원,DUR,DUR,임신부,어린이,노약자,용량,투여,적정,의약품,성분,효능,중복,점검,연령금기,중복금기,의약품,약사,처방,조제,점검,전산,확인,환자,약사,설명,환자,결과,DUR,점검,약사,복약지도,요청,현명,방법,자신,복용,의약품,의약품,건강,보험,심사,평가원,홈페이지,www.hira.or.kr,스마트폰,건강,정보,확인,임호기자</t>
  </si>
  <si>
    <t>“약 복용, 불안하다면 의약품 안심서비스에 물어보세요.”
건강보험심사평가원은 의약품안심서비스(DUR) 도입 후 지난해에만 563만건의 의약품 오 남용을 예방했다고 11일 밝혔다. 
심평원은 2010년 12월부터 의사와 약사가 의약품의 부작용 여부 등을 실시간으로 확인해 안전하게 처방, 조제할 수 있도록 지원하는 DUR를 실시하고 있다. 
..</t>
  </si>
  <si>
    <t>KAIST,출신,성공,IoT,기기,플랫폼,상업,수정,KAIST,출신,사물인터넷,IoT,상업화,기기,플랫폼,상업,성공,소프트웨어,SW,하드웨어,HW,기본,제공,IoT,완제품,클라우드,애플리케이션,프로그래밍,인터페이스,API,연동,기기,생성,데이터,가능,아동,스마트,워치,출시,공략,웨어러블,시장,시작,키위플러스,대표,이준섭,웨어러블,기기,양산,엣지,IoT,기기,플랫폼,키위,자사,제품,탑재,계획,12일,키위,아동,스마트워치,제품,생산,본격적,웨어러블,시장,KAIST,출신,이준섭,키위,플러스,대표,SW,경쟁력,키위,플러스,핵심,모듈,HW,SW,통합,클라우드,빅데이터,사업,키위,플러스,IoT,내재화,LG전자,KT,대기업,빅데이터,IoT,사업,경험,노하우,한몫,스타트업,글로벌,기업,혁신,키위플러스,제품,탄생,대표,웨어러블,기기,양산,핵심,IoT,기기,플랫폼,키위,엣지,확보,자사,제품,탑재,출시,예정,키위,엣지,삼성전자,엑시노스,센서,위성항법장치,GPS,블루투스,와이파이,3G,모뎀,일종,컴퓨터,엑시노스,토대,IoT,플랫폼,사례,안드로이드,저전력,최적화,센서,드라이버,최적,알고리즘,적용,연동,클라우드,API,데이터,추출,가능,솔루션,제공,대표,대화면,디스,플레이,채택,스마트폰,스마트,TV,활용,제품,자원,제품,절감,단축,역할,IoT,플랫폼,설명,스마트홈,헬스케어,O2O,Online,Offline,커머스,IoT,영역,적용,가능,장점,아두이노,라즈베리파이,제품,교육,보드,실제,제품,가능,진보,보드,의미,키위플러스,키위,엣지,적용,워치,스마트워치,키위,IoT,플랫폼,디스플레이,배터리,메모리,추가,탑재,시장,아동,웨어러블,공략,정확,확인,실시간,위치,저전력,업데이트,원격,펌웨어,스마트워치,핵심,특허,획득,부모,승인,전자,결제,교체,캐릭터,자동,화면,사용자경험,UX,어학학습,어린이,차별화,활동량,이동,경로,친구,학습,성취도,구매,내역,데이터,최적,리포트,제공,대표,타깃,시장,스마트폰,사이,활용,어린이,대상,제품,출시,통신,사각지대,아이,안전,교육,플랫폼,자리</t>
  </si>
  <si>
    <t>KAIST 출신 개발자가 사물인터넷(IoT) 기기 플랫폼 상업화에 성공했다. 소프트웨어(SW)와 하드웨어(HW)가 기본으로 제공돼 짧은 시간 안에 IoT 완제품을 만들 수 있다. 클라우드 애플리케이션프로그래밍인터페이스(API) 연동으로 기기에서 생성된 데이터 분석도 가능하다. 아동용 스마트워치를 출시하며 웨어러블 시장 공략도 시작했다.  키위플러스(..</t>
  </si>
  <si>
    <t>송정,Eat,Play,Love,3000원,특급호텔,한잔,프로모션,호텔,야외,소개팅,주선,신경,계절,날씨,가을,소개팅,주선,성사,확률,경험,날씨,기분,가을,사랑,계절,강조,커플,회색,빌딩,직장인,자녀,스마트폰,잔소리,엄마,야외,계절,햇살,봄바람,아쉬움,며칠,30도,무더위,끝자락,요즘,퇴근,맥주,직장인들,즐거움,기온,맥주,생각,강북,사무실,플라자,10월,호텔,뒷편,소공공원,플라자,페스트,가든,진행,생맥주,기본,맥주,유명,벨기에,레페브론드,스텔라,세인트루이스,프리미엄,크릭,카스틸,꾸베,샤또,맥주,10종,와인,호텔,바텐더,10종,칵테일,준비,타파스,허니,버터,감자칩,시카고,피자,살라미,모둠치즈,술맛,요리들,6시,11시,운영,6시,8시,2시간,해피아워,지정,5만,2인,기준,안주,택1,와인,선택,롯데호텔서울,푸시킨,광장,마련,쿨팝스,노천,카페,운영,맥주,와인,칵테일,20여종,음료,랍스터롤,핫도그,망고빙수,스낵,마련,4000원,음료,부터,스낵,7000원,호텔,편견,소프트,아이스크림,밀크카우,이태원,아이템,유명,1Q84,추러스,숍인숍,형태,랍스터롤,소프트,아이스크림,추러스,인기,아이템,12시,11시,운영,가족들,고기,리조트,해외,유명,풀사이드,바비큐,서울,그랜드,하얏트,9월,풀사이드,바비큐,진행,참숯,등심,스테이크,로즈마리,양고기,간장,닭고기,치미,추리,소스,왕새우구이,메이플,시럽,연어,육해공,진미,만끽,고기,샐러드,과일,아이스크림,케이크,메뉴,준비,9시,진행,한여름,78월,7시,10시,운영,가격,주말,공휴일,9만,어린이,4만,5월,이용,고객애게,오프닝,이벤트,맥주,탄산,음료,무제한,제공,워커힐,쉐라톤,그랜드,명월관,숯불,구이,전문점,야외가든,바비큐,파티,5월,6월,10월,토요일,5월,16일,6월,제외,숯불갈비,수제소시지,바비큐,요리,뷔페,스타일,성인,생맥주,필스너,우르켈,어린이,주스,제공,성인,어린이,아동,4만,강남통신,송정,송정,Eat,Play,Love,무보수,한국,놀이공원,미슐랭,셰프,어린이날,놀이,공원,호텔,봄날,화이트데이,최고,만찬,요리밸런타인데이,초콜릿,준비,강남통신,기사,클릭</t>
  </si>
  <si>
    <t>소개팅을 주선할 때 유독 신경쓰는 게 있습니다. 바로 계절입니다. 날씨 좋은 봄 가을에 소개팅을 주선하면 성사될 확률이 높다는 걸 경험상 깨달았거든요. 아무래도 날씨가 좋으니 자연스레 기분이 좋고, 함께 갈 곳도, 할 것도 많기 때문이죠. 그래서 늘 "봄 가을은 사랑하기 좋은 계절"이라고 강조합니다. 물론 커플에게만 봄이 좋은 건 아닙니다. 회색 빌딩에..</t>
  </si>
  <si>
    <t>20150511</t>
  </si>
  <si>
    <t>장문수 광주시교육청 공보담당사무관
“날아라 새들아 푸른 하늘을/ 달려라 냇물아 푸른 벌판을/ 5월은 푸르구나 우리들은 자란다/ 오늘은 어린이날 우리들 세상” 
어린이날 노래가사다. 어린이날은 미래사회의 주역인 어린이들이 차별 없이 인간으로서의 존엄성을 지닌 민주시민으로 자랄 수 있도록 꿈과 희망을 심어주고자 제정한 기념일이다. 이번 제93회 어린이날을 ..</t>
  </si>
  <si>
    <t>실종아동,소셜네트워크서비스,세계,최대,소셜,네트워크,서비스,SNS,페이스북,실종,어린,활용,경찰청,페이스북,협조,실종,경보,발령,지역,페이스북,어린이,사진,이름,신체,특징,실종,상황,뉴스피드,자동,서비스,중순,시행,계획,스마트폰,애플리케이션,언론사,은행,병원,실종,경보,전파,이용자,1400만,페이스북,실종,어린,활용,실종,아동,도움,SNS,사람,서비스,현장,네팔,효과,부산,페북,친구,도움,실종,치매,노인,2시간,SNS,효과,관심,고통,이웃,도움,국민들,실종,어린이,관심,이성균,원주경찰서,흥업,지구대,경위</t>
  </si>
  <si>
    <t>세계 최대 소셜네트워크서비스(SNS)인 페이스북이 실종 어린이 찾기에 활용된다.
경찰청은 페이스북과 협조해 실종 경보가 발령된 지역의 페이스북을 통해 해당 어린이의 사진과 이름, 신체적 특징 등 실종 상황을 '뉴스피드' 상단에 자동으로 뛰우는 서비스를 5월 중순부터 시행할 계획이다. 
지금까지는 스마트폰 애플리케이션, 언론사, 은행, 병원 등을 통해..</t>
  </si>
  <si>
    <t>그래픽,티셔츠,경쟁,키덜트족,인기상품,이랜드,제조,직매형,의류,SPA,매장,브랜드,스파오,요즘,진열대,티셔츠,직원들,행복,비명,영화,캐릭터,활용,원자,어벤져스,아크,셔츠,얘기,가슴,아이언맨,상징,아크,원자로,야광,소셜네트워크서비스,SN,입소문,지난달,출시,2만,하루,브랜드들,SPA,브랜드,그래픽,티셔츠,경쟁,업체들,올여름,주력,상품,티셔츠,민무늬,위주,과거,캐릭터,각종,활용,디자인,그래픽,티셔츠,핵심,비자층,어린이,문화,성인들,키덜트족,kid,adult,스파오,360종,그래픽,티셔츠,미키마우스,시작으,스타워즈,어벤져스,이달,심슨,티셔츠,출시,결과,그래픽,티셔츠,판매량,1년,2.5배,신성,통상,탑텐,유니버설뮤직,200종,그래픽,티셔츠,비틀스,롤링,스톤스,그린데이,에미넴,너바나,레이디,마이클,잭슨,소재,디자인,QR코드,스마트폰,음악,공짜,신성,통상,관계자,외국,유명,스타,티셔츠,뮤지션,그래픽,착용,세계적,패션,트렌드,확산,수요,설명,한경,구독신청,기사구매,모바일앱,성공,습관,한국,경제신문</t>
  </si>
  <si>
    <t>[ 임현우 기자 ] 이랜드의 제조 직매형 의류(SPA) 브랜드 스파오 매장
에서는 요즘 진열대에 올려놓기 무섭게 팔려나가는 티셔츠 덕에 직원들이 행복
한 비명을 지르고 있다. 영화 캐릭터를 활용한 ‘어벤져스 아크 원자로 티
셔츠’ 얘기다. 가슴 쪽에 아이언맨의 상징인 아크 원자로가 야광으로 그
려져 있어 어두운 곳에선 번쩍번쩍 빛이 난다. 이 옷은 소셜..</t>
  </si>
  <si>
    <t>20150510</t>
  </si>
  <si>
    <t>가정,학교,미디어,교육,5월,가정,어린이날,5월,어버이날,5월,성년,5월,가정,의미,기념일,5월,전통,농경,사회,가정,생활,공동체,교육,사회화,3대,대가족,조부모,자녀,교육,사회화,역할,마을,어린이,청소년들,놀이,중심,또래,문화,형성,산업사회,정보사회,상황,부모,자녀,구성,핵가족,차지,부모,맞벌이,자녀,생활,공동체,개인,생활,비중,교육,사회화,학교,미디어,의존,어린이,청소년,생활,놀이,비중,자리,방송,인터넷,SNS,소셜,네트워크,서비스,미디어,차지,비중,정보통신연구원,미디어패널조사,일상,생활,차지,미디어,이용,TV,3시간,컴퓨터,2시간,동시,매체,이용,현실,감안,TV,인터넷,이용,시간,6시간,8시간,휴식시간,제외,활동시간,40%,차지,청소년들,학습,놀이,친구,교류,생활,스마트폰,이용,인터넷,소셜미디어,의존,학습,지식,검색,가족,동료,소통,문자전송,이메일,활용,유익,측면,정보,지식,악영향,발생,친구,욕설,왕따,위협,상처,측면,부정,미디어,영향,만큼,청소년,미디어,활용,중요,미디어,부작용,긍정적,방법,미디어,제공,정보,선별,수용,능력,교육,콘텐츠,제작,미디어,콘텐츠,목적,드라마,오락,프로그램,TV,채널,이윤,추구,목적,제작,사람,관심,자극적,과장,묘사,포함,프로그램,시청,현실,욕설,폭력,청소년,문화,감정,부작용,비판,능력,트위터,페이스북,카카오톡,소셜,미디어,유통,정보,권위,신문,기사,지상파TV,교양,프로그램,신뢰성,제한적,수용,청소년,개인,정보,생산,소문,전달,타인,프라이버시,명예훼손,침해,주의,교육,인터넷,소셜미디어,확산,정보,사람,피해,정보,나중,피해,근원적,복구,미디어,교육,가정,학교,효과,가정,부모,TV,프로그램,시청,이해,대화,토론,확인,자녀,생각,사회적,허용,자유,사고,범위,편견,왜곡,의식,사회,차별,자리,교정,전문적,교육,학교,전문,교사,학교,미디어,교사,미디어,영상물,제작,방법,교육,유형,콘텐츠,수용,타인,배려,미디어,교육,직장,활동,소개,콘텐츠,이용,제작,적용,청소년,직업,체험,미래,준비,도움,청소년들,선택,직업,세계,미디어,이해,콘텐츠,제작,직업,자신,적합,직업,준비,교육부,중학생,탐색,미래,직업,학기,직업,세계,체험,가을학기,자유학기제,자유학기제,성과,미디어,교육,효과적,활용,방안,모색</t>
  </si>
  <si>
    <t>5월은 가정의 달이다. 어린이날(5월5일)과 어버이날(5월8일)에 이어 성년의 날(5월18일) 등 가정의 의미를 되새기는 기념일이 5월에 들어 있기 때문이다. 전통 농경사회에서 가정은 생활의 공동체이자, 교육과 사회화를 담당했다. 3대가 함께 사는 대가족의 경우 조부모가 자녀의 교육과 사회화에서 큰 역할을 맡았다. 또 마을에서 어린이와 청소년들은 놀이를..</t>
  </si>
  <si>
    <t>소비자,요구,송곳,맞춤,서비스,시대,줄장사,시대,통신,시장,변화,바람,전국,통신망,구축,연간,가입자,유치,매출,줄장사,통신,사업,시대,시장,포화,소비자들,패턴,통신,서비스,소비,유치원,학부모,애견인,중소기업,생활,패턴,맞춤형,서비스,수익,시대,10일,통신,회사,단순,통신서비스,집전화,인터넷TV,IPTV,이동전화,유동적,결합,요금제,다변화,무선인터넷,음성통화,소비자,유리,상품,선택,한편,사물,인터넷,IoT,결합,서비스,사활,대량,통신서비스,소비자,천편일률적,공급,과거,영업,방식,소비자,생활,패턴,맞춤,서비스,시장,성패,좌우,시대,KT,건물,운동장,KT,ICT,접목,첨단,정보,통신,ICT,활용,시설물,편리,재구축,적극,야구단,KT,위즈,홈구장,파크,경기도,수원,KT,위즈,GiGA,비콘서비스,근거리무선통신,NFC,태그,와이파이,WiFi,위잽,wizzap,애플리케이션,ICT,접목,관람객들,최적,상황,경기,IoT,이용,비상시,안전,대피,어린이,노약자,보호자,안심,통합,플랫폼,세이프존,서비스,운용중,세이프존,다중이용시설,건물,여객선,비콘,설치,미아,방지,서비스,건물,구조,이벤트,시설,안내,탈출,경로,안내,공유,각종,정보,가능,미아방지,백화점,마트,어린이집,학교,건물,단말,목걸이,비콘,어린이,착용,보호자,아이,위치,실시간,확인,아이,SKT,애견인,골프,상품,사장,애호가,송곳,상품,장동현,SK,텔레콤,취임,공식,간담회,SK텔레콤,추구,가입자,개방,생태,구축,고객,내재,요구,충족,혁신적,상품,서비스,제공,형태,플랫폼,가입자수,이동,전화,가입자,경쟁,비용,선언,대안,제시,플랫폼,사업,장사장,반려,마리,소비자들,정보,실시간,제공,서비스,SK텔레콤,애견인,지속적,교류,커뮤니티,제공,애견용품,상품,구매,커머스,제공,IoT,플랫폼,구축,실제,생태계,SK텔레콤,반려견,운동량,칼로리,소모량,체크,목걸이,형태,펫핏,스마트,앱세서리,판매,골프,애호가,스마트폰,연동,거리측정기,경사,측정기,볼마커,역할,마커,형태,하이브리드,골프,앱세서리,제품,스마트골프,출시,직장인,교수,강사,대학생,USB,앱세서리,스마트,타깃층,대상,공략,앱세서리,시장,한창,LG,국민,소비자,LG,IoT,접목,통신서비스,가정,거실,중소기업,타깃층,학부모,애견인들,집중적,공략,LG,폐쇄회로,네트워크,폐쇄,회로,CC,TV,맘카,서비스,출시,맘카,타깃,반려견,혼자,1~2,가구,아이,혼자,맞벌이,부부,LG,서비스,LG,가입자,경쟁사,이동,전화,가입자,개방,회사,이동,전화,가입,LG,상품,이용,LG,소비자,전략,IoT,접목,서비스,스마트폰,집안,상태,가스,밸브,제어,중소기업,소비층,클라우드,방식,문서보안,eDRM,추가,보안,비즈,통합,서비스,LG,스마트폰,설치,스마트폰,무전기,롱텀에볼루션,LTE,무전기,통신사,제공</t>
  </si>
  <si>
    <t>'줄장사' 시대 끝난 통신시장 변화의 바람      전국에 통신망을 구축하고, 연간 수백만에 달하는 가입자만 유치하면 수조원씩 매출을 올리던 '줄장사 형' 통신사업 시대가 저물고 있다. 시장이 포화에 달한데다 소비자들의 통신서비스 소비 패턴도 다양해지면서 유치원 학부모, 애견인, 중소기업인 등 생활 패턴에 맞춘 다양한 '맞춤형' 서비스를 개발..</t>
  </si>
  <si>
    <t>네이버,다음카카오,인수,합병,무기,영역다툼,인수합병,보폭,네이버,다음카카오경쟁,범위,중고거래,유아동,확장,카카오,네이버,NAVER,인수합병,다방면,영역다툼,경쟁적,스타트업,인수,플랫폼,선점,포털,SNS,중고거래,유아동,스마트폰,초기화면,경쟁,범위,확장,모양새,다음카카오,네이버,변화,모바일,환경,적응,가능성,스타트업,인수,동력,서비스,혁신,다음카카오,네이버,움직임,2001년,150여곳,기업들,인수,회사,구글,연상,다음카카오,벤처,투자,전문,자회사,케이벤처그룹,디지털,기기,중고,거래,셀잇,인수,카카오,출범,진행,인수,키즈노트,케이큐브벤처스,케이벤처그룹,플랫폼,모바일,중고,거래,동력,미래,성장,가치,셀잇,투자,시작,다음카카오,전문성,시너지,투자,벤처,기업,확대,설명,다음카카오,2014년,어린이집,유치원,알림장,키즈노트,알림장,인수,어린이집,유치원,사용,알림장,키즈노트,카카오,인수,4개월,가입자,100%,다음카카오,스타트업,투자,강화,인수,케이큐브벤처스,김범수,의장,설립,스타트업,투자사,다음카카오,의장,지분,100%,자회사,편입,1월,벤처,투자,1000억,출자,케이벤처그룹,설립,네이버,3년,인수,진행,네이버,2012년,브레인랩,어메이징소프트,아이커넥트,디바인터렉티브,퀵켓,인수,다음카카오,업종,인수,중고,거래,시장,네이버,네이버,모바일,중고,거래,번개,장터,인수,번개장터,중고나라,네이버,카페,중고,나라,연계,모바일,중고,쇼핑몰,차지,유아,어린이,학부모들,겨냥,서비스,네이버,밴드,맞불,캠프모바일,네이버,자회사,어린이집,유치원,밴드,서비스,시작,개설,밴드,7만,키즈노트,아성,위협,네이버,스타트업,발굴,네이버,연내,스타트업,발굴,마케팅,홍보,투자,업무,지원,액셀러레이팅,센터,계획,네이버,스타트업,육성,규모,조성안,벤처,펀드,조성,네이버,런처,스마트폰,초기,화면,시장,가세,폰꾸미기,브레인,인수,도돌런처,출시,다음카카오,버즈런처,카카오홈,접전,업계,관계자,ICT산업,시장,변화,발달,성장,동력,요구,시장선점,경쟁력,확보,기업,성패,좌우,설명,후회,유망주,종목,주목,5월,큰돈</t>
  </si>
  <si>
    <t>인수합병으로 보폭 넓히는 네이버 다음카카오경쟁 범위도 중고거래 유아동 등으로 확장[아시아경제 한진주 기자] 다음카카오와 네이버(NAVER)가 인수합병을 통해 다방면에서 '영역다툼'을 벌이고 있다. 양사가 경쟁적으로 스타트업을 인수해 플랫폼 선점에 나섰다. 포털과 SNS에서 나아가 중고거래 유아동 스마트폰 초기화면 등으로 경쟁 범위도 확장되는 모양새다.다..</t>
  </si>
  <si>
    <t>20150508</t>
  </si>
  <si>
    <t>기고,어린이,권리,공보담당사무관,장문수,광주시교육청,공보,사무관,새들,하늘,냇물,벌판,5월,어린이날,세상,어린이날,노래,가사,어린이날,미래사회,주역,어린이들,차별,인간,존엄성,민주시민,희망,제정,기념일,어린이날,어린이들,행복,어린이들,회성,보건,복지,한국아동종합실태,조사결과,만족도,경제협력개발기구,OECD,회원국,성장과정,놀이,취미활동,친구,교류,부족,아동결핍지수,최고,수준,상황,전국,교육감협의회,정기,총회,어린이,놀이,헌장,제정,합의,의견,원탁회의,확정,어린이,놀이,헌장,어린이날,국회의원회관,선포,어린이,놀이,헌장,항목,어린이,권리,어린이,차별,놀이,지원,어린이,어린이,놀이,경험,가정,학교,지역사회,놀이,가치,존중,구성,아이들,권리,인정,실질적,지원,전국,교육감협의회장,장휘국,광주시,교육감,어린이,놀이,헌장,어린이들,미래,꿈나무,행복,국가차원,관심,역량,기회,어린이,행복,아이들,행복,어린이,권리,주체,인정,존중,조성,사회,분위기,필자,학교,학교,하굣길,동네,골목,놀이터,땅따먹기,썰매,말뚝,술래잡기,구슬치기,딱지치기,자치기,기억,요즘,어린이,학교,학원,쳇바퀴,스트레스,스마트폰,이용,컴퓨터,게임,TV,시청,하루,학원,숙제,11시,시험지,사방,학원,인생,어른들,스트레스,스트레스,스펀지,학생들,자살,스트레스,학생들,초등학교,학생,일기,부모,욕심,학교,학원,아이들,분노,절망,어른들,반성,UN아동권리협약,어린이,권리,강조,세계,각국,어린이들,놀이,보장,정책,추진,사회,조기교육,사교육,기회,선포,어린이,놀이,헌장,기점,아이들,권리,보장,아이들,행복,가정,행복,가정,행복,국가,행복</t>
  </si>
  <si>
    <t>방해,성장,사춘기,한방,요법,사춘기,커하이키한,의원,조경,성장탕,여성,호르몬,억제,효과,입증,성장,호르몬,치료,배로,초등학교,주부,김선희,40,또래,성장,아이,모습,걱정,아이,가슴,멍울,얼굴,여드름,시작,성장,성조숙증,성장,성장판,소리,조바심,원장,하이키한,의원,박승찬,성조숙증,어린이,최종,평균,사춘기,1년,시작,성인,평균,정도,조사,결과,비만,영양,과잉,사춘기,성조숙증,급증,비정상적,시작,성조숙증,어린이,여아,8세,남아,9세,사춘기,징후,성조숙증,건강보험심사평가원,성조숙증,어린이,5년,3배,가량,증가,여아,남아,정도,성조숙증,특별,특발성,비만,영양과잉,환경호르몬,스트레스,복합적,작용,성조숙증,유발,원장,체지방,렙틴호르몬,증가,성호르몬,자극,설명,여아,8세,가슴멍울,여드름,음모,겨드랑이,냉대하,성소죽증,의심,남아,9세,고환,발달,몽정,변성기,음모,식욕,증가,성조숙증,징후,성장,성장판,조기,성조숙증,신체,변화,아이,심리,위축,9세,나이,사춘기,또래,모습,아이,감당,친구,저신장,원인,성장,만큼,성장판,기간,여아,초경,평균,정도,성조숙증,초경,최종,영향,원장,성조숙증,여아,성인,유방암,조기,폐경,확률,성조숙증,조기치료,설명,한약치료,초경,지연,치료,성장,촉진,성조숙증,또래,성장속도,성호르몬,자극,성장,호르몬,분비,촉진,하이키한의원,천연한약,이용,한방치료,성조숙증,치료,효과,확인,5월,초경,지연,목적,치료,481명,여아,평균,9세,추적,관찰,결과,여성,호르몬,발생,20%,정도,진행,1년,초경,지연,성장,성장,호르몬,IGF-,274.6,ng,ml,417.3,ng,ml,치료,51.9%,증가,12.5,치료,핵심,조경성장탕,하이키한의원,자체,특허,취득,성장,촉진,물질,KI-,콜레스테롤,지방분해,천연한약,병행,처방,한국식품연구원,공동,KI-,성장발육,도움,천연한약재,추출,동물실험,성장,호르몬,IGF-,효과,20%,증가,확인,원장,성조숙증,어린이,성호르몬,억제제,투여,부작용,초래,원인,치료,한방요법,안전,성조숙증,설명,성조숙증,조기,발견,중요,여아,초등학교,남아,3학년,신체,측정,성장판,검사,성조숙증,여부,확인,체중관리,성조숙증,예방,첫걸음,원장,인스턴트,음식,패스트푸드,단백질,칼슘,식이섬유,음식,위주,섭취,조개류,새우,오징어,콜레스테롤,음식,성호르몬,자극,과도,섭취,TV,시각적,자극,환경,호르몬,프탈레이트,플라스틱,제품,노출,최소화,성장판,자극,운동,성장,도움,줄넘기,농구,수영,스트레칭,대표적,일주일,3~5회,가량,중요,원장,역도,유도,기계체조,운동,성장판,무리,조언,성조숙증,치료,해요,나이,또래,2세,무렵,사춘기,시작,예측,최종,미만,속도,사춘기,진행,사춘기,정서적,심리적</t>
  </si>
  <si>
    <t>초등학교 2학년 딸을 둔 주부 김선희(40 가명)씨는 또래보다 부쩍 성장하는 아이의 모습에 걱정이 앞선다. 아이의 가슴에 멍울이 잡히고, 얼굴에 여드름이 나기 시작했다. 처음에는 ‘성장이 빠르니 키도 많이 크겠지’라고 기대했다. 하지만 성조숙증으로 인한 급격한 성장이 오히려 성장판을 빨리 닫히게 한다는 소리에 조바심이 났다. 하이키한의원 박승찬 원장은 ..</t>
  </si>
  <si>
    <t>20150507</t>
  </si>
  <si>
    <t>시대,인성교육,겨울밤,화롯가,할아버지,할머니,아이들,이야기,시절,아이들,할머니,이야기,할머니,이야기보따리,이야기,아이들,눈물,마음,오늘날,골목골목,아이들,웃음소리,학원,학원,친구,대화,친구,인터넷,스마트폰,수단,현대,생활,가족,대화,단절,아이들,대화,상대,방황,개인주의,이기주의화,조사,한국교육개발원,교육,여론,우리나라,고등학생,인성,도덕,수준,응답,61.3%,중시,교육,순위,조사,결과,교육,개혁,핵심과제,인성교육,1순위,응답,인성교육,관심도,7월,인성교육진흥법,시행,인성교육진흥법,건전,인성,시민,육성,목적,의무적,어린이날,방정환,선생,어린이,어른,시대,사람들,어린이들,어린이,나무,조국,미래,어린이,나무,조국,미래,호소,버릇,속담,인성교육,가정,시작,가족,이야기,그날,이야기,서로,감정,온몸,공감,한마디,아이들,공동체,의식,생각,서로,이해,지혜,사랑,존중,배려,시대,요구,인성교육,지식교육,생각,가정,아이들,눈높이,교감,공동체의식,공감교육,아이들,마음,건강,심신,인성교육,나라,아이들,건강,행복,미래,희망적,아이들,무릎,이야기</t>
  </si>
  <si>
    <t>긴 겨울밤 화롯가에 둘러앉아 할아버지 할머니가 아이들에게 이야기를 들려주던 시절이 있었다. 아이들이 “할머니, 재미난 이야기 해주세요”라고 조르면 할머니는 웃으시며 이야기보따리를 풀었다. 그 이야기에 아이들은 같이 웃기도 하고, 눈물 흘리기도 하고, 화내기도 하며 마음을 아낌없이 다 주었다.
하지만 오늘날은 어떤가? 골목골목에서 깔깔대던 아이들의 ..</t>
  </si>
  <si>
    <t>에스원,안심폰,누적,돌파,LTE,출시,층도,질환,평소,심장,지인,권유,안심폰,구매,혼자,정씨,위급,상황,발생,사람,걱정,안심폰,이용,긴급,출동,요청,사실,통신비,부담,휴대전화,가을,기온,심장,통증,정씨,안심폰,에스원,긴급,출동,요청,정씨,지병,파악,현장,요원,신속,조치,정씨,위험,상황,에스원,안심폰,사용,대상,확대,10만,누적,판매량,돌파,6일,출시,안심폰,에스원,서비스,개인,보안,알뜰폰,결합,서비스,개인,안심,위급,상황,발생,안심폰,비상,버튼,관제센터,신호,접수,보안,요원,출동,동시,최대,보호자,문자메시지,SMS,상황,통보,사용자,일정,72시간,휴대전화,사용,보호자,문자,전송,아이,나이,부모님,고객들,가족,안위,실시간,확인,전화,전문,의료진,건강상담,진료,예약,서비스,에스원,관계자,알뜰폰,업체,통신,요금,특화,서비스,제공,안심폰,경쟁력,긴급,버튼,시간,출동,요청,안심서비스,차별화,서비스,고객,만족도,안심폰,출시,초반,노인,사용자,연령층,사용,시작,에스원,형태,피처폰,안심폰,어린이,여성,겨냥,안심,스마트폰,갤럭시코어,세이프,출시,2월,최신,LTE,안심폰,연령별,안심폰,가입자,13%,,11.2%,비율,에스원,설명,부가서비스,출시,의무화,청소년,유해물,차단,수단,의무,유해물,각종,차단,자녀,스마트폰,사용,엄마,약속,애플리케이션,안심폰,기본,탑재,이달,보호,대상자,설정,안심존,보호자,메시지,자동,발송,안심존,서비스,추가,제공,에스원,관계자,흉악범죄,실종,각종,안전사고,발생,고객들,안전,24시간,안심폰,서비스,활용,고객들,안전,안심서비스,강화,안심폰,기본료,안심폰,1만,원대,적용,LTE안심폰,사용,LTE,휴대폰,안심USIM,유심,사용,요금제,안심,USIM,요금,1만,최저,기본료,운영</t>
  </si>
  <si>
    <t>#평소 심장 질환을 앓고 있는 정모씨(42)는 지난해 지인의 권유로 '안심폰'을 구매했다. 혼자 사는 정씨는 위급 상황이 발생했을 때 도와줄 사람이 없는 것을 걱정하던 차에 안심폰을 이용하면 긴급 출동을 요청할 수 있다는 사실을 알게 됐다. 통신비도 저렴해 부담 없이 휴대전화를 바꾸게 된 것. 
그러던 중 지난해 9월 가을이 되면서 기온이 급격히..</t>
  </si>
  <si>
    <t>20150506</t>
  </si>
  <si>
    <t>위험,운동기구,러닝머신,CEO,사망,경각심,셰릴,샌드버그,페이스북,최고,운영,책임자,COO,남편,서베이몽키,최고,경영자,CEO,데이브,골드버그,사망,원인,러닝머신,트레드밀,이용,경각심,고조,미국,언론들,5일,현지시간,지면,할애,러닝머신,위험성,통계,전문가,뉴욕타임스,NYT,미국소비자,제품,안전,위원회,통계,인용,2003년,2012년,10년,러닝머신,사고,러닝머신,사망자,30명,보도,번개,확률,결과,부상자,신문,주목,러닝머신,부상,러닝머신,응급실,부상자,집계,운동,부상자,39%,단일,운동,기구,수치,마운트,시나이,병원,조지프,에레라,스포츠,의학,과장,NYT,인터뷰,러닝머신,사용,속도,바람,환자,남성,사례,언급,발생,결과,러닝머신,운동기구,위험,러닝머신,사용,심장,가능성,유의,조지워싱턴대,로버트,셰서,박사,자신,유전,심장,질환,만성,관상,동맥,원인,운동,급사,나이,사람,과도,음주,사람,운동,가능성,지적,USA투데이,운동,기구,부상,46만,병원,입원,치료,사망,보도,4세,어린이,러닝머신,손바닥,화상,손가락,부상,2009년,타이슨,헤비급,프로,복싱,챔피언,마이크,4살,러닝머신,미국,전자,감시체계,NEISS,통계,사고,러닝머신,응급실,6천,어린이,스마트폰,사용,대중화,스마트,기기,한눈,러닝머신,이용,사례,급증,추세,아이폰,등장,2007년,3년,러닝머신,부상자,45%,조사,골드버그,유가족,사망,스마트폰,사망,사용,여부,확인,워싱턴포스트,WP</t>
  </si>
  <si>
    <t>셰릴 샌드버그 페이스북 최고운영책임자(COO)의 남편이자 서베이몽키 최고경영자(CEO)인 데이브 골드버그의 사망 원인이 러닝머신(트레드밀) 이용으로 밝혀지면서 경각심이 고조되고 있다.미국의 주요 언론들은 5일(현지시간) 일제히 지면을 할애해 러닝머신의 위험성에 관한 통계와 전문가 분석 등을 전했다.뉴욕타임스(NYT)는 미국소비자제품안전위원회 통계를 인용..</t>
  </si>
  <si>
    <t>예전,어린이날,변천사,앵커,어린이날,아이,예전,어린이날,박진준,리포트,어린이,잔치,어린이날,공휴일,지정,1975년,창경원,창경궁,대대적,기념행사,대한뉴스,어린이,나라,겨레,앞날,사람,선물,과자선물세트,생전,열차,구경,어린아이들,시골,어린아이,증기,기관차,선물,어린이날,큰잔치,컬러,텔레비전,시대,80년대,아이들,특집,프로그램,인기,무대,유명,야구,선수,방청권,선물,90년대,아이들,체험,돌도끼,돼지고기,체험,선사,시대,서울,모터쇼,관람,하루,2천,해외,여행,가족,캠핑,인기,선물,스마트폰,태블릿PC,고급화,어린이날,가족,하루</t>
  </si>
  <si>
    <t>◀ 앵커 ▶어린이날이었던 어제 아이들과 함께 즐거운 시간 보내셨나요?예전 어린이날은 어땠을까요.박진준 기자가 살펴봤습니다.◀ 리포트 ▶"푸짐한 어린이 잔치가 알차게 베풀어졌습니다."어린이날이 처음 공휴일로 지정된 1975년입니다.당시 창경원, 지금의 창경궁에서는 대대적인 기념행사가 열렸습니다.[대한뉴스]"어린이는 나라와 겨레의 앞날을 이어나갈 새사람입니..</t>
  </si>
  <si>
    <t>대전,세종,충남,충북,중도일보,5월,수요일자,대전,세종,충남,충북,중도일보,5월,수요일자,중앙,위주,뉴스들,대전충청,지역,뉴스들,동네,지역,주요뉴스들,한눈,정리,백제,역사,유적,지구,세계,유산,내달,최종,등재,전망,http://www.joongdo.co.kr/jsp/article/article,view.jsp?pq=201505050289/NUrl,1년,허송세월,세계과학정상회의,1면,http://www.joongdo.co.kr/jsp/article/article,view.jsp?pq=201505050264/NUrl,가족해체,그늘,가족,공동체,붕괴,날개꺾,청소년,http://www.joongdo.co.kr/jsp/article/article,view.jsp?pq=201505050263/NUrl,대전의료원,설립,시동,1면,http://www.joongdo.co.kr/jsp/article/article,view.jsp?pq=201505050261/NUrl,평가위,홍성군,입찰,전국,모집,확대,1면,http://www.joongdo.co.kr/jsp/article/article,view.jsp?pq=201505050258/NUrl,충남서,서해안,이동,서울,1면,http://www.joongdo.co.kr/jsp/article/article,view.jsp?pq=201505050256/NUrl,2면,천안,고교,평준,상설,협의체,구성,http://www.joongdo.co.kr/jsp/article/article,view.jsp?pq=201505050281/NUrl,충남도,백제,국비,확보,2면,http://www.joongdo.co.kr/jsp/article/article,view.jsp?pq=201505050280/NUrl,충남,특혜논란,통제력,홍성,특혜,논란,불구경,http://www.joongdo.co.kr/jsp/article/article,view.jsp?pq=201505050279/NUrl,지역,교수,입찰,논란,소용돌,2면,http://www.joongdo.co.kr/jsp/article/article,view.jsp?pq=201505050278/NUrl,세계유산,한성,백제,유적,포함,2면,http://www.joongdo.co.kr/jsp/article/article,view.jsp?pq=201505050277/NUrl,서대전역,결정적,2면,http://www.joongdo.co.kr/jsp/article/article,view.jsp?pq=201505050274/NUrl,대전시,예산,확보,국회,상주,2면,http://www.joongdo.co.kr/jsp/article/article,view.jsp?pq=201505050273/NUrl,2면,세종시,공동,캠퍼스,조성,가시,http://www.joongdo.co.kr/jsp/article/article,view.jsp?pq=201505050271/NUrl,대선,자금,루머,충청정,긴장,http://www.joongdo.co.kr/jsp/article/article,view.jsp?pq=201505050296/NUrl,지역,선거구,획정,아이디어,주목,http://www.joongdo.co.kr/jsp/article/article,view.jsp?pq=201505050294/NUrl,1천만,충남,수도,규제,완화,반대,의지,3면,http://www.joongdo.co.kr/jsp/article/article,view.jsp?pq=201505050253/NUrl,대전시의회,시험대,3면,http://www.joongdo.co.kr/jsp/article/article,view.jsp?pq=201505050252/NUrl,총선,여야,민생,3면,http://www.joongdo.co.kr/jsp/article/article,view.jsp?pq=201505050251/NUrl,가스,공사,청렴,온도계,http://www.joongdo.co.kr/jsp/article/article,view.jsp?pq=201505050310/NUrl,생활,지혜,고무장갑,먼지,4면,http://www.joongdo.co.kr/jsp/article/article,view.jsp?pq=201505050304/NUrl,엄마,아빠,천연기념물,가요,4면,http://www.joongdo.co.kr/jsp/article/article,view.jsp?pq=201505050299/NUrl,금강,생태학습,여행상품,4면,http://www.joongdo.co.kr/jsp/article/article,view.jsp?pq=201505050217/NUrl,이코노미,대전기업,홍콩,선물,전시회,이목,집중,http://www.joongdo.co.kr/jsp/article/article,view.jsp?pq=201505050215/NUrl,급부상,금융,충청,출신,CEO,4면,http://www.joongdo.co.kr/jsp/article/article,view.jsp?pq=201505050214/NUrl,한국,이동,통신,국제,표준,선도,http://www.joongdo.co.kr/jsp/article/article,view.jsp?pq=201505050211/NUrl,진출,한남바이오,중국,시장,http://www.joongdo.co.kr/jsp/article/article,view.jsp?pq=201505050207/NUrl,한국,베트남,서명,5면,FTA,정식,서명,http://www.joongdo.co.kr/jsp/article/article,view.jsp?pq=201505050311/NUrl,인포그래픽,세상,세계,스마트폰,판매량,증감,현황,http://www.joongdo.co.kr/jsp/article/article,view.jsp?pq=201505050309/NUrl,대전,5면,특허,검색,대회,http://www.joongdo.co.kr/jsp/article/article,view.jsp?pq=201505050220/NUrl,아웃렛,현대,프리미엄,반대,식당가,입점,5면,http://www.joongdo.co.kr/jsp/article/article,view.jsp?pq=201505050219/NUrl,혼자,부동산,시장,가구,트렌드,http://www.joongdo.co.kr/jsp/article/article,view.jsp?pq=201505050218/NUrl,국토부,종합,건설,vs,눈치,전문,건설,http://www.joongdo.co.kr/jsp/article/article,view.jsp?pq=201505050216/NUrl,가계,대출,증가,9년,실적,기준,최대,http://www.joongdo.co.kr/jsp/article/article,view.jsp?pq=201505050212/NUrl,IBS,반도체,도체,경계,세계,http://www.joongdo.co.kr/jsp/article/article,view.jsp?pq=201505050210/NUrl,날씨,초여름,기온,바람,6면,http://www.joongdo.co.kr/jsp/article/article,view.jsp?pq=201505050293/NUrl,계룡로,대덕구청장,음식,6면,http://www.joongdo.co.kr/jsp/article/article,view.jsp?pq=201505050269/NUrl,계룡로,야구팬,축구팬,6면,http://www.joongdo.co.kr/jsp/article/article,view.jsp?pq=201505050268/NUrl,계룡로,복지,빈익빈,부익부,6면,http://www.joongdo.co.kr/jsp/article/article,view.jsp?pq=201505050267/NUrl,계룡로,대전예술가,부족,화장실,6면,http://www.joongdo.co.kr/jsp/article/article,view.jsp?pq=201505050266/NUrl,6면,학년도,전문대,수시비,84%,http://www.joongdo.co.kr/jsp/article/article,view.jsp?pq=201505050202/NUrl,안내판,위험,휴식,공간,http://www.joongdo.co.kr/jsp/article/article,view.jsp?pq=201505050201/NUrl,위생,불량,시설,무더기,적발,http://www.joongdo.co.kr/jsp/article/article,view.jsp?pq=201505050200/NUrl,정부,구조,개혁,평가,지역,대학,불만,폭주,http://www.joongdo.co.kr/jsp/article/article,view.jsp?pq=201505050193/NUrl,충청권,어린,충청,웃음꽃,http://www.joongdo.co.kr/jsp/article/article,view.jsp?pq=201505050295/NUrl,잠수부,고용,양식장,싹쓸,선장,7면,http://www.joongdo.co.kr/jsp/article/article,view.jsp?pq=201505050206/NUrl,5년,아동,학대,사망,68명,가해자,7면,82%,친부모,http://www.joongdo.co.kr/jsp/article/article,view.jsp?pq=201505050203/NUrl,7면,황명선,논산,시장,항소심,당선,유지,http://www.joongdo.co.kr/jsp/article/article,view.jsp?pq=201505050190/NUrl,살충제,어린이,중독,사고,조심,http://www.joongdo.co.kr/jsp/article/article,view.jsp?pq=201505050189/NUrl,스타,지소연,결승,http://www.joongdo.co.kr/jsp/article/article,view.jsp?pq=201505050307/NUrl,대전카누,8면,http://www.joongdo.co.kr/jsp/article/article,view.jsp?pq=201505050226/NUrl,8면,한화이글스,어린이날,행사,진행,http://www.joongdo.co.kr/jsp/article/article,view.jsp?pq=201505050225/NUrl,한화이글스,경기,8면,암표,기승,http://www.joongdo.co.kr/jsp/article/article,view.jsp?pq=201505050224/NUrl,추락,유창식,한화이글스,마운드,비상,http://www.joongdo.co.kr/jsp/article/article,view.jsp?pq=201505050223/NUrl,감격,공주대,여자탁구,우승,http://www.joongdo.co.kr/jsp/article/article,view.jsp?pq=201505050222/NUrl,동갑내기,류현진,강정호,희비,8면,http://www.joongdo.co.kr/jsp/article/article,view.jsp?pq=201505050173/NUrl,충청,김동완,의원,치욕,용납,9면,http://www.joongdo.co.kr/jsp/article/article,view.jsp?pq=201505050104/NUrl,동네,소식,서구,10면,인문,고전,철학,교실,수강,모집,http://www.joongdo.co.kr/jsp/article/article,view.jsp?pq=201505050131/NUrl,대덕구,아동,여성,보금자리,행복대덕,10면,http://www.joongdo.co.kr/jsp/article/article,view.jsp?pq=201505050130/NUrl,미래,정진일,과장,어린,건강,성장,지원,10면,http://www.joongdo.co.kr/jsp/article/article,view.jsp?pq=201505050129/NUrl,동네,소식,상속재산,취득세,신고,10면,http://www.joongdo.co.kr/jsp/article/article,view.jsp?pq=201505050128/NUrl,동네,소식,대덕구,대한민국,임시,정부,전시회,10면,http://www.joongdo.co.kr/jsp/article/article,view.jsp?pq=201505050127/NUrl,청춘예찬,강호형,지점장,성과,12면,http://www.joongdo.co.kr/jsp/article/article,view.jsp?pq=201505050184/NUrl,14면,세종,청사,공무원,통근,버스,정상,운행,http://www.joongdo.co.kr/jsp/article/article,view.jsp?pq=201505050175/NUrl,세종경찰서,이상기,경사,장애,가출,구조,http://www.joongdo.co.kr/jsp/article/article,view.jsp?pq=201505050118/NUrl,세종경찰서,꽃구경,14면,http://www.joongdo.co.kr/jsp/article/article,view.jsp?pq=201505050117/NUrl,특별점검,14면,충남도교육청,학교,급식,특별,점검,http://www.joongdo.co.kr/jsp/article/article,view.jsp?pq=201505050115/NUrl,재배농가,충남농기원,과수,재배,농가,14면,방제,활동,당부,http://www.joongdo.co.kr/jsp/article/article,view.jsp?pq=201505050114/NUrl,세종,시영,버스,운영,http://www.joongdo.co.kr/jsp/article/article,view.jsp?pq=201505050113/NUrl,14면,세종,농기,센터,토양,검정,http://www.joongdo.co.kr/jsp/article/article,view.jsp?pq=201505050112/NUrl,구성,김명선,충남도,의원,도계,수호,특위,14면,http://www.joongdo.co.kr/jsp/article/article,view.jsp?pq=201505050111/NUrl,세종교육,딜레마,해법,골몰,http://www.joongdo.co.kr/jsp/article/article,view.jsp?pq=201505050109/NUrl,특별,공급,청약,부진,14면,세종,대방,계약,촉각,http://www.joongdo.co.kr/jsp/article/article,view.jsp?pq=201505050108/NUrl</t>
  </si>
  <si>
    <t>[대전=중도일보] 오늘의 대전 세종 충남 충북-중도일보(5월6일 수요일자)
중앙 위주의 뉴스들 속에서 대전충청, 우리 지역의 뉴스들 일일이 챙기기 힘드시죠? 
우리 동네, 지역의 주요뉴스들을 일목요연하게 한눈에 정리해드립니다.
백제역사유적지구 세계유산 된다 내달 최종등재 전망 [1면]
http://www.joongdo.co.kr/jsp/article..</t>
  </si>
  <si>
    <t>제공,실종,아동,정보,페북,실시간,경찰청,이달,중순,서비스,세계,최대,소셜네트워크서비스,SNS,페이스북,실종,어린,활용,경찰청,경보,어린이,실종,발령,실종,지역,인근,주민,페이스북,뉴스피드,실시간,업데이트,콘텐츠,어린이,사진,이름,나이,신체,특징,실종,상황,공지,자동,위치기반서비스,이달,중순,시행,5일,경찰,이용자,페이스북,1400만,이용자들,페친,페이스북,친구,정보,공유,스마트폰,확인,페이스북코리아,페이스북,이용자,실종,경보,타임라인,이용자들,공유,전파,가능</t>
  </si>
  <si>
    <t>세계 최대의 소셜네트워크서비스(SNS)인 페이스북이 실종 어린이 찾기에 활용된다. 경찰청은 어린이 실종 경보가 발령되면 실종 지역 인근 주민들의 페이스북 ‘뉴스피드’(실시간 업데이트되는 콘텐츠)에 해당 어린이의 사진과 이름, 나이, 신체적 특징, 실종 상황 등 공지가 자동으로 뜨는 위치기반서비스를 이달 중순부터 시행한다고 5일 밝혔다.
경찰은 국내 ..</t>
  </si>
  <si>
    <t>아날로그,디지털,리포트,오감,아날로그,키즈,파충류뇌,디지털,키즈,연령,보고서,유아기,오감,아날로그,키즈,경기,부천시,홍나연,중학생,쌍둥이,아들,아날로그식,남편,디지털,금욕,생활,쇼호스트,부부,아이들,컴퓨터,TV,홍씨,업체,근무,정작,자신,방송,모니터링,홍씨,TV,회사,모니터링,아이들,스마트폰,사용,통화,애들,스마트폰,홍씨,아이들,컴퓨터,게임,스마트폰,아이,혼자,홍씨,아이들,취학,컴퓨터,자체,유치원,쌍둥이,온라인,숙제,선생님,양해,숙제,정도,홍씨,디지털,아이들,기기,아들,초등학교,인터넷,테스트,정보,검색,1등,홍씨,아이들,그림,블록,홍씨,아날로그,육아,고수,덕분,자신,아이들,배려심,집중력,쌍둥이,담임,선생,아이들,또래,참을성,평가,회사,아이들,아이들,엄마,요즘,아이,홍씨,엄마들,스마트폰,아이,스마트폰,덕분,불편,아이들,서울,강서구,홍세리,스마트폰,영상,아이들,발달,얘기,철저,아날로그,육아,고집,아들,하율,7세,다율,5세,스마트폰,TV,평일,아이들,또래,친구,대화,소외,인기,만화,프로그램,정도,주말,시청,시간,정도,평일,동네,도서관,진행,어린이,프로그램,이용,주말,캠핑,홍씨,식당,공공장소,아이들,스마트폰,부모,편의,반대,음식점,아이들,스마트폰,습관,생각,아이들,스마트폰,생각,스마트폰,TV,아이들,스마트폰,위험성,아날로그,육아,사례,경기,고양시,이은진,큰아들,동휘,스마트폰,집착,모습,휴대전화기,스마트폰,피처폰,임신,동휘,스마트폰,자동차,광고,엄마,스마트폰,유튜브,동영상,나중,2시간,하루,평균,정도,사용량,스마트폰,1시간,바람,스마트폰,극단적,선택,이씨,1년,정도,아이,스마트폰,적응,교구,놀이,스마트폰,영어,교육효과,생각,아이,자제,생각,6개월,아들,김한나,31,아이,스마트폰,결심,스마트폰,만화,동영상,아이,집착,김씨,아이,카카오톡,아이,엄마,스마트폰,엄마,관심,조심,생각,김씨,아이,애플리케이션,아이,패드,이용,아이,청소기,소리,클래식,음악,예외,중독,유아기,디지털,경각심,시작,방식,아날로그,교육,유치원,보육기관,변화,바람,지난달,취재,방문,서울,중랑구,B유치원,봉화산,자락,위치,분위기,일반,유치원,한참,이민성,나뭇가지,낙엽,방향,통닭,샤워기,어른들,나뭇가지,민성이,장난감,유치원,40여명,아이,나무,돌멩이,장난감,나무,뛰뛰빵빵,자동차,놀이,나뭇가지,산비탈길,하루종일,아이들,신발,흙투성이,선생님,아이들,안전,놀이,아이들,디지털,이용,교육,요즘,진달래꽃,화전,겨울,숯불,가래떡,유치원,민수,엄마,한은정,나뭇잎,1시간,아이,곤충,나무,변화,관찰,생명,유치원,김정실,원장,아이들,장난감,적응,자연,관찰,생각,오감,발달,창의력,상상력,발달,유치원,아이,엄마,유치원,전쟁,위험,생각,엄마들,얼굴,상처,아이,가슴,상처,연구위원,이정림,육아,정책,연구소,위원,유아기,또래,부모,상호작용,공감,신체활동,스마트,기기,아날로그,환경,아이,발달과정,적합,파충류뇌,디지털,키즈,유치원,스마트폰,생각,핸드폰,게임,총싸움,서울,지난달,재성,가명,두뇌,건강,상태,검사,상담센터,탁자,사람,스마트폰,상담사,질문,대답,어머니,백지은,가명,아이,스마트폰,재성이,요즘,스마트폰,관심,재성이,엄마,스마트폰,사용시간,재성이,누나들,스마트폰,다운로드,총싸움,게임,기초생활수급자,백씨,직장,집안일,자녀,뒤치다꺼리,막내,재성이,관심,재성이,스마트폰,하루,종일,정도,증상,백씨,아이,스마트폰,바람,스마트폰,일쑤,결국,인터넷중독예방상담센터,도움,요청,재성이,정기적,치료,재성이,상담사,모래,놀이,치료,아이,게임,장면,반복,백씨,아이,혼자,후회,부모들,아이,스마트폰,적극,활용,서울,동대문구,신미옥,서울,속초,고속버스,엄마,아기,2시간,스마트폰,만화,아기,5~6개월,모습,아이들,스마트폰,사용,아이,생각,착각,이홍석,한림대,강남성심병원,정신,교수,직관,이미지,스마트폰,침팬지,수준,단순,사용,아이,스마트폰,집중,정지,감정조절,상상력,발달,파충류뇌,회귀,경고,뇌발달,일방적,스마트폰,자극적,영상,나머지,뇌회로,퇴화,얘기,인터넷중독예방상담센터,서울시,산하,인터넷,중독,예방,상담,센터,강서아이윌,센터장,조현섭,총신대,교수,성인,남자,여자,여자,청소년,취약,유아기,반복적,노출,스마트폰,이홍석,교수,스마트폰,중독,아이들,마약,중독,행동,증상,스마트폰,맹수,돌변,물건,아파트,취재,가명,한글,자신,동영상,15초,광고,버튼,반복적,현상,인내심,부족,14년,어린이집,교사,근무,이지연,증상,디지털,중독,어린이들,친구들,혼잣말,부모,얘기,스마트폰,동영상,이씨,친구,실제,영상,자신,사람,대화,공격,성향,아이,선택,여지,부모들,지난달,아이,출산,서울,은평구,강윤희,가명,갓난아이,4살,아이,직효약,스마트폰,강씨,아이,스마트폰,남편,여행,동영상,공공장소,아이,용도,요즘,아이,단계,스마트폰,아이,동영상들,성인들,게임,연결,걱정,부모,체력,조부모,스마트폰,TV,의존,경기,고양시,김경화,가명,부부,토요일,직장,유치원,토요일,영훈,가명,시어머니,김씨,시어머니,휴대,전화,요금,얘기,확인,사용,한도,무선,인터넷,데이터,2~3일,소진,영훈이,할머니,스마트폰,영훈이,스마트폰,만화,동영,김씨,아이들,유료,동영,클릭,자동,결제,스마트폰,아이,공갈젖,부모,습관,아이,영향,지난달,취재,방문,화곡동,서울,강서구,Y어린이집,4~5세,아이,부모,스마트폰,사용,아빠,전화기,게임,카톡,카카오톡,소리,엄마,엄마,인터넷,반응,어린이집,교사,아이들,어른들,행동,아이,스마트폰,사용,자제,사이,유치원,교사,요즘,부모,스마트폰,사용,아이,대화,예전,언어,발달,얘기,규칙,사용,생각,부모들,아이,서울,용산구,원지현,가명,20분,타이머,설정,스마트폰,사용,제한,영상,교육,아이,엄마,김은희,가명,영어,만화,영상,아이,자연,영어,흥미,부모,관리,스마트폰,교사,김지은씨,유치원,안전교육,스마트폰,교육,필수적,의무화</t>
  </si>
  <si>
    <t>■ 오감이 크는 아날로그 키즈
경기 부천시에 사는 홍나연(43)씨는 중학생(14)과 쌍둥이(8) 등 아들 셋을 아날로그식으로 키우기 위해 남편과 함께 ‘디지털 금욕’ 생활을 하고 있다. 홈쇼핑 쇼호스트인 홍씨 부부는 아이들 앞에서는 컴퓨터는 물론 TV도 켜지 않는다. 때문에 홍씨는 홈쇼핑 업체에서 근무하면서도 집에서는 정작 자신이 나온 방송을 모니터링..</t>
  </si>
  <si>
    <t>깨알,상식,마이크로소프트,사진,인물,사진,나이,추측,올드,하우,아이,how-old.net,공개,사이트,접속,사진,업로드,2초,사진,인물,사진,나이,성별,100억,주식,보유,부자,어린이,주식,8명,조사,7명,한미약품,회장,손자,손녀들,1800억,주식,보유,애플,아이,패드,판매량,하락세,5.5인치,7인치,패블릿,대화면,스마트폰,스마트폰,태블릿,합성어,등장,체온,상승,발진,콜린,두드러기,환자,예상,정신적,스트레스,실내,운동,과도,사우나,발병,일간베스트저장소,제작,로고,엠블럼,파악,사이트,www.ilbelogomatch.com,개설,사용자,이미지,일베로고,검사,기온,영유아,감염병,주의,조사,결과,질병관리본부,얼굴,주위,당부,프란치스코,교황,고국,아르헨티나,군사,독재,시절,바티칸,기록물,공개,지시,군부독재,협력,비판,가톨릭,규명,과거사,진상,구글,리포트,패션,트렌드,구글,주목,봄철,패션,스커트,tull,skirt,지목,구글,스커트,검색,34%,증가,국민,건강,증진법,개정안,그림,담뱃갑,경고,혐오감,단서,조항,포함,논란,의원,새누리당,김진태,담배,흉측,그림,행복,추구,침해,대장암,예방,당류,지방질,육류,국제암연구소,세계보건기구,산하,세계,개국,대상,조사,결과,한국인,대장암,발병,아시아,조사,어린이,교통사고,5월,2번,평일,사이,교통사고,42%,발생,주말,5시,절반,정도,사고,드래곤볼,18년,슈퍼,신작,드래곤볼,Dragonball,Super,일본어,드래곤볼,이름,만화,아키라,원작자,토리야마,집필,재편집,스핀오프,이야기,기사,TV,www.ddaktv.com,기사</t>
  </si>
  <si>
    <t>△ 마이크로소프트가 사진 속 인물의 나이를 추측하는 웹사이트 '하우 올드 두 아이 룩'(how-old.net)을 공개했습니다. 사이트에 접속해 사진을 업로드하면 1 2초 안에 사진 속 인물의 나이와 성별을 알려줍니다. 
△ 100억원이 넘는 주식을 보유한 '어린이 주식 부자'가 8명으로 조사됐습니다. 이 중 7명은 한미약품 회장의 손자..</t>
  </si>
  <si>
    <t>러닝머신,헬스기구,위험,사망,CEO,경각심,고조,미국,2만,부상,미국,미국,기업,서베이몽키,최고경영자,CEO,데이브,골드버그,사망,원인,러닝머신,경각심,고조,미국,언론들,5일,현지시간,러닝머신,위험성,통계,전문가,주의사항,뉴욕타임스,NYT,미국소비자,제품,안전,위원회,통계,인용,2003년,2012년,10년,러닝머신,사고,러닝머신,사망자,30명,보도,러닝머신,부상,러닝머신,응급실,부상자,2만,집계,운동기구,6만,부상자,39%,단일,운동,기구,수치,스포츠의학과장,마운트시나이,병원,조지프,에레라,스포츠,의학,과장,NYT,인터뷰,러닝머신,사용,속도,바람,환자,남성,사례,언급,러닝머신,운동기구,위험,조지워싱턴대,로버트,셰서,박사,자신,유전,심장,질환,만성,관상,동맥,원인,운동,급사,나이,과도,음주,사람,운동,가능성,지적,USA투데이,챔피언,헤비급,프로,복싱,마이크,타이슨,4살,러닝머신,사실,4세,어린이,러닝머신,손바닥,화상,손가락,부상,보도,미국,전자,감시체계,NEISS,통계,사고,러닝머신,응급실,1만,6000여명,어린이,USA투데이,운동,기구,부상,46만,병원,3만,입원,치료,사망,보도,스마트폰,사용,대중화,러닝머신,이용,스마트,기기,한눈,사례,급증,추세,아이폰,등장,2007년,3년,러닝머신,부상자,45%,조사,페이스북,최고,운영,책임자,COO,셰릴,샌드버그,남편,골드버그,멕시코,미타,해변,휴양지,푸에르토바야르타,인근,시즌스,리조트,푼타,가족휴가,1일,리조트,헬스장,러닝머신,발견,골드버그,아래쪽,머리,뒷부분,상처,러닝머신,이용,기계,머리</t>
  </si>
  <si>
    <t>미국 IT 기업 서베이몽키의 최고경영자(CEO)인 데이브 골드버그(47)의 갑작스런 사망 원인이 러닝머신으로 밝혀지면서 경각심이 고조되고 있다. 
 미국의 주요 언론들은 5일(현지시간) 일제히 러닝머신의 위험성에 관한 통계와 전문가의 주의사항 등을 전했다. 
 뉴욕타임스(NYT)는 미국소비자제품안전위원회 통계를 인용해 2003년부터 2012년까지..</t>
  </si>
  <si>
    <t>자녀들,안식,회복,교육,캠페인,참여,김요셉,목사,효과,교회,학생,대상,안식,실험,휴무제,학원,휴일,휴무,법제,촉구,안식,자녀들,회복,월드컵,경기도,수원,영통구,중앙기독초등학교,김요셉,54,원천침례교회,목사,학교,교목,목사,교사운동,기독교학교교육연구소,국민일보,진행,교육,캠페인,동참,캠페인,학생들,주일,학원,안식,다음세대,신앙,유산,계승,교회,가정,영성,회복,목사,일주일,하루,안식일,인간적,욕심,스스로,능력,의지,성향,하나님,예배,회복,질서,학업,매진,강조,기성세대,크리스천들,요즘,어린이,청소년들,세속화,평가,다음세대,원인,어른들,자녀들,경쟁사회,긴장,강요,지적,아이들,스마트폰,게임,중독,경험,발생,결과,목사,성경,증거,안식,중요성,설명,창세기,하나님,천지창조,클라이맥스,진행,마지막,안식,하나님,안식,목적,설명,예수님,말씀,전파,사람들,위로,기적,안식,하나님,교제,가능,부모,자녀,발전,구분,사람,양육,원천침례교회,교육,실천,교육부서,성인,예배,안식,당위성,설교,정기적,학생들,주일,그룹,공부,그룹,10주,생활,습관,성적,비교,실험,진행,계획,교육,캠페인,동참,교회,캠페인,사무국,9731,edurest.net,신청,참가교회,캠페인,주간,선정,메시지,동영상,상영,교회,현수막,포스터,부착,교우들,상징물,독려,참가비용,현수막,포스터,제작비,포함,기본,비용,1인,참여,교인,1000원,소책자,상징물,제작,비용,광고비,선택,광고비,캠페인,취지,참여,신문,공익광고,후원,사용,교사운동,기독교학교교육연구소,캠페인,학원,휴일,휴무,법제화,운동,전개</t>
  </si>
  <si>
    <t>“안식을 통해 자녀들이 거룩함을 회복할 수 있습니다.” 
 4일 경기도 수원 영통구 월드컵로 중앙기독초등학교에서 만난 김요셉(54 수원 원천침례교회) 목사는 단호하게 말했다. 이 학교 교목이기도 한 김 목사는 좋은교사운동과 기독교학교교육연구소가 국민일보와 함께 진행 중인 ‘쉼이 있는 교육’ 캠페인에 동참하고 있다. 
 캠페인은 ‘학생들이 주일에는..</t>
  </si>
  <si>
    <t>카드,적금,가족,할인,우대금리,온라인몰,쇼핑,적금,이자,은행들,가정,가족,공익성,패키지,소비,만큼,특화,카드상품과,직장인,인터넷,전용,대출,상품,출시,아파트관리비,전용,통장,가정,공익성,상품,출시,우리은행,가정,소원,가족관계,회복,부모,자녀,취지,엄마,아빠,패키지,rsquo,상품,출시,부모,자녀,혜택,상품,패키지,엄마,아빠,카드,자녀,체험활동을,놀이공원,결제,도서,구입,공연,관람,패밀리레스토랑,식사,가족,친화,활동,결제,혜택,20%,할인,제공,카드,사용금액,0.5%,포인트,자동,적립,패키지,상품,적금,계좌,특징,엄마,아빠,적금,어린이,적금,자녀,습관,부모,자녀,적금,카드,상품,가족,친화,활동,적립,포인트,10%,특별금리,금액,일반,납입,기본금리,적용,부모,자녀,적금,가입,우대금리,엄마,아빠,적금,squo,0.5%,포인트,추가,2.5%,어린이,적금,가정,5월,크리스마스,12월,5.5%,특별금리,적용,개인영업전략부장,고영배,우리은행,개인,영업,전략,부장,초등학생,자녀,고객,엄마아빠,준비,공익,상품,하나,외환은행,공익,상품,광복,주년,squo,대한민국만세,정기예금,적금,지난달,공동,출시,상품,광복절,8월,가입,외환은행,계좌,독립,유공자,유가족,후원,특징,부모들,계좌,개설,자녀,나라사랑,마음,취지,상품,정기예금,계좌,가입,금액,100만,가입,한도,1인,5000만,인터넷,스마트폰,온라인뱅킹,나라,사랑,메시지,작성,0.2%,포인트,우대금리,최고,2.05%,최고,2.05%,금리,제공,정기,적금,가입,기간,1,3,가입금액,1000원,가입,한도,자유적립식,100만,정액적립식,3년,적금,금리,최고,3.1%,최고,3.1%,직장인,생활,대출상품,은행들,직장인,공략,직장인,전용,우대,대출,상품,부산은행,은행,방문,직장인,생활패턴,반영,인터넷,신청,BNK,인터넷,블루칩,직장인,우대,대출,부산은행에,선정,부산,울산,경남,정부투자기관,우량,기업,직원,대상,인터넷뱅킹,이용,가능,신용,대출,상품,인터넷뱅킹,가입하,평일,시간,서비스,이용,대출,신청,500만,부산은행,인터넷,뱅킹,대출,신청,서류,신청자가,편리,은행,방문,제출,BNK,신용,정보,직원,방문해,서류,급여자동이체,아파트,관리비,자동,이체,조건,금리,우대,빈대,부행장,부산은행,금융,사업,본부,수요,인터넷,대출,상품,부산은행,최고,2.9%,최고,2.9%,지급,상품,온라인,전용,상품,초이스,자유적금,출시,상품,채널,확대,한국씨티은행,상품,인터넷,전용,대출,씨티e,신용대출,은행,직장인들,대출,점포,방문,상담원,홈페이지,절차,대출,신청,재직증명서,소득,증빙,자료,서류,간단,정보,입력,여부,대출,가능,한도,조회,가능,은행영업시간,평일,10시,토요일,8시,이용,씨티은행,인터,넷뱅,가입자,건강보험료,납부,직장인,초중반,금리로,최대,대출,전용상품,아파트,관리비,전용,상품,출시,경남은행,지역,아파트,입주민,관리비,납부,관리사무소,업무편의,행복,아파트통장,행복,아파트통장,아파트,관리비,납부,입주민,통장,집금계좌,사용,관리사무소,전기금,지원,수수료,면제,우대금리,혜택,제공,아파트관리사무소,행복,아파트통장,집금계좌,등록,아파트,입주민이,계좌,관리비,납부,경남은행,이자금액,발전기,아파트,지원,통장,연결계좌,아파트,관리비,자동,이체,실적,집금계좌,아파트,관리비,집금,계좌,등록,각종,수수료,면제,수시입출금통장,가입금액,가입,기간,제한,가입,대상,개인,인사업자,1인,1계좌,아파트,관리,사무소,아파트,포함,입주자,대표,행복한,아파트,통장,가입,경남은행,마니마니정기,예금,신규,금액,정기,적금,납입,자동이체,우대,금리,0.05%,포인트,마케팅기획부장,정순욱,경남은행,마케팅,기획부장,통장,한국,대표적,거공간,아파트,발전,입주민,소통,입주민,화합,매개체,맞춤,상품,한경,구독신청,기사구매,모바일앱,성공,습관,한국,경제신문</t>
  </si>
  <si>
    <t>[ 박한신 기자 ] 은행들은 가정의 달을 맞아 가족과 함께할 수 있는 공익성 상
품 패키지를 내놨다. 소비가 늘어나는 달인 만큼 홈쇼핑에 특화된 카드상품과 
직장인을 위한 인터넷 전용 대출 상품도 잇달아 출시하고 있다. 아파트관리비 
전용 통장도 나왔다.
가정의 달 등 공익성상품 출시
우리은행은 가정의 달 5월을 맞아 점점 소원해지는 가족관계를 회복..</t>
  </si>
  <si>
    <t>효도,아빠들,손주바보,부모님,사진,전송,손주,사진,잠금,화면,자동,저장,노화,운동,그림위주,제공,미아,방지,키즈폰,스마트,밴드,부모,실시간,자녀,위치,확인,OK,아이,나들이,장소,고민,외식,가정,5월,어린이,어르신,세대별,유용,기기,애플리케이션,눈길,지킴이,어린이,안전,가족단위,나들이,5월,자녀들,안전,미아방지,포함,각종,기기,각종,인기,SK텔레콤,출시,T키즈폰,자녀,위치,실시간,확인,위급,알람,캐릭터,재미,요소,부모,자녀,위치,실시간,확인,가능,아이들,작동,부모,연락,아이,터치,부모,지정,30명,통화,가능,한글,등록,사진,통화,대상,선택,전용,메신저,상용구,이모티콘,음성,녹음,활용,가족들,메시지,미아,방지,스마트,밴드,스타트업,리버스,출시,리니어블,리니어블,블루투스,비콘,작동,제품,아이,착용,부모,스마트폰,아이,위치,실시간,전송,부모,스마트폰,아이,위치,정보,확인,아이,특정,거리,알람,제품,가격,5000원,사용,부담,안전,나들,장소,고민,어린이,공연,나들이,활용,정보,어린이,공연,전시,체험,여행,캠프,정보,안내,생생후기,게시판,실시간,리뷰,확인,회원,특가,티켓,어린이,공연,구매,부모님,유용,효도앱,할아버지,할머니들,소통,SNS,가족,소식,매개체,손주바보,부모님,화면,스마트폰,잠금,손주,사진들,자동,설정,부모님,전송,사진,잠금화면,자동,표시,손주들,모습,손주사진,할머니,할아버지,대상,모드,아이사진,모드,아이,부모,대상,구성,소셜네트워크서비스,가족,전용,소셜,네트워크,서비스,SNS,패미리북,활용,가족들,일상,추억,공유,친가,외가,처가,시가,구분,가족,페이지,가족들,초대,사진,메시지,공유,가능,패밀리북,가족,달력,일정,추가,자동,생일,알람,서비스,제공,시니어들,건강,도움,노화,순환운동,순환운동,노화,방지,순환,운동,단계별,어르신들,좌우,조작법,지원,글씨,그림,위주,구성,스마트폰,어르신들,활용,부모님,안부,부모님,부탁,스마트폰,센서,이용,자녀,부모,안부,파악,안드로이드용,부모,소지,스마트폰,동작감지,센서,자녀,부모,안부,파악,방식,부모,안전,차원,통화,문자,이력,공유,지원,가족,나들이,필수,가족,단위,외식,활용,앱들,아이,외식,아이,마음,외식,장소,정보,제공,키즈카페,놀이방,레스토랑,아이,시설,제공,맛집,정보,공유,맘스톡,활용,아이,엄마들,소통,식당,정보,가능,날씨,캠핑,캠핑,커뮤니티,유용,전국,캠핑장,정보,제공,캠핑장,기본정보,위치,요금,이용후기,주말여행,온위크엔드,유명,장소,캠핑,휴양림,봄나들이,맛집,여행,목적,정보,사용자,여행,후기,공유,실용적,정보,습득,가능,나들이,음식,준비,봄나들이,도시락,레시피,가지,도시락,그림,설명,소개,휴가철,도로,사정,걱정,통합교통정보,활용,국토교통부,제공,고속도로,국도,실시간,교통,정보,사고정보,폐쇄회로,CC,TV,영상,확인,정보,실시간,교통,반영,출발,도착,시간,예측,제공</t>
  </si>
  <si>
    <t>‘손주바보’앱 부모님께 사진 전송 
손주들 사진 잠금화면 자동저장 
‘노화늦추는 운동’그림위주 제공 
미아방지 키즈폰 스마트 밴드 
부모들 실시간 자녀위치 확인OK 
나들이장소 고민땐 ‘아이랑 외식’앱 
‘가정의 달’ 5월을 맞아 어린이부터 어르신까지 세대별로 유용한 IT 기기 및 애플리케이션(이하 앱)들이 눈길을 끈다.  
▶어린이 안전..</t>
  </si>
  <si>
    <t>의약품,안심,서비스,563만,약물,예방,사진,아이클릭아트,경제,조현미,건강보험심사평가원,의약품안심서비스,DUR,563만,의약품,예방,6일,DUR,병원,약국,사이,연결,정보망,의약품,처방,조제,사실,의사,약사,서비스,2010년,환자,처방,약품,임신부,어린이,노약자,복용,용량,투여,적정,성분,효능,중복,점검,무좀,항진균제,항히스타민제,복용,부작용,정보,부족,실수,의사,항히스타민제,복용,환자,항진균제,처방,약사,조제,팝업창,처방,DUR,의사,처방,단계,제공,정보,의약품,안전,3600만,15.6%,563만,의약품,투여,DUR,안내,처방,변경,심평원,홈페이지,www.hira.or.kr,건강정보,스마트폰,애플리케이션,건강,정보,정보,의약품,서비스,제공</t>
  </si>
  <si>
    <t>[사진=아이클릭아트] 
아주경제 조현미 기자 = 건강보험심사평가원은 의약품안심서비스(DUR) 도입으로 지난해 563만건의 의약품 오남용을 예방했다고 6일 밝혔다. 
 DUR은 병원과 약국 사이에 연결된 정보망을 통해 의약품의 부적절한 처방과 조제 사실을 의사 약사에게 알려주는 서비스로 2010년 도입됐다. 
환자에게 처방되는 약품에 대해 함께 먹..</t>
  </si>
  <si>
    <t>전국,신문,톱뉴스,중부일보,수원,호화판,원천동,청사,13년,포화,경향신문,서울,1억,전달,확보,결정,증거,국민일보,서울,시장,산업,동아일보,서울,일자리,미래세대,궁지,정치,서울신문,서울,신종,공갈젖,스마트폰,아기,위험,세계일보,서울,주유기,보안,눈금,봉쇄,조선일보,서울,50%,국민,연금,50%,개혁,통과,중앙일보,서울,홈런,번트,실리외교,한겨레,서울,리더,전략,부재,외교,위기,가속화,한국일보,서울,낙하산,워크아웃,기업,고위급,자리,채권,은행,매일경제,서울,방치,손톱,가시,중기,옴부즈만,조사,규제,18%,해결,서울경제,서울,출연,기업,중심,정부,R&amp;D,예산,파이낸셜뉴스,서울,황사,중국,정책,한국,증시,긴장,한국경제,서울,세대,폭탄,국민,연금,담합,디지털타임스,서울,삼성,플랫폼,IoT,클라우드,전자신문,서울,LG,전략,구본무,회장,시장,선도,아시아투데이,서울,계획,연금,논의,기구,상설,개혁,아시아타임즈,서울,기준금리,정기,예금,금리,경제,서울,부채,실업,고령화,3중고,한국가정,이데일리,서울,연금야합,국민,기업,매일일보,서울,바닥,경제,맥박,신아일보,서울,교육,대도시,어린,농어촌,브릿지경제,서울,재계,공사중,에너지경제,서울,국내선,가정,ESS,건설경제,서울,公共,민자,계약,분쟁,해결사,정부,국제신문,부산,시민,68.6,고리,재연장,반대,부산일보,부산,금리,아파트값,대구일보,대구,분쇄기,주방,음식물,분쇄,불법,대구신문,대구,세계,군인,체육,준비,걱정,영남일보,대구,안동,나라,서울,매일신문,대구,자식,걱정,무의미,연명치료,기호일보,인천,문학벌,인천,나무,인천일보,인천,인천시ㆍ공항공사,실타래,풀까,일간경기,인천,경기도,동부,특화,발전,사업,활기,대전일보,대전,등재,백제,역사,유적,지구,세계,유산,등재,충청투데이,대전,등재,백제,역사,유적,지구,세계,유산,등재,금강일보,대전,어린이,권리,경상일보,울산,가정,알바,잔인,울산매일,울산,비즈니스호텔,가시화,울산,상륙,가시,울산신문,울산,기기,하수도법,맹점,악용,처리,비용,울산제일일보,울산,5월,함박웃음,경기일보,수원,협약,2천억,vs,구조,법정다툼,경기신문,수원,미자격,도내,행위,허가,대행업체,절반,경인일보,수원,규제,뒷짐진,경기,의원,중부일보,수원,호화판,원천동,청사,13년,포화,전국매일,성남,동해안,강원도민일보,춘천,20년,군인,가족,4만,강원일보,춘천,어린이집,예산,지원,보육대,일단락,동양일보,청주,백제,역사,유적,유네스코세계유산,충북일보,청주,전쟁,가족들,나들,충청매일,청주,학원,동심,전라일보,전주,지방,의원,유급,보좌관,배치,논란,지자체,재정,부담,가중,반발,전북도민일보,전주,불만족,직원,82%,지자체,지원,정책,전북일보,전주,새만금,관광,게이트웨이,터덕,경북일보,포항,경북도,트나,남북,문화,교류,물꼬,경북매일신문,포항,포항,시내버스,보조금,뻥튀기,경북도민일보,포항,파란불,월성,호기,경남매일,김해,급물살,홍지사,소환,수사,창원일보,창원,소환,홍준표,조율중,검찰,일정,조율,경남도민일보,창원,아빠육아,전성,시대,서부,경남,휴직,경남신문,창원,소환,제주일보,제주,민간,위탁,사업,예산,달해,선정,사후,평가,관리,허술</t>
  </si>
  <si>
    <t>중부일보(수원) = 호화판이라던 원천동 청사도 13년만에 포화 
 경향신문(서울) = '홍에 1억원 전달' 결정적 증거 확보 
 국민일보(서울) = 新시장이냐, 기존 산업 죽이기냐 
 동아일보(서울) = 이번엔 일자리 미래세대 궁지 모는 정치 
 서울신문(서울) = 신종 '공갈젖' 스마트폰 아기들의 뇌가 위험하다 
 세계일보(서울) =..</t>
  </si>
  <si>
    <t>대화,가능,출시,가정,CCTV,어르신,설치,수정,대화,가능,가정,CCTV,출시,설치,사용,어르신들,에스아이티테크놀로지,대표,박규홍,와이파이,WIFI,이용,뷰가드,가정,IP,카메라,130M,6일,에스아이테크놀로지,와이파이,가정,IP,카메라,뷰가드,뷰가드,130M,일반,CCTV,물론,방향,음성,통화,노인,어린이,대화,통신,와이파이,이용,무료,와이파이,설치,방법,와이파이,비밀,입력,뷰가드,130M,QR코드,IP카메라,IP카메라,QR코드,인식,자동,무선,연동,회사,전자,제품,사용,사람,5분,설치,설명,LED,적외선,IR,장착,야간,영상,외부,저장,장치,내부,SD,카드,최대,분량,영상,저장,사무실,가정,PC,인터넷,연결,최대,채널,원격,동시,모니터링,실시간,저장,가능,저장,PC,부담,추가,비용,센서,인체,감지,내장,침입,감지,즉시,스마트폰,영상,자료,메시지,누출,창문,가스,화재,감지,센서,연동,위급,상황,신속,대표,박규홍,에스아이티테크놀로지,범죄,예방,물론,자녀,안전,가정,CCTV,설치,가구,증가,뷰가드,130M,가정,편리,사용,출시,제품,장점,적용,구입,회사,홈페이지,www.sittech.co.kr,블로그,blog.naver.com,sit2013,전화,가능</t>
  </si>
  <si>
    <t>대화까지 가능한 가정용 CCTV가 국내 출시됐다. 설치나 사용이 간편해 어르신들도 쉽게 접할 수 있다.에스아이티테크놀로지(대표 박규홍)는 와이파이(WIFI)를 이용한 가정용 IP카메라 ‘뷰가드-130M’을 6일 선보였다. 에스아이테크놀로지가 선보인 와이파이 가정용 IP카메라 뷰가드-130M. 뷰가드-130M은 일반 CCTV 기능은 물론이고 양방향 음..</t>
  </si>
  <si>
    <t>페북,실종아동,이웃집,어린이,동네,주민,페이스북,정보,실종,아동,서비스,경찰청,사회관계망서비스,SNS,페이스북,협조,실종,경보,발령,지역,페이스북,이용자,소식,뉴스피드,정보,실종,아동,서비스,이달,중순,시작,5일,우리나라,실종,아동,공개수배,제도,경보,미국,앰버,제도,2007년,시행,신고,실종,아동,보호자,동의,사진,이름,나이,신체,특징,라디오,방송,전광판,인터넷,휴대전화,경찰청,페이스북,위치기반,사용,실종,발생,지역,이용자들,경보,전송,이용자들,공유,실종,경보,전파,설명,광고,과거,우유,펼침막,전단지,미아,캠페인,스마트폰,에스엔에스,속도,효율성,이용자,페이스북,1400여만,경찰청,포털,사이트,네이버,업무협약,서비스,지난달,실종,아동,정보,제공,시작,네이버,이용자,오타,입력,검색,결과,경찰청,제공,정보,실종,아동,자동,정보통신기술,활용,사람,서비스,현장,네팔,효과,구글,지진,실종자,생존자,정보,수집,공유,퍼슨,파인더,서비스,제공,페이스북,이용자,본인,지인,안전,상태,확인,세이프티,체크,서비스,운영</t>
  </si>
  <si>
    <t>이웃집 어린이가 사라지면 동네 주민들의 페이스북에 실종 아동 정보가 뜨는 서비스가 도입된다.
 경찰청은 사회관계망서비스(SNS)인 페이스북과 협조해 실종 경보가 발령된 지역의 페이스북 이용자들에게 ‘새 소식’(뉴스피드)을 통해 실종 아동 정보를 띄우는 서비스를 이달 중순부터 시작한다고 5일 밝혔다.
 우리나라는 실종 아동 공개수배 제도인 미국식 ‘앰버 ..</t>
  </si>
  <si>
    <t>바위,연초록빛,구름,아침저녁,단장,신록,구름,구름,가지,나무,가지,빛깔,이맘때,산길,들길,들판,어린이,어버이,부처님,스승님,방식,청풍호,충주호,제천,고장,충북,산들,봄바람,뭉게구름,몸집,한창,새순,초록,물길,산길,일상,청풍호,물길,산길,계곡길,바람,초록,바람,마음,여정,마리,장사,화장,사리,소부도골,바위,멋쟁이,등산객,바위,주변,감탄사,연발,청풍호반,제천시,금성면,동산,東山,986m,자락,바위,능선,거대,남근석,작성산,동산,바퀴,남성,산행길,남근바위,바위,높이,가량,지름,바위,전국,남근,바위,촛대바위,크기,모양,으뜸,남근석,전망,신록,무암사,암벽,등반,배바위,청풍호,물길,남녀,산행객,사진,남근석,쇠물푸레나무,꽃들,바람,무암사,무암사,소부도골,물길,30분,산길,남근석,등산객들,시간,순환,산행,코스,작성산,동산,자락,장군바위,낙타바위,쇠뿔바위,안개바위,남근석,이색,형상,바위들,동산,작성산,사이,골짜기,소부도골,무암사,물길,200여m쯤,왼쪽,작성산,이정표,산길,바위,산행객들,쌍과부바위,쌍촛대바위,쇠뿔바위,소부도골,지명,전설,연관,바위,쇠뿔바위,이정표,지점,왼쪽,부도,안내판,오른쪽,부도,수월당,글씨,왼쪽,부도,바윗덩이,몸매,지붕돌,모습,사리,소부도,소부도골,무암골,정인철,들머리,마을,성내리,주민,어른,얘기,무암사,원래,절벽,산악,체험장,건너편,절벽,수해,골짜,위쪽,마리,세간,혼자,자리,혼자,장사,화장,사리,소부도,부도,소부도,설명판,훼손,바위,방치,소부도골,물길,무암사,100여m,무암사,골짜기,물웅덩이,골짜기,새목재,동산,쇠뿔바위,까치성산,작성산,새목재,동산,중봉,성봉,상봉,남근석,무암사,순환코스,모금,무암사,석간수,가슴,서늘,안개,모습,바위,무암사,霧巖寺,무암사,주변,거대,바위들,바위,느티나무들,바위틈,몸집,나무들,돌계단,문간,돌계단,바위,느티나무,그루,눈길,바위,석굴,석굴,설치,디딜방아,이채,공양,곡식,디딜방아,사용,돌확,방앗공이,석굴,안쪽,김치,항아리들,안쪽,석간수,샘터,샘물,샘터,혼자,샘물,등골,느낌,석굴,입구,천장,석가모니,손가락,항마촉지인,모양,바위,달마상,바위무늬,옛날,무속,발길,표면,바깥,바위,흔적,선사,시대,신앙,성혈,민가,문간채,쪽문,요사채,복도식,입구,보자기,마당,마당,마당,동산,자락,바위들,신록,하늘,연등들,목조아미타여래좌상,도유형문화재,조선후기,극락보전,극락보전,극락보전,석축,뿌리,금낭화,가지,분홍빛,꽃무리,청풍호,전망,산중막걸리,한잔,청풍호,충주호,주변,산길,마을길,조성,탐방로,자드락길,산기슭,비탈길,구간,길이,자드락길,인기,코스,제6구간,괴곡성벽길,청풍호,전망,산길,옥순대교,옥순봉쉼터,옥순대교,옥순봉,쉼터,괴곡리,전망대,다불리,고수골,지곡리,9.9,산길,4시간,코스,괴곡리,산길,나무,데크,전망대,나선,전망탑,청풍호,물길,신록,산줄기,풍경,감상,원점,괴곡성벽,물길,괴곡리,주변,성벽,산줄기,괴곡,성벽길,탐방객,막걸리,한잔,전망대,다불암,방향,산마루주막,산중,주막,산마루,주막,심상원,다불리,주민,이남순,부부,흙집,농막,농사용,창고,수리,쉼터,민박집,운영,전기,휴대전화,농막,부부,손두부,부침개,솔잎막걸리,5000원,준비,손님,솔잎막걸리,두부,단맛,황정,둥굴레,부침개,부부,전기,빠떼리,나지오,엘이디,등불,괴곡,성벽길,산길,신록,발치,딸기꽃,각시붓꽃,양지꽃,만발,발길,신록,자락,백운면,백운산,덕동생태공원,실내외,자연,학습,체험장,낙엽송,탐방,자리,숲해설사,대기,안내,해설,청풍호,전망,남녀노소,가족,전망,청풍호,최고,청풍면,도곡리,비봉산,531m,활공장,자리,정상,관광모노레일,길이,1.5,설치,노약자,편안,경관,감상,호수,발아래,활공,패러글라이딩,모습,장관,소요,편도,제천,정보,제천,여행,수도,영동고속도,강릉,만종분기점,중앙고속도로,우회전,남제천나들목,지방,금월봉,성내리,성내리,주차장,무암사,들머리,장평리,봉양읍,산아래,사진,우렁쌈밥,식당,유기농,재배,채소,발아현미밥,주말,점심,대보명가,제천시,신월동,약초한정식,황금가든,청풍면,북진리,떡갈비,학현리,잠박골가든,백숙,교리,교리가든,민물매운탕,청풍레이크호텔,청풍면,평일,7만,북진리,청풍호반드림레이크펜션,2인,평일,제천,제천,관광,마일리지,여행,관광마일리지,여행지,정보무늬,QR,코드,인증,스탬프,마일리지,적립,제도,스마트폰,정보무늬,인증,최소,최대,마일리지,적립,스탬프,여행지,도장,5000원,1만,현금,기프트카드,가맹점,제천시,현금,제천역,박달재,배론성지,관광지,체험,여행지,인증,코드,안내판,스탬프,설치,여행,제천시청,제천관광정보센터,여행공책,코레일관광개발,부산,국제,야외,오페라,페스티벌,5월,31일,연계,오페라,열차,상품,서울,부산,왕복,케이티엑스,숙박,페스티벌,티켓,포함,자유여행,1박,20만,해동용궁사,태종대,버스투어,포함,시티,투어,버스,여행,1박,24만,레일크루즈,해랑,이용,2박,일짜리,코스,오페라,아이다,제공,로열석,티켓,219만,서브원,곤지암리조트,5~8월,토요일,어린이,강사,전문,스포츠,골프,3주차,요가,2주차,축구,4주차,스포츠교실,곤지암,어린이,스포츠,교실,운영,골프,축구,2만,1만,누리집,www.konjiamresort.co.kr,신청,회차,켄싱턴,제주호텔,사계절,온수풀,수영장,이름,공모,호텔,누리집,www.kensingtonjeju.com,페이스북,블로그,카카오스토리,참여,5월,21일,마린스위트,숙박,석식,식사권,디럭스,숙박</t>
  </si>
  <si>
    <t>산마다 연초록빛 구름들이 피어오른다. 아침저녁 새단장하며 시시때때 자라나는 신록의 구름이다. 구름 하나에 백 가지 나무가 우거져 천 가지 빛깔로 반짝이는 철이다. 이맘때 이 땅에선 어느 산길, 어떤 들길 하나 반짝이지 않는 곳이 없다. 이토록 푸른 오월의 산과 들판이니, 어린이도 어버이도, 부처님도 스승님도 각자 즐기는 방식으로, 아니 노지는 못할 것이..</t>
  </si>
  <si>
    <t>20150505</t>
  </si>
  <si>
    <t>어린이들,애완동물,선물,어린이들,선물,애완동물,어린이,채널,투니버스,4일,14세,어린이,대상,결과,온라인,설문,조사,5일,214명,설문,조사,결과,어린이,애완동물,선물,신발,어린이,211명,21%,스마트폰,11%,장난감,8.1%,게임기,7.7%,어린이날,계획,놀이공원,나들이,답변,274명,27.29%,친구들,24.8%,TV,시청,15.2%,답변,해외여행,영화,뮤지컬,관람,계획,답변,투니버스,프로그램,어린이들,1박,여행,체험,막이래쇼,무작정,여행단,48.6%,애니메이션,짱구,11.6%,코난,9.9%,어린이들,사랑,투니버스,어린이날,어린이들,목소리,계기가</t>
  </si>
  <si>
    <t>[헤럴드경제] 어린이들이 가장 받고 싶어하는 선물은 ‘애완동물’인 것으로 나타났다. 
어린이채널 투니버스는 지난 1 4일 4 14세 어린이 1004명을 대상으로 실시한 온라인 설문조사 결과 이같이 나타났다고 5일 밝혔다. 
설문조사 결과 214명의 어린이가 애완동물을 선물로 받고 싶다고 답했고 ‘옷, 신발’을 갖고 싶다는 어린이가 211명(21%..</t>
  </si>
  <si>
    <t>어린이,어른이,가정,기기,추천선물,친구,아빠,의미,프랜디,인기,방송,프로그램,주목,육아,트렌드,자녀,교육,주말,활용,여가,아빠들,자녀,세대,IT기기,활용,친밀도,놀이,학습,동시,기기들,준비,금상첨화,선물,스마트,기기,추천,창의력,디지털,드로잉,자녀들,창의력,감성지수,EQ,발달,스마트,교육,태블릿,인튜어스,Intuos,시리즈,추천,인튜어스,태블릿,인튜어스,취미,그림,사용자,초보자들,자연,방법,창작력,표현,인튜어스,정통,방식,분필,유화,물감,물감,수채화,그림,효과,표현,자녀들,그림,단순,그림,만화,그림일기,활용,자녀들,미술,소양,맞춤,교구,친밀,블로그,카페,인터넷,사이트,무료,제공,자료들,홈스쿨링,DIY,자료,복합기,출력,맞춤,교구,아빠,자녀간,유용,다큐프린트,후지제록스,프린터스,다큐,프린트,DocuPrint,CM115w,인쇄,복사,스캔,in-,레이저,복합기,사용,방법,토너,절약,경제적,유지비,가정,모바일,기기,프린트,프린트,구글,클라우드,매력,애플,iOS,구글,안드로이드,프린트,유틸리티,에어프린트,지원,드라이버,설치,스마트폰,태블릿,무선,문서,출력,카메라,미니,액션,추억,가족,추억,사진,영상,소니,액션캠,미니,HDR-AZ,액션캠,HDR-AS,100V,대비,35%,크기,62.5,무게,휴대,적합,화소,170도,렌드,초광각,자이스테사,탑재,조도,환경,선명,디테일,고감,영상,IPX4,수준,생활,방수,지원,환경,자유,사용,방수,케이스,활용,물놀이,효과적,촬영,가능,가족,미니극장,프로젝트,야외,아이들,최고,아이템,캠핑장,공원,여행지,유용,TV,LG,전자,미니빔,TV,튜너,내장,안테나,실시간,방송,LED,발광다이오드,프로젝터,LED,수명,최대,PF1500모델,풀HD,해상도,최대,안시루멘,ANSI-Lumens,15만,명암비,자랑,미니빔,TV,키스톤,탑재,선명,영상,키스톤,프로젝터,화면,각도,영상,모서리,보정,직사각형,블루투스,탑재,사운드바,스피커,블루투스,지원,음향,기기,무선,연결,음악,감상,어학,공부,휴먼웍스,앰프,무선,스피커,터치,앰프,니어파,NearFA,무선,채용,케이블,블루투스,연결,음향,재생,신개념,기기,미끄럼,방지,실리콘,패드,제작,가정,물론,차량,여행지,야외,음악,감상,어학,공부,가능,스마트폰,기종,외장,스피커,탑재,기기,사용,가능,연결,AUX,케이블,외장,스피커,MP3,PMP,PC,노트북,기기,사용,평소,아이들,음악,학습,스피커,활용</t>
  </si>
  <si>
    <t>[헤럴드경제=정찬수 기자] 친구처럼 친근한 아빠를 의미하는 ‘프랜디‘가 인기입니다. 최근 방송 프로그램에서 주목을 받은 이후, 육아 트렌드로 떠오른 것이죠. 자녀 교육에 직접 나서거나 주말을 활용해 여가 시간을 함께하려는 아빠들이 늘고 있습니다. 자녀 세대에게 익숙한 IT기기를 활용한다면 친밀도를 높일 수 있습니다. 놀이와 학습을 동시에 잡을 수 있는 ..</t>
  </si>
  <si>
    <t>어린이,부모,54%,운전,스마트폰,11%,난폭운전,두려움,세계일보,제공,부모,운전,자녀들,11%,난폭운전,두려움,조사,사고,과속,난폭,운전,운전,스마트폰,사용,원인,교통기후환경연구소,현대해상,교통,기후,환경,연구소,10월,어린이,안전,학교,주관,어린이안전체험교실,참가,서울,지역,초등학교,설문조사,결과,부모,과속,난폭운전,두려움,응답률,11%,부모,사고,경험,어린이,부모,운전행태,불안,어른들,주의,요망,부모,운전,스마트폰,사용,어린이,53.8,사용,3.5,사용,7.7,사용,42.6,비율,부모,운전,안전벨트,답변,착용,14.7,착용,69.2,출발,자녀,안전벨트,착용,확인,확인,18.6,확인,42.8,자녀,운전,부모들,안전의식,방증,부모님,안전운전,답변,80.0,운전,신호,대답,91.7,차지,현대해상,교통,기후,환경,연구소,박대경,과장,어린이,교통안전,중요,안전교육,생활화,부모님,모범,예방,어린이,안전사고,도움,강조,어린이,이용,교통수단,학원통학,차량,자전거,안전실태도미흡,초등학생들,학원,평균,91.4,차량,하루,학원통학,이용,통원차량,안전,학생,42.5,통원,차량,지도교사,보호자,동승,출발,운전자,보호자,안전벨트,착용,지시,26.1,차량,통원,차량,운전자,보호자,차량,사례,48.4,어린이,혼자,차량,26.1,13.8,부모,인도,5.5,확인,6.2,안전귀가,신경,상대적,학원,차량,안전시설,낙제점,수준,어린이,안전벨트,설치,60.3,어린이,보호,차량,안내,표지판,55.9,수준,통원,차량,이용,어린이,11.3,사고,경험,추돌,급제동,사고,47.7,승하차,사고,30.1,비율,5년,교통사고,현황,어린,통학버스,사고,치사율,5.4,치사율,교통사고,치사,2.4,2.3배,어린이,교통사고,예방,주의,상황,초등학생,85.8,자전거,이용,안전점검,답변,50.2,밤중,라이트,어린이,55.9,온라인,뉴스팀</t>
  </si>
  <si>
    <t>세계일보 제공부모가 운전하는 차에 탄 어린 자녀들의 11%가 난폭운전에 두려움을 느낀 것으로 조사됐다. 사고로 이어질 수 있는 과속 난폭 운전과 더불어 운전 중의 스마트폰 사용이 주된 원인이었다.지난 4일 현대해상 교통기후환경연구소가 지난 해 6 10월 어린이안전학교 주관의 어린이안전체험교실에 참가한 서울지역 12개 초등학교생 5809명을 설문조사한 결..</t>
  </si>
  <si>
    <t>시대,어린이날,예전,앵커,어린이날,만큼,아이들,최고,대접,예전,어린이날,어린이날,변천사,박진준,리포트,어린이,잔치,어린이날,공휴일,지정,1975년,창경원,창경궁,대대적,기념행사,동물,장식,도심,퍼레이드,도심,볼거리,대한뉴스,어린이,나라,겨레,앞날,사람,시내,구경,외식,자장면,선물,과자선물세트,생전,열차,구경,어린아이들,시골,어린아이,증기,기관차,선물,어린이날,큰잔치,컬러,텔레비전,시대,80년대,아이들,특집,프로그램,인기,무대,유명,야구,선수,방청권,선물,공원,아이들,어린이들,명찰,진풍경,90년대,아이들,체험,돌도끼,돼지고기,체험,선사,시대,서울,모터쇼,관람,하루,2천,해외,여행,가족,캠핑,인기,선물,스마트폰,태블릿PC,고급화,어린이날,가족,하루</t>
  </si>
  <si>
    <t>◀ 앵커 ▶ 예나 지금이나 어린이날 만큼은 우리 아이들에게 최고의 대접을 해주지 않습니까?그렇다면 예전 어린이날은 어땠을까?어린이날의 변천사를 박진준 기자가 살펴봤습니다.◀ 리포트 ▶ "푸짐한 어린이 잔치가 알차게 베풀어졌습니다."어린이날이 처음 공휴일로 지정된 1975년입니다.당시 창경원, 지금의 창경궁에서는 대대적인 기념행사가 열렸습니다.예쁜 꽃과 ..</t>
  </si>
  <si>
    <t>어린이,뮤지컬,안전,강남,어린이집,참여,재난,교육,강남구,강남구민회관,뮤지컬,어린이,재난,안전,공연,4일,어린이,명작,동화,형식,안전교육,1000여명,참여,공연,지역,어린이집,참여,공연,풍선,마술쇼,애니메이션,감상,프로그램,진행,공연,영상물,제작,안전교육,확대,계획,2010년,교실,어린이,재난,안전,어린이집,교육,지역,어린이집,244개,교육내용,풍수,지진,황사,자연재해,발생,행동,요령,가정,전기,가스,화재,주의사항,승강기,안전,교육,횡단보도,버스,하차,생활,안전,상식,지역주민,안전,안전,재난,강남,운동,공무원,발견,위험,시설물,주민,신고,안전신문고,운영,안전신문고,스마트폰,안전신문고앱,설치,안전,신문고,홈페이지,safepeople.go.kr,생활주변,위험요인,신고,제도,관계자,공연,어린이,뮤지컬,어린이들,자연,안전,생각,실천,생활환경,계획</t>
  </si>
  <si>
    <t>강남구가 오는 6일 강남구민회관에서 ‘어린이 재난안전 뮤지컬’ 공연을 연다고 4일 밝혔다. 어린이에게 명작동화 형식으로 안전교육을 시키는 것으로 매년 1000여명이 참여하고 있다.
올해는 다음달 6일과 오는 9월 16일 2차례 공연을 더 갖는다. 지역 내 어린이집 20곳이 참여하며 공연 외에 풍선 쇼, 마술쇼, 애니메이션 감상 등 다양한 프로그램도 ..</t>
  </si>
  <si>
    <t>아이,어른,드론,열풍,직장인,김형준,주말,공원,초등학생,아들,구입,드론,재미,TV,예능,프로그램,아이,드론,조종,초보자용,아들,고프로,액션카메라,고급,구입,고민,무인,전투기,대명사,드론,Drone,레저용,변신,성공,완구시장,돌풍,유통업,스마트폰,조종,가능,소형제품,고가,촬영장비,장착,전문가용,드론,제품,출시,아동,키덜트,Kidult,취향,성인,족들,사랑,드론,조종사,무선,전파,유도,비행,조종,가능,비행기,헬리콥터,모양,항공기,군사,민간,사용,관련시장,급성장,오픈,마켓,드론,매출,가까이,전년,동기,대비,560%,급증,집계,봄철,야외,활동,증가,어린이날,매출,증가세,모습,할배,TV예능프로그램,드론,이용,항공,촬영,화면,연예인,취미,드론,조종,모습,소비자들,호기심,자극,설명,스마트폰,연동,조작,가능,정도,조종법,단순,저가,입문자,소형,카메라,기본,탑재,TV화면,항공,촬영,영상,인기,비결,고가,드론,고프로,액션카메라,스마트폰,장착,제품,어린이,키덜트,어른들,드론,열광,5만,10만,원대,연습,드론,아이들,조종,부담,50만,드론,고급,매출,3분,차지,정도,드론,매출,결과,구매자,절반,55%,경제력,남성,사진기자,재난,구조,관계자,전문종사자,일반,직장인,구입,박종철,가전팀장,캠핑,셀카,여행,유행,라이프스타일,드론,장착,카메라,배터리,성능,진화,드론,스마트폰,생활필수품,자리</t>
  </si>
  <si>
    <t>직장인 김형준(38)씨는 주말이면 공원에서 초등학생 아들과 함께 최근 구입한 드론을 날리는 재미에 푹 빠졌다. 김 씨는 "TV 예능프로그램을 보던 아이가 드론을 직접 조종해 보고 싶다고 해서 초보자용을 샀는데 막상 아들보다 내가 더 푹 빠졌다"라며 "고프로 같은 액션카메라를 달 수 있는 고급형 구입을 고민 중"이라고 말했다. 
몇 년 전만해도 무..</t>
  </si>
  <si>
    <t>학교,학원,시간,쳇바퀴,탈출구,초등생,어린이날,요즘,아이,하루,어린이날,요즘,아이,하루,어린이날,요즘,아이,하루,1일,학원가,광주시,남구,봉선동,책가방,간식,주머니,초등학생들,영어,단어,암기,아이,간식,아이,학원,버스,아이들,도로,학원가,주변,아이들,버스,학원,통학,학부모,차량,유빈이,초등학교,횡단보도,영어,단어,수첩,친구,자리,학원,대화,학원,유빈이,시험,학원,영어,단어,통과,영어단어장,친구,광주시,남구,봉선동,동혁,가명,하루,학교,A학원,B학원,연속,동혁이,학교,수업,3시,학원,영어,수학,수업,학원,금요일,한문학원,목요일,논술학원,학원,저녁밥,6시,학원,촉박,동혁이,편의점,분식집,김밥,라면,끼니,동혁이,토요일,토요일,수학,학원,친구들,학교,신체검사,소아,판정,인철,가명,학원,학원,학습지,공부,주중,권투,도장,일요일,농구교실,인철이,엄마,운동,학원,친구들,운동,엄마,생각,가정,아이들,하루,학교,학원,시험,연속,초등학교,시험,자리,학원,학원,시험,차지,학생들,준비,학원,시험,학교,생활,학교,학원,시험공부,엄마,아빠,친구들,하소연,학생,11시,학원,초등학생,영어,단어,학원,스파르타식,학원,학교,학원,12시간,초등학생들,유일,탈출구,스마트폰,친구들,스마트폰,게임,스트레스,광주시교육청,초등학생,상대,조사,광주,학생,생활,종합,실태,조사,아이들,스포츠,활동,21.3%,컴퓨터,스마트폰,사용,14.4%,11.4%,초등학생들,방과,학원,과외,수업,40.2%,스포츠,활동,5.2%,가족,대화,2%,조사,초등학생,평일,귀가,시간,9시,귀가,어린이,37%,469명,11시,귀가,어린이,10.6%,135명,조사</t>
  </si>
  <si>
    <t>지난 1일 오후 5시 광주시 남구 봉선동 학원가에는 책가방과 간식 주머니를 든 초등학생들이 바삐 움직이고 있었다.
 영어 단어를 암기하며 걷는 아이, 길에서 간식을 먹는 아이, 쪼그려앉아 학원 버스를 기다리는 아이들 . 학원가 주변 도로도 아이들을 태운 학원 통학 버스와 학부모 차량으로 붐볐다.
 초등학교 4학년 유빈이는 횡단보도를 건너는 중에도 영어 ..</t>
  </si>
  <si>
    <t>평창,린지,스키,스타,인상적,알파인,경기장,인상,홍보대사,평창,올림픽,홍보,대사,선임,미국,스키,선수,린지,알파,강원도,정선,경기장,리조트,강원,알펜시아,기자회견,인상적,조건,슬로프,경사,선수,관중,흥미,기회,테스트,레이스,참여,그동안,노고,슬로프,강조,선수,평창,올림픽,성적,평창,올림픽,본인,성적,건강상태,집중적,훈련,낙관적,전망,기자회견,알파,경기장,방문,현장,스마트폰,준비,소형,카메라,공사,현장,촬영,관계자,질문,알파,경기장,관심,자리,디자인,스키어들,도전적,코스,경사,스키,생각,마음,여자,알파,국가,대표,김소희,선수,대화,기념사진,촬영,합동훈련,국가,대표,알파인,선수,합동,훈련,양국,유소년,선수,파견,기술교류,추천,종목,지도자,서울,대한스키협회,미국,스키,협회,상호,협력,양해,각서,체결식,참가,롯데월드,서울,송파구,롯데월드,어린이,대화,사인회,예정</t>
  </si>
  <si>
    <t>2018 평창올림픽 홍보대사에 선임된 미국 스키 선수 린지 본(31)은 강원도 정선 알파인 경기장을 둘러보고 나서 강원 알펜시아 리조트에서 가진 기자회견에서 “인상적이고 좋은 조건을 갖추고 있다”고 말했다. 
 본은 “슬로프 경사가 가팔라서 선수뿐만 아니라 관중에게도 흥미를 줄 것”이라며 “기회를 주면 테스트 레이스에 꼭 참여하고 싶다”고 덧붙였다...</t>
  </si>
  <si>
    <t>어린이날,황금연휴,끝자락,어린이날,여행,꿀잠,휴식,아이들,도시,나들이,교육적,추억,박물관,국립중앙박물관,관장,김영나,어린이날,어린이,가족,관람객,대상,체험프로그램,마련,야외,마당,슈퍼매직공연단,박물관나라,병정들,공연,인형,퍼레이드,11시,조선,해시계,앙부,마음,고백,고백신,유물배지,친구,두더지,체험프로그램,슈퍼매직공연단,박물관,나라,병정들,국립중앙박물관,콘셉트,나라,병정들,보완,각색,구성,작품,개그맨,이지성,맛깔,사회,전통,타악,현대적,재창조,타악,그룹,야단법석,참여,관람객,가족,참여극,국립중앙박물관,열린마당,진행,체험,프로그램,조선,해시계,앙부일구,조선,시대,후기,강건,휴대,앙부일구,해시계,과학,원리,이해,조선,시대,편지지,시전지,편지,마음,고백해,스마트폰,SNS,생활화,시대,추억,손편지,박물관,유물그림,무늬,배지,유물배지,삼국시대,의상,고백신,어린이박물관,인형,사진,체험,친구,두더지,체험프로그램,마련,국립중앙박물관,어린이날,행사,어린이날,박물관,방문,어린이,동반,가족,무료,참여,프로그램,야외,체험,현장접수,운영,국립중앙박물관,경주,광주,전주,12곳,국립박물관,지방,소속,국립,박물관,어린이들,문화행사,이날,어린,관람객들,자유,어린이박물관,이용,회차,인원,제한,폐지,대한민국역사박물관,관장,김왕식,어린이,가족,의미,체험,활동,제공,교육,어린이날,체험,어린이날,역사,의미,주안점,방정환,어린이날,선언문,가족,헌장,가족,의미,부모님,감사장,배지,손도장,카네이션,대한민국역사박물관,전시물,종이인형,딱지,전시실,추첨,기념품,프로그램,구성,교육장,옛날,어린,동요,선곡,부모님,아이들,LP,음악,추억,공유,체험,교육,교육장,대한민국역사박물관,진행,참가비,무료,운영시간,10시,5시,박물관,앞마당,비눗방울,체험,공연,페이스페인팅,삐에로,선물,풍선아트,행사,가족,단위,관람객,대상,운영,11시,5시,비눗방울,공연,1시,3시,진행,국립한글박물관,관장,문영호,어린이날,흥미,프로그램,마련,박물관,한글꿈나래,교육,행사,어린이,성인,버선본,소망,체험,버선본,소망,한글,자음,모음,활용,종이꽃,한글,원리,경험,한글놀이터,친구들,한글,자음,친구,배경,기념사진,촬영,교육놀이,13회,최대,어린이,책축제,파주,출판,도시,어린이,잔치,자연,출판도시,햇살,축제,풍덩,고전,퐁당,주제,어린이,소통,프로그램,진행,파주,출판,도시,어린이,잔치,고전,주제,고전,매력,조명,프로그램,풍덩,고전,퐁당,세계,대표,고전,시대별,나라별,한자리,고전,탄생,시대,배경,재해석,한눈,고전,주제,진행,공모전,눈길,어린,출판,도시,한마당,어린,출판,도시,그림,공모전,어린,출판,도시,독서토론대회,자유,그림,책벌레들,독서토론대회,거리,어린이들,거리공연,물건,어린이,벼룩시장,볼거리,meelee,heraldcorp.com</t>
  </si>
  <si>
    <t>[헤럴드경제=이윤미 기자] 황금연휴의 끝자락인 어린이날, 먼 길 여행을 다녀왔거나 모처럼 꿀잠으로 휴식을 취했다면 아이들의 손을 잡고 가볍게 도시 나들이를 해보자. 지나치게 북적이지 않고 교육적이며 추억을 남길 만한 곳 가운데 박물관은 손꼽을 만 하다. 
국립중앙박물관(관장 김영나)은 어린이날을 맞아 어린이와 가족 관람객들을 대상으로 다양한 체험프..</t>
  </si>
  <si>
    <t>운전,과속운전,아이들,앵커,어린이날,아이,나들,분들,애들,조사,부모,운전,두려움,어린이들,전준홍,리포트,보험회사,서울,800여,초등학생,설문조사,결과,11%,부모,과속,난폭,운전,두려움,28%,부모,사고,경험,부모,운전,스마트폰,사용,어린이,54%,절반,사용,비율,사용,답변,43%,부모,운전,안전벨트,16%,출발,자녀,안전벨트,착용,확인,답변,61%,자녀,운전,부모들,안전의식,어린이,이용,교통수단,학원통학차량,10명,4명,안전,통원,차량,교사,보호자,대답,34%,출발,운전자,보호자,안전벨트,착용,지시,26%</t>
  </si>
  <si>
    <t>◀ 앵커 ▶어린이날인 오늘 아이들 데리고 나들이 떠나시는 분들 많을 텐데요. 애들이 뭘 알까 하시겠지만, 조사해봤더니 부모의 운전에 두려움을 느꼈다는 어린이들이 적지 않았습니다.전준홍 기자입니다.◀ 리포트 ▶한 보험회사가 서울의 초등학생 5천 800여 명을 설문조사한 결과 전체의 11%가 "부모의 과속 난폭운전으로 두려움을 느낀 적이 있다"고 답했습니다..</t>
  </si>
  <si>
    <t>페북,실종아동,이웃집,어린이,동네,주민,페이스북,정보,실종,아동,서비스,경찰청,사회관계망서비스,SNS,페이스북,협조,실종,경보,발령,지역,페이스북,이용자,소식,뉴스피드,정보,실종,아동,서비스,이달,중순,시작,5일,우리나라,실종,아동,공개수배,제도,경보,미국,앰버,제도,2007년,시행,신고,실종,아동,보호자,동의,사진,이름,나이,신체,특징,라디오,방송,전광판,인터넷,휴대전화,경찰청,페이스북,위치기반,사용,실종,발생,지역,이용자들,경보,전송,이용자들,공유,실종,경보,전파,설명,광고,과거,우유,펼침막,전단지,미아,캠페인,스마트폰,에스엔에스,속도,효율성,이용자,페이스북,1400여만,경찰청,포털,사이트,네이버,업무협약,서비스,지난달,실종,아동,정보,제공,시작,네이버,이용자,오타,입력,검색,결과,경찰청,제공,정보,실종,아동,자동,정보통신기술,활용,사람,서비스,현장,네팔,효과,구글,지진,실종자,생존자,정보,수집,공유,퍼슨,파인더,Person,Finder,서비스,제공,페이스북,이용자,본인,지인,안전,상태,확인,세이프티,체크,Safety,Check,서비스,운영</t>
  </si>
  <si>
    <t>이웃집 어린이가 사라지면 동네 주민들의 페이스북에 실종 아동 정보가 뜨는 서비스가 도입된다.
 경찰청은 사회관계망서비스(SNS)인 페이스북과 협조해 실종 경보가 발령된 지역의 페이스북 이용자들에게 ‘새 소식’(뉴스피드)을 통해 실종 아동 정보를 띄우는 서비스를 이달 중순부터 시작한다고 5일 밝혔다.
 우리나라는 실종 아동 공개수배 제도인 미국식 ‘앰..</t>
  </si>
  <si>
    <t>여행,상상,호텔,사람들,질문,통계,목적,동행자,좌우,응답,정리,결과,흥미,개국,대상,나름,유의미,가능,응답,호텔,침대,여행지,독서,풍경,가족,지인들,여행,혼자,선친후사,先親後事,한국인,증후군,결속력,집착,증후군,여럿,여행,각자,허용,호텔,질문,응답률,나라별,스웨덴,사람,56%,멕시코,26%,꼴찌,한국,19%,한국인들,호텔,독서,활동,수다,스마트폰,공수,고추장,컵라면,호텔,과로,태세,세상,등질,수면보충,여행,여행,해방감,일상,탈주,강조,일상,독서,만족,정도,통계청,자료,2인,가구,기준,도서,1권,연간,독서량,미만,국민,70%,공공도서관,이용,어린이,청소년들,독서,실태,오십보백보,시절,부모들,자녀들,독서력,신경,중학교,진학,양상,책들,문제집,교양서,고전,중고생,가뭄,빈도,1년,시험,시험,성적,반영,수행평가,시험,교양서,고전,마음,여유,대학생,전공,억지춘향,취업,강박,대학생,독서,시험,준비,인문학,취업,수단,접근,인문학,정신,상식,유수,대학,전공,도서,복사본,강의,제자들,강의,교수,강제,구입,화제,정도,대학생,책꽂이,책들,캠페인,수준,해결,독서,경험,불가능,지경,사회,생존,수험서,자기계발,위주,재미,초등학생,스마트폰,손바닥,감각,자극,게임,오락,호흡,다소,인내,주체적,상상력,동원,즐거움,괴로움,이웃,어린이,그림책,동화책,몰입,표정,사랑,아이,부모,마법,비장,독서지도,엄마,아빠,아이,학원,아이,책들,주변,주변,컴퓨터,장난감,스마트폰,영어,수학,중요,선행학습,지척,눈길,자극,매체,그림,활자,상상력,즐거움,수동,선택,부모,교사,생각,대목,여유,상상력,작동,창의력,발동,의지적,독서,자투리,활용,기쁨,깨달음,축적,가능,초입,연휴,시작,3200만,여행,추정,언론,난리,다들,권씩,여행,출발,인터넷서점,출발,인터넷,서점,헌책방,구입,여행,우리나라,나라,생각,여행지,호텔,숙박,공간,설문,진행,시절,사회,생존,투쟁,사회,환경,개선,꼴찌,탈피,비관적,냉정,전망,윤영소,홍천,해밀학,교장</t>
  </si>
  <si>
    <t>호텔에 가면 사람들은 어떻게 시간을 보낼까? 뜬금없는 질문을 통한 별난 통계가 있다. 목적과 동행자에 따라 내용이 좌우되겠지만, 응답을 정리한 결과가 흥미롭다. 25개국 2만5천명을 대상으로 했으니 나름 유의미한 분석이 가능할 법도 하다. 눈에 띄는 응답은 호텔(침대)에서 책을 읽는다는 것이다.
 여행지에서의 독서 풍경은 우리에게 낯설다. 가족 혹은 지..</t>
  </si>
  <si>
    <t>게임,어른,로맨스,중독,어른들,잔소리,중독,초등,학년,중독,권리,유엔아동권리위원회,한국,정부,권리,증진,권고,권리,인권,놀이,중독,공부,중독,초등학교,함소빈,어린이,공부,중독,중독,중독,공부,초등학교,장효빈,어린이,것들,중독,이해,요즘,아이,스마트폰,게임,카카오스토리,셀카,웹툰,무릎,손안,개인화,기기,가능,40년,아이들,아이,송창식,고래사냥,20년,아이들,아이,김건모,요즘,아이,엑소,20년,어른들,어른,만화책,몰두,요즘,아이,파란창,네이버,웹툰,정주행,아이들,취미,위험,어린,교양지,고래,아이들,중독,권리,이야기,고래,고래토론,참여,아이들,이야기,존중,아이들,출발,해결,현실,파악,시작,아이들,게임,이용,중독,규정,제한,불가능,이희진,교사,대구,서도초,권리,어린,어른,호모사피엔스,생각,인간,어린,어른,호모루덴스,인간,아이들,놀이,중독,아이들,놀이,참여,아이들,인천,햇살,공부방,윤주원,4학년,이진선,4학년,임성민,4학년,이예나,5학년,정휘성,5학년,권찬울,6학년,이윤지,6학년,정수빈,6학년,토끼똥공부방,서울,마포,토끼,공부방,고경민,4학년,장효빈,4학년,채주영,5학년,함소빈,5학년,박주환,6학년,황재현,6학년,푸른나래지역아동센터,서울,양천,김민욱,4학년,구본근,5학년,김찬영,5학년,이수민,5학년,정예송,6학년,엑소,EXO,경민,소빈,주영,효빈,주말,주말,효빈,5월,경민,방학,소빈,하교,금요일,종소리,재현,공감,금요일,종소리,어깨춤,소빈,4월,머리,생각,토끼똥공부방,서울,마포,토끼,공부방,6명,학년,아이,질문,대답,점심,미술,여행,소리,금요일,소리,아이들,대답,꼬리,속사포,아이들,그중,어른들,경계,대상,게임,스마트폰,인터넷,아이돌,단어들,중독,사생,부정,단어,게임,어린이,스마트폰,어린이,인터넷,어린이,아이돌,어린이,아이들,게임,스마트폰,어른,자신,권리,아이들,권리,유엔총회,채택,유엔아동권리협약,아이들,보호,대상,권리,주체,인정,국제협약,한국,협약,비준,협약,아동,결사,자유,평화,집회,자유,사생활,독단적,불법적,간섭,자유,표현,자유,규정,아이들,독립적,존재,보호,관점,규제,아이들,가지,규제,아이들,합리적,햇살공부방,인천,부평구,햇살,공부방,토끼똥공부방,서울,마포구,토끼,공부방,서울,양천구,푸른나래지역아동센터,학년,아이,4월,28일,중독,주제,이야기,여자아이들,단어,엑소,SM,엔터테인먼트,소속,남자,아이돌,효빈,엑소,노래,외모,성격,노래,얼굴,예능,프로그램,성격,소빈,엑소,엑소,200일,엑소,찬열,백현,카드,멤버,효빈,원래,12명,2명,탈퇴,탈퇴,멤버,크리스,타오,소빈,초록창,네이버,파란창,네이트,검색,사진,동영상,뮤직비디오,생각,경민,블락비,수민,B1A,주영,엑소,멤버,사진,생일,혈액형,별자리,정리,효빈,주영이,공부방,엑소,사진,남자아이들,아이돌,게임,축구,목소리,여자아이들,재현,보통,여자,아이,아이돌,남자아이들,게임,주환,클랜,클래시,오브,마인크래프트,부모님,평일,주말,부모님,부모님,토요일,15분,효빈,친구,휴대폰,마인크래프트,버전,5개,진짜판,가짜판,서바이벌판,재현,정도,경민,베타,버전,원래,정도,진선,하루,1시간,게임,주원,축구,공부,생각,축구,축구,생각,아이들,휴대전화,PC,웹툰,게임방송,연애혁명,8반,용이산다,하루,웹툰,이름,아프리카TV,유튜브,업데이트,게임방송,카카오스토리,카스,친구들,근황,확인,하루,마무리,19명,아이들,몰입,대상,디지털,콘텐츠,여학생들,웹툰,남학생들,웹툰,여학생들,게임,남학생들,게임,스마트폰,PC,공공상담소,심리,상담,팟캐스트,공공,상담소,운영,대한민국,부모,마음,연대,정신분석,이승욱씨,매체,환경,변화,아이들,안전,편의성,스마트폰,아이들,스마트폰,유통,디지털,콘텐,효빈,연애혁명,연애,판타지물,그림체,스토리,주영,작가님,드라마작가,결정적,순간,다음회,소빈,BGM,배경음악,찬영,게임,게임방송,아프리카TV,BJ,인터넷방송,진행자,대정령,악어,방송,예송,대정령,게임,컨트롤,양띵님,게임,보너스,수민,미니어처,손톱,가구,그릇,모형,크기,음식,토핑,장난감,미니어처,BJ,방송,액체,괴물,점토,방송,BJ,아이스마카롱,예송,보통,모닝,웹툰,학교,공부방,유튜브,업로드,양띵,게임,방송,그다음,카스,어른들,아이들,취향,소비적,생산적,자극,반응,몰두,중독,주목,아이들,생각,웹툰,아이돌,게임,아이들,중독,효빈,중독,자신,생각,건강,경민,중독,보통,사회생활,일상생활,방구석,폐인,학교,학교,친구들,이야기,숙제,공부,효빈,하루,게임,중독,세상,사람,중독,사람,폐인,사람,어른들,취미,방식,취미,수민,하루,게임,30분,유일,혼자,동생,3살,초등학교,보통,동생,어깨,하루,종일,소빈,인간,중독,영화,예고편,19금,정글,법칙,예고편,사람,스토킹,중독,순수,로맨스,아이들,게임,장점,생각,소빈,게임,게임,종류,게임,사람,게임회사,게임,프로게이머,주영,자신,게임,사람,대화,재현,법칙,자전거,7천,사람,사람,세계,박태환,수영,선수,3천,수영,교수,하지현,건국대,신경정신과,아이들,취향,중독,연결,프레임,강조,놀이,속성,즐거움,행위,병리,용어,연결,20년,어른들,어른,숨바꼭질,게임,오징어,달구지,매체,환경,변화,스마트폰,컴퓨터,게임,요즘,아이,트렌드,유행,인정,얘기,교수,학습,중요시,부모,학자들,공부,경쟁자,게임,웹툰,생각,인식,지적,어른들,중독,취향,아이들,구분,중독,생각,중독,조절,수빈,절제,중독,찬울,중독,본근,중독,머리,예송,느낌,수민,울화통,정신,예송,중독,제어,절제,효빈,게임,중독,결국,우울증,목숨,사람,게임,휴대폰,중독,소빈,게임,게임,인터넷,현실,세계,혼동,리셋증후군,자극,팝콘브레인,3~4학년,재현,초등학교,학년,마인크래프트,시작,시계,시계,사이,반성,마인크래프트,소빈,예전,붕붕붕,쿠키런,인터넷,게임,12개,출석,출석,선물,12개,출석,30분,1시간,정도,순간,시력,생각,순례,기계,게임들,아이들,자신,자기,조절,능력,신뢰,초등학교,아이들,스스로,취향,가치관,김성찬,소아,정신,의사,부모,초등학교,아이,고유,취향,가치관,무시,아이,아이들,규칙,어른,성숙,느낌,확장,전문가들,아이들,자기,조절,능력,방법,무조건적,허용,범위,설정,범위,칭찬,보상,허용,자유,아이들,어른,이율배반,행동,재현,학원,공부방,9~10시,게임,숙제,이것저것,10분,15분,일요일,컴퓨터,게임,엄마,중독,효빈,공부,휴대폰,엄마,숙제,엄마,휴대폰,부모님,소빈,휴대폰,아빠,외식,휴대폰,아빠,아빠,노무,아빠,기사,야구,경민,휴대폰,엑소,소빈,데이터,아빠,만큼,이야기,본근,아빠,텔레비전,엄마,드라마,텔레비전,프로그램,엄마,드라마,중독,윤지,엄마,휴대폰,진짜,10~20분,재현,아빠,컴퓨터,중독,게임,본근,어른,수민,어른,중독,예송,어른,담배,아이들,조심,아이들,각국,상황,유엔아동권리협약,이행,모니터링,유엔아동권리위원회,제3,심의,유엔아동권리협약,국가,보고서,한국,사회,광범위,경쟁,어린이,권리,증진,한국,정부,권고,2002년,아동,스트레스,정책,검토,권고,유니세프,한국,위원회,어린이,놀이문화,확산,캠페인,진행,아이들,권리,일종,인권,찬영,나이,나이,나이,공부,공부,중독,어린이들,스트레스,친구,친구,인생,절반,생각,친구,부모,제주도,휴일,공복,상태,외출,외출,친구,소빈,아이클레이,점토,점토,공부,공부,공부,경민,요리사,요리책,메모,엄마,공부,공부,요리책,공부,생각,공부,강조,일종,중독,강요,중독,잔소리,중독,재현,어른,애들,게임,가상현실,게임,애들,적용,효빈,게임,명령,게임,캐릭터,게임,캐릭터,어린이들,어른들,생각,주영,엄마,완벽,완벽,소빈,나라,영어,중독,영어,대학교,효빈,한국,외국,영어,공부,어른들,어른,세상,아이들,아이들,어른,자신들,영어,중독,공부,중독,아이들,권리,침해,요리사,아이,요리책,수의사,아이,동물,금지령,아이들,이야기,아이들,취향,가치관,존재,인정,아이들,보호자,취향,가치관,조언,조력자,효빈,인생,어른들,민욱,민주주,국가,권리,소빈,강요,재현,기계,게임,기계적,찬울,사진,정용일,류우종,14살,관람불가,관람,불가,문상,아이들,문상,문화상품권,줄임말,선물,선물,문상,가능,실용적,본근이,생일,선물,3만,원어치,문상,아이들,소리,PC방,현금,문상,기계,아이들,문상,입력,게임,아이템,미니어처,거실,주방,손톱,크기,미니어처,가구,일종,장난감,사이,요즘,초등학교,여학생,인기,미니어처,가구,그릇,미니어처,토핑,토핑,미니어처,가구,레진,본드,토핑,300원,가량,묶음,9천,레진,60m,1만,정도,생활,용품점,다이소,문구점,알파,미니어처,쇼핑,양띵,대정령,아프리카TV,게임방송,진행,BJ,인터넷방송,진행자,대정령님,게임,컨트롤,양띵,보너스,게임,초등학생들,하루,마무리,인기,BJ,방송,미니어처,제작,액체,괴물,점토,점성,점토,제작,방송,아이스마카롱,인기,BJ,엑소,EXO,SM,엔터테인먼트,소속,그룹,남자,아이돌,12명,2명,데뷔,멤버,탈퇴,10명,활동,2집,으르렁,중독,히트곡,엑소,노래,중독성,소빈,노래,노래,얼굴,예능프로,성격,효빈,엑소,완벽,아이,평가,웹툰,연애혁명,작가님,드라마,공주영,남자,왕자림,여자,연애,이야기,마음,상처,상처,서로,마음,사랑,확인,이야기,심쿵,판타지,현실,이야기,소빈,셀카,카스,소통,카카오스토리,카스,장점,아이들,친구,계기,학교,얼굴,친구들,안면,악성,댓글,상처,카스,셀카,셀프카메라,셀카,그날,하루,인증,의미,한겨레,기사</t>
  </si>
  <si>
    <t>“어른들은 잔소리 중독 아닌가요?” 초등 4~6학년이 말하는 ‘우리는 중독될 권리가 있어요’ 
유엔아동권리위원회는 한국 정부에 ‘놀 권리 증진’ 권고, 좋아하는 것을 즐길 권리는 ‘인권’
놀이 중독은 안 되고 공부 중독은 괜찮나요? 
초등학교 5학년 함소빈 어린이는 말했다. “공부 중독, 책 중독이 좋은 중독처럼 느껴지지만 밤에 잠도 안 자고 책..</t>
  </si>
  <si>
    <t>초등,부모,과속,난폭운전,무서움,어린이,부모,안전운전,생각,조사,결과,어린이들,이용,학원통학,차량,안전,실태,확인,현대해상,교통,기후,환경,연구소,어린이안전체험교실,참여,서울시,학교,초등학생,대상,조사,어린이,안전,실태,4일,자료,초등학생,10.8%,초등학생,10.8%,부모님,안전운전,질문,2.8%,8%,대답,초등학생,10.8%,3.8%,7%,부모님,과속,난폭운전,무서움,답변,초등학생,53.8%,사용,3.5%,사용,7.7%,사용,42.6%,운전,부모님,스마트폰,사용,자녀,여부,안전벨트,착용,확인,부모,61.4%,확인,42.8%,확인,18.6%,초등학생,자녀,부모,자녀,안전,주의,의식,방증,초등학생,91.4%,차량,하루,학원,확인,학원,차량,안전실태,미흡,42.5%,초등학생,이용,학원,차량,안전,안전,18.3%,안전,24.2%,응답,학생들,학원,차량,54.5%,보호자,운영,답변,61.9%,출발,출발,안전벨트,착용,지시,대답,어린이,11.3%,탑승,학원,차량,사고,경험</t>
  </si>
  <si>
    <t>어린이 10명 가운데 1명은 부모가 안전운전을 하지 않는다고 생각한다는 조사 결과가 나왔다. 또 어린이들이 주로 이용하는 학원통학 차량의 안전 실태도 좋지 않은 것으로 확인됐다.
 현대해상 교통기후환경연구소가 어린이안전체험교실에 참여한 서울시 12개 학교 5809명의 초등학생을 대상으로 ‘어린이 안전실태 조사’를 해 4일 발표한 자료를 보면, 초등학생 ..</t>
  </si>
  <si>
    <t>20150504</t>
  </si>
  <si>
    <t>미래에셋생명,미아,방지,팔찌,증정,이벤트,미래에셋생명,31일,고객,미아,방지,팔찌,증정,이벤트,어린이,보험,가입,진행,4일,행사,새우잠,고래꿈,상품,가입,고객,피보험자,자녀,0~7세,고객,미아,방지,팔찌,리니어블,밴드,제공,리니어블,블루투스,방식,사용,부모,스마트폰,자녀,위치,미아발생,방지,스마트기기,윤성철,마케팅부,문장,이벤트,고객,보험,위험,보장,동시,생활,안심,제공,목적,기획,금액,보장,제공,미래에셋생명,어린이보험,자녀,내리사랑,실천,후회,유망주,종목,주목,5월,큰돈</t>
  </si>
  <si>
    <t>[아시아경제 김대섭 기자] 미래에셋생명은 오는 31일까지 고객에게 미아방지용 팔찌를 증정하는 어린이보험 가입 이벤트를 진행한다고 4일 밝혔다.이번 행사는 '새우잠을 자더라도 고래꿈을 꾸어라' 상품에 가입하는 고객 중 피보험자(자녀)가 0~7세인 고객에게 미아방지용 팔찌 '리니어블 밴드'를 제공한다. 리니어블 밴드는 블루투스 방식을 사용해 부모의 스마트폰..</t>
  </si>
  <si>
    <t>유통가,선물가격,경품,문화행사,행사,가정,의달,맞이,크라이슬러,경품,크라이슬러,선물,꽃다발,어린이,어른용,홈플러스,완구,할인,세대,맞춤,서비스,경쟁,6일,매장,카드,행사,신한,KB국민,결제,서울,홈플러스,영등포점,어린이모델들,완구,어린이날,어버이날,스승,5월,명절,연말,유통업,최대,성수기,가족,경품,단골,소재,공략,아빠,고객,유통가,마케팅,눈길,가정,쇼핑,엄마,지갑,아빠,장난감,아이,유통업계,고객,유통업,개점,주년,코엑스몰,서울,삼성동,가정,1등,경품,이벤트,1명,상품,3000만,크라이슬러,자동차,2등,스마트폰,LG,10명,3등,애플,워치,4명,남성,선호,상품,롯데백화점,아이,취향,어른,키덜트,공략,서울본점,서울,본점,부산본점,타미,미니카,페스티벌,진행,본점,영등포점,점포,게임기,가상현실,레이싱,활용,전국대회,진행,명동,본점,시작,수원점,5월,1일,7일,분당점,5월,7일,14일,전국,점포,영화,어벤져스,캐릭터,헐크버스터,및피규어,13종,전시,현대백화점,갤러리아,백화점,아내,선물,준비,남성,고객,이벤트,준비,할인,여성,란제리,해독주스,서비스,배달,결합,선물세트,압구정본점,무역센터점,점포,판매,갤러리아,백화점,1~10일,지점,고객,회원,카드,보유,화장품,20만,40만,구매,상품권,증정,AK플라자,어린이날,어버이날,할인,행사,선물,제안,진행,AK플라자,1일,14일,2주,고객,원더,러브,Wonder,Love,테마,쇼핑백,포장패키지,제공,어린이,고객,행사,완구,할인,이마트,어린이날,30일,완구,인기,캐릭터,상품,단독,기획,최대,50%,할인,판매,대표,상품,카봇,펜타스톰,11만,태권K,5만,장난감,국산,캐릭터,영화,어벤져스,캐릭터,3만,도심형,교외,아웃렛,가족,고객,아울렛,신세계사이먼,프리미엄,여주,파주,부산,점포,패밀리,패밀리,프렌즈,위크,할인행사,각종,브랜드,할인,행사,패션쇼,야외,음악,공연,가족,고객,이벤트,진행,서울,가산동,마리오아울렛,1일,7일,어린,완구,의류,판매,20~90%,할인,어린이날,전일,당일,보물,이벤트,진행</t>
  </si>
  <si>
    <t>가정의달 맞이 행사, 크라이슬러 車 경품 내걸고 선물 사면 꽃다발도 함께줘 어린이 어른용 완구 할인등 세대별 맞춤형 서비스 경쟁  홈플러스는 오는 6일까지 140개 매장에서 6대 행사 카드(신한 KB국민 삼성 현대 하나 BC) 결제 시 최대 50% 할인해 준다. 1일 서울 홈플러스 영등포점에서 어린이모델들이 다양한 완구를 선보이고 있다. 어린이날, ..</t>
  </si>
  <si>
    <t>미래에셋생명,가정,이벤트,기념,어린이,보험,가입,이벤트,미래에셋생명,가정,이벤트,어린이,보험,가입,진행,4일,미래에셋생명,이달말,새우잠,미래에셋생명,어린이,보험,고래꿈,명품우리아이,사랑,보험,새우잠,고래꿈,가입,고객,피보험자,자녀,0~7세,고객,미아,방지,팔찌,리니어블,밴드,제공,웨어러블,벤처,기업,리니어블,리니어블,블루투스,방식,사용,부모,스마트폰,자녀,위치,미아발생,방지,스마트기기,마케팅부문장,윤성철,미래에셋생명,마케팅부,문장,이벤트,고객,보험,위험,보장,동시,생활,안심,제공,목적,기획,미래에셋생명,3월,리니어블,상호협력,MOU,체결</t>
  </si>
  <si>
    <t>미래에셋생명은 5월 가정의 달을 맞아 어린이보험 가입 이벤트를 진행한다고 4일 밝혔다.  미래에셋생명은 이달말까지 5월 31일까지 '미래에셋생명 어린이보험 새우잠을 자더라도 고래꿈을 꾸어라'와 '명품우리아이사랑보험 새우잠을 자더라도 고래꿈을 꾸어라'를 가입하는 고객 중 피보험자(자녀)가 0~7세인 고객에게 미아방지용 팔찌 '리니어블 밴드'를 제공한다...</t>
  </si>
  <si>
    <t>위험,어린이,학원,차량,34%,안해,보호자,동승,초등학생,학원통학,차량,이용,보호자,동승,34%,지시율,안전벨트,착용,지시,26%,자녀,운전,스마트폰,사용,부모,54%,현대해상,교통,기후,환경,연구소,어린이,안전,학교,주관,어린이안전체험교실,참가,서울,지역,초등학교,설문조사,결과,어린이,6명,차량,학원,통학,안전,응답,학원,통학,차량,보호자,지도교사,동승,34%,,출발,운전기사,보호자,안전벨트,착용,지시,26.1%,학원,통학,차량,운전기사,보호자,귀가지,행태,차량,48.4%,혼자,26.1%,학생,학원통학,이용,10명,1명,사고,경험,응답,학원,차량,안전시설,낙제점,수준,어린이,안전벨트,설치,60.3,어린이,보호,차량,안내,표지판,55.9,수준,부모,운전,어린이들,두려움,11%,부모,운전,스마트폰,사용,어린이,53.8%,사용,3.5,사용,7.7,사용,42.6,비율,부모,운전,안전벨트,답변,착용,14.7,착용,69.2,출발,자녀,안전벨트,착용,확인,확인,18.6,확인,42.8,초등학생,1명,부모님,운전,신호,운전,현대해상,교통,기후,환경,연구소,박대경,과장,안전,미흡,학원,통학,차량,시일,보완,개선,부모님,모범,예방,어린이,안전사고,도움</t>
  </si>
  <si>
    <t>초등학생 10명 중 9명 학원통학 차량 이용하지만 보호자가 동승하는 경우는 34%에 그치고, 안전벨트 착용 지시율도 26%에 불과한 것으로 나타났다. 또한 자녀를 태우고 운전 중에 스마트폰을 사용하는 부모도 54%나 됐다.
현대해상 교통기후환경연구소가 어린이안전학교 주관의 어린이안전체험교실에 참가한 서울지역 12개 초등학교생 5809명을 설문조사한 결..</t>
  </si>
  <si>
    <t>5월,가정,가족,필수,가정,5월,가족애,기기,애플리케이션,눈길,지킴이,어린이,안전,가족단위,나들이,5월,자녀들,안전,미아방지,포함,각종,기기,각종,인기,SK텔레콤,출시,T키즈폰,자녀,위치,실시간,확인,위급,알람,캐릭터,재미,요소,부모,자녀,위치,실시간,확인,가능,아이들,작동,부모,연락,아이,터치,부모,지정,30명,통화,가능,한글,등록,사진,통화,대상,선택,전용,메신저,상용구,이모티콘,음성,녹음,활용,가족들,메시지,미아,방지,스마트,밴드,스타트업,리버스,출시,리니어블,리니어블,블루투스,비콘,작동,제품,아이,착용,부모,스마트폰,아이,위치,실시간,전송,부모,스마트폰,아이,위치,정보,확인,아이,특정,거리,알람,제품,가격,5000원,사용,부담,안전,나들,장소,고민,어린이,공연,나들이,활용,정보,어린이,공연,전시,체험,여행,캠프,정보,안내,생생후기,게시판,실시간,리뷰,확인,회원,특가,티켓,어린이,공연,구매,부모님,유용,효도앱,할아버지,할머니들,소통,SNS,가족,소식,매개체,손주바보,부모님,화면,스마트폰,잠금,손주,사진들,자동,설정,부모님,전송,사진,잠금화면,자동,표시,손주들,모습,손주사진,할머니,할아버지,대상,모드,아이사진,모드,아이,부모,대상,구성,소셜네트워크서비스,가족,전용,소셜,네트워크,서비스,SNS,패미리북,활용,가족들,일상,추억,공유,친가,외가,처가,시가,구분,가족,페이지,가족들,초대,사진,메시지,공유,가능,패밀리북,가족,달력,일정,추가,자동,생일,알람,서비스,제공,시니어들,건강,도움,노화,순환운동,순환운동,노화,방지,순환,운동,단계별,어르신들,좌우,조작법,지원,글씨,그림,위주,구성,스마트폰,어르신들,활용,부모님,안부,부모님,부탁,스마트폰,센서,이용,자녀,부모,안부,파악,안드로이드용,부모,소지,스마트폰,동작감지,센서,자녀,부모,안부,파악,방식,부모,안전,차원,통화,문자,이력,공유,지원,가족,나들이,필수,가족,단위,외식,활용,앱들,아이,외식,아이,마음,외식,장소,정보,제공,키즈카페,놀이방,레스토랑,아이,시설,제공,맛집,정보,공유,맘스톡,활용,아이,엄마들,소통,식당,정보,가능,날씨,캠핑,캠핑,커뮤니티,유용,전국,캠핑장,정보,제공,캠핑장,기본정보,위치,요금,이용후기,주말여행,온위크엔드,유명,장소,캠핑,휴양림,봄나들이,맛집,여행,목적,정보,사용자,여행,후기,공유,실용적,정보,습득,가능,나들이,음식,준비,봄나들이,도시락,레시피,가지,도시락,그림,설명,소개,휴가철,도로,사정,걱정,통합교통정보,활용,국토교통부,제공,고속도로,국도,실시간,교통,정보,사고정보,폐쇄회로,CC,TV,영상,확인,정보,실시간,교통,반영,출발,도착,시간,예측,제공</t>
  </si>
  <si>
    <t>［헤럴드경제=황유진 기자］‘가정의 달’ 5월을 맞아  가족애(愛)를 키워주는 IT 기기 및 애플리케이션(이하 앱)들이 눈길을 끈다. 
▶어린이 안전 지킴이=가족단위의 나들이가 많은 5월, 어린 자녀들의 안전을 위해 ‘미아방지’ 기능이 포함된 각종 IT 기기가 인기다.  
SK텔레콤이 출시한 ‘T키즈폰 준 2’는 자녀 위치 실시간 확인과 위급 알람..</t>
  </si>
  <si>
    <t>몸캠,성폭행,동심,음란,행위,장면,촬영,SNS,초등생,지적장애,여성,폭행,징계,학교,2배,증가,몸캠,성범죄,인터넷,시대,스마트폰,대한민국,동심,童心,사전적,4~5세,초등학생,단어,어린이,어린이,초등학생들,지적,경찰,자신,얼굴,신체,노출,장면,음란,행위,촬영,몸캠,SNS,게시,무더기,적발,사실,초등학생,2006년,초등,2명,포함,초등생,실제,성범죄,강원도,원주,초등,장애,여성,성폭행,사실,적발,충격,학교,성범죄,징계,초등학생들,증가,추세,국회,교육,문화,체육,관광,위원회,박홍근,의원,새정치민주연합,교육부,제출,징계학생,사건,징계,학생,2014년,성범죄,사이,학교,징계,초등학생,278명,교내,징계,초등학생,배씩,2013년,113명,2014년,100명,기준,전년도,전년도,징계,학생,육박,정도,의원,초등학생들,중심,성범죄,증가,학교,현장,조치,예방,대책,마련,지적,현상,전문가들,범람,영상,접근성,원인,연구위원,승재현,한국,형사,정책,연구원,위원,판단,능력,초등학생들,영상매체,성폭행ㆍ집단폭행,정상,행위,현실,가능,호기심,설명</t>
  </si>
  <si>
    <t>음란행위 장면 촬영 SNS올리고 초등생들이 지적장애여성 폭행 
학교 성관련 징계 매년 2배증가 
‘몸캠’에 성범죄까지 . 인터넷 시대에 스마트폰을 손에 쥔 대한민국의 동심(童心)이 얼룩지고 있다. 사전적으로는 4~5세부터 초등학생까지를 가리키는 단어가 ‘어린이’다. 하지만 성(性)적으로 ‘어린이’ 답지 않은 초등학생들이 점점 늘고 있다는 지적이 ..</t>
  </si>
  <si>
    <t>어린이날,선물,자녀,얼마,마트,유명,완구,제품,어린이날,선물,부모들,마트,학부모,평소,맞벌이,아이,미안,마음,고가,아이,완구,어린이날,선물,완구,부모들,그동안,미안,완구,아이,기대감,완구,매장,정작,아이,어린이날,선물,장난감,부모,실제,한국임상게임놀이학회,어린이날,568명,전국,초등학생,대상,어린이날,설문조사,결과,어린이날,질문,어린이들,50%,부모님,대답,부모님,친구,30%,또래,친척,형제,12%,조부모,1%,부모님,질문,보드게임,37%,영화,공연,23%,운동,18%,그림,나들이,선택,가족,하루,평균,질문,응답자,34%,답변,부모,아이들,마음,방증,응답자,27%,1시간,가족,응답,부족,38%,보통,31%,30%,서울,글로벌,직업,체험,테마파크,키자니아,어린,선물,설문,조사,결과,조사,12일,키자니아,방문,초등학생,대상,진행,어린이들,조사,결과,어린이,어린이,계획,부모,문화,레저,활동,43%,게임기,스마트폰,장난감,선물,36%,용돈,친구,6%,평소,부모,미만,평균,평균,가족,선호,결과,선물,부모,52%,하루,종일,52%,부모,선물,24%,선물,종일,친구,24%,압도적,생각,어린이,의미,질문,가족,29.2%,29.0%,부모,문화,레저,활동,테마파크,여행,캠핑,44명,요리,부모님,44명,영화,뮤지컬,공연보기,22명,52명,어린이들,부모님,하루,종일,부모,선물,반영,11번,온라인,쇼핑몰,부모들,설문,조사,결과,부모,어린이날,선물,아이들,어른들,포팸,family,상품,선호,설명</t>
  </si>
  <si>
    <t>[헤럴드경제]최근 한 마트가 문을 열자마자 유명 완구제품이 동이 났다. 어린이날 선물을 사려고 부모들이 이른 아침부터 몰려들었기 때문이다. 마트를 찾은 한 학부모는 “평소 맞벌이를 해서 아이와 잘 놀아주지 못해 미안한 마음에 고가이기는 하지만 아이가 갖고 싶어 하는 완구를 사주려고 왔다”고 전했다. 
어린이날 선물로 완구를 고르는 부모들이 많다. 그..</t>
  </si>
  <si>
    <t>공부,홈스쿨링,유아교,토토리,인기,유아교구,전문,브랜드,토토리,대표,최영호,아이,부모들,관심,토토리,유아교구,유아교구,폐품,재활용품,Toy,합성어,아이,환경,생각,업사이클링,디자,그룹,토토리,요구르트,우유팩,재활용,전래동화,배경,전래,동화,페이퍼토,제품,생산,아이,학교,교육,홈스쿨링,관심,홈스쿨링,유아교구,인기,어린이집,유치원,도서관,전래동화,이용,구연동화,유용,활용,방과,활동,단체,유아,미술,교구,활용,사례,교구,활용,아이들,이야기,협동심,유익,교구,평가,홈스쿨링,전래동화,활용,감성교육,소근육,발달,창의력개발,언어력,교구,선택,중요,토토리,유아교구,전래,동화책,차별화,아이디어,교육,재미,가지,요소,홈스쿨링,어린이집,반응,토토리,원숭이,요구르트,젖소,우유팩,캐릭터,아이,동물,폐품,모티브,폐품,가능,방법,제품,홈페이지,토토리,아이,동화,배경,동화,소근육,발달,전래동화,언어력,물론,창의력,증진,장점,제품,인쇄,QR코드,스마트폰,연동,애니메이션,감상,대표,토토리,최영호,평소,환경,관심,폐품,쓰레기,오해,대표,폐품,재활용,방안,고민,아이들,페이퍼토,분야,관심,아이디어,발전,토토리,오픈,결과,경진대회,남서울대학교,창업,아이디어,경진,대회,대상,수상,창업진흥원장상,창업,리그,전국,예선,창업,진흥원장,최우수상,청년,드림,CEO,양성,캠프,경진,대회,우수,수상,홈스쿨링,콘텐츠,주력,대표,토토리,수익금,도움,손길,어린이,자연보호,단체,기부,아동복지센터,소외계층,대상,무료,체험,행사,진행,토토리,영풍문고,종로점,일산점,롯데백화점,입점,계획,엄마들,인기,서비스,무료,프린트,학습지,회원,가입,적립,할인,제품,10%,이벤트,토토리,홈페이지,www.totore.co.kr,진행,온라인뉴스팀,onlinenews,heraldcorp.com</t>
  </si>
  <si>
    <t>유아교구 전문 브랜드 ‘토토리(대표 최영호)’가 아이를 둔 부모들의 관심을 끌고 있다. 
 토토리 유아교구는 다른 유아교구와는 달리 폐품이나 재활용품으로 만든 점이 돋보인다.  
‘Toy Story Recycle’의 합성어로 아이와 환경을 생각하는 업사이클링 디자인 그룹인 토토리는  보잘 것 없이 버려지는 요구르트 병이나 우유팩 등을 재활용 하여..</t>
  </si>
  <si>
    <t>몸캠,성범죄,童心,몸캠,성범죄,인터넷,시대,스마트폰,대한민국,동심,童心,사전적,4~5세,초등학생,단어,어린이,어린이,초등학생들,지적,경찰,자신,얼굴,신체,노출,장면,음란,행위,촬영,SNS,게시,무더기,적발,사실,초등학생,2006년,초등,2명,포함,4일,난지공원,서울,마포구,어린이날,행사,아이들,사진,동영상,카톡,교환,경찰,적발,빙산,일각,가능성,초등생,실제,성범죄,강원도,원주,초등,장애,여성,성폭행,사실,적발,충격,C군,초등학교,3명,평소,지적,장애,여성,동네,인근,공사장,유인,차례,성폭행,범행,휴대전화,저장,야동,여성,범행,학교,성범죄,징계,초등학생들,증가,추세,국회,교육,문화,체육,관광,위원회,박홍근,의원,새정치민주연합,교육부,제출,징계학생,사건,징계,학생,2014년,성범죄,사이,학교,징계,초등학생,278명,교내,징계,초등학생,배씩,2013년,113명,2014년,100명,기준,전년도,전년도,징계,학생,육박,정도,의원,초등학생들,중심,성범죄,증가,학교,현장,조치,예방,대책,마련,지적,서울,강북,지역,담임,초등학교,교사,아이,지도,집단,따돌림,무대,교실,단톡방,단체카톡방,자신,나체,촬영,몸캠,교환,아이들,학생지도,여학생들,몸캠,교환,요구,적발,B군,여학생,몸캠,SNS,현상,전문가들,범람,영상,접근성,원인,연구위원,승재현,한국,형사,정책,연구원,위원,판단,능력,초등학생들,영상매체,성폭행ㆍ집단폭행,정상,행위,현실,가능,호기심,설명</t>
  </si>
  <si>
    <t>[헤럴드경제=배두헌 기자]‘몸캠’에 성범죄까지 . 인터넷 시대에 스마트폰을 손에 쥔 대한민국의 동심(童心)이 얼룩지고 있다. 
사전적으로는 4~5세부터 초등학생까지를 가리키는 단어가 ‘어린이’다. 하지만 성(性)적으로 ‘어린이’ 답지 않은 초등학생들이 점점 늘고 있다는 지적이 나오고 있다. 
경찰에 따르면 최근 자신의 얼굴과 신체를 노출한 채 음..</t>
  </si>
  <si>
    <t>지출,가정,어린이날,최고,선물,앵커,어린이날,징검다리,연휴,부모님,선물,고민,아이들,결과,어린이들,최고,선물,부모님,생각,김대호,아나운서,키자니아,김대호,아나운서,어린이,직업,체험,테마파크,초등학생,어린이날,선물,1위,부모,문화레저,활동,43%,게임기,스마트폰,장난감,선물,3위,용돈,1,2위,차이,객관식,가지,가지,엄마,아빠,하루종일,엄마,아빠,선물,엄마,아빠,선물,하루,종일,친구,아이들,부모,52%,압도적,1위,선물,친구,24%,자녀,맞벌이,부부,가족,선호,부모,활동,문화,레저,테마파크,답변,여행,캠핑,3위,요리,부모님,체험,영화,뮤지컬,공연,2위,의외,답변,엄마,아빠,하루종일,앵커,부모,하루,어린이들,부모님,입장,사실,사람들,통신업체,스마트폰,내비게이션,이동,정보,게속,김대호,아나운서,김대호,아나운서,어린이날,여파,세월,참사,축제,행사,취소,추모,분위기,자료,어린이날,12시,검색,목적지,용인,에버랜드,놀이공원,유원지,12시,6시,파주,여주,아웃렛,수도,인근,백화점,쇼핑장소,인기,6시,자정,소래포구,창경궁,호수공원,야경,봄밤,정취,사람들,테마파크,쇼핑몰,공원,패턴,얘기,휴일,사람,어린이날,선물,테마파크,방문순서,인파,방법,앵커,어린이날,선물,생각,지출,비용,정도,예상,시민들,리포트,정지희,만화,자동차,캐릭터,완구,생각,4만,예상,심홍순,애들,생각,장난감,3만,5만,정도,생각,최지선,2만,3만,위주,생각,물건,고가,20만,신윤희,7만,생각,선물,준비,생각,부담,1년,아이,앵커,어린이날,이맘때,대형,마트,장난감,매장,진풍경,연출,일본,장난감,인기,품귀,현상,어린이날,하루,재고,제품,구경,영상,만화,리포트,일본,손목시계,형태,장난감,시계,캐릭터,메달,캐릭터,노래,제품,설명,책자,가격,부모들,구매,정도,인기,김우영,아이랑,요괴워치,약속,전화,품귀현상,확인,품절,장난감,입고,주변,아이들,서계종,아이,TV,프로,서울,지방,아이,입장,성탄절,품절,사태,장난감,일본,로봇,인기,국산,장난감,일본산,추격,변신합체로봇,펜타스톰,헬로,카봇,요괴워치,시리즈,3위,국산,자존심,TV,방영,장난감,애니메이션,시리즈,매출,이름,이윤정,터닝메카드,기간,인기,캐릭터들,아이들,유행,장난감,유통업체,가격,할인,천차만별,대상연령,유행,아이들,관심,쓸모,임자,정도,수요,비교,인기,장난감들,5만,10만,정도,장난감,부담,미안,고민대상,앵커,대형마트,완구,코너,장난감,아이들,모습,아이,마음,주변,사람,눈치,요구,아이,인성,영향,아이,대응,자료,가톨릭대병원,소아,청소년,김영훈,교수,설명,자제력,아이들,정도,바닥,물건,공격적,행동,행동,행동,부모,임시방편,아이,요구,아이,입장,엄마,아빠,생각,공격적,행동,습관화,시작,대응,행동,행동,칭찬,보상,체벌,부모,공포,대상,인식,마지막,방법,아이,아이,부모,감정,김영훈,교수,조언,앵커,요즘,장난감,남들,장난감,교육적,장난감,고민,주변,물건들,활용,방법,과학,바나나,피아노,얘기,확인,리포트,길이,바나나,전기,악어,집게,손가락,피아노,바나,길이,전기,저항,소리,신호,젤리,피자소스,각종,그림,전기,건반,악기,소리,미국,과학잡지,악기,평가,장난감,선정,제이,실버,TED,강연영상,상자,세상,장난감,물건,디자인,자신,발견,1분,종이비행기,통신,장치,프로펠러,스마트폰,원격,조종,종이드론,변신,생활,폐기물,레고,장난감,로봇,인형,자동차,일색,장난감,주변,물건,과학,일상,놀이,장난감들,각광,자체,놀이다,재미,창의력,계발,효과적,전문가,설명,앵커,어린이날,사흘,어버이날,어린이날,선물,준비,부모님,고민,유선경,아나운서,서비스,업체,부모님,선물,조사,유선경,아나운서,선물,준비,조사,결과,참고,업체,실버,산업,서비스,50살,성인,대상,자녀,어버이날,선물,1위,절반,현금,현금,답변,선물,마음,편지,카드,효도관광,가전제품,공연,영화,티켓,어버이날,가슴,카네이션,선물,사람,앵커,가정,가족,선물,지갑,사정,사람들,허리,정도,부담,본격적,결혼시즌,지출,평균,정도,조사결과,보도,리포트,계절,여왕,문정화,엄마,아내,며느리,역할,집안,행사,가계부,17년,주부,골칫거리,김미영,친정아버지,생신,남편,생일,비정기적,결혼식,4건,금융자산관리업체,파악,기혼자,5월,평균,100만,정도,추가,지출,양가,부모,50만,아이들,20만,선생,선물,경조비용,상대적,미혼자들,5월,30만,정도,조영경,희망재무설계,팀장,비정기적,지출,예산,편성,비정기적,통장,개설,1년,자금,통장,전문가들,신용카드,마이너스,통장,비정기적,지출,현금,체크카드,사용,조언</t>
  </si>
  <si>
    <t>◀ 앵커 ▶내일은 어린이날입니다.징검다리 연휴인 오늘 쉴 수 있어서, 미리 어디에 다녀온 부모님의 아니라면, 내일 어디를 가야 할지, 선물은 뭘 사야할지 더 고민이 되실 텐데요.그런데 아이들에게 직접 물어본 결과, 어린이들이 꼽는 최고의 선물은 부모님들의 생각과는 좀 달랐다고 합니다.김대호 아나운서가 전해드립니다.◀ 김대호 아나운서 ▶어린이 직업체험테마..</t>
  </si>
  <si>
    <t>가입,미래에셋생명,어린이,보험,미아,방지,팔찌,경제,장슬기,미래에셋생명,가정,이벤트,어린이,보험,가입,진행,4일,이달,새우잠,미래에셋생명,어린이,보험,고래꿈,명품우리아이,사랑,보험,새우잠,고래꿈,가입,고객,피보험자,자녀,0~7세,고객,미아,방지,팔찌,리니어블,밴드,제공,웨어러블,벤처,기업,리니어블,리니어블,블루투스,방식,사용,부모,스마트폰,자녀,위치,미아발생,방지,스마트기기,유아,제품,사용,재질,인체,무해,100%,방수,방진,활동량,자녀들,사용,파손,위험,마케팅부문장,윤성철,미래에셋생명,마케팅부,문장,이벤트,고객,보험,위험,보장,동시,생활,안심,제공,목적,기획,금액,보장,제공,미래에셋생명,어린이보험,자녀,내리사랑,실천</t>
  </si>
  <si>
    <t>아주경제 장슬기 기자 = 미래에셋생명은 5월 가정의 달을 맞아 어린이보험 가입 이벤트를 진행한다고 4일 밝혔다. 이달 말까지 '미래에셋생명 어린이보험 새우잠을 자더라도 고래꿈을 꾸어라'와 '명품우리아이사랑보험 새우잠을 자더라도 고래꿈을 꾸어라'를 가입하는 고객 중 피보험자(자녀)가 0~7세인 고객에게 미아방지용 팔찌 '리니어블 밴드'를 제공한다. 
..</t>
  </si>
  <si>
    <t>모바일,진입,중소,보험사,온라인보험시장,교보라이프플래닛,진행중,모바일,청약,옥외광고,사진,교보라이프플래닛,경제,장슬기,교보라이프플래닛,미래에셋생명,중소,보험사,모바일,청약,오픈,박차,편의성,스마트폰,보험,가입,가능,온라인,보험,시장,선점,계획,흐름,업계,진입,모바일,시장,본격화,전망,보험업,교보라이프플래닛,생명,서비스,모바일,보험,가입,시작,설계사,PC,보험,가입,가능,스마트폰,보험,가입,청약,가능,대표이사,이학상,라이프플래닛,대표,이사,생명보험사,스마트폰,가입,보험금,지급,가능,모바일슈랑스,시대,현대인들,장소,제약,보험,서비스,이용,설명,라이프플래닛,카카오페이,제휴,스마트폰,보험,가입,보험료,지급,모바일,가능,PC,버전,홈페이지,모바일,연동,고객편,강화,리뉴얼,오픈,라이프플래닛,미래에셋생명,환경,모바일,보험,가입,서비스,오픈,모바일,기기,브라우저,홈페이지,미래에셋생명,온라인,보험,접속,가입,미래에셋생명,건강제대,보험,가입,사람,입대,스마트폰,보험,가입,가능,상품,보험료,납부,2년,생활,보장,미래에셋생명,정기,어린이보험,보장,보험,변액보험,10종,온라인,보험,상품,판매,모바일,가입,상품,업계,온라인,시장,확대,KDB생명,상반기,서비스,모바일,보험,가입,출시,계획,중소,보험사,모바일,슈랑스,시장,온라인,보험,시장,활기,전망,금융당국,인터넷상,보험,가입,절차,서류,온라인보험,업계,중소,보험사,삼성,한화생명,보험사,온라인,보험,시장,진출,성과,평가,보험사,관계자,보험,가입,절차,부담,설계사,보험,가입,보편화,온라인,보험,시장,성장세,편의성,세대들,수요,전망</t>
  </si>
  <si>
    <t>교보라이프플래닛이 최근 진행중인 '모바일 청약 시스템' 옥외광고. [사진=교보라이프플래닛] 
아주경제 장슬기 기자 = 교보라이프플래닛과 미래에셋생명 등 중소형 보험사들이 모바일 청약 시스템 오픈에 박차를 가하고 있다. 편의성을 높이기 위해 스마트폰만으로 보험 가입을 가능케하면서, 온라인보험 시장을 선점하겠다는 계획이다. 이같은 흐름에 따라 업계의..</t>
  </si>
  <si>
    <t>어린이,부모,난폭운전,어린이,1명,부모,두려움,사고,과속,난폭,운전,스마트폰,사용,어린이,불안,요인,현대해상,교통,기후,환경,연구소,10월,어린이안전체험교실,참가,5,809명,서울,지역,초등학교,학생,설문,조사,결과,부모,과속,난폭운전,두려움,응답률,11%,4일,부모,사고,경험,부모,운전,스마트폰,사용,어린이,53.8,사용,3.5,사용,7.7,사용,42.6,응답,비율,부모,운전,안전벨트,답변,착용,14.7,착용,69.2,출발,자녀,출발,안전벨트,착용,확인,확인,18.6,확인,42.8,부모,안전운전,답변,운전,신호,응답,91.7,차지,5명,1명,안전운전,10명,1명,어린이,정도,신호위반,의미,어린이,이용,학원통학,차량,자전거,안전,실태,미흡,초등학생,91.4,차량,하루,학원통학,이용,차량,안전,학생,42.5,지도교사,보호자,동승,출발,26.1,차량,운전자,통원,차량,보호자,차량,사례,48.4,어린이,혼자,차량,26.1,안전시설,학원,차량,어린이,안전벨트,설치,60.3,부착율,어린이,보호,차량,안내,표지판,부착,55.9,수준,통원,차량,이용,어린이,11.3,사고,경험,자전거,초등학생,85.8,이용,안전점검,답변,50.2,밤중,라이트,어린이,55.9</t>
  </si>
  <si>
    <t>어린이 10명 중 1명은 부모가 모는 차에 탔을 때 두려움을 느끼는 것으로 나타났다. 사고로 이어질 수 있는 과속ㆍ난폭 운전과 스마트폰 사용이 어린이를 불안하게 만드는 주 요인이다.
 현대해상 교통기후환경연구소는 지난해 6 10월 어린이안전체험교실에 참가한 서울지역 12개 초등학교 학생 5,809명을 설문 조사한 결과 부모의 과속ㆍ난폭운전으로 두려움을 ..</t>
  </si>
  <si>
    <t>미래에셋생명,어린이,보험,가입,미아,방지,팔찌,증정,미래에셋생명,가정,이벤트,어린이,보험,가입,진행,새우잠,미래에셋생명,어린이,보험,고래꿈,명품우리아이,사랑,보험,새우잠,고래꿈,가입,고객,피보험자,자녀,0~7세,고객,미아,방지,팔찌,리니어블,밴드,제공,웨어러블,wearable,착용,벤처,기업,리니어블,리니어블,블루투스,방식,사용,부모,스마트폰,자녀,위치,미아발생,방지,스마트기기,유아,제품,사용,재질,인체,무해,100%,방수,방진,활동량,자녀들,사용,파손,위험,마케팅부문장,윤성철,미래에셋생명,마케팅부,문장,이벤트,고객,보험,위험,보장,동시,생활,안심,제공,목적,기획,금액,보장,제공,미래에셋생명,어린이보험,자녀,내리사랑,실천,미래에셋생명,3월,리니어블,상호협력,양해각서,MOU,체결</t>
  </si>
  <si>
    <t>미래에셋생명이 5월 가정의 달을 맞아 어린이보험 가입 이벤트를 진행한다. 
5월 31일까지 '미래에셋생명 어린이보험 새우잠을 자더라도 고래꿈을 꾸어라’와 ‘명품우리아이사랑보험 새우잠을 자더라도 고래꿈을 꾸어라’를 가입하는 고객 중 피보험자(자녀)가 0~7세인 고객에게 미아방지용 팔찌 ‘리니어블 밴드’를 제공한다. 
국내 웨어러블(weara..</t>
  </si>
  <si>
    <t>자녀,부모,난폭운전,두려움,부모,자녀들,불안,사례,사고,과속,난폭,운전,운전,스마트폰,사용,원인,교통기후환경연구소,현대해상,교통,기후,환경,연구소,10월,어린이,안전,학교,주관,어린이안전체험교실,참가,서울,지역,초등학교,설문조사,결과,부모,과속,난폭운전,두려움,응답률,11%,부모,사고,경험,어린이,부모,운전행태,불안,어른들,주의,요망,부모,운전,스마트폰,사용,어린이,53.8,사용,3.5,사용,7.7,사용,42.6,비율,부모,운전,안전벨트,답변,착용,14.7,착용,69.2,출발,자녀,안전벨트,착용,확인,확인,18.6,확인,42.8,자녀,운전,부모들,안전의식,방증,부모님,안전운전,답변,80.0,운전,신호,대답,91.7,차지,현대해상,교통,기후,환경,연구소,박대경,과장,어린이,교통안전,중요,안전교육,생활화,부모님,모범,예방,어린이,안전사고,도움,강조,어린이,이용,교통수단,학원통학,차량,자전거,안전실태,미흡,초등학생들,학원,평균,91.4,차량,하루,학원통학,이용,통원차량,안전,학생,42.5,통원,차량,지도교사,보호자,동승,출발,운전자,보호자,안전벨트,착용,지시,26.1</t>
  </si>
  <si>
    <t>부모가 모는 차에 탄 어린 자녀들이 불안을 느끼는 사례가 적지 않은 것으로 나타났다. 
사고로 이어질 수 있는 과속ㆍ난폭 운전과 더불어 운전 중의 스마트폰 사용이 주된 원인이다. 
4일 현대해상 교통기후환경연구소가 지난해 6 10월 어린이안전학교 주관의 어린이안전체험교실에 참가한 서울지역 12개 초등학교생 5천809명을 설문조사한 결과에 따르면, 부..</t>
  </si>
  <si>
    <t>가입,미래에셋생명,어린이,보험,미아,방지,팔찌,미래에셋생명,가정,이벤트,어린이,보험,가입,진행,4일,어린이,보험,새우잠,고래꿈,명품우리아이,사랑,보험,새우잠,고래꿈,상품,가입,고객,피보험자,자녀,0~7세,고객,미아,방지,팔찌,리니어블,밴드,제공,기업,웨어러블,벤처,리니어블,리니어블,블루투스,방식,사용,부모,스마트폰,자녀,위치,미아발생,방지,스마트기기,유아,제품,사용,재질,인체,무해,100%,방수,방진,활동량,자녀들,사용,파손,위험</t>
  </si>
  <si>
    <t>미래에셋생명이 5월 가정의 달을 맞아 어린이보험 가입 이벤트를 진행한다고 4일 밝혔다.
이번 달 31일까지 '어린이보험 새우잠을 자더라도 고래꿈을 꾸어라'와 '명품우리아이사랑보험 새우잠을 자더라도 고래꿈을 꾸어라' 상품에 가입하는 고객 중 피보험자(자녀)가 0~7세인 고객에게 미아방지용 팔찌 '리니어블 밴드'를 제공한다.
웨어러블 벤처 기업인 리니어..</t>
  </si>
  <si>
    <t>여행,상상,윤영소,호텔,사람들,질문,통계,목적,동행자,좌우,응답,정리,결과,흥미,개국,대상,나름,유의미,가능,응답,호텔,침대,여행지,독서,풍경,가족,지인들,여행,혼자,선친후사,先親後事,한국인,증후군,결속력,집착,증후군,여럿,여행,각자,허용,호텔,질문,응답률,나라별,스웨덴,사람,56%,멕시코,26%,꼴찌,한국,19%,한국인들,호텔,독서,활동,수다,스마트폰,공수,고추장,컵라면,호텔,과로,태세,세상,등질,수면보충,여행,여행,해방감,일상,탈주,강조,일상,독서,만족,정도,통계청,자료,2인,가구,기준,도서,1권,연간,독서량,미만,국민,70%,공공도서관,이용,어린이,청소년들,독서,실태,오십보백보,시절,부모들,자녀들,독서력,신경,중학교,진학,양상,책들,문제집,교양서,고전,중고생,가뭄,빈도,1년,시험,시험,성적,반영,수행평가,시험,교양서,고전,마음,여유,대학생,전공,억지춘향,취업,강박,대학생,독서,시험,준비,인문학,취업,수단,접근,인문학,정신,상식,유수,대학,전공,도서,복사본,강의,제자들,강의,교수,강제,구입,화제,정도,대학생,책꽂이,책들,캠페인,수준,해결,독서,경험,불가능,지경,사회,생존,수험서,자기계발,위주,재미,초등학생,스마트폰,손바닥,감각,자극,게임,오락,호흡,다소,인내,주체적,상상력,동원,즐거움,괴로움,이웃,어린이,그림책,동화책,몰입,표정,사랑,아이,부모,마법,비장,독서지도,엄마,아빠,아이,학원,아이,책들,주변,주변,컴퓨터,장난감,스마트폰,영어,수학,중요,선행학습,지척,눈길,자극,매체,그림,활자,상상력,즐거움,수동,선택,부모,교사,생각,대목,여유,상상력,작동,창의력,발동,의지적,독서,자투리,활용,기쁨,깨달음,축적,가능,초입,연휴,시작,3200만,여행,추정,언론,난리,다들,권씩,여행,출발,인터넷서점,출발,인터넷,서점,헌책방,구입,여행,우리나라,나라,생각,여행지,호텔,숙박,공간,설문,진행,시절,사회,생존,투쟁,사회,환경,개선,꼴찌,탈피,비관적,냉정,전망,윤영소,홍천,해밀학,교장</t>
  </si>
  <si>
    <t>호텔에 가면 사람들은 어떻게 시간을 보낼까? 뜬금없는 질문을 통한 별난 통계가 있다. 목적과 동행자에 따라 내용이 좌우되겠지만, 응답을 정리한 결과가 흥미롭다. 25개국 2만5천명을 대상으로 했으니 나름 유의미한 분석이 가능할 법도 하다. 눈에 띄는 응답은 호텔(침대)에서 책을 읽는다는 것이다.
 여행지에서의 독서 풍경은 우리에게 낯설다. 가족 혹은 ..</t>
  </si>
  <si>
    <t>초등,부모,과속,난폭운전,무서움,어린이,부모,안전운전,생각,조사결과,어린이들,이용,학원통학,차량,안전,실태,확인,현대해상,교통,기후,환경,연구소,어린이안전체험교실,참여,서울시,학교,초등학생,대상,조사,어린이,안전,실태,4일,자료,초등학생,10.8%,초등학생,10.8%,부모님,안전운전,질문,2.8%,8%,대답,4일,초등학생,10.8%,3.8%,7%,부모님,과속,난폭,운전,무서움,답변,초등학생,53.8%,사용,3.5%,사용,7.7%,사용,42.6%,운전,부모님,스마트폰,사용,자녀,여부,안전벨트,착용,확인,부모,61.4%,확인,42.8%,확인,18.6%,초등학생,자녀,부모,자녀,안전,주의,의식,방증,초등학생,91.4%,차량,하루,학원,확인,학원,차량,안전실태,미흡,42.5%,초등학생,이용,학원,차량,안전,안전,18.3%,안전,24.2%,응답,학생들,학원차량,54.5%,보호자,운영,답변,61.9%,출발,출발,안전벨트,착용,지시,대답,어린이,11.3%,탑승,학원,차량,사고,경험</t>
  </si>
  <si>
    <t>어린이 10명 가운데 1명은 부모가 안전운전을 하지 않는다고 생각한다는 조사결과가 나왔다. 또 어린이들이 주로 이용하는 학원통학 차량의 안전 실태도 좋지 않은 것으로 확인됐다.
 현대해상 교통기후환경연구소가 어린이안전체험교실에 참여한 서울시 12개 학교 5809명의 초등학생을 대상으로 ‘어린이 안전실태 조사’를 해 4일 발표한 자료를 보면, 초등학생 ..</t>
  </si>
  <si>
    <t>20150503</t>
  </si>
  <si>
    <t>51주년,전주대,개교,주년,교육,만족도,비전,실현,오늘날,대학,학령,인구,감소,정부,주도,대학,구조,개혁,재정,압박,상황,위기,타파,전주대,2015년,교육혁신원년,가치,대학,교육,만족도,원년,총력,전주대,교육혁신,혁신,innovation,어원,nova,추구,경영학,구루,피터,드러커,혁신,고객,만족,강조,대학,내부,구성원,고객,학생,지역,사회,공헌,초점,정책,수요자,중심,대학,교육체계,전환,대학,교육,만족도,도약,창업,지원프로그램,재학,교육,만족도,승부수,전주대,프로그램,취ㆍ,창업,지원,혁신,창출,양성,창의,실용,인재,2010년,취업활성화,Job,Master,Plan,수립,호남권,유일,창업선도대학,선정,연속,취ㆍ,창업,지원,체계,구축,산학협력선도대학,LINC,육성사업,선정,조직시스템,산학,협력,친화,조직,인재,기업,맞춤,양성,전주대만,특화,창업,지원,프로그램,완성단계,토대,65.2%,취업,65.2%,기록,그룹,졸업자,미만,기준,대학,전국,차지,전국,창업선도대학,최우수,등급,평가,사업비,전국,최대,지원,결실,전주대,만족,학생들,창업,준비도,수준,맞춤,교육,지원,체계,Step-up,JJ-Career,Path,계획,취업,창업,트랙,운영,입학,졸업,취업,생애역량,단계,지원,운영,이랜드,기업,협력,운영,취업,연계,교육,BESTar,프로그램,호텔,외식계열,확대,운영,창업지원단,LINC,사업단,창업,교육,센터,연계,2012년,3년,강좌,3,516명,수강,강좌,재학,창업,확대,운영,봉사,강화,인성,양성,창의,실용,인재,전주대,인성,수퍼,스타,배출,봉사,프로그램,확대,운영,해외봉사,사회봉사,교과목,전공연계,봉사활동,봉사,활동,프로그램,운영,도내,대학,UN,연계,태풍,하이옌,사망자,필리핀,재난,복구,사회복지학,학생들,구성,사회,기업,교내,수집,플리마켓,재판매,수익금,기부,3월,대한적십자사,협약,체결,사회봉사인증제,공동,운영,전주대,봉사,이야기,대학,캠퍼스,봉사,조성,사회,공헌,분위기,자원,봉사,계획,지역사회,동반,성장,세계,지역,대학,Glocal,University,스마트폰,IT산업,발전,세계,지역사회,세계,중심,환경,변모,언급,감소,학령,인구,대학들,소속,지역,수도권,계획,정책,마련,현실,수도,집중,산업,대학,현실,전주대,지역,대학,지속적,추구,전주대,지역,기업,친화,산학,협력,선도,모델,창출,가족회사,관리,활성화,지역기업들,성장,산학,협력,체제,전환,Festa,산학,협력,워크숍,JJ,Techno,10년,개최,지역,산학연,네트워크,형성,전주대,792개,기준,가족회사,2016년,950개,확산,지원시스템,All-Set,기업,지원,구축,기업,경영,컨설팅,기업,홍보,경쟁력,확보,디자,지원,맞춤,지원,강화,전주대,전북도,연계,지역,사업,유치,운영,국정사업,정부,핵심,국정,사업,전라북도,콘텐츠코리아,전라북도,광역,보조,기구,센터,사업,유치,기여,동시,운영,사업,진행,완산구,어린이,급식,관리,지원,센터,전주대,글로벌,문화,교육,센터,개소,전주대,교육,혁신,원년,대학,구성원,내부,역량,결집,지역,협력관계,교육,만족도,기독교,명문,사학,비전,실현,교육혁신원년,개최,전주대,개교,주년,기념식,전주대학교,총장,이호인,1일,JJ아트홀,홍정길,이사장,이호인,총장,임정엽,총동문회장,교직원,동문,400여명,참석,개교,주년,기념식,개최,이날,기념식,기념예배,시작,수여,장기,근속자,연공패,10년,30년,근속,대학,발전,기여,우수교육자,수퍼,스타,직원,경비,미화,표창,기념,예배,홍정길,이사장,수퍼스타,설교,성경,수퍼스타,사람,지표,혼자,교직원,학생들,하나님,지혜,지역사회,나라,수퍼스타,시상식,교수,장기,근속자,근속,영미언어문화학,문순표,교수,직원,장기,근속자,근속,송독열,총무처장,연공패,우수교육자상,신학과경배찬양학,이신형,교수,수여,수퍼,스타,직원상,과장,3명,기획,예산실,박지하,과장,수여,전주대,안전,교육,환경,조성,봉사,우수,경비,미화,이정근,이정근,표창,전주대,개교,주년,교육혁신원년,기치,대학,교육,만족도,원년,지역대학,책무,재학생,1위,교육,서비스,만족도,교육,재구성,총력,배청수</t>
  </si>
  <si>
    <t>오늘날 대학은 학령인구 감소로 인한 정부 주도의 대학구조 개혁과 함께, 그로 인한 재정적 압박이 한층 더해지고 있는 상황이다. 이러한 위기를 타파하기 위해 전주대는 2015년을 '교육혁신원년'이라는 가치 아래 '교육만족도 1위 대학'을 만들기 위한 원년으로 삼아 총력을 기울이고 있다.
전주대의 교육혁신은 혁신(innovation)의 어원처럼 안(in)..</t>
  </si>
  <si>
    <t>하이마트,6일,키즈폰,손목시계,어린이,구매,증정,롯데하이마트,어린이날,기념,6일,기기,어린이,스마트,키즈폰,구매,고객,사은품,인기,캐릭터,완구,증정,사진,롯데하이마트,제공,경제,정영일,하이마트,어린이날,6일,전국,매장,기기,아동,스마트,키즈폰,구입,인기,캐릭터,변신로봇,선착순,증정,행사,일반,스마트폰,상품,구매,3만,패밀리,레스토랑,식사,제공,하이마트,현대,제휴,카드,결제,추가,8만,할인,키즈폰,SK텔레콤,출시,키즈폰,번째,음성통화,전용,메신저,자녀,위치,실시간,확인,위급,알람,캐릭터,탑재,터치스크린,채용,배터리,용량,손목시계,형태,목걸이형,전작,편의성,강화,업체,설명,키즈폰,잠실,롯데월드어드벤처,위치,직업,체험,테마파크,키자니아,마련,부스,당일,대여,체험,업체,모바일,운영,이성재,매니저,어린이,안전,사회적,이슈,안심,아이들,키즈폰,수요,부모,자녀,위치,실시간,확인,아이들,작동,부모,전화,통화,인기,요인</t>
  </si>
  <si>
    <t>[롯데하이마트가 어린이날을 기념해 오는 6일까지 어린이용 스마트 기기인 ‘키즈폰 준2’ 를 구매하는 고객에게 사은품으로 인기 캐릭터 ‘또봇’ 완구를 증정한다. 사진=롯데하이마트 제공] 
아주경제 정영일 기자 = 하이마트가 어린이날을 맞이해 오는 6일까지 전국 매장에서 아동용 스마트 기기인 ‘키즈폰 준2’를 구입하면 인기 캐릭터 ‘또봇’ 변신로봇을..</t>
  </si>
  <si>
    <t>어린,법제관,토론,마당,백범김구기념관,지난달,서울,용산구,청소년,무분별,은어사용,스마트폰,SNS,사용,주제,어린이법,제관,지역,토론,마당,법제처,1일,사진,법제처,제공</t>
  </si>
  <si>
    <t>지난달 30일 서울 용산구 백범김구기념관에서 '청소년의 무분별한 은어사용'과 '과도한 스마트폰 및 SNS 사용'을 주제로 제8기 어린이법제관 지역별 토론마당을 열었다고 법제처가 1일 밝혔다. 
사진= 법제처 제공</t>
  </si>
  <si>
    <t>어린,어린이,교통사고,앵커멘트,5일,어린이날,발생,어린이,교통사고,스쿨존,단속,강화,사고,이젠,접근,목소리,최인제,취재,승합차,순간,아이,횡단보도,좌우,차량,사이,순간,어린이,건수,어린이,교통사고,10만,인터뷰,이수일,박사,현대해상,교통,연구소,위험물들,생각,스마트폰,학교,뒤편,도로,방향,차량,아이들,자전거,스마트폰,등하교,시간대,사고,발생,워킹,스쿨버스,프로그램,스탠딩,최인제,교통안전지도사,초등학생,최대,인솔,스쿨버스,안전,인도,역할,제도,시행,영국,어린이,교통사고,70%,감소,70%,예산,혜택,학생,8%,보완책</t>
  </si>
  <si>
    <t>【 앵커멘트 】
 모레(5일) 어린이날을 앞두고 있지만, 매년 10만 건씩 발생하는 어린이 교통사고는 줄지 않고 있습니다.
 스쿨존을 만들고, 단속을 강화해도 사고는 줄지 않는다는데 이젠 다른 접근이 필요하다는 목소리가 큽니다.
 최인제 기자가 취재했습니다.
【 기자 】
 승합차를 지나는 순간, 아이가 손을 들고 횡단보도를 건너려 했지만 "쿵!"
..</t>
  </si>
  <si>
    <t>20150501</t>
  </si>
  <si>
    <t>한국,초중,학생,1명,경험,자살,충동,자살,충동,부모,갈등,최다,가정,형편,성적,부모,행복감,영향,한국,학생,1명,자살,충동,조사,결과,자살,충동,경험,부모,갈등,가정,형편,성적,부모,행복감,영향,연세대,사회,발전,연구소,염유식,교수,1일,국제비교,어린이,청소년,행복,지수,국제,비교,제주도,제외,전국,초등,고교,3학년,대상,설문조사,결과,사회발전연구소,2009년,한국방정환재단,지원,수행,4월,초등학생,중학,고등학생,대상,진행,초등학생,조사,대상,14.3%,중학생,19.5%,고등학생,24.0%,자살,충동,경험,19.8%,학생,평균,19.8%,자살,충동,경험,자살,충동,경험,부모,갈등,초등학생,44.0%,중학생,44.4%,36%,초등학생들,주위,10.1%,중학생,친구,갈등,12.7%,고등학생,성적,하락,19.3%,자살,충동,어린이,청소년,행복도,가정,생활수준,학업,성적,부모,행복도,영향,연구팀,행복,응답,정도,행복도,조사,가정형편,부모,0.78점,부모,0.91점,사이,차이,가정형편,부모,행복도,0.82점,가정형편,부모,0.80,성적,부모,행복도,성적,부모,행복도,0.81점,성적,부모,응답자,행복도,0.1점,0.91점,초등학생,스마트폰,사용,공부,스트레스,조사,결과,공부스트레스,학생들,스마트폰,3시간,사용,12.4%,사용,8.4%,사용시간,스마트폰,사용,시간,미만,5.1%,3시간,5.8%,상대적,초등학생들,자살,가출,충동,가출충동,수면시간,미만,25.9%,9시간,16.4%,초과,13.9%,수면시간,자살,충동,미만일,20.4%,수면,시간,미만일,20.4%,9시간,12.8%,초과,12.3%,연구팀,자신,건강,상태,판단,학교생활,만족,정도,만족,정도,소속감,외로움,정도,파악,주관,행복도,조사,한국,2006년,조사,최하위,한국,어린이,청소년,주관,행복도,데이터,경제협력개발기구,OECD,회원국,19위,16~18위,프랑스,영국,벨기에,20~22위,캐나다,헝가리,폴란드,사이,경마,음란행위,경마,음란,행위,대박,미신,바지,포착,황금락카,정체,쪽방촌,여인,유인,성폭행,파렴치,할리우드,퍼기,사이,망사,원피스,노출,라인,건강레시피,밥상,건강,건강,밥상,레시피,확인</t>
  </si>
  <si>
    <t>자살 충동 이유는 '부모와의 갈등' 최다
가정 형편 성적보다 부모와 관계가 행복감에 더 큰 영향
한국 초 중 고 학생 5명 중 1명은 자살 충동을 느낀 적이 있다는 조사 결과가 나왔습니다.
자살 충동을 경험한 가장 큰 이유는 '부모와의 갈등'이었으며 가정 형편이나 성적보다는 부모와의 관계가 행복감에 더 큰 영향을 미쳤습니다.
연세대 사회발전연구소 ..</t>
  </si>
  <si>
    <t>성적,부모,아동,행복감,영향,어린이,청소년,행복도,가정,생활수준,학업,성적,부모,행복도,영향,결과,연세대,사회,발전,연구소,염유식,교수,1일,국제비교,어린이,청소년,행복,지수,국제,비교,제주도,제외,전국,초등,고교,3학년,대상,설문조사,결과,사회발전연구소,2009년,한국방정환재단,지원,수행,4월,초등학생,중학,고등학생,대상,진행,연구팀,행복,응답,정도,만점,행복도,조사,가정형편,부모,0.78점,부모,0.91점,사이,차이,가정형편,부모,행복도,0.82점,가정형편,부모,0.80,성적,부모,행복도,성적,부모,행복도,0.81점,성적,부모,응답자,행복도,0.1점,0.91점,5명,조사,대상,1명,19.8%,자살,충동,초등학생,14.3%,중학생,19.5%,고등학생,24.0%,자살,충동,경험,자살,충동,경험,부모,갈등,초등학생,44.0%,중학생,44.4%,36%,초등학생들,주위,10.1%,중학생,친구,갈등,12.7%,고등학생,성적,하락,19.3%,자살,충동,초등학생,스마트폰,사용,공부,스트레스,조사,결과,공부스트레스,학생들,스마트폰,3시간,사용,12.4%,사용,8.4%,사용시간,스마트폰,사용,시간,미만,5.1%,3시간,5.8%,상대적,초등학생들,자살,가출,충동,가출충동,수면시간,미만,25.9%,9시간,16.4%,초과,13.9%,수면시간,자살,충동,미만일,20.4%,수면,시간,미만일,20.4%,9시간,12.8%,초과,12.3%,연구팀,자신,건강,상태,판단,학교생활,만족,정도,만족,정도,소속감,외로움,정도,파악,주관,행복도,조사,한국,2006년,조사,최하위,OECD,평균,100점,어린이,한국,청소년,주관,행복도,90.4점,조사,조사때,74점,16.4점,상승,한국,그동안,조사,60점,중반,70점,중반,점수,점수,경제협력개발기구,OECD,회원국,19위,점수,16~18위,프랑스,영국,벨기에,20~22위,캐나다,헝가리,폴란드,사이,주관,행복도,국가,스페인,네덜란드,스위스,3위,점수,국가,미국,염유식,교수,한국,점수,상승,한국,어린이,청소년,행복도,향상,기준,OECD,국가,행복도,복합적,작용,결과,설명</t>
  </si>
  <si>
    <t>어린이와 청소년의 행복도에는 가정의 생활수준이나 학업 성적보다는 부모와의 행복도가 더 큰 영향을 미친다는 연구 결과가 나왔다. 
연세대 사회발전연구소 염유식 교수팀이 1일 발표한 '2015 어린이 청소년 행복지수 국제비교 연구'에 따르면 제주도를 제외한 전국에서 초등 4학년 고교 3학년을 대상으로 한 설문조사에서 이 같은 결과가 나왔다. 
사회발..</t>
  </si>
  <si>
    <t>국박,어린이,박물관,폐지,어린이날,인원,제한,국립중앙박물관,관장,김영나,어린이날,어린이,가족,관람객,대상,조선,해시계,앙부일구,체험,프로그램,진행,어린이날,당일,어린,관람객들,자유,어린이박물관,이용,회차,인원,제한,폐지,야외,마당,슈퍼매직공연단,박물관나라,병정들,공연,인형,퍼레이드,11시,조선,해시계,앙부,마음,고백,고백신,유물배지,친구,두더지,체험프로그램,예정,슈퍼매직공연단,박물관,나라,병정들,국립중앙박물관,콘셉트,나라,병정들,보완,각색,구성,작품,개그맨,이지성,맛깔,사회,전통,타악,현대적,재창조,타악,그룹,야단법석,참여,관람객,가족,참여극,국립중앙박물관,열린마당,진행,체험,프로그램,조선,해시계,앙부일구,조선,시대,후기,강건,휴대,앙부일구,해시계,과학,원리,이해,조선,시대,편지지,시전지,편지,마음,고백해,스마트폰,SNS,생활화,시대,추억,손편지,박물관,유물그림,무늬,배지,유물배지,삼국시대,의상,고백신,어린이박물관,인형,사진,체험,친구,두더지,체험프로그램,마련,국립중앙박물관,어린이날,행사,어린이날,박물관,방문,어린이,동반,가족,무료,참여,프로그램,야외,체험,현장접수,운영,국립중앙박물관,경주,광주,전주,12곳,국립박물관,지방,소속,국립,박물관,어린이들,문화행사,예정,meelee,heraldcorp.com</t>
  </si>
  <si>
    <t>[헤럴드경제=이윤미 기자]국립중앙박물관(관장 김영나)은 5월 5일(화) 제93회 어린이날을 맞아 어린이와 가족 관람객들을 대상으로 하는 ‘조선의 해시계 앙부일구’ 등 다양한 체험 프로그램을 진행한다. 
특히 어린이날 당일에는 어린이 관람객들이 자유롭게 어린이박물관을 이용할 수 있도록 회차와 인원 제한을 폐지한다. 야외 열린마당에서는 슈퍼매직공연단의 ..</t>
  </si>
  <si>
    <t>동심,도심,볼거리,풍성,문화,이벤트,비용,교통체증,걱정,서울시,구청들,어린이날,어린이주간,5월,1일,7일,축제,개최,가족,초여름,무더위,볼거리,체험전시,문화,예술,이벤트,마련,도심,각종,행사,진행,비용,교통체증,고민,근처,어린이날,아이들,추억,행사,지자체별,입맛,송파구,구청장,박춘희,돌마리도서관,1일,초등학생,대상,컵케이크,2일,가족,독서,신문,6일,카네이션,볼펜,프로그램,마련,가족,사랑,도서,전시회,운영,신청,프로그램,참여,누리집,www.splib.or.kr,마포구,구청장,박홍섭,마포둥,상암동,월드컵공원,난지천공원,난지,잔디,광장,개최,칠교,제기차기,전통놀이,전통마당,폐품,악기,체험,어린이뮤지컬,나라,병정,버블쇼,마술쇼,25여종,전시,체험ㆍ공연ㆍ놀,프로그램,진행,중구,구청장,최창식,공연,체험활동,하GO,보GO,행사,청구초등학교,운동장,운동장,컴퓨터,게임,스마트폰,세상,어린이들,친구들,뉴스포츠,가족,문패,재활용품,활용,업사이클링,풍선아트,페이스타투,상상력,동원,창의적,체험활동,준비,성동구,구청장,정원오,왕십리역,광장,어린이,가족,참여,축제,축제,병풍,아바타,직업,종이,체험,프로그램,운영,밴드,댄스,오케스트라,청소년,동아리,공연,서대문구,구청장,문석진,5일,가족,어린이축제,놀이마당,서대문구,어린이,축제,일대,홍제천,폭포,마당,개최,마당,코너,거리,볼거리,문화행사,구민,참여,놀이마당,에어바운스,마당,미니바이킹,민속마당,팽이,칠교놀이,팔방놀이,제기차기,모래깃발,서울어린이대공원,2일,5일,가족,키즈,슈퍼캐슬,축제,개최,2일,어린이단원들,어린이단원,영화,겨울,왕국,엘사,아이언맨,스파이더맨,영화속,캐릭터,분장,외국인,댄스,어린이대공원,후문,무대,퍼레이드,무대,잔디축구장,축제,기간,가면,페이스페인팅,체험프로그램,참여</t>
  </si>
  <si>
    <t>볼거리 비롯 문화 이벤트등 풍성 비용 교통체증 걱정도 없어 
서울시를 비롯 구청들이 제93회 어린이날을 맞아 어린이주간(5월 1일~7일)동안 다양한 축제를 개최한다. 온가족이 다함께 즐기며 초여름 무더위를 날려버릴 다양한 볼거리와 체험전시, 문화ㆍ예술, 이벤트 등을 마련했다. 
도심에서 각종 행사를 진행하기 때문에 비용이나 교통체증 때문에 어..</t>
  </si>
  <si>
    <t>5월,어린이,세상,서울,어린이,축제중,볼거리,체험,문화,예술,이벤트,풍성,도심,행사,비용,교통체증,걱정,서울시,구청들,어린이날,어린이주간,5월,1일,7일,축제,개최,가족,초여름,무더위,볼거리,체험전시,문화,예술,이벤트,마련,도심,각종,행사,진행,비용,교통체증,고민,근처,어린이날,아이들,추억,행사,지자체별,입맛,송파구,구청장,박춘희,돌마리도서관,1일,초등학생,대상,컵케이크,2일,가족,독서,신문,6일,카네이션,볼펜,프로그램,마련,가족,사랑,도서,전시회,운영,신청,프로그램,참여,누리집,www.splib.or.kr,마포구,구청장,박홍섭,마포둥,상암동,월드컵공원,난지천공원,난지,잔디,광장,개최,칠교,제기차기,전통놀이,전통마당,폐품,악기,체험,어린이뮤지컬,나라,병정,버블쇼,마술쇼,25여종,전시,체험ㆍ공연ㆍ놀,프로그램,진행,중구,구청장,최창식,공연,체험활동,하GO,보GO,행사,청구초등학교,운동장,운동장,컴퓨터,게임,스마트폰,세상,어린이들,친구들,뉴스포츠,가족,문패,재활용품,활용,업사이클링,풍선아트,페이스타투,상상력,동원,창의적,체험활동,준비,성동구,구청장,정원오,왕십리역,광장,어린이,가족,참여,축제,축제,병풍,아바타,직업,종이,체험,프로그램,운영,밴드,댄스,오케스트라,청소년,동아리,공연,서대문구,구청장,문석진,5일,가족,어린이축제,놀이마당,서대문구,어린이,축제,일대,홍제천,폭포,마당,개최,마당,코너,거리,볼거리,문화행사,구민,참여,놀이마당,에어바운스,마당,미니바이킹,민속마당,팽이,칠교놀이,팔방놀이,제기차기,모래깃발,서울어린이대공원,2일,5일,가족,키즈,슈퍼캐슬,축제,개최,2일,어린이단원들,어린이단원,영화,겨울,왕국,엘사,아이언맨,스파이더맨,영화속,캐릭터,분장,외국인,댄스,어린이대공원,후문,무대,퍼레이드,무대,잔디축구장,축제,기간,가면,페이스페인팅,체험프로그램,참여,광진구,구청장,김기동,5일,2시,10시,서울동화축제,건대입구역,능동로,어린이대공원역,사이,구간,차로,차량,통행,1일,어린이대공원,버스,건국대,방향,정상,운행,반대,방향,버스,행사,구간,정류소,통과</t>
  </si>
  <si>
    <t>-볼거리ㆍ체험 비롯 문화ㆍ예술 이벤트등 풍성 
-도심에서 행사 비용ㆍ교통체증 걱정도 없어 
[헤럴드경제=최원혁 기자] 서울시를 비롯 구청들이 제93회 어린이날을 맞아 어린이주간(5월 1일~7일)동안 다양한 축제를 개최한다. 온가족이 다함께 즐기며 초여름 무더위를 날려버릴 다양한 볼거리와 체험전시, 문화ㆍ예술, 이벤트 등을 마련했다. 
..</t>
  </si>
  <si>
    <t>이중환,대전시,경제,산업,국장,제목,이중환,대전시,경제,산업,국장,전통시장,터전,복원,전통시장,인생,이야기,시장,부모님,떡볶이,아이,손님,가족들,과일,준비,어머니,의미,정육점,청년,폴폴나,내음,봄나물,바구니,좌판,할머니,이국,먹거리,볼거리,외국인들,갖갖,사연,시장,인생극장,유통환경,변화,전통시장,현실,시장,학문적,의미,물적,시간적,공간,요소,한데,자연발생적,제도,군정,조선,후기,재정,정리,만기요람,萬機要覽,행상,교역,표현,유통환경,변화,전통시장,의미,현실,변화,대형마트,SSM,현대적,경영기법,편리,전통시장,어머니,자녀들,대형,마트,발걸음,전통시장,시대,상황,극복,정부,지자체,아케이드,설치,화장실,개선,주차장,지원,공동,마케팅,지원,시설현대화,경영혁신,예산,지원,전통시장,의미,사람들,만남,소통,역할,시장,지역,상점가,3년,101억,투자,중앙시장,전통,시장,상점가,정부,지원,사업,대상,선정,문화관광형시장,골목형,시장,주차,환경,개선,사업,3년,국비,포함,101억,규모,사업,시행,사업,지역시장,특성,상인,소비자,소프트웨어,중심,진행,중앙시장,문화,예술,공존,문화,관광,시장,은행동,상점가,지역,문화,중심,독창,콘텐츠,생산,청년문화,중심지,신도시장,상인,지역주민,예술가,생활,밀착,시장,한민시장,막창골목,특화,코너,중소기업,제품,전문,판매,특성,시장,송강시장,주변,대덕단지,지역특성,감안,판매,연결,스마트U시장,특화,활성화,시장,상권,활성,계획,시장,시민들,불편사항,주차난,해소,중앙시장,차장,부지매입,지원사업,역전,시장,주차,지원,사업,추진,전통시장,역사,소재,발굴,특성화,사업,전통,시장,브랜드,상인,고령,해소,청년창업,모델,전통시장,점포,활용,청년창업,어린이들,실물,경제,학습,전통시장,어린이,경제,학교,운영,지역,민영,방송,전통,시장,홍보,사업,적극,추진,예정,대전,시작,시장,변화,시장,환경,변화,상상,일들,일상,대형,마트,전통시장,스마트폰,쇼핑,구매자,패턴,예측,사물,자동,주문,사물,인터넷,등장,전통시장,유통매체,인생,영역대,다양성,공존,남녀노소,공감,문화,소통,의미,체험,공간,기억속,신명,터전,복원,시장,변화,대전,시작</t>
  </si>
  <si>
    <t>이중환 대전시 경제산업 국장 제목 : 전통시장, ●삶의 터전●으로 복원해야 전통시장은 인생의 이야기가 담긴 곳 시장에 장(場)이 열린다. 부모님의 손을 잡고 나와 떡볶이를 처음 맛보는 어린 아이, 귀한 손님들과 가족들을 위해 싱싱한 과일을 준비하러 나온 어머니, 땀의 진정한 의미를 아는 우렁찬 정육점 청년, 봄 내음 폴폴나는 봄나물 바구니로 좌판을 여..</t>
  </si>
  <si>
    <t>10년,국회,문턱,의무화,어린이집,CCTV,의무,10년,국회,문턱,어린이집,CCTV,의무,신설,어린이집,어린이집,적용,운영,아동,학대,어린이집,근무,기간,20년,확대,김병규,영유아,보육법,개정안,통과,국회,그동안,추진,어린이집,폐쇄,회로,CC,TV,설치,의무화,국회,보건복지부,어린이집,CCTV,설치,의무화,방안,2005년,4차례,입법,추진,국회,통과,새정치민주연합,우윤근,의원,개정안,상임위,문턱,2012년,새정치연합,안민석,의원,2013년,새누리당,박인숙,의원,2014년,새누리당,홍지만,의원,개정안,입법화,이날,통과,법안,인천어린이집,아동,폭행,사건,어린이집,국민,관심,발의,재수,사생활,침해,효용성,논란,임시,국회,본회의,부결,임시,국회,네트워크,카메라,설치,허용,논란,결국,본회의,통과,의무화,CCTV,설치,의무,그동안,설문조사,부모들,확인,대책,어린이집,아동,학대,방지,법안,통과,아이,어린이집,부모,불안감,개정안,어린이집,신설,CCTV,설치,인가,운영,어린이집,3개월,발효,CCTV,설치,예외적,어린이집,아동,보호자,전원,동의,설치,법안,공포,4개월,발효,법제처,절차,국무,회의,심의,신설,어린이집,중순,어린이집,중순,CCTV,의무적,설치,촬영,CCTV,영상,저장,기간,촬영,60일,구체적,열람,범위,시행령,시행규칙,CCTV,범위,실시간,어린이집,영상,확인,네트워크,카메라,포함,상임위,논의,보육현장,자율성,제기,소지,의견,원안,통과,네트워크,카메라,CCTV,카메라,유무선,인터넷,연결,영상,PC,스마트폰,확인,카메라,어린이집,네트워크,카메라,설치,어린이집,학부모,합의,설치,개정안,아동학대,범죄,아동,학대,금고,선고,집행유예,사람,어린이집,설치,운영,근무,기한,현행,20년,확대,아동,학대,전력자,현장,사실,보육,퇴출,행위,아동,학대,원장,보육교사,자격,정지,처분,기간,1년,2년,보육교사,처우,개정,보조교사,대체교사,확대,방안,추진,시행령,보조교사,대체교사,규정,대체,교사,본법,보육교사,업무,부담,완화,보조교사,휴가,보수교육,보육교사,업무,공백,교사,대체,배치,명시,복지부,규정,근거,보조교사,대체교사,계획,3~5세,6천,보조교사,배치,대체교사,449명,공익신고,보육교사,보호,규정,마련,어린이집,상황,아동,학대,동료,보육,교사,불이익,신고,판단,규정,개정안,보육교사,공익신고,불이익,원장,어린이집,자격정지,보호자,어린이집,규정,마련,보호자,어린이집,보육환경,보육내용,확인,원장,어린이집,참관,요구,어린이집,운영,위원회,학부모,대표,2분,참여</t>
  </si>
  <si>
    <t>10년만에 국회 문턱 넘은 어린이집 CCTV 의무화 신설 어린이집 9월●기존 어린이집 12월부터 적용될 듯 아동학대 형확정자 어린이집 운영●근무 금지기간 10년→20년 확대 (서울=연합뉴스) 김병규 기자 = 영유아보육법 개정안의 30일 국회 통과로 그동안 10년에 걸쳐 추진됐던 어린이집 폐쇄회로(CC)TV 설치가 마침내 의무화 됐다. 국회와 보건복지부..</t>
  </si>
  <si>
    <t>어린이와 청소년의 행복도에는 가정의 생활수준이나 학업 성적보다는 부모와의 행복도가 더 큰 영향을 미친다는 연구 결과가 나왔다. 
연세대 사회발전연구소 염유식 교수팀이 1일 발표한 '2015 어린이 청소년 행복지수 국제비교 연구'에 따르면 제주도를 제외한 전국에서 초등 4학년 고교 3학년을 대상으로 한 설문조사에서 이 같은 결과가 나왔다. 
사회발전연..</t>
  </si>
  <si>
    <t>롯데하이마트,키즈폰,구입,증정,수정,롯데하이마트,어린이날,아동,스마트,기기,구매,고객,사은품,증정,1일,이날,6일,전국,롯데마트,하이마트,매장,키즈폰,구입,인기,캐릭터,변신로봇,선착순,증정,전국,하이마트,매장,일반,스마트폰,상품,구매,3만,구매,식사권,패밀리,레스토랑,식사,제공,하이마트,현대,제휴,카드,결제,8만,추가,할인,롯데하이마트,어린이날,아동,스마트,기기,구매,고객,사은품,증정,1일,키즈폰,SK텔레콤,출시,번째,음성통화,전용,메신저,자녀,위치,실시간,확인,위급,알람,캐릭터,탑재,터치스크린,채용,배터리,용량,손목시계,형태,목걸이형,전작,편의성,강화,키즈폰,롯데월드어드벤처,서울,잠실,직업,체험,테마파크,키자니아,마련,부스,당일,대여,체험,이성재,롯데하이마트,모바일,운영,매니저,어린이,안전,사회적,이슈,안심,아이들,키즈폰,수요,부모,자녀,위치,실시간,확인,아이들,작동,부모,전화,통화,인기,요인</t>
  </si>
  <si>
    <t>롯데하이마트는 어린이날을 맞이해 아동용 스마트 기기 구매고객에게 다양한 사은품을 증정한다고 1일 밝혔다.이날부터 6일까지 전국 롯데마트 내 하이마트 매장에서 ‘키즈폰 준2’를 구입하면 인기 캐릭터 ‘또봇’ 변신로봇을 선착순으로 증정한다. 전국 438개 하이마트 매장에서는 일반 스마트폰과 함께 이 상품을 구매 시 3만원 상당 패밀리레스토랑 식사권을 제공한..</t>
  </si>
  <si>
    <t>파주,남이섬,월드컵공원,책놀이,가자,아이들,어린이달,스마트폰,경험,선물,어린이책잔치들,아이들,입장,1일,5일,파주,출판,도시,어린이,잔치,13회,최대,어린이,문화,축제,자리,200여개,입주,출판사,전시관,공연팀들,아이들,공부,놀이,체험,프로그램,준비,파주어린이책잔치,주목,테마,고전,고전,오해,십상,어린이책,사랑,재창작,장르,풍덩,고전,퐁당전,고전,세계,대표,시대별,나라별,소개,탄생,배경,재해석,흥미,고전,주제,한마당,어린,그림,공모전,출판,도시,어린,독서토론대회,퍼레이드,출판,도시,어린이,아이들,참여행사,파주어린이책잔치,누리집,www.pajubfc.org,프로그램들,일정,오픈하우스,출판사별,공연,전시,체험,프로그램,마련,동선,우왕좌왕,서울월드컵경기장,북측,광장,3일,와우어린이북페스티벌,사흘간,와우어린이북,페스티벌,그릇,슬로건,향기,영양분,섭취,취지,창비,시공사,애플비북스,40여,출판사,참여,아이들,기회,제공,촉감책,책꽂이,목공놀이,동화,테마,요리교실,동화책,팝업북,아이들,체험,참여,프로그램,가지,준비,엄마,욕심,먼지,어린이책,처분,벼룩시장,어린이트렁크책,시장,와우북페스티벌,인기,프로그램,트렁크,물품들,물품,아이들,판매,누리집,little.wowbookfest.com,사전접수,남이섬,5월,남이섬,세계책,나라,축제,안데르센,후원,국제,일러스트레이션,공모전,나미,콩쿠르,어린이책,분야,권위,행사,나미,콩쿠르,수상,작품전,운치원책놀이터,중심,워크숍,공연,체험,행사,60여개,프로그램,준비,운치원책놀이터,요즘,아이,조성,거대,놀이터,아이들,자연,축제,개장,www.namisum.com</t>
  </si>
  <si>
    <t>책에서 도망치려는 아이들을 잡아라!
 어린이달을 맞아 스마트폰보다 재미난 책의 경험을 선물하려는 어린이책잔치들이 아이들의 입장을 기다리고 있다. 1일부터 5일까지 열리는 파주출판도시 어린이책잔치는 올해 13회를 맞이하며 국내 최대의 어린이 문화축제로 자리잡았다. 200여개의 입주 출판사와 전시관, 공연팀들이 아이들에게 책을 공부가 아닌 놀이로 즐길 수 ..</t>
  </si>
  <si>
    <t>스마트폰,보험가입,미래에셋생명,서비스,미래에셋생명,스마트폰,편리,10종,보험,가입,서비스,개설,1일,미래에셋생명,페이지,모바일,전용,online.miraeasset.com,mobile,접속,터치,차례,보험,가입,PC,환경,가입,온라인,보험,미래에셋생명,페이지,모바일,전용,전용화,서비스,미래에셋생명,페이지,모바일,전용,암보험,어린이보험,보장,보험,10종,상품,판매,판매,온라인,변액,보험,가능,전망,단순,화면,구성,보험,고객,가입,장점,스마트폰,화면,편리,서류,이메일,모바일비즈니스팀장,차승렬,미래에셋생명,모바일,비즈니스,팀장,보험,미래에셋생명,온라인,상품,라인업,수수료,보험료,계기,관련기사하주희,초미니,계단,속살,노출,대박,백수오,가짜,판명,환불,후유증빅뱅,지디,미즈하라,포착,키코,동행,마약,혐의,김성민,징역,구형,동종,범죄,죄질,불량,김혜수,꿀벅지,사이,男心</t>
  </si>
  <si>
    <t>미래에셋생명은 스마트폰으로도 편리하게 10종에 달하는 보험에 가입할 수 있는 서비스를 개설했다고 1일 밝혔다.
미래에셋생명의 모바일 전용 페이지(online.miraeasset.com/mobile)에 접속하면 터치 몇 차례만으로도 보험에 가입할 수 있다. 지금까지 PC 환경에서 가입할 수 있는 온라인 보험은 많았지만 미래에셋생명의 모바일 전용 페이지처럼..</t>
  </si>
  <si>
    <t>미래에셋생명,모바일슈랑스,가세,미래에셋생명,모바일슈랑스,가세,교보라이프플래닛,생보업계,미래에셋생명,대표이사,수석,부회장,최현만,환경,모바일,보험,가입,서비스,오픈,PC,환경,가입,가능,온라인보험,스마트폰,스마트패드,이용,가입,모바일,기기,브라우저,홈페이지,미래에셋생명,온라인,보험,online.miraeasset.com,mobile,접속,터치,가입,단순,화면,구성,보험,고객,가입,서류,이메일,모바일,가입,절차,PC,홈페이지,online.miraeasset.com,보험,가입,진행,현황,조회,마무리,가입,사이버창구,애플리케이션,다운,관리,모바일비즈니스팀장,차승렬,미래에셋생명,모바일,비즈니스,팀장,오픈,모바일,서비스,보험료,납부,2년,생활,보장,건강제대보험,입대,스마트폰,가입,정도,보험상품,문턱,미래에셋생명,온라인,보험,정기,어린이,보험,상품,보장,보험,업계,온라인,변액,보험,10종,상품,판매,온라인,보험,판매,회사,상품,숫자</t>
  </si>
  <si>
    <t>미래에셋생명이 '모바일슈랑스'에 가세했다. 교보라이프플래닛에 이어 생보업계에서 두 번째다. 
미래에셋생명(대표이사 수석부회장 최현만)은 30일 모바일 환경에서 보험에 가입할 수 있는 서비스를 오픈했다고 밝혔다. PC 환경에서만 가입이 가능했던 온라인보험을 스마트폰이나 스마트패드를 이용해 가입할 수 있도록 한 것이다. 
모바일 기기의 브라우저를 통..</t>
  </si>
  <si>
    <t>20150430</t>
  </si>
  <si>
    <t>전자랜드프라이스킹,가정,특별세일,기념,특별,세일,마련,수정,전자랜드프라이스킹,가정,살맛,세일,프로모션,진행,30일,5월,지점,전국,전자랜드,캐시백,적립,증정,가족,맞춤,특별,사은품,진행,고객,구매금액별,캐시백,적립,수요일,더블,혜택,제공,삼성,제휴,카드,200만,결제,5만,300만,500만,700만,캐시백,1000만,결제,캐시백,제공,6일,13일,20일,27일,더블,혜택,행사,진행,1000만,60만,혜택,제공,제품,500만,구매,고객,20만,상품,캐시백,혜택,중복,지급,선물세트,가정의달,특화,선물,세트,T키즈폰,어린이,스마트폰,개통,이벤트,마련,사항,전화,문의</t>
  </si>
  <si>
    <t>전자랜드프라이스킹은 가정의 달을 맞이 ‘살맛나는 세일’ 프로모션을 진행한다고 30일 밝혔다. 5월 한 달 간 전국 전자랜드 지점에서 캐시백 적립과 가족 맞춤형 특별 사은품 증정이 진행된다.  고객은 구매금액별로 캐시백 적립을 받을 수 있다. 매주 수요일에는 ‘더블 혜택’도 제공된다. 삼성 제휴카드로 200만원 이상 결제고객에 5만, 300만원 이상 ..</t>
  </si>
  <si>
    <t>LG,사물,인터넷,어린이집,LG복지재단,천안시,서북구,성정동,건립,기증,시립,성정,어린이집,개원식,연면적,783.97,어린이,보육,규모,지상,보육실,복도,맘카,LG,유플러스,CCTV,설치,스마트폰,가전제품,조명,전자기기,가스밸브,출입문,내부시설,모니터링,제어,안전,사물,인터넷,IoT,솔루션,구축,시설,바닥재,벽지,인증,LG,하우시스,건축,자재,사용,단열재,창호,손실,최소화,개원식,총장,이문호,천안연암대학,전무,정윤석,LG,복지,재단,구본영,천안,시장,참석,LG복지재단,15억,120억,지원,어린이집,파주,구미,오산,여수,청주,서울,금천구,천안,지자체,어린이집,기증,LG,안전,안전,IoT,솔루션,기증,건립,어린이집,무상,지원,예정,권도경</t>
  </si>
  <si>
    <t>[헤럴드경제=권도경 기자] LG복지재단은 30일 천안시 서북구 성정동에 건립 기증한 시립 성정 어린이집 개원식을 했다고 밝혔다. 
연면적 783.97㎡에 어린이 100명을 보육할 수 있는 지상 2층 규모다. 
보육실과 복도 등 곳곳에 LG유플러스 CCTV ‘맘카’를 설치하고, 스마트폰으로 가전제품 조명 등 전자기기와 가스밸브, 출입문 등 내부시설..</t>
  </si>
  <si>
    <t>G4,LG,스마트폰,글로벌,출격,4색,매력,경험,수정,전자신문,편집국,전자,기사,콘텐츠,독자,브리핑,정보,홍수,콘텐츠,맞춤형,이슈,전자,신문,투데이,서비스,전자신문,일자,전자,신문,1면,LG전자,G4,전략,스마트폰,글로벌,판매,1200만,82만,파격가격,카메라,현존,최강,카메라,가죽,커버,디자인,편리,사용자,경험,한국,미국,영국,프랑스,행사,릴레이,출시,스마트폰,시장,고객,요구,반영,전략</t>
  </si>
  <si>
    <t>전자신문 편집국에서 매일 아침 전자신문에 실린 다양한 기사 중 주요 콘텐츠를 골라 독자 여러분에게 브리핑해 드립니다. 쏟아지는 정보의 홍수 속에서 눈에 띄는 콘텐츠를 맞춤형으로 전해드리는 ‘전자신문 투데이 이슈’ 서비스입니다. 4월 30일자 전자신문을 꼭 펼쳐 보세요.  1.[1면] LG전자가 전략 스마트폰 ‘G4’ 글로벌 판매목표를 1200만대로 ..</t>
  </si>
  <si>
    <t>LG,천안,어린이집,개원,파주,7곳,건립,기증,LG복지재단,성정동,충남,천안시,서북구,어린이집,시립,성정,건립,기증,이날,개원식,사진,개원,어린이집,연면적,783.97,어린이,보육,규모,지상,보육실,복도,어린이집,맘카,LG,유플러스,CCTV,설치,스마트폰,가전제품,조명,전자기기,가스,밸브,출입문,내부시설,모니터링,제어,안전,사물,인터넷,IoT,솔루션,구축,아이들,건강,바닥재,벽지,인증,LG,하우시스,건축,자재,사용,이날,개원식,총장,이문호,천안연암대학,전무,정윤석,LG,복지,재단,구본영,천안,시장,LG,천안시,관계자,참석</t>
  </si>
  <si>
    <t>LG복지재단이 30일 충남 천안시 서북구 성정동에 ‘시립 성정 어린이집’을 건립 기증하고 이날 개원식(사진)을 가졌다. 
이번에 개원한 어린이집은 연면적 783.97㎡에 어린이 100명을 보육할 수 있는 지상 2층 규모로 지어졌다. 특히 보육실과 복도 등 어린이집 곳곳에 LG유플러스 CCTV ‘맘카’를 설치하고, 스마트폰으로 가전제품, 조명 등 전자기..</t>
  </si>
  <si>
    <t>아빠,경기도,가정,아이들,어린이날,도내,전당,아트홀,미술관,박물관,문화,기관,아이들,창의성,예술성,특별,하루,어린이,공연,대표,경기도문화의전당,음악극,판타지,뮤지컬,공연,마련,5일,소극장,가족,음악극,청이스토리,심청,전래,동화,효녀,이야기,현대적,재구성,공연,초연,전회,매진,기록,아버지,효심,출발,심청이,모험,아이들,캐릭터들,에피소드,스타일,심청이,어린이날,당일,5일,행복,대극장,무대,뮤지컬,피터팬,라스베이거스,플라잉,내한,객석,플라잉,실현,아이들,호기심,자극,환상,세계,시시각각,변화,무대,하늘,요정가루,아이들,눈길,문의,화성시문화재단,어린이날,화성시,어린이,예술,소양,향상,마에스트,금난새,유라시안,챔버앙상블,프로젝트,카니발,오브,뮤직,Carnival,Music,화성아트홀,무대,프로젝트,카니발,오브,뮤직,프랑스,대표적,작곡가,생상스,동물,사육제,전곡,금난새,지휘자,스타일,공연,문의,안양문화예술재단,다음달,김중업박물관,어울마당,TV,인터넷,스마트폰,소원,독서,가치,환기,가족,소통,가족,중요성,강조,어린,뮤지컬,책키,북키,공연,문의,용인문화재단,29일,다음달,리듬체조,기계체조,치어리딩,마샬아츠,비보잉,접목,역동적,현재적,플라잉,넌버벌,퍼포먼스,포은아트홀,공연,아동,키즈인비또,콘서트,5월,27일,마루홀,개최,아트,트럭,일환,마련,태교음악회,홍지민,애기,얘기,용인포은아트홀,아가,편지,태교,음악,감상,산모교실,뮤지컬,공연,구성,용인시청,로비,정오,문화디저트,공연,무료,문의,양주,조명,박물관,어린이날,어린이축제,개최,이날,축제,종이,동식물,빛공해,피해,공감,빛공해,방법,유리병,led,반딧불이,특별,조명,체험,전시,공연,놀이,이벤트,마련,작가들,아트,플럭스,유리,공예,작가,유리,공예,체험,김미희,작가,도예체험,육군,진짜,사나이,체험,준비,문의,수련시설,수원,지역,수련,시설,수원청소년문화센터,장안,권선,영통청소년문화의집,수원문화재단,어린이,도서관,슬기샘,지혜샘,어린이,청소년,어린이,청소년,마당,행사</t>
  </si>
  <si>
    <t>가정의 달 5월, 그 중 아이들이 손꼽아 기다리는 ‘어린이날’을 맞아 도내 전당, 아트홀, 미술관, 박물관 등 문화관련 기관들이 아이들의 창의성과 예술성을 키우며 즐길 수 있는 특별한 하루를 위해 다채로운 어린이 공연들을 선보인다. 
도를 대표하는 경기도문화의전당은 음악극에서부터 판타지 뮤지컬까지 다양한 공연을 마련했다. 
다음달 4일부터 5일까지 ..</t>
  </si>
  <si>
    <t>어린이,공개,도공,전국,톨게이트,통행량,교통량,평소,증가세,어린이날,어린이날,행선지,고민,부모들,도움,고속도,나들목,통행량,조사,결과,관심,한국도로공사,사장,김학송,어린이날,전국,고속도,나들목,교통량,결과,관광지,유원지,연결,나들목,교통량,100%,증가,100%,산업단지,지역,교통량,평소,전국적,교통량,100%,36곳,경북,교통량,증가,중부내륙고속도,문경새재,나들목,평소,150%,증가,150%,조사,증가율,톨게이트,지리산,관문,산청톨게이트,165%,증가율,교통량,교통량,20%,톨게이트,25곳,산업단지,밀집,지역,경부고속도로,칠곡,물류,나들목,39%,감소,한국도로공사,징검다리,연휴,기간,노선,구간,갓길,차로,운영,교통,용량,차량,고속도,본선,혼잡,현상,운행속도,차로,노선,진입,부스,탄력적,조절,계획,사고,고장,본선,차량,안전지대,무료,견인,긴급견인서비스,운영,사고,예방,고속도,휴게소,불꽃신호기,판매,버스전용차로,갓길,차로,위반,적발,감시카메라,탑재,무인비행선,운행,계획,한국도로공사,관계자,편안,안전,여행길,출발,교통상황,확인,장시간,운전,휴게소,졸음,쉼터,조언,교통상황,실시간,고속도로,교통,상황,스마트폰,고속도로교통정보,스마트폰,고속도로,교통,정보,로드플러스,www.roadplus.co.kr,고속도,전화상담실,확인,김천</t>
  </si>
  <si>
    <t xml:space="preserve"> "어린이날, 어디로 가면 차가 덜 밀릴까?"
어린이날 행선지를 고민하는 부모들에게 도움을 줄 수 있는 고속도로 나들목 통행량 조사 결과가 나와 관심을 끌고 있다.
한국도로공사(사장 김학송)가 2012~2014년 어린이날 전국 고속도로 나들목 313곳의 교통량을 분석한 결과, 관광지나 유원지로 연결되는 나들목의 교통량이 100% 이상 증가한 반면, 산업..</t>
  </si>
  <si>
    <t>LG,친환경,사물인터넷,어린이집,기부,LG복지재단,친환경,사물인터넷,IoT,채택,어린이집,천안시,기부,친환경,안전,어린이집,건립,기부,사업,여성들,육아,부담,경감,저출산,해소,LG복지재단,15억,진행,사회공헌사업,7번,건립,기부,개원,어린이집,연면적,783.97,어린이,보육,규모,지상,보육실,복도,어린이집,맘카,LG,유플러스,CCTV,설치,스마트폰,가전제품,조명,전자기기,가스밸브,출입문,내부시설,모니터링,제어,안전,사물,인터넷,IoT,솔루션,구축,학부모들,안심,아이들,보육환경,조성,노력,LG,설명,아이들,건강,바닥재,벽지,인증,LG,하우시스,건축,자재,사용,단열재,창호,손실,최소화,어린이집,건축,전무,정윤석,LG,복지,재단,수준,보육,서비스,학부모들,육아,걱정,모범적,어린이집,LG복지재단,120억,지원,지방자치단체,어린이집,건립,기증,파주,구미,오산,여수,청주,서울,금천구,천안,지방,자치,단체,어린이집,건립,기증,어린이집,900여명,어린이들,보육,LG,안전,보육,환경,조성,안전,안전,IoT,솔루션,건립,기증,어린이집,지속적,구축,예정,6곳,어린이집,추가적,무상,설치</t>
  </si>
  <si>
    <t>LG복지재단이 친환경 사물인터넷(IoT) 기술이 채택된 어린이집을 만들어 30일 천안시에 기부했다.
친환경 안전 어린이집 건립 기부 사업은 여성들의 육아부담 경감과 저출산 문제 해소를 위해 LG복지재단이 매년 15억원 이상을 들여 진행해 온 사회공헌사업으로, 이번이 7번째 건립 기부다.이번에 개원한 어린이집은 연면적 783.97㎡에 어린이 100명을 ..</t>
  </si>
  <si>
    <t>LG,친환경,IoT,안전,어린이집,건립,기증,LG복지재단,천안시,서북구,성정동,건립,기증,어린이집,시립,성정,개원식,개원,어린이집,연면적,783.97,어린이,보육,규모,지상,보육실,복도,어린이집,맘카,LG,유플러스,CCTV,설치,스마트폰,가전제품,조명,전자기기,가스밸브,출입문,내부시설,모니터링,제어,솔루션,안전,IoT,구축,학부모들,안심,아이들,안전,보육환경,조성,노력,아이들,건강,바닥재,벽지,인증,LG,하우시스,건축,자재,사용,단열재,창호,손실,최소화,어린이집,건축,이날,개원식,총장,이문호,천안연암대학,전무,정윤석,LG,복지,재단,구본영,천안,시장,LG,천안시,관계자,참석,전무,정윤석,LG,복지,재단,수준,보육,서비스,학부모들,육아,걱정,모범적,어린이집,LG복지재단,여성들,육아부담,사회활동,지원,사회,극복,15억,120억,지원,지방자치단체,어린이집,건립,기증,파주,구미,오산,여수,청주,서울,금천구,천안,지방,자치,단체,어린이집,건립,기증,어린이집,900여명,어린이들,보육,LG,안전,보육,환경,조성,안전,안전,IoT,솔루션,건립,기증,어린이집,지속적,구축,예정,6곳,어린이집,추가적,무상설치,계획</t>
  </si>
  <si>
    <t>LG복지재단은 30일 천안시 서북구 성정동에 건립 기증하는 ‘시립 성정 어린이집’의 개원식을 가졌다. 
 이번에 개원한 어린이집은 연면적 783.97㎡에 어린이 100명을 보육할 수 있는 지상 2층 규모로 지어졌다. 특히, 보육실과 복도 등 어린이집 곳곳에 LG유플러스 CCTV ‘맘카’를 설치하고, 향후 스마트폰으로 가전제품, 조명 등 전자기기와 가..</t>
  </si>
  <si>
    <t>의무화,어린이집,CCTV,의무,시행,60일,영상,보관,영유아,보육법,개정안,통과,국회,그동안,추진,어린이,폐쇄,CC,TV,설치,의무화,국회,보건복지부,어린이집,CCTV,설치,의무화,방안,2005년,4차례,입법,추진,국회,통과,이날,통과,법안,인천어린이집,아동,폭행,사건,어린이집,관심,국민,발의,재수,개정안,어린이집,신설,CCTV,설치,인가,운영,어린이집,3개월,발효,CCTV,설치,외적,어린이집,아동,보호자,전원,동의,설치,법안,공포,4개월,발효,법제처,국무,회의,심의,절차,등을,신설,어린이집,중순,어린이집,12월,CCTV,의무적,설치,촬영,CCTV,영상,저장,기간,촬영,60일,구체적,열람,범위,시행령,시행규칙,CCTV,범위,실시간,어린이집,영상,확인,네트워크,카메라,포함,네트워크,카메라,CCTV,카메라,유무선,인터넷,연결,영상,PC,스마트폰,확인,카메라,개정안,아동학대,범죄,아동,학대,금고,선고,집행유예,사람,어린이집,설치,운영,근무,기한,현행,20년,확대,아동,학대,전력자,현장,사실,보육,퇴출,행위,아동,학대,원장,보육교사,자격,정지,처분,기간,1년,2년,한경닷컴,룸룸,한경,구독신청,기사구매,모바일앱,성공,습관,한경,닷컴</t>
  </si>
  <si>
    <t>영유아보육법 개정안의 30일 국회 통과로 그동안 10년에 걸쳐 추진됐던 어린이
집 폐쇄회로(CC)TV 설치가 마침내 의무화 됐다.
국회와 보건복지부에 따르면 어린이집에 CCTV 설치를 의무화하는 방안은 지난 
2005년 이후 4차례에 걸쳐 입법이 추진됐지만 모두 국회를 통과하지 못했었다.
이날 통과된 법안 역시 지난 1월 인천어린이집 아동 폭행사건..</t>
  </si>
  <si>
    <t>미래에셋생명,모바일,슈랑스,미래에셋생명,스마트폰,보험,상품,가입,서비스,시작,30일,모바일,기기,홈페이지,미래에셋생명,온라인,보험,online.miraeasset.com,mobile,접속,터치,가입,가입,미래에셋생명,사이버창구,애플리케이션,관리,모바일비즈니스팀장,차승렬,미래에셋생명,모바일,비즈니스,팀장,오픈,모바일,서비스,보험료,납부,2년,생활,보장,건강제대보험,입대,스마트폰,가입,정도,보험상품,문턱,미래에셋생명,온라인,보험,상품,라인업,수수료,보험료,계기,미래에셋생명,온라인,보험,정기,어린이,보험,상품,보장,보험,업계,온라인,변액,보험,10종,상품,판매</t>
  </si>
  <si>
    <t>미래에셋생명은 스마트폰으로도 보험 상품에 가입할 수 있는 서비스를 시작했다고 30일 밝혔다. 
모바일 기기를 통해 ‘미래에셋생명 온라인보험 홈페이지(http://online.miraeasset.com/mobile)’에 접속하면 터치만으로 쉽게 가입할 수 있다. 가입 후에는 미래에셋생명의 ‘사이버창구’ 애플리케이션을 내려받아 관리하면 된다. 
차승렬 ..</t>
  </si>
  <si>
    <t>신선설농탕,어린이,미술,대회,행복,열어,신선설농탕,아이들,사회,환원,기쁨,6회,행복,어린이미술대회,개최,미술대회,세상,주제,6~13세,대한민국,어린,참여,가능,방법,미술,대회,참여,신선,설농탕,매장,양식,첨부,도화지,수령,그림,접수,공식,홈페이지,www.kood.co.kr,양식,다운,작품,8절,도화지,부착,제출,접수,5월,1일,31일,신선,설농탕,매장,방문,우편,미술대회,어린이들,기쁨,저학년,6세,9세,고학년,10세,13세,2배,수상자,선정,계획,시상,신선,행복,신선,사랑상,신선나눔상,신선,재능,52명,대상,진행,부상,장학금,신선,설농탕,식사,차등,지급,신선행복상,신선사랑상,신선,수상자,서울교육대학교,미술,영재,연구소,제공,Creativity,Leadership,Inquiry,Problem,solving,프로그램,진단,실습,혜택,제공,수상자,전원,파버카스텔,제공,용품,어린이,미술,증정,예정,수상자,마지막,신선,설농탕,매장,홈페이지,공개,수상작,매장,추후,신선,설농탕,사용,쇼핑백,게재,작품,접수,참여,응모,이벤트,진행,이벤트,추첨,예림당,과학,시리즈,e-book,600여편,핵심,동영상,스마트폰,과학동영상,와이튜브,과학동,영상,이용,200권,예림당,어린이,미술,도서,신선설농탕,800매,어린이,설농탕,식사,제공,추첨,접수,매장,작품,차등,지급,당첨자,개별,안내,이벤트,응모,신선,설농탕,매장,작품,접수,참여,가능,불가,우편,접수,참여,신선설농탕,어린이그림대회,5월,어린이,설농탕,고객들,15일,가족뮤지컬,마법사,임금,16일,31일,어린이,동요,콘서트,구름빵,초대권,응모이벤트,진행,이벤트,추첨,인원,매장,참여,차등,지급,온라인뉴스팀,onlinenews,heraldcorp.com</t>
  </si>
  <si>
    <t>신선설농탕은 아이들에게 사회 환원의 중요성과 나눔의 기쁨을 일깨워주고자 제 6회 ‘함께 나누는 행복’ 어린이미술대회를 개최한다고 밝혔다. 이번 미술대회는 ‘세상에서 가장 아름다운 것’라는 주제로 열리며, 6~13세까지 대한민국 어린이라면 누구나 참여 가능하다. 
 미술대회 참여 방법은 신선설농탕 매장에서 양식이 첨부된 8절 도화지를 수령한 후 그림을..</t>
  </si>
  <si>
    <t>어린이,존경,어린이,존경,어린이,어린이,표현,사회,시작,경제,여유,1960년대,표현,어린이,시절,어린이,필자,시절,어린이,시골,일상,망태기,어른들,농사일,허드렛일,집안,형편,학교,시절,요즘,어린,고가,선물,패밀리,레스토랑,가족,외식,놀이동산,2000년대,휴대폰,보급,통신,하루,발전,요즘,스마트폰,일상생활,필수품,어린,선물,선호도,조사,1위,차지,스마트폰,한국정보화진흥원,조사,10명,우리나라,국민,8명,초등학생,6명,스마트폰,고등학생,초등학생,스마트폰,중독,위험군,증가,나라,미래,성장,동력,어린이들,건강,신체,창의력,바탕,건전,성장,스마트폰,중독,신음,나라,손실,강제,해결,사회,어린이들,인터넷,게임,스마트폰,중독,건강,창의적,생각,미래,혼자,스마트폰,친구들,게임,몰두,질문,토론,행복,일후,어린이,민족,어려움,일제강점기,어린이,제정,소파,小波,방정환,方定煥,선생,어린이,나라,보배,어른들,미래,희망,주인공,어린이들,사랑,존경,말씀,어린,대전시,충남도청,중앙로역,네거리,거리,중구청,어린이,큰잔치,어린이,개최,어린이,사랑,존경,방정환,선생,말씀,영감,예년,어린이,눈높이,행사,준비,어린이,사회,축사,기념식,어린이,세상,어린이,어른들,낭독,어린이,헌장,유명인사,어린이들,만화,등장인물,만화,분장,볼거리,거리,구상,어린이,놀이마당,가족체험부스,문화공연,체험,부스,운영,거리행진,프로그램,원도심,상인회,할인행사,그림문자,축제장,어린이들,즐거움,선사,계획,시대,변화,흐름,자녀,가정,외동,협력,문화,어린이들,어린이,하루,어린이,스마트폰,게임,행복,어린이,자녀,시민,참여,당부</t>
  </si>
  <si>
    <t>어린이가 존경받는 ●어린이 날● ●어린이●라는 표현이 우리 사회에서 익숙해지기 시작한건 1980년대 경제적으로 여유가 생기면서부터다. 1960년대만 해도 ●애●, ●놈●이라는 표현을 더 많이 쓰며 어린이를 낮춰 부른걸 보면, 그 시절에는 어린이를 크게 귀하게 여기지는 않았던 것 같다. 필자가 어린 시절을 보낸 1960년대 시골 어린이의 일상은 망태기를..</t>
  </si>
  <si>
    <t>어린이,존경,어린이,어린이,표현,사회,시작,경제,여유,1960년대,표현,어린이,시절,어린이,필자,시절,어린이,시골,일상,망태기,어른들,농사일,허드렛일,집안,형편,학교,시절,요즘,어린,고가,선물,패밀리,레스토랑,가족,외식,놀이동산,2000년대,휴대폰,보급,통신,하루,발전,요즘,스마트폰,일상생활,필수품,어린,선물,선호도,조사,1위,차지,스마트폰,한국정보화진흥원,조사,10명,우리나라,국민,8명,초등학생,6명,스마트폰,고등학생,초등학생,스마트폰,중독,위험군,증가,나라,미래,성장,동력,어린이들,건강,신체,창의력,바탕,건전,성장,스마트폰,중독,신음,나라,손실,강제,해결,사회,어린이들,인터넷,게임,스마트폰,중독,건강,창의적,생각,미래,혼자,스마트폰,친구들,게임,몰두,질문,토론,행복,일후,어린이,민족,어려움,일제강점기,어린이,제정,소파,小波,방정환,方定煥,선생,어린이,나라,보배,어른들,미래,희망,주인공,어린이들,사랑,존경,말씀,어린,대전시,충남도청,중앙로역,네거리,거리,중구청,어린이,큰잔치,어린이,개최,어린이,사랑,존경,방정환,선생,말씀,영감,예년,어린이,눈높이,행사,준비,어린이,사회,축사,기념식,어린이,세상,어린이,어른들,낭독,어린이,헌장,유명인사,어린이들,만화,등장인물,만화,분장,볼거리,거리,구상,어린이,놀이마당,가족체험부스,문화공연,체험,부스,운영,거리행진,프로그램,원도심,상인회,할인행사,그림문자,축제장,어린이들,즐거움,선사,계획,시대,변화,흐름,자녀,가정,외동,협력,문화,어린이들,어린이,하루,어린이,스마트폰,게임,행복,어린이,자녀,시민,참여,당부</t>
  </si>
  <si>
    <t>‘어린이’라는 표현이 우리 사회에서 익숙해지기 시작한건 1980년대 경제적으로 여유가 생기면서부터다. 1960년대만 해도 ‘애’, ‘놈’이라는 표현을 더 많이 쓰며 어린이를 낮춰 부른걸 보면, 그 시절에는 어린이를 크게 귀하게 여기지는 않았던 것 같다.
필자가 어린 시절을 보낸 1960년대 시골 어린이의 일상은 망태기를 짊어지고, 소에게 풀을 먹이며 ..</t>
  </si>
  <si>
    <t>LG,자사,사물인터넷,어린이집,건립,기증,LG그룹,지역,사회,보육,해결,어린이집,건립,기증,사업,지속,LG복지재단,천안시,서북구,성정동,어린이집,시립,성정,건립,기증,개원식,어린이집,연면적,783.97,어린이,보육,규모,지상,보육실,복도,어린이집,맘카,LG,유플러스,CCTV,설치,스마트폰,가전제품,조명,전자기기,가스밸브,출입문,내부시설,모니터링,제어,안전,IoT,사물인터넷,솔루션,구축,학부모들,안심,아이들,안전,보육환경,조성,노력,아이들,건강,바닥재,벽지,인증,LG,하우시스,건축,자재,사용,단열재,창호,손실,최소화,어린이집,건축,이날,개원식,총장,이문호,천안연암대학,전무,정윤석,LG,복지,재단,구본영,천안,시장,LG,천안시,관계자,참석,전무,정윤석,LG,복지,재단,수준,보육,서비스,학부모들,육아,걱정,모범적,어린이집,LG복지재단,여성들,육아부담,사회활동,지원,사회,극복,15억,120억,지원,지방자치단체,어린이집,건립,기증,파주,구미,오산,여수,청주,서울,금천구,천안,지방,자치,단체,어린이집,건립,기증,어린이집,900여명,어린이들,보육,LG,안전,보육환경,안전,안전,사물,인터넷,솔루션,6곳,어린이집,포함,기증,건립,어린이집,무상,지원,후회,유망주,종목,주목,5월,큰돈</t>
  </si>
  <si>
    <t>[아시아경제 김은별 기자] LG그룹이 지역사회 보육문제를 해결하기 위해 어린이집 건립 기증 사업을 지속하고 있다. LG복지재단은 30일 천안시 서북구 성정동에 '시립 성정 어린이집'을 건립, 기증하는 개원식을 가졌다. 이번에 문을 연 어린이집은 연면적 783.97㎡에 어린이 100명을 보육할 수 있는 지상 2층 규모로 지어졌다.특히, 보육실과 복도 등 ..</t>
  </si>
  <si>
    <t>미래에셋생명,온라인,보험,스마트폰,가입,사진,미래에셋생명,경제,장슬기,미래에셋생명,모바일,환경,보험,가입,서비스,오픈,30일,PC,환경,가입,가능,온라인보험,스마트폰,스마트패드,이용,가입,미래에셋생명,고객,모바일,기기,브라우저,홈페이지,미래에셋생명,온라인,보험,online.miraeasset.com,mobile,접속,터치,가입,미래에셋생명,단순,화면,구성,보험,고객,가입,스마트폰,화면,가독성,그래픽,가입,절차,이미지,서류,이메일,모바일,가입,절차,PC,홈페이지,online.miraeasset.com,보험,가입,진행,현황,조회,마무리,가입,사이버창구,애플리케이션,다운,관리,미래에셋생명,온라인,보험,정기,어린이,보험,상품,보장,보험,업계,온라인,변액,보험,10종,상품,판매,온라인,보험,판매,회사,상품,보유,모바일비즈니스팀장,차승렬,미래에셋생명,모바일,비즈니스,팀장,보험료,납부,군생활,보장,건강제대보험,가입,사람,입대,스마트폰,보험,가입,가능,미래에셋생명,온라인,보험,상품,라인업,수수료,보험료,계기</t>
  </si>
  <si>
    <t>[사진=미래에셋생명] 
아주경제 장슬기 기자 = 미래에셋생명은 모바일 환경에서 보험에 가입할 수 있는 서비스를 오픈했다고 30일 밝혔다. 기존에 PC 환경에서만 가입이 가능했던 온라인보험을 스마트폰이나 스마트패드를 이용해 가입할 수 있게 된 것이다. 
미래에셋생명 고객은 모바일 기기의 브라우저를 통해 미래에셋생명 온라인보험 홈페이지(http:..</t>
  </si>
  <si>
    <t>어린이날,남해안,모세,기적,바다,스마트폰,어플리케이션,자료,해양수산부,경제,노승길,어린이날,서해안,남해안,현대판,모세,기적,바다,현상,국립해양조사원,조수간만,조수,간만,바닷물,대조기,바다,현상,30일,대조기,해수면,저조,低潮,시간대,주변,해저지형,해수면,육지,서해안,내달,7시,서산,제부,화성,실미도,인천,소야도,무창포,보령,바다,현상,시작,남해안,서귀포,서건도,통영,소매물,창원,동섬,1시,바다,현상,바다,현상,갯벌체험,바다,바다,해안,산책,탐방,어린이,가족,해양,체험,기회,해양조사원,설명,해양,조사원,홈페이지,www.khoa.go.kr,바다,모바일,ARS,전화,확인</t>
  </si>
  <si>
    <t>바다갈라짐 스마트폰 어플리케이션[자료 = 해양수산부] 
아주경제 노승길 기자 = 어린이날인 다음 달 5일 서해안과 남해안 곳곳에서 현대판 '모세의 기적'으로 불리는 '바다갈라짐 현상'이 나타난다. 
국립해양조사원은 5월 5일 조수간만 차가 커져 바닷물이 많이 빠지는 대조기와 시기가 겹쳐 바다갈라짐 현상을 볼 수 있다고 30일 밝혔다. 
대..</t>
  </si>
  <si>
    <t>LG,천안,IoT,솔루션,어린이집,기증,LG,사물인터넷,접목,시립,어린이집,천안시,성정동,건립,기증,사진,성정어린이집,어린이들,세계지도,모습,사진제공,LG전자,경제,박현준,LG,성정동,천안시,서북구,건립,기증,어린이집,시립,성정,개원식,개최,30일,개원,어린이집,연면적,783.97,어린이,보육,규모,지상,보육실,복도,어린이집,맘카,LG,유플러스,CCTV,가스잠금,장치,스마트폰,가전제품,조명,전자기기,출입문,모니터링,제어,솔루션,6월,설치,계획,바닥재,벽지,인증,LG,하우시스,건축,자재,사용,단열재,이중,창호,손실,최소화,어린이집,건축,전무,정윤석,LG,복지,재단,수준,보육,서비스,학부모들,육아,걱정,모범적,어린이집,LG복지재단,15억,누적,120억,지원,지방자치단체,어린이집,건립,기증,파주,구미,오산,여수,청주,서울,천안,지방,자치,단체,어린이집,건립,기증,어린이집,900여명,어린이들,보육</t>
  </si>
  <si>
    <t>LG가 사물인터넷 기술이 접목된 시립 어린이집을 천안시 성정동에 건립 기증했다. 사진은 성정어린이집에서 어린이들이 세계지도를 보는 모습. [사진제공=LG전자] 
아주경제 박현준 기자 =LG는 천안시 서북구 성정동에 건립 기증하는 ‘시립 성정 어린이집’의 개원식을 개최했다고 30일 밝혔다. 
이번에 개원한 어린이집은 연면적 783.97㎡에 ..</t>
  </si>
  <si>
    <t>키즈노트,카카오,인수,증가,가입원,62%,가입자,100%,사진제공,다음카카오,어린이집,경제,정광연,전국,스마트알림장,서비스,키즈노트,공동대표,김준용,최장욱,카카오,인수,성장,30일,키즈노트,카카오,인수,키즈노트,가입,영유아,보육,기관,전년,대비,62%,증가,키즈노트,기준,가입,어린이집,유치원,전국,40%,2만,가입원,증가,학부모,이용자,급증,기준,이용자,규모,100%,성장,전년,대비,100%,50만,미국,일본,호주,해외,키즈노트,사용,학부모들,키즈노트,이외,3주년,서비스,출시,3년,성과,공개,서비스,출시,일색,수기,알림장,영유아,업계,시대,스마트,알림장,키즈노트,지속적,서비스,업데이트,업무협약,대한민국,대표,스마트,알림장,성장,한국어린이집총연합회,시작,2013년,한국유치원총연합회,2015년,한국짐보리,한솔교육희망재단,업무협약,체결,영유아,업계,업무협약,가입원,이용자,확대,보육교사들,알림장,작성,감소,작성,수기,알림장,원아,평균,소요,스마트알림장,작성시간,평균,보육교사들,업무부담,경감,수첩,형태,알림장,작성,보육교사,학부모간,대화,모바일,전환,3년,절약,종이,용지,출력물,백두산,높이,5배,1만,미터,알림장,수기,출력물,형태,아이들,사진,누적,근접,키즈노트,단시간,성과,수기,알림장,불편,해소,보육기관,학부모간,실시간,소통,보육,기관,운영,변화,주도,역할,키즈노트,이용자,종이,수첩,형태,수기,알림장,자녀들,보육기관,생활,모습,확인,키즈노트,사용,가족,스마트폰,자녀들,생활,모습,3월,학기,가입원,특성,키즈,노트,스킨,다음검색,보육기관,검색시,키즈,노트,사용,보육기관,지도,검색,서비스,제공,어린이집,평가,인증,투약의뢰서,귀가동의서,출석부,문서,강화,편의성,보육,기관,업무,편의,개선,평가,보육,기관,최대,단체,회장,한국어린이집총연합회,정광진,진행,업무협약식,소속,어린이집,스마트,알림장,키즈노트,가입,적극,권장,한편,보육교사들,업무환경,개선,공동,노력,계획,키즈노트,보육교사들,업무환경,개선,대표,키즈노트,김준용,보육기관,부모님,신뢰,사명,키즈노트,전국,어린이집,가정,보육교사,부모님,스마트,알림장,서비스,제공,노력,키즈노트,보육,즐거움,편리,서비스,계획,키즈노트,초록우산어린이재단,상암동,월드컵공원,개최,Children,Children,참가신청,키즈노트,홈페이지,접수,Children,Children,어린이,어린이,행사,평화,상암,월드컵,경기장,광장,어린이,부모님,환아,캠페인</t>
  </si>
  <si>
    <t>[사진제공-다음카카오] 
아주경제 정광연 기자 =전국 어린이집에 '스마트알림장' 앱을 서비스하고 있는 키즈노트(공동대표 김준용, 최장욱)가 다음카카오 인수된 이후 눈부신 성장을 거듭하고 있는 것으로 나타났다고 30일 밝혔다. 
키즈노트에 따르면 다음카카오 인수 이후 키즈노트에 가입한 영유아 보육기관은 전년 대비 약 62% 증가했으며, 올해 2..</t>
  </si>
  <si>
    <t>하이마트,전자랜드,가정,할인,특별,행사,경품,증정,풍성,하이마트,대치점,방문,고객들,에어컨,상담,사진,롯데하이마트,제공,경제,정영일,판매점,전자,제품,전문,롯데하이마트,전자랜드프라이스킹,가정,할인,경품,증정,행사,하이마트,1일,25일,전국,동시,세일,매장,전국,온라인,쇼핑몰,기간,효도,상품,메디컬,안마의자,89만,판매,주부,선물,인기,딤채200,김치냉장고,74만,원대,마련,자녀들,학습활동,도움,노트북,HP,인치,55만,판매,대비용,여름,무더위,에어컨,삼성,2in1,155만,원대,판매,스탠드,선풍기,3만,초특가,준비,경품,사은행사,행사,기간,하이마트,매장,온라인쇼핑몰,상품,구매,고객,대상,1억,경품행사,진행,추첨,1등,5명,쌍용자동차,최신,SUV,티볼리,증정,패밀리,레스토랑,TGI,프라이데이,사용,5만,식사권,제공,2장,롯데시네마,영화,관람권,증정,고객,롯데월드,자유,이용권,50%,할인권,할인권,여행사,롯데,JTB,여행,상품,할인,할인권,롯데면세점,선착순,증정,100만,구매,롯데마트,5만,구매,롯데,포인트,적립,쿠폰,제공,구매,금액대,2종,테팔,후라이팬,세트,행남,세트,18조,글라스락,세트,25조,사은품,증정,사진,전자랜드프라이스킹,제공,전자랜드프라이스킹,지점,전국,캐시백,적립,가족,맞춤,특별,사은품,살맛,세일,구매,금액대,캐시백,적립,수요일,더블,혜택,제공,삼성,제휴,카드,200만,고객,결제,5만,300만,500만,700만,캐시백,1000만,구매,캐시백,제공,6일,13,27일,더블,혜택,행사,진행,1000만,구입,최대,혜택,제품,500만,구매,20만,세인트갈렌,디카페,커피머신,에르베,18P,하이드로마,컴포트,압력솥,상품,가정,특별,제공,사은품,캐시백,혜택,중복,지급,선물,어버이날,최고,안마의자,구매객,삼성카드,개월,할부,신한카드,개월,이용,행사모델,최대,캐시백,혜택,특수,건강,검진,천지인,홍삼,추가,사은품,어린,5일,어버이,8일,부부,21일,당일,선물,구입,종합선물세트,증정,500만,고객,결제,30만,가족,놀이동산,스파이용권,2인,특수,건강,검진,1인,마사지권,엔진,오일,교환권,미플,마사지,1인,이용권,플레이,타임,키즈,카페,이용,부모2,동반,가능,선물,추가,증정,어린이들,어린이,어린이,선물,스마트폰,T키즈폰,개통,고객,캐시백,적립,삼성카드,결제,고객,가족,개통,전국,놀이,동산,이용권,2인,3회선,주중,2박,증정</t>
  </si>
  <si>
    <t>[하이마트 대치점을 방문한 고객들이 에어컨을 상담받고 있다. 사진=롯데하이마트 제공] 
아주경제 정영일 기자 = 전자제품 전문 판매점인 롯데하이마트와 전자랜드프라이스킹이 가정의 달을 맞아 5월 한달동안 다양한 할인과 함께 푸짐한 경품 증정 등의 행사를 벌인다. 
먼저 하이마트는 1일부터 25일까지 ‘전국 동시세일'을 전국 438개 매장과 온라..</t>
  </si>
  <si>
    <t>미래에셋생명,스마트폰,보험,가입,미래에셋생명,PC,가입,가능,온라인보험,스마트폰,스마트패드,가입,서비스,오픈,30일,모바일,기기,브라우저,홈페이지,미래에셋생명,온라인,보험,online.miraeasset.com,mobile,접속,터치,가입,단순,구성,보험,고객,가입,가입,사이버창구,애플리케이션,다운,관리,모바일비즈니스팀장,차승렬,미래에셋생명,모바일,비즈니스,팀장,보험료,납부,2년,생활,보장,건강제대보험,입대,스마트폰,가입,정도,보험상품,문턱,설명,미래에셋생명,온라인,보험,정기,어린이,보험,상품,보장,보험,업계,온라인,변액,보험,10종,상품,판매</t>
  </si>
  <si>
    <t>미래에셋생명은 PC에서만 가입 가능했던 온라인보험을 스마트폰과 스마트패드에서도 가입할 수 있는 서비스를 오픈했다고 30일 밝혔다. 
모바일 기기의 브라우저를 통해 미래에셋생명 온라인보험 홈페이지(http://online.miraeasset.com/mobile)에 접속하면 터치만으로 쉽게 가입할 수 있다. 특히 단순 구성으로 보험을 잘 모르는 고객..</t>
  </si>
  <si>
    <t>LG,친환경,IoT,어린이집,건립,개원,워킹맘,강지선,35,사립,어린이집,폐쇄,고민,직장때문,아이,사립,어린이집,육아,부담,고민,어린이집,시립,성정,개원,해결,강씨,시립,구립,어린이집,사립,시설,편견,생각,소재,사용,시설,특유,냄새,신경,흔적,만족감,LG,지원,지역,사회,보육,LG복지재단,천안시,서북구,성정동,건립,기증,어린이집,시립,성정,개원식,개원,어린이집,어린이,보육,규모,지상,연면적,783.97,학부모들,안심,자녀,안전,보육환경,조성,보육실,복도,맘카,LG,유플러스,CCTV,설치,스마트폰,가전제품,조명,전자기기,가스,밸브,출입문,내부시설,제어,IoT,솔루션,구축,아이들,건강,바닥재,벽지,인증,LG,하우시스,건축,자재,사용,단열재,창호,열손실,최소화,이날,개원식,총장,이문호,천안연암대학,전무,정윤석,LG,복지,재단,구본영,천안,시장,참석,전무,수준,보육,서비스,학부모들,육아,걱정,모범적,어린이집,LG복지재단,여성들,육아부담,사회활동,저출산,극복,어린이집,건립,기증,사업,2007년,지속,120억,지원,파주,구미,오산,여수,청주,서울,금천구,천안,지방,자치,단체,어린이집,건립,기증</t>
  </si>
  <si>
    <t>워킹맘 강지선씨(35 여)는 첫째가 다니던 사립 어린이집이 폐쇄되면서 고민에 빠졌다. 직장때문에 세 아이 모두 각각 다른 사립 어린이집에 맡겨왔던터라 육아에 큰 부담이 됐기 때문이다. 그러나 이 고민은 '시립 성정 어린이집'이 개원하면서 해결됐다. 
강씨는 "시립 구립 어린이집은 사립에 비해 시설이 열악할 것이라는 편견이 있었는데 이번에 생각이 ..</t>
  </si>
  <si>
    <t>LG,친환경,IoT,기증,어린이집,천안시,수정,LG,충남,천안시,성정동,어린이집,시립,성정,건립,기증,30일,2007년,지속,기증사업,LG,어린이집,기증,사업,번째,총장,이문호,천안연암대학,전무,정윤석,LG,복지,재단,구본영,천안,시장,LG,천안시,관계자,개관식,참석,시립성정어린이집,충남,천안시,성정동,시립,성정,어린이집,보육교사,어린이들,놀이,교육,어린이집,연면적,783.97,규모,지상,어린이,보육,맘카,LG,유플러스,CCTV,설치,스마트폰,가전제품,조명,전자기기,가스밸브,출입문,내부시설,모니터링,제어,안전,사물,인터넷,IoT,솔루션,구축,건축,에너지,절약,친환경,LG,하우시스,자재,활용,LG복지재단,어린이집,마련,투입,비용,15억,120억,기증,지방,직영,공공성,학부모,만족도,확보,경기,파주시,경북,구미시,경기,오산시,전남,여수시,충북,청주시,어린,서울,금천구,900여명,혜택,어린이집,조성,어린이집,천안,어린이집,마련,IoT,솔루션,무상,공급,예정</t>
  </si>
  <si>
    <t>LG는 30일 충남 천안시 성정동에 ‘시립 성정 어린이집’을 건립해 기증했다고 30일 밝혔다.2007년부터 지속한 LG 어린이집 기증사업 일곱 번째 성과물이다. 이문호 천안연암대학 총장, 정윤석 LG복지재단 전무, 구본영 천안시장 등 LG와 천안시 관계자들이 개관식에 참석했다. 30일 충남 천안시 성정동 시립성정어린이집, 보육교사와 어린이들이 놀이를 ..</t>
  </si>
  <si>
    <t>미래에셋생명,모바일,보험,가입,모바일,슈랑스,서비스,오픈,미래에셋생명,모바일,환경,보험,가입,서비스,오픈,30일,가입,모바일,기기,브라우저,홈페이지,미래에셋생명,온라인,보험,접속,터치,가능,가입,미래에셋생명,사이버창구,애플리케이션,관리,미래에셋생명,관계자,오픈,모바일,서비스,보험료,납부,2년,생활,보장,건강제대보험,입대,스마트폰,가입,정도,보험상품,문턱,미래에셋생명,온라인,보험,상품,라인업,수수료,보험료,계기,미래에셋생명,온라인,보험,정기,어린이,보험,상품,보장,보험,업계,온라인,변액,보험,10종,상품,판매</t>
  </si>
  <si>
    <t>미래에셋생명은 모바일 환경에서 보험에 가입할 수 있는 서비스를 오픈했다고 30일 밝혔다.
가입은 모바일 기기의 브라우저를 통해 미래에셋생명 온라인보험 홈페이지에 접속하면 간단한 터치를 통해 가능하다. 가입 후에는 미래에셋생명의 '사이버창구' 애플리케이션을 내려받아 관리하면 된다.
미래에셋생명 관계자는 "이번 모바일 서비스 오픈으로 한 번의 보험료 납..</t>
  </si>
  <si>
    <t>LG,천안시,IoT,적용,어린이집,기증,LG,소재,사물인터넷,IoT,적용,안전,어린이집,천안시,기증,LG복지재단,성정동,지난달,천안시,서북구,건립,기증,어린이집,시립,성정,개원식,개최,개원식,총장,이문호,천안연암대학,전무,정윤석,LG,복지,재단,구본영,천안,시장,LG,참석,LG,783.97,면적,783.97,어린이,보육,규모,지상,어린이집,보육실,복도,어린이집,맘카,LG,유플러스,CCTV,설치,스마트폰,가전제품,조명,전자기기,가스밸브,출입문,내부시설,모니터링,제어,솔루션,안전,IoT,구축,계획,아이들,건강,바닥재,벽지,인증,LG,하우시스,건축,자재,사용,단열재,이중,창호,손실,최소,전무,정윤석,LG,복지,재단,수준,보육,서비스,학부모들,육아,걱정,모범적,어린이집,LG복지재단,여성들,육아,부담,사회활동,지원,저출산,극복,15억,120억,가량,지원,지방자치단체,어린이집,건립,기증,LG,안전,보육,환경,조성,기증,6곳,어린이집,포함,안전,안전,IoT,솔루션,지속,구축,예정</t>
  </si>
  <si>
    <t>LG가 친환경 소재와 사물인터넷(IoT) 기술을 적용한 안전한 어린이집을 천안시에 기증했다. 
LG복지재단은 지난달 30일 천안시 서북구 성정동에 건립 기증하는 '시립 성정 어린이집'의 개원식을 개최했다고 밝혔다. 개원식에는 이문호 천안연암대학 총장, 정윤석 LG복지재단 전무, 구본영 천안시장 등 LG 천안시 관계자들이 참석했다.
LG는 연 면적 7..</t>
  </si>
  <si>
    <t>파주,남이섬,월드컵공원,책놀이,가자,아이들,어린이달,스마트폰,경험,선물,어린이책잔치들,아이들,입장,1일,5일,파주,출판,도시,어린이,잔치,13회,최대,어린이,문화,축제,자리,200여개,입주출판사,전시관,공연팀들,아이들,공부,놀이,체험프로그램들,준비,파주어린이책잔치,주목,테마,고전,고전,오해,십상,어린이책,사랑,재창작,장르,풍덩,고전속,퐁당전,피노키오,나라,앨리스,홍길동전,장화홍련전,고전,세계,대표,시대별,나라별,소개,탄생,배경,재해석,흥미,고전,주제,한마당,어린,그림,공모전,출판,도시,어린,독서토론대회,퍼레이드,출판,도시,어린이,아이들,참여행사,파주어린이책잔치,누리집,www.pajubfc,org,프로그램들,일정,오픈하우스,출판사별,공연,전시,체험,프로그램,마련,동선,우왕좌왕,서울월드컵경기장,북측,광장,3일,와우어린이북페스티벌,사흘간,와우어린이북,페스티벌,그릇,슬로건,향기,영양분,섭취,취지,창비,시공사,애플비북스,40여,출판사,참여,아이들,기회,제공,촉감책,책꽂이,목공놀이,동화,테마,요리교실,동화책,팝업북,아이들,체험,참여,프로그램,가지,준비,엄마,욕심,먼지,어린이책,처분,벼룩시장,어린이트렁크책,시장,와우북페스티벌,인기,프로그램,트렁크,물품들,물품,아이들,판매,누리집,little.wowbookfest.com,사전접수,남이섬,남이섬세계책나라축제,남이섬,세계책,나라,축제,안데르센,후원,국제,일러스트레이션,공모전,나미,콩쿠르,어린이책,분야,권위,행사,나미,콩쿠르,수상,작품전,운치원책놀이터,중심,워크숍,공연,체험,행사,60여,프로그램,준비,운치원책놀이터,요즘,아이,조성,거대,놀이터,아이들,자연,축제,개장,www.namisum.com</t>
  </si>
  <si>
    <t>책에서 도망치려는 아이들을 잡아라!
 어린이달을 맞아 스마트폰보다 재미난 책의 경험을 선물하려는 어린이책잔치들이 아이들의 입장을 기다리고 있다. 1일부터 5일까지 열리는 파주출판도시 어린이책잔치는 올해 13회를 맞이하며 국내 최대의 어린이 문화축제로 자리잡았다. 200여개의 입주출판사와 전시관, 공연팀들이 아이들에게 책을 공부가 아닌 놀이로 즐길 수 ..</t>
  </si>
  <si>
    <t>아이,시계형,미아,방지,스마트,기기,시계,팔찌형,본격적,나들,시즌,자녀,부모,인파,아이,걱정,한번쯤,마련,부모들,아이,정확,위치,확인,설정,안심,지역,확인,보호자,정보,기능들,미아,방지,기기,제격,SK텔레콤,출시,T키즈폰,아이들,정확,위치,확인,편리,전화,특징,손목시계,형태,웨어러블,기기,출시,17만,가입,호응,터치스크린,적용,배터리,용량,편의,안전,업그레이드,키즈폰,출시,터치,적용,어린,이용자,터치,부모,지정,30명,통화,가능,한글,등록,사진,통화,대상,선택,전용,메신저,상용구,이모티콘,음성,녹음,가족들,메시지,KT,출시,사물인터넷,IoT,세이프존,통합,플랫폼,서비스,미아,예방,이용,세이프존,시설,다중,이용,건물,여객선,비콘,설치,서비스,미아,방지,건물,구조,시설,안내,안내,탈출,경로,이벤트,공유,각종,정보,가능,백화점,건물,단말기,목걸이,비콘,단말,어린이,착용,보호자,아이,위치,실시간,확인,효과,미아,방지,아이,미아,신고,안전,요원,매장,직원,아이,정보,공유,도움,마이로미,스마트폰,근거리,무선,통신,NFC,이용,사항,보호자,팔찌,저장,미아,발생,사람들,스마트폰,확인,아이,부모,제품,별도,설치,편리,사용,가능,NFC,근거리,작동,보안성,장점,정도,무게,아이들,착용,무리,방수,물놀이,착용,가능,리니어블,스마트,밴드,아이,제품,착용,내장,블루투스,비콘,아이,특정,거리,부모,스마트폰,알람,미아,방지,제공</t>
  </si>
  <si>
    <t>본격적인 나들이 시즌을 맞아 어린 자녀를 둔 부모라면 ‘많은 인파 속에서 아이를 잃어버리면 어쩌나’ 하는 걱정을 한번쯤 하기 마련이다.
이런 부모들에게는 아이의 정확한 위치 확인은 물론 안심 지역 설정, 보호자 정보 확인 등 다양한 기능들을 갖춘 미아 방지용 IT 기기가 제격이다.
SK텔레콤이 출시한 ‘T키즈폰 준 2’는 아이들의 정확한 위치 확인과..</t>
  </si>
  <si>
    <t>탑재,갤럭시탭A,삼성전자,S펜,탑재,탭A,태블릿,갤럭시,사진,출시,7.5,두께,487g,무게,S펜,탑재,기준,와이파이,모델,휴대성,강화,제품,노트,시리즈,S펜,지원,노트,필기,스케치,S펜,마이크로소프트,MS,서비스,연동,소비자,사용성,강의시간,서비스,클라우드,메모,원노트,OneNote,필기,동시,강의,녹음,PC,작성,문서,서비스,클라우드,저장,원드라이브,업무,처리,스마트폰,연동,화면,데이터,자유,공유,사이드,싱크,TV,연결,태블릿,화면,TV,커넥트,지원,외관,소재,적용,편안,그립감,제공,종이책,4:3,화면,비율,활자,가독성,경험,어린이,사용자,UX,콘텐츠,인기,어린이,제공,키즈,모드,탑재,어린이들,접근,사용,제한,부모,안심,제공,인치,XGA,TFT,디스플레이,1.2,쿼드코어,프로세서,6000mAh,배터리,2GB,탑재,S펜,탑재,LTE,모델,와이파이,모델,39만,S펜,탑재,와이파이,모델,34만</t>
  </si>
  <si>
    <t>삼성전자가 ‘S펜’을 탑재한 태블릿 ‘갤럭시 탭A(사진)’를 29일 출시했다.
7.5㎜의 두께와 487g의 무게(S펜 탑재, 와이파이 모델 기준)로 휴대성을 강화한 제품이다.
기존 노트 시리즈에 들어가던 ‘S펜’을 지원해 쉽고 편하게 노트 필기와 스케치 등을 할 수 있다. 또 ‘S펜’과 마이크로소프트(MS)의 서비스를 연동해 소비자의 사용성도 크게 ..</t>
  </si>
  <si>
    <t>20150429</t>
  </si>
  <si>
    <t>필기,삼성,탭A,출시,가격,30만,40만,원대,가격,S펜,탑재,갤탭,출시,학업,업무,S펜,시너지,MS,원노트,원드라이브,삼성전자,편의,지원,30만,40만,원대,가격,S펜,탑재,탭A,태블릿,갤럭시,29일,출시,갤럭시,S펜,탑재,편의성,활용성,합리적,가격,소비자들,부담,제품,7.5,두께,487g,무게,S펜,탑재,기준,와이파이,모델,휴대성,강화,갤럭시,노트,시리즈,S펜,지원,S펜,노트,필기,스케치,입력,학업,업무,편리,이용,S펜,마이크로소프트,MS,서비스,연동,소비자,사용성,대학생,강의,서비스,클라우드,메모,원노트,필기,동시,강의,녹음,직장인,PC,작성,문서,서비스,클라우드,저장,원드라이브,업무,처리,갤럭시,외관,소재,적용,편안,그립감,제공,종이책,4대,화면,비율,활자,가독성,스마트폰,연동,화면,데이터,자유,공유,사이드,싱크,TV,연결,태블릿,화면,TV,커넥트,지원,경험,어린이,사용자,UX,콘텐츠,인기,어린이,제공,키즈,모드,탑재,어린이들,접근,애플리케이션,사용,제한,부모,안심,제공,인치,XGA,TFT,디스,플레이,탑재,갤럭시,1.2기가,헤르츠,GHz,쿼드코어,프로세서,6000밀리,암페어아워,mAh,배터리,2기가바이트,GB,탑재,1.5,GB램,적용,S펜,포함,모델,출시,출고가,S펜,탑재,롱텀에볼루션,LTE,모델,와이파이,WiFi,모델,39만,S펜,탑재,와이파이,모델,34만,LTE,모델,3사,이동,통신,중순,판매,예정,후회,유망주,종목,주목,4월,큰돈</t>
  </si>
  <si>
    <t>30만~40만원대 가격+S펜 탑재 '갤탭A' 국내 출시 "학업 업무 편하게"S펜과 시너지 낼 수 있는 MS 원노트, 원드라이브 등 편의기능 지원[아시아경제 김유리 기자] 삼성전자가 30만~40만원대 가격에 'S펜'을 탑재한 태블릿 '갤럭시 탭A'를 29일 국내 출시한다.갤럭시 탭A는 'S펜'을 탑재해 편의성과 활용성을 높이고 합리적인 가격으로 소비자들의..</t>
  </si>
  <si>
    <t>밀양,추화산,아리랑길,꽃잎,흔적,연록,새잎,세상,승자,신록,시인,서정주,세상,이치,신록,몸짓,꽃닢,신라,가시,숨결,신라,가시내,머리털,사랑,승자,찬양,시인,마음,바닥,주의,밀양철교,열차,풍경,구경거리,추화,봉수대,주변,철쭉꽃,천지,조선,선비,시크릿,가든,월연정,바위,석축,누각,예사,정상,산행선,생각,매력적,여행신록,추화산,경남,밀양,아리랑길,아리랑길,밀양강,구간,햇빛,계절,감안,강변,구간,숲길,10.8,밀양시립박물관,들머리,날머리,들머리,아리랑길,경로,밀양시립박물관,봉수대,추화산,월연정,금시당,밀양철교,삼문송림,영남루,밀양읍성,밀양시립박물관,자동차,밀양읍성,마침표,산&amp;길,기획,루트,장점,아리랑길,코스,핵심,구간,밀양철교,삼문송림,구간,등산화,맨발,징검다리,이색,체험,정상,산행,상상,자동차,여행,접근,월연정,금시당,매력,늦봄,만끽,곤충,새들,조우,추화산,봉수대추화산,推火山,242.4,정상,6갈래,그중,밀양시립박물관,출발,의미,들머리,봉수대,주변,사태,밀양시청,철쭉,봉수대,주변,주말,꽃구경,가능,봉수대,풍경,사진,석축,요즘,토종,개구리,주변,추화산,정상,봉수대,정상,창훈문,彰勳門,글씨,벽돌,일제강점기,일제,강점기,러시아,기술자,서낭당,밀양박물관,관계자,설명,추화산,밀양강,포함,주변,지역,한눈,군사요충지,주목,흔적,300m가량,성벽,원래,동서남쪽,성문,성벽,1.4,월연정,월연터널성벽,월연정,사람들,그늘,한여름,월연정,월연정,사이,배낭,여행자,조선,선비,시크릿,가든,추화산,밀양,시내,바위,석축,누각,예사,바위,석축,누각,세월,주변,백송,나무,사람,눈길,전국,유명,수목원,구경,소나무,대나무,월연정,전남,담양,소쇄원,비교,부산,접근성,자연미,감안,점수,월연정,밀양강,오솔길,월연터널,월연터널,쌍굴,사이,하늘,공간,터널,철도,경부선,철도,이설,일반도로,터널,인근,마을,차량,간헐적,볼일,교통시설,전락,차량,조심,터널,구경,징검다리,삼문송림심경루,활성교,금시당,산성산,등산로,밀양철교,도중,담쟁이덩굴,기와,천경사,뒷담,구경,밀양철교,징검다리,삼문송림,콘크리트,요철,맨발,취재팀,다리,마사지,등산화,어린이,동반,주의,바닥,밀양철교,열차,구경거리,삼문송림,밀양아리랑길,1코스,밀양강,우회,구간,취재팀,삼문송림,영남루,밀양,출신,생가,작곡가,박시춘,밀양읍성,밀양읍성,용평로,밀양대공원로,15분,밀양시립박물관,문의,전준배,산행대장,위크앤조이팀,4095.그래픽,산&amp;길,밀양,추화산,아리랑길,산행,산&amp;길,밀양,추화산,아리랑길,산행지도초보자용,산행,지도,초보자,다운,사용,방법,스마트폰,Play스토어,oruxmaps,기사,부산일보,초보자용,초보자,지도,다운,GPX,트랙,압축,파일,스마트폰,압축,폴더,산행지,폴더,2개,파일,스마트폰,oruxmaps,맵파일,mapfiles,복사,5.오룩스맵,지도전환,오프라인,산행지,클릭,지도,부산일보,트랙,6.산,지도,자신,루트,표시,비교,오룩스맵,GPX시작,트랙레코딩,시작,차례,클릭,시작,자신,트랙,표시,화살표</t>
  </si>
  <si>
    <t>붉은 꽃잎은 힘없이 떨어졌다. 그 붉은 흔적 아래로 연록의 새잎이 돋았다. 세상은 잠시, 아주 잠시 붉게 물들었지만 오래가지 못했다. 승자는 거칠지도, 강하지도 않은 신록이었다. 시인 서정주는 이런 세상 이치를 알고 있었을까. '신록'이란 시에서 그는 '못 견디게 서러운 몸짓을 하며/ 붉은 꽃닢은 떨어져 나려/ .../ 신라 가시내의 숨결과 같은/ 신라..</t>
  </si>
  <si>
    <t>엄마,아빠,가요,백화점,체험,행사,유통,가정,대목,기획전,체험,이벤트,서울,용산구,이마트,용산점,지하,완구,행사,매장,모델들,캐릭터,완구,소개,사진제공,이마트,롯데백화점,1일,5일,인기,로봇,완구,박람회,또봇,헬로,카봇,터닝,메카드,2만,인기,완구,본점,하루,인기,완구,한정,판매,잠실점,정문,풍선,피카츄,전시,동심,롯데프리미엄아울렛,파주점,이천점,7일,아동복,장난감,특가,판매,부모,참여,이벤트,마련,본점,영플라자,부산본점,세계,유일,미니카,공식,대회,타미,미니카,경진,대회,한국,대표,선발전,조부모,고객,겨냥,점포,손주,행사,당첨자,여행권,홍콩,디즈니랜드,여행,증정,현대백화점,1일,10일,이벤트,가족,고객,12층,신촌점,유플렉스,영화,어벤져스,캐릭터,피규어,전시,레고,장난감,거리,파리,명품,압구정본점,무역센터점,점포,란제리,해독,주스,이용권,이용권,배달,이용,스마일,어게,패키지,무역센터점,1~3일,브랜드,참여,영패션,그룹,대전,진행,목동점,지하,대행사장,의류,신발,상품,아디다스,이월,최대,60%,할인,판매,신세계백화점,특가전,이벤트,맞이,1일,5일,선물상품,구매,고객,포장,서비스,제공,영수증,제시,어린이,풍선,스티커,영등포점,인기,아동복,완구,한자리,페어,키즈,기프트,강남점,여름,아동복,특가,기획전,어벤져스,캐릭터,실물,크기,재현,슈퍼,히어로전,본점,시작,7월,전국,점포,순회,코엑스몰,개점,주년,가정,구매,고객,경품,증정,셀러브레이션,페스티벌,준비,5월,고객,코엑스몰,방문,이벤트,응모,추첨,승용차,크라이슬러,200C,스마트폰,여행가방,향수세트,이랜드,아동복,브랜드,중심,행사,사은품,증정,유솔,3만,고객,구매,어벤져스,배지,1개,배지,선착순,어벤져스,스테이션,전시회,입장권,지급,어린이,놀이,공간,코코몽,키즈랜드,어린이날,점포,마술쇼,페이스페인팅,보물찾기,체험행사,진행</t>
  </si>
  <si>
    <t>29일 서울 용산구 이마트 용산점 지하 1층 완구 행사 매장에서 모델들이 다양한 캐릭터 완구를 소개하고 있다. /사진제공=이마트 
롯데백화점은 다음 달 1일부터 5일까지 '인기 로봇 완구 박람회'를 열고 또봇 헬로 카봇 터닝 메카드 등 인기 완구 2만여종을 선보인다. 본점에서는 1일 하루 동안 인기 완구 1,000개를 한정 판매하고 잠실점은 1층 정..</t>
  </si>
  <si>
    <t>삼성전자,S펜,탑재,갤럭시탭A,출시,39만,삼성전자,합리적,가격,S펜,탑재,탭A,태블릿,갤럭시,29일,출시,삼성전자,제공,경제,윤태구,삼성전자,S펜,탑재,태블릿,갤럭시탭,29일,출시,갤럭시탭A,S펜,탑재,편의성,활용성,합리적,가격,소비자들,부담,제품,7.5,두께,487g,무게,S펜,탑재,기준,와이파이,모델,휴대성,강화,출고가,S펜,탑재,LTE,모델,와이파이,WiFi,모델,39만,S펜,탑재,와이파이,WiFi,모델,34만,갤럭시탭A,노트,시리즈,S펜,지원,S펜,노트,필기,스케치,입력,학업,업무,편리,이용,갤럭시탭A,S펜,마이크로소프트,MS,서비스,연동,소비자,사용성,대학생,강의,서비스,클라우드,메모,원노트,필기,동시,강의,녹음,직장인,PC,작성,문서,서비스,클라우드,저장,원드라이브,업무,처리,갤럭시탭A,외관,소재,적용,편안,그립감,제공,종이책,4대,화면,비율,활자,가독성,갤럭시탭A,삼성전자,제공,갤럭시탭A,스마트폰,연동,화면,데이터,자유,공유,사이드,싱크,TV,연결,태블릿,화면,TV,커넥트,지원,경험,어린이,사용자,UX,콘텐츠,인기,어린이,제공,키즈,모드,탑재,어린이들,접근,사용,제한,부모,안심,제공,인치,XGA,TFT,디스,플레이,탑재,갤럭시탭A,1.2,GHz,쿼드코어,프로세서,6000mAh,배터리,2GB,탑재,1.5,GB램,적용,S펜,포함,모델,출시,LTE,모델,3사,이동,통신,중순,판매,예정,삼성전자,관계자,갤럭시탭A,S펜,혁신적,합리적,가격,태블릿,합리적,소비,선호,학업,업무,도움,태블릿,학생,직장인들,최적,선택</t>
  </si>
  <si>
    <t>삼성전자가 합리적인 가격에 'S펜'을 탑재한 태블릿 '갤럭시 탭A'를 29일 국내 출시한다.[삼성전자 제공] 
아주경제 윤태구 기자 =삼성전자가 'S펜'을 탑재한 태블릿 '갤럭시탭A'를 29일 국내 출시한다. 
갤럭시탭A는 S펜을 탑재해 편의성과 활용성을 높이고 합리적인 가격으로 소비자들의 부담을 줄인 제품이다. 7.5mm의 두께와 487g의..</t>
  </si>
  <si>
    <t>가정,가족,연령,건강,점검,수정,가정,어린이날,어버이날,각종,기념일,대비,아이,부모님,선물,고민,장난감,선물,관심,간과,가족,건강,점검,신체,중요,부위,관리,만큼,평소,어린이,시력,평생,좌우,전후,건강,부모들,신경,부모님,노안,백내장,혼동,증상,방치,치명적,영향,회복,어린이,시력,점검,가능일반적,근시,예방,가능,일반,정도,시력,성인,수준,7~9세,시기능,완성,시력,완성,나중,방법,시력,발달,어린이들,시력,저하,사전,관리,아이들,대표적,시력,증세,시력,근시,근시,외부,사물,망막,앞쪽,초점,형성,망막,물체,형성,사물,현상,아이들,유치원,칠판,글씨,기회,칠판,책상,수업,경험,글씨,부모,이야기,시력교정,어린이날,시력,점검,방법,어린이들,안구,발달,가성근시,진성근시,발전,가성근시,근거리,작업,일시적,근시,현상,아이들,사용,디지털,기기,증가,현상,발생,아이,근시,발생,정확,검사,안경,시력,교정,보조,기구,사용,수정체,조절근,가성,근시,상태,적응,근시,고착화,아이들,시력,저하,인식,부모,표현,시력,저하,아이,행동들,기억,평소,주의,관찰,사물,TV,가까이,독서,놀이,집중,머리,한쪽,방향,사물,증상,아이,검진,비앤,강남밝은세상안,김희선,원장,취학,아동,취학,성장,청소년시기,시력변화,시력,교정,중요,부모,아이,상태,건강,확인,전문의,안경착용,약물점안,드림렌즈,치료,건강,관리,노안,착각,부모,자녀들,관심,중요인간,조기,발견,중요,인간,신체,나이,노쇠,마련,건강,부모님,신체,신호,노인,증상,초기,자녀들,신경,중요,부모님,돋보기,이용,피로감,호소,노안,증상,진행,가능성,노안,대표적,증상,장애,근거리,시력,시야,피로감,노안,정도,진행,정확,처방,증상,교정,두통,피로,증상,노안,백내장,녹내장,안질환,혼동,안질환,50세,질환,노안,초기,증상,백내장,특별,증상,안개,시력,감소,시력,감소,사물,이중,복시,현상,백내장,진행,확률,부모님,당뇨병,증세,백내장,발병,가량,주의,백내장,치료법,약물,치료,수술,증상,진행,약물,치료,효과,혼탁,수정체,제거,인공수정체,수술,방법,증상,치료,평소,예방,선글라스,모자,자외선,차단,당뇨병,환자,식사,식사,조절,신경,생활,교정렌즈,시력,저하,건강,평소,생활,습관,정기적,검진,정도,예방,가능,어린이,건강,어린이,개선,생활,습관,중요,디지털기기,사용,연령,디지털기기,하루,종일,디지털,기기,삼가,아이들,부모,행동,부모,스마트,사용,어린이,TV,스마트폰,사용,미만,하루,제한,빨간색,초록색,구별,시력,저하,가능성,전문의,상담,부모님,1년,검진,여부,노인,확인,필수,노안,시작,렌즈,노안,교정,노안,소프트렌즈,교정,가능,노안,소프트렌즈,수술,사회활동,연령층,시력,교정,방법,일반,소프트렌즈,착용,관리,편리,사용,가능,아연,연어,우유,쇠고기,섭취,노화,시력,감퇴,도움</t>
  </si>
  <si>
    <t>[전자신문인터넷]5월 가정의 달이 다가오면서 어린이날과 어버이날 등 각종 기념일을 대비해 우리 아이, 부모님께 어떤 선물을 할지 고민하는 이들이 많다. 멋진 장난감, 값비싼 옷 등 좋은 선물에만 주로 관심을 두는 경우가 많지만 사실 간과해서는 안될 것이 바로 우리 가족의 건강 점검이다. 특히 ‘눈’은 우리 신체에서 가장 예민하면서 중요한 부위 중 하나인..</t>
  </si>
  <si>
    <t>삼성전자,S펜,탭A,태블릿,갤럭시,출시,삼성전자,S펜,탑재,탭A,태블릿,갤럭시,29일,출시,갤럭시,시리즈,갤럭시,노트,호평,S펜,탑재,편의성,활용성,태블릿,7.5,두께,무게,S펜,탑재,기준,WiFi,모델,휴대성,강화,갤럭시,노트,시리즈,S펜,지원,S펜,노트,필기,스케치,입력,도구,학업,업무,편리,이용,S펜,마이크로소프트,MS,서비스,연동,소비자,사용성,강의,서비스,클라우드,메모,원노트,OneNote,필기,동시,강의,녹음,PC,작성,문서,서비스,클라우드,저장,원드라이브,OneDrive,업무,처리,갤럭시,외관,소재,적용,편안,그립감,제공,종이책,4:3,화면,비율,활자,가독성,스마트폰,연동,화면,데이터,자유,공유,사이드,싱크,TV,연결,태블릿,화면,TV,커넥트,지원,경험,어린이,사용자,UX,콘텐츠,인기,어린이,제공,키즈,모드,탑재,어린이들,접근,사용,제한,부모,안심,제공,인치,XGA,TFT,디스,플레이,탑재,갤럭시,1.2,쿼드코어,프로세서,6000mAh,배터리,2GB,탑재,1.5,GB램,적용,S펜,포함,모델,출시,S펜,탑재,LTE,모델,출고가,48만,와이파이,WiFi,모델,39만,S펜,탑재,와이파이,WiFi,모델,34만,삼성전자,관계자,갤럭시,S펜,혁신적,합리적,가격,태블릿,합리적,소비,선호,학업,업무,도움,태블릿,학생,직장인들,최적,선택</t>
  </si>
  <si>
    <t>[헤럴드경제=최정호 기자]삼성전자가 ‘S펜’을 탑재한 태블릿 ‘갤럭시 탭A’ 를 29일 국내 출시한다. 
‘갤럭시 탭A’는 갤럭시 노트 시리즈에서 호평을 받은 ‘S펜’을 탑재, 편의성과 활용성을 높힌 태블릿이다. 7.5㎜ 두께와 487ｇ무게(S펜 탑재, WiFi 모델 기준)로 휴대성도 강화했다. 
‘갤럭시 탭A’는 기존 노트 시리즈에 들어가던..</t>
  </si>
  <si>
    <t>40만,원대,갤럭시,S펜,삼성전자,S펜,탑재,탭A,태블릿,갤럭시,29일,출시,갤럭시,S펜,탑재,편의성,활용성,합리적,가격,소비자들,부담,제품,출고가,S펜,탑재,LTE,롱텀에볼루션,모델,와이파이,WiFi,모델,39만,S펜,탑재,와이파이,WiFi,모델,34만,LTE,모델,3사,이동,통신,중순,판매,예정,갤럭시,7.5,두께,487g,무게,S펜,탑재,기준,WiFi,모델,휴대성,강화,노트,시리즈,S펜,지원,노트,필기,스케치,입력,S펜,마이크로소프트,MS,서비스,연동,소비자,사용,학생,서비스,클라우드,메모,원노트,OneNote,필기,동시,강의,녹음,직장인,PC,작성,문서,클라우드,저장,서비스,원드라이브,OneDrive,업무,처리,갤럭시,종이책,4:3,화면,비율,활자,가독성,스마트폰,연동,화면,데이터,자유,공유,사이드,싱크,TV,연결,태블릿,화면,TV,커넥트,지원,경험,어린이,사용자,UX,콘텐츠,인기,어린이,제공,키즈,모드,탑재,어린이들,접근,사용,제한,부모,관리,제공,인치,XGA,TFT,디스,플레이,탑재,갤럭시,1.2,GHz,쿼드코어,프로세서,6000mAh,배터리,2GB,탑재,1.5,GB램,적용,S펜,포함,모델,출시,삼성전자,관계자,갤럭시,S펜,혁신적,합리적,가격,태블릿,합리적,소비,선호,학업,업무,도움,태블릿,학생,직장인들,유용</t>
  </si>
  <si>
    <t>삼성전자는 ‘S펜’을 탑재한 태블릿 ‘갤럭시 탭A’ 를 29일 국내 출시한다고 밝혔다. 
'갤럭시 탭A'는 ‘S펜’을 탑재해 편의성과 활용성을 높이고 합리적인 가격으로 소비자들의 부담을 줄인 제품. 
출고가는 S펜을 탑재한 LTE(롱텀에볼루션) 모델의 경우 48만4000원, 와이파이(WiFi) 모델은 39만9000원이다. S펜이 미 탑재된..</t>
  </si>
  <si>
    <t>눈피,스마트폰,사용자,필수품,아이비,스마트,세상,스마트,건강,주범,대학병원,실험,결과,스마트,20분,일시적,근시,정도,치명적,영향,화면,주시,피로,시력저하,안구건조증,노안,녹내장,요즘,아이,시력,스마트,영향,전문가들,스마트폰,보호,헬스,케어,제품,등장,관심,전문가들,눈짱,맘짱,아이비,케어,제품,컴퓨터,스마트폰,사용,피로,제품,착용,피로,편안,권위자,응용,광학,현직,한의사,전문가,3년,연구개발,제품,건강,5가지,운동,스트레칭,마사지,주위,사운드,테라피,힐링,제공,옵토,메카트로닉스,첨단,적용,전원버튼,기기,작동,어린,노인,부담,사용,무게,정도,어린이,사용,장점,발명,특허,획득,제품,생산,품질,우수,걱정,장점,아이비케어,시력,어린이,피로,스트레스,수험생,직장인,노안,질환,고민,중장년,노인들,필수품,자리,운영,직영몰,www.eyebcare.com,최저가,구입,인터넷마케팅팀</t>
  </si>
  <si>
    <t>스마트 폰 없이는 살 수 없는 세상이 되었다. 하지만 스마트 폰 은 눈 건강을 해치는 주범이다. 
국내 한 대학병원의 실험결과 스마트 폰 을 20분 이상 보면 일시적으로 근시가 될 정도로 눈에 치명적인 영향을 주는 것으로 나타났다. 
작은 화면을 오래 주시하면 눈이 피로해지고 눈의 기능이 떨어져 시력저하, 안구건조증, 노안, 녹내장 등 눈에 심각한 ..</t>
  </si>
  <si>
    <t>관광,열차,모노레일,14m,상공,감상,도심,풍경,뷰티풀,대구,방문,언론,세계,개국,100여,반응,모노레일,대구도시철도,시승,도심,풍경,감탄,모노레일,경치,스마트폰,서울,대구,부산,등지,세계,대회,참석,모노레일,대구,시민,반응,관광,열차,손색,개통,모노레일,대구,관광,자원,지하철,지하,공간,운행,고가,레일,운행,도시,전경,감상,14m,평균,높이,14m,전동차,도시,모습,지상,신천대로,달구벌대,동대구로,간선,도로,차량,중구,대봉교역,출발,도심,하천,신천,한눈,둔치,녹색,잔디밭,산책,시민들,모습,평화,대구,남쪽,앞산,수성구,동대구로,중앙,범어천,눈길,모습,산책로,수변,식물,정원,연상,시골,시냇물,두산오거리,오른쪽,수성못,승용차,버스,전망대,실감,정도,대구시,모노레일,애칭,스카이,레일,관광,자원,활용,어린이회관역,경치,포토존,설치,테마열차,운행,어린이,애니메이션,로보카,폴리,캐릭터,안팎,장식,전동차,대표적,부모,전동차,어린이,상품,도심,관광,시티투어,모노레일,연계,관광,프로그램,준비,사장,홍승활,대구도시철도공사,대구,관광명소,수성못,서문시장,모노레일,장점,관광객,눈길,전동차,테마,계획,모노레일,북구,동호동,수성구,범물동,23.95,30곳,전동차,연결,차량,운행</t>
  </si>
  <si>
    <t>“와우, 뷰티풀.” 지난 14일 대구를 방문한 세계 60개국 언론인 100여 명의 반응이다. 모노레일인 대구도시철도 3호선 시승 중 눈 앞에 펼쳐진 도심 풍경의 아름다움에 감탄해서다. 모노레일에서 내려다보이는 창 밖 경치를 스마트폰으로 찍으며 즐거운 시간을 보냈다. 이들은 서울 대구 부산 등지에서 열린 ‘2015 세계기자대회’에 참석했다가 모노레일을 탔..</t>
  </si>
  <si>
    <t>20150428</t>
  </si>
  <si>
    <t>디지털,이미지,지재,사고,수정,에프엑스기어,대표,이창환,스마트폰,태블릿PC,작성,디지털,이미지,이커,머스,플랫폼,애플리케이션,스케치,노트,콘텐츠,제작,저작,유통,가능,서비스,출시,콘텐츠,매매,발생,수익,기부,캠페인,추진,에프엑스,공개,펜소울,커뮤니티플랫폼,에프엑스기어,커뮤니티,플랫폼,토대,이머스,시장,영역,확대,에프엑스기어,노트,펜소울,자사,스케치,노트,이미지,유통,이커,머스,플랫폼,내달,28일,대표,이창환,에프엑스기어,디지털,아트,콘텐츠,지식,재산,플랫폼,세계,계획,사용자,디지털,자산,보호,부가가치,창출,서비스,에프엑스,출시,펜소울,벡터,엔진,스케치,노트앱,스마트폰,태블릿PC,고해상,이미지,100만,확대,원래,해상도,유지,묘사,설명,회사,에프에스기어,콘텐츠,사람,공유,펜소울,커뮤니티,플랫폼,서비스,콘텐츠,유통,시장,출시,이커머스,플랫폼,펜소울,핵심,타임슬라이더,초점,펜소울,제작,콘텐츠,사람,작업,작업,완성,작품,제작,확인,교육,콘텐츠,활용,대표,펜소울,그림,시작,마지막,정보,기록,제작과정,사용자,콘텐츠,제작,히스토리,형태,저장,지식,재산,복제,예방,효과,설명,단순,이미지,지식,재산,보호,강화,유통,의미,에프엑스기어,확산,이커머스,플랫폼,재능기부,연계,캠페인,추진,사용자,콘텐츠,소액,구매,수익,기부,형태,방식,여건,모바일,기기,국가,어린이,수혜대상,기증,태블릿PC,저작물,펜소울,이미지,플랫폼,판매,별도,수수료,콘텐츠,원저작자,수익,에프엑스,캠페인,활동,세이브더칠드런,아동후원,공익단체,협력,추진,대표,모바일,기기,확산,소프트웨어,이미지,편집,SW,형태,수요,가치,콘텐츠,자산,플랫폼,갤러리,형태,발돋움</t>
  </si>
  <si>
    <t>에프엑스기어(대표 이창환)가 스마트폰 태블릿PC에서 작성한 디지털 이미지를 사고팔 수 있는 이커머스 플랫폼을 만든다. 스케치 노트 애플리케이션(앱)을 기반으로 콘텐츠 제작뿐 아니라 저작권 유통이 가능한 서비스를 출시한다. 콘텐츠 매매 시 발생되는 수익을 기부하는 캠페인도 추진한다. 에프엑스기어가 지난 3월 공개한 펜소울 커뮤니티플랫폼. 에프엑스기어는 ..</t>
  </si>
  <si>
    <t>공부,아이,마음,아이,아이,공부,질문,아이,공부,상처,전문가,공부,EBS,다큐프라임,아이,학습,멘토,출연,학습,의욕,아이들,상담,변화,박민근,독서,치료,연구소장,환경,경쟁,교육,입장,압박,학생,노역,소장,낙관,강조,칭찬,위주,대화,위인전,다큐,활용,마음,근력,소장,부산시교육청,개최,특강,공부,아이들,심리,전략,소개,마음,공부,강남,유진이,초등학교,학교,학원,과외,공부,엄마,공부,강요,검사,결과,소아우울증,정서,상태,비관적,불안,학습,열의,공부,마음,상처,아이,조사,한국,아동,만족도,60.3점,OECD,회원국,꼴찌,부산교육연구소,학생,부산,지역,학업,실태조사,공부,질문,초등학생,5.2%,중학,19.4%,고등학생,13.0%,공부,걱정,마음,질문,초등학생,9.9%,중학,32.5%,고등학생,43.6%,소장,공부,노역,표현,12년,경쟁,교육,환경,공부,공부,공부,불안감,압박감,혐오감,아이들,처방,아이,마음,근력,마음,근력,소장,강조,낙관성,긍정적,마음가짐,학습,의욕,연결,낙관성,학업,성취,결과,세계적,인용,행복,심리학자,연세대,심리학,서은국,교수,입증,행복,4년,학업성취,예측,이론,중학교,행복,아이,4년,고등학교,학업,행복,아이,대학생,적응,학업,달성도,아이,낙관성,치명적,원인,부모,양육방식,아이,머리,아이,제거,헬리콥터형,부모,독립심,무기력,아이,아이,발달,단계,무시,조기교육,과잉학습,인큐베이터형,부모,공부불안증,학습스트레스,아이,소장,상담자,유형,아이,마음,근력,부모,대화,방식,재능,능력,노력,공부,칭찬,판단,평가,방법,관심,설명,모양,발가락,질문,영희,사탕,생각,독서,부모들,활용,효과적,도구,학습,심리,치료,소장,상담,학생,도로시,허먼,헬렌,켈러,life,영상,활용,다리,절단,일반,선수,레슬링,대회,기록,달성,더스틴,카터,이야기,KBS,스페셜,현욱이,초등학교,수업시간,집중,TV,스마트폰,의존,결과,성적,현욱이,아이,독서,아이,데이빗,데이빗,섀논,호응,그림,창의,자극,상상,노먼,메신저,일종,그림,집중력,시리즈,월트,추천,학교,시험,불안,공포,아이들,공부,부모,감시,질책,성격,시험,복통,지민이,초등학교,제임스,크라이스트,제임스,시험,불안,탈출,학교,노지영,어린이,청소년,불안,치료,워크북,치료,방식,그날,감사,가지,감사편지,자신,실천,긍정,심리,치료,도움,사건,Activating,events,개인,신념체계,Belief,해석,심리적,행동,결과,Conclusion,ABC,모델,이용,부정적,생각,감정,변화,치료,응용,대화,생각,일기,방법</t>
  </si>
  <si>
    <t>'왜 우리 아이는 공부를 못할까?' 이 질문에 대한 답으로 아이의 '공부 상처'를 먼저 살펴보라고 말하는 전문가가 있다. EBS 다큐프라임 '공부 못하는 아이'에 학습 멘토로 출연해 학습 의욕이 떨어진 아이들을 상담하고 변화를 이끌어냈던 박민근 독서치료연구소장이다. 경쟁적 교육 환경과 압박 학생 입장에선 '노역' 박 소장 '낙관성' 강조 '칭찬 위주 대..</t>
  </si>
  <si>
    <t>가상현실,저널리즘,스크린,너머,이젠,기구,머리,무게,가방,허리,안개,시리아,거리,풍경,소녀,노래소리,고개,걸음,걸음,허리,폭풍,전야,풍경,요란,폭탄음,먼지,사방,시야,사람,현장,남자,현장,발걸음,사람들,가상현실,엠블리매틱그룹,제작,프로젝트,시리아,영상,시리아,알레포,지역,민간인,사이,로켓포,현장,재현,체험,시리아,알레포,지역,로켓포,공격,사건,캠프,시리아,난민,가상현실,저널리즘,상상,세컨드라이프,게임,가상현실,주목,시작,가상현실,현장,프로젝트,시리아,제작,대표,노니,데라페냐,엠블리매틱,그룹,사이,미국,언론,가상현실,Virtual,Reality,저널리즘,대모,로스앤젤레스,무료,급식소,남성,굶주림,경련,현장,가상현실,재현,로스앤젤레스,굶주림,영화제,선댄스,가상현실,저널리즘,시대,개막,제작,프로젝트,시리아,다보스포럼,상연,내전,고통,민간인,참상,기여,언론,인터넷,스마트폰,시대,쌍방향,소통,소비자,참여,생산,가상현실,영역,매체,전달,텍사스대,미국,국제,온라인,저널리즘,심포지엄,ISOJ,가상현실,저널리즘,경험,스토리텔링,활용,도구,패널,데라페냐,VR,저널리즘,최종,체험,1차원,정보,전달,체험,감성,가상현실,프로젝트,시리아,사람들,신문,TV,놀라움,광경인,어린이,공격,순간,반응,한국언론진흥재단,후원,심포지엄,참가,한국,기자단,데라페냐,페이스북,가상현실,기기,제조,업체,오큘러스,인수,가상현실,중요,2018년,미국,2500만,가상현실,기기,보유,페이스북,VR,코너,가상현실,중요,가상현실,대세,저널리즘,신중,입장,가상현실,제작,편집,중요,재구성,엔지니어,이틀,정도,완성,6주,VR,보완재,대체재,생각,비용,심포지엄,사전,예약,체험,정도,인기,가상현실,저널리즘,체험,기기,가격,달러,한화,3200만,가량,VR,저널리즘,빈익빈,정보,부익부,비대칭성,계층,정보,대칭,심화,질문,발달,가상현실,체험,기기,가격,스마트폰,일반인들,접근,휴대전화,시작,기기,TV,스마트폰,보급,가격,제품,가상현실,체험,기기,저가형,사람들,체험장,전시,사용자,움직임,영상,움직임,오큘러스,기기,안드로이드,스마트폰,설치,종이,플라스틱,렌즈,상자,체험,기기,현실감,비용,정도,가상현실,기기,VR뉴스,VR뉴스,인체,피해,질문,신중,입장,포케몬,일본,애니메이션,어린이들,발작,사고,VR,포케몬,군사,목적,시작,부작용,현실,부상,위험,VR,상황,체험,확률,긍정적,부작용,VR,자체,VR,1차,속보,전달,제작,기간,고비용,개발도상국,빈곤국가,VR,확장,한계,VR,미래,중요,차지,VR저널리즘,강연,패널,교수,테일러,오언,캐나다,브리티시컬럼비아대,VR,시대,도래,편집국,변화,예측,연구원,레이,소토,가네트사,VR,게임,차원,언론인들,VR,변화,오스틴,미국,텍사스</t>
  </si>
  <si>
    <t>3㎏에 달하는 육중한 기구를 머리에 쓰고 비슷한 무게의 가방을 허리에 매자 안개 자욱한 시리아의 어느 거리 풍경이 보이고 소녀의 노래소리가 들려왔다. 고개를 돌리고 한걸음 한걸음 발을 옮기고 허리를 숙일 때마다 폭풍 전야 같은 풍경이 손에 잡힐듯 다가왔다. 이내 요란한 폭탄음이 터지고 희뿌연 먼지가 사방을 뒤덮으면서 시야가 가려졌다. 쓰러져 다친 사람 ..</t>
  </si>
  <si>
    <t>20150427</t>
  </si>
  <si>
    <t>문경서,도자기,예술혼,내달1일,문경찻사발축제,채취,문경,찻사발,축제,사기장,마련,체험,행사,문화,체육,관광부,우수,축제,4년,선정,문경,전통,찻사발,축제,5월,10일,문경새재도립공원,축제조직위원회,망댕이가마,사기장,하루,주제,체험,행사,야간,프로그램,조직위,축제장,편안,동선,구성,쉼터,확충,축제장,가수,공연,특징,행사,기획전시,특별행사,공연,프로그램,체험행사,기타행사,구성,조직위,10명,대상,찻사발,장인,사기장,체험,프로그램,문경사기장,하루,마련,참가자,도자기,채취,물레,그림,유약,사기장,일과,체험,참가비,3만,티셔츠,점심식사비,축제장,입장료,포함,조직위,어린이날,5월,어린이,무료,입장,이벤트,경품,행사,진행,입장료,성인,어린이,청소년,축제,프로그램,QR,찻사발,장원,급제,마련,축제장,입구,스마트폰,축제,다운,과거시험지,장소,이동,프로그램,10문제,환경쌀,실속,경품,조직위,입장권,축제장,2천,어치,엽전,상품권,제공,지역특산품,구매,유도,계획,문경읍,온천,지구,문경,사랑,축제,볼거리,거리,제공,관광객,문경,방침,관광객,축제기간,6시,10시,오미자맥주,오미자와인,돼지고기구이,한우꼬치구이,음악,고윤환,문경,시장,체험프로그램,축제,본질,재미,요소,추가,만큼,가족,친구,방문</t>
  </si>
  <si>
    <t>문화체육관광부 최우수축제로 4년째 선정된 ‘2015 문경전통찻사발축제’가 5월1일부터 10일간 문경새재도립공원에서 열린다.
축제조직위원회는 ‘망댕이가마 불 지피는 사기장의 하루’란 주제로 다양한 체험 행사와 야간 프로그램을 도입했다.
조직위는 넓은 축제장을 편안하게 돌 수 있도록 동선을 구성하고 쉼터를 확충했다.
다른 축제장에서 흔히 볼 수 있는 가수 ..</t>
  </si>
  <si>
    <t>마포구,토요일,자치,회관,개설,어린이,프로그램,서울,마포구,구청장,박홍섭,주민,센터,자치,회관,토요일,어린이들,웃음,소리,공간,변신,어린이들,일주일,하루,학업,창의적,체험,활동,10개,26개,토요,프로그램,진행,도화동,상암동,어린,바둑교실,TV,컴퓨터게임,스마트폰,어린이들,생각,능력,집중력,인내심,향상,성산1동,환경문제,생각,그린,아카데미,개설,중요성,논리보드게임,공덕동,이야기,토론,도화동,체스,교실,용강동,논술,교실,신수동,발레,교실,서강동,논리보드,게임,창의력,미술,교실,합정동,칼라믹스,망원,퀼트,교실,성산,키즈방송,댄스,성산,종이,준비,어린이들,관계자,어린이,청소년들,희망,문화,예술,프로그램,확대</t>
  </si>
  <si>
    <t>서울 마포구(구청장 박홍섭) 동주민센터 자치회관이 토요일마다 어린이들의 웃음 소리가 가득한 공간으로 변신한다. 구는 어린이들이 일주일에 하루만이라도 학업에서 벗어나 창의적인 체험 활동을 즐길 수 있도록 10개동에서 총 26개의 토요 프로그램을 진행하고 있다고 밝혔다. 먼저 도화동과 상암동의 어린이 바둑교실은 TV, 컴퓨터게임, 스마트폰에 익숙한 어린..</t>
  </si>
  <si>
    <t>유니닥스,PDF리더,어린이,영어,교육,도서앱,단돈,판매,수정,유니닥스,대표,정기태,가정,모바일,이지피디에프리더,모바일,이지피디에프,리더,ezPDF,Reader,24개,어린이,영어,교육,도서앱,10원,판매,유니닥스,판매,특별,할인,이지피디에프리더,엘지유플러스,LG,스토어,판매,이지피디에프리더,도서앱,13일,이지피디에프리더,PDF,콘텐츠,이북,eBook,형태,열람,멀티미디어,재생,주석,삽입,필기,서식입력,파일,첨부,활용도,도서앱,리딩어드벤처,교육용,어린이,영어,교육,제공,동화책,낱개,판매,형태,스마트폰,태블릿PC,파일,문장,손가락,원어민,반복,청취,가능,동화,등장인물,동화,배경,애니메이션,효과,아이들,동화책,감상,부사장,도재승,유니닥스,유니닥스,콘텐츠,모바일,영어,학습,영어교육,방향성,제시,자녀,학부모,호응,분야,사업,교육,콘텐츠,서비스,제공</t>
  </si>
  <si>
    <t>유니닥스(대표 정기태)는 5월 가정의 달을 맞아 모바일 앱 이지피디에프리더(ezPDF Reader)와 어린이 영어 교육용 도서앱 24개를 ‘10원’에 판매한다고 밝혔다. 유니닥스가 특별 할인 판매하는 이지피디에프리더. 앱은 엘지유플러스(LG U+) 스토어에서만 판매하며 이지피디에프리더는 5월 6일까지, 도서앱은 13일까지다.이지피디에프리더는 PDF로..</t>
  </si>
  <si>
    <t>KT,엠하우스,가정,맞이,기프티쇼,할인,혜택,제공,mhows,KT,그룹,모바일,마케팅,전문,기업,kt,엠하우스,28일,서비스,모바일,상품권,기프티쇼,해피,할인전,진행,Kt,mhows,어린이,어버이,부부,가족,기념일,5월,가족,친지,연인,고객들,이벤트,마련,해피,할인전,외식,베이커리,영화,브랜드,시즌,인기,상품,엄선,제공,가족,여유,식사,VIPS,아웃백스테이크하우스,외식,상품,최대,20%,할인,기념일,부담,사용,케이크류,선별,혜택,20%,할인,제공,영화,상품,메가박스,팝콘,패키지,35%,할인,조훈,kt,mhows,대표,5월,기념일,가족,지인,감사,표시,선물,준비,고민,고객들,부담,이벤트,기획,고객들,입맛,상품,지속적,발굴,혜택,제공,KT,mhows,KT,올레샵,연계,이벤트,동시,진행,갤럭시,시리즈,G4,신형,스마트폰,출시,가능,휴대폰,구매,적용,올레샵,모바일,상품권,원권,10%,할인,9만,제공,상품,기프티쇼,사이트,올레샵,구매,가능,수량,한정,진행,해피,할인전,19일,3주,기프티쇼,기프티쇼,web,app,동시,진행,기프티쇼,사이트,www.giftishow.com,페이스북,기프티쇼,공식,https,www.facebook.com,ktgiftishow,확인,기회,금일,매수,상승,주도주,4월,큰돈</t>
  </si>
  <si>
    <t>[아시아경제 권용민 기자] KT그룹 모바일 마케팅 전문 기업 kt mhows(엠하우스)는 28일부터 모바일 상품권 서비스인 기프티쇼에서 ‘오! 해피 할인전’을 진행한다고 밝혔다. Kt mhows는 어린이 날, 어버이 날, 부부의 날 등 가족과 관련된 기념일이 많은 5월에 가족이나 친지, 연인과 함께 오붓한 시간을 즐기려는 고객들을 위해 이번 이벤트를 마..</t>
  </si>
  <si>
    <t>20150426</t>
  </si>
  <si>
    <t>놀이,자유,운명,숨구멍,놀이,자유,운명,숨구멍,선포,어린이,놀이,헌장,전국,시도,교육감,협의회,컨벤션홀,세종대,컨벤션,개최,어린,원탁회의,참여,초등학생들,놀이,가치,견해,대한민국,어린이,행복,권리,주제,원탁회의,어린이,놀이,헌장,원탁,회의,선착순,공개,모집,전국,초등학생,참여,학생들,놀이,질문,자유,운명,숨구멍,답변,공부,학원,부모,시선,스마트폰,반응,행복,질문,국적,가출,답변,원탁회의,참여,일산,저동초교,엄마,자신,학생,미래,공부,어른들,어린이,자유,의견,표명,학생들,원탁회의,진행,소원,풍선,행사,학원,친구들,마음,여과,표출,문구,행사,주관,민병희,강원도,교육감,원탁회의,결과,어린이들,권리,존중,배려,사회,최선,전국,시도,교육감,협의회,원탁회의,학생들,의견,권리장전,어린이,놀이,권리,장전,형태,정리,국회,개최,선포식,어린이,놀이,헌장,계획</t>
  </si>
  <si>
    <t>“놀이는 자유, 운명, 숨구멍이다.”
오는 5월 어린이 놀이 헌장 선포를 앞두고 전국 시도교육감협의회가 25일 세종대 컨벤션홀에서 개최한 어린이 원탁회의에 참여한 초등학생들이 놀이의 가치에 대한 다양한 견해를 쏟아냈다.
‘대한민국 어린이, 행복할 권리를 말한다’를 주제로 열린 ‘어린이 놀이헌장 원탁회의’엔 선착순으로 공개 모집한 전국의 초등학생 20..</t>
  </si>
  <si>
    <t>20150425</t>
  </si>
  <si>
    <t>이장,비서,스마트폰,이용,스마트폰,지방,행정,노릇,민원,해결사,22일,충북,청주시,흥덕구,복대동,아파트,단지,얌체,운전자,장애인,전용,주차,구역,자신,승용차,예전,사람들,손가락질,스마트폰,애플리케이션,생활,불편,민원,설치,신고,가능,세상,현장,목격,A씨,자신,스마트폰,청주시청,생활,민원과,전송,신고,스마트폰,내장,GPS,시청,생활,민원,현장,위치,확인,율량동,청주시,청원구,도로,파손,보수,민원,현장,스마트폰,사진,시청,접수,이날,하루,스마트폰,접수,민원,15건,민원,부서,확인절차,즉시,처리,장애인,전용,주차,구역,불법,주차,과태료,부과,스마트폰,시민들,생활,불편,민원,해결사,역할,지방행정,활약,스마트폰,이용,시민들,신고,관공서,부족,단속인력,대체,긍정적,효과,욕설,포함,민원전화,저장,위치,자동,환영,사진,민원,청주시,비율,스마트폰,생활,불편,민원,신고,22%,34%,증가,38%,시행,첫해,2012년,4280건,958건,이듬해,2347건,증가,불편민원,4995건,스마트폰,신고,스마트폰,생활,불편,민원,신고,공무원들,시민들,환영,생활민원,정종련,청주시,생활,민원,민원전화,접수,시민,민원,현장,위치,설명,공무원,이해,욕설,어려움,스마트폰,사진,신고,위치,자동,접수,민원인,공무원들,민원,현장,예전,사람,장애인,전용,주차,구역,감시,모습들,조금씩,시민,입장,금천동,청주시,상당구,거주,장경욱,장애인,전용,주차,구역,불법주차,차량,스마트폰,신고,다음날,과태료,부과,통보,세상,실감,시민들,준법,의식,향상,스마트폰,신고,마련,불법,주차,신고,이용,지자체,신고,스마트폰,생활,민원,반응,지자체들,증가,추세,의창구,경남,창원시,2월,스마트폰,이용,불법,주정차,차량,단속,행정자치부,제공,신고,생활,불편,스마트폰,설치,위반현장,사진,2일,신고,창원시,마산,회원구,시민감시관,불법,주정차,시민,감시관,65명,위촉,불법,주정차,단속,법령,방법,신고,생활,불편,스마트폰,이용법,교육,시민들,활용,전남,순천시,기간,홍보,6월,불법,주정차,스마트폰,신고,운영,버스승강장,횡단보도,인도,교차로,집중단속지역,선정,민원,신고,차지,불법,주정차,신고,스마트폰,민원,병행,추진,과태료,부과,업무,효율성,방침,교통과장,조중기,순천시,교통,과장,단속,불법,주정차,사각지대,스마트폰,신고,해소,동시,주정차,단속,얌체족,경종,계기,운전문,확산,스마트폰,도시,농촌,지방행정,효율성,요즘,충북,괴산군,이장,스마트폰,스마트폰,도시민들,게임,채팅,중독,농사일,면사무소,이장,업무,스마트폰,해결,스마트폰,친구,나이,이장님,신세대들,필수품,스마트폰,스마트이장넷,스마트이장넷,군청,면사무소,이장,문서,수신,그동안,이장,면사무소,공문,문서,수령,확인,스마트폰,각종,문서,확인,농사일,마을,살림살이,이장들,최고,비서,이장들,이장넷,재난,재해,마을,각종,사고,군청,면사무소,각종,회의,결과,공유,행사,사진,자랑거리,이장넷,스마트폰,마을,홍보,괴산,지역,이장,196명,스마트폰,보유,이장넷,설치,활용,김동현,이장,청천면,사기막리,군청,이장들,공문,우편,마을,마을,우편물,하루,이틀,스마트폰,확인,농촌,나이,마을,공동구매,비료,구입,이장,마을,이장넷,상황,전파,이장들,순간,자리,이장넷,도움,사용자,자랑,모바일,콜택시,급식보안관,현장교육,정보,제공,방위,서비스,스마트폰,이용,지방행정,확산,지자체들,자체,자체,적극,경기,고양시,모바일,콜택시,고양이,택시,고양이택시,주변,고양시,택시,실시간,검색,승객,위치,승차,위치,택시,호출,택시,배차,무료,고양시,택시,70%,2000여대,서비스,모바일,콜택시,제공,서울,송파구,어린,급식,관리,모바일,급식보안관,아토피,알레르기,관리,경기도,아토피,천식,교육정보센터,어린이,청소년들,현장교육,체험정보,제공,대전,유성구,딩딩딩,울산시,모바일,교통,정보,서비스,구축,이용자,1월,이용자,4만,월평균,이용자,가량,증가,울산,전역,설치,폐쇄,회로,CC,TV,센서,각종,차량,검지,수집,정보,바탕,교통지도,소통정보,실시간,CCTV,주차정보,버스정보,서비스,제공,한영일,울산시,정보,담당관,시민,행정기관,모바일,대민,서비스,소통,신뢰도,서비스,지자체,모바일,편의성,취업,일자리,창출,발전,산업,예산,절감,확대,전망,청주,순천,울산</t>
  </si>
  <si>
    <t>지난 22일 오전 11시 10분 충북 청주시 흥덕구 복대동의 한 아파트 단지. 한 얌체 운전자가 뻔뻔하게 장애인전용 주차구역에 자신의 승용차를 세워 놓았다. 예전 같으면 지나가는 사람들의 손가락질만 받으면 됐지만 지금은 스마트폰에 생활불편 민원 애플리케이션(앱)만 설치돼 있으면 바로 신고가 가능해진 세상. 이 현장을 목격한 A씨가 자신의 스마트폰으로 찍..</t>
  </si>
  <si>
    <t>스마트,키즈,어린이날,선물,요즘,어린이,선물,어린이날,선물,설문,조사,결과,비교,어린이들,관심사,취향,스마트,사회분위기,설문,조사,남자아이들,장난감,게임기,여자아이들,인형,2014년,스마트폰,1위,36%,태블릿,PC,2위,19%,차지,정도,스마트기기,인기,엄마,아빠,시절,선물,기억,인형,장난감,준비,스마트,키즈,요즘,아이,외면,십상,부사장,스마트,학습기,전문,기업,위버스마인드,최영수,스마트폰,사용,아이들,습관,스마트,기기,사용,중요,인식,확대,교육,스마트,학습기,문의,고객,선물,준비,기기,어린이,스마트,센스,선물,아이들,어린이날,추억,엄마,아이,만족,선물,스마트,학습기,뇌새김,스마트학습기,스마트키즈들,선물,태블릿,PC,한데,교육콘텐츠,아이,부모,만족,선물,위버스마인드,스마트,학습기,전문,기업,출시,뇌새김,주니어,수학,수학,개념,원리,생활만화,설명,수학,흥미,놀이공원,몸무게,제한,놀이,기구,안내판,상황,만화,친구들,놀이기구,사람,판단,기준,개념,이해,지도,방식,수학,개념,만화,선생님,대화,참여,강의,인터,렉션,동영,설명,개념,정립,유형,풀이,해결,능력,사용,가능,어플리케이션,부모,선별,아이들,유해,콘텐츠,노출,장점,안전,등하굣길,SKT,등하굣길,학원,수업,초등학생,자녀,안전,걱정,어린이날,실시간,위치,확인,가능,기기,어린이용,웨어러블,선물,SK텔레콤,아이들,안전,부모,마음,출시,T키즈폰,손목시계,형태,웨어러블,기기,확인,실시간,위치,위급,알람,안전,제공,음성통화,전용,메신저,캐릭터,부가,서비스,가능,음성통화,부모,지정,30명,발신,착신,가능,한글,등록,사진,통화대상,선택,쥬쥬,캐릭터,접목,캐릭터,퀴즈,배지,재미요소,강화,어린이들,호응,엄마,공부,LG,키즈패드,부모들,집안일,아이들,스마트폰,애니메이션,동영상,어른들,스마트폰,아이들,불안,부모,유아,키즈패드태블릿,선물,LG전자,출시,키즈패드2,한글,영어,중국어,동시,학습,디즈니,삼중,언어,기초적,콘텐츠,영역,학습,기억력,놀이,칠교,놀이,사고력,콘텐츠,체계적,구성,아이,정서,인지발달,도움,기본,제공,내장,콘텐츠,확장,카트리지,교육,콘텐츠,추가,엄마모드,아이,엄마,쪽지,아이,학습,콘텐츠,사용,기록,확인,가능,브이컴,어린,헤드폰,걱정,건강,영어,어린이,스마트,기기,인기,보조,기기,주목,어린이들,어른,90dB이상,소리,난청,이명,헤드셋,선택,주의,브이컴브이컴,VCOM,국제안전기준,검증,어린,헤드폰,출시,헤드폰,CPSIA,미국,안전위원회,소비자,제품,안전,위원회,ASTM,미국,재료,시험,협회,EN71,유럽,어린,기준,사용,안전,통과,제품,85dB,소리,제한,어린이,실수,소리,청력,손상,방지,통기성,폴리,우레탄,쿠션,교체,위생적,사용,청력,피부,보호,장점,기회,금일,매수,상승,주도주,4월,큰돈</t>
  </si>
  <si>
    <t>[아시아경제 조강욱 기자] 요즘 어린이들은 어떤 선물을 받고 싶어 할까? 어린이날 받고 싶은 선물을 묻는 설문조사 결과를 비교해보니, 어린이들의 관심사나 취향이 스마트해진 사회분위기에 맞춰 달라지고 있는 것으로 나타났다. 지난 1997년 설문조사에서 남자아이들은 장난감과 게임기를, 여자아이들은 인형과 책을 받고 싶어 했던 반면, 2014년에는 스마트폰이..</t>
  </si>
  <si>
    <t>냄새,바람,가상현실,마스크,수정,화제,테크,기사,테크,20일,5일,테크홀릭,테크,홀릭,게재,기사,조회수,트위터,조회수,70%,,트위,페이스북,구글플러스,소셜미디어,공유,반응,30%,반영,금주,트렌드,조회수,기록,기사,게재,냄새,바람,가상현실,마스크,오큘러스리프트,헤드업,디스,플레이,이용,현실,구별,만큼,가상현실,체험,가상현실,헤드셋,영역,시각,마스크,필리얼,VR,Feelreal,VR,Mask,가상현실,헤드셋,영상,냄새,바람,진동,분무,현실감,가상,체험,제품,소셜미디어,반응,기사,냄새,바람,가상현실,마스크,기사,페이스북,트위,구글,플러스,소셜미디어,호응,일별,월요일,아웃도어,발전기,휴대,수력,화요일,아두이노,로봇,어린,코딩,교육,수요일,냄새,바람,가상현실,마스크,목요일,스마트폰,건강,금요일,파이,구글,프로젝트,기사,독자,호응도,기간,테크홀릭,운영,페이스북,페이지,https,www.facebook.com,techholickr,노출도,기사,냄새,바람,가상현실,마스크,월요일,아웃도어,발전기,휴대,수력,화요일,아두이노,로봇,어린,코딩,교육,수요일,냄새,바람,가상현실,마스크목요일,스마트폰,건강,이유금요일,파이,구글,프로젝트,다른가전자신문,인터넷,테크,홀릭,테크봇</t>
  </si>
  <si>
    <t>이번 주에 가장 화제가 된 테크 관련 기사는 뭘까. 2015년 04월 20일부터 04월 24일까지 5일 동안 테크홀릭이 게재한 기사 중 조회수 70%, 트위터와 페이스북, 구글플러스 등 소셜미디어를 통한 공유 등 반응도 30%를 반영해 금주의 기술 트렌드를 짚어본다. 이번 주 가장 많은 조회수를 기록한 기사는 4월 22일게재된 냄새 바람 물까지 가상현실..</t>
  </si>
  <si>
    <t>20150424</t>
  </si>
  <si>
    <t>일광,교실,근시,확률,반투명,화제,하루,최소,햇볕,근시,확률,23%,중국,화제,중국,초등학교,안과계,눈길,학생들,온종일,햇볕,고안,교실,반투명,유리,공개,데일리메일,영국,일간,외신들,중국,전문가들,최소,햇볕,근시,확률,23%,중국,5명,청소년,4명,근시,미국,오하이오주,호주,안과,근시,거리,TV,시청,사이,활성화,스마트폰,보급,활성,어린,이용자,주변,안경,아이들,그동안,가까이,TV,시청,내부,활동,햇빛,근시,확률,신빙성,광둥,중국,廣東,양시,?西,초등학교,안과계,눈길,체육,야외,활동,내부,활동,부족,학생들,반투명,유리,고안,특수교실,공개,학교,반투명,유리,선택,학급,정도,아이들,교실,학생들,반응,호의적,웨이쉬엔,12,반투명,유리,덕분,교실,보통,교실,일반,교실,햇빛,만족,웨이쉬엔,안경,자신,나중,장님,걱정,부모님,TV,안경,장님,안과,전문의,근시,예방,학생들,야외활동,강조,산더미,숙제,학교,학원,학생들,야외활동,제이슨,홍콩,중문,대학교,안과학,교수,제이슨,미국,월스트리트저널,근시,자녀,부모들,야외,활동,주문,부모들,행동,사실,부모들,자녀,숙제,학업시간,야외,활동,하소연,안약,정도,사용,방법,사진,미국</t>
  </si>
  <si>
    <t>  
하루에 최소 40분만 햇볕을 쬐더라도 근시 확률을 23%나 낮출 수 있다는 연구결과가 중국에서 나와 화제다. 이런 가운데 중국의 한 초등학교도 덩달아 안과계의 눈길을 끌고 있다. 학생들이 온종일 햇볕을 쬐도록 고안한 반투명 유리 교실이 공개된 것이다. 
영국 일간 데일리메일 등 외신들에 따르면 중국 안과 전문가들이 “매일 최소 40분만 햇볕..</t>
  </si>
  <si>
    <t>개통,시민,행복,도시,철도,개통,첫날,표정,탑승객들,북적북적,가족,단위,승객,북적,북적,대구도시철도,시대,시작,전동차,교통난,몸살,통과,시민들,승객들,카메라,스마트폰,차창,풍경,시민들,개통,첫날,시민,목소리,탑승,구경,건물,OO,3호,환승역,순환,23일,2시,3호,남구,대명동,발권기,명덕역,발권기,10여,3분,가량,차례,발권기,화면,승차,종류,매수,지갑,1만,원권,지폐,발권기,승차권,거스름돈,동전,1천,5천,원권,지폐,차례,승차권,집표기,역사,오른쪽,승강장,칠곡경대병원,방향,에스컬레이터,사람,안전,작동,중단,10여,우왕좌왕,직원,인근,엘리베이터,사람들,안내,계단,이용,승강장,전동차,승강장,사람,공간,노인,바닥,에스컬레이터,사람들,에스컬레이터,재가동,전동차,사람들,승객들,창밖,그림,자신,건물,신남역,도착,시각,대합실,안내판,에스컬레이터,57m,에스컬레이터,2호,신남역,지하,2분,서문시장,구경,수성못,개통,첫날,시민들,3호,시민들,개통,첫날,시민,역사,이날,3시,서문시장역,분위기,동네,사랑방,전동차,방면,시민,삼삼오오,전동차,공중,모노레일,감상,김중록,3명,동네,친구,서문시장,점심,3호,특별,목적지,수성못역,생각,시각,어린이,회관역,승객,가족,단위,아이들,어린이,회관,나들이,3호,사람들,15개월,아이,역사,김연희,근처,칠곡,김영지,손자,어젯밤,3호,어린이집,3호,전동차,사람들,자리,창밖,유진만,3호,안전,목소리,여기저기,이정훈,사이,물건,걱정,난간,사람들</t>
  </si>
  <si>
    <t xml:space="preserve"> 대구도시철도 3호선 시대가 시작됐다. 전동차는 교통난에 몸살을 앓던 곳을 막힘없이 통과했고 역마다 시민들이 몰렸다. 승객들은 카메라와 스마트폰을 꺼내 차창 밖 풍경을 담기에 바빴다. 
개통 첫날 시민들의 기대와 우려의 목소리를 들었다.
◇탑승하면 전부 창 밖 구경, 아는 건물 나오면 "OO다"
◆3호선 환승역 순환하기
23일 오후 2시쯤 남구 대명동..</t>
  </si>
  <si>
    <t>건강도약,식습관,인스턴트,식품,43조,가공,식품,원어치,판매,생산,인스턴트,식품,당뇨,생활습관병,골다공증,위험,성장기,아동,청소년,섭취,주의,ㄱ마트,코너,식품,판매,식품,각종,인스턴트,품목,쫄면류,만두,가지,냉동간식,가지,튀김,가지,냉장,간식,가지,김밥재료,어묵,196가지,냉장,가지,국민,식생활,인스턴트,식품,노출,단적,현장,패스트푸드,햄버거,피자,닭튀김,인스턴트,식품,제외,인스턴트,식품,홍수,생활,과언,식품의약품안전처,2013년,판매,가공식품,43조,원어치,떡류,2조,조미,식품,음료수,인스턴트,식품,차지,인스턴트,보통,조리,저장,보존,수송,휴대,편리,식품,일명,즉석,식품,즉석면류,통조림,레토르트,멸균밀봉,냉동,건조식품,대표적,시중,유통,가공식품,인스턴트,식품,라면,인스턴트,식품,국수,일반,가공,식품,분류,인스턴트,식품,편리,가격경쟁력,수요,폭발적,ㄱ마트,즉석,비빔생쫄,4인,6900원,3분,짜장,200g,990원,식사,정도,해결,인스턴트,식품,과잉,섭취,불균형,영양,초래,탄수화물,당류,포함,지방,포화지방,포함,함량,각종,첨가물,전문가들,열량,고탄수화물,당류,포함,식품,식품,인스턴트,균형,식생활,습관,건강,영향,인스턴트,식품,입맛,식품,평생,인스턴트,유혹,식약처,고열량,저영양,인스턴트,식품,학교,매점,식당,판매,규제,5~7시,TV,광고,학교,주변,어린이,식품,안전,보호,구역,판매,식약처,인스턴트,식품,아동,청소년기,건강,영향,성인,규제,입장,식약처,식생활,안전,구용,연구관,학령기,아동,인스턴트,식품,구별,선택,능력,보호책,고열량,저영양,제품,분류,기준,간식,식품,제공량,기준,칼로리,단백질,미만,포화,지방,단백질,미만,17g,단백질,미만,식품,가지,규제,대상,27g,단백질,콜라,제품,대표적,식사대,식품,칼로리,제공량,초과,단백질,미만,나트륨,초과,초과,포화,지방,단백질,미만,식품,열량,나트륨,단백질,컵라면,카페인,기준치,0.15,어린,기호식품,범주,규제,식약처,스마트폰,New-고,스마트폰,열량,저영양,알림e,고열량,저영양,식품,여부,교수,서울백병원,강재헌,가정의학과,인스턴트,식품,고지방,고열량,고염분,특징,당뇨병,고혈압,복부비만,각종,심혈관,뇌혈관,질환,아토피,유발,가능성,고지방,열량,저영양,식품,비만,고지혈,당뇨병,심혈관,뇌혈관,질환,악화,염분,고혈압,심혈관,뇌혈관,질환,위험,골다공증,원인,비타민,무기질,식이섬유,상대적,부족,영양결핍,대장암,심혈관질환,위험,인스턴트,식품,건강,방법,기름,열량,소시지,지방,나트륨,즉석면,국물,현명,통조림,레토르트,냉동,건조식품,식품,표시,사항,확인,습관,열량,지방,나트륨,함량,유통기간,트랜스지방,식품첨가물,확인,서울아산병원,건강,증진,센터,서구화,음식,지방,설탕,고혈압,당뇨병,고지혈증,생활습관병,유발,질환,치료,걸림돌,인스턴트,식품,영양소,포함,균형,식생활,실천</t>
  </si>
  <si>
    <t>▲ 지난해 국내 가공식품 43조1980억원어치 판매 인스턴트 식품 생산 늘어
당뇨 등 생활습관병부터 암 골다공증까지 위험
성장기 아동 청소년들 잦은 섭취 주의해야
ㄱ마트의 식품 판매 코너. 이곳에는 간편하게 즐길 수 있는 각종 인스턴트 식품이 넘쳐난다. 30여개 품목의 라면 쫄면류와 만두 113가지, 냉동간식 202가지, 튀김류 113가지, 냉장간식 ..</t>
  </si>
  <si>
    <t>봄나들이,아이,걱정,스마트,안전지킴이,날씨,나들이,계획,가족들,인파,걱정,아이,안전,실제,관광객,장소,어린이,미아,사고,발생,비율,증가,조사,어린이,안전,용품,수요,자연,현상,11번,오픈,마켓,매출,어린이,안전,용품,전년,동기,대비,30%,가량,증가,용품,미아,방지,구매,부모,스마트,기기,정확,위치,확인,통화,설정,안심,지역,알람,확인,보호자,정보,기능들,포함,나들이,동반자,웨어러블,키즈,전용,대표,SK텔레콤,T키즈폰,JooN,T키즈폰,아이들,정확,위치,확인,전화,특징,기기,손목시계,웨어러블,7월,제품,출시,웨어러블기기,요금제,종합,패키지,가입자,호응,출시,키즈폰,제품,안전,업그레이드,특징,기능들,디자인,사양,향상,부모,자녀,위치,실시간,확인,긴급상황,조작,SOS,요청,터치기능,자녀들,터치,부모,지정,30명,통화,가능,한글,사진,통화대상,확인,아이들,사용,전용,메신저,상용구,이모티콘,음성녹음,가족들,메시,T키즈폰,전용,요금,가입,음성,통화,음성,지정,제한,데이터,100MB,이용,구매,대리점,전국,가능,팔찌,스마트폰,대면,보호자,연락처가,와이앤에스퓨처,마이로미,와이앤에스퓨처,스타트업,기업,1월,마이로미,근거리무선통신,NFC,활용,팔찌,아동,미아,방지,보호자,사항,팔찌,저장,미아,발생,사람,아이,부모,제품,사용방법,별도,설치,NFC,근거리,작동,보안성,디자인,정도,무게,아이들,거부감,요소,방수,물놀이,착용,가능,마이로미,9000원,G마켓,11번,옥션,오픈마켓,티몬,위메프,소셜커머스,구매,비콘,위치,정보,알람,리버스,리니어블,크라우드,펀딩,유치,화제,리버스,벤처,기업,출시,리니어블,스마트,밴드,밴드,미아,방지,스마트,출시,3만,사전,주문,돌파,인기,2월,리니어블,연동,스마트폰,출시,화제,리니어블,아이,제품,착용,내장,블루투스,비콘,부모,스마트폰,위치정보,전송,방식,작동,부모,전용,아이,위치,확인,특정,거리,미아방지,밴드,목적,부수적,제거,배터리,일체,완성,가격,5,000원,G마켓,구매,제휴협약,아가방앤컴퍼니,제휴,협약,5월,매장,전국,아가방앤컴퍼니</t>
  </si>
  <si>
    <t>[헤럴드경제=정찬수 기자] 따뜻한 봄 날씨가 이어지면서 나들이를 계획하는 가족들이 늘고 있습니다. 많은 인파 속에서 걱정되는 건 바로 아이들 안전이죠. 실제 봄이 되면 관광객이 붐비는 장소에서 어린이 미아사고 발생 비율이 증가하는 것으로 조사됩니다. 어린이 안전 용품 수요가 많아지는 것도 자연스러운 현상이죠. 
오픈 마켓 11번가는 최근 지난 1월 ..</t>
  </si>
  <si>
    <t>20150423</t>
  </si>
  <si>
    <t>30주년,애경,창립,주년,기념식,30주년,애경,창립,주년,기념식,애경산업,창립,주년,24일,주제,기념식,진행,애경산업,기업이름,이념,사랑,존경,실천,취지,애경산업,200여,서울,지역,근무자,행사,진행,예정,다문화,가정,고교,1년,학비,지원,전달식,고교,평균,원씩,7,500만,지원,비용,임직원들,자발적,기부,조성,기념식,참여,임직원,6억,생활,용품,세트,현장,제작,서울시,거주,독거노인,부모가정,저소득가정,소외,계층,세대,기증,롯데칠성,델몬트,디즈니,썸썸,롯데칠성음료,디즈니,캐릭터,활용,어린이,음료,델몬트,디즈니,썸썸,사진,23일,어린이음료,일반,저과,어린이,음료,혼합,과즙,100%,필수,영양,성분,칼슘,비타민C,제품,패키지,디즈니,캐릭터,썸썸,어린이들,음료,내용물,방지,푸쉬풀캡,적용,오렌지백포도,딸기포도,2종,가격,1,300원,세븐일레븐,알리페,결제,세븐일레븐,세계,최대,온라인,결제,PG,서비스,알리페이,23일,알리페이,중국,알리바바그룹,결제,서비스,중국,점유율,전자,결제,점유,은련카드,11.4%,수준,48.8%,알리페이,은행계좌,신용카드,연동,스마트폰,결제,송금,대출,펀드,가입,가능</t>
  </si>
  <si>
    <t>애경 창립 30주년 '나눔 기념식'
애경산업은 창립 30주년을 맞아 24일 '나눔'을 주제로 기념식을 진행한다. 
애경산업은 기업이름이자 이념인 사랑(愛)과 존경(敬)을 실천하자는 취지에서 애경산업 본사 및 서울지역 근무자 200여 명과 함께 나눔 행사를 진행할 예정이다. 
먼저 다문화 가정 고교생 30명에게 1년간 학비를 지원하는 전달식을 갖는다..</t>
  </si>
  <si>
    <t>CCTV,대중,토브넷,수정,어린이집,사고,어린이,보호,어린이집,학대,폭행,부모들,분노,여야,의원,CCTV,설치,규정,영유아,보육법,개정안,1월,본회의,상정,합의,CCTV,관심,CCTV,화상,수신,유선,무선,연결,수신,대상,이외,임의,수신,폐쇄,회로,텔레비전,활용,설치,설치,비용,방법,대안,제품,토브넷,토브넷,일반적,CCTV,개념,접근,제품,CCTV,설치,설치비,별도,저장장치,마련,비용,토브넷,것들,제품,형태,LED,전구,카메라,결합,사용자,토브넷,구매,소켓,설치,CCTV,LED,전구,부족,음성,경보,감지,야간,적외선,PC,이용,백업,비디오,파일,움직임,감시,감시,카메라,HD,해상도,선명,화질,제공,식별성,PC,스마트폰,토브넷,영상,CCTV,확인,토브넷,설치,접근,CCTV,사람,제한,토브넷,구매자들,자신,생각,토브넷,활용,부엌,설치,가스레인지,확인,시골,부모,설치,모니터링,CCTV,중요,영상,전송,토브넷,토브넷,김찬영,대표,영상,분야,영상,잔뼈,사람,스트리밍,코덱,영상,인력,영상,보유,바탕,토브넷,만큼,해상도,자신,김찬영,대표,판매,초기,반응,유통망,대리점,모집,통신사,결합,상품,준비,OEM,협의,해외,판로,모색,토브넷,소비자,가격,45만,35만,판매가,책정,제품,설치비,저장장치,별도,금액,설치,구매,메리트,소호,SoHo,점포,가정,설치,비용,부담,CCTV,설치,이버즈</t>
  </si>
  <si>
    <t>최근 어린이집 사고가 뉴스에 자주 오르내리고 있다. 어린이를 보호해야 할 어린이집에서 학대와 폭행에 관련된 일이 터진다는 점에서 부모들의 분노가 크다. 그 때문에 여야 의원들은 CCTV 설치를 규정한 ‘영유아보육법 개정안’을 지난 1월 일찌감치 본회의 상정에 합의하기도 했으며, CCTV에 대한 관심도 그 어느 때 보다 크다.CCTV는 화상의 송,수신을 ..</t>
  </si>
  <si>
    <t>전망,VOD,시장,IPTV,가입자,VOD,이용,33.5%,급성장,노년층,연령대,확산,매출,기록,이용률,유료,콘텐츠,이용,주력,극장,상영,영화,안방,TV,동시,IPTV,비디오,케이블,TV,주문,VOD,개봉,영화,애니메이션,방송,프로그램,시청,집계,VOD,포함,방안,추진,주말,VOD,관심,드라마,시리즈,시청행태,VOD,시장,급성장,현상,VOD,매력,장소,스마트기기,확산,TV,스마트폰,태블릿PC,기기,VOD,미디어,이용,시공간,제약,시장,실제,VOD,급성장,정보통신정책연구원,KISDI,비율,VOD,이용자,19.79%,5.23%,2.7배,수치,9.75%,13.6%,비교,증가,추세,확인,IPTV,가입자,VOD,이용,33.5%,케이블,TV,9.8%,가량,연령별,18세,미만,VOD,이용,VOD,절반,차지,흥미,연령대,상대적,55세,이용자,비율,2011년,비교,증가,가량,VOD,이용,주도,전반적,연령대,이용률,대목,매출,규모,급증,국회,미래,창조과학방송통신위원회,최민희,의원실,새정치민주연합,자료,KT,SK브로드밴드,LG유플러스,IPTV,CJ헬로비전,티브로드,씨앤앰,현대HCN,사업자,케이블,TV,VOD,수익,112.7%,VOD,매출,만큼,VOD,광고수익,7개,VOD,광고,수익,증가,집계,시장,예상,KISDI,자료,응답자,4.11%,유료콘텐츠,이용,잠재,시장,규모,지출,금액,8260원,평균,이용률,유료,콘텐츠,이용,금액,VOD,사업자,핵심,VOD,시장,장밋빛,전망,해결,숙제,대표적,지상파,방송,분쟁,지상파,방송사,VOD,시장,확대,실시간,방송,시청률,주장,콘텐츠,가격,인상,홀드백,기간,유료,VOD,무료,전환,기간,연장,요구,프로그램,홀드백,기간,1주일,3주,연장,내달,인기,프로그램,1000원,고화질,HD,VOD,가격,1500원,인상,연말,지상파,가격,인상,요구,인상,VOD,가격,시장,위축,돌파,CJ,헬로비전,서비스,티빙,MBC,업데이트,SBS,VOD,신규,콘텐츠,중단,상태,지상파,재송신료,CPS,분쟁,VOD,재생,광고,자정,어린이,뽀로로,VOD,성인,대상,맥주,광고,선정적,광고,VOD,광고,불가능,최민희,의원,어린이,VOD,청소년,시청,주류,광고,삽입,국민건강증진법,개정안,발의키</t>
  </si>
  <si>
    <t>이제 극장에서 상영 중인 영화를 우리 집 안방에서 TV로 동시에 보는 일은 흔해졌습니다. 아예 IPTV나 케이블TV 주문형 비디오(VOD)로만 개봉하는 영화, 애니메이션도 있지요. 방송프로그램 시청률을 집계할 때 VOD를 포함하는 방안이 추진되는가 하면, 주말에 VOD로 관심 있는 드라마나 시리즈를 '몰아보는' 시청행태도 생겼습니다. 모두 VOD 시장이..</t>
  </si>
  <si>
    <t>20150422</t>
  </si>
  <si>
    <t>감성,충만,동네,특별,공간,LP음악다방,롤러스케이트장,오락실,동네,만화방,음반가게,청춘,장소,시절,추억,시대,마음,감성,추억,공간,추억,여유,옛날,기억,미소,마이웨이,LP,음악다방,당산동,5만,LP음반,추억여행,LP음반,턴테이블,바늘,선율,LP판,소리,낭만적,LP,음악,다방,마이웨이,오랫동안,추억,특별,공간,입구,벽면,LP판,라디오,TV,공중전화기,저울,엿가위,종류,복고,소품,LP판,사방,진열장,주인장,피규어,독특,빈티지,소품,테이블,노란종이,볼펜,준비,부스,목소리,DJ,사연,음악,70~80년대,음악,어린,동요,최신곡,마이웨이,이상복,대표,여의도,35년,직장생활,출근길,음악카페,생각,4년,복고풍,음악다방,기억,손님,가사,소절,이야기,5만,음반들,LP판,정도,음악,열정,오토바이,사이,김창완씨,전인권,이문세,김흥국,문주란,최성원,가수들,음악,이야기,과거,기억,회상,눈물,화장실,손님,팝송,분들,음악,시절,회상,추억여행,만화,만화책,전문,매장,목동,만화,규모,서가,중고,만화책,동네,만화방,소파,만화책,아이들,시절,만화방,학생들,문화공간,권씩,친구들,인내심,차례,가방,만화책,아이,엄마,엄포,만화,150평,규모,서가,만화,소설,DVD,일반서적,대형,매장,책들,도매,낱권,구입,손님,베르사이유,장미,올훼스,슬램덩크,은하철도,옛날,유명,만화책들,가격,거래,오프라인,매장,운영,온라인,쇼핑몰,인기,중고,만화책,1시간,품절,홍승표,대표,학원,운영,89년,만화방,비디오가게,개업,만화,강연,만화방,트렌드,주목,만화카페,복합,대여점,창업,기간,여의도,벚꽃,축제,영등포문화재단,부천만화박물관,남산애니메이션센터,윤중로,추억,만화방,부스,포토,캐릭터,체험관,관람객들,연탄난로,쫀드기,달고,아폴로,만화방,시절,간식,거리,추억,철인,오스칼,만화캐릭터들,사진,대표,만화,원작,TV드라마,영화,과거,일본만화가,웹툰시장,국내작가,만화책,IMF,우후죽순,동네,만화방,세련,트렌디,만화카페,부활,영화,줄거리,감동,만화,이야기,인생,만화,음반,음반,전문,직매장,목동,오목교,음악,공간,종류,음반,가격,매력,대중음악,전성기,90년대,음반가게,노랫소리,발장단,인기,가수들,음반,매장,카세트테이프,카세트테이프,시디,PC,보급,엠피쓰리,스마트폰,차례,등장,음반매장,음반,세대들,오목교역,지하상가,위치,오목교,음반,음반,전문,직매장,매장,음반들,아이돌,가수,앨범,가요,최신,가요,인디,밴드,음악,클래식,드라마,삽입곡,동요,종류,클래식,시디,음악,조예,주인장,설명,발품,보람,시장,유통,음반,취급,음반,구입,정광영,대표,음반가게,시절,서태지,신승훈,인기,가수,음반,공장,물건,정도,음반가게,호황,다들,적자,음악,직매장,음반,전문,인터넷쇼핑몰,가격,판매,단골들,택배,주문,정도,신뢰,옛날,음반,손님,중고음반,방문</t>
  </si>
  <si>
    <t>LP음악다방, 롤러스케이트장, 오락실, 동네 만화방, 음반가게 등 80~90년대 청춘들이 즐겨 찾던 장소가 하나둘 문을 닫으면서 그 시절 추억도 사라지는 것 같아 아쉽기만 하다. 빠르게 변하는 시대에 발맞춰 앞으로만 가다보니 마음은 점점 삭막해져 간다. 메마른 감성을 촉촉이 적셔주는 추억 속 공간을 찾아 잠시 여유로운 시간을 가져보자. 즐거웠던 옛날 기..</t>
  </si>
  <si>
    <t>20150421</t>
  </si>
  <si>
    <t>증평군,농촌,재능,지원,사업,추진,증평군,농촌,재능,지원,사업,추진,증평군,도안,초체육관,지역,주민,대상,굿닥터스,활동,한방,의료,봉사,시작,재능,농촌,지원,사업,10명,전문,한의사,자원,봉사자,공무원,참여,의료봉사,이동식,침대,칸막이,활용,진료,자원봉사자,역할,진료,도우미,대기자,어깨마사지,촬영,즉석,기념,사진,교육,스마트폰,사용법,방법,소통,활동,관계공무원,진료,접수,마을,순회,차량,안내,지원,역할,분담,이날,농촌공동체,농촌,재능,활성화,농림축산식품부,대한약침,학회,업무,협약,MOU,체결식,재능,지자체,농촌,지원,사업,선정,증평군,국비,확보,농촌,재능,희망,증평,이모작,사업,주제,굿닥터스,봉사회,증평군,귀농귀촌협의회,희망드림,단체,연계,사업,계획,연계단체,강인정,굿닥터스,단장,한의사,무료,한방,진료,청년,자원,봉사자,말벗,소통,활동,추진,예정,봉사회,회장,허태호,증평군,귀농귀촌협의회,회장,최규선,농촌,마을,취약,계층,집수리,주거환경,개선,희망드림,학생,손석원,농촌,지역,초등학생,다문화,자녀,난타,활용,교류,도농,어린이,공연,활동,추진,연계단체,연계,단체,본죽,증평점,대표,손현숙,농촌,주거,환경,개선,사업,지원,세대,대상,건강죽,무료,제공,홍성열,증평,군수,지역,특성,의료,혜택,충분,농촌,지역,주민,농식품부,농촌재능,사업,양질,진료,서비스,제공,기회,주민,농촌,지역,추진,사업,행정,지원</t>
  </si>
  <si>
    <t>증평군, 농촌 재능 나눔 지원 사업의 추진에 박차. 증평군이 19일 도안초체육관에서 지역 내 주민 200여명을 대상으로 굿닥터스 나눔단의 한방 의료봉사 활동을 시작 2015 농촌 재능 나눔 지원 사업을 펼쳤다. 전문 한의사 10명, 자원봉사자 40명, 공무원 10명이 참여한 의료봉사는 이동식 침대, 칸막이, 초음파기기 등을활용한 최고급 진료를 실시했..</t>
  </si>
  <si>
    <t>증평군,농촌,재능,지원,사업,시작,증평군,체육관,도안초등학교,200여,지역,주민,대상,굿닥터스,한방의료봉사활동,재능,농촌,지원사업,추진,전국,이날,한방,의료,봉사,한의사,자원,봉사자,공무원,참여,부황,한방진료,의료,상담,자원봉사자,진료,대기자,어깨마사지,촬영,즉석,기념,사진,스마트폰,사용법,교육,공무원,진료,접수,마을,순회,차량,안내,한방진료,농촌정책국장,농림,축산,식품부,안호근,농촌,정책,국장,대한약침학회,강대,학회장,농촌,공동체,농촌,재능,활성화,양해각서,MOU,체결,농림축산식품부,주관,농촌재능,사업,창출,농촌,활력,개인,기업,단체,지식,경험,재능,농촌,기부,사회봉사활동,지자체,농촌,재능,지원사업,대상,선정,국비,확보,증평군,농촌,재능,생생,희망,증평,이모작,사업,주제,굿닥터스,봉사회,증평군,귀농귀촌협의회,희망드림,단체,재능기부사업,추진,굿닥터스,한방,의료,봉사,봉사회,회장,허태호,증평군,귀농귀촌협의회,회장,최규선,취약,계층,집수리,주거,환경,개선,사업,희망드림,농촌,지역,초등학생,다문화,자녀,난타,활용,교류,도농,어린이,공연,활동,본죽,증평점,대표,손현숙,농촌,주거,환경,개선,사업,지원,세대,건강죽,무료,제공,한기현,증평</t>
  </si>
  <si>
    <t>증평군은 지난 19일 도안초등학교 체육관에서 지역 주민 200여 명을 대상으로 굿닥터스 나눔단의 한방의료봉사활동을 펼치는 등 2015 농촌 재능나눔 지원사업을 본격 추진한다.
전국에서 처음 실시된 이날 한방의료봉사는 한의사 10명, 자원봉사자 40명, 공무원 10명이 참여해 침과 부황 등 한방진료와 의료 상담을 실시했다. 
자원봉사자는 진료 대기자들..</t>
  </si>
  <si>
    <t>아두이노,로봇,어린,코딩,교육,디오,Dio,아이들,프로그래밍,코딩,교육,로봇,기업,앱트로닉스,디오,오픈소스,하드웨어,아두이노,바탕,3D프린터,이용,로봇,캐릭터,내부,서보,모터,초음파,적외선,센서,3D프린터,이용,지원,캐릭터,4종,모델,추가,예정,제조사,데이터,모델링,파일,형태,다운로드,서비스,계획,아두이노,로봇,디오,MIT미디어랩,어린이,언어,비주얼,프로그래밍,스크래치,Scratch,지원,스크래치,이용,디오,불빛,색상,통신,블루투스,무선,이용,PC,무선,조종,디오,이용,로봇,축구,미로,탈출,아이들,자연,아두이노,코딩,이해도,디오,장점,스크래치,아두이노,환경,아두이노,프로그래밍,스크래치,이용,단순,제어,아두이노,프로그래밍,구글플레이,스마트폰,전용,디오앱,이용,디오,원격,조종,가능,블루투스,이용,프로그래밍,모드,2가지,조종,모드,제품,크라우드,펀딩,사이트,와디즈,자금,가격,전자,신문,인터넷,테크홀릭팀이석원</t>
  </si>
  <si>
    <t>디오(Dio)는 아이들의 프로그래밍, 코딩 교육을 위한 로봇이다. 국내 기업인 앱트로닉스가 선보인 것으로 디오 본체는 오픈소스 하드웨어인 아두이노를 바탕으로 삼고 3D프린터를 이용해 로봇 캐릭터로 꾸몄다. 내부에는 서보 모터 외에 초음파와 적외선 센서 등도 갖추고 있다. 현재 3D프린터를 이용해 만든 지원 캐릭터는 4종이지만 앞으로 모델을 계속 추가할 ..</t>
  </si>
  <si>
    <t>삼홍테크,돌풍,이누스,방수,비데,판매,전자제품,상식,방수비데,모델명,IS-,소비자,업계,바람,관심,대상,IS-,세계,올림,탑재,올림,비데,아이디어,승부,비데,제조,기업,삼홍테크,출시,제품,출시,지속적,판매량,증가,일평균,판매고,기록,시장,관심,삼홍테크,2012년,회사,내부,디자인팀,개발팀,영업팀,품질팀,구매팀,부서,열정팀,이름,아이디어,회의,시장조사,35%,시장,조사,결과,35%,소비자,비데,외관,사용,냄새,전자제품,화장실,청소,청소,소비자,비데,고민,기획,방수,비데,시발점,회사,설명,삼홍테크,비데,제품,취약,극복,해결책,주력,고심,방향,제품,IPX5등급,인증기관,한국,기술시험원,획득,방수,비데,출시,발판,마련,비데,이누스,방수,실리콘,밀착,패킹,방식,제품,조립,비데,노즐,건조,노즐,커버,제품,내부,경로,차단,누전차단기,설치,동작,긴급,상황,발생,전기,소비자,불안감,최소화,욕실,환경,영향,RF방식,비데,40g,리모컨,이누스,방수,설문조사,비데,사용자,어린이,노약자,연령층,확대,20대,70%,사용자,70%,화장실,이용,스마트폰,사용,확인,생활방식,변화,리모컨,리모컨,조작,가능,초슬림,사이즈,무게,제작,편의성,고가,리모컨,제품,적용,방식,RF,주파수,적용,욕실,사용,삼파장,전구,파장,충돌,욕실환경,소비자들,비데,사용,노즐방식,스테인레스,노즐,방식,여성,노약자,분리,이누스,방수,비데,이물질,청소,스테인리스,노즐,방식,채택,노즐,사용,노즐,청소,방식,자동,청소,소비자,청소도구,이용,노즐,청소,만듬,청결,비데,사용,비데,양변기,결합,분리,청소,불편,양변기,윗부분,청소,여성,노약자,분리,결합,방식,착탈,버튼,적용,소비자,호응,파워코드,실리콘,커버,방수,안전,비데,컨셉트,강화,이누스,방수,방수,안전,방수,비데,컨셉트,충실,열정팀,제안,아이디어,파워코드,실리콘,커버,제품,생산,실리콘,커버,욕실,착안,노란색,초록색,디자인,욕실,분위기,업그레이드,소비자들,구매요소,방수비데,기본기능,세정,건조,건조,배변,마사지기능,줄기,공기,주입,세정,공기방울기능,어린이,세정,무브,건조,정지,작동,어린이기능,탑재,절전기능,적용,사용,전기,1W미만,작동,전기세,절약,비데,작동,탑재,소비자,권장,179,000원,부담,동종,사양,대비,가격,판매,소비자,부담,삼홍테크,관계자,비데,업계,비데,적용,인식,팽배,삼홍테크,방식,접근,노력,결과,방수비,기획,비데,청소,호텔,모텔,공용,화장실,특판,납품,주력,사용범위,개인,가정,공간,상업,공간,확대,시장점유율,기회,금일,매수,상승,주도주,4월,큰돈</t>
  </si>
  <si>
    <t>[아시아경제 이창환 기자] 최근 ‘전자제품에 물이 닿으면 안 된다’는 상식을 깬 ‘방수비데(모델명:IS-12)’가 소비자와 업계에서 신선한 바람을 일으키며 관심의 대상이 되고 있다. IS-12는 2013년 세계 최초로 ‘올림 기능’을 탑재한 올림 비데를 발표하며 기술과 아이디어로 승부했던 비데 제조 기업 삼홍테크에서 지난해 말 출시 한 제품이다. 출시 ..</t>
  </si>
  <si>
    <t>고양영상미디어센터,사업,문화,예술,교육,지원,선정,고양영상미디어센터,문화체육관광부,주최,전국미디어센터협의회,주관,토요미디어문화학교,노인,영상,미디어,문화,예술,교육,지원,사업,선정,20일,지원,사업,고양영상미디어센터,2천,사업비,지원,청소년,노인,소외,계층,대상,미디어교육,시민,미디어,서비스,제공,청소년대상,토요미디어문화학교,스피칭,어린이,아나운서,코딩교육,운영,다음달,미디어교육,소외,계층,대상,미디어,교육,개강,계획,노인,영상,미디어,문화,예술,교육,노인들,대상,라디오,제작,스마트폰,영상,제작,활용법,교육,예정,고양영,미디어,센터,관계자,고령,시대,지역,노년,계층,자기개발,여가활동,기회,제공,청소년들,지속적,영상,교육,사업,운영,고양,유제원,김현수기자</t>
  </si>
  <si>
    <t>고양영상미디어센터는 문화체육관광부가 주최하고 전국미디어센터협의회가 주관하는 '2015 꿈다락 토요미디어문화학교'와 '노인영상미디어 문화예술교육' 지원 사업에 잇따라 선정됐다고 20일 밝혔다.
이번 지원 사업에 따라 고양영상미디어센터는 2천200만원의 사업비를 지원받아 청소년 및 노인, 소외계층 대상의 미디어교육으로 시민에게 다양한 미디어 서비스를 제공..</t>
  </si>
  <si>
    <t>20150420</t>
  </si>
  <si>
    <t>처방약,터치,병원,입원,환자,처방,의사,사람,회진,간호사,조심,불안감,생각,눈치,병원,분당서울대병원,환자,생각,병원,병원,경기도,용인시,생각,공감,임신,8월,근처,분당,서울대학교병원,인파,스마트,인수,납기,발견,수납,사람,약도,조회,이씨,수납기,이용,산부인,위치,확인,약도,산부인과,태아,상태,설명,가지,검사,이씨,애플리케이션,분당서울대병원,스마트폰,실행,환자,아이디,로그인,항목,혈액검사,10시,초음파검사,11시,검사,순서,혈액검사실,방문,아이콘,미완료,표시,병원,설치,비콘,위치,실시간,표시,염려,자동차,내비게이션,표시,목적지,출산일,병원,입원,이씨,병상,설치,스마트,베드,사이드,스테이션,활용,병원,검사,기록,처방,종류,금식,여부,확인,전문,용어,설명,의사,부담,모니터,사진,설명,궁금증,해결,화면,터치,교체,침대,시트,신청,보호자,식사,모니터,의료,기록,조회,TV,시청,인터넷,주치의,사진,아이,요청,간호스테이션,설치,대형,모니터,분당서울대병원,스마트,베드,2인실,소아병동,적용,다음달,병상,확대,수간호사,조연,간호,본부,사용법,어르신,정보,본인,의료,조회,시트,교체,식사,신청,서비스,부담,요청,스마트,병원,병원,불합리,서비스,개선,기여,교수,백남종,재활,의학,여기저기,환자,기록,확인,불필요,낭비,환자,정보,검색,환자,대면,확보,병원정보시스템,임상의사결정시스템,CDSS,가지,체크,항목,입력,처방,오류,교수,조환,정형외과,무선,태그,사고,투약,오류,원천,차단,처방,사고,비율,환자,안전,유명,미국,유럽,병원,비교,수준,강조,분당서울대병원,의료정보,수출,의료,정보,SK텔레콤,사우디아라비아,700억,원대,의료정보,수출,마무리,황희,의료,정보,센터장,병원,사우디,국가,방위부,산하,병원정보,수출,계약,추가,수출,프로젝트,진행,사업,사우디,요청,사우디,직원,파견,병원,오픈,컨설팅,계약,추가,수행,만큼,신뢰,관련기사낸시랭,위아래,볼륨,CEO,CEO,세탁,프랜차이즈,이범돈,크린토피아,사장,오승환,유리,교제설,서울,데이트,MBC,진짜,사나이,하차,여부,여가수,망사,원피스,허리,엉덩이</t>
  </si>
  <si>
    <t>병원에 입원한 환자는 궁금하다. 도대체 무슨 약을 처방해 주는 걸까. 담당 의사는 어떤 사람일까. 몇 시에 회진이 오는 거지? 
궁금하지만 바쁘게 움직이는 간호사에게 물어보는 게 조심스럽다. 혹시 밉보이지는 않을까 하는 불안감 때문이다. 그러면서 생각한다. '이런저런 눈치 보지 않고 알고 싶은 것을 바로 알 수 있는 병원이 있으면 좋겠는데 .'
분당서울..</t>
  </si>
  <si>
    <t>증평군,농촌,재능,지원,사업,추진,박차,200여명,주민등,굿닥터스,한방,의료,봉사,증평군,도안,초체육관,지역,주민,대상,굿닥터스,활동,한방,의료,봉사,시작,재능,농촌,지원,사업,10명,전문,한의사,자원,봉사자,공무원,참여,의료봉사,이동식,침대,칸막이,활용,진료,자원봉사자,역할,진료,도우미,대기자,어깨마사지,촬영,즉석,기념,사진,교육,스마트폰,사용법,방법,소통,활동,관계공무원,진료,접수,마을,순회,차량,안내,지원,역할,분담,이날,농촌공동체,농촌,재능,활성화,농림축산식품부,대한약침,학회,업무,협약,MOU,체결식,재능,지자체,농촌,지원,사업,선정,증평군,국비,확보,농촌,재능,희망,증평,이모작,사업,주제,굿닥터스,봉사회,증평군,귀농귀촌협의회,희망드림,단체,연계,사업,계획,연계단체,강인정,굿닥터스,단장,한의사,무료,한방,진료,청년,자원,봉사자,말벗,소통,활동,추진,예정,봉사회,회장,허태호,증평군,귀농귀촌협의회,회장,최규선,농촌,마을,취약,계층,집수리,주거환경,개선,희망드림,학생,손석원,농촌,지역,초등학생,다문화,자녀,난타,활용,교류,도농,어린이,공연,활동,추진,연계단체,연계,단체,본죽,증평점,대표,손현숙,농촌,주거,환경,개선,사업,지원,세대,대상,건강죽,무료,제공,홍성열,증평,군수,지역,특성,의료,혜택,충분,농촌,지역,주민,농식품부,농촌재능,사업,양질,진료,서비스,제공,기회,주민,농촌,지역,추진,사업,행정,지원</t>
  </si>
  <si>
    <t>-200여명의 주민등이 굿닥터스 나눔단의 한방 의료봉사를 받고 있다. 
[충북일보=증평] 증평군이 19일 도안초체육관에서 지역 내 주민 200여명을 대상으로 굿닥터스 나눔단의 한방 의료봉사 활동을 시작 2015 농촌 재능 나눔 지원 사업을 펼쳤다. 
전문 한의사 10명, 자원봉사자 40명, 공무원 10명이 참여한 의료봉사는 이동식 침대, 칸막이, ..</t>
  </si>
  <si>
    <t>운전대,가속페달,무인자동차,상용,크리스,엄슨,무인자동차,시대,크리스,엄슨,무인자동차,시대,크리스,엄슨,무인자동차,시대,상상,가능,무인자동차,시대,도래,전망,구글,세계,최대,인터넷,기업,무인차,속도,구글,2017~2020년,무인자동차,상용화,자신감,메르세데스,벤츠,BMW,아우디,세계적,자동차,업체,각종,자율,주행,스마트폰,혁명적,아이템,무인차,시장,선점,소리,전쟁,시작,구글,프로젝트,자율,주행차,진두,지휘자,총괄,크리스,엄슨,자동차,일반,안전,주장,얘기,운전면허,시험,구글,운전대,스위치,무인자동차,무인차,탑승자,출발,버튼,주행,정지,버튼,단순,차량,차량,운전대,가속페달,제동페달,100%,무인차,구글,무인차,자동차,탑재,센서,소프트웨어,작동,속도,최고,시속,교수,미국,카네기멜런대,로봇공학,출신,엄슨,벤쿠버,TED,강연,11살,아들,4년,운전면허,나이,면허,구글,엄슨,업계,요즘,자동차,주목,인물,바퀴,엔진,운전,사람,자동차,정의,도전장,강연,무인자동차,상황대처능력,시연,도로상,예기,상황,가정,무인자동차,성공적,수행,실험,엄슨,세계,사람들,교통사고,사망,운전,스마트폰,세상,운전자,자동차,불안,존재,설명,3D,GPS,원격,조종,가능,엄슨,보행자,주변차량,도로,무단횡단,강아지,파악,3D,3차원,위성위치확인시스템,GPS,화면,전격,공개,주목,어린이,장난감,자동차,도로,전동,휠체어,여성,오리,상황,구글,무인자동차,무리,대처,구글,마일,112만,시범,교통사고,차량,혼잡,무인차,가능,자율,주행차,지붕,라이더,특수,장비,레이저,주변,물체,거리,측정,차량,탑재,센서,고해상,데이터,지도,조합,정밀,목적지,자동,이동,자동차,시대,눈앞,얘기,강연,통념,파괴,역발상,엄슨,운전,스마트폰,세상,운전자,자동차,불안,존재,컨설팅업체,무인차,상용화,세계,교통사고,92%,전망,세계,자동차,회사,경쟁,치열,구글,무인자동차,시장,선점,업체,도전장,세계,자동차,회사,자부심,메르세데스,벤츠,미국,전시회,CES,가전,무인차,럭셔리,모션,양산,콘셉트카,주목,벤츠,무인차,무인차,현황,공개,행사,BMW,CES,주차,눈길,볼보,2017년,100대,자율,주행차,일반,도로,주행,드라이브,Drive,프로젝트,정보기술,업계,공룡,애플,무인차,업체,인수,소문,포드,GM,회사들,미국,자동차,회사,무인차,산업,업체,전기차,선두,테슬라,무인차,무인차,박차,무인차,맹신,곤란,X팀,엔지니어,폭설,차선,상황,카메라,차선,정보,무인차,완전,얘기,우리나라,무인자동차,현행,도로,교통,사람,운전,도로,운행,자동차관리법,개정,무인자동차,관심</t>
  </si>
  <si>
    <t>상상 속에서나 가능했던 무인자동차 시대가 조만간 도래할 전망이다. 세계 최대 인터넷 기업 구글이 무인차 개발에 속도를 내고 있다. 구글은 2017~2020년 까지 무인자동차를 상용화하겠다는 자신감을 내비쳤다. 여기에 맞춰 메르세데스-벤츠, BMW, 아우디 등 세계적인 자동차 업체도 각종 자율주행 시스템 개발에 나섰다. 스마트폰에 이어 가장 혁명적인 아이..</t>
  </si>
  <si>
    <t>함평천지,나비,군무,장관,축제,함평,나비,열흘간,나비,농경,가축몰이,체험거리,축제,생태,체험,글로벌,볼거리,제공,300억,지역,경제,파급,원대,30만,나비,나비,노랑나비,흰나비,동요,나비,풀밭,기억,노래,마리,나비,상상,함평,상상,눈앞,현실,색색,꽃물결,나비,군무,감상,함평,나비,축제,바람결,나비들,날개짓,함평,나비,축제,보름여,내달,열흘간,준비,나비사육장,함평군농업기술센터,나비,사육장,애벌레,겨울,나비들,햇살,호랑나비,제비나비,날개문양,하늘,사육장,자유,애벌레들,기지개,번데기,고치,나비,들녘,배추흰나비,극남노랑나비,왕오색나비,나비,종류,시작,함평,나비,축제때,군무,15만,마리,나비들,사육,애벌레,번데기,성충,사람,20여일,인공,사육,나비들,함평엑스포,축제장,나비,곤충생태관,함평천,둔치,군무,예정,축제,함평엑스포공원,막바지,준비,한창,10만,규모,수변공원,유채꽃,물결,행사장,모습,식물,24종,나비,연출,나비체험관,사계절,테마,캐릭터,갖가지,곤충,전시,곤충마을,실내,시설물,자연속,주인공,체험들,마련,생태학습마당,체험현장,공원,관광객,맞이,준비,체험,공간,확대,문화예술공연,풍성,나비,행복,세상,주제,함평,나비,축제,축제,생태,체험,글로벌,명성,볼거리,마련,나비,곤충,체험,주민,체험공간,확대,자연,생태하천,체험학습장,확대,운영,방침,유채꽃단지,어린이,나비,행사,미꾸라지,전통가축몰이,동물농장,보리피리,생태,체험,프로그램,마련,아시아,명인,명창,초청공연,DJ박스,KBS,전국,노래자랑,마술학교,목포,MBC,마술,학교,관광객,군민,참여,공연행사,다문화시대,전통민속공연,아시아,민족,화합,마련,지역축제,최대목적,지역,경제,활성,함평군,지역민들,운영,농수축산물,특산품,전시,판매,부수,35개소,50개소,우체국,협의,무료택배시스템,관광객들,편의성,증대,설명,1회,16회,나비,축제,포스터,사진,전시,과거,마련,300억,지역,경제,파급,효과,함평나비,축제,경제,함평,지역,효자,효녀,노릇,2013년,24여면,관광객,방문,입장,수입료,7억,달성,유료,입장객,전년,1만,증가,15만,기록,함평천지,한우,음식점,체험장,추억,장터,할머니,장터,행사,현장,군민,운영,농특축산물,판매장,10억,매출,축제,경제,파급,효과,300억,원대,고용창출,2천,정원박람회,순천만,정원,박람회,축제기간,감안,지향,군민,실질적,소득,축제,역할,평가,2012년,세계축제협회,IFEA,World,총회,선정,세계,축제도시,선정,공식깃발,인증패,여파,세월,침몰,축제,전면,취소,2년,축제,30만,관광객,예상,인기,야외,나비,행사,관광객,각종,가족,단위,프로그램들,호응,설명,최병상,문화,관광,체육,관광진흥계장,함평나비,축제,방문,경험,볼거리,거리,먹거리,매료,마음,확신,주민들,이익,축제,아이들,눈높이,축제,어른들,추억,동시,추억,축제,최선,함평,나비,축제,내달,10일,함평엑스포공원,일대,입장료,어른,청소년,만4세,어린이,10%,할인,혜택,예매,입장권,사전,30일,인터넷,티켓링크,관련문의,함평군,대표,전화,추천,관람,동선,황소,입장,황소의문,2다육,식물관,3자연,생태관,4,어메니티관,6각종,체험관,8잉꼬새,먹이주기체험관,9주제,영상관,12군립,미술관,11세계,문화체험거리,10중앙,광장,13나비,곤충체험관,14친환경,체험관,17~22,체험공간,함평군,생활,체육회,대회,함평군생활체육회,회장,김형모,16일,함평읍,수호리,조성,수산봉,도시산림,공원,안병호,함평,군수,각급,사회단체장,군민,공무원,300여명,참여,대회,군민,개최,이날,대회,조성,수산봉,도시산림공원,군민,핵심,동함평산단,활성,도모,함평발전,지역,경제,활성,계기,마련,개최,나비,축제,성공,개최,기원,개최,참가자들,주차장,함평엑스포공원,물놀이장,편백숲,유실수원,2수,산봉,1수,산봉,왕복,코스,유익,엄다면,지적,재조사,함평군,엄다면,송로리,일대,필지,180만,지적,재조사,사업,본격적,시행,지적,복구,지적공부,실제,국비,400만,투입,사업,추진,지적,재조사,특별법,측량,선정,조사,대행자,개최,토지,소유자,협의회,측량,경계,협의,결정,조정금,산정,지적,공부,작성,등기촉탁,진행,관계자,사업,토지경계,소송,분쟁,해결,효율적,국토관리,재산,행사,가능,지역,관심,협조,당부,함평,스마트폰,활용,마케팅,교육,함평농업기술센터,함평군농업기술센터,소장,임광섭,24일,강소농,정보화,농업인들,대상,스마트폰,활용,콘텐츠,제작,마케팅,교육,교육,사용법,스마트폰,기본,농업정보관리,블로그,마케팅,기법,콘텐츠,제작,사진,동영,편집,SNS,관리,농업인들,정보,능력,향상,마련,농번기철,야간,교육,교육,참여자,주간,농사일,부자,농업,실현,피곤,능력개발,교육,농업기술센터,농업정보,농산물,가격,유통정보,활용,인터넷,농업,정보,검색,요령,추진,농산물,전자,상거래,농업,요구,운영,농업인,실생활,활용,정보,중심,과학적,영농설계,농업,생산,향상,지속적,확대,운영,계획,교육담당자,교육,희망,농업인들,농업기술센터,연락,농가,편의,수준별,교육,프로그램,운영,농업인들,참여,당부</t>
  </si>
  <si>
    <t>'함평 나비 축제' 다음달 1일부터 열흘간 열려
나비 25종 물론 농경 가축몰이 등 체험거리 多
'생태체험 글로벌 축제'로 다양한 볼거리 제공
지역경제 파급 300억원대 올해 30만명 기대 
'나비야 나비야 이리날아 오너라 노랑나비 흰나비 춤을추며 오너라.' 
어릴적 참 많이도 불러봤을 동요다. 나비를 쫓느라 풀밭을 마냥 뛰어다녔던 기억을 떠올리게 한..</t>
  </si>
  <si>
    <t>안전,세월,참사,부천,부천시,세월,참사,안전,도시,부천,시민,안전,생활,부천,1주기,세월,참사,부천시,안전대책,안전,총괄,조직,안전,센터,신설,부천시,도시,안전,시민불안,최소화,재난행정,신속,대응,365안전,센터,전국,자치,단체,부시장,직속,기관,신설,센터,안전총괄과,확대,개편,안전기획팀,방재대책팀,재난관리팀,안전점검팀,CCTV팀,안전교육팀,규모,신설,안전점검팀,시내,각종,시설물,점검,사고,예방,CCTV팀,재난,방범,어린이보호,교통,부서별,CCTV,모니터링,통합관제센터,운영,그동안,안전,센터,환기구,전신주,833개소,시설,안전,점검,보행환경개선,워킹,스쿨,사업,스쿨존,보행,환경,개선,어린이,교통사고,제로,추진,사업,진행,제정,안전,조례,정비,배려,사랑,수립,안전,도시,조성,계획,안전,도시,부천,지원,치안유지,안전벨트,설치,CCTV,확대,범죄,재난,위협요인,안전,도시,CCTV,확대,설치,CCTV,1150대,포함,12월,시내,우범,지역,지역,교통,혼잡,774개소,3241대,신규,설치,부천시,개소,CCTV,설치,면적,82대,면적,전국,최고,설치,대수,설치,CCTV,단계적,화질,HD급,high-definition,100M,거리,상황,식별,가능,업그레이드,2014년,1150대,CCTV,설치,결과,범죄,범죄,20%,,17%,감소,범인,검거,10%,상승,어린이들,환경,부천시,어린이,안전,안전교육지도사,어린이,등하교,안전,통학,워킹스쿨사업,확대,운영,23개,추가,43개,학교,대상,3월,시행,워킹스쿨사업,참여,안전교육지도사,공개모집,158명,선발,초등학생,등하굣길,안전교육지도사,노선별,10여명,어린이,멘토식,인솔,수혜,학생,2500명,평균,수상,사고,발생,기회,제공,수영교실,복사골,수영,교실,운영,3월,본격적,시행,수영교실,관내,초등학교,학생,대상,정규,교과,수업,편성,진행,이외,예방활동,어린이,안전사고,예방,활동,어린이집,유치원,초등학교,대상,163회,어린이,안전,교육,17개소,어린이,보호,구역,개소,추가,지정,110개소,운영,녹색횡단보도,추가,설치,어린이,보호,CCTV,172소,추가,19개소,확대,설치,계획,여성,안심,도시,여성,안심,안전정책,여성,맞춤,안전,정책,강화,10시,1시,여성,요청,지구대,순찰차,동행,여성,밤길귀,서비스,확대,운영,2016명,이용,스마트폰,근거리,무선,통신,NFC,스티커,연동,SS-폴,Smart,Spider,Police,수도권,사업장,여성,거주,여성,대상,2000개소,택시,아동,장애인,가정,4000명,확대,차량번호,위치,NFC,스티커,택시,내부,부착,택시안심귀,서비스,시내,택시,대상,구축,예정</t>
  </si>
  <si>
    <t>부천시가 세월호 참사 이후 안전도시 부천 가꾸기에 나섰다. 365일 시민이 안전하게 생활 하는 부천을 만들기 위해서이다. 세월호 참사 1주기를 맞아 달라진 부천시의 안전대책을 살펴보았다. 
 안전 총괄 조직 ‘365안전센터’ 신설 
부천시는 지난해 7월 도시안전에 대한 시민불안을 최소화하고 재난행정의 신속한 대응을 위해 ‘365안전센터’..</t>
  </si>
  <si>
    <t>인기,어린이,전용,수정,아이들,스마트폰,일본,신학기,학부모들,휴대폰,유행,조사,일본,내각부,2010년,20%,10세,소지율,초등학생,휴대폰,소지,37%,급증,아사히신문,보도,저학년들,3명,1명,휴대폰,얘기,NTT도코모,이달초,도콧찌,서비스,웨어러블,기기,자녀,동선,파악,연구소,민간,조사,기관,MMD,자녀,여름,초등학생,670명,어머니,상대,조사,인터넷,설문,결과,응답자,57%,휴대폰,필요성,연락,소재,파악,예방,각종,범죄,응답,다수,차지,일본,이동,통신사,단말기,어린이,전용,전용폰,게임,유료서비스,제한,내각부,휴대폰,초등학생,60%,전용폰,이용중,파악,휴대폰,NTT,도코모,키즈,성인물,GPS,특정,사이트,열람,불가,GPS,연락,소재,확인,비상시,경비,업체,서비스,제공,학생,부모,별도,단말기,회사,이달,도콧찌,단말,시계,웨어러블,출시,자녀,학교,도착,확인,가능,서비스,시행중</t>
  </si>
  <si>
    <t>아이들 손에서 스마트폰 뺏기 바쁜 우리와 달리, 일본은 신학기를 맞아 학부모들의 ‘휴대폰 사주기’가 유행처럼 번지고 있다.일본 내각부 조사에 따르면, 지난 2010년만해도 20%에 불과했던 10세 이하 초등학생 휴대폰 소지율이 2013년 37%로 급증했다고 20일 아사히신문이 보도했다. 저학년들도 3명 중 1명 이상은 휴대폰을 갖고 있다는 얘기다. N..</t>
  </si>
  <si>
    <t>그림,노래,세상,클릭,책상,색종이,그림,한쪽,어린이책,화이트보드,일정,콩밭,그림책,출판사,www.facebook.com,congbaht,사무실,모습,다락방,공간,사무실,작가,작업실,노순천,이성륙,작가,창원시,의창구,용호동,가로수길,커피숍,래티튜드,3층,콩밭,운영,2013년,1년,창조기업센터,창원시,창조,기업,센터,콩밭,커피숍,사장,도움,작업,노순천,작가,작가,작품,창작자,중심,그림책,콩밭,시작,이성륙,작가,그림책,실현,창작자,중심,그림책,종이책,전자책,출간,구조,종이,유통,작가,인세,비중,창작자,노력,대가,지급,전자책,종이책,전자책,비용,전자책,제작,이성륙,왼쪽,작가,노순천,작가,콩밭,전자책,종이책,예정,종이책,더미북,그림책,가제본,작가,2년,출판사,출판사,종이책,인세,웃음,전자책,종이책,종이책,비용,구조,2년,노력,콩밭,2권,그림,음악,기술적,창원시,스마트,모바일앱,지원,센터,지원,11월,작가,그림책,15일,작가,작가,그림책,이펍,electronic,publication,국제디지털출판포럼,제정,포맷,개방,전자책,형태,작가,그림책,앱북,application,book,태블릿,pc,개인,컴퓨터,단말,기기,별도,애플리케이션,실행,전자책,형태,출간,이펍,전자책,도서,안드로이드,구글,플레이,앱북,안드로이드,구글,플레이,애플,앱스토어,구입,색종이,제작,작가,작업,시작,그림,완성,정도,전자책,가수,내레이션,작가,기타,음악,연주,그림책,감성,앱북,특징,화면,터치,그림,색깔,2권,포함,4권,전자,그림책,계획,작가,섭외,상태,내달,콩밭,사무실,묘지,커피숍,건물,지하,공간,출판,기념,콘서트,예정,콩밭,계획,작가,그림책,우스갯소리,100권,얘기,작가,마음,콩밭,표현,콩밭,마음,콩밭,마음,예술,작업,자유,그림책,자본,전자책,시작,문고판,형태,종이책,계획,종이책</t>
  </si>
  <si>
    <t>책상에 잘라둔 색종이가 어지러이 놓여 있다. 곳곳에 직접 그린 그림도 놓여 있다. 한쪽에는 어린이책이 가득하다. 작은 화이트보드에 일정도 빼곡히 쓰여 있다. 그림책 출판사 '콩밭(www.facebook.com/congbaht)' 사무실 모습이다. 다락방처럼 생긴 공간이 사무실이라기보다는 작가의 작업실에 가깝다. 노순천(35) 이성륙(29) 작가는 지난해..</t>
  </si>
  <si>
    <t>한세드림,럭키,컬리수,이벤트,진행,한세드림,유아동복,기업,컬리수,대표,브랜드,가정,고객,경품,증정,럭키,컬리수,이벤트,진행,컬리수,포인트,회원,대상,이벤트,가능,100%,당첨,스크래치,복권,증정,4만,고객,축구공,컬리수,할인쿠폰,컬리수,제품,컬리수,칫솔,데코시트지,연필세트,증정,2000명,증정,축구공,컬리수,디자인,제품,야외,어린이,자녀,특별,선물,예상,이벤트,참여,희망,컬리수,고객,전국,컬리수,매장,방문,포인트,인증,구매,이력,이벤트,참여,가능,신규,회원,시럽,스마트폰,어플,Syrup,포인트,발급,매장,플라스틱,포인트,발급,현장,인증,고객,신규,가입,2천,축하,포인트,현장,즉시,적립,컬리수,제1인,이틀간,경기도,수원시,월드컵,경기,조잔디구장,축구,컬리수,잔치,리틀K리그,개최,기회,금일,매수,상승,주도주,4월,큰돈</t>
  </si>
  <si>
    <t>[아시아경제 김현정 기자] 유아동복 기업 한세드림의 대표 브랜드 컬리수는 5월 가정의 달을 앞두고 고객에게 다양한 경품을 증정하는 '럭키 컬리수' 이벤트를 다음달 5일까지 진행한다. 컬리수 '쑥쑥 포인트' 회원을 대상으로 실시하는 이번 이벤트는 100% 당첨 가능한 '스크래치 복권'을 증정, 총 4만 명의 고객에게 컬리수 2015년 축구공, 컬리수 제품..</t>
  </si>
  <si>
    <t>20150417</t>
  </si>
  <si>
    <t>3,자녀,3,자녀,건강,JCI,인증,안과병원장,김용란,건양의대,안과,병원장,소아기,시각,완성,관리,평생,건강,좌우,어린이들,관리,만큼,3세,6세,정기검진,김용란,53,건양대,의대,김안과병원,원장,17일,안과병원,안과,병원,JCI,국제의료기관,평가위원회,인증,계기,아이,아이,건강,캠페인,전개,김안과병원,학부모,대상,건강,강좌,체험교실,건강,체험,교실,연중,진행,계획,원장,김안과병원,주년,환자,안전,기여,방법,고민,어린이들,역할,마음,시작,136캠페인,시작,부모,외견,아이,검진,생각,원장,1세,3세,6세,안과,정기검진,강조,원장,1세,여부,중증,질환,확인,병원,미만,어린이,사시,운동,20%,아이,백내장,망막질환,녹내장,질환,차원,검사,3세,굴절이상,약시,검사,원장,어린이,어른,원시,근시,난시,굴절이상,소아,굴절이상,시력,발달,약시,발생,6세,입학,초등학교,입학,검사,시력발달,8세,정밀검사,안과학회,한국인,근시,70%,20대,80.4%,11세,49.3%,근시,아시아인,유전,특징,원인,나라,교육열,과도,학습,스마트폰,사용,환경,요인,원장,아이,사물,가까이,증상,아이,시력,내력,검사주기,단축,관리,점검,중요</t>
  </si>
  <si>
    <t>“눈의 경우 소아기에 모든 시각 기능이 완성되기 때문에 이 시기에 어떻게 관리해주는가가 평생의 눈 건강을 좌우합니다. 어린이들은 스스로 관리하기가 어려운 만큼 1세, 3세, 6세에는 꼭 정기검진을 받는 게 좋습니다.”
김용란(여 53 사진) 건양대 의대 김안과병원 원장은 17일 “국내 안과병원 중 처음으로 지난 7일 JCI(국제의료기관 평가위원회) 인..</t>
  </si>
  <si>
    <t>느낌,풍물,三國,전쟁,함성,土城,벚꽃잎,최명란,시인,일대,서울,몽촌토성,서울,몽촌토성,한강변,자연,지형,이용,방어벽,백제,시대,군사,가락동,방이동,일대,발달,표고,50m,일부분,자연,구릉지,이용,축조,타원형,마름모,성곽,목책,성벽,보호,천연,방책,침입,성내천,해자,垓字,구축,방어시설,치열,전투,흔적,세월,자연,곡선,평화,서울,도심,감상,토성,목련,벚꽃,소나무,장군들,기개,연두,버들,선비들,옷자락,민들레,제비꽃,민초들,대변,바람,8호,출구,몽촌토성역,조형물,정도,평화,조형물,의욕,한참,날개,단청,주작,청룡,백호,현무,우리나라,동서남북,평화,성화,성화,주위,아지랑이,평화,기원,불꽃,불꽃,공급원,가스,생각,사랑,사랑,성화,주변,광장,아이들,하늘,바람,만국기,몸짓,불꽃,봄꽃,다꼬야끼,훈제참치,다꼬야끼,무설탕,츄러스,밀크,아이스크림,차례,간만,호강,번쯤,호사,벚꽃,사랑,청춘남녀들,아이스크림,꽃잎,꽃잎,사랑,송이,송이,사랑,생각,웃음,꽃잎,가지,꽃잎,꽃잎,세상,연인,사랑,이별,반복,사랑,순환,사랑,사랑,사랑,사랑,인생,100세,봄꽃,색깔,선글라스,연인들,토성,가족,나들이,대여,어린이,자동차,광장,자전거,사륜자전거,꼬마자동차,질서,자전거,바퀴,사방,사랑,그림,오만상,열주탈,광장,가장자리,일렬,열주탈,표정,광장,오른쪽,토성,벤치,장기,할아버지들,전쟁,장군,장군,소리,토성,보건,보건,사방,볼거리,사계절,몽촌토성,산책로,올림픽공원,제5경,호반,토성,추억,연인,젊음,구분,9경,올림픽공원,선정,평화,엄지,손가락,몽촌,음악분수,대화,산책로,몽촌토성,나홀로나무,들꽃마루,장미,광장,산책로,소마미술관,밀레,모더니즘,탄생,전시회,밀레,작품,밀레,영향,작품들,전시,이삭,사람들,관람,사람,아쉬움,토로,밀레,대표작,각인,스마트폰,오디오,설명,아트숍,엽서,사진,액자,미술관,입구,설치,엄지손가락,조형물,사람,최고,칭찬,나홀로나무,올림픽공원,제6경,영화,엽기,유명,일가,사람,근원,외로움,자신,외로움,나홀로나무,위안,사람들,포즈,사진,수령,570년,은행나무,나홀로나무,카메라,사진,생략,광장,주변,잔디,하늘,한눈,토끼,사람,마리,토끼,사랑타령,한창,봄꽃들,호수,건너편,봄꽃,연분홍,치마,마실,한정식,음식,메뉴,늘해랑,꽃가람,참살이,늘해랑,사람,건강,웃음,음식,꽃가람,강가,편안,음식,참살이,웰빙,음식,식당,로고,장대,오리,모양,하늘,연결,신간,역할,화재,가뭄,질병,재앙,마을,수호신,사람,사람,입맛,연결,생각,소마미술관,창가,식사,후식,스프링스,카페,세븐,메뉴,확보,자리,식사,연인들,식사,사랑,친구들,식사,다정,가족들,식사,편안,마실,팥빙수,팥빙수,사계절,평화,봄꽃들,눈길,팥빙수,며칠,꽃들,바람,낙화,꽃잎들,기운,몽촌토성</t>
  </si>
  <si>
    <t>(38) 최명란 시인이 본 서울 몽촌토성 일대
서울 몽촌토성은 한강변의 자연 지형을 이용한 백제시대 군사용 방어벽이다. 가락동과 방이동 일대에 발달한 표고 50m 내외의 자연 구릉지 일부분을 이용해 축조한 타원형에 가까운 마름모꼴 성곽이다. 목책으로 성벽을 보호하고 천연의 방책으로 적의 침입을 막았다. 성내천과 해자(垓字)를 이어 구축한 방어시설이다...</t>
  </si>
  <si>
    <t>생각,사과,상상력,이브,호기심,거대,우주,원리,비밀,열쇠,사과,사과,나무,뉴턴,세상,물체,만유인력,과학,생각,사람,우주,지구,모습,스위스인들,오스트리아,가혹,통치,14세기,빌헬름,오스트리아,총독,모자,고개,인사,명령,걸음,아들,머리,사과,명중,보리수,나무,아들,아버지,사과,화살,화살,바람,사과,명사수,용기,아들,목숨,스위스,빌헬름,사과,자유,억압,사람들,마음,독립,스위스,자유,스위스,여행길,빌헬름,이야기,빌헬름,독일,괴테,작가,실러,희곡,1804년,무대,연극,관객,사랑,사과,파리,결심,화가,세잔,사과,고민,형태,단순화,세잔,실험,후기,인상파,회화,탄생,모리스,드니,화가,사과,세잔,사과,마음,찬사,21세기,사과,세상,MP3,플레이어,스마트폰,태블릿,PC,스티브,잡스,사과,상상,생각,애플,로고,과학,신화,예술,6편,사과,이야기,초등,정연숙,크리스티나,그림,립카,슈타르바워,논장,92쪽,1만,1천</t>
  </si>
  <si>
    <t>'사과를 먹으면 어떻게 될까.' 상상력은 이브의 호기심에서 태어났다.'이 거대한 우주는 어떤 원리로 움직일까.' 그 비밀을 푼 열쇠도 바로 사과였다. 1665년 사과가 나무에서 쿵 떨어지는 것을 본 뉴턴은 세상 모든 물체가 서로 끌어당기는 힘 '만유인력'을 갖고 있다는 걸 알아냈다. 과학에 새롭게 눈을 뜨게 된 이들은 더 크고 넓은 생각을 품게 된다. ..</t>
  </si>
  <si>
    <t>독서,즐거움,주말,도서관,잔치,제주한라도서관,일원,행사,참가,도민들,체험,프로그램,일원,제주한라도서관,주말,책잔치,도서관,이날,행사장,부모님,어린이,어르신,2000여명,도서관,방문,행사장,체험,프로그램,음악회,박시백,화백,역사,특강,구성,눈길,어린이들,사용,장난감,판매,중고장터,마련,의미,중고장터,참가,어린이,사용,장난감,판매,재활용,의미,생각,물건,중요성,인터넷,스마트폰,중독,현대인들,독서,즐거움,중요성,전달,자리,활용,이날,행사장,방문,학부모,체험,사전,등록,참가,불가능,행사,프로그램,안내,설명,도민,문화생활,향유,행사,홍보,생각,김가,청소년기자</t>
  </si>
  <si>
    <t>나른한 봄의 주말을 알차게 보낼 수 있는 '2015 도서관 책 잔치'가 제주한라도서관 일원에서 열린 가운데 행사에 참가한 도민들이 체험 프로그램을 즐기고 있다. 지난 12일 제주한라도서관 일원에서 나른한 봄의 주말을 알차게 보낼 수 있는 '2015 도서관 책잔치'가 열렸다. 이날 행사장에는 부모님 손을 잡고 나온 어린이부터 책을 좋아하는 어르신 등 20..</t>
  </si>
  <si>
    <t>자전,이야기,일제,베스트셀러,시대별,종류,이젠,스마트폰,한어대사전,친구,스마트폰,사전,스마트폰,화면,한자,한자,사전,한어대사전,漢語大詞典,항목,한자,편리,10책,사전,스마트폰,사전,이야기,일제강점기,베스트셀러,자전,사실,요즘,사전,베스트셀러,생각,일제강점기,한문,국문,한자말투성이,국한문,혼용,한자,자전,수요,일제강점기,사전,수요,한문,사용,조선시대,수요,조선시대,사전,짐작,조선시대,한자,사전,원래,한자,사전,중국,가지,종류,발전,의미상,한자,사전,의미,한자,방식,종류별,한자,나라,이아,爾雅,운서,韻書,한시,한자,글자,한자,106운,206운,우리나라,106운,글자,소속,중국,남북조,시대,광운,廣韻,시작,운서,조선,수입,사용,조선,운서,제작,사용,규장전운,奎章全韻,사용,번째,자서,字書,글자,글자,사전,후한,허신,許愼,30~124,설문해자,說文解字,540개,부수,제시,부수,한자,검색,고안,방법,나라,고야왕,顧野王,옥편,玉篇,명나라,매응조,梅膺祚,자휘,字彙,청나라,강희자전,康熙字典,옥편,부수,수도,20세기,근대식,자전,한자,자전,옥편,이름,고야왕,옥편,영향력,청나라,강희제,명령,강희자전,4만,수록,정보량,사전,자전,강희자전,모본,옥편,이름,강희자전,근거,조선,언급,중국,운서,자전,수입,사용,복각,覆刻,사용,사용,조선,제작,운서,자전,영향력,규장전운,전운옥편,全韻玉篇,전자,정조,이덕무,중국,운서,참고,후자,강희자전,바탕,자전,정조,민간,광범위,유포,세기,초반,관판본,官板本,물론,민간,방각본,坊刻本,차례,간행,한자,사전,역사,학문,분야,방면,업적,축적,우리나라,사전,발간,유통,이용,선명,조선시대,책값,조선시대,과거,준비,사족,양반,사전,개인적,자신,잠정적,추정,생각,한문,선생님,천자문,유합,類合,글자,천자문,설명,유합,한자,의미별,분류,서거정,徐居正,글자,텍스트,뒷날,텍스트,비판,중종,최세진,중종,崔世珍,일상생활,밀접,글자,훈몽자회,訓蒙字會,선조,유희춘,선조,柳希春,유합,개정,수록,한자,정도,신증유합,新增類合,3000자,책들,어린이,교육,사용,한자책,텍스트,스승,한자,수준,발생,논어,맹자,글자,글자,주석,글자,주석,책들,스승,이덕무,李德懋,청장관전서,글자,편지,이덕무,답장,박학,이덕무,문의,이덕무,문집,지면,상론,의미,우리나라,한자,자전,단국대학교,동양학,연구소,30년,한한대사전,漢韓大辭典,2008년,완간,16권,사전,일본식,자전,자유</t>
  </si>
  <si>
    <t>▲ 일제 때까지 베스트셀러, 시대별로 종류도 많았는데
이젠 스마트폰이 방대한 ‘한어대사전’을 삼켰으니 
친구가 스마트폰에서 기묘한 사전을 보여준다. 스마트폰 화면에 한자를 쓰면 곧 현재 가장 큰 한자 사전으로 알려진 &lt;한어대사전(漢語大詞典)&gt;의 해당 한자 항목이 뜨는 것이다. 엄청나게 편리하다. 10책이 넘는 사전이 스마트폰으로 들어가버린 것이다. 
말..</t>
  </si>
  <si>
    <t>분당서울대,기아자동차,진행,기부,캠페인,분당서울대학교병원,기아자동차,심장병,어린이,기부,캠페인,진행,16일,참여방법,컴퓨터,스마트폰,인터넷,주소창,kseries.kia.com,입력,이벤트,페이지,접속,기부,동참,클릭,안내,이름,휴대폰,입력,1인,5회,참여,가능,기부금,적립,기금,목표액,5천만,클릭,모금,기부금,분당서울대학교병원,환자,심장병,어린이,전액,전달,이벤트,참여,기부자,전원,기아자동차,10만,할인쿠폰,100%,지급,페이스북,카카오스토리,SNS,기부,사실,등록,추첨,머그컵,증정,분당서울대학교병원,참여,기부,캠페인,장려,이벤트,진행,기부,참여,분당,서울대학교병원,공식,페이스북,계정,이벤트,게시글,fa.do,DWR,응원,댓글,추첨,70명,KFC,치킨,OTG-USB,스타벅스,쿠폰,경품,제공,기부캠페인,참여기간,다음달,성남,문민석ㆍ강현숙기자</t>
  </si>
  <si>
    <t>분당서울대학교병원은 기아자동차와 함께 심장병 어린이를 위한 기부 캠페인을 진행한다고 16일 밝혔다.
참여방법은 간단하다. 컴퓨터나 스마트폰의 인터넷 주소창에 kseries.kia.com을 입력해 이벤트 페이지에 접속하고, '기부 동참하기'를 클릭한 후 안내에 따라 이름과 휴대폰 번호만 입력하면 된다. 
1인당 5회까지 참여가 가능하며, 1회 1천원의..</t>
  </si>
  <si>
    <t>20150416</t>
  </si>
  <si>
    <t>스마트폰,감시,아파트,비리,모바일투표,입주자,대표,모바일,투표,지원,모바일투표,입주자,대표,모바일,투표,지원,비리,부산,아파트,스마트폰,아파트,공사,계약,현황,한눈,파악,선거,입주자,대표,참여,부산시,일선,군당,아파트,선정,스마트폰,아파트,관리,스마트폰,서비스,지원,15일,사용,입주자,대표,선거,투표,그동안,아파트,투표율,저조,선거,발생,각종,비리,원인,특별,횡령,비리,혐의,적발,동래구,본지,8일,보도,2003년,지난달,차례,선거,대표회장,유지,활용,아파트,투표율,65~80%,비리,근절,도움,사용,입주민,대표회의,아파트,입주자,대표,회의,체결,계약,서류,감시,어린이,놀이터,취약지역,폐쇄회로,CC,TV,실시간,확인,관리비,조회,주민게시판,불만,전달,업체,1000만,계약,아파트,300세대,승강기,설치,150세대,대상,공모,예정,추첨,군당,곳씩,선정,서비스,제공,아파트,시범,운영,성과,평가,내년,사업,확대,방침</t>
  </si>
  <si>
    <t>"부산 아파트 비리, 스마트폰 앱으로 잡는다."
아파트의 공사계약 현황을 한눈에 파악하고 입주자 대표 선거에도 손쉽게 참여하는 길이 열린다. 부산시는 일선 16개 구 군당 한 곳씩 아파트를 선정해 '아파트 관리 스마트폰 앱' 서비스를 지원한다고 15일 밝혔다.
이 앱을 사용하면 입주자 대표나 동 대표 선거 때 스마트폰으로 간단하게 투표할 수 있다. ..</t>
  </si>
  <si>
    <t>명품,브랜드,슈퍼,매치,한국프로축구연맹,클래식,승격,광주,기록,중심,남기일,감독,인터뷰,명품,브랜드,슈퍼매,기록,관전포인트,K리그,특색,머천다이징,스냅백,소개,코너,공식,웹진,Talk,KLEAGUE,4월,발간,16일,Talk,KLEAGUE,4월,번째,광주,연속,무패,행진,기록,중심,남기일,감독,인터뷰,남기일,감독,Talk,LEAGUE,믿음,광주만,색깔,선수들,신뢰,수원월드컵경기장,수원,서울,슈퍼매치,슈퍼매치,기록,한눈,정리,관전포인트,코너,마련,1996년,2014년,188만,슈퍼매치,활약,스타,박주영,스테보,이운재,데얀,기록,슈퍼매치,명품매치,발돋움,차범근,전쟁,귀네슈,역사,K리그,존재,마음,마케팅,성남,전북,울산,서울이랜드,상주,이야기,소개,성남,여고,습격,성남,선수,어린이,마케팅,전북,특별,아이템,감독,선수단,이름,먹거리,세트,페스티벌,기분,서울,이랜드,푸드,트럭,서비스,스케일,상주,농기계,경품,팬들,경기장,구단들,노력,연맹측,강조,Talk,LEAGUE,유니폼,각양,각색,아이템,자신,응원,팬들,특별,코너,준비,세련,독특,디자인,스냅백,축구장,패션센스,발휘,스냅백,소개,봄기운,꽃무늬,매력포인트,FC서울,스냅백,무늬,상징,레오파드,서울,이랜드,스냅맥,영광,3개,전북현대,클래식,승격,기념,한정판,제작,광주FC,스냅백,챌린지,스타,소개,코너,3라운드,3경기,3골,기록,고감,득점력,자랑,수원,FC,자파,인터뷰,득점,기록,21경기,10골,기록,자파,동료들,패스,동료,도움,겸손,모습,인기리,연재중,축구,웹툰,여자,코너,강원,클럽,하우스,급습,샤이니,민호,비하인드,스토리,감독,상주,박항서,지도자,통산,달성,유소년,수업,초등학교,축구,연고,지자체,공무원,구단,개최,직원,간담회,4월,달간,K리그,소식,Talk,웹진,Talk,LEAGUE,이슈,소식,인포그래픽,의미,기록,소개,러브레터,팬들,유익,정보,소식,구성,발간,웹진,홈페이지,공식,www.kleague.com,페이스북,www.facebook.com,withKLEAGUE,트위터,kleague,공식,인증,K리그,스마트폰,PC,모바일,온라인,자유,홈페이지,공식,팬들,다운로드,PDF,파일,다운로드,제공</t>
  </si>
  <si>
    <t>한국프로축구연맹은 K리그 클래식 승격팀 광주의 기록과 그 중심에 서 있는 남기일 감독의 인터뷰를 비롯해 K리그 명품 브랜드 슈퍼매치의 20년 기록 및 관전포인트와 K리그의 특색있는 머천다이징 '스냅백'을 소개하는 코너 등을 담은 K리그 공식 웹진 'Talk about KLEAGUE'4월호를 발간했다고 16일 밝혔다.
'Talk about KLEAGUE'..</t>
  </si>
  <si>
    <t>바른전자,리니어블,비콘,공급,계약,수정,바른전자,대표,김태섭,임세종,스타트업,리니어블,비콘,적용,미아방지팔찌,리니어블,계약,공급,독점,16일,업무,협약,체결,웨어러블,제품,스타트업,리니어블,미아방지팔찌,리니어블,리니어블,블루투스,비콘,이용,어린이,착용,리니어블,밴드,주기적,위치,신호,보호자,스마트폰,설치,리니어블,애플리케이션,위치,정보,어린이,보호자,알람,방지,도움,리니어블,가격,경쟁력,사용법,가격,5000원,수명,1년,모듈,와이파이,GPS,제외,전력,소모,수명,전자파,수준,인체,무해,회사,설명,리니어블,바른전자,미래에셋생명,아가방앤컴퍼니,제휴,지난달,물량,공급,내달,20만,추가,생산,상반기,100만,공급</t>
  </si>
  <si>
    <t>바른전자(대표 김태섭 임세종)는 스타트업 리니어블과 비콘 기술을 적용한 미아방지팔찌 ‘리니어블’ 공급 독점 계약을 맺었다고 16일 밝혔다.양사는 지난해 12월 업무협약을 체결하고 웨어러블 제품을 개발해왔다. 스타트업 리니어블의 미아방지팔찌 `리니어블`. 리니어블은 블루투스 기반의 비콘 기술을 이용한다. 어린이가 착용한 리니어블 밴드가 주기적으로 위치..</t>
  </si>
  <si>
    <t>의료,미래,아토피피부염,천식,알레르기비염,식품알레르기,알레르기질환,소아,만성질환,아토피,소인,환자,환경,요인,발생,세계적,유병률,중증도,증가,영유아,어린이,20%,정도,한번쯤,질환,우리나라,서구화,식생활,첨가물,조리법,변화,지구온난화,산업화,유해,물질,노출,증가,진드기,포함,감작,흡입,알레르겐,증가,피부감염,심리,스트레스,증가,발생,빈도,증가,악화,만성화,질병,치유,환자,가족,저하,심리,부담,치료,포기,방향,아토피피부염,치료,급성기,발진,습진,염증치료,피부,감염,합병증,치료,목욕,피부,보습,악화인자,회피,장기적,자기관리,환경관리,중요,아토피피부염,급성기,염증,치료,연고,국소,스테로이드,사용,호전,악화,장기간,반복,질환,인내,지속적,치료,관리,사용,국소,스테로이드제,과도,걱정,불신,초기,염증,치료,질환,악화,세균,감염,합병증,발생,환자,부모들,심리,부담,근거,부족,비용,낭비,정확,질환정보,근거,중심,치료,만성,관리,환자,보호자,교육,아토피피부염,질환,극복,중요,정보,제공,노력들,아토피피부염,치료,시도,IT기술,이용,치료,움직임,힐링차일드,소아,아토피피부염,어플리케이션,미래부,지원,디지털,선도,콘텐츠,코리아랩,어플리케이션,질환,정보,치료법,관리법,제공,추가,탑재,아토피피부염,어플리케이션,차별,노력,질환,정보,일반적,텍스트,실제,임상,환자,보호자들,질문,의문점들,Q&amp;A,형식,정리,치료,자기,관리,항목,전문가,장기간,알레르기,상담,수준,마지막,성인용,퀴즈,어린이,OX,게임,형식,탑재,공부,점검,가능,아토피피부염,환자,피부,사진,장기적,변화,관찰,피부,노트,알레르기,식품,기타,개별,원인,식품,기록,식품일기,아토피피부염,호전,악화,기록,체크리스트,마련,의료진,누적,정보,제공,구성,어플리케이션,날씨,정보,미세,먼지,정보,꽃가루,정보,피부,호흡기,질환,지수,정보,기상청,실시간,제공,동단위,관심지역,편집,한눈,아토피피부염,일반,환자,호흡기,질환,실시간,건강,중요,정보,제공,인기,항목,힐링차일드,소아,아토피피부염,어플리케이션,사례,아토피피부염,치료,아토피피부염,질병,치료,스마트폰,활용,가능성,시도들,결실,환자들,희망,이수영,아주대,의과,대학,소아,청소년,교수</t>
  </si>
  <si>
    <t>아토피피부염은 천식과 알레르기비염, 식품알레르기 등의 알레르기질환과 함께 소아에서 가장 흔한 만성질환 중 하나이며 아토피 소인을 지니고 태어난 환자에서 다양한 환경적 요인에 의해 발생한다. 
최근 세계적으로 유병률과 중증도가 증가하고 있으며, 영유아와 어린이의 약 20% 정도가 한번쯤 앓고 지나는 흔한 질환이다. 우리나라도 서구화된 식생활, 다양한 첨..</t>
  </si>
  <si>
    <t>슈퍼,공식,웹진,발간,한국프로축구연맹,연맹,승격,광주,클래식,승격,기록,중심,남기일,감독,인터뷰,명품,브랜드,슈퍼매,기록,관전,포인트,K리그,특색,머천다이징,스냅백,소개,코너,공식,웹진,Talk,KLEAGUE,4월,발간,Talk,KLEAGUE,4월,번째,광주,연속,무패,행진,기록,중심,남기일,감독,인터뷰,남기일,감독,Talk,LEAGUE,믿음,광주만,색깔,선수들,신뢰,수원월드컵경기장,수원,서울,슈퍼매치,슈퍼매치,기록,한눈,정리,관전,포인트,코너,마련,1996년,2014년,188만,슈퍼매치,활약,스타,박주영,스테보,이운재,데얀,기록,슈퍼매치,명품매치,차범근,전쟁,귀네슈,역사,K리그,존재,마음,마케팅,성남,전북,울산,서울이랜드,상주,이야기,소개,성남,여고,습격,성남,선수,어린이,마케팅,전북,특별,아이템,감독,선수단,이름,먹거리,세트,페스티벌,기분,서울,이랜드,서비스,푸드,트럭,스케일,상주,농기계,경품,팬들,경기장,구단들,노력,Talk,LEAGUE,유니폼,각양각색,아이템,자신,응원,팬들,특별,코너,준비,세련,독특,디자인,스냅백,축구장,패션센스,발휘,스냅백,소개,봄기운,꽃무늬,매력,포인트,FC서울,스냅백,무늬,상징,레오파드,서울,이랜드,스냅백,영광,3개,전북현대,클래식,승격,기념,한정판,제작,광주FC,스냅백,챌린지,스타,소개,코너,3라운드,3경기,3골,기록,고감,득점력,자랑,수원,FC,자파,인터뷰,득점,기록,21경기,10골,기록,자파,동료,패스,동료,도움,겸손,모습,인기리,연재,축구,웹툰,여자,코너,강원,클럽,하우스,급습,샤이니,민호,비하인드,스토리,감독,상주,박항서,통산,달성,지도자,유소년,수업,초등학교,축구,연고,지자체,공무원,구단,개최,직원,간담회,4월,달간,K리그,소식,Talk,웹진,Talk,LEAGUE,이슈,소식,인포그래픽,의미,기록,소개,러브레터,팬들,유익,정보,소식,구성,발간,웹진,홈페이지,공식,www.kleague.com,페이스북,www.facebook.com,withKLEAGUE,트위터,kleague,공식,인증,K리그,스마트폰,PC,모바일,온라인,자유,홈페이지,공식,팬들,다운로드,PDF,파일,다운로드,제공,Talk,LEAGUE,4월,주소,http://issuu.com/kleague/docs/kleague1504/NUrl</t>
  </si>
  <si>
    <t>한국프로축구연맹(이하 연맹)은 K리그 클래식 승격 팀 광주의 기록과 그 중심에 서 있는 남기일 감독의 인터뷰, K리그 명품 브랜드 슈퍼매치의 20년 기록 및 관전 포인트, K리그의 특색 있는 머천다이징 '스냅백'을 소개하는 코너 등이 담긴 K리그 공식 웹진 ‘Talk about KLEAGUE’ 4월호를 발간했다. 
‘Talk about KLEAG..</t>
  </si>
  <si>
    <t>분당서울대병원,기아자동차,진행,심장병,어린이,기부,캠페인,분당서울대병원,6월,기아자동차,심장병,어린이,기부,캠페인,진행,16일,참여방법,컴퓨터,스마트폰,인터넷,주소창,kseries.kia.com,입력,이벤트,페이지,접속,기부,동참,클릭,안내,이름,휴대폰,입력,1인,5회,참여,가능,기부금,적립,기금,목표액,5000만,클릭,모금,기부금,분당서울대학교병원,환자,심장병,어린이,전액,전달,이벤트,참여,기부자,전원,기아자동차,10만,할인쿠폰,100%,지급,페이스북,카카오스토리,SNS,기부,사실,등록,추첨,머그컵,증정,기부,참여,페이스북,분당서울대병원,공식,fa.do,DWR,응원,댓글,추첨,70명,KFC,치킨,OTG-USB,스타벅스,쿠폰,경품,제공,정명진,의학전문기자</t>
  </si>
  <si>
    <t>분당서울대병원은 오는 6월까지 기아자동차와 함께 심장병 어린이를 위한 기부 캠페인을 진행한다고 16일 밝혔다.  참여방법은 간단하다. 컴퓨터나 스마트폰의 인터넷 주소창에 'kseries.kia.com'를 입력해 이벤트 페이지에 접속하고 '기부 동참하기'를 클릭한 후 안내에 따라 이름과 휴대폰 번호만 입력하면 된다.  1인당 5회까지 참여가 가능하며,..</t>
  </si>
  <si>
    <t>자전,이야기,일제,베스트셀러,시대별,종류,이젠,스마트폰,한어대사전,친구,스마트폰,사전,스마트폰,화면,한자,한자,사전,한어대사전,漢語大詞典,항목,한자,편리,10책,사전,스마트폰,사전,이야기,일제강점기,베스트셀러,자전,사실,요즘,사전,베스트셀러,생각,일제강점기,한문,국문,한자말투성이,국한문,혼용,한자,자전,수요,일제강점기,사전,수요,한문,사용,조선시대,수요,조선시대,사전,짐작,조선시대,한자,사전,원래,한자,사전,중국,가지,종류,발전,의미상,한자,사전,의미,한자,방식,종류별,한자,나라,이아,爾雅,운서,韻書,한시,한자,글자,한자,106운,206운,우리나라,106운,글자,소속,중국,남북조,시대,광운,廣韻,시작,운서,조선,수입,사용,조선,운서,제작,사용,규장전운,奎章全韻,사용,번째,자서,字書,글자,글자,사전,후한,허신,許愼,30~124,설문해자,說文解字,540개,부수,제시,부수,한자,검색,고안,방법,나라,고야왕,顧野王,옥편,玉篇,명나라,매응조,梅膺祚,자휘,字彙,청나라,강희자전,康熙字典,옥편,부수,수도,20세기,근대식,자전,한자,자전,옥편,이름,고야왕,옥편,영향력,청나라,강희제,명령,강희자전,4만,수록,정보량,사전,자전,강희자전,모본,옥편,이름,강희자전,근거,조선,언급,중국,운서,자전,수입,사용,복각,覆刻,사용,사용,조선,제작,운서,자전,영향력,규장전운,전운옥편,全韻玉篇,전자,정조,이덕무,중국,운서,참고,후자,강희자전,바탕,자전,정조,민간,광범위,유포,세기,초반,관판본,官板本,물론,민간,방각본,坊刻本,차례,간행,한자,사전,역사,학문,분야,방면,업적,축적,우리나라,사전,발간,유통,이용,선명,조선시대,책값,조선시대,과거,준비,사족,양반,사전,개인적,자신,잠정적,추정,생각,한문,선생님,천자문,유합,類合,글자,천자문,설명,유합,한자,의미별,분류,서거정,徐居正,글자,텍스트,뒷날,텍스트,비판,중종,최세진,중종,崔世珍,일상생활,밀접,글자,훈몽자회,訓蒙字會,선조,유희춘,선조,柳希春,유합,개정,수록,한자,정도,신증유합,新增類合,3000자,책들,어린이,교육,사용,한자책,텍스트,스승,한자,수준,발생,논어,맹자,글자,글자,주석,글자,주석,책들,스승,이덕무,李德懋,청장관전서,글자,편지,이덕무,답장,박학,이덕무,문의,이덕무,문집,지면,상론,의미,우리나라,한자,자전,단국대학교,동양학,연구소,30년,한한대사전,漢韓大辭典,2008년,완간,16권,사전,일본식,자전,자유,강명관,교수,부산대,한문학</t>
  </si>
  <si>
    <t>▲ 일제 때까지 베스트셀러, 시대별로 종류도 많았는데
이젠 스마트폰이 방대한 ‘한어대사전’을 삼켰으니 
친구가 스마트폰에서 기묘한 사전을 보여준다. 스마트폰 화면에 한자를 쓰면 곧 현재 가장 큰 한자 사전으로 알려진 &lt;한어대사전(漢語大詞典)&gt;의 해당 한자 항목이 뜨는 것이다. 엄청나게 편리하다. 10책이 넘는 사전이 스마트폰으로 들어가버린..</t>
  </si>
  <si>
    <t>20150415</t>
  </si>
  <si>
    <t>축제,신안,고창,봄날,남녘,봄소식,매화,산수유꽃,진달래꽃,벚꽃,튤립,청보리,상춘객들,교향악,준비,신안,튤립,축제,17일,26일,10일,신안군,임자,대광해변,일원,고창,청보리,축제,18일,23일,학원관광농장,고창군,공음면,얼굴,나들이,신안,튤립,축제,26일,600만,튤립,향연,전국,최대,규모,꽃축제,튤립,단일,신안,튤립,축제,시작,8회,바다,모래,튤립,대향연,주제,축제,송이,튤립,만개,유럽,이국적,풍경,연출,축제장,규모,12만,튤립공원,6만,송림원,튤립광장,튤립원,구근원,알뿌리,토피어리원,유리온실,품종전시포,66종,수변정원,동물농장,숲길,해송,소나무,구성,확장,조성,수변정원,튤립,아왜나무,유카나무,초화류,꽃잔디,사철나무,울타리,미니,호수,공원,유리,온실,종류,다육식물,인공연못,벽면식물,구성,다육,식물,전시관,공중식물,야자수,아열대,식물,전시관,카페테리아,팽나무,후박나무,아왜나무,향나무,은목서,매화,그늘목,관광객들,편의,제공,대나무,해송,방풍벽,즐거움,예상,튤립축제장,실제,생동감,실측,사이즈,조형물,튤립꽃,나비,조형물,풍차,전망대,튤립,파라솔,전망대,유리,튤립,동산,토피어리,각종,조형물,관람객들,전시회,신안,새우란,난타공연,신안군,생활,개선,난타,공연,사생대회,튤립,축제,전국,사생,대회,공연,천사,재능,봉사단,볼거리,제공,체험,행사,튤립화분,튤립,유채,꽃밭,승마,체험,나무공예,도자기,공예,매직,비누,방울,마련,고창,청보리,축제,5월,10일,30만,방문,관광명소,임자도,그동안,수입,의존,튤립,구근,알뿌리,주산,단지,부상,과일,생산,가격폭락,사질,沙質,토양,박자,과잉,생산,가격,폭락,신안군,농업,센터,목포대,공동,생산,튤립,구근,시험,시도,성공,임자도,날씨,토양,튤립,재배,적합,최적지,연중,날씨,바이러스,진딧물,연작,피해,사질토양,모양,구근,생산,가능,2008년,개최,튤립축제,30만,관광객들,지역내,연간,경제,파급,효과,임자도,튤립,축제,5월,8월,길이,대광,해수욕장,전국,해변,골프,대회,해변,지구력,승마,대회,개최,전국,친환경적,사계절,국민,관광지,탈바꿈,지도,임자도,연륙교,개통,대비,부대시설,시설,사계절,볼거리,확충,계획,반복적,축제,프로그램,탈피,참여,축제,트랜드,상시,체험장,운영,천혜,자연경관,유지,대광,해수욕장,해송,산책로,개편,방침,임자도,한시적,축제장,체류,관광지,조성,연중,방문객,유도,계획,임자,튤립,축제장,인근,토굴,전장,새우젓,해변,용난굴,어머리,대둔산성,조희룡,선생,기념비,승마장,국제,해변,자리,천일염,대파,참깨,새우젓,민어회,간재미,봄철,전어,갑오징어,숭어,지역,특산품,먹거리,30만,청보리밭,힐링,초록물결,청보리밭,보리피리,추억,향수,12회,축제,고창,청보리밭,우리나라,경관,농업,대표,축제,자리매김,지역,청정이미지,부각,지역,향토,산업,연계,녹색,산업,축제,지향,지역주민들,참여,주민,주도,축제,초록,추억,보릿길,주제,축제,18일,개막,행사,시작,공연,문화행사,생태체험,학습행사,상설전시,연계행사,부대행사,구성,생태체험,학습,행사,프로그램,보리,새싹,비누,보리,새싹,염색,보릿골,체험,마당,8개,체험부스,전통놀이,추억,게임,관광객,어울마당,청보리밭,관광마차,운영,상설,전시,연계행사,보리밭,테마길,테마마당,스탬프,랠리,연계,이야기,이야기,보리밭,사잇길,진의종,국무총리,유품,이학,여사,전통,자수,작품,백민기념관,관람,마련,행사장,테마,신청곡,사연,접수,청보리,방송국,운영,어린이,어버이,가족,이야기,방송,예정,어린이날,공연,고창,무장,제일어린이집,퓨전,음악,도내,유치원,5개,초등학교,참가,키즈,페스티벌,이야기길,청보리밭,도깨비,스마트,어플,스탬프,랠리,영화,청보리,동산,드라마,촬영,장소,이벤트,스탬프,메인무대,인형극,관람,인형극,캐릭터,사진,이야기속,장소,캐릭터,지정,장소,스마트,어플,이용,스탬프,참여,프로그램,영화,청보리,동산,드라마,촬영,장소,이벤트,가족방문객,대상,일원,축제,기간,주말,축제장,영화,드라마,촬영,장소,코드,스마트폰,어플,촬영,게시판,이벤트,참여,접수,고을,청보리,축제,인기,고창,보리농사,고장,고창현,지명,모양현,보리,의미,모양현,우리말,고을,선동리,고창군,공음면,위치,보리나라,학원,관광,농장,청보리밭,규모,최대,30여만,들녘,보리밭,보리,후작,메밀,가을,소금,장관,연출,학원농장,운영자,진영호,CEO,부모,진의종,국무총리,이학,여사,초반,야산,1992년,대표,귀농,보리,농촌관광사업,시작,사진작가들,새봄,출사지,인기,관광객들,2004년,본격적,축제,박우정,군수,일상,마음,사람들,새봄,보리밭,초록,물결,보전지역,유네스코,생물,보전,지역,고창,활력,충전</t>
  </si>
  <si>
    <t>완연한 봄날이다. 일찌감치 남녘에서 봄소식을 전한 매화와 산수유꽃, 진달래꽃, 벚꽃에 뒤이어 튤립과 청보리가 상춘객들에게 봄의 교향악을 들려줄 준비를 마쳤다.
 ‘신안 튤립축제’가 17일부터 26일까지 10일간 신안군 임자도 대광해변 일원에서, ‘고창 청보리축제’가 18일부터 5월 10일까지 23일간 고창군 공음면 학원관광농장에서 각각 열린다. 화사하면..</t>
  </si>
  <si>
    <t>인천부평성모안과,수술,라식,효과,드림,렌즈,수술,라식수술,효과,드림렌즈,사람,각막,역할,카메라,렌즈,형태,형태,망막,초점,근시,고도근시,환자들,정시,사람들,각막,형태,망막,앞쪽,시력,근시,환자,렌즈,안경,오목렌즈,각막,일시적,굴절력,라식수술,라섹수술,각막,영구적,형태,시력,교정,주간,렌즈,안경,착용,불편,라식,라섹수술,렌즈,착용,주간,시력,회복,드림렌즈,획기적,대안,드림렌즈,각막,상태,굴절각도,조절,사람들,활동,사물,선명,특수,콘택트렌즈,드림렌즈,초등학생,성인,연령,제약,착용,각막,영구적,변형,일정,기간,각막,원래,형태,안전,인천부평성모안,역사,장문희,원장,드림렌즈,미국,식품,의약국,FDA,한국식품의약품안정청,KFDA,안전성,효과성,인증,안경,착용,위험,아이들,라식,라섹수술,거부감,성인들,대안,시력,교정,근시,진행,억제,효과적,근시,진행,사람,생애,성장기,아동기,청소년기,신체,성장,안구,성장,비정상적,성장,근시,발달,대한안과학회,환자,청소년,근시,10명,8명,성장기,어린이,청소년,자녀,부모,스마트폰,컴퓨터,사용량,고도근시,아이,시력,고도,근시,발전,드림렌즈,시력,교정,효과,성장기,어린이,근시,진행,억제,효과,사실,학부모,사이,인기,안과학,최고,권위,자랑,저널,국제,학술지,안과,시과학,2년,105명,어린이,대상,45명,환자,드림렌즈,나머지,환자,안경,착용,시력,변화,확인,결과,드림,렌즈,착용군,대조군,효과,34%,근시,진행,억제,사실,인천부평성모안,장문희,원장,드림렌즈,효과,근시,진행,억제,일본,스페인,홍콩,대만,세계,각국,나이,근시,진행,억제,효과,설명,우수,드림,렌즈,효과,경험,드림렌즈,콘택트렌즈,각막,초기,이물감,일정,기간,적응,적응기간,사람,소요,정도,일반적,드림렌즈,6~8시간,착용,시간,12시간,지속,교정시력,개인,차이,0.7,1.2,정도,착용,드림렌즈,적응,노력,차후,2~3일,번씩,착용,시력,교정,효과,유지,착용,횟수,드림렌즈,정밀검사,적합,여부,판단,테스트,이상유무,확인,인천부평성모안,역사,장문희,원장,드림렌즈,우수,효과,경험,수면시간,필수적,규칙적,생활패턴,유지,성패,여부,결정,중요,요인,렌즈,처방,정기적,검진,사후,관리,중요,철저,검사,사후관리,뒷받침,안과,선택,조언,온라인뉴스팀,onlinenews,heraldcorp.com</t>
  </si>
  <si>
    <t>수술 없이 라식수술한 효과, '드림렌즈'란? 
사람의 각막은 카메라 렌즈 역할을 하며, 아주 평평한 형태가 아닌 약간 볼록한 형태로 빛을 모아 망막에 초점을 맺게 한다. 그런데 '근시'와 '고도근시' 환자들은 '정시'인 사람들에 비해 각막의 형태가 더 볼록하며 이 때문에 빛을 모으는 힘이 더 강해 망막 앞쪽에 상을 맺히게 되면서 시력이 떨어진다.    ..</t>
  </si>
  <si>
    <t>스타트업,제2,텐센트,텐센트,알리바바,바이두,정보기술,중국,정보,기업,직원들,창업전선,제2ㆍ제,텐센트,탄생,가능성,중국,큰손,부동산,벤처투자,적극,월스트리트저널,WSJ,14일,현지시간,텐센트,알리바바,바이두,중국,스타트업,사관학교,보도,기업,출신,직원,창업,성공사례,대표적,히트,기록,도탑전기,스마트폰,게임,도탑,전기,리리스게임스,왕신원,王信文,대표,텐센트,동료,리리스게임스,창업,텐센트,경험,투자자,WSJ,인터뷰,텐센트,직원들,모임,난지콴,남극권,2만,소속,설립,100여개,스타트업들,중국판,핀터레스트,모구지,어린이,쇼핑몰,베이베이,CEO,알리바바,출신,WSJ,스타트업들,선전,중국,부자들,부동산,벤처,스타트업들,보도,중국,투자액,벤처,캐피탈,60억,달러,6조,전년,28억,달러,대비,성장,초기,벤처,스타트업,투자,20억,달러,전년,3억,달러,대비,성장,스타트업들,제2,텐센트,성장,가능성,베팅,투자자들,의미,13일,현지시간,홍콩증시,텐센트,전일,대비,5.38%,상승,170.50홍콩,달러,2만,기록,시가총액,2060억,달러,아마존,오라클,IBM,시가총액,삼성전자,수준,텐센트,주가,27%,1년,62%,급등,기회,금일,매수,상승,주도주,4월,큰돈</t>
  </si>
  <si>
    <t>[아시아경제 이지은 기자]텐센트, 알리바바, 바이두 등 중국 대형 정보기술(IT)기업의 직원들이 창업전선에 뛰어들면서 제2ㆍ제3의 텐센트가 탄생할 가능성이 높아지고 있다. 중국 큰손들도 부동산 대신 벤처투자에 적극 나서고 있다. 월스트리트저널(WSJ)은 14일(현지시간) 텐센트, 알리바바, 바이두 등이 중국 스타트업계의 '사관학교'로 떠오르고 있다고 보..</t>
  </si>
  <si>
    <t>스마트기기,상품조회,청약,결제,일사천리,생보,시장,모바일,슈랑스,시대,라이프플래닛,상품,출시,가입채널,상반기,전용,가입,채널,손해보험,생명,보험,시장,모바일슈랑스,시대,본격화,금융,이달,라이프플래닛,시작,KDB생명,상반기,모바일,전용,보험,가입,채널,일명,모바일,슈랑스,서비스,예정,모바일슈랑스,본격화,금융소비자들,채널,설계사,대면,채널,인터넷,전용,채널,스마트폰,태블릿PC,모바일,기기,상품,조회,보험,청약,결제,처리,보험,가입,다양성,확대,전망,인터넷,전용,전문,보험사,2013년,출범,라이프플래닛,이달,모바일슈랑스,서비스,시작,구축,작업,막판,점검,진행,라이프플래닛,관계자,PC,화면,모바일,최적화,사용자경험,UX,사용자,터페이스,작업,주안점,직원들,입장,실제,고객,가입,불편,수정,막판,작업,라이프플래닛,채널,인터넷,전용,가입,가능,정기,종신,어린이보험,상품,이달,모바일,슈랑스,상품,계획,KDB생명,6월,모바일,슈랑스,상품,출시,예정,KDB생명,정기보험,암보험,연금저축,연금보험,어린이보험,5종,상품,모바일,채널,계획,생보업계,관계자,모바일,생활경제,영위,직장인층,모바일,채널,생보업계,관심,대상,인터넷,채널,선제적,생보사들,성적,저조,고민,만큼,모바일,슈랑스,가입자,확보,손보업계,자동차보험,상품,위주,모바일슈랑스,시작,삼성화재,자동차,보험,상품,애니카,다이렉트,모바일,가입,설계,청약,구축,운영,10월,운전자보험,연금저축보험,해외여행보험,모바일,슈랑스,영역,확장,상태</t>
  </si>
  <si>
    <t>손해보험에 이어 생명보험 시장에도 '모바일슈랑스' 시대가 본격화된다.
15일 금융권에 따르면 이달 라이프플래닛을 시작으로 KDB생명 등이 상반기 중 모바일 전용 보험가입 채널, 일명 '모바일슈랑스' 서비스를 선보일 예정이다. 모바일슈랑스가 본격화되면 금융소비자들은 기존 설계사 대면 채널과 일부 인터넷 전용 채널 외에 스마트폰 태블릿PC 등 모바일 기기..</t>
  </si>
  <si>
    <t>마네킹,마네킹,마케팅,비밀,진화,카메라,얼굴,인식,내장,성별,나이,수집,고객,선호,의류,진열,데이터,직원,배치행인,광고,강도,표정,경찰,자동,연결,영국,테스코,유통,업체,매장,얼굴,인식,광고판,설치,고객,광고,정보,얼굴,인식,성별,나이,고객,관심,광고,회사,고객,시선,집중,광고,효과,측정,리포트,영화,마이너리티,거리,광고판,보행자,신원,맞춤,광고,장면,미래,광고,아이디어,회사,설명,얼굴인식,속도,진화,출입자,통제,보안,용도,사무실,입구,기기,설치,얼굴,신원,확인,수준,상품결제,마케팅,분야,확대,세계,최대,전자,상거래,기업,중국,알리바바,얼굴인식,모바일,결제,스마일,페이,스마일,Smile,Pay,예정,마윈,회장,하노버,지난달,독일,세빗,전자,통신,전시회,CeBIT,얼굴인식,이용,물건,구매,시연,전시장,판매,기념우표,알리바바,전자,결제,알리페이,실행,구매,버튼,스마트폰,카메라,마윈,얼굴,감지,등록,얼굴,동일,인물,확인,결제,알리바바,얼굴인식,결제,수단,사용,기업,지문홍채인식,강조,모바일,결제,활용폭,애플,활용,스마트폰,잠금상태,해제,특허,등록,카메라,스마트폰,전면,사용자,얼굴,인식,사전,등록,사진,비교,일치,잠금,해제,미국,벤처기업,신탭,스마트폰,애플리케이션,SceneTap,얼굴인식,카메라,클럽,술집,가맹점,장착,술집,분위기,남녀비율,연령대,실시간,실행,지도,표시,가맹점,클릭,여성,비율,30세,58%,,남성,평균,나이,여성,평균,나이,손님,상태,정보,젊은이들,사용,유명세,얼굴인식,마케팅,차원,활용폭,이탈리아,업체,제작,미국,유럽,백화점,의류업체,마네킹,아이시,EyeSee,대표적,마네킹,부위,마네킹,내장,카메라,얼굴,인식,소프트웨어,활용,마네킹,고객,나이,성별,인종,마네킹,정보,수집,마네킹,설치,의류업체,할인기간,남성들,여성,소비,발견,제품,진열,특정,출입구,고객,3분,아시아인,사실,발견,중국어,직원,입구,배치,기업,SK텔레콤,카메라,얼굴,성별,연령대,솔루션,실시간,성별,연령,유아,어린이,청년,중년,노년,고객,적정,광고,노출,광고효과,정보,광고,업데이트,데이터,활용,여의도,서울,국제,금융,센터,IFC,빌딩,지하,설치,옥외,광고,시범운영,SK,텔레콤,관계자,분야,광고,산업,보안,자동차,의료,산업,분야,적용,벤처,기업,파이브지티,편의점,강도,침입,위급,상황,발생,표정,경찰,신고,지티캅,기기,위급상황,표정,기기,등록,비상시,표정,위급,상황,표정,기기,매장,사이렌,긴급,신호,실시간,영상,경찰,전송,대표,파이,브지티,정규택,얼굴인식,감성적,만족,서비스,부모,도어록,사랑해,메시지,도어록,얼굴,감지,메시지,설명,감정,파악,논란,사생활,침해,얼굴인식,생체인식,생체,인식,발전,분야,비밀번호,출입카드,유출,염려,신체,접촉,위생적,장점,3D프린터,위조,가능,지문인식,위변조,사실,활용,가치,매장,포인트,카드,얼굴인식,과거,방문,구매,기록,조회,적립,고객,포인트,할인,혜택,사전,등록,운전자,운행,가능,자동차,절도,원천적,얼굴인식,범죄자,테러범,수사,활용,사용자,감정,심리상태,파악,금융권,상담,고객,만족도,체크,정치인,강연,청중들,표정,변화,간파,여론조사,반영,채팅,미국,영상,채팅,업체,우부,얼굴인식,활용,사용자,감정,상태,파악,서비스,얼굴인식,개인,사생활,침해,페이스북,딥페이스,얼굴인식,얼굴,구별,정확도,97.25%,사람,사람,인식률,97.53%,수준,구글,페이스넷,인식률,99%,상용화,신상,털기,사람들,사진,학력,경력,가족,친구,정보,자신,소셜네트워크서비스,SNS,길거리,얼굴,사진,딥페이스,페이스넷,이용,사람,얘기,평생,일면식,사람,신상,법무,법인,정률,정관영,변호사,본인,자신,얼굴,기록,잠재적,범죄,타깃,문제점,영상,위치,생체정보,개인정보,보호수준,적용,신기술,이용,사생활,보호,조화,조언</t>
  </si>
  <si>
    <t>영국의 대형 유통업체 테스코는 400여개 매장에 얼굴인식 광고판을 설치했다. 고객이 광고를 보는 동안 얼굴 정보를 인식해 성별 나이 등을 분석하고, 고객이 관심 가질만한 광고를 골라 내보낸다. 회사에선 고객이 시선을 집중한 시간을 분석해 광고 효과를 측정할 수도 있다. 영화 ‘마이너리티 리포트’에선 거리의 광고판이 보행자의 신원을 알아보고 맞춤형 광고를..</t>
  </si>
  <si>
    <t>전북도,도민,건강,오존,경보제,운영,전북도,도민들,건강,오존,경보제,다음달,운영,보건환경연구원,전북도,보건,환경,연구원,봄철,고농도,오존,발생,노약자,어린이,도민들,피해,오존,농도,저감,대책,추진,도민들,자발,참여,유도,5월,9월말,오존,경보제,운영,오존,산화력,물질,오존,호흡기,노출,악영향,농작물,성장,피해,오존,예보,대기오염,경보제,시행,환경부,대기질,통합,예보,센터,전국,18개,권역,세분화,4단계,오존,경보,3단계,당일,평균,오존,농도,0.12,ppm이상,주의보,0.3,ppm이상,경보,0.5,ppm이상,중대경보,발령,도민들,대기정보시스템,전북도,실시간,대기,정보,air.jeonbuk.go.kr,에어코리아,전북권역,오존,예보,확인,오존,예보,오존,경보,발령,문자,스마트폰,푸시,스마트폰,무료,오존,경보,신청,문자,서비스,실시간,대기,정보,air.jeonbuk.go.kr,전북대기정보,스토어,전북,대기,검색,전화,신청,가능</t>
  </si>
  <si>
    <t xml:space="preserve"> 전북도가 도민들의 건강을 위해 오존 예 경보제를 다음달부터 본격 운영한다.
 15일 전북도 보건환경연구원은"봄철을 맞아 고농도의 오존 발생으로 인한 노약자, 어린이 등 도민들의 피해를 줄이고 오존농도 저감 대책 추진에 도민들의 자발적 참여를 유도하기 위해 오는 5월부터 9월말까지 오존 예 경보제를 운영한다"고 밝혔다. 
 오존은 산화력이 강한 물질..</t>
  </si>
  <si>
    <t>20150414</t>
  </si>
  <si>
    <t>스마트폰,담배,스마트폰,질병,HOOC,스마트폰,담배,스마트폰,사용자,대상,조사,영국,더비대,스마트폰,중독,존재,담배,알코올,사용자,자기애,건강,피해,경고,10명,우리나라,청소년,3명,스마트폰,중독,위험,위험군,청소년들,스마트폰,사용,공부,지장,스마트폰,불안감,부작용,경험,조사,미래창조과학부,1만,스마트폰,이용자,대상,조사,13일,인터넷,중독,실태,조사,결과,스마트폰,중독,위험,19세,청소년,비율,29.2%,국민,대다수,스마트폰,보유,잠자리,잠자리,직전,스마트폰,실정,스마트폰,생활,편리,스마트폰,중독,정도,과다,사용,건강,발생,스마트폰,질병들,디지털치매,스마트폰,의존도,기억력,계산,능력,디지털,치매,가족,친구,전화번호,자막,노래,인터넷,접속,아이디,비밀번호,디지털치매,의심,디지털,치매,증후,국립국어원,등재,신조어,거북목증후군,스마트폰,눈높이,자세,자연,커브,경추,거북목,변형,거북목,증후,목과,근육,영향,두통,어깨통증,허리통증,유발,수면장애,스마트폰,잠자리,자극,수면시간,숙면,수면장애,스마트폰,전자기기,불빛,블루라이트,수면,유도,호르몬,멜라토닌,분비,억제,숙면,방해,안구건조증,스마트폰,사용,스마트폰,사용,성장기,어린이,근시,악화,스마트폰,화면,집중,피로,근육,수정체,주변,피로,안구건조증,유병률,화면,안구,노출,면적,각막,디지털격리증후군,스마트폰,소통,디지털격리증후군,증상,대인관계,사회생활,교감,능력,식당,스마트폰,서로,얼굴,대화,노력,손목터널,증후군,손가락,통증,감각,저하,작열감,느낌,손목,터널,증후군,스마트폰,과도,사용,손목,무리,손목,근육,경직,감각,운동기능,정중신경,압력,증상,각종,신경,동반</t>
  </si>
  <si>
    <t>[HOOC=강문규기자]“스마트폰은 술, 담배보다 해롭습니다” 
최근 스마트폰 사용자를 대상으로 조사한 영국의 더비대 연구팀은 “스마트폰은 중독을 일으키는 존재로 담배나 알코올보다 문제가 있다”며 “사용자를 자기애에 빠뜨리거나 건강적 피해 등을 일으킬 수 있다”고 경고했다.특히 우리나라 청소년 10명 중 3명은 스마트폰 중독위험군에 속해 있는 것으로 ..</t>
  </si>
  <si>
    <t>보안,알뜰폰,인기,에스원,신바람,가격,개인,신변,보호,매력,경기도,성남시,장애,정신,지체,아내,불안,대안,와중,위급,상황,연락,알뜰폰,구매,에스원,출시,안심폰,겨울,겨울,안심폰,가입,사실,가슴,날씨,아내,덕분,안심폰,서비스,귀가,그날,아내,주위,휴대전화,연락,전화,겨울,오랫동안,사고,상황,서비스,에스원,안심폰,활용,아내,위치,에스원,전화,10분,전문요원,출동,아내,보안업,에스원,안심폰,서비스,누적,가입자,10만,흉악범죄,치매,노인,소식,실종,사고,위급,상황,개인,안전,개인신변보호서비스,성장,에스원,안심폰,휴대,가격,안전서비스,결합,인기,가상이동통신망사업,강원중,에스원,가상,이동,통신망,사업,MVNO,차장,사회,안전,대두,개인,신변,보호,서비스,관심,스마트폰,구매,안심폰,설명,노인,어린이,가정들,안심폰,구매,안심폰,서비스,에스원,보안,인프라,활용,장점,설명,보안업계,에스원,대수,평균,안심폰,판매,40%,증가,40%,시장,알뜰폰,수요,감소,대조적,현상,알뜰폰,평균,판매,대수,17만,195대,12만,30%,알뜰폰,시장,에스원,안심폰,선전,가격,개인신변보호,콘텐츠,탑재,안심폰,삼성전자,휴대폰,에스원,안심솔루션,탑재,위급,상황,발생,비상,보안요원,출동,요청,개인,신변,보호,서비스,제공,버튼,관제센터,신호,접수,최대,보호자,동시,문자메시지,상황,통보,출동,여부,결정,사용자,안심폰,전원,일정,사용,내역,보호자,제공,설정,피보호자,위치,연로,부모,자녀들,실시간,부모,안위,확인,안심폰,라인업,강화,구매,가입자,증가,원인,피처폰,형태,출시,안심폰,어린이,여성,안심,스마트폰,갤럭시,코어,세이프,출시,2월,LTE스마트폰,안심솔루션,탑재,2종,LTE,안심폰,안심폰,출시,초창기,20~30대,가입자,비중,가입자,자릿수,10대,19.4%,20~30대,11.2%,시장,전문가,에스원,개인,보안,서비스,긍정적,평가,스마트홈,시대,시장,선점,연구원,라진성,키움증권,에스원,안심폰,서비스,실적,영향,사회,안전,대두,소비자들,개인신변서비스,지갑,시작,의미,에스원,보안업계,부분들,간파,통신사,결합,상품,시장,반응,보안업계,통신사들,결합,서비스,등장</t>
  </si>
  <si>
    <t>경기도 성남시에 사는 김 모씨는 그 동안 정신지체 장애를 가진 아내가 갑자기 사라지는 일이 많아 불안했지만 마땅한 대안이 없어 애를 태우고 있었다. 그러던 와중에 김 씨는 위급한 상황에 연락이라도 할 수 있도록 저렴한 알뜰폰을 구매하려고 알아보던 중 에스원(012750)에서 출시한 안심폰을 알게 됐다. 지난해 겨울 김 씨는 안심폰에 가입했다는 사실에 가..</t>
  </si>
  <si>
    <t>스마트폰,질병,일상생활,치명적,일상생활,치명,위협,스마트폰,질병,14일,한국시각,스마트폰,사용자,대상,조사,영국,더비대,스마트폰,중독,존재,담배,알코올,경고,스마트폰,질병,소개,10명,우리나라,청소년,3명,스마트폰,중독,위험,집계,위험군,청소년들,스마트폰,사용,공부,지장,스마트폰,불안감,부작용,경험,미래창조과학부,1만,스마트폰,이용자,대상,조사,13일,인터넷,중독,실태,조사,결과,스마트폰,중독,위험,19세,청소년,비율,29.2%,상황,디지털치매,스마트폰,의존도,기억력,계산,능력,디지털,치매,가족,친구,전화번호,자막,노래,인터넷,접속,아이디,비밀번호,디지털치매,의심,거북목증후군,스마트폰,눈높이,자세,자연,커브,경추,거북목,변형,가능성,수면장애,스마트폰,잠자리,자극,수면시간,숙면,수면장애,질병,지목,스마트폰,전자기기,불빛,블루라이트,수면,유도,호르몬,멜라토닌,분비,억제,숙면,방해,안구건조증,스마트폰,사용,성장기,어린이,근시,악화,스마트폰,화면,집중,피로,근육,수정체,주변,피로,디지털격리증후군,스마트폰,소통,증상,대인관계,사회생활,교감,능력,감소,손목,터널,증후군,손가락,통증,감각,저하,작열감,느낌,손목,터널,증후군,스마트폰,질병,스마트폰,질병,스마트폰,질병</t>
  </si>
  <si>
    <t>‘스마트폰이 불러온 질병’
[매일경제 스타투데이]
14일(한국시각) 스마트폰 사용자를 대상으로 조사한 영국의 더비대 연구팀은 “스마트폰은 중독을 일으키는 존재로 담배나 알코올보다 문제가 있다”고 경고하면서 ‘스마트폰이 불러온 질병 6가지’를 소개했다.
특히 우리나라 청소년 10명 중 3명은 스마트폰 중독위험군에 속해 있는 것으로 집계됐다. 위험군에 속한..</t>
  </si>
  <si>
    <t>불안,위험,청소년,30%,스마트폰,중독,스마트폰,청소년,3명,스마트폰,중독,위험,상태,절반,스마트폰,학업,지장,응답,미래창조과학부,인터넷,중독,실태,조사,결과,1만,국민,대상,인터넷,중독,스마트폰,중독,조사,스마트폰,청소년,사이,29.2%,위험군,스마트폰,중독,위험,조사,전년,25.5%,3.7%,포인트,11.3%,성인,위험군,11.3%,2.6배,성별,여학생,29.9%,남학생,28.6%,위험군,스마트폰,중독,스마트폰,과다,사용,금단,내성,일상생활,장애,유발,상태,정보통신정책연구원,조사,중학,84.6%,고등학생,92.9%,스마트폰,사용,위험군,청소년들,절반,53.4%,스마트폰,사용,공부,지장,스마트폰,사용,습관화,청소년,51.7%,금단,현상,51.6%,스마트폰,생각,49.6%,스마트폰,불안,어린이,과반,52.0%,스마트폰,사용,스마트폰,과다,노출,하루,평균,스마트폰,이용,시간,1시간,조사,하루,스마트폰,어린이,비율,63.6%,스마트폰,어린이,부모,33.6%,아이,스마트폰,과다사용,걱정,부모,절반,50.1%,스마트폰,사용,자녀,갈등,부모,51.5%,어린이,이용,스마트폰,응답,정부,청소년,대상,검사,치료,치료비,저소득,취약계층,50만,일반,계층,30만,지원</t>
  </si>
  <si>
    <t>스마트폰을 쓰는 청소년 10명 중 3명이 스마트폰 중독 위험 상태인 것으로 나타났다. 이들 중 절반 이상이 “스마트폰 때문에 학업에 지장을 받는다”고 응답했다.
미래창조과학부는 13일 ‘2014년 인터넷 중독 실태조사 결과’를 발표했다. 만 3~59세 국민 1만8500명을 대상으로 ‘인터넷 중독’과 ‘스마트폰 중독’으로 나눠 조사했다.
스마트폰을 쓰는 ..</t>
  </si>
  <si>
    <t>20150413</t>
  </si>
  <si>
    <t>스마트폰,중독,영향,스마트폰,중독,관심,연구팀,영국,더비대,256명,스마트폰,사용자,평균,나이,대상,하루,사용량,성향,조사,결과,응답자,13%,상태,스마트폰,중독,충격,연구팀,스마트폰,중독,흡연,알코올,정신,신체,치명적,스마트폰,중독,현실,무감각,주의력,실험,스마트폰,중독,영향,조사,아이,스마트폰,중독,일반,아이,관찰,불빛,손뼉,일반,아이,아이,스마트폰,중독,반응속,증상,브레인,일명,팝콘,스마트폰,중독,어린이,활동,우측,전두엽,저하,장동민,여자,남자,운동,식스맨,반대,전문,송가연,19살,비정상적,쪽방촌,여인,유인,성폭행,파렴치,할리우드,퍼기,사이,망사,원피스,노출,라인,건강레시피,밥상,건강,건강,밥상,레시피,확인</t>
  </si>
  <si>
    <t>스마트폰 중독 심각성에 대한 관심이 모아지고 있습니다.
최근 영국 더비대 연구팀이 스마트폰 사용자 256명(평균 나이 29.2세)을 대상으로 하루 사용량과 성향 등을 조사했습니다. 그 결과, 응답자의 13%가 스마트폰 중독 상태에 있는 것으로 나타나 충격을 줬습니다.
연구팀은 “스마트폰은 중독에 빠지기 쉬울 뿐만 아니라 흡연이나 알코올보다 정신적 신..</t>
  </si>
  <si>
    <t>영화,독서,사이사이,공연,책갈피,이번주,동네,도서관,놀자,도서관,주간,행사,도서관,주간,행사,도서관,주간,행사,4월,18일,도서관,주간,한국도서관협회,1964년,기간,계기,도서관,이용자들,분위기,조성,노력,51회,도서관,주간,기념,대구지역,도서관들,행사,마련,주제,도서관,도서관,주제,행사,생각,대구시립도서관,강연,공연,체험,전시,49개,행사,준비,시민,참여,배려,도서관별,대구,지역,도서관,행사,소개,중앙도서관,노태권,이효정,작가,특강,예방교육,스마트폰,중독,예방,교육,차례,초청강연회,눈길,17일,2시,노태권,작가,공부,평생교육실,아버지,공부,주제,강연,시민,참여,전화,인터넷,도서관,신청,18일,2시,평생교육실,이효정,작가,인문학,독서,주제,특강,시민,참여,신청,방법,스마트폰,중독,자녀,치유,손길,자녀,인터넷,스마트폰,사용,중독,예방,교육,14일,2시,1시간,평생교육실,평생,교육실,진행,아이,게임중독,예방,방법,예방,스마트폰,중독,부모,제시,중구보건소,시민,대상,금연,절주,특강,절주,15일,2시,중앙,도서관,시청각실,진행,16~17일,로비,금연,부스,건강체험관,운영,예정,추천,도서,목록,배부,도서관,홍보,자료,캠페인,15일,2~4시,도서관,일대,독서퍼즐,30일,로비,퍼즐풀이,제목,영화,명작,14,시청각실,개츠비,완득이,동부도서관,동요,베트남,동화,감상,인문,고전,영화,다문화,체험,기회,마련,다문화,선생,세계,그림책,행사,18일,11시,1시,북스타트룸,6세,유아,보호자,동반,초등,대상,베트남,전래,동화,동요,논라,베트남모자,체험,코너,준비,동극,공연,16일,11시,시청각실,팥죽할멈,호랑이,공연,진행,책기차,동화나라,13~18일,10시,5시,전시문화체험관,영상,인문고전,18일,시교육청,선정,인문도서목록,영화,제작,영화감상,고전,영화,감상,동화구연,18일,2시,북스타트룸,유아,초등,남부도서관,부모,인문학,특강,탐방,해설사,동반,앞산,왕건길,인문학,행사,인문학,주목,엄마,아빠,특강,어린이,인문학,18일,2시,2시간,어린이,부모,대상,수업,인문학,특강,인문학,지도책,코너,마련,인문학,행사,남부도서관,문화관광해설사,도움,15일,도서관,이용자,대상,앞산,왕건길,호국,역사,문화,탐방,기획,광복,주년,호국,역사,인문학,특강,오진영,대구지방보훈,청장,16일,10시,정오,40명,대상,특별,강연,독서심리상담,15일,2~5시,학생,학부모,독서,학업,교육,양육,스트레스,검사,원화전시회,30일,로비,달성도서관,엄마,동화,교실,14,3~5시,다문화,가정,유아,학부모,동화구연,짜증송아지,동극,공연,18일,교양,강좌실,아이,짜증,상황,어른들,대처,묘사,그림책,인형,다문화,전시회,17~23일,로비,대구,경북,세계,물포럼,기념,영화,물이야기,14~17일,3시,아이,맘책,세상,인문학,친구,제목,26일,로비,그림,인문학,책표지,제목,북부도,서관,동화,소품,체험,동화나라,15일,3~5시,40가족,동화,소품,애벌레,손가락,인형,체험,소품,활용,손유희,동화,동화,목공,체험,18일,10시,20가족,인형극,공연,16일,11시,시청각실,대상,유치원,아기,사슴,꼭지,공연,퀴즈,도서관,18일,로비,도서관,도서관,퀴즈,출제,두류도서관,도서관,퀴즈,대회,18일,도서관,도서관,퀴즈,출제,야생화,전시회,15일,야생화,원화,전시회,18일,나비,아버지,원화,영화,소설,7~9시,대봉도서관,문인초청강연회,14일,10시,제2강좌실,감성,강사,정하해,시인,지역문,창작,도서,전시회,14~17일,대봉갤러리,지역문,창작,도서,목록,저작물,전시,도서관,주간,기념,영화,상영,14~18일,2시,시청각실,수성도서관,세계문화체험,18일,2시,유아,초등,세계,문화,놀이,체험,원작,소설,영화,18일,시청각실,원화전시회,원화,서부도서관,도서관대회,15일,3시,초등,영화,도서관,14~18일,2시,시청각실,원화,전시회,14~30일,로비,주제,전시</t>
  </si>
  <si>
    <t>매년 4월12일부터 18일은 이른바 ‘도서관 주간’이다. 한국도서관협회는 1964년 이후 해마다 이 기간을 계기로 도서관을 알리고 이용자들이 책과 좀 더 가까이 할 수 있는 분위기를 조성하기 위해 노력해 왔다. 어느덧 51회째인 도서관 주간을 기념해 대구지역 각 도서관들도 다양한 행사를 마련했다.
올해 주제는 ‘도서관, 책 속에서 설렘이 물들다!’..</t>
  </si>
  <si>
    <t>월요문화기획,발전,경남,콘텐츠,산업,경남문화예술진흥원,지원,업체,남해,봄날,장인,통영,공방,심층,인터뷰,제작,체험,탐방,우포감동공간협동조합,디지노마드,우포따오기,소재,상품,마리오네트,공연,경남문화예술진흥원,지원,업체,그린망고,오광대,캐릭터,활용,문구,데스크,소품,경남문화예술진흥원,현황구,콘텐츠,진흥원,운영,현황구,설립연도,2014년,예산,콘텐츠,부산정보산업진흥원,시비,15억,원65명,대구디지털산업진흥원,119억,원47명인천정보산업진흥원,13억,원66명광주정보문화산업진흥원,105억,0만,원54명,대전문화산업진흥원,43억,원28명,울산문화산업개발원,2010,민간,조직,모름경기콘텐츠진흥원,71억,원43명,고양지식정보산업진흥원,31명,부천산업진흥재단,33명,한국만화영상진흥원,부천,70억,원52명,안양창조산업진흥원,66명,용인시,디지털,산업,진흥원,명성남산업진흥재단,17명,강원정보문화진흥원,94명,충북지식산업진흥원,144억,원26명,청주시문화산업진흥재단,28명,충남문화산업,진흥원,21억,원19명,전북,전주정보문화산업진흥원,23명,전남정보문화산업진흥원,22억,원31명,경북문화콘텐츠진흥원,202억,원24명,경남문화예술진흥원,2010설립,2013통합,175억,콘텐츠영상사업부,4억,32명,4명,제주테크노파크,143명,20명,자료,경남문화예술진흥원,구름,나뭇가지,고양이,의인화,아이들,구름,조심,엄마,엄마,아이들,구름,엄마,아이들,구름,하늘,아이들,회사,버스,고생,아빠,아빠,아빠,강원정보문화진흥원,디피에스,제작,TV,시리즈,구름빵,스토리,KBS,방영,구름빵,개인주의,팽배,사회,어린이,공동체,의식,함양,상호신뢰,건전,가치관,재미,평가,인기,문화,콘텐츠,산업,기초,스토리산업,유력,미래산업,부상,영국,해리,포터,판타지,스토리,애니메이션,영화,캐릭터,출판,전반,문화,산업,파생,효과,300조,소설,롤링,동화,작가,조앤,1조,원대,부호,해리,포터,사례,이야기,활용,세계적,부가,가치,산업,고도,마케팅,홍보전략,교과서,인식,구름빵,스토리,콘텐츠,유형,발전,사례,원작,그림책,애니메이션,제작,방송,각종,상품,각종,출시,개별기업,이익,산업,이익,국가,이익,실현,대표적,성공사례,원작,출간,세계,400만,판매,콘텐츠,양산,4400억,부가가치,창출,스토리텔링,콘텐츠,산업,황금알,거위,경남지역,걸음마,단계,지역,콘텐츠,산업,중요성,현황,경남,지역,콘텐츠,산업,전문가,조언,경남,콘텐츠,산업,제시,현주소,경남,콘텐츠,산업,우리나라,콘텐츠,산업,수도,집중,지역,사업,문화,콘텐츠,클러스터,중앙정부,지자체,지원,외형적,성장,경남,미래성장동력산업,콘텐츠산업,재단,법인,경남문화콘텐츠진흥원,설립,경남영상위원회,경남,영상,위원회,경남문화예술진흥원,흡수,통합,명칭,콘텐츠,산업,육성,의지,퇴색,경남,규모,문화,산업,수준,인프라,구축,저조,광역지자체,10년,문화,산업,단지,지정,국책,사업,유치,클러스터,조성,제작,인프라,구축,성숙기,경남,클러스터,조성,정부지원시책,종료,2011년,시작,하드웨어,인프라,부족,인프라,부족,국비,유치,불리,작용,국비,소프트웨어,프로그램,운영,지원,한정,추세,경남문화예술진흥원,콘텐츠,코리아,유치,사업,추진,교육장,창작소,인프라,신청,조건,포기,콘텐츠,산업,통계,조사,결과,경남,콘텐츠,산업,사업체,전국,매출액,7위,종사자,수준,사업체,통계,콘텐츠,매출액,종사자,만화방,게임방,노래방,단순,유통,소비,분야,차지,절대,다수,실태,조사,결과,콘텐츠,기획,제작,분야,10%,재정적,지원시스템,부족,서울,부산,경기,7개,문화,산업,진흥,조례,제정,운영,부산,영상콘텐츠산업과,광역,단위,운영,경남,문화예술,문화담당,인력,광역시,진흥원,17~94명,경남,정원,5명,예산,13~95,4억,실정,여건,경남문화예술진흥원,콘텐츠,영상,사업부,경남오광대캐릭터,관광,상품,스마트폰,게임,콘텐츠,아카데미,경남부산,스토리랩,자체,기획,국비,유치,사업,진행,사업,문광부,문화,재생,문화,대장간,풀무,최종,선정,경남,콘텐츠,산업,활력,문화,대장간,풀무,사업비,국비,도비,50%,창원국가산단,팔룡동,아파트,공장,위치,노후,복지관,리모델링,다목적홀,교육장,디지털,아카이브,구축,문화,콘텐츠,거점,육성,계획,발전,경남,콘텐츠,산업,구름빵,성공사례,지역,특화,콘텐츠,토착,특성,지역,역사적,문화,자산,콘텐츠,특성,시장,확인,콘텐츠,지속적,버전업,모델,시장,확대,지역,역사적,문화,자산,단순,소개,경쟁력,콘텐츠,창의성,결부,콘텐츠,특성,경남,지역,콘텐츠,산업,발전,지역,특화,콘텐츠,향유,마련,복합,공간,급선무,콘텐츠비즈니스센터,설치,역할,문화,산업,지원,거점,수행,단기적,문화,대장간,풀무,공간,활용,콘텐츠,창조,기업,창업,지원,인재,양성,콘텐츠,업무,콘텐츠,수행,중장기적,확보,진흥원,독자,건물,콘텐츠영상사업부,센터,승격,역할,확대,재정적,지원,콘텐츠,산업,육성,지원,조례,제정,전담,조직,강화,예산,경남도,문화,체육,관광국,문화,산업,비중,2015년,1746억,문화,체육,관광국,예산,문화,산업,육성,예산,55억,3%,지자체,예산,비중,감안,확대,문광부,미래부,공모사업,정부,콘텐츠,분야,국비,공모,사업,적극,유치,노력,수반,노력,발굴,지역,특화,콘텐츠,적극,경남,지리산,낙동강,남해안,우포늪,자연자원,체계적,스토리텔링,문화,관광,콘텐츠,발굴,가야,역사,유적,유물,경남,역사인물,역사자원,디지털,콘텐츠,밀양아리랑,팔만대장경,오광대,문화예술인,경남,무형,문화유산콘텐츠,캐릭터,애니메이션,활용,애니메이션,캐릭터,제작,디지노마드,윤정일,대표,인프라,구축,중요,분야,양성,창업,지원,강조,콘텐츠영상사업부장,경남문화예술진흥원,김우태,콘텐츠,영상,사업부장,분야,문화,콘텐츠,산업,경남지역,조선,기계업체,시너지,가상현실,증강현실,실세계,가상,물체,3D프린팅,홀로그램,핵심업종,육성,분야,전문,업체,경남지역,창업,활성화,한려해상,국립공원,가야문화,불교문화,콘텐츠,스토리텔링,자원,활용,첨단,문화,접목,관광,레저,산업을,육성,제안</t>
  </si>
  <si>
    <t>경남문화예술진흥원 지원업체인 ‘남해의 봄날’이 통영 12공방 장인을 심층 인터뷰해 제작한 체험길 탐방 장인지도. 우포감동공간협동조합과 디지노마드가 우포따오기를 소재로 해 개발한 마리오네트 공연 상품. 경남문화예술진흥원 지원업체인 ‘그린망고’가 오광대 캐릭터를 활용해 개발한 문구, 데스크 소품. /경남문화예술진흥원/ ◇ 시 도별 콘텐츠진흥원 운영 현황구 ..</t>
  </si>
  <si>
    <t>부천,안전,도시,부천시,1주기,세월,참사,확대,안전,총괄,조직,365안전,센터,신설,설치,CCTV,확대,워킹,스쿨,사업,확대,안전,도시,부천,행정,최우선,안전,부천,구축,확대,안전,총괄,조직,365안전,센터,신설,전국,자치,단체,도시,안전,시민불안,최소화,재난,신속,대응,365안전,센터,부시장,직속,기구,신설,안전총괄과,확대,개편,안전기획팀,방재대책팀,재난관리팀,안전점검팀,CCTV팀,안전교육팀,규모,치안유지,안전,벨트,CCTV,확대,설치,부천시,1천,포함,12월,774개소,3천,CCTV,신규,설치,82대,전국,최고,설치,대수,설치,CCTV,단계적,화질,HD급,업그레이드,CCTV,통합,관제,센터,5월,시청,유사시,신속,정확,상황대처,가능,강화,계획,어린이들,환경,조성,안전교육지도사,어린이,등하굣길,안전,통학,워킹스쿨사업,부천시,확대,운영,23개,추가,43개,학교,대상,3월,시행,수혜,학생,2천,평균,수상,사고,발생,기회,제공,수영교실,복사골,수영,교실,운영,3월,본격적,시행,수영교실,관내,초등학교,학생,대상,정규,교과,수업,편성,진행,어린이집,유치원,초등학교,대상,163회,3만,400명,어린이,안전,교육,여성,안전,여성친화도시,10시,1시,여성,요청,지구대,순찰차,동행,여성,밤길,서비스,확대,운영,2천,이용,성과,스마트폰,근거리,무선,통신,NFC,스티커,연동,SS-폴,Smart,Spider,Police,수도권,사업장,여성,거주,여성,대상,2천,개소,설치,택시,아동,장애인,가정,4천,확대</t>
  </si>
  <si>
    <t>부천시가 세월호 참사 1주기를 맞아 안전 총괄조직 확대 및 365안전센터 신설, CCTV 확대 설치, 워킹스쿨사업 확대 등 ‘안전도시 부천’을 행정의 최우선에 두고 365일 안전한 부천을 구축해 가고 있다.■ 안전 총괄조직 확대, 365안전센터 신설 = 전국 자치단체 중 최초로 지난해 7월 도시안전에 대한 시민불안을 최소화하고 재난의 신속한 대응을 위해..</t>
  </si>
  <si>
    <t>수상,에스티,모피펫,모피앱,수상에스티주식회사,대표,이성종,향상,어린이,창의력,도움,모피펫,교육,스마트,로봇,출시,융합,모바일,콘텐츠,모피앱,이용,스마트기기,연동,서비스,학습,홈스쿨링,가능,아이,유용,모피펫,강아지,모티브,제작,교육,로봇,모피앱,블루투스,연동,강아지,놀이,영어,공부,가능,교육,재미,동시,단어,3차원,3D,문장,학습,게임,복습,게임동산,로봇,영어,동요,노래,실제,강아지,느낌,모피와,학업,성취,학습,동기,메뉴,구성,알람기능,모피펫,로봇,학습,기상시간,먹이,음성인식,원격조종,탑재,강아지,로봇,유아,상호,작용,교감,가능,스마트폰,사용,독립모드,제공,단어,학습,메뉴,20개,카테고리,영어,단어,이미지,사운드,제공,색칠,영어단어,확인,문질문질,메뉴,단어,복습,체계적,학습,가능,놀이,모드,자동,로봇,블루투스,연결,원격조종,이용,산책,먹이,주기,가능,유아들,정서,발달,스마트,로봇,모피펫,연동상태,근거리무선통신,NFC,태그,내장,장난감교구,모피펫,교구,장난감,영어단어,영어동요,동작,운용체계,OS,안드로이드,스마트로봇,모피펫,연동,유아,융합,홈스쿨링,콘텐츠,이성종,수상,에스티,대표,가정,학습,교구,판매,홈스쿨링,제품,급증,아이들,요구,가정,학습,교구,32%,색칠도구,학습지,단순,교구,차지,수상에스티,소프트웨어,SW,하드웨어,HW,융합,교육,콘텐츠,고민,단순,한계,학습,도구,홈스쿨링,시장,혁신,제공,대표,이성종,수상,에스티,아이,창의력,재미,인터,랙션,요소,가미,콘텐츠,모피펫,모피앱,소개,수상에스티,구축,스마트,로봇,플랫폼,대표,성향,유아,교육,제품,소비자,요구,반영,인터랙션,로봇,융합,SW,합리적,가격,양질,교육,콘텐츠,스마트,로봇,플랫폼,제시,설명,수상에스티,고객,라이프,스타일,맞춤,마케팅,집중,수요자,이용경험,인터넷,해외,쇼핑몰,이용,경험,소셜네트워크서비스,SNS,이용률,인터넷,마케팅,강화</t>
  </si>
  <si>
    <t>수상에스티주식회사(대표 이성종)는 어린이 창의력 향상에 도움이 되는 교육용 스마트로봇 ‘모피펫’을 출시했다. 융합형 모바일 콘텐츠 ‘모피앱’을 이용해 스마트기기와 연동할 수 있다. 놀이 학습형 홈스쿨링 서비스가 가능해 4~7세 아이에게 유용하다.  모피펫은 강아지를 모티브로 제작된 교육용 로봇이다. 모피앱을 내려 받아 블루투스로 연동할 수 있다. 강..</t>
  </si>
  <si>
    <t>20150412</t>
  </si>
  <si>
    <t>어린이,등하교,안심알리미,서비스,양산시,경남,양산시,전국,13일,관내,초등학교,대상,안심알리미,어린이,등하교,안심,알리미,서비스,가동,안심알리미,서비스,학생들,등하교,상황,보호자,스마트폰,실시간,서비스,정부,선도,위치관리시스템,사회,적약자,스마트,위치,관리,구축,11월,치매환자,정신,지체,장애인,어린이,사회,약자,대상,서비스,서비스,초등학교,확대,안심알리미,관내,방범,CCTV,개소,버스,승강,개소,연계,학교,지역,학교,위치,파악,가능,양산경찰서,상황실,연계,안심알리미,안심태그,치매환자,정신,지체,장애인,본인,보호자,신청,동의,무료,제공,목걸이,형태,제작,목걸이,GPS,위성항법장치,내장,위치조회,이동경로,확인,양산시,서비스,초등학교,안심알리미,통신사,지급,공공요금,절감효과,자치단체,서비스,프로그램,무상,지원,예정</t>
  </si>
  <si>
    <t>경남 양산시가 전국 최초로 13일부터 관내 전 초등학교 저학년을 대상으로 '어린이 등하교 안심알리미' 서비스를 본격 가동한다.
안심알리미 서비스는 학생들의 등하교 상황을 보호자에게 스마트폰으로 실시간 알려주는 서비스다. 지난해 정부3.0 선도과제인 '사회적약자 스마트 위치관리시스템'을 구축한 뒤 11월부터 치매환자, 정신지체 장애인, 어린이 등 사회적..</t>
  </si>
  <si>
    <t>스타트업,글로벌,산실,경기창조경제혁신센터,핀테크,IoT,스타트업,글로벌,스타,해외,시작,스타트업,U턴,스타트업,발판,CES,마련,MWC,CES,창업지원기관,해외,유명,산업,전시회,참여,글로벌,창업,지원,기관,협력,종합,지원,판교,경기,페이스북,저커버그,창업자,마크,시대,아이콘,대표,성공,컴퓨터,프로그래밍,관심,마크,저커버그,하버드,대학교,재학,시절,소셜,네트워크,서비스,SNS,페이스북,설립,애플,구글,세계,정보,업계,기업들,어깨,페이스북,시가총액,2300억,달러,251조,추산,우리나라,대표,기업,삼성전자,시가총액,195조,감안,스타트업,대기업,공감,글로벌,스타트업,신생기업,육성,바람,본격화,스타트업,세계시장,눈길,스타트업,대기업들,움직,확산,지난달,KT,경기도,경기도,판교,경기창조경제혁신센터,여타,창조,센터,스타트업,육성,지원책,17개소,예정,전국,창조,센터,8번,개소,경기창조센터,차별점,글로벌,한국판,마크저커버그,삼평동,경기도,위치,경기창조센터,팀장,KT,김은식,경기창조센터,창조센터,전국,창조,센터,육성,스타트업,글로벌,진출,계획,글로벌,성공,가능,스타트업들,해외,진출,스타트업,글로벌,산실,강조,해외,시작,스타트업들,발판,역할,강조,창조경제혁신센터,결국,경기,창조,경제,혁신,센터,스타트업,가교,상반기,개소,센터,관합동,창조경제추진위,각소,번씩,육성,글로벌,스타트업,고민,공유,의견들,적극,반영,센터별,감안,네트워크,구축,스타트업,글로벌화,계획,임덕래,경기,창조,경제,혁신,센터장,스타트업,글로벌화,성공,엑셀러레이터,투자,육성,동시,진행,스타트업,지원자,도움,경기창조경제혁신센터,엑셀러레이터들,스타트업,허브,역할,쪽집게,과외,글로벌,기업,성장,결실,기업,발굴,육성,역할,종합적,예정,경기창조경제센터,스타트업,글로벌,진출,벤처,중소기업,콩그레스,모바일,월드,MWC,MWC,상하이,소비자가전쇼,CES,해외,유명,산업,전시회,참여,해외,마케팅,판로,개척,기회,제공,실리콘밸리,벤처,캐피탈리스트,VC,대상,현지,데모데이,해외,투자자,초청,투자박람회,개최,글로벌,연합체,창업,지원,기관,협력,계획,게임,핀테크,IoT,방점,글로벌,경기판교센터,방점,분야,게임,핀테크,사물인터넷,IoT,사업,세계,시장,성공,가능,우리나라,분야,판단,게임,고가,소프트웨어,SW,지원,중소기업,대상,게임,SW,연구소,구축,운영,핀테크,유럽,등지,고속,성장,트렌드,온라인,모바일,금융,환경,창의적,금융,분야,스타트업,안전,금융,거래,보안,분야,중점,육성,예정,IoT,어린이,안심보육,청소년,비만,관리,방점,위치추적,가능,웨어러블,기기,활용,각종,사고,예방,인터넷TV,IPTV,스마트폰,폐쇄회로TV,CCTV,시청,계획,경기창조경제혁신센터,입주,게임,스타트업,쇼베,대표,입소,컨설팅,특허,테스트,지원,해외,VC,기회,제공,나위,도움,경기,공공지원센터,분당구,삼평동,공공,지원,센터,마련,경기창조경제혁신센터,규모,공공지원센터,1층,5층,사용,1층,공간,개방,창의,혁신,네트워킹,공간,5층,핀테크지원센터,게임,소프트웨어,모바일,IoT,테스트베드,마련</t>
  </si>
  <si>
    <t>韓 강점 '핀테크 IoT' 스타트업 키워 '글로벌 스타' 만든다 해외서 시작한 스타트업 '국내 U턴' 발판도 마련 MWC CES 등 해외 유명 산업 전시회 참여 글로벌 창업지원기관과 협력 등 종합적 지원   【 판교(경기)=박지애 기자】 페이스북의 창업자 마크 저커버그는 현 시대의 대표적 성공 아이콘 중 하나다. 컴퓨터 프로그래밍에 관심이 많았던 ..</t>
  </si>
  <si>
    <t>경기,창조,센터,한국,육성,글로벌,리더,판교,경기,페이스북,주크버그,창업자,마크,시대,아이콘,대표,성공,컴퓨터,프로그래밍,관심,마크,주커버그,하버드,대학교,재학,시절,소셜,네트워크,서비스,SNS,페이스북,설립,애플,구글,세계,정보,업계,기업들,어깨,페이스북,시가총액,2300억,달러,251조,740억억,추산,우리나라,대표,기업,삼성전자,시가총액,195조,감안,스타트업,대기업,공감,글로벌,스타트업,신생기업,육성,바람,본격화,스타트업,세계시장,눈길,스타트업,대기업들,움직,확산,지난달,KT,경기도,경기도,판교,경기창조경제혁신센터,여타,창조,센터,스타트업,육성,지원책,17개소,예정,전국,창조,센터,8번,개소,경기창조센터,차별점,글로벌,한국판,마크주크버거,삼평동,경기도,위치,경기창조센터,팀장,KT,김은식,경기창조센터,창조센터,전국,창조,센터,육성,스타트업,글로벌,진출,계획,글로벌,성공,가능,스타트업들,해외,진출,스타트업,글로벌,산실,강조,해외,시작,스타트업들,발판,역할,강조,찬조경제혁신센터,결국,경기,찬조,경제,혁신,센터,스타트업,가교,상반기,개소,센터,관합동,창조경제추진위,각소,번씩,육성,글로벌,스타트업,고민,공유,의견들,적극,반영,센터별,감안,네트워크,구축,스타트업,글로벌화,계획,임덕래,경기,창조,경제,혁신,센터장,스타트업,글로벌화,성공,엑셀러레이터,투자,육성,동시,진행,스타트업,지원자,도움,경기창조경제혁신센터,엑셀러레이터들,스타트업,허브,역할,과외,글로벌,기업,성장,결실,기업,발굴,육성,역할,종합적,예정,경기창조경제센터,스타트업,글로벌,진출,벤처,중소기업,콩그레스,모바일,월드,MWC,MWC,상하이,소비자가전쇼,CES,해외,유명,산업,전시회,참여,해외,마케팅,판로,개척,기회,제공,실리콘밸리,벤터캐피탈리스트,VC,대상,현지,데모데이,해외,투자자,초청,투자박람회,개최,글로벌,연합체,창업,지원,기관,협력,계획,게임,핀테크,IoT,방점,글로벌,경기판교센터,방점,분야,게임,핀테크,사물인터넷,IoT,사업,세계,시장,성공,가능,우리나라,분야,판단,게임,고가,소프트웨어,SW,지원,중소기업,대상,게임,SW,연구소,구축,운영,핀테크,유럽,등지,고속,성장,트렌드,온라인,모바일,금융,환경,창의적,금융,분야,스타트업,안전,금융,거래,보안,분야,중점,육성,예정,IoT,어린이,안심보육,청소년,비만,관리,방점,위치추적,가능,웨어러블,기기,활용,각종,사고,예방,인터넷TV,IPTV,스마트폰,폐쇄회로TV,CCTV,시청,계획,경기창조경제혁신센터,입주,게임,스타트업,쇼베,대표,입소,컨설팅,특허,테스트,지원,해외,VC,기회,제공,나위,도움,경기,공공지원센터,분당구,삼평동,공공,지원,센터,마련,경기창조경제혁신센터,규모,공공지원센터,1층,5층,사용,1층,공간,개방,창의,혁신,네트워킹,공간,5층,핀테크지원센터,게임,소프트웨어,모바일,IoT,테스트베드,마련</t>
  </si>
  <si>
    <t>【 판교(경기)=박지애 기자】 페이스북의 창업자 마크 주크버그는 현 시대의 대표적 성공 아이콘 중 하나다. 컴퓨터 프로그래밍에 관심이 많았던 마크 주커버그는 하버드 대학교 재학시절 소셜네트워크서비스(SNS)인 페이스북을 설립해 현재 애플, 구글 등 전세계 정보기술(IT) 업계를 주름잡는 기업들과 어깨를 나란히 하고 있다. 페이스북의 시가총액은 230..</t>
  </si>
  <si>
    <t>20150411</t>
  </si>
  <si>
    <t>어린이집,허용,네트워크,카메라,어린이집,상황,실시간,네트워크,카메라,폐쇄회로TV,CCTV,설치,허용,찬반,논란,네트워크,카메라,설치,허용,학부모,선택권,아동,학대,예방,도움,의견,감시,아동,교사,인권,침해,외부,영상,유출,주장,CCTV,아동학대,요청,영상,확인,카메라,네트워크,스마트폰,실시간,자녀,어린이집,생활,새누리당,정부,국회,논의,CCTV,설치,의무,화법,영유아보육,개정안,설치,네트워크,카메라,CCTV,대체,조항,주장,CCTV,네트워크,카메라,설치,학부모,어린이집,합의,결정,논리,네트워크,메라,설치,운영,어린이집,전국,3000여곳,제시,정치,보수,학부모,단체,네트워크,카메라,설치,조항,침해,보육,교사,인권,네트워크,카메라,린이집,설치,실시간,감시,개인정보,노출,유출,악의적,가능성,비교,아이,왕따,어린이집,생활,과도,학부모,간섭,결과적,보육,하락,논리,찬성,아이들,확인,모습,실시간,부모,어린이집,신뢰,돈독,교사,아이들,인권,중요,인천,어린이집,보육교사,아이,모습,공개,국민,분노,정치권,정부,방치,공감대,어린이집,폐쇄회로TV,CCTV,설치,의무화,대책,쟁점,네트워크,카메라,CCTV,대체품,허용,네트워크,카메라,어린이집,아이,모습,실시간,전송,부모,PC,휴대폰,영상,확인,장치,네트워크,카메라,설치,어린이집,아이,부모,직장,자녀,모습,실시간,확인,학부모,만족도,어린이,부모,신뢰,부모,설치,네트워크,카메라,오해,소지,네트워크,카메라,설치,전제,보호자,원장,보육,교사,전원,동의,적시,동의,카메라,설치,설치,의무,합의,네트,워크,카메라,설치,허용,기지,열람,네트워크,카메라,공개,보호자별,별도,계정,ID,패스워드,부여,장소,열람,가능하,네트워크,카메라,사생활,침해,인권침해,예방,각종,장치,마련,법안,네트워크,카메라,설치,요건,개인,정보,보호,안을,네트워크,카메라,사생활,인권,침해,문제점,네트워크,카메라,아이,진정,사랑,마음,정직,교사,보호,수단,교사,어린아이,상황,교사가,상황,안전,사고,안전,발생,상황,원인을,대책,근거,자료,사용,아이,부모,교사,원장,포함,사람,입장,반영,중요,원칙,아이,보호,건강,성장,환경,조성해,대원칙,동의,교사,학부모,인권이,중요,그중,아이,처지,대변,건강,성장,아동,인권,보호,어른들,배려,관심,어린이,충분,보호,아이,어린이집,부모,불안,염려,성인,양보,부담,요구,상황,조금,수용,방안,모색,시점,대원칙,영유아,보육법,개정안,논쟁,해결,통로,대안,마련,개정안,통과,영유아,보육법,개정안,의무화,CCTV,설치,의무,보육교사,근무환경,개선,인성,교육,강화,강화,아동,학대자,처벌,포함,개정안,통과,환경,아동,성장,어린이집,종사자,근무,여건,복지,개선,반대,학부모,간섭,보육현장,혼란,야기,불필요,비교,아이,상처,보육현장,유아기,교육,보육,서비스,제공,교육,부모,어린이집,외부,실시간,감시,네트워크,카메라,설치,주장,보육현장,교육,특성,영&amp;m,iddot,유아,발달과정,이해,주장,네트워크,카메라,설치,어린이집,부작용,어린이집,아이들,또래여,발달,유아기,발달,상황,아동,어린이집,상황,공개,학생들,발달,학부모,공개,아이들,불필요,비교,부모,상처,장애,아동,다문화,가정,아동,비교,편견,자유,네트워크,카메라,설치,어린이집,아동,다툼,갈등,부모,갈등,부모,확대,현장,혼란,야기,발생,미성,아이,사이,다툼,트워크,카메라,실시간,모습,학부모들,자신,아이,사실,어린이집,항의,갈등,학부모들,행동,아이,왕따,분위기,조성,차례,발생,교사,교육권,침해,자신,아이,요구,빗발,카메라,실제,네트워크,운영,어린이집,아이,머리,학부모,항의,전화,교사,체적,교육,진행,지경,발생,양질,보육,서비스,제공,방해,사실,영유아보육법,조항,네트워크,카메라,설치,허용,네트워크,카메라,포함,네트워크,카메라,설치,어린이집,폐쇄회로TV,CCTV,추가,설치,부담,주장,주장,부결,영유아,보육법,개정안,포함,논의,영유아,보육법,개정,원장,교사,학부모,동의,설치,CCTV,조항,포함돼,네트워크,카메라,설치,어린이집,조항,어린이,구성원,동의,CCTV,설치,의무,면제,네트워크,카메라,어린이집,원장,교사,학부모,합의,설치,허용,주장,사실,재원생,하락,어려움,어린이집,입장,부모,설치,요구,거부,현실,보육교사,인사권,원장,학부모,설치,네트워크,카메라,사실상,의사,맹점,아동학대,어린이집,원장,교사,학부모,사이,신뢰,회복,해결,서로,감시,불신,조장,건강,보육,환경,조성,도움,정부,정치권,보육현,구성원,서로,신뢰,환경,조성,제도,정착,한경,구독신청,기사구매,모바일앱,성공,습관,한국,경제신문</t>
  </si>
  <si>
    <t>[ 고은이 기자 ] 어린이집 상황을 실시간으로 볼 수 있는 네트워크 카메라를 
폐쇄회로TV(CCTV) 대신 설치할 수 있도록 허용하는 것을 두고 찬반 논란이 일고
 있다. 네트워크 카메라 설치 허용이 학부모의 선택권을 넓히고 아동학대 예방
에 도움이 된다는 의견과 지나친 감시로 아동과 교사의 인권을 침해하고 외부 
영상 유출까지 우려된다는 주장이 맞붙고..</t>
  </si>
  <si>
    <t>20150410</t>
  </si>
  <si>
    <t>1주기,세월,참사,안전,도시,부천,경기,부천시,안전도시,행정,순위,안전,부천,구축,1주기,세월,참사,부천시,안전대책,도시,안전,시민불안,최소화,재난행정,신속,대응,365안전,센터,전국,자치,단체,부시장,직속,기관,신설,안전총괄과,확대,개편,안전기획팀,방재대책팀,재난관리팀,안전점검팀,CCTV팀,안전교육팀,규모,신설,안전점검팀,지역,각종,시설물,점검,사고,예방,CCTV팀,재난,방범,어린이보호,교통,부서별,CCTV,모니터링,통합관제센터,운영,범죄,재난,위협요인,안전,도시,CCTV,확대,설치,1150대,포함,12월,지역,우범,지역,지역,교통,혼잡,774개소,3241대,CCTV,신규,설치,면적,82대,면적,전국,최고,설치,대수,어린이,안전,강화,안전교육지도사,어린이,등하교,안전,통학,워킹스쿨사업,부천시,확대,운영,23개,추가,43개,학교,대상,3월,시행,지역,초등학교,68%,참여,워킹스쿨사업,참여,안전교육지도사,공개모집,158명,선발,초등학생,등하굣길,안전교육지도사,노선별,10여명,어린이,멘토식,인솔,수혜,학생,2500명,평균,수상,사고,발생,기회,제공,수영교실,복사골,수영,교실,운영,수영교실,지역,6940명,초등학교,학생,대상,3월,정규,교과,수업,편성,진행,예방활동,어린이,안전사고,예방,활동,어린이집,유치원,초등학교,대상,163회,3만,어린이,안전,교육,여성,안심,안전정책,여성,맞춤,안전,정책,강화,10시,1시,여성,요청,지구대,순찰차,동행,여성,밤길귀,서비스,확대,운영,2016명,이용,성과,스마트폰,근거리,무선,통신,NFC,스티커,연동,SS-폴,스마트,스파이더,폴리스,사업장,여성,거주,여성,대상,2000개소,택시,아동,장애인,가정,4000명,확대</t>
  </si>
  <si>
    <t>【 부천=한갑수 기자】 경기 부천시는 '안전도시'를 행정의 최우선 순위에 두고 안전한 부천을 구축해 가고 있다. 다가오는 세월호 참사 1주기를 맞아 달라진 부천시의 안전대책을 살펴봤다.  시는 지난해 7월 도시안전에 대한 시민불안을 최소화하고 재난행정의 신속한 대응을 위해 '365안전센터'를 전국 자치단체 중 최초로 부시장 직속기관으로 신설했다. 기존..</t>
  </si>
  <si>
    <t>어린,청력,보호,브이컴,헤드폰,디자인,안전성,합격점,경제,중기,벤처,10대,어린이들,스마트폰,컴퓨터,태블릿,기기,사용량,청력,보호,브이컴,어린이,헤드폰,출시,소비자들,폭발적,반응,9일,업계,브이컴,헤드폰,청력,보호,어린이,헤드폰,물론,아이들,사용,디자인,합격점,브이컴,성장기,어린이,검증,이어폰,성인,헤드폰,사용,난청,이명,청력이상,노출,착안,미국,유럽안전기준,통과,청력보호,탑재,학부모들,인기,브이컴,헤드폰,국제적,품질,인증,청력,보호,헤드폰,제한,85dB,볼륨,제한,최대,음량,데시벨,기기,조작,어린이들,혼자,얼마,안심,사용,헤드폰,재질,인체,무해,ABS재질,구성,사용,건강,영향,내구성,장기간,사용,가능,경제적,쿠션,장시간,사용,피부,자극,통기성,벌집형,폴리,우레탄,재질,사용,위생적,편안,착용감,제공,사용,교체,브이컴,공식,수입,판매처,디트로닉스,관계자,브이컴,헤드폰,고질적,문제점,케이블선,정리,해결,케이블,TPE,재질,무독,PP재질,임의,변형,장점,5월,어린이날,선물,판매량,실정,디트로닉스,브이컴,헤드폰,수요,급증,물량,확보,업무,집중,청력,보호,어린이,헤드폰,브이컴,홈페이지,공식,수입,판매처,디트로닉스,공식,www.dtronix.co.kr,확인,스펙,구입,가능,브이컴,어린이,헤드폰</t>
  </si>
  <si>
    <t>아주경제 중기벤처팀 기자 = 최근 10대 이하 어린이들의 스마트폰 및 컴퓨터, 태블릿 등 IT기기 사용량이 늘어난 것과 관련, 청력을 보호해주는 어린이 헤드폰 ‘브이컴’이 출시되면서 소비자들의 폭발적인 반응을 얻고 있다. 
9일, 관련 업계에 따르면 브이컴 헤드폰은 청력을 보호하는 어린이 헤드폰으로서의 기능은 물론이고 아이들이 즐겨 사용할 수 있는 ..</t>
  </si>
  <si>
    <t>20150409</t>
  </si>
  <si>
    <t>인문,도서,기부,교육청,밑그림,매일신문,이슈,집행,초록,우산,투명,지원,NH,농협,비용,사업,기관,역할,릴레이,인문,도서,기부,사업,지역사회,학교,교육,학생들,관심,출발,매일신문,초록,우산,어린이,재단,대구시교육청,NH대구농협,인문학,교육,핵심,추진,대구시교육청,사업,밑그림,학교,인문학,교육,시민들,관심,애정,마음,매일신문사,사업,기획,매일신문사,소개,기부자,명단,사업,소재,지속적,기사화,방식,기부,릴레이,전개,실무진,고민,스마트폰,적극,활용,결정,기부,인문,도서,기부,칠성초교,윤현철,교사,매천초교,신승윤,재능기부,완성,교육,한준희,장학사,지역사회,아이들,마음,인재,의도,시작,문화,대구,전국,기부,문화,사업,청사진,걸림돌,기부금,수령,매일신문사,시교육청,단체,법정기부금,초록,우산,어린이,재단,기부금,학교,전달,역할,기부금,영수증,발급,대구본부장,김진월,재단,대구,본부장,기부금,투명,집행,노력,사업,진행,비용,부담,NH대구농협,시교육청,금고,인연,사업,추진,본부장,이탁구,NH,대구농협,학생들,인문학,소양,인성,사람,지원,대구,인재들</t>
  </si>
  <si>
    <t xml:space="preserve"> '인문도서 기부 릴레이' 사업은 지역사회가 학교 교육, 학생들에게 좀 더 관심을 갖자는 데서 출발한 것이다. 이 같은 목표에 뜻을 같이한 매일신문, 초록우산 어린이재단, 대구시교육청, NH대구농협이 함께 배를 띄웠다.
올해 '인문학 교육'을 핵심 과제로 추진하는 대구시교육청은 이 사업의 밑그림을 그렸다. 학교에서 이뤄지는 인문학 교육에 시민들이 관심과..</t>
  </si>
  <si>
    <t>이성구로구청장,구로,최고,교육도시,주민들,이성,구로구청장,주민,소망,소명,해결,혼신,이성,구로구청장,다짐,구청장,기본,양심,양심,세월,선장,생명,세모기업,모습,대한민국,현주소,반성,리본,가슴,리본,상식,양심,희망,리본,발전,의지,구청장,교육일류도시,지식,문화도시,복지,안전,도시,구로,사업들,확대,진로,직업,체험,프로그램,100억,지원,구청장,4년,민선,100억,예산,교육,경쟁력,강화,구로,서울,최고,교육도시,각오때문,고교생,향상,학력,수준,행복,학교생활,사업,대학진학상담센터,구립학습종합지원센터,확대,6월,운영,센터,대학진학상담실,학습스터디룸,대학생,멘토방,대강의실,프로그램실,동아리실,구성,학생,학부모,교사,맞춤식,지원,청소년,공간,복합,문화,청소년,문화,오픈,대강당,체육실,북카페,동아리실,공연연습장,조리실습실,조성,청소년,문화,욕구,해소,건립,진로직업체험지원센터,직업상담사,진로,코칭,자격,인력,상주,학생,학부모,대상,진로적성,검사,진로상담,포토폴리오,설계,지역,와이파이,구청장,야심,준비,분야,지식,문화도시,스마트폰,테블릿,무료,인터넷,접속,첫걸음,1월,마을버스,와이파이존,구축,상반기안,구로디지털단지,전역,와이파이존,버스,정류장,주요광장,거리,일대,안양천,주요시설,문화,복지,시설,수목원,공원,장소,기타,다중,이용,구로구,전역,와이파이존,확대,장애인,어르신,어린이,사회,약자,복지,강화,발달장애인,재활,사회,향상,복합문화,체육공간,조성,개봉2빗물,펌프장,옥상,증축,체육관,다목적실,체력단련실,부모대기실,문화체육공간,오류동,5060세대,취업,센터,창업,지원,서남권,캠퍼스,건립,올해안,6곳,구립어린이집,경로,신축,안전,도시,정책,마련,이성,구청장,민선,침수예방지도,맞춤,수방,대책,건수,2013,,제로,수해,가구,건수,학생,안전,사업,구로구,서울시,유일,학생,안전,지역,시범구,지정,교육부,2억,지원</t>
  </si>
  <si>
    <t>이성 구로구청장 "주민들의 소망이 저에게는 소명이자, 과제입니다. 그 과제를 해결하기 위해 혼신의 힘을 다하겠습니다" 이성 구로구청장의 다짐이다. 이 구청장은 지난해를 기본과 양심이 가라앉은 해라고 말했다. 양심을 버린 세월호 선장과 생명보다 돈을 좇은 세모기업의 모습이 대한민국의 현주소라는 반성으로 노란 리본을 달고 지냈다.  그는 이제 가슴의 노..</t>
  </si>
  <si>
    <t>강화,이성,서울,구로구청장,교육,경쟁력,지원,이성,서울,구로구청장,서울,최고,교육,중심지,학습,종합,지원,센터,운영,마을,와이파이존,사회,약자,복지,강화,주민,소망,소명,해결,혼신,이성,구로구청장,사진,다짐,기본,양심,정의,양심,세월,선장,생명,세모기업,모습,대한민국,현주소,반성,리본,구청장,가슴,리본,상식,양심,희망,리본,발전,의지,9일,구청장,교육일류도시,지식,문화도시,복지,안전,도시,구로,사업들,확대,진로,직업,체험,프로그램,구청장,4년,민선,100억,예산,교육,경쟁력,강화,구로,서울,최고,교육도시,각오,실현,고교생,향상,학력,수준,행복,학교생활,사업,대학진학상담센터,구립학습종합지원센터,확대,6월,운영,구청장,설명,센터,대학진학상담실,학습스터디룸,대학생,멘토방,대강의실,프로그램실,동아리실,구성,학생,학부모,교사,맞춤식,지원,청소년,공간,복합,문화,청소년,문화,오픈,구청,대강당,체육실,북카페,동아리실,공연연습장,조리실습실,조성,청소년들,문화,욕구,해소,일조,건립,진로직업체험지원센터,직업상담사,진로,코칭,자격,인력,상주,학생,학부모,대상,진로적성,검사,진로상담,포토폴리오,설계,지역,와이파이,구청장,야심,준비,분야,지식,문화도시,스마트폰,테블릿,구로구,무료,인터넷,접속,1월,마을버스,와이파이존,구축,상반기안,구로디지털단지,전역,와이파이존,약속,버스,정류장,주요광장,거리,일대,안양천,주요시설,문화,복지,시설,수목원,공원,다중,이용,장소,구로구,전역,와이파이존,확대,계획,장애인,어르신,어린이,사회,약자,복지,강화,발달장애인,재활,사회,향상,복합문화,체육공간,조성,개봉2빗물,펌프장,옥상,증축,체육관,다목적실,체력단련실,부모대기실,문화체육공간,오류동,5060세대,취업,센터,창업,지원,서남권,캠퍼스,건립,올해안,6곳,구립어린이집,경로,신축,안전,도시,정책,마련,구청장,민선,침수예방지도,맞춤,수방,대책,건수,2013,,제로,수해,가구,건수,학생,안전,사업,구로구,서울시,유일,학생,안전,지역,시범구,지정,교육부,2억,지원</t>
  </si>
  <si>
    <t>이성 서울 구로구청장 서울 최고 교육중심지로 학습종합지원센터 운영 모든 마을에 와이파이존 사회적 약자 복지 강화   "주민들의 소망이 저에게는 소명이자, 과제입니다. 그 과제를 해결하기 위해 혼신의 힘을 다하겠습니다." 이성 구로구청장(사진)의 다짐이다. 그는 지난해를 기본과 양심이 가라앉은 해라고 정의했다. 양심을 버린 세월호 선장과 생명보다 돈..</t>
  </si>
  <si>
    <t>졸업,94%,창업,2년,세계,경영,연구원,실험,고민,해법,고객,증가,매출,94.4%,IGM,창업,기업,사관학교,IEA,졸업,창업률,창업률,졸업,창업,81.5%,세계경영연구원,IGM,10주년,창립,주년,사회,공헌,사업,시작,IEA,출범,한국,실험,창업,생태,조성,화제,송자,명지학원,이사장,초대,총장,벤처,창업자,기업,최고,경영자,CEO,에인절투자자,경영학,교수,창업,생태,구성원,멘토,기업가,정신,세계적,창업자,컨셉트,주목,당장,먹거리,새내기,창업자,기업가,정신,뜬구름,이야기,졸업생,IEA,졸업,허니듀래빗,유아,가구,업체,윤정혜,33,대표,IEA,입학,비교,회사,매출,4배,예전,매출액,직원,외형,가치,추구,상대방,윈윈,고객,우선시,마음가짐,IEA,매출,고객,도움,궁리,사무실,어린이,도서관,공간,접근,증대,결국,매출,설명,사물인터넷,IoT,기업,이니그마주식회사,임현진,대표,창업교육,교육,기업가,정신,사업,해소,창업,생도,40명,고민,토론,그룹,지니어스,사업,돌파구,석유화학,반도체,공장,화학,탱크,밀폐,장치,기업,씰링크,주식회사,이희장,대표,가스,누출,폭발사고,예방,고민,그룹,토론,사물,인터넷,센서,이용,부속,아이디어,구체화,동기생,대표,도움,경진대회,미래,창조,과학부,창업,경진,대회,우수상,수상,바탕,1억,지원금,시제품,제작,대표,스마트폰,여부,가스,누출,실시간,모니터링,시제품,완성,분야,창업자,고민,생각,시너지,효과,IEA,운영,위원장,전성철,IGM,회장,세상,기여,가치,리더십,교육,집중,윤리적,기업인,IEA,IGM,IEA,30일,홈페이지,igmiea.org,모집</t>
  </si>
  <si>
    <t>94.4%. ‘IGM 창업기업가 사관학교(IEA)’ 2기 졸업생의 창업률이다. 1기 졸업생 창업률(81.5%)보다도 더 높다. 세계경영연구원(IGM)이 2013년 창립 10주년을 맞아 사회공헌 사업으로 시작한 IEA는 출범 때부터 ‘한국 첫 창업생태계 조성 실험’으로 화제를 모았다. 송자(79) 명지학원 이사장이 초대 총장을 맡고, 쟁쟁한 벤처 창업자와..</t>
  </si>
  <si>
    <t>20150408</t>
  </si>
  <si>
    <t>로페카,쥬얼리,B1A,기브콘,사회,공헌,페스티벌,기부,사진,대표,로페카,윤태인,기브콘,목걸이,전달,B1A,양재aT센터,토요일,서울,양재,센터,기브,챌린지,페스티벌,공익,페스티벌,기브,챌린지,기브,영어,give,한자,쌀미,결합,단어,아이들,공급,스타,팬덤,행사,이날,행사,B1A,멤버,전원,로페카,쥬얼리,디자인,제작,기브콘,목걸이,전달,대표,로페카,윤태인,팬덤문화,페스티벌,기브미,챌린지,기업,하나님,실천,모범,실천,B1A,뮤지션들,팬들,사랑,사진,기브미,챌린지,사회자,박준형,대표,로페카,윤태인,기브미,챌린지,행사,스타,전달,기브콘,목걸이,제작,공식,쥬얼리,업체,로페카,ROPEKA,하나님,성호,치료자,치유,하나님,브랜드,목회자,윤태인,대표,로페카,쥬얼리,시계,건강,회복,기도,마음,브랜드,로페카,해ᆞ달ᆞ별,꽃ᆞ벌,모티브,자연,친화,디자인,전개,사람들,행복,시대,힐링브랜드,로페카,www.ropeka.co.kr,기브미,챌린지,페스티발,후원,로페카,문화,경제,포럼,청소년들,활동,봉사,문화,예술,지원,해외,심장병,어린이,수술,사업,기업들,콜라보레이션,진행,사진,기브,챌린지,참여,뮤지션,당일,기브미,챌린지,페스티벌,B1A,N.O.M,B.I.G,JJCC,아토믹키즈,써스포,AB,그룹,참여,제작,목걸이,로페카,기브콘,캠페인,진행,기브미,챌린지,행사,참여,스타,농촌,결연,수확,판매,수익,독거노인,결식아동,소외,계층,지원,프로그램,핵심,참여,스타들,국가,대표,한류스타,공익적,농촌지역,경제활성화,기여,효과,스마트폰,애플리케이션,기브콘,www.givecon.kr,팬덤,준비,사회공헌프로그램,규모,확대</t>
  </si>
  <si>
    <t>​사진 : 로페카 윤태인 대표에게 기브콘 목걸이를 전달받은 B1A4 지난 4월 4일 토요일 서울 양재aT센터에서 '기브(米)미 챌린지' 페스티벌이 열렸다. 공익성 페스티벌인 기브(米)미 챌린지에서 기브(米)미는 영어 'give'와 한자 '쌀미'(米)를 결합한 단어로, 굶주린 아이들에게 쌀을 공급하는 스타와 팬덤이 함께하는 행사다.이날 행사에서 B1A4..</t>
  </si>
  <si>
    <t>상상력,신경철,유진로봇,대표,아이,변신로봇,구관절,설계,선명,색감,스마트폰,완구,출사표,IoT,접목,조작,로봇,대표,신경철,유진로봇,로봇트레,RT,변신로봇,완구,유진로봇,노하우,지나월드,품질,경쟁력,집약,제품,강조,대표,로봇트레,RT,주인공들,포즈,로봇,노하우,로봇,완구,제작,결합,아이들,감성,상상력,도움,변신,로봇,완구,대표,신경철,유진로봇,트레인RT,로봇,트레인,RT,아이들,호기심,자극,애니메이션,캐릭터,최대,동일,주력,컬러,일반,완구제품,3~4배,도장처리,색감,로봇,완구,노하우,기차,변신,로봇,유진로봇,완구,사업부,지나월드,E&amp;M,지난달,CJ,E&amp;M,RT,애니메이션,로봇트레인,제품,변신,로봇,완구,완구,시장,출사표,로봇트레인RT,기차,로봇,변신,기차,변신,로봇,주인공,모험,성장,애니메이션,케이,알프,샐리,주인공,유진로봇,완구,사업부,지나월드,캐릭터,기차,변신,로봇,완구,제작,제품,1년,소요,프로젝트,유진로봇,그동안,생산,노하우,총동원,대표,변신,로봇,완구,비교,외형,품질,자신감,캐릭터,특성상,로봇완구,제작,구관절,설계,적용,자유,변신,포즈,가능,설명,어린이,남자,제품,만큼,조립,작동,충격,낙하,drop,테스트,안전,검사,대표,완구,장난감,아이들,감성,놀이기구,영아,여자,아이,완구,역할놀이,남자아이,이것저것,세계,상상,자신,생각,완구,반영,강조,로봇,트레인,완구,시장,진출,작품,결정,생각,반영,대표,완구,주인공,무리,영웅,폭력성,로봇트레인,평화,세상,컨셉트,환경,에너지,등장,아이들,미래지향적,창의적,생각,IoT접목,변신,로봇,완구,확대,대표,로봇,완구,라인,가지,방향,확대,계획,방영중,애니메이션,로봇트레인,RT,시리즈,제품,기차,변신,로봇,출시,예정,캐릭터,상품,탑재,제품,준비,완구,자동,변신,로봇,예정,로봇트레인,완구,기차,로봇,수동,원격,조정,자동,의미,사물인터넷,IoT,접목,완구,변신,로봇,생각,대표,스마트폰,기차,완구,방향,속도,조작,모니터링,홈시큐리티,역할,계획,대표,사업,로봇,완구,유아,어린이용,노인,완구,생각,로봇,사람,동반자,편의성,제공,완구,역할,재미,생각,어린이,상상력,완구,노인,정서적,외로움,친구,완구</t>
  </si>
  <si>
    <t>구관절 설계 선명한 색감으로 남아 완구 출사표 "IoT 접목 스마트폰으로 조작하는 로봇도 개발"   신경철 유진로봇 대표는 "'로봇트레인 RT'변신로봇 완구는 유진로봇의 기술 노하우와 지나월드의 품질 경쟁력을 집약한 제품"이라고 강조했다. 신 대표가 '로봇트레인 RT'의 주인공들과 함께 포즈를 취하고 있다. 사진=김범석기자   "로봇 개발 노하..</t>
  </si>
  <si>
    <t>추천,부천,맛집,스시웨이,스마트폰,시대,외식풍경,자리,특징,맛집,검색,이젠,자연,문화,악용,검증,맛집,추천,온라인,도배,남발,혼란,야기,진짜,맛집,정확,선별,현명,소비자,능력자,사이,추천,부천,맛집,으뜸,스시웨이,부천점,초밥,장인,대표,스시웨이,최진수,초밥,대중화,가격,활어,초밥,메뉴,코스,세트,메뉴,초밥,프랜차이즈,본점,스시웨이,초밥,KBS,스펀지,달인,MBC,공감,특별,세상,프로그램,각종,지상파,섭렵,맛집,명성,초밥,브랜드,스시웨이,상징,문구,최대표,경영철학,반영,가격,거품,수익,초밥,대중화,제철생선,당일,배송,재료,종류,초밥,메뉴별,코스별,오픈,주방,요리과정,공개,신뢰도,스시웨이,부천점,본점,초밥,연어,치즈,스테이크,철판,연어스테이크,피자치즈,일품,평가,최진수,대표,활어회,어린이,여성손님,입맛,신메뉴,출시,동시,인기,인기,지속,가맹점,신메뉴,확대,계획,대표,그동안,베일,초밥장,스시웨이,메뉴,비결,가맹점,점주,주방장,전수,눈길,5주,진행,스시웨이,아카데미,스시웨이,메뉴,특별,비법,스시웨이,가족,공개,교육과정,손님,최적,서비스,초밥,고찰,스시웨이,명성,확산,대표,전략,스시웨이,아카데미,수료,배출,교육,대기인원,대표,최진수,스시웨이,스시웨이,가맹점,초심,변질,초밥,고찰,스시웨이,가족,공유,교육,프로그램,신메뉴,맛집,명성,제주도,고기,국수,영감,국수,전문점,마을,국수,의지,반영,부천,맛집,전국,확산,국수,전문점,생각,스시웨이,부천,문의,전화,스시웨이,가격,거품,초밥,손님,입맛,동시,초밥,대중,선두주자,부천,본점,시작,전국,40여,가맹점,운영</t>
  </si>
  <si>
    <t>스마트폰 시대. 흔한 외식풍경으로 자리잡은 특징 중 하나가 맛집을 검색하는 것이다. 이젠 너무나 자연스럽고 당연한 문화가 됐다. 
이런 점을 악용해 검증되지 않은 수많은 맛집 추천이 온라인에 도배, 남발되면서 혼란을 야기한다. 그러나 이마저도 시간이 지나면서 진짜 맛집을 정확하게 선별하는 현명한 소비자가 늘고 있다. 
그런 능력자들 사이에..</t>
  </si>
  <si>
    <t>귀가,자녀,안전,위치,추적,어플,헬프맘,납치,성범죄,학교폭력,어린이,청소년,대상,범죄,범죄,자녀안전,예비학부모,학부모,사이,핫키워드,사회,전반,중요,화두,자리,위치추적,어플,위치,추적,사고,자녀,안전,안심귀,도우미,자리,위치추적,사생활,침해,논란,지역,사회,발전,기여,사례,위치,추적,순기능,배회,실종,위험,치매노인,유아,발견,안전,귀가,사업,위치,추적기,보급,위치,추적기,보급,중심,확장,어린이,위치,추적앱,헬프맘,보호자,부모,휴대폰,보호대상자,자녀,위치,실시간,확인,어플리케이션,헬프맘,어플리케이션,경로이탈,서비스,이동정지,서비스,위치확인,서비스,위치,확인,서비스,안전지대,설정,서비스,전원,차단,알림,서비스,GPS,차단,알림,성범죄,서비스,출시예정,실시간,보호자,휴대폰,확인,헬프맘,helpmom.kr,스마트폰,어플리케이션,이용,실시간,보호,대상자,자녀,위치,보호자,부모,확인,휴대폰,전원,차단,핸드폰,GPS,수신,불가,일정거리,성범죄자,출현,문자,전송,자녀안심서비스,구축,헬프맘,단순,위치,이동,유인,유괴,성범죄,학교폭력,금품갈취,미연,예방,헬프맘,특화,경로이탈,서비스,이동정지,서비스,타사,이용,보호대상자,자녀,설정경로,이탈,일정,시간,정지,보호자,보호대상자,자녀,휴대폰,문자,전송,실시간,자녀,위치확인,가능,경로이탈,서비스,이동정지,서비스,협회,한국,저작,등록,공식적,특허출원중,상태,위치,어플리케이션,헬프맘,개발사,아이티메이커,출시기념,무료,이용,진행,헬프맘,개발사,이제형,대표,발생,사건,사고,아이,안전귀가,다년간,아이,안전,헬프맘,어플,리케이션,편리,여학생,맞벌이,부부,온라인뉴스팀,onlinenews,heraldcorp.com</t>
  </si>
  <si>
    <t>최근 납치, 성범죄, 학교폭력 등의 어린이, 청소년을 대상으로 한 강력범죄를 뉴스에서 심심치 않게 보게 된다. 범죄가 늘어가면서 자녀안전은 예비학부모와 학부모 사이에서 핫키워드 일 뿐 아니라 사회 전반에도 중요한 화두로 자리 잡았다. 그렇다 보니 위치추적 관련 어플은 끔찍한 사고로부터 자녀의 안전을 책임지는 안심귀가 도우미로 자리잡았다. 
 위치추적..</t>
  </si>
  <si>
    <t>현대건설,창원,2차,감계,힐스테이트,견본,주택,오픈,현대건설,경남,창원시,북면,감계,지구,로트,창원,감계,힐스테이트,아파트,모델하우스,4월,분양,4월,특별공급,시작,1순위,청약,첨자,계약,4월,30일,사흘간,아파트,지하,지상,최고,836가구,구성,전용면적,기준,147가구,215가구,385가구,B타입,89가구,실수요자,선호도,중소형,틈새,면적,특징,아파트동,채광,통풍,유리,남향,위주,배치,창원,지역,디자,환경,설계,인증,셉테드,CPTED,적용,안전한,아파트,조성,예정,현대건설,셉테드,Crime,Prevention,Th,rough,Environment,Design,건축물,주변,환경,설계,디자인,심리,위축,가능성,범죄,발생,가능,사전,건축기법,뜻한,현대건설,감계지구,그동안,창원,감계,지구,힐스테이트,2011년,분양,1,082가구,3차,2012년,분양,630가구,4차,2014년,분양,1,665가구,공급,창원,감계,힐스테이트,분양,4,213가구,타운,힐스테이트,완성,창원,감계,힐스테이트,감계지구,앞쪽,위치,창원도심,접근성,남해고속도로,KTX,창원역,광역,접근,평가,창원시청,롯데백화점,이마트,삼성창원병원,생활편의시설,이용,주변,조롱산,천주,작대산,예상,단지의,43%,조경면적,조성,공원,아파트,지상,주차장,지하,배치,단지,주민운동시설,휴게시설,산책,가능,건강,산책로,조성,수변,식물,수경시설,어린이,놀이터,아이들,상상력,창의력,자연,놀이터,안전,대기,키즈,스테이션,마련,내부,구성,평면,선택,세대,적용,고객들,실용적,공간,활용,계획,창의력,벽지,사용,자녀,학습과,감성발달,도움,예정,세대,자녀들,안전,모서리,처리,모서리,가구,세대,적용,천장고,2.35,설계,세대,효율적,수납,가능,복도,장식장,유상옵션,설치,자녀방,선택,침실,확장,학습,공간,강화,적용,가능,힐스테이트만,관리시스템,첨단,에너지,관리,적용,전기,수도,가스,사용량,확인,대기,전력,차단,원터치,절전,보안,통합,스위치,효율적,에너지,관리,가능,스마트폰,이용,세대,에너지,확인,사용,정보,가능,힐스테이트,스마트폰,앱도,제공,입주,예정,모델하우스,중앙동,창원시,성산구,4번지,마련,한경닷컴,한경,구독신청,기사구매,모바일앱,성공,습관,한경,닷컴</t>
  </si>
  <si>
    <t>현대건설은 경남 창원시 북면 감계지구 4블록 15로트에 지을 ‘창원 감계
 힐스테이트 2차’ 아파트의 모델하우스를 4월10일 열고 본격 분양에 들어
간다.
4월15일 특별공급을 시작으로 4월 16일 1순위, 17일 2순위로 청약을 받는다. 당
첨자 발표는 4월 23일이며 계약은 4월28일~30일까지 사흘간이다.
이 아파트는 지하 2층, 지상 최고 2..</t>
  </si>
  <si>
    <t>사회적,기업,희망,착한넷,가치,방점,사업,최고,2등,가치,방점,사업,최고,2등,정리,업체,동화,전자책,복원,창업,출간,작가,신간,강의,진행,SF,로맨스소설,전자책,ebook,생각,사실,단념,의미,7일,착한넷,사무실,조덕현,대표,달변,열정,전형적,청년창업,스타일,2학년,동아대,컴퓨터,공학,재학,초반,업체,창업,10년,운영,대표,자신,능력,사회적,의미,결정,알토란,제작,업체,폐업,결심,고객,사람,부산,대표적,사회적,기업,대표,파머스페이스,서호정,대표,사회적,기업,사회적,의미,지향점,공통점,거래업체,200여,현상,유지,수익,사업,정리,사회적,기업,육성과정,참여,사회적,기업,콘텐츠,고민,대표,초등학교,은사,김상남,동화,작가,대표,어른,시절,작가,고뿔,도서관,서점,국립어린이도서관,결국,서울,국립,어린이,도서관,원본,스캔본,동화책,시장,발행부수,작품,경험,아이디어,대표,동화책,전자책,복원,사회적,기업,창업,부산시,예비,사회,기업,지정,수소문,김상남,선생,선생,고뿔,전자책,복원,선생님,사람들,작품,사실,사회적,기업,신간,출간,지역,작가,작품,출간,관심,대표,부산,출판사,영세,작가,지불,출간,형편,기획의도,무료,출간,전자책,종이책,유통,예상,소비자들,전자책,이해도,최대,대표,고민거리,전자책,국제,표준,epub,형식,유통,컴퓨터,태블릿PC,스마트폰,단말기,전자책,전용,작가,일반,시민,컴퓨터,액티브X,설치,전자책,오해,컴퓨터,전자책,불편,전자책,이용,소비자,금요일,구청,어르신,대상,교육,스마트폰,이용,저변,대표,단기,내년,이탈리아,볼로냐,아동,도서전,기획,작가,작품,베이징국제도서전,중국,베이징국제,도서전,참관,독일,프랑크푸르트,도서전,출품,계획,장기,질문,답변,이름,정직,사업,최고,2등,1등,생각,1등,포기,가치</t>
  </si>
  <si>
    <t>- 잘 나가던 웹콘텐츠 업체 정리
- 사라진 동화 전자책 복원 창업
- 작가들 신간 출간에도 적극적
- 저변 늘리려 매주 강의 진행도
"SF나 로맨스소설 같은 '잘 팔리는' 전자책(ebook)을 만들어 볼까 생각도 했어요. 흔들렸던 건 사실이지만 이내 단념했지요. 돈을 많이 버는 것보다 의미 있는 일을 하고 싶거든요."
7일 오후 '(주)착한넷' ..</t>
  </si>
  <si>
    <t>쥬니버,희망,프로젝트,아이,콘테스트,진행,헤럴드경제,영유아,포털,쥬니어네이버,쥬니버,오프라인,아이들,재능,공간,마련,8일,오프라인,쥬니버,설치미술가,강익중,작가,희망,벽화,프로젝트,진행,희망,강익중,작가,가로,7.7,패널,아이들,그림들,벽화,작업,프로젝트,참여,아이들,주제,그림,쥬니버,서비스,그림,창작,스케치북,페이지,쥬니버,참가,당선작,인천국제공항,전시,희망,벽화,작품,벽화,제작,온라인,아이들,재능,공간,마련,쥬니버,30일,영어말,레고조립,요리,아이들,장기들,동영상,아이,콘테스트,진행,쥬니버,페이지,네이버TV캐스트,스마트폰,동영상,촬영,제출,콘테스트,이용자들,순위,기준,수상작,선정,상위,가족,입장권,어린이,체험관,제공,네이버,박선영,연예,라이프,스타일,센터장,진행,동요,대회,유치원,어린이집,참여,아이들,재능,공유,이용자,참여,쥬니버,아이들,재능,발굴,학부모,아이,콘텐츠,제공</t>
  </si>
  <si>
    <t>［헤럴드경제］영유아 포털 쥬니어네이버(이하 쥬니버)가 온ㆍ오프라인을 통해 아이들의 재능을 마음껏 펼칠 수 있는 공간을 마련한다고 8일 밝혔다. 
오프라인에서 쥬니버는 오는 7월 31일까지 설치미술가인 강익중 작가가 함께하는 ‘희망의 벽’ 벽화 프로젝트가 진행된다. ‘희망의 벽’은 강익중 작가가 가로, 세로 각각 7.7cm의 패널 속에 담긴 아이들의 ..</t>
  </si>
  <si>
    <t>조길형,영등포구,청장,여의도,봄꽃,축제,안전,축제,공무원,자원봉사자,5000여,안전,축제,관람객,운집,예상,공연,별도,안전,관리,자원,봉사자,배치,사고,대비,평일,의경,중대,주말,의경,중대,안전,축제,지원,조길형,영등포구청장,사진,엿새,여의도,국회,의사당,윤중로,봄꽃축제,여의도,봄꽃,축제,아시아경제신문,인터뷰,안전,축제,백방,노력,사고,발생,비상연락망,조치,현장,대기,의사,간호사,구급차량,이용,응급조치,축제,특징,사물인터넷,적용,스마트,축제,설명,축제장,설치,구조물,스마트폰,접촉,축제,정보,안내,리플릿,스마트폰,축제,전반적,공연일정,개별,프로그램,정보,실시간,확인,공연,공연,기획의도,공연장,설치,구조물,스마트폰,접촉,줄거리,출연진,정보,공연,정보,공연,영등포,여의도,봄꽃,축제,가족,주제,진행,축제,정오,자정,여의서,국회,뒤편,1.7,구간,순복음교회,둔치,순복음교회,진입로,하류,1.5,IC,지점,1.5,구간,차량통행,구청장,봄꽃축제,이름,행사장,여의서,일대,수령,920주,벚꽃나무,각양각색,주의,봄꽃,나들이객들,봄꽃,축제,주제,아이,어르신,가족,각종,프로그램,서비스,준비,홍보,개막식,시작,61개,공연,프로그램,전시,프로그램,체험,5개,박람회,축제,기간,진행더,소개,프로그램,경찰악대,예술가들,거리,퍼레이드,예술가,무용,연극,가까이,비아,페스티벌,예술가,문래,창작촌,인디밴드,콜라보레이션,합동,무대,문래,아티스트,사랑,감성,타악,체험전,봄꽃길,국회의원,추천,도서,전시회,국회의원,서재,경험,추천,아이,동반,엄마,모유수유실,운영,유모차,아기띠,어린,자전거,휠체어,준비,신분증,제시,3시간,무료,이용,가능,개막식,9일,무대,전기,홍보부스,시설물,설치,사전,테스트,안전,점검,약속,구청장,안전,최우선,축제준비,물론,축제기간,현장행정,안전,위협이,요소,사전,차단,기회,금일,매수,상승,주도주,4월,큰돈</t>
  </si>
  <si>
    <t>[아시아경제 박종일 기자] “공무원과 자원봉사자 등 5000여 명이 안전한 축제를 위해 나서고, 많은 관람객 운집이 예상되는 공연에는 별도로 안전관리 자원봉사자를 배치해 사고에 대비합니다. 또 평일 의경 1개 중대 주말 의경 2개 중대가 나서 안전한 축제를 지원합니다”조길형 영등포구청장(사진)은 10~15일 엿새동안 여의도 국회의사당 일대 윤중로에서 펼..</t>
  </si>
  <si>
    <t>네이버,쥬니어네이버,희망,벽화,프로젝트,참여,어린,작품,모집,사진제공,네이버,경제,정광연,영유아,포털,쥬니어네이버,쥬니버,오프라인,아이들,재능,공간,마련,8일,쥬니버,설치미술가,강익중,작가,희망,벽화,프로젝트,참여,그림,모집,희망,강익중,작가,가로,세로,7.7,패널,아이들,그림들,벽화,작품,파주,통일동산,센터,미국,유엔,경기도,미술관,어린이들,희망,작품들,전시,희망,프로젝트,참여,아이들,주제,그림,쥬니버,서비스,그림,창작,스케치북,페이지,쥬니버,참가,fun.jr.naver.com,sketchbook,challenge,view.nhn,challengeNo,당선작,인천국제공항,전시,희망,벽화,작품,벽화,제작,온라인,아이들,재능,공간,마련,쥬니버,30일,영어말,레고조립,요리,아이들,장기들,동영상,아이,콘테스트,진행,쥬니버,페이지,네이버TV캐스트,스마트폰,동영상,촬영,제출,콘테스트,이용자들,순위,기준,수상작,선정,상위,가족,입장권,어린이,체험관,제공,네이버,박선영,연예,라이프,스타일,센터장,진행,동요,대회,유치원,어린이집,참여,아이들,재능,공유,이용자,참여,쥬니버,아이들,재능,발굴,학부모,아이,콘텐츠,제공</t>
  </si>
  <si>
    <t>[사진제공-네이버] 
아주경제 정광연 기자 =영유아 포털 쥬니어네이버(이하 쥬니버)가 온?오프라인을 통해 아이들의 재능을 마음껏 펼칠 수 있는 공간을 마련한다고 8일 밝혔다. 
먼저, 쥬니버는 7월 31일까지 설치미술가인 강익중 작가가 함께 ‘희망의 벽’ 벽화 프로젝트에 참여할 그림을 모집한다. ‘희망의 벽’은 강익중 작가가 가로, 세로 7...</t>
  </si>
  <si>
    <t>파주시,해빙기,재난,취약,시설,인명,피해,ZERO,달성,파주시,2월,119곳,해빙기,재난,취약,시설,공무원,전문가,투입,안전점검,18개,위험시설,전담,관리자,복수,지정,집중관리,추진,위험시설,정기,점검,수시,예찰,활동,절개지,위치,에스피에드,공장,조치,사면,안정,17건,위험요소,제거,사고,예방,총력,결과,해빙기,인명,피해,Zero,달성,30일,시설,관리,대상,사회,분야,안전점검,국가안전대진단,총력,2월,대형,건축공사장,어린이,놀이,시설,유원시설,승강기,6천,시설물,일제점검,3천,안전점검,관계자,불시,안전사고,예방,평소,시민,생활,주변,취약,시설물,지속적,관심,지반침하,시설물,균열,위험요인,발견,즉시,신고,당부,생활,생활,안전,위험,요소,스마트폰,안전신문고,편리,신고</t>
  </si>
  <si>
    <t>파주시는 지난 2월부터 해빙기 재난취약시설 119곳을 공무원 102명, 관계전문가 18명을 투입해 안전점검을 실시하고 18개의 위험시설에 대해 전담 관리자를 복수로 지정하는 등 집중관리를 추진했다. 
위험시설에 대해서는 주 1회 이상 정기점검과 수시 예찰활동을 실시하고, 절개지 아래에 위치한 에스피에드 공장의 사면 안정화 조치 등 17건의 위험요소를 ..</t>
  </si>
  <si>
    <t>쥬니버,어린이,그림,벽화,프로젝트,연다,쥬니버,벽화,프로젝트,작품,공모,7월,네이버,쥬니어네이버,영유아,포털,쥬니버,아이들,작품,벽화,프로젝트,쥬니버,설치미술가,강익중,작가,7월,희망,벽화,프로젝트,참여,그림,모집,당선작,인천국제공항,전시,희망,벽화,작품,벽화,제작,희망,강익,작가,가로,7.7,패널,아이들,그림들,벽화,작업,파주,통일동산,센터,미국,유엔,경기도,미술관,작품들,전시,참가,희망자,주제,그림,쥬니버,서비스,그림,창작,스케치북,페이지,쥬니버,참가,쥬니버,온라인,아이들,재능,마련,이달,동영상,영어말,레고,조립,요리,아이들,장기,자랑,아이,콘테스트,진행,쥬니버,페이지,네이버TV캐스트,스마트폰,동영상,촬영,제출,수상작,이용자들,순위,기준,선정,상위,가족,입장권,어린이,체험관,제공,박선영,네이버,연예,라이프,스타일,센터장,쥬니버,아이들,재능,발굴,학부모,아이,콘텐츠,제공,기회,금일,매수,상승,주도주,4월,큰돈</t>
  </si>
  <si>
    <t>쥬니버 '벽화프로젝트' 작품 공모 7월31일까지[아시아경제 한진주 기자] 네이버의 영유아 포털 쥬니어네이버(이하 쥬니버)가 아이들의 작품을 모아 '벽화 프로젝트'를 연다고 8일 밝혔다.쥬니버는 설치미술가인 강익중 작가와 함께 7월31일까지 '희망의 벽' 벽화 프로젝트에 참여할 그림을 모집한다. 당선작은 인천국제공항에서 전시될 '희망의 벽' 벽화 속 작품..</t>
  </si>
  <si>
    <t>20150407</t>
  </si>
  <si>
    <t>시평,취침,bedtime,story,활동,긍정,효과,교수,김영애,서영대학교,오늘날,아이들,TV,컴퓨터,스마트폰,전자,미디어,홍수,이야기,기회,기회,현실,아이들,감동,재미,그림책,그림책,그림책,아이들,세상,사람,생명들,아이들,혼자,어머니,아버지,이해,성인,무릎,얼굴,부모,자녀,자녀,침대,목소리,세계,여행,최고,행복,경험,어린이들,이야기,동시,잠자리,15분,정도,부모,활동,동시,낭송,자연,터득,자연,질문,대답,대화,방법,자녀,취침,규칙적,중요,취침,취침,활동,부모,자녀,하루,취침,취침,매일,일과,활동,부모,아이,양육,방해,얼마,편안,얼마,사실,부모,침착,자녀,취침,취침,활동,입맞춤,상호작용,기분,긍정적,상호작용,동반,그림책,어린,성인,아이,공유,부모,자녀,마음,감정,교류,즐거움,부모,자녀,활동,규칙적,중요,서구,부모들,자녀들,낮잠시간,잠자리,어머니,자녀,반복,어머니,아이,이야기,창작자,story,creator,역할,어머니,자녀,흐름,발전,규칙,부정,결과,부모,정규적,아이들,자발적,부모,가족들,아이,취침,취침,활동,조기,독서가,성인들,아이들,생각,취침,감정,역할,생각,그림책,생후,시작,초등학교,무렵,완성,그림책,활동,유아,도움,활동,유아,문학,감동,유아,문학,감동,유아,발달단계,문학,작품,경험,부모들,문학,인식,열정,문학,변화,감정,어린이들,얼굴빛,그림책,어린이,순간,시절,행복,순간,아이들,행복,어른,세상,그림책,어린이들,조금,행복,그림책,엄마,행복,유아기,아이,미래,짐작,아이,자신,그림책,활동,세대,부모</t>
  </si>
  <si>
    <t>김영애 서영대학교 교수
오늘날 많은 아이들이 TV, 컴퓨터, 스마트폰 등 전자 미디어의 홍수 속에서 이야기 들을 기회, 책 볼 기회를 빼앗기고 있는 것이 현실이다. 아이들은 감동과 재미와 아름다움이 있는 그림책이라면, 누구나 그림책을 좋아한다. 그림책을 통해 아이들이 더 넓은 세상을 만나고, 아름다운 사람과 만나고, 소중한 생명들과 만날 수 있기를 바란..</t>
  </si>
  <si>
    <t>20150406</t>
  </si>
  <si>
    <t>◆ 7일 신문의 날 / 매경 사회공헌 ◆
 '신문의 날'이 7일 59회를 맞았다. '신문의 위기'라는 말이 낯설지 않은 시대지만 사회적인 사명과 책임을 다하기 위한 신문의 노력은 오늘도 계속되고 있다. 매일경제신문은 어린이와 청소년, 주부, 전역군인 등 다양한 계층을 대상으로 한 경제 금융 재테크 교육 등 다양한 교육행사는 물론이고 고등학생과 청년들의 ..</t>
  </si>
  <si>
    <t>캠페인,청년일자리,창출,세상,신문,매경,사회,공헌,신문,신문,위기,시대,사회적,사명,책임,신문,노력,매일경제신문,어린이,청소년,주부,전역군인,계층,대상,경제,금융,재테크,교육,교육행사,물론,고등학생,청년들,취업,취업박람회,계층,사회,진출,지원,건전,모바일,생활,정착,사회,안전,질서,캠페인,과학기술,문화,발전,시상,제도,운영,금융교육,어린이,소외계층,경제,지식,높여,매일경제신문,금융문맹,일반인,청소년,노인,신용불량자,장애인,탈북자,소외계층,경제,금융교육,적극,시행,금융,교육,전문,사단,법인,청소년금융교육협의회,회장,김종창,학생들,상대,금융교실,취약,계층,NIE,신문,활용,교육,경제교실,금융교육,구치소,방문,금융,교육,시행,NIE,경진,대회,금융,특강,경제,교사,해외,현장,체험,연수,프로그램,주최,매일경제,어린이,경제,교실,운영,주부들,경제지식,가정경제교실,운영,선선선,캠페인,교통,질서,배려선,앞장,매일경제신문,서울지방경찰청,호흡,진사회,캠페인,연중,전개,교통안전선,질서유지선,배려양보선,가지,안전,행복,선진사회,달성,취지,운동,의식,개혁,구은수,서울지방,경찰청장,정지선,각종,교통선,교통사고,피해,질서유지선,배려양보선,강조,매일경제,기사,선진,사회,기획,지속적,보도,탈선,문제점,대안,집중,조명,전역,장병,경제,교육,전역자,취업,창업,맞춤지원,매일경제,전역,장병들,사회생활,안착,맞춤,경제,교육,국방,의무,전념,장병들,전역,사회,적응,발생,각종,부작용,예방,사회공헌사업,장대환,매경미디어그룹,회장,장관,한민구,국방부,양해각서,MOU,체결,본격적,사업,시작,매일경제,제공,경제교육,일반,이론,자기소개서,면접,대응,전략,구체적,취업전략,초점,인사,인재상,강의,기회,산업,현장,시찰,제공,운동,모바일,11년,매경미디어그룹,인터넷,모바일,정화,운동,캠페인,2005년,11년,인터넷,세상,e클린,소셜,네트워크,클린,s클린,건전,동영상,문화,운동,의미,V클린,주제,시민단체들,참여,활동,추진,운동,모바일,리터리시,정착,주제,진행,1인,체험,한국,정보,올림피아드,건강,인터넷,사용,청소년,음악제,스마트폰,콘서트,시상식,우수,학교,고졸,취업,박람회,스펙,유도,능력,중심,채용,매일경제신문,2012년,고졸,성공,취업,대박람회,개최,학벌,스펙,능력,위주,채용,문화,확산,기여,9월,규모,최대,박람회,기준,3회,2만,전국,고교,참석,1200명,현장,면접,실질적,취업,기회,3년,누적,고교,박람회,확산,고졸,인재,채용,문화,삼성,SK,현대차,포스코,굴지,기업,참가,참가,기업,화이트,육성,세계,최대,해킹,방어,대회,주도,매경미디어그룹,정보보안,중요성,흐름,화이트,해커,육성,캠페인,매일경제,한컴그룹,화이트,육성,보안사업,업무협약,MOU,체결,해킹방어대회,세계,최대,해킹,방어,대회,코드게이트,행사,7일,이틀간,서울,삼성동,코엑스,코드게이트,화이트해커,발굴,육성,대회,주니어,해킹,방어,대상,대상,정보,보안,교육,키즈스쿨,청년일자리,청년,채용,우수,中企,발굴,소개,청년실업,해결,청년,실업,조금,기여,매일경제,대통령,직속,청년,위원회,청년,채용,우수,중소기업,발굴,기획보도,캠페인,세미나,지원,매경,청년,중소,중견기업,최고경영자,CEO,미래,청년들,심층적,취재,시리즈,보도,소개,기업,비에이치아이,세계로시스템,신티에스,죠스푸드,인프라웨어,메세,대상,기업,문화,확산,매일경제신문,한국메세나협회,운영,한국메세나대상,기업,문화기부,결정,역할,메세나,문화예술,후원,용어,시절,뚝심,행사,15회,수상,기업,배출,삼성문화재단,LG연암문화재단,현대차,포스코,두산,GS칼텍스재단,금호아시아나문화재단,대산재단,활동,문화,예술,후원,격려,메세나대상,문화예술,사랑,기업인,문화예술인,잔치,자리,메디컬,원아시아,아시아,무료진료,매경미디어그룹,메디컬,원아시아,의료격차,해소,모토,병원들,5년,의료,손길,고통,아시아인들,무료,진료,캠페인,봉사활동,나라,몽골,베트남,라오스,필리핀,동티모르,캄보디아,인도네시아,인도,네팔,우즈베키스탄,미얀마,11개국,봉사,활동,첫해,9곳,의료진,참가,9800여,무료,진료,미얀마,네팔,70여,심장병,유방암,수술,장영실상,24년,시상,제품,매일경제신문,1991년,산업기술진흥협회,IR52,장영실상,시상,1개,제품,발굴,시상,IR52,장영실상,제품,그동안,4898명,연구개발자,시상,IR,산업기술,Industrial,Research,약자,제품,시상,장영실상,대표적,신기술제품,시대,국산,엔진,현대자동차,알파엔진,1991년</t>
  </si>
  <si>
    <t>엄마,토토리,전래,동화,이야기,홈스쿨링,유아,교구,어린이집,유아,폭행,사건,가정,아이,유아,홈스쿨링,증가,엄마,미술놀,종이인형놀이,재활용품,물론,유아교구,활용,스토리텔링,추세,아이,친밀도,엄마,구연동화,아이,정서적,측면,지능적,측면,도움,페이퍼토이,활용,전래,동화,유아교구,인기,유아교구,아이,정서,자극,놀이,오감,자극,교구,선택,재활용품,활용,아이,환경,효과,토토리교구,www.totore.co.kr,환경,아이,엄마,생각,어린,교구,폐품,재활용품,이용,전래동화,배경,전래,동화,페이퍼토이,아이들,소근육,발달,창의력개발,언어력,증진,도움,스마트폰,연동,전래동화,애니메이션,감상,에피소드,가지,동화,동화마을,활용도,전래,동화책,차별화,아이디어,교육,재미요소,제품,평가,토토리,재활용품,활용,가격경쟁력,제품,특성,가격,경쟁력,어린이집,유치원,도서관,교실,유용,사용,전래동화,금도끼,은도끼,별주부전,선녀,나무꾼,은혜,까치,형제,콩쥐팥쥐,호랑이,곶감,흥부놀부,출시,관계자,토토리,교구,부모,아이,번째,부모들,홈스쿨링,시작,준비,아이,흥미,관심,유지,칭찬,격려,태도,아이,홈스쿨링,콘텐츠,아이,환경,도움,교구,선택,중요,토토리,영풍문고,종로점,일산점,롯데백화점,입점,확정,매장,확인,홈페이지,엄마,사이,인기,서비스,무료프린트,학습지,제공,예정,회원,가입,원적립,감상,무료,전래,동화,할인,제품,10%,대량,구매,추가,할인,이벤트,선착순,제품,후기,홈페이지,진행</t>
  </si>
  <si>
    <t>[헤럴드경제] 어린이집 유아폭행사건으로 인해 가정에서 직접 아이를 가르치고 돌보는 유아 홈스쿨링이 크게 증가하고 있다. 엄마표 미술놀이나 종이인형놀이, 재활용품으로 만들기는 물론이고 유아교구를 활용한 스토리텔링도 늘어나는 추세다. 
아이와의 친밀도가 가장 높은 엄마가 구연동화를 들려주는 것은 아이의 정서적인 측면과 지능적인 측면에서도 큰 도움이 된다..</t>
  </si>
  <si>
    <t>어린이,전용,메신저,추가,T키즈폰,준2,출시,SK텔레콤,편의,안전,강화,T키즈폰,어린이,전용,웨어러블,기기,키즈,JooN,출시,6일,SK텔레콤,중소기업,인포마크,손목시계,형태,웨어러블,기기,음성통화,자녀,위치,실시간,확인,위급,알람,지원,17만,가입,출시,터치,스크린,적용,배터리,용량,어린이,사용자,터치,부모,지정,30명,통화,한글,등록,사진,통화대상,선택,전화,수신,지정,가능,스팸,전화,착신,차단,전용,메신,JooN,Talk,추가,한글,아이들,준톡,이용,상용구,이모티콘,음성녹음,가족들,메시지,자녀,흥미,유발,캐릭터,퀴즈,배지,재미,요소,강화,아이들,선호,쥬쥬,캐릭터,아이들,눈높이,부모,본인,스마트폰,박스,JooN,Box,애플리케이션,설치,연락처,등록,키즈폰,환경,설정,자녀,위치,실시간,확인,안심존,설정,자녀,칭찬,배지,지원,전용,요금,8000원,이용,음성,통화,망내,지정,음성,제한,데이터,100MB,제공,SK텔레콤,부가,서비스,기프트,박스,1000원,가입,키자니아,할인,워터파크,50%,2매,청소년,영화,무료,예매,11번,쿠폰,또봇,뮤지컬,변신자동차,50%,할인,마케팅부문장,윤원영,SK,텔레콤,마케팅부,문장,고객,수요,세분화,고객군,단말,혜택,체감,상품,서비스,지속적,SK텔레콤,출시,기념,고객,신규,가입,키자니아,생일,파티,이용권,11번,포인트,태권,추첨,증정</t>
  </si>
  <si>
    <t>SK텔레콤은 편의 안전 기능을 강화한 어린이 전용 웨어러블 기기 'T키즈폰 준(JooN) 2'를 7일 출시한다고 6일 밝혔다. 
'T키즈폰 준2'는 SK텔레콤이 중소기업 '인포마크'와 함께 개발한 손목시계 형태의 웨어러블 기기다. 음성통화와 자녀 위치 실시간 확인, 위급 알람 등 기능을 지원하는 'T키즈폰 준1'은 현재 17만 명이 가입했다. 
..</t>
  </si>
  <si>
    <t>약시,시력이상,유소아기,비상,청소년,시력,3~4세,근시,진행,청소년,안과,검진,중요,국민건강보험공단,약시,건강,보험,진료,인원,증가,연령대,약시,진료,환자,약시,소아기,근시,난시,원시,굴절이상,굴절이상,차이,사시,사용,선천,백내장,녹내장,눈꺼풀,안질환,정상적,시각,자극,망막,전달,원인,시력발달,안경,착용,정상,시력,5~9세,시력검사,중요,일반적,약시,치료,시력,회복,9세,발견,치료효과,특별,3세,정기적,검사,시력,점검,청소년,시력검사,중요,대목,교육부,학교,건강,검진,결과,학생들,어려움,건강상,시력,27,333명,4학년,1학년,대상,조사,시력이상,비율,55.1%,시력이상,25.9%,고등학교,71.2%,학년,증가,고학년,수면비율,스마트폰,사용,독서,공부,혹사,환경,노출,추측,이종호,서울밝은세상안,대표원장,어린이,시력,문제점,발견,확률,전후,시력,시세포,성인,능력,3세,5세,안과,검진,중요,이종호,원장,성장기,안구,성장,정도,간격,시력검사,중요,안경,드림렌즈,콘택트렌즈,교정,고도,초고도근시,조언,착용,어린이,안경,근시,원시,난시,아이,TV,가까이,생활,불편,어린이들,자신,시력,표현,부모,아이,행동,주의,행동,확인,중요,서울부산,밝은세상안,어린,정밀,시력,검사,약시,사시,선천,백내장,녹내장,조기발견,어린이,프로그램,청소년,안종합,검진,온라인뉴스팀,onlinenews,heraldcorp.com</t>
  </si>
  <si>
    <t>만 3~4세부터 근시 진행 중인 청소년까지 ‘시기에 맞춘 안과검진 중요’ 
 국민건강보험공단에 따르면 약시로 인한 건강보험 진료인원이 점차 증가하는 가운데, 지난 2013년 5~9세의 연령대에서 약시 진료환자가 가장 많은 것으로 밝혀졌다. 
 약시는 유, 소아기에 근시, 난시, 원시와 같은 심한 굴절이상이 있거나 두 눈의 굴절이상의 차이가 클 경..</t>
  </si>
  <si>
    <t>SKT,준2,어린이,전용,출시,SK텔레콤,안전,어린이,전용,단말기,출시,SK텔레콤,중소기업,인포,마크,기기,17만,가입,편의,안전,단계,개선,손목시계,형태,착용형,웨어러블,단말기,음성통화,전용,메신저,자녀,위치,실시간,확인,위급,경보,캐릭터,탑재,출시,제품,터치스크린,적용,한글,등록,사진,통화대상,선택,특징,제품,이용,어린이,화면,부모,지정,30명,통화,가능,지정,전화,수신,스팸전화,차단,전용,메신저,추가,한글,상용구,이모티콘,음성녹음,가족,메시지,부모,본인,스마트폰,박스,애플리케이션,설치,연락처,등록,키즈폰,환경,설정,자녀,위치,실시간,확인,안심존,설정,활용,표준요금제,전용,요금,이용,가능,음성,통화,망내,지정,음성,제한,데이터,100MB</t>
  </si>
  <si>
    <t>SK텔레콤은 6일 어린이 안전을 위한 전용 단말기 ‘T키즈폰 준2’를 출시했다. SK텔레콤이 중소기업 인포마크와 함께 개발한 이 기기는 17만명이 가입한 ‘T키즈폰 준1’의 편의 안전 기능을 한 단계 개선한 손목시계 형태의 착용형(웨어러블) 단말기로 음성통화, 전용 메신저 ‘준 톡’, 자녀 위치 실시간 확인, 위급 경보, 캐릭터 키우기 등 다양한 기능을..</t>
  </si>
  <si>
    <t>SK,텔레콤,키즈,JooN,출시,SK텔레콤,편의성,안전,단계,업그레이드,키즈,Kids,T키즈폰,웨어러블,기기,키즈,JooN,출시,T키즈폰,SK텔레콤,중소기업,인포,마크,손목시계,형태,웨어러블,기기,음성통화,전용,메신저,JooN,Talk,자녀,위치,실시간,확인,위급,알람,캐릭터,SK텔레콤,준1,키즈,전용,출시,17만,가입자,추가,확보,자녀,안전,걱정,부모,고객,자녀,위치,실시간,확인,위급,알람,안심존,주효,출시,고객자문단,고객,목소리,반영,편의성,터치,스크린,적용,증대,배터리,용량,디자인,향상,하드웨어,업그레이드,JooN,Talk,캐릭터,추가,터치기능,적용,아이들,직관적,사용,가능,이용,어린이,터치,부모,지정,30명,통화,가능,한글,등록,사진,통화대상,선택,전화,수신,지정,가능,스팸,전화,착신,차단,전작,문제점,배터리,스피커,성능,단계,업그래이드,전용,메신저,JooN,Talk,추가,한글,아이들,준톡,이용,상용구,이모티콘,음성녹음,가족들,메시지,자녀,흥미,유발,캐릭터,퀴즈,배지,재미요소,강화,아이들,선호,쥬쥬,캐릭터,아이들,눈높이,부모,본인,스마트폰,박스,JooN,Box,애플리케이션,설치,연락처,등록,키즈폰,환경,설정,자녀,위치,실시간,확인,안심존,설정,자녀,칭찬,배지,활용,전용,요금,이용,가능,음성,통화,망내,지정,음성,제한,데이터,100MB,제공,부가,서비스,기프트,박스,키자니아,할인,워터파크,50%,2매,청소년,영화,무료,예매,11번,쿠폰,또봇,뮤지컬,변신자동차,50%,할인,혜택,마케팅부문장,윤원영,SK,텔레콤,마케팅부,문장,자녀,위치,확인,부모,니즈,부모,통화,자녀,니즈,만족,고객,니즈,세분화,고객군,단말,혜택,체감,상품,서비스,지속적</t>
  </si>
  <si>
    <t>[헤럴드경제=최정호 기자]SK텔레콤이 편의성과 안전 기능을 한 단계 업그레이드한 키즈(Kids)용 웨어러블 기기 ‘T키즈폰 준(JooN) 2’를 출시한다. 
‘T키즈폰 준 2’는 SK텔레콤이 중소기업 인포마크와 함께 개발한 손목시계 형태의 웨어러블 기기로, 음성통화, 전용 메신저 준 톡(JooN Talk), 자녀 위치 실시간 확인, 위급 알람, 캐릭..</t>
  </si>
  <si>
    <t>한글,OK,SKT,손목시계,형태,키즈폰,출시,SK텔레콤,중소기업,인포,마크,손목시계,형태,T키즈폰,웨어러블,기기,키즈,JooN,출시,6일,음성통화,전용,메신저,자녀,위치,실시간,확인,위급,알람,캐릭터,제공,SK텔레콤,업계,웨어러블기기,키즈,전용,웨어러블,기기,요금제,종합,패키지,17만,가입,인기,고객자문단,고객,목소리,반영,편의성,터치,스크린,적용,증대,배터리,용량,디자인,향상,하드웨어,업그레이드,JooN,Talk,캐릭터,추가,터치기능,적용,아이들,직관적,사용,가능,어린이,터치,부모,지정,30명,통화,가능,한글,등록,사진,통화대상,선택,전화,수신,지정,가능,스팸,전화,착신,차단,탑재,메신저,준톡,한글,아이들,상용구,이모티콘,음성녹음,가족들,메시지,부모,본인,스마트폰,박스,JooN,Box,애플리케이션,설치,연락처,등록,키즈폰,환경,설정,자녀,위치,실시간,확인,안심존,설정,자녀,칭찬,배지,활용,전용,요금,이용,가능,음성,통화,망내,지정,음성,제한,데이터,100MB,제공,SK텔레콤,출시,기념,고객,신규,가입,키자니아,생일,파티,이용권,11번,포인트,태권,추첨,증정,기회,금일,매수,상승,주도주,4월,큰돈</t>
  </si>
  <si>
    <t>[아시아경제 강희종 기자]SK텔레콤은 중소기업 인포마크와 함께 개발한 손목시계 형태의 웨어러블 기기 'T키즈폰 준(JooN)2'를 출시한다고 6일 밝혔다.T키즈폰 준2는 음성통화, 전용 메신저 준 톡, 자녀 위치 실시간 확인, 위급 알람, 캐릭터 키우기 등 다양한 기능을 제공한다.SK텔레콤은 작년 7월 업계 최초로 키즈 전용 ‘웨어러블기기 앱 요금제’ ..</t>
  </si>
  <si>
    <t>한글,아이,전화,가능,SKT,준2,손목시계,형태,웨어러블,SK텔레콤,편의,안전,단계,업그레이드,준2,어린이용,웨어러블,기기,사진,출시,6일,SK텔레콤,중소기업,인포,마크,손목시계,형태,웨어러블기기,캐릭터,음성,통화,전용,메신저,준톡,자녀,위치,실시간,확인,위급,알람,부모,자녀,서비스,안전,관리,자녀,거리,제공,고객자문단,고객,목소리,반영,편의성,준2,이용,어린이,터치,부모,지정,30명,통화,가능,한글,등록,사진,통화대상,선택,전화,수신,지정번호,가능,스팸,전화,착신,차단,증대,배터리,용량,스피커,업그레이드,음성통화,편리,이용,장점,준2,준톡,전용,메신저,JooN,Talk,추가,한글,아이들,준톡,이용,상용구,이모티콘,음성녹음,가족들,메시지,부모,본인,스마트폰,준박스,JooN,Box,애플리케이션,설치,연락처,등록,키즈폰,환경,설정,자녀,위치,실시간,확인,안심존,설정,자녀,칭찬,배지,활용</t>
  </si>
  <si>
    <t>SKT, 손목시계 형태 웨어러블 'T키즈폰 준2'   SK텔레콤은 편의 안전 기능을 한 단계 업그레이드한 어린이용 웨어러블 기기 'T키즈폰 준2'(사진)를 7일 출시한다고 6일 밝혔다. T키즈폰 준2는 SK텔레콤이 중소기업 인포마크와 함께 개발한 손목시계 형태의 웨어러블기기로 △음성통화 △전용 메신저 준톡 △자녀 위치 실시간 확인 △위급 알람 △캐..</t>
  </si>
  <si>
    <t>한글,아이,통화,메신저,가능,키즈폰2,출시,SK텔레콤,SKT,키즈폰,SK,텔레콤,편의,안전,단계,업그레이드,어린이용,웨어러블,기기,출시,6일,T키즈폰,SK텔레콤,중소기업,인포,마크,손목시계,형태,웨어러블,기기,메신저,음성,통화,전용,자녀,위치,실시간,확인,위급,알람,캐릭터,부모,자녀,서비스,안전,관리,자녀,거리,제공,SK텔레콤,업계,웨어러블기기,키즈,전용,웨어러블,기기,애플리케이션,요금제,종합,패키지,출시,고객자문단,고객,목소리,반영,편의성,이용,어린이,터치,부모,지정,30명,통화,가능,한글,등록,사진,통화대상,선택,전화,수신,지정,가능,스팸,전화,착신,차단,증대,배터리,용량,스피커,업그레이드,음성통화,편리,이용,장점,전용,메신저,JooN,Talk,추가,한글,아이들,준톡,이용,상용구,이모티콘,음성녹음,가족들,메시지,부모,본인,스마트폰,박스,JooN,Box,설치,연락처,등록,키즈폰,환경,설정,자녀,위치,실시간,확인,안심존,설정,자녀,칭찬,배지,활용,표준요금제,전용,요금,이용,가능,음성,통화,망내,지정,음성,제한,데이터,100MB,제공,SK텔레콤,부가,서비스,기프트,박스,마케팅부문장,SK,텔레콤,윤원영,마케팅부,문장,자녀,위치,확인,부모,니즈,부모,통화,자녀,니즈,만족</t>
  </si>
  <si>
    <t>SKT 키즈폰 SK텔레콤은 편의 안전 기능을 한 단계 업그레이드한 어린이용 웨어러블 기기 'T키즈폰 준 2'를 7일 출시한다고 6일 밝혔다.  T키즈폰 준 2는 SK텔레콤이 중소기업 인포마크와 함께 개발한 손목시계 형태의 웨어러블 기기로 △음성통화 △전용 메신저 준 톡 △자녀 위치 실시간 확인 △위급 알람 △캐릭터 키우기 등 다양한 기능을 통해, 부..</t>
  </si>
  <si>
    <t>SK,텔레콤,키즈,전용,웨어러블,기기,키즈,JooN,출시,경제,박정수,SK텔레콤,키즈,Kids,T키즈폰,웨어러블,기기,키즈,JooN,단독,출시,6일,T키즈폰,SK텔레콤,중소기업,인포,마크,손목시계,형태,웨어러블,기기,메신저,음성,통화,전용,JooN,Talk,캐릭터,자녀,위치,실시간,확인,위급,알람,관리,자녀,안전,관리,제공,SK텔레콤,업계,웨어러블기기,키즈,전용,웨어러블,기기,요금제,종합,패키지,17만,가입,인기,SK텔레콤,자녀,안전,걱정,부모,고객,니즈,자녀,위치,실시간,확인,위급,알람,안심존,제공,주효,출시,고객자문단,고객,목소리,반영,편의성,터치,스크린,적용,증대,배터리,용량,디자인,향상,하드웨어,개선,JooN,Talk,캐릭터,추가,터치기능,적용,아이들,직관적,사용,가능,이용,어린이,터치,부모,지정,30명,통화,가능,한글,등록,사진,통화대상,선택,전화,수신,지정,가능,스팸,전화,착신,차단,증대,배터리,용량,스피커,업그레이드,음성통화,편리,이용,장점,전용,메신저,JooN,Talk,추가,한글,아이들,준톡,이용,상용구,이모티콘,음성녹음,가족들,메시지,자녀,흥미,유발,캐릭터,퀴즈,배지,재미요소,강화,아이들,선호,쥬쥬,캐릭터,아이들,눈높이,부모,본인,스마트폰,박스,JooN,Box,애플리케이션,설치,연락처,등록,키즈폰,환경,설정,자녀,위치,실시간,확인,안심존,설정,자녀,칭찬,배지,활용,표준요금제,전용,요금,이용,가능,음성,통화,망내,지정,음성,제한,데이터,100MB,제공,SK텔레콤,부가,서비스,기프트,박스,요금제,전용,요금,사용,고객,부가서비스,가입,키자니아,할인,워터파크,50%,2매,청소년,영화,무료,예매,11번,쿠폰,또봇,뮤지컬,변신자동차,50%,할인,혜택,제공,마케팅부문장,윤원영,SK,텔레콤,마케팅부,문장,자녀,위치,확인,부모,니즈,부모,통화,자녀,니즈,만족,SK텔레콤,10일,고객,신규,가입,키자니아,생일,파티,이용권,11번,포인트,태권,추첨,증정</t>
  </si>
  <si>
    <t>  
아주경제 박정수 기자 = SK텔레콤은 오는 7일 키즈(Kids)용 웨어러블 기기 ‘T키즈폰 준(JooN) 2’를 단독 출시한다고 6일 밝혔다. 
T키즈폰 준 2는 SK텔레콤이 중소기업 ‘인포마크’와 함께 개발한 손목시계 형태의 웨어러블 기기로 △음성통화 △전용 메신저 준 톡(JooN Talk) △자녀 위치 실시간 확인 △위급 알람 △캐릭터 ..</t>
  </si>
  <si>
    <t>장난감,욕실,오리,스마트,에드윈,edwin,duck,스마트폰,태블릿,연동,형태,스마트,오리,제품,요즘,사물,인터넷,제품,토스터,냉장고,안경,시계,종류,에드윈,욕실,아이들,장난감,단순,장난감,사물인터넷,적용,덕분,단순,고무,장난감,에드윈,내부,무선,스피커,온도계,장치,잡음,발생,조명,물속,제품,만큼,완전,방수,욕조,욕조,온도,내부,빨간색,LED,점등,에드윈,중요,어린이,이야기,노래,자신,목소리,얘기,녹음,모드,선택,고무,오리,아빠,엄마,목소리,아이,동화,에드윈,모바일앱,연동,애니메이션,인터랙티브,활용,아이,태블릿,화면,화면,비구름,장난감,실제,에드윈,비바람,번개,표현,학습,방법,모바일앱,포함,이야기,아이,성장,맞춤형,제공,아이,생활,상황,여부,우화적,아이,가격,99달러,전자,신문,인터넷,테크홀릭팀최필식</t>
  </si>
  <si>
    <t>에드윈 더 독(edwin the duck)은 스마트폰이나 태블릿과 연동할 수 있는 스마트 오리 형태를 취한 제품이다. 요즘 들어 수많은 사물인터넷 제품이 쏟아지고 있다. 토스터나 냉장고, 안경이나 시계 등 종류도 다양하다. 에드윈은 욕실에서 아이들이 갖고 노는 장난감이다. 단순한 듯한 이 장난감에도 사물인터넷이 적용되고 있는 것이다.  물론 덕분에 ..</t>
  </si>
  <si>
    <t>어린이,영어,교육,멀티미디어,동화책,해결,수정,영어,동화책,스마트기기,원어민,음성,지원,애니메이션,효과,영어,단어,게임,가능,어린이,교육,등장,유니닥스,대표,정기태,PDF,멀티미디어,영어,교육,리딩어드벤처,출시,6일,유니닥스,출시,영어,교육,리딩,어드벤처,화면,리딩어드벤처,스마트폰,태블릿PC,영어,동화책,문장,손가락,원어민,반복,동화,등장인물,동화,배경,애니메이션,효과,아이들,동화책,실감,감상,동화책,이질감,동화책,동화책,단어,게임,학습효과,빈칸,OX,퀴즈,게임,영어,단어,학습효과,재미,동시,평가,난이도,단계,아이,성장,1~7,레벨,구분,영아,중학생,단계별,50권,레벨당,동화책,분량,콘텐츠,제작,자체,솔루션,eduPDF,이용,eduPDF,기업,전자,문서,솔루션,유니닥스,PDF,콘텐츠,생산,도구,멀티미디어,전자책,이펍,epub,3.0,제작,특징,회사,종이책,인쇄,PDF,콘텐츠,음성,음향,영상,삽입,설명,정기태,사장,PDF,솔루션,유니닥스,콘텐츠,사업,리딩어드벤처,PDF,이용,교육,콘텐츠,예정</t>
  </si>
  <si>
    <t>영어 동화책을 스마트기기로 보면서 원어민 음성지원이나 애니메이션 효과, 영어단어 게임까지 가능한 어린이 교육용 앱이 등장했다.유니닥스(대표 정기태)는 PDF에 멀티미디어를 담은 영어교육앱 ‘리딩어드벤처’를 출시했다고 6일 밝혔다. 유니닥스가 출시한 영어교육앱 ‘리딩어드벤처’ 화면. 리딩어드벤처는 스마트폰이나 태블릿PC로 영어 동화책을 읽다가 해당 문..</t>
  </si>
  <si>
    <t>남자들,모터쇼,가족,모터쇼,유모차부대,남성,관람객,전유물,모터쇼,가족,문화행사장,외연,확장,12일,일산,킨텍스,개최,서울,모터쇼,아이들,포함,가족,체험,이벤트,현대자동차,쏘나타,PHEV,투싼,수소,연료,전지차,전시장,200m,체험,주행로,마련,시승,기아차,게임,스마트폰,레이싱,미니,모터,WRT,수록,기아,브랜딩,차량,이용,게임,이벤트,마련,르노삼성,전기차,SM3,시승,체험,준비,현대차,드라이빙,체험,기기,현대차,수소,연료,팝콘,증정,이벤트,아이들,이벤트,현대차,수소,연료,전지차,전시,공간,수소연료차,발생,전기에너지,팝콘,12세,어린이,가족,동반,관람객,선물,전시장,현대차,상용,타요,버스,플라로이드,사진,촬영,이벤트,진행,기아차,대표,캐릭터,엔지,친구들,종이,인형,행사,어린,관람객들,발길,기아차,어린이,캐릭터,엔지,친구들,키즈존,아기,엄마,배려,BMW,미니,MINI,아기엄마들,유모차,불편,해소,명품,유모차,스토케,유모차,무료,대여,미니,브랜드,컨셉,여성,고객,어린아이들,겨냥,전략,전시장,내부,가족,관람객,취향,캠핑,공간,전시장,전시장,포토,박스존,아이들,사진,이메일,전송,맞춤,서비스,진행중,BMW,MINI,캠핑,전시,공간,혼다,로봇,아시모,아이들,이벤트,인기몰이중,아시모,음악,율동,무대,아이들,동작,아이들,풍선,각종,경품,증정,아이들,트랙,미니자동차,실내,4살,자녀,모터쇼,서울,광진구,놀이공원,키즈카페,거리,자동차,즐거움,아이들,미니,자동차,참여,이벤트,전시장,공간,트랙,미니,자동차,마련,아이들,미니,자동차,실내,트랙,주행,이벤트,BMW,MINI,스토케,유모차,무료,대여,조직위,관계자,차량,구매,여성,아이들,입김,작용,모터쇼,분위기,위주,레이싱,모델,관객몰이,참가,업체,관람객,가족,단위,이벤트,마련중</t>
  </si>
  <si>
    <t>[헤럴드경제(고양)=조민선 기자] 남성 관람객들의 전유물로 여겨졌던 모터쇼가 온 가족이 함께하는 문화행사장으로 외연이 확장되고 있다. 
오는 12일까지 일산 킨텍스에서 개최되는 ‘2015 서울모터쇼’에는 아이들을 포함해 가족이 함께 즐길만한 체험형 이벤트가 풍성하다. 
현대자동차는 쏘나타 PHEV와 투싼 수소연료전지차의 앞선 기술을 알리기 위해,..</t>
  </si>
  <si>
    <t>20150405</t>
  </si>
  <si>
    <t>레테크,1.,직장인,연말,성과급,투자,RC카,무선조종,자동차,구입,2000여개,부품,조립,자동차,외관,경음기,시동,소리,방향,지시등,머플러,진동,미세,실제,자동차,동작,김씨,애들,야외,RC카,조종,스트레스,흡족,2.,장난감,구매,아들,결혼,피규어,수집,트랜스포머,박씨,시절,추억,이젠,취미,생활,덕분,아들,트랜스포머,마니아,3.,직장인,주말,공원,구입,10만,원짜리,드론,재미,최씨,10만,가격,드론,조종,얘기,온라인,구입,자체,비행,조종,스마트폰,연동,촬영,가능,장난감,최고,엄지손가락,4.,RC제품,조종,직장인,예전,아들,장난감,생각,RC제품,RC제품,아이,장난감,인식,성인,제품,군사,촬영,무선,조종,비행체,드론,용도,취미용,남성,중심,드론,수요,드론,무선,조종류,완구,프라모델,플라스틱,조립식,완구,피규어,모형,키덜트,Kidult,취향,성인,제품,시장,성장률,60~90%,소셜커머스,쿠팡,2월,드론,매출,기간,2.4배,계층,드론,구매,남성,비중,55%,드론,활약,무선,드론,RC헬기,매출,기간,74%,급증,홍보팀장,전시내,쿠팡,홍보,팀장,드론,소비자들,관심,쿠팡,단순,취미,미니,드론,플러스,팬텀,비전,169만,촬영,전문,항공,촬영,고가,고급,제품,설명,오픈마켓,G마켓,상황,1월,지난달,드론,포함,무선,조종,헬기,판매량,동기,3배,208%,급증,드론,1개월,판매,증가,직전,대비,40%,만큼,수요,폭발적,지난달,기준,RC,완구,1위,베스트셀러,드론,G마켓,G9,높이,너비,3만,원대,미니드,RC,헬기,300만,인스파이어,고급,DJI,인스파이어,드론,DJI,인스파이어,가격,20대,홍순철,홍보실,차장,드론,히트,아이템,품목,무선,조종류,성장,드론,RC,프라모델,피규어,시장,키덜트,용품,성장,전망,키덜트족,장난감,수집,대상,놀이,기구,부수입,실제,6월,맥도날드,대란,원인,해피밀,슈퍼마리,피규어,이날,심야,슈퍼마리,피규어,파이어,마리오,부메,마리오,피치,공주,요시,슈퍼마리오,4종,사람,얼마,프리미엄,온라인,중고품,매매,사이트,수입,시세,피규어,가격,원가,해피밀,세트,3500원,2~3배,7000~9000원,형성,폭리,사람들,족족,해피밀,사재기,판매,사람,키덜트족,진짜,키덜트족,사람들,사재기족,슈퍼마리오,사실,만족,자신,진열장,훗날,과거,판매,단종,레고,거래,현상,레테크,학습효과,레고,모델,생산,단종,레고,마니아층,인기,모델,중고품,고가,모델,인기,레고,재테크,레고,재테크,합성어,레테크,대표,애니메이션,캐릭터,로보트,태권,활용,캐릭터,사업,스테츄,버스트,전문,제작사,태륜,심태선,대표,키덜트족,사업화,과거,일본,건담,캐릭터,수집,대표,국산,캐릭터,이용,캐릭터,한류,열풍,영화사,신씨네,로보트,태권,캐릭터,상품,계약,상품,제작,판매,업계,관계자,증대,과거,증가,키덜트,산업,성장,키덜트족,자신,취미생활,바탕,분야,전문가,지식,활용,사업아이템,전문가,지식,바탕,특정,고객,니치,마켓,대상,사업,가능성,만큼,성공,가능</t>
  </si>
  <si>
    <t>#1. 직장인 김모(44)씨는 지난 연말 성과급 중 일부를 투자해 ‘RC카(무선조종 자동차)’를 구입했다. 총 2000여개의 부품을 조립해 만든 이 자동차는 외관뿐 아니라 경음기와 시동 거는 소리, 방향 지시등, 머플러 진동 등 미세한 부분까지 실제 자동차와 흡사하게 동작한다. 김씨는 “요즘 애들과 함께 야외에서 RC카를 조종하며 스트레스를 풀고 있다”..</t>
  </si>
  <si>
    <t>모터쇼,주말,이벤트,마련,개막,2015서울,모터쇼,주말,이벤트,볼거리,마련,규모,역대,최대,2015서울,모터쇼,양적,질적,향상,모터쇼,사전,판매,기록,관객들,브랜드들,완성,브랜드,관람객,시선,각종,이벤트,체험행사등,마련,행사,나들이객,가족,단위,이벤트,어린이,대상,현대자동차,상용,모터쇼,기간,버스,촬영이벤트,플라로이드,사진,촬영,이벤트,진행,기아자동차,대표,캐릭터,엔지,친구들,종이,인형,행사,어린,관람객들,마음,예정,르노삼성자동차,어린,관람객,키즈존,마련,교통안전,교육,체험,프로그램,운행,비엠더블유,어린,관람객,대상,에너지,이해,자신,전기,자동차,모형,프로그램,워크숍,주니어,캠퍼스,Junior,campus,workshop,진행,쌍용자동차,포드,링컨,어린,가족들,동반,고객,가족,대상,거리,편의시설,제공,서울모터쇼,참가,선롱버스,라바,부스,캐릭터,포토존,마련,관람객,시선,공연,연예인,유명인사,방문,이벤트,한국지엠,4일,3차례,월드,스타,박지성,사인회,포토타임,마련,5일,쉐보레,레이싱,행사,진행,쌍용자동차,2시,아이,그룹,EXID,레이나,인기가수들,K-Pop,콘서트,주말,5시,실력,인디밴드들,페스티벌,홀릭,Rock,Holic,Festival,볼거리,제공,아우디,모델들,아우디런웨이쇼,Audi,Runway,show,마련,관람객들,흥미,재미,선사,예정,오감,만족,체험,이벤트,기아자동차,게임,스마트폰,레이싱,미니,모터,WRT,수록,기아,브랜딩,차량,이용,게임,대결,가상,골프장,오픈,한국,여자,체험,한국,여자,오픈,미션,이벤트,마련,체험,자동차,시승,관객들,경험,예상,르노삼성자동차,전기차,SM3,시승,체험,준비,현대자동차,환경,차량,시승,시뮬레이터,WRC,가상현실,레이스,KSF,얼티밋,게임,체험,전시물,마련,관람객들,평소,체험,기회,제공,예정,포르쉐,레이싱,시뮬레이터,이용,랩타임,기록,측정,포르쉐,모터,스포츠,내셔널,챔피온십,Porsche,Motorsports,National,Championship,이벤트,진행,현장,방문,관람객,즐거움,서울모터쇼조직위원회,2전,시장,7홀,튜닝,자동차생활문화관,구성,환경,시승,체험,체험존,자동차,안전,운전,자동차,역사,영상존,자동차,섬유,협업,융합관,자동차,패션,브릴리,언트,메모리전,자율,주행차,전시존,가족,단위,관람객,볼거리,제공,사무국장,김태년,서울,모터쇼,조직,위원회,사무,국장,서울모터쇼,자동차,전시,가족,대상,관람객들,거리,준비,어린이들,모터쇼,자동차,세계,학습,미래진로탐구,보탬,10회,2015서울,모터쇼,12일,킨텍스,열흘간,일산</t>
  </si>
  <si>
    <t>지난 3일 개막한 ‘2015서울모터쇼’가 첫 주말을 맞았다. 그만큼 다양한 이벤트와 풍성한 볼거리가 마련됐다. 
 역대 최대 규모로 열리는 2015서울모터쇼는 양적으로 뿐만 아니라 질적으로 향상된모터쇼로 거듭나 사전 판매 18만 8천여 매를 기록하는 등 관객들의 기대를 모으고있다. 32개 완성차 브랜드들은 관람객의 시선을 잡기 위해 각종 이벤트 및 체험..</t>
  </si>
  <si>
    <t>특집,도킹,프로젝트,30년,아빠,소년중앙,도킹,프로젝트,소년,중앙,예측,모습,적중,아들,아버지,30여,세대차,온기,소년중앙,100호,아버지,아들,연결,모델,강임산,준혁,인천,석정중,도킹,프로젝트,미래,30년,현실,컴퓨터,사물,인터넷,시대,쿠쿵,과거,소년중앙,少年中央,소년중앙,도킹,창간,소년중앙,어린이,잡지,少年中央,모태,재창간,소년중앙,위클리,만남,아이들,아빠,엄마,옛날,소년중앙,기회,아빠,엄마,소년중앙,위클리,30년,세월,100번,소년,중앙,위클리,발간,기념,특별,도킹,프로젝트,아프리카,학교,나라,아프리카,1인,무역고,나라,숙제,따위,개학,걱정,태산,캡틴즈,단말기,수화기,도서관,학습,보조과,안내양,설명,텔레비전,화면,국어,영어,분류,정보,지리,14번,중략,서기,여름날,숙제,캡틴즈,세상,소년중앙,초반,소년,중앙,연재,서기,칼럼,IT기술,생활상,세기,미래,소개,물리학자,우리나라,과학,대중,김정흠,고려대,물리학,박사,가상,이야기,주인공,윤철수군,한강중학교,윤철수,미래,설명,집집,컴퓨터,신문,소년중앙,전자,소식,로봇,가사,도우미,식사,준비,텔레비전,전화선,연결,단말기,캡틴즈,도서관,정보,방학,숙제,스마트폰,세계,정보,요즘,귀신,씨나락,소리,정보통신망,생활화,정보,가슴,상상,박사,상상,전화망,정보,교류,캡틴즈,단말기,박사,신문사,칼럼,전화,장점,다이얼,상대방,통화,쌍방향통화,텔레비전,쌍방향통화,불가능,전화,정보,회로,통신매체,컴퓨터,연결,발휘,21세기,국민학교,초등학교,학생,대학교,교양,설명,쌍방향소통,기계들,드라마,시청,검색,쇼핑,가능,텔레비전,그림,음악,해외,친구,실시간,대화,컴퓨터,이용,스마트폰,정보,세계,10대,1997년,안드라카,Jack,Andracka,13살,아버지,친구,췌장암,모습,발견법,췌장암,조기,의학서적,구글,위키피디아,췌장암,환자,혈액,발견,종류,단백질,파악,비용,2만,단돈,센트,한화,400원,췌장암,진단,메소텔린,Mesothelin,검출,방법,발명,노벨평화상,수상,소녀,말랄라,유사프자이,Malala,Yousafzai,인터넷,활용,말랄라,이슬람,무장,세력,탈레반,소녀들,교육,반대,블로그,파키스탄,여성인권문제,국제사회,인권운동,컴퓨터,집안일,관리,상상,2000년대,미래,인기,유비쿼터스,Ubiquitous,유비쿼터스,영어,동시,존재,의미,정보통신망,접속,서비스,활용,환경,의미,가전제품들,인터넷,연결,냉장고,식품보관,식품보관,위생,상태,체크,식품,마트,주문,주인,현관문,주차,위치,스마트폰,냉난방,조절,환기,요즘,유비쿼터스,환경문제,해결,미래,사람,행동방식,공간,지능,조명,LED,활용,주방,채소,키친,나노,재활용,양변기,에너지,소비,최소화,태양열,빗물,활용,에너지,생산,현대건설,주택,상품,설계실,김성진,과장,상태,아파트,건설,상황,활용,가족,변화,주택,세대,맞춤,예상,로봇,가사,예측,티몬,소셜커머스,심보,심부름,로봇,Simbo,7990만,심보,설거지,쓰레기,처리,마사지,서비스,말벗,역할,하루,35만,심보,만우절,장난,가상,상품,예사,현실,30년,교수,상상,현실,30년,속도,발전,미래,7월,소년중앙,컴퓨터,기획,기사,세기,인간,판단,행동,인용,마무리,미래,세상,어린이들,미래,학자,정지훈,교수,인터뷰,사람,사물,세상,소통,도사,미래,족집게,미래,기사,과거,소년중앙,교수,미래,학자,정지훈,경희사이버대학교,모바일융합학과,미래,계열,모바일,융합학과,미래,소년중앙,예측,기사,30년,현실,전자공학,발전,인텔,반도체,회사,고든,무어,18개월,데이터,2배,증가,비용,법칙,적용,발전,집채,컴퓨터,손목시계,크기,통신네트워크,등장,라디오,텔레비전,일방적,송출,인프라,비용,통신네트워크,등장,전자공학,발전,소형화,무선,정보,전파,산업,적용,1980년,상상,미래,일치,하늘,자동차,시중,로봇,부족,단계,사회,전반,사회,미래,과거,미디어,디바이스,진화,영상,소리,그림,디지털,미디어,환경,디바이스,이용,사람,사람,연결,원자,현실세계,디지털화,영화,자동차,영화,휴대,모바일,주변,상황,감지,사물,제어,사람,사람,커뮤니케이션,사람,사물,사람,지구,사람,우주,소통,미래,준비,로봇,공학자,직업,미래,생각,발견,사회적,가치,판단,몰입,소통,중요,시대,만큼,사람들,이야기,토론,취재협조,현대건설,힐스갤러리,도움말,교수,경희사이버대,정지훈,현대건설,과장,주택,상품,설계실,김성진,소년중앙,페이스북,소년중앙,신청,소년중앙,구독</t>
  </si>
  <si>
    <t>아들이 아버지 등에 업혔습니다. 30여 년의 세대차가 온기에 사르르 녹아 사라집니다. 소년중앙도 100호를 맞아 아버지가 보던 옛 소중과 아들이 보는 소중을 연결했습니다.모델=강임산(48) 준혁(인천 석정중 3), 사진=장진영 기자소중 도킹 프로젝트 ① 미래 기술 - 30년 만에 현실 된 컴퓨터 시스템 이제는 사물인터넷 시대로 쿠쿵. 과거 소년중앙(少年..</t>
  </si>
  <si>
    <t>특집,도킹,프로젝트,연예,생활,팬심,방향,개그맨,아이돌,가수로,도킹,프로젝트,소년,중앙,연예,생활,vs,연예,생활,아이돌,Idol,종교적,숭배,우상,의미,요즘,청소년,열광적,가수,엑소,인피니트,가수들,만화,외모,노래,실력,어린이들,우상,조명,관객들,환호,노래,아이돌,가수,요즘,선망,직업,30여,부모님,어린이,시절,30년,수퍼스타,수퍼,스타,개그맨,1980년대,어린이들,개그맨,대세,개그맨,인기,코미디언,30년,유명세,상상,초월,TV,영화,잡지,매체,존재감,월간,소년,중앙,아이돌,가수,개그맨,인기,80~89년,표지,심형래,임하룡,김형곤,개그맨,사진,등장,월간,85년,특집,기사,인기,스타,절반,개그맨,85년,초등학생,국민학생,1만,독자,투표,결과,인터넷,e메일,독자들,우편엽서,조사,방식,10명,스타,개그맨,5명,가수,3명,프로야구선수,2명,1위,3009표,득표,개그맨,심형래,영구,대표,캐릭터,바보,역할,인기,영구,유행어,주말,방송,KBS,유머일,번지,어린이들,프로그램,인기,개그콘서트,정도,소중,월간,거문고,기관총,익살,포즈,심형래,모습,4위,825표,6위,759표,7위,753표,10위,567표,개그맨,차지,MC,개그맨,출신,진행자,원조,김병조,한마디,하루아침,최고,스타,개그맨,이주일,특이,몸집,웃음,선사,개그맨,공포,삼겹살,김형곤,정덕현,문화,평론가,80년대,청소년,TV,개그맨들,유행어,몸동작,개인기,일종,팬덤,특정,인물,분야,사람,형성,정도,인기,설명,소중,이경규,유재석,신인,시절,월간,고정,코너,출연,정도,개그맨,인기,85년,연재,전화,데이트,초대,스타,명예기자,학생기자,유명,개그맨,전화,1대,인터뷰,진행,코너,임하룡편,영화배우,활약,개그맨,외모,시한폭탄,개그,사랑,명예기자,인터뷰,대회,전교,노래자랑,자신감,음치,위신,각오,개그맨,입문,활동,MC,이경규,시절,화제탐방,기사,웃음,선사,5인,악당들,등장,이경규,MBC,일요일,대행진,풍자무대,코너,인기,풍자무대,5명,개그맨,5분,독특,몸짓,유행어,개그,코너,이경규,출연,멤버,소중,5분,무대,30시간,연습,일상,유재석,국민,MC,데뷔,모습,데뷔,기사,스타,제1회,KBS,대학,개그제,입상자,개그맨,유재석,김국진,남희석,박수홍,포부,인터뷰,뚱뚱이,홀쭉이,분신시대,연기,유재석,소개,존재감,소중,인터뷰,3줄,올챙,기사,제목,최고,스타,2015년,수퍼스타,아이돌,가수,80년대,조용필,전영록,가수들,유명,어린,세상,개그맨,아이돌,가수,대세,자리,소통,무대,2년,재창간,소년,중앙,위클리,아이돌,가수,모습,지면,2호,커버스토리,틴탑,장식,정규앨범,틴탑,취재,학생기자,일자,학생기자,엑소,인터뷰,EXO,90:2014,프로그램,에피소드,뮤직,비디오,촬영,취재,인피니트,월드,투어,영화,소개,초기,활동,월드,투어,결실,영화,아이돌,가수,피땀,노력,메시지,전달,기사,새해,특집,엑소,인상학,기사,우리나라,인상학,박사,주선희,원광,디지털,얼굴,경영학,교수,엑소,멤버,얼굴,특징,인상,30년,간격,청소년,수퍼스타,주류,팬덤,영향,인터넷,스마트폰,80년대,TV,연예인,기획사,존재,TV,웃음,유행어,개그맨,인기,평론가,어린이,유행어,개그맨,팬덤,TV,구축,팬덤,영화,잡지,매체,인기,설명,TV,인기,개그맨들,영화,성공,수퍼스타,이유기,연예,기획사,가수,중심,팬덤,시작,요즘,음반,청소년,전파,오디션,프로그램,유튜브,인터넷,영상,팬덤,구축,평론가,개그맨,인기,아이돌,가수,팬덤,기획사,아이돌,팬덤,조직적,대세,가수,중심,촬영협조,서울시립어린이도서관,소년중앙,페이스북,소년중앙,신청,소년중앙,구독</t>
  </si>
  <si>
    <t>아이돌(Idol)은 종교적으로 숭배하는 ‘우상’을 의미합니다. 요즘은 10대 청소년들이 열광적으로 좋아하는 가수를 나타내는 말로 주로 쓰이죠. 엑소 인피니트 등의 가수들은 만화 속에서 막 튀어나온 것처럼 아름다운 외모와 뛰어난 춤 노래 실력을 뽐내며 어린이들의 우상이 되고 있어요. 빛나는 조명 아래서 관객들의 환호를 받으며 노래하고 춤추는 아이돌 가수는..</t>
  </si>
  <si>
    <t>특집,도킹,프로젝트,연예,생활,해외,친구,소통법,편지,SNS,컴퓨터,스마트폰,매일,상상,어린이,하루종일,30여,부모님,어린이,시절,1980년대,주판,주판알,표현,이익,손해,모습,주판,전자,계산기,역할,표현,주판,직사각,모양,20여,연결,모양,1알,4알,위쪽,5점,1점,계산,발간,월간,소년,중앙,주판,광고,주산,주판,계산,방법,학원,자격증,1~7급,경진대회,집중력,두뇌,측면,유용,회장,강상국,한국주산협회,숫자,주의,연산,주산,기억력,향상,설명,컬러TV,1일,대한민국,컬러,TV,방송,시작,월간,견학기,컬러,TV,공장,스마트폰,현장,제작,소개,컬러TV,색상,조절기,이용,화면,배색,방법,자석,TV,자화,물체,현상,화면,주의사항,기사,만큼,컬러TV,사람들,색색,셀로판지,화면,분위기,우스개,소리,펜팔,SNS,소셜네트워크서비스,80년대,외국,친구,소통,월간,해외,펜팔,편지,광고,외국인,친구,소개,펜팔,중개,업체,방문,펜팔,우편,안내서,친구,배정,방식,편지,사전,편지,영어,실력,학생들,중개,펜팔,주부,태정이,펜팔,인기,나라,동전,교환,매력적,학생들,문화,수단,전자완구,30년,게임,어린이들,방법,컴퓨터,전자완구,장난감,형태,게임기,이용,월간,광고,인베이더,야구게임,전자완구,소개,전기,형태,화면,버튼,조작,야구경기,점수,방식,가격,2만,2만,원대,30년,물가,감안,어린이들,특별,선물,2015년,코딩,요즘,주판,컴퓨터,프로그램,창의력,일자,위클리,기사,코딩,교육,학생들,20분,두뇌,회전,활동,스크래치,도구,사용,블록,프로그램,완성,수학,과학,국어,과목,연계,코딩,교육,예정,3D영상,컬러TV,놀라움,옛말,화면,물체,3D,방송,영화,전시,정도,활성화,소중,명량해전,재현,영상,충무공,이야기,전시,이탈리아,걸작,미술품,3D,영화,바티칸뮤지엄,3D,세계,소개,SNS,인터넷,보편화,SNS,소통,세계,실시간,가능,29일자,일자,학생기자,VS,테스트,요원,참여,기사,10초,동영상,해외,친구,펜팔,추억,온라인게임,80년대,전자완구,어린이들,세계적,게임,회사,17일자,소중,일자,탐방기,게임,회사,엔씨소프트,탐방,수록,학생기자들,출시,MXM,마스터바이마스터,테스트,게임,체험,게임,기준,122조,세계,시장,규모,거대,산업,자리,소년중앙,페이스북,소년중앙,신청,소년중앙,구독</t>
  </si>
  <si>
    <t>컴퓨터도, 스마트폰도 없는 매일은 상상이 가지 않습니다. 그렇다고 1980년대 어린이들이 하루종일 책만 붙들고 있진 않았을 것 같죠. 30여 년 전, 부모님이 어린이였던 시절에는 뭘 하고 놀았을까요. 1980년대주판 | 혹시 ‘주판알 튕기다’라는 표현을 들어본 적 있나요. 이익과 손해를 따지는 모습을 일컫는 말이죠. 주판이 전자 계산기와 같은 역할을 했..</t>
  </si>
  <si>
    <t>20150404</t>
  </si>
  <si>
    <t>롯데,강민호,2~3개,인기,선수,응원가,노래,앱도,대한민국,프로,야구,팬문화,노래,유니폼,콘서트장,방불,외국인,응원,신기,노래,야구,2015년,한국,야구장,정의,야구장,남성,공간,여성,어린이,중요,고객,프로야구,단순,스포츠,음악,종합,엔터테인먼트,진화,여성,어린이,타깃,지난달,LG,롯데,격돌,서울,잠실야구장,경기장,입구,구단,상품,매장,헬로,키티,간판,매장,분위기,전체적,핑크색,모자,베개,팔찌,머리띠,방석,캐릭터,배지,여성들,소품,손님,커플,구단,로고,분홍,여성,유니폼,모자,인기,유니폼,6만,LG,이의령,1년,야구장,유니폼,경기,몰입,정도,투자,경기장,어린이,놀이방,야구,관람,싫증,어린이들,공간,자녀,마음,경기,8세,7세,자녀,조경수씨,2013년,이용,놀이방,덕분,불편,야구,관람,홍보팀장,이형근,LG,홍보,팀장,주말,레이디스데이,어린이데이,진행,대학,여성,야구,특강,진행,1년,10곳,방문,야구장,음식,디너쇼,입구,잠실,야구장,삼겹살,불판,고기,포장,KFC,버거킹,치킨,햄버거,패스트푸드,매장,경기장,SK,문학,외야,잔디석,경기장,내부,Pub,운영,콘텐트본부장,김종문,NC,콘텐트,본부,한국,응원,문화,놀이,문화,접목,여행,야구장,일종,피크닉,외국인,응원,미국,일본,한국,세계,프로야구,시작,응원,세계,최고,관중,경기,시작,선수들,타석,앰프,멜로디,개별,응원가,안무,인기,선수,전용,응원가,2~3개,여성,이정은,여성,야구,경기,응원,롯데,강민호,응원가,야구팬,응원가,안무,모습,야구장,K팝,공연,콘서트장,구단,선수,응원가,애플리케이션,이닝,이벤트,관람,연인,가족,키스,유도,카메라,선물,한마디,응원,풍경,외국인,한국인,친구,야구장,영국,로스,트웬델,유니폼,응원,모습,미국,텍사스,여행,미국인,부부,노래,모습,인상적,소감,문화,한국식,응원,반발,LG,트윈스,이시찬,응원,과도,앰프,소리,경기,집중,세월,사고,야구장,치어리더,철수,앰프,응원,야구,집중,원로,야구인,구단,응원,프로야구,역사,구단,독특,응원,문화,한화,보살,수년째,하위권,고난,응원,목탁,응원도구,등장,경기,행복,한화,행복,노래,패배,아픔,모습,한화,트레이드,마크,한화,시즌,모습,김성근,감독,사령탑,영입,청원,영상,시위,구단,열혈,부산,떼창,합창,부산,갈매기,풍경,응원,한국,프로,야구,백미,LG,소재,LG,유광점퍼,품귀,현상,LG,유광점퍼,유광패딩,한국시리즈,겨울,야구,격려,잠복,폭력성,1990년대,중반,판정,그라운드,쓰레기통,경기,팬들,버스,감독,즉석,청문회,86년,상대,구단,버스,불상사,KBO,경기장,안전,강조,세이프,캠페인,시작,주류,아이스박스,반입,제한,수도권,지방,구단,응원,문화,운동장,맥주,제한,팬들,반발,사이,구장,매출,꼼수,이야기,현실,공간,사이버,공간,문화,활개,선수,감독,비하,상대,인신공격,넥센,히어로즈,강타자,박병호,박병호,국민,거품,등산,최희섭,36,KIA,뫼이저리거,수준,애교,삼성,대구,지하철,참사,희생자,비하,막말,기아,지역,특산물,상처,스포츠,갈등,지역,감정,증폭,모양새,도박,불법,스포츠,야구,프로,스포츠,조심,야구,중계,포털,사이트,요즘,도박,불법,스포츠,소개,댓글,정보기술,환경,세대,액수,제한,스마트폰,베팅,도박,불법,스포츠,안송이,오경진,인턴,BOX,롯데,한화,KIA,지방색,상대,야유,구호,원정,투수,주자,겨냥,견제구,팬들,야유,구호,응원문화,한국,프로,야구,응원,문화,특징,컬러,지방색,외국인,투수,신인,투수,견제,구호,기량,롯데,견제,응원,문화,인마,경상도,사투리,하지마,의미,상대,롯데,선수,정신,정도,위력적,사직,개막전,부산,사직,등판,쿠비얀,베네수엘라,출신,투수,다윈,야유,페이스,아웃카운트,안타,2개,볼넷,7실점,야구,결국,한국,적응,한화,비속어,야유,NC,다이노스,경상도,사투리,사람,고개,구호,해석,의미,롯데,공격,NC,대응,단어,마산,넥센,가수,방실이,노래,야유,LG,KIA,억양,전라도,사투리,구호,삼성,마을래,마을래,마을래,SK,와이번즈,구호,김성근,요청,감독,시절,사용,kt,차원,구단,응원단,두산,견제,구호,두산,관계자,야구,견제,동작,왈가왈부</t>
  </si>
  <si>
    <t>노래하고, 춤추고, 먹고, 마시며. 야구는 덤으로 볼 수 있는 곳. 2015년, 한국 야구장에 대한 새로운 정의다. 야구장은 더 이상 남성의 공간이 아니다. 여성과 어린이가 더 중요한 고객이 됐다. 프로야구는 단순한 스포츠가 아니라 음악과 춤이 어우러진 종합 엔터테인먼트로 진화하고 있다. ◆여성과 어린이가 타깃=지난달 31일 LG와 롯데가 격돌한 서울..</t>
  </si>
  <si>
    <t>20150403</t>
  </si>
  <si>
    <t>닌텐도,스마트폰,진출,닌텐도,10여년,유지,회원,서비스,클럽,닌텐,종료,공지,닌텐도,클럽,닌텐도,제품,마일리지,한정,상품,서비스,한국,일본,주소지,등록하,상품,수령,유저들,정도,반응,서비스,종료,의아,2개월,게임업계,지각변동,만큼,17일,닌텐도,DeNA,공동,회견,모바일,랫폼,게임,제작,소식,게임,커뮤니티가,물론,메이저,언론들,메이저,언론,대서특필,촉각,출처,닌텐도,공식,페이지,www.nintendo.co.jp,corporate,elease,닌텐도,기대감,닌텐도,주가,상승,전통적,콘솔,게임,유저층,세가,하드웨어,철수,닌텐도,본래,색깔,부정,예측,시각,예상,사장,이와타,게임,전용,사업,의욕,과시,닌텐도,화투,기업,장난감,회사,변화,장난감,기업,가정,게임기,기업,변화,변화,이와타,사장,TV,시절,창업,텐도,TV게임,사업,구조적,동일,말하,닌텐도,닌텐도,모바일,플랫폼,게임,닌텐도,플랫폼,경쟁,진출,가정,게임기,비즈니스,자체,플랫폼,경쟁,자신들,왕국,전선,구축,닌텐도,전선,확대,전후,회견,추이,닌텐도,주가,출처,일본야후,파이낸,일본겜톡,준비,닌텐도,승부수,기자회견,게임,요점,스마트,게임,보급,게임,인구,진출,모바일,플랫폼,DeNA,자본,제휴,소식,충격적,자체,예상,이와타,사장,그간,닌텐도,방향,목소리,답변,스마,시대,디바이스,닌텐도,위치,설명,시작,그간,닌텐도,부진,인정,목적,기기,스마트,기기,시대,흐름,게임,전용기,자유,이야기,비즈니스,게임,전용기,비관론,부정,플랫폼,게임,전용기,플랫폼,닌텐도,자신,플랫폼,게임,공급,메이커,강조,2014년,6종,타이틀,200만,판매,사실,증거,제시,일본겜톡,소개,브라더즈,대난투,스매시,요괴,워치,포함,닌텐도,기본,가치,건재,과시,스마,기기,참가,배경,닌텐도,그동안,시간을,고민,콘텐츠,제공,소비,스마트,디바이스,환경,닌텐도,IP,가치,재미,제공,방법,해결점,스마트,게임,보급,게임,인구,확대,닌텐도,무기,세계적,사랑,닌텐도,IP,파트너,수준,세계,최고,서비스,구축과,운영,노하우,DeNA,선택,글로벌,시장,스마트,디바이스,게임,닌텐도,IP,공동,사업,시작,단위,유저가,게임,포부,닌텐도,IP,가리,출시,계획,타이틀,선택,게임,기용,타이틀,포팅,닌텐도,30여년,IP,출처,페이,닌텐도,공식,이와타,사장,사업,게임,전용기,열정,강조,스마트,디바이스,진출,게임,전용기,집중,게임,게임,전용기,가치,전달,스마트,디바이스,활용,스마트,디바이스,게임,제공,최종적,게임,전용기,위주,비즈니스,해석,방향,확인,게임,전용기,NX,2016년,WiiU,4년,하드웨어,발표가,닌텐도,하드웨어,변화,기기,의미,최종적,스마트디바이스,사이,게임,전용기,가교,고객,닌텐도,IP,고품질,게임,게임,전용기,제공,스마트,기기,게임,전용기,시장,확대,윈윈하,포괄,통합,서비스,DeNA,공동,플랫폼,핵심,요소,DeNA,사장,모리야스,이사오,바톤,창업,De,NA,2004년,분야,모바일,인터넷,집중,세계,클래스,세계,모바,인터넷,서비스,구축,피력,근거,수용,트래픽,유저,데이터,서비스,개선,능력,모바일,환경,최적화,서비스,설계력,갈라파고스,휴대폰,모바일,인터넷,활성화,2000년대,일본,피처,용어,위주,사업,전개,DeNA,스마트폰,네이티브,플리케이션,체제,전환,소비,스마,트폰,어플,의미,성공,모리야스,사장,어플,시간,스마트폰,경쟁,치열,경쟁,방법,IP,강조,닌텐도,게임,IP,자사,모바일,게임,사업,성장,포부,업무제휴,결속,강화,자본제휴,실시한,소식,DeNA,보유,주식,발행,주식수,220억,할당,방식,닌텐도,취득,닌텐도,보유,주식,1,759,400주,발행주식,1.24%,총액,220억,DeNA,취득,방식,업무제휴,자본제휴,닌텐도,공시,자료,종료,기자들,질의응답,업무제휴,배경,구체적,계획,질문,협력,구체적,결정,전형적,대답,반복,발표내용,가지,포인트,닌텐도,과금,위주,정책,시행,방향성,제시,어린이,위주,고객,상대,사업,전개,닌텐도,가치를,수익,구체적,계획,질문,유저들,게임,중요,대답,일관,공동,게임,어플리케이션,기획,프런트엔드,닌텐도,운영,백엔드,DeNA,주도,닌텐도,회사,DeNA,선택,배경,닌텐도,회사,중요,발언,설명,클럽,텐도,서비스,통합,회원,닌텐도,중심,관리,DeNA,유저,동향,데이터,수집,전반적,금번,그간,회자,업계,닌텐도,정돈,대답,닌텐도,스마트,디바이스,게임을,사실,형태,미지수,수익을,낼지,미정,정보,게임기,비즈니스,중심,노선,자사,게임,플랫폼,닌텐도,네트워,미버스,대표,서비스,폐쇄,회원,백기,DeNA,위탁,플랫폼,홀더,패권,필사,각오,닌텐도,닌텐도,방침,예상,닌텐도,플랫폼,홀더,패미컴,수퍼패미컴,시절,닌텐도,가혹,정도,자사,이익,유지,방식,사업,전개,닌텐도,카트리지,생산,방식,게임,성공여부,개발사,제조비,포함,플랫폼,수수료,게임,유통구조,초심회,대표,판매상,리스크,악명,93년,닌텐도,비즈니스,방식,설명,닌텐도,비밀,업체,협업,추억,1980년대,CD-ROM,게임기,소니,제휴,닌텐도,자사,플랫폼,홀더,위치,위협,기기,전용,포맷,완성,무렵,소니,계약,일방적,파기,일방적,뒤통수,소니,독자,플레이,스테이션,결국,시장,석권,닌텐도,대가,CD-ROM,가능성,예견,카트리지,고수,경쟁,승리,수단,방법,전략,소니,위상,생각,일방적,업무,제휴,파기,닌텐도,부담,결정,플랫폼,홀더,패권,닌텐도,사장,야마우치,히로시,플레이,스테이션,새턴,200만,닌텐도,사장,발언,공격적,필자,포함,유저들,이야기,코웃,플랫폼,홀더,이익,필사적,액션,해석,10여,소니,거치,콘솔,패권,닌텐도,이와타,사장,노선,개발사들,상생,도모하,게임인구,확대,NDS,Wii,실현,이면,하드웨어,소프트웨어,이익,독자,플랫폼,노선,고객,창조,닌텐도,회사,질의응답,애플,언급,필자,의아,약속,기자들,질문,계획,협력방식,이와타,사장,결정,공개,전형적,대답,일관,발표내용,협력,시너지,위주,이야기,종료,질의,닌텐도,역할,DeNA,역할분담,질문,반복,대답,일관,이와타,질문,반복,극단적,DeNA,쿠로코,무대,옷을,존재,모리야스시,제안,선을,플랫폼,홀더,지위,CD-ROM,소니,필립스,제휴,간접적,진행,계정,회원,서비스,DeNA,노하우,닌텐도,결정,Wii,시작,디바이스,계정,개념,3DS,닌텐도,네트워크,WiiU,계정,통합,유저,기억,정도,야심,Miiverse,트윗,페북,연동,지원,순간,폐쇄성,딜레마,플랫폼,홀더,이익,창출,개발사들,게임,의의,기업,이윤추구,사회적,역할,요구,이치,닌텐도,움직,스마트,디바이스,시장,닌텐도,경쟁자,닌텐도,스마트,디바이,환경,시장,해석,모바일,어플리케이션,모바일,완전,활용,스마트폰,등장,네이티브,중심,네이티브,시장,플랫폼,영향을,PC,게임,개발사,인디,개인,환경,플랫폼,기업,입장,30%,수수료,감당,불리,시장,번째,모바일,어플리케이션,모바일,활용,방향,시장이,네이티브,중심,네이티브,재편,시점,사용자,경험,측면,가능성,이야기,30%,수익,애플,구글,지급하,나머지,DeNA,플랫폼,홀더,닌텐도,방향,닌텐도,이와타,사장,DeNA,수준,세계,최고,서비스,구축,운영,노하우,언급,DeNA,모리야스,사장,De,NA,노하우,모바일,인터넷,소개,발언,교집합이,모바일,생각,DeNA,측면,서비스,Mixi,몬스터,트라이크,네이티브,중심,네이티브,매출,DS,퍼즐,앤드래,에디션,퍼즐,앤드래곤,수퍼마리오,닌텐도,제휴,겅호,네이티브,근간,닌텐도,DeNA,선택,질문,이와타,사장,DeNA,열정,추상적,표현,답했,독자,플랫폼,도움,회사,선택,가능성,닌텐도,변화,생각,DeNA,스마트폰,위주,시장,자사,플랫폼,매출,스마트폰,시대,시작,피처폰,시절,성장,일본,회사,이야기,어플리케이션,활용,플랫폼,닌텐,DeNA,30%,시장,일본,업체,WiiU,유니티,자바스크립트,HTML5,마련,출처,wiiU,페이지,번째,완전,스마트폰,어플리케이션,본격적,수익,닌텐도,스마트,디바이스,진출,소식,방향,번째,반대,방향,번째,가능성,기자들,질문,과금,수익구조,질문,이와타,사장,협의,고객,납득,방향,대답,일관,과금,정책,질문,이와타,사장,어린이,유저,안심,제공할,게임,가치,중시,정책으,상황,번째,부분적,연동,어플리케이션,제작,동일,타이틀,디바이스,조작,방식,일반적,개발사,생각,방향,MS,소니,직임,분야,닌텐도,WiiU,방식,플레이를,제공,경험,3DS,연동,연동,게임큐브,젤다,전설,닌텐도,포켓몬,타디움,스마트폰,닌텐도,게임,무리,게임,지속적,게임,게임기,전용,푸시,느낌을,게임,전용기,게임,플레이어,연결,정작,제한,유저,갈증,마련,극단적,마트,폰용,게임,수익,정도,프로모션,어플리케이션,한편,가능성,PC,범주,통합,서비스,계정,관리,게임,양상,닌텐도,방향성,가늠,단서,디바이스,NX,유일,닌텐도,NX,게임,전용기,유저,커뮤니티,WiiU,수순,시각,필자,닌텐도,정통,후계기,1장,프리젠테이션,생각,정통,후계기,가교,역할,특화,방식,생각,스마트,바이스,게임,전용기,가교,포부,생각,네트워크,지원,기기,가능성,태블릿,PC,형태,유력,기기,통합,서비스,제공,생각,유니티,기기,크로스,플랫폼,출현,앱스토어,구글플레이,범주,후자,구글,애플,도전장,필자,개인,닌텐도,방향,선택,플랫폼,홀더,시장,개척,바람,우연,계산,전략,닌텐도,소식,모바일,진출,한국닌텐도,닌텐도,다이렉트,3DS,닌텐도,발매,소식,주력,게임,4G,몬스터,헌터,한국판,의상,추가,이례,타이틀,모습,회사,닌텐도,플랫폼,개발언어,사용,비즈니스,전개,이와타,사장,연내,가시적,의미,발언,만큼,개발사들,닌텐,DeNA,제안,한경닷컴,게임톡,김창선,스파이크,걸즈,게임,기획자,게임업계,입문,다이스,어드벤처,디렉터,모본,엔씨소프트,일본,게임사,알트플,러스,AltPlus,코리아,디렉터,근무,일본,게임,안팎,정통,시장,일본,게임,트렌드,이슈,내공,주목,게임톡,2주,월1회,일본,게임,소개,게임톡,www.gametoc.co.kr,무단전재,재배포금지,한경,구독신청,기사구매,모바일앱,성공,습관,한경,닷컴</t>
  </si>
  <si>
    <t>지난 1월 닌텐도는 갑작스럽게 10여년 간 유지해 온 회원제 서비스 '클럽 닌텐
도'의 종료를 공지했다. 닌텐도 클럽은 닌텐도 제품을 살 때마다 마일리지를 모
아 다양한 한정 상품을 받을 수 있는 서비스로, 한국에도 일본 주소지를 등록하
여 상품을 수령하는 유저들이 있을 정도로 반응이 좋은 서비스여서 왜 종료하는
지 의아했지만, 딱히 짚이는 것이 없어 ..</t>
  </si>
  <si>
    <t>관기초,인터넷,스마트폰,교육,중독,예방,중부매일,박재광,관기초등학교,교장,유승룡,전교,대상,인터넷,스마트폰,중독,예방,교육,교육,국가정보화,기본법,개정,예방교육,인터넷,중독,예방,교육,의무화,중독위험,선제,예방,체제,구축,교육,인터넷,스마트폰,중독,이해,대처능력,함양,마련,학생,스마트폰,중독,탈출,애니메이션,시청,스마트폰,중독,진단,중독,발생,습관,기본생활습관,현상,체험,학생,인터넷,ㆍ스마트폰,레몬,교실,강사,최성석,인터넷,중독,위험성,인식,예방,대처능력,방법,계기,학생들,인터넷ㆍ스마트폰,건전,사용,능력,발판,마련,안지우,어린이,사용,평소,인터넷,ㆍ스마트폰,생각,교육,중독,인터넷,스마트폰,건전,사용,노력,박재광,보은</t>
  </si>
  <si>
    <t>［중부매일 박재광 기자］ 보은 관기초등학교(교장 유승룡)는 2일 전교생을 대상으로 인터넷 및 스마트폰 중독 예방 교육을 실시했다.
이번 교육은 국가정보화기본법 개정에 따라 인터넷 중독 예방교육을 의무화하는 등 중독위험에 대한 선제적 예방체제를 구축하고자 실시하는 교육으로서, 인터넷 및 스마트폰 중독에 대한 올바른 이해와 대처능력을 함양하기 위해 마련됐..</t>
  </si>
  <si>
    <t>KT,IoT,안심,서비스,세이프존,출시,KT,사물인터넷,IoT,이용,비상시,안전,대피,어린이,노약자,보호자,안심,세이프존,통합,플랫폼,서비스,출시,3일,세이프존,애플리케이션,다중이용시설,건물,여객선,비콘,설치,미아,방지,서비스,건물,구조,이벤트,시설,안내,탈출,경로,안내,공유,각종,정보,가능,미아방지,백화점,마트,어린이집,학교,건물,단말,목걸이,비콘,어린이,착용,보호자,아이,위치,실시간,확인,아이,아이,미아신고,안전요원,직원들,아이,정보,공유,도움,안내,건물,시설,건물,실내,지도,제작,스마트폰,화면,본인,위치,확인,이용자,이동경로,표시,목적지,편리,이동,비상,상황,발생,최적,위치,기준,안내,대피,동선,시설,관리자,인원현황,비상,상황,발생,실내,인원,현황,확인,대응,효과적,건물,매장,공원,복합단지,버스정류장,비콘,설치,이용자가근처,접근,할인,이벤트,버스정보,부가서비스,제공,서비스,한일카훼리,여객선,롯데백화점,평촌점,시범서비스,경기도,안양시,서울,관악구,제휴,버스정류장,각종,정보,제공,서비스,준비중,KT,미래,융합,사업,추진실,장원호,상무,세이프존,서비스,안전,안심,대한민국,기여,어린이집,학교,대형,상가,공공기관,제휴,서비스,지속,확대</t>
  </si>
  <si>
    <t>KT는 사물인터넷(IoT)를 이용해 비상시 안전하게 대피하고, 어린이 노약자의 보호자가 안심할 수 있는 통합 플랫폼 '세이프존' 서비스를 출시했다고 3일 밝혔다.  세이프존 애플리케이션(앱)은 다중이용시설인 대형 건물, 여객선 등에 비콘을 설치해 △미아방지 서비스 △건물 구조 및 시설 안내 △탈출경로 안내 △이벤트 등 각종 정보 공유가 가능하다.  ..</t>
  </si>
  <si>
    <t>KT,사물인터넷,IoT,안전,세이프존,서비스,출시,사진,경제,한준호,KT,사물인터넷,IoT,이용,비상시,안전,대피,가능,어린이,노약자,보호자,안심,세이프존,통합,플랫폼,서비스,출시,3일,세이프존,SafeZone,애플리케이션,다중이용시설,건물,여객선,비콘,Beacon,설치,미아,방지,서비스,건물,구조,시설,안내,이벤트,탈출,경로,안내,공유,각종,정보,가능,미아방지,백화점,마트,어린이집,학교,건물,단말,목걸이,비콘,어린이,착용,보호자,아이,위치,실시간,확인,아이,아이,미아신고,안전요원,직원들,아이,정보,공유,도움,안내,건물,시설,건물,실내,지도,제작,스마트폰,화면,본인,위치,확인,이용자,이동경로,표시,목적지,편리,이동,비상,상황,발생,최적,위치,기준,안내,대피,동선,시설,관리자,인원현황,비상,상황,발생,실내,인원,현황,확인,대응,효과적,건물,매장,공원,복합단지,버스정류장,비콘,설치,이용자가근처,접근,할인,이벤트,버스정보,부가서비스,제공,서비스,한일카훼리,여객선,롯데백화점,평촌점,시범서비스,경기도,안양시,서울,관악구,제휴,버스정류장,각종,정보,제공,서비스,준비중,장원호,KT,미래,융합,사업,추진실,상무,세이프존,서비스,안전,안심,대한민국,기여,어린이집,학교,대형,상가,공공기관,제휴,서비스,지속,확대</t>
  </si>
  <si>
    <t>[사진=한준호 기자 ] 
아주경제 한준호 기자 = KT는 사물인터넷(IoT)를 이용해 비상시 안전하개 대피 가능하고, 어린이와 노약자의 보호자가 안심할 수 있는 통합 플랫폼 ‘세이프존’ 서비스를 출시했다고 3일 밝혔다. 
‘세이프존(SafeZone)’ 애플리케이션은 다중이용시설인 대형 건물, 여객선 등에 비콘(Beacon)을 설치해 ▲미아방지..</t>
  </si>
  <si>
    <t>미세먼지,봄나들이,방해,미세,먼지,우울증,자살,뇌세포,염증,호르몬,분비,농도,자살률,증가,허가,착용,보건,마스크,삼겹살,흡수,유해,물질,봄나들이,방해,미세먼지,황사,기승,케이웨더,민간,기상,업체,3월,공기,마이크로그램,100만,1g,3월,정도,황사,바람,미세먼지,공기,미세먼지,황사,천식,만성폐쇄성,폐질환,COPD,호흡기,질환,악화,미세먼지,황사,의식,대응,실정,한국갤럽,2월,전국,600여,대상,조사,결과,응답자,75%,미세먼지,불편,미세먼지,수준,예보,마스크,착용,사람,10명,3명,29%,60세,마스크,착용,51%,19%,미세먼지,호흡기,질환,우울증,자살,유발,각별,주의,호흡기,질환,우울증,자살,미세먼지,천식,COPD,폐암,호흡기,질환,우울증,유발,교수,신동천,연세대,의대,예방,의학,교실,혈액,먼지,호흡기,후각세포,도달,미세먼지,지지세포,염증,감정,안정,분비,세로토닌,호르몬,우울증,미세먼지,오존,자살,위험,김도관,삼성서울병원,정신,건강,의학,교수,79개,251곳,전국,오염지수,자살,상관관계,결과,PLOS,미국,과학저널,Public,Library,Science,최신호,연구팀,미세먼지,PM-,발생,기준,대기,농도,37.82,자살률,3.2%,증가,오존,농도,1주일,0.016,ppm,자살률,7.8%,교수,미세먼지,오존,중추,신경,면역,체계,신경전달물질,교란,평소,질환,악화,대기오염,스트레스,호르몬,분비,자살,유발,기분장애,오존,신경전달물질,세로토닌,대사,악영향,자살,위험,원인,지목,써야,HEPA,필터,장착,진공청소기,미세먼지,황사,예보,발령,외출,미세,먼지,주의보,경보,발령,가능,실외활동,마스크,스마트폰,인터넷,airkorea.or.kr,수준,실시간,미세,먼지,확인,마스크,미세먼지,황사,마스크,일정,조건,식품의약품안전처,마스크,의약,외품,보건,허가,황사,마스크,방역,마스크,분리,보건,마스크,통일,보건,마스크,분진,포집,효율,시험,안면부,흡기,저항,시험,누설,시험,통과,허가,효율,분진,포집,미세먼지,마스크,영상,영하,습도,85%,상태,24시간,소금,에어로졸,평균,크기,0.6,파라핀오일,입자,평균,크기,0.4,속도,마스크,통과,황사,방지,KF,코리아,필터,등급,입자,80%,의미,KF94,KF99,중증,급성,호흡기,증후군,SARS,조류인플루엔자,AI,바이러스,차단,저항,안면부,흡기,마스크,의미,KF80,마스크,섬유,KF94,KF99,숨쉬기,나이,사람,심장,질환,사람,임신,여성,어린이,사양,마스크,누설,시험,중간,정도,측정,누설률,면도,10명,마스크,염화나트륨,에어로졸,러닝머신,시속,2분,가나다라마,문장,소리,측정,누설률,사용자,얼굴,밀착,성능,미세먼지,손수건,얼굴,서울대,효과,사람,효과,마스크,이중,착용,마스크,휴지,부직포,마스크,얼굴,사이,먼지,위험,진공청소기,사용,HEPA,필터,장착,사용,명준표,서울성모병원,직업,환경,의학,교수,공기청정기,실내,가동,농도,미세,먼지,정전식,필터,HEPA,필터,미세먼지,제거,사용,미세먼지,음식,미역,마늘,염증,미역,효과,중금속,배출,일반적,삼겹살,돼지고기류,지방,유해,물질,체내,흡수</t>
  </si>
  <si>
    <t>뇌세포에 염증, 호르몬 분비 막아
농도 짙어질수록 자살률도 증가
허가받은 보건용 마스크 착용
삼겹살은 오히려 유해 물질 흡수
 ‘봄나들이 방해꾼’ 미세먼지와 황사가 기승을 부리고 있다. 민간 기상업체 케이웨더에 따르면, 지난 3월 한달 간 전국 평균 미세먼지 농도가 공기 1㎥ 당 66㎍(마이크로그램ㆍ100만분의 1g)으로 지난해 3월(56㎍/㎥)보다..</t>
  </si>
  <si>
    <t>KT,세이프존,사물,인터넷,적용,서비스,출시,KT,대표,황창규,사물인터넷,IoT,적용,비상시,안전,대피,어린이,노약자,보호자,안심,세이프존,서비스,출시,5일,건물,여객선,스마트폰,연동,통신장치,저전력,블루투스,통신,장치,비콘,Beacon,설치,사물인터넷,제공,미아방지,건물구조,시설,안내,탈출,경로,안내,이벤트,각종,정보,스마트폰,실시간,제공,단말기,목걸이,비콘,단말,어린이,착용,보호자,아이,위치,실시간,스마트폰,확인,스마트폰,세이프존,미아,신고,안전요원,매장,직원,아이,정보,전달,아이,스마트폰,지도,건물,실내,자신,위치,확인,경로,비상시,이동,대피,매장,공원,복합단지,버스정류장,비콘,설치,이용자,근처,접근,할인행사,이벤트,버스정보,정보,제공,KT,한일카훼리,여객선,롯데백화점,평촌점,시범서비스,경기도,안양시,서울,관악구,제휴,버스정류장,각종,정보,제공,서비스,준비</t>
  </si>
  <si>
    <t>KT(대표 황창규)는 사물인터넷(IoT)을 적용해 비상시 안전하게 대피할 수 있고, 어린이와 노약자 보호자가 안심할 수 있는 '세이프존' 서비스를 출시했다고 5일 밝혔다.
대형 건물과 여객선 등에 스마트폰과 연동하는 저전력 블루투스 통신장치인 비콘(Beacon)을 설치해 사물인터넷 기능을 제공한다. 
미아방지, 건물구조와 시설 안내, 탈출경로 안내,..</t>
  </si>
  <si>
    <t>KT,IoT,활용,미아,방지,재난대피,세이프존,서비스,출시,통신사,KT,사물인터넷,IoT,미아방지,재난대피,활용,통합,플랫폼,세이프존,서비스,출시,3일,비콘,블루투스,장치,근거리,무선,통신,활용,안심,서비스,스마트폰,설치,세이프존,SafeZone,애플리케이션,비콘,연동,제공,미아방지,백화점,마트,어린이집,학교,건물,단말,목걸이,비콘,어린이,착용,보호자,아이,위치,스마트폰,실시간,확인,서비스,아이,미아신고,안전요원,직원들,아이,정보,공유,도움,스마트폰,사용자,건물,시설,위치,파악,가능,사용자,표시,이동경로,목적지,편리,이동,비상,상황,발생,최적,위치,기준,대피,동선,안내,시설,관리자,인원현황,비상,상황,발생,실내,인원,현황,확인,대응,효과적,KT,건물,매장,공원,복합단지,버스정류장,비콘,설치,이용자,근처,접근,할인,이벤트,버스정보,부가서비스,제공,KT,세이프존,서비스,한일카훼리,여객선,롯데백화점,평촌점,시범서비스,경기,안양시,서울,관악구,제휴,버스정류장,각종,정보,제공,서비스,준비중,KT,미래,융합,사업,추진실,장원호,상무,세이프존,서비스,안전,안심,대한민국,기여,어린이집,학교,대형,상가,공공기관,제휴,서비스,지속,확대</t>
  </si>
  <si>
    <t>〔헤럴드경제=이형석 기자〕통신사 KT가 사물인터넷(IoT)기술을 미아방지, 재난대피 등에 활용할 수 있는 통합플랫폼 ‘세이프존’ 서비스를 출시했다고 3일 밝혔다. 
비콘(블루투스 기반의 근거리 무선통신 장치)을 활용한 안심 서비스다. 스마트폰에 설치한 ‘세이프존(SafeZone)’ 애플리케이션과 비콘과의 연동을 통해 제공된다. 
미아방지는 백화점..</t>
  </si>
  <si>
    <t>KT,IoT,안심,플랫폼,세이프존,출시,KT,사물인터넷,IoT,이용,비상시,안전,대피,가능,어린이,노약자,보호자,안심,세이프존,통합,플랫폼,서비스,출시,3일,세이프존,애플리케이션,다중이용시설,건물,여객선,비콘,Beacon,설치,미아,방지,서비스,건물,구조,시설,안내,탈출,경로,안내,이벤트,공유,각종,정보,가능,미아방지,백화점,마트,어린이집,학교,건물,단말,목걸이,비콘,어린이,착용,보호자,아이,위치,실시간,확인,아이,미아신고,안전요원,직원들,아이,정보,공유,도움,안내,건물,시설,건물,실내,지도,제작,스마트폰,화면,본인,위치,확인,이용자,이동경로,표시,목적지,편리,이동,비상,상황,발생,최적,위치,기준,안내,대피,동선,시설,관리자,인원현황,비상,상황,발생,실내,인원,현황,확인,대응,효과적,건물,매장,공원,복합단지,버스정류장,비콘,설치,이용자,근처,접근,할인,이벤트,버스정보,부가서비스,제공,서비스,한일카훼리,여객선,롯데백화점,평촌점,시범서비스,경기도,안양시,서울,관악구,제휴,버스정류장,각종,정보,제공,서비스,준비중,KT,미래,융합,사업,추진실,장원호,상무,세이프존,서비스,안전,안심,대한민국,기여,어린이집,학교,대형,상가,공공기관,제휴,서비스,지속,확대</t>
  </si>
  <si>
    <t>KT는 사물인터넷(IoT)을 이용해 비상시 안전하게 대피 가능하고, 어린이 노약자의 보호자가 안심할 수 있는 통합 플랫폼 ‘세이프존’ 서비스를 출시했다고 3일 밝혔다. 
‘세이프존’ 애플리케이션은 다중이용시설인 대형 건물, 여객선 등에 비콘(Beacon)을 설치해 ▲ 미아방지 서비스 ▲ 건물 구조 및 시설 안내, 탈출경로 안내 ▲ 이벤트 등 각종..</t>
  </si>
  <si>
    <t>KT,세이프존,서비스,출시,사물인터넷,안전,롯데백화점,평촌점,백화점,안내,데스크,문화센터,단말기,목걸이,소형,비콘,대여,목걸이,부모,스마트폰,연동,아동,위치,추적,미아발생,KT,사물인터넷,IoT,이용,비상시,안전,대피,가능,어린이,노약자,보호자,안심,세이프존,통합,플랫폼,서비스,출시,세이프존,애플리케이션,다중이용시설,건물,여객선,비콘,설치,미아,방지,서비스,건물,구조,시설,안내,이벤트,탈출,경로,안내,공유,각종,정보,가능,미아방지,백화점,마트,어린이집,학교,건물,단말,목걸이,비콘,어린이,착용,보호자,아이,위치,실시간,확인,아이,아이,미아신고,안전요원,직원들,아이,정보,공유,도움,안내,건물,시설,건물,실내,지도,제작,스마트폰,화면,본인,위치,확인,이용자,이동경로,표시,목적지,편리,이동,비상,상황,발생,최적,위치,기준,안내,대피,동선,시설,관리자,인원현황,비상,상황,발생,실내,인원,현황,확인,대응,효과적,건물,매장,공원,복합단지,버스정류장,비콘,설치,이용자가근처,접근,할인,이벤트,버스정보,부가서비스,제공,서비스,한일카훼리,여객선,롯데백화점,평촌점,시범서비스,경기도,안양시,서울,관악구,제휴,버스정류장,각종,정보,제공,서비스,준비중,장원호,KT,미래,융합,사업,추진실,상무,세이프존,서비스,안전,안심,대한민국,기여,어린이집,학교,대형,상가,공공기관,제휴,서비스,지속,확대,기회,금일,매수,상승,주도주,4월,큰돈</t>
  </si>
  <si>
    <t>[아시아경제 권용민 기자] #롯데백화점 평촌점에서는 백화점 안내데스크 및 문화센터에서는 목걸이형 소형 단말기(비콘)를 대여해주고 있다. 이 목걸이를 부모의 스마트폰과 연동시키면 아동의 위치를 추적할 수 있어 미아발생을 막는다. KT가 사물인터넷(IoT)을 이용해 비상시 안전하개 대피 가능하고, 어린이 노약자의 보호자가 안심할 수 있는 통합 플랫폼 '세이..</t>
  </si>
  <si>
    <t>KT,세이프존,통합,안전,플랫폼,출시,KT,사물인터넷,이용,통합,안전,플랫폼,세이프존,서비스,출시,3일,세이프존,애플리케이션,다중이용시설,건물,여객선,비콘,Beacon,설치,미아,방지,서비스,건물,구조,시설,안내,이벤트,탈출,경로,안내,각종,정보,공유,미아방지,백화점,마트,어린이집,학교,건물,단말,목걸이,비콘,어린이,착용,보호자,아이,위치,실시간,확인,자녀,안내,건물,시설,건물,실내,지도,제작,스마트폰,화면,본인,위치,확인,이용자,이동경로,표시,목적지,편리,이동,비상,상황,발생,최적,위치,기준,안내,대피,동선,시설,관리자,인원현황,비상,상황,발생,실내,인원,현황,확인,대응,효과적,서비스,한일카훼리,여객선,롯데백화점,평촌점,시범적</t>
  </si>
  <si>
    <t>KT는 사물인터넷을 이용한 통합 안전 플랫폼 ‘세이프존’서비스를 출시했다고 3일 발표했다.
세이프존은 애플리케이션은 다중이용시설인 대형 건물, 여객선 등에 비콘(Beacon)을 설치해 ▲미아방지 서비스 ▲건물 구조 및 시설 안내, 탈출경로 안내 ▲이벤트 등 각종 정보를 공유할 수 있다.
미아방지 기능은 백화점, 마트, 어린이집, 학교 등 건물 내에서 목..</t>
  </si>
  <si>
    <t>새책,신장병,투병,작가,자신,고통,아픔,투영,배고픔,전쟁,고통,아이들,희망,주인공,아이들,격려,7살,김준철,그림,양철북,9500원,찬틱,깃털,찬틱,친구들,세상,언덕,너머,구경,풍경,매연,환경,주제의식,미의식,말레이시아,작가,작품,3살,이스마일,모하멧,유솝,이스마일,그림,정영림,보림,1만,욕대장,재미,친구들,요즘,아이,언어습관,동화,언어폭력,정의,학교,사용,언어폭력,컴퓨터,스마트폰,사이버,언어,폭력,사례별,분류,아이들,심리,초등,박현숙,김미진,그림,생각,책상,1만,이야기,제주4,제주,작가,4,객관,시각,조명,정리,사건,전개과정,어린,세상,이야기,질문,정보,정리,초등,신여랑,오경임,현택훈,김종민,김중석,조승연,그림,사계절,1만,하하,졸업식,썸싱,중학교,졸업식,콘돔,꽃다발,엄마,오랫동안,동경,선배,선배,여진,남자,동시,사랑,결혼,거부,엄마,남자,심장,여친,하하,혼란,청소년,전경남,자음과,1만</t>
  </si>
  <si>
    <t>꿈틀 스무살 때부터 신장병으로 투병해온 작가가 자신의 고통을 다른 이들의 아픔에 투영해 그린 책. 꼼짝없이 누워 있는 탓에 배고픔과 전쟁 등으로 고통받는 아이들을 향해 꿈틀대는 것밖에 할 수 있는 일이 없지만 희망을 놓지 않는 주인공을 통해 지금 아픈 아이들을 따뜻하게 격려한다. 7살 이상. 김준철 글 그림/양철북 9500원.
찬틱, 어디 가? 예쁜 ..</t>
  </si>
  <si>
    <t>20150402</t>
  </si>
  <si>
    <t>일기,덕분,사랑,일기,공모전,수상,김민경,일기,초등학교,고교,12년,일기,소녀,명문대,진학,전쟁,취업,현대그룹,입사,주인공,김민경,24,사람,스마트폰,불안,일기,대상,하루,불안,느낌,설명,김씨,초등학교,2001년,4년,하루,일기,인간성,회복운동추진협의회,인추협,사랑,일기,공모전,출품,구청장상,보건,복지,가족부,장관,포함,사랑,일기,큰잔치,7차례,수상,훼손,일기,초등학교,시절,박물관,현장,체험,사진,김씨,어머니,학원,백날,현장,체험,학습,설명,고교,시절,독서일기,평소,시집,소설,역사,인문서,정리,김씨,친구들,100권,입시,준비,공부,도움,독서일기,김씨,체계적,정리,기억,감정,사춘기,시절,고민,혼자,일기장,일기,습관,질풍노도,김씨,대학,시절,일기,재회,사회,첫날,일기,김씨,사람들,자신,기록,김씨,인추협,기증,일기,공책,일기,원본,인추협,회의실,종로구,인추협,개최,사랑,일기,운동,선언식,행사장,전시,이날,인추협,전국,어린이,일기,운동,시작,출범식,인추협,이사장,권성,헌법재판관,전현직,교장,15명,자신,모교,일기장,기증</t>
  </si>
  <si>
    <t>“일기를 꾸준히 쓰지 않았다면 지금의 나는 없었을 거예요.”
초등학교 1학년 때부터 고교 3학년까지 12년간 일기를 쓴 소녀는 반듯하게 자라 명문대에 진학했고, 지난 1월 ‘취업 전쟁’을 뚫고 현대그룹에 입사했다. 주인공 김민경(24 여)씨는 1일 “사람들이 스마트폰이랑 잠시만 떨어져도 불안해 하듯, 나에게는 일기가 딱 그런 대상이었다. 하루라도 빠뜨..</t>
  </si>
  <si>
    <t>SNS,교통사고,출동,경찰,오토바이,운전자,소셜네트워크서비스,SNS,교통사고,교통정체,경찰,자동인식,조치,월요일,금요일,전국,교차로,꼬리물기,캠코더,단속,경찰청,교통안전,기본,계획,마련,시행,2일,경찰,트위터,페이스북,SNS,교통사고,교통사고,교통정보센터,자동,검색,전파,SNS,교통사고,정체,꼬리물기,단어,인식,사실,도시교통정보시스템,UTIS,운전자들,방식,경찰,조치,순찰대,오토바이,구성,신속대응팀,급파,교통,불편,사항,해소,방침,월요일,금요일,교통질서,확립,지정,전국,교차로,신호위반,꼬리물기,지정차,위반,차량,캠코더,단속,대도시,교차,캠코더,단속,전국,확대,정기적,시민들,현장,스마트폰,교통,법규,위반,상황,촬영,신고,이달,애플리케이션,스마트폰,국민,제보,보급,공익,신고,우수자,감사품,제공,지방자치단체,협조,무단횡단,장소,중앙분리대,방호울타리,설치,대상,지역,3년,반경,무단횡단사고,4건,발생,고속도로,추돌사고,교통사고,발생,추돌,사고,예방,순찰차,견인차,방호벽,설치,어린이보호구역,스쿨존,무인단속카메라,2017년,300대,지자체,합동,특별단속,스쿨존,불법,주차,특별,단속,70세,정기적성검사,부족,정기,적성,검사,인지능력,정보,제공,계획</t>
  </si>
  <si>
    <t>운전자가 소셜네트워크서비스(SNS)에 교통사고나 교통정체 내용을 올리면 경찰이 이를 자동인식해 필요한 조치를 취할 수 있는 시스템이 올 하반기에 도입된다. 매주 월요일과 금요일에 전국의 주요 교차로에서 꼬리물기, 끼어들기 등을 캠코더로 단속한다. 
 경찰청은 이런 내용의 ‘2015년 교통안전 기본계획’을 마련해 시행에 들어갔다고 2일 밝혔다. 경찰은..</t>
  </si>
  <si>
    <t>기차,이용,아귀찜,유명,진해,군항제,자가용,기차,이용,진해,일대,차량,교통체증,코레일,서울,군항제,기간,강원,경기,충남,전북,출발,진해역,도착,임시,관광,열차,운행,KTX,서울,마산역,도착,마산,진해,벚꽃,관광,임시,열차,무궁화호,이용,임시열차,마산역,벚꽃,터널,유명,경화역,진해역,운행,하루,운임,편도,기준,어른,어린이,승차권,구입,열차,시간표,확인,주요역,코레일,홈페이지,www.korail.com,코레일톡,스마트폰,애플리케이션,가능,마산역,시내버스,정도,진해역,도착,수도권,자동차,이용,중부,분기점,남해고속도로,서마산,나들목,국도,진달래,명산,의창구,북면,천주산,639m,한화호텔&amp;리조트,운영,해운대,티볼리,8시,티볼리,한화리조트,해운대,출발,10시,진해,도착,여좌천,벚꽃길,진해,구석구석,자유투어상품,판매,최소,출발,인원,6명,가격,대인,3만,창원,복어,아귀,먹을거리,일품,맹독,물고기,만큼,안전,요리,노하우,마산어,시장,인근,남성식당,고성복집,광포복집,정도,전문,복요리,마산,명물거리,자리,오동동,사거리,식당들,아귀찜,골목,식당,성업중,국물,아귀탕,아귀수육,별미,옛날우정아구찜,오동동진짜초가집원조아구찜,마산아구찜,창원시,관광,창원</t>
  </si>
  <si>
    <t>진해 군항제에는 자가용 대신 기차를 이용하는 게 편하다. 진해 일대에 밀려드는 차량으로 교통체증이 극심하기 때문이다. 
 코레일은 군항제 기간 서울, 강원, 경기, 충남, 전북 등에서 출발해 진해역에 도착하는 임시 관광열차를 운행한다. KTX로 서울에서 마산역에 도착한 뒤 마산 진해 벚꽃관광 임시열차(무궁화호)를 이용해도 된다. 임시열차는 마산역에서..</t>
  </si>
  <si>
    <t>영화,보안,안전,입주민들,안전,보안,보안,아파트,경쟁력,도곡동,타워팰리스,배달,짜장면,단지,통과,30분,소요,우스갯소리,정도,철통,보안,가치,부각,수요자들,소득,수준,주택,과거,고급,보안,업그레이드,단지,신규,분양,적용,GS건설,모델,하우스,오픈,분양,오산시티,자이,입주민들,안전,보안,보안,적용,오산시티자이,어린이,놀이터,보안,지역,아파트,4배,화소,CCTV,설치,예정,입구,차량,설치,등록,차량,통과,방문자,경비실,세대,통화,출입,니라,스마트폰,연동,홈네트워크,바깥,공동현관,제어,가능,보행자,안전,생각,100%,지하,주차장,설계,특징,오산시티자이,주거,환경,보행자,안전,100%,설계,지하,주차장,아파트,진입로,지하,주차장,주차창,출입구,배치,지상,아파트,조성,계획,승하차시,스쿨버스,차량,승하차,안전,사고,미연,방지,단지,별도,공간,스쿨버스,대기,조성,부산동,경기,오산시,가구,규모,타운,자이,브랜드,조성,오산시티자이,2,040가구,분양,예정,지하,지상,25층,19개,전용,면적,59~101,규모,2,040가구,조성,아파트,수요자,선호도,전용면적,중소,공급물량,95%,구성,오산시티자이,모델하우스,경기,오산시,오산동,번지,개관,예정,문의전화,부동산,전문가,안전,수요자들,관심,과거,고급,아파트,적용,보안,분양,단지,적용,추세,보안,안전,제공,주거,환경,가치,상승,영향,보안,아파트,수요자,관심,지속,예상,한경,구독신청,기사구매,모바일앱,성공,습관,한경,닷컴</t>
  </si>
  <si>
    <t>입주민들의 안전과 보안까지 책임지는 최첨단 보안 시스템이 아파트의 새로운 
경쟁력으로 떠오르고 있다. 
‘도곡동 타워팰리스’의 경우 짜장면 배달을 위해 단지를 통과하는
 과정만도 30분이 소요된다는 우스갯소리가 나올 정도의 철통 보안 시스템을 적
용하며 단지 가치를 부각했다. 
최근 수요자들의 삶의 질과 소득 수준이 높아지면서, 과거 고급 주택에서만..</t>
  </si>
  <si>
    <t>교통사고,SNS,교통사고,경찰,출동,금요일,전국적,교차,캠코더,단속,운전자,트위터,교통사고,교통정체,경찰,자동,인식,조치,월요일,금요일,전국,교차로,꼬리물기,캠코더,단속,경찰청,교통안전,기본,계획,마련,시행,2일,경찰,트위터,페이스북,사회관계망서비스,SNS,교통사고,교통사고,교통정보센터,자동,검색,전파,SNS,교통사고,정체,꼬리물기,단어,인식,사실,도시교통정보시스템,UTIS,운전자들,방식,경찰,조치,순찰대,오토바이,구성,신속대응팀,급파,교통,불편,사항,해소,방침,경찰,월요일,금요일,교통질서,확립,지정,전국적,교차로,신호위반,꼬리물기,지정차,위반,차량,캠코더,단속,그동안,대도시,교차,캠코더,단속,전국,확대,정기적,시민들,현장,스마트폰,교통,법규,위반,상황,촬영,신고,이달,애플리케이션,스마트폰,국민,제보,보급,공익,신고,우수자,감사품,제공,보행자,중심,안전,도로환경,조성,지방자치단체,협조,무단횡단,장소,중앙분리대,방호울타리,설치,대상,지역,3년,반경,무단횡단사고,4건,발생,고속도로,추돌사고,교통사고,발생,추돌,사고,예방,순찰차,견인차,방호벽,설치,방안,기간,어린이,통학,버스,신고,하굣길,학교,주변,경찰관,어린,통학버스,점검,안전띠,착용,규정,구조변경,확인,어린이보호구역,스쿨존,무인단속카메라,2017년,300대,지자체,합동,특별단속,스쿨존,불법,주차,특별,단속,70세,정기적성검사,부족,정기,적성,검사,인지능력,정보,제공,계획,국토교통부,행정자치부,휴게소,간격,국도,고속도,구간,졸음,쉼터,개소,추가,설치,국민안전처,협조,연말,회전교차로,26개소,자전거,전용,도로,일반,도로간,접점,자전거,사고,위험,구간,자전거,주의,선정,정보,국민,공개</t>
  </si>
  <si>
    <t>올해 하반기에 운전자가 트위터에 교통사고나 교통정체 내용을 올리면 경찰이 이를 자동으로 인식해 필요한 조치를 취할 수 있는 시스템이 도입된다. 
또 매주 월요일과 금요일에 일제히 전국의 주요 교차로에서 꼬리물기, 끼어들기 등을 캠코더로 단속하기로 했다. 
경찰청은 이 같은 내용의 ‘2015년 교통안전 기본계획’을 마련, 시행에 들어갔다고 2일 밝혔다..</t>
  </si>
  <si>
    <t>신호대기,시민들,옛전차,모양,내부,참나무,의자,배차,간격,단축,교통편,개선,관광객들,제공,이색,경험,홍대앞,버스,신호대기,외관,전차,모양,포스,발산,버스,학생들,버스,발길,스마트폰,디지털카메라,시작,2호,지하철,출구,시청,이날,내외국인,관광객,대상,운행준비,아메리칸,트롤리버스,시범운행,3대,트롤리버스,시민들,호기심,주위,세계,유명,도시,관광명물,트롤리버스,2일,서울시티투어,노선,도심,순환,파노라마,투입,파노라마노선,광화문,남산,여의도,홍대,서울,전경,한눈,사진,트롤리버스,외관,모습,시승,버스,고풍,분위기,시대,유럽,중세,전차,모습,재현,참나무,오크,벤치,의자,내벽들,아치,유리창,알전구,조명,이국적,분위기,복장,옛날,기관사,기사,눈길,벤치,의자,나무,등받이,좌석,일반,버스,느낌,좌석,헤드셋,착용,한국어,영어,중국어,일본어,관광안내,버스,설치,황동,흰색,승객들,트롤리버스,청계광장,명동,남산,진입,버스안,남산,봄단장,개나리,분홍빛,진달래,남산,도로변,일본어,번째,남산케이블카,63빌딩,외국인,관광객,인기,코스,가을,버스,은행단풍,남산길,장식,그림,선사,한참,한낮,도로,서울,시내,생각,트롤리,버스,코스,63빌딩,마포대교,한강,정류장,홍대,홍익대학교,정문,대학생,시선,사진,정차,버스,이대,세종문화회관,100여분,시청,트롤리버스,운영사,서울시티투어,허니문여행사,운영,트롤리버스,광화문,명동,남산,63빌딩,홍대,파노라마노선,운행,총코스,소요,시간,노선,서울,전경,이용,만큼,인기,코스,파노라마노선,운행,2층,버스,2대,교대,운행,배차간격,종전,30분,관광객들,교통편의,개선,전망,요금,5000원,성인,6세,어린이,청소년,1만,2층,버스,요금,탑승권,구입,하루,종일,탈수,관광,쇼핑,제격</t>
  </si>
  <si>
    <t>옛전차 모양에 내부는 참나무 의자 
배차간격 30분 단축 교통편의 개선 국내외 관광객들에 이색 경험 제공 
#. 홍대앞에 한 버스가 신호대기로 멈춰섰다. 외관부터 옛 전차 모양으로 남다른 포스(?)를 발산한 버스. 지나가던 학생들은 낯설은 버스를 보자 발길을 멈추고 스마트폰과 디지털카메라를 하나둘 꺼내기 시작했다. 
지난 1일 지하철 2호선 ..</t>
  </si>
  <si>
    <t>경찰청,SNS,교통사고,경찰,출동,경제,정광연,운전자,트위터,교통사고,교통정체,경찰,자동,인식,조치,월요일,금요일,전국,교차로,꼬리물기,캠코더,단속,경찰청,교통안전,기본,계획,마련,시행,2일,경찰,트위터,페이스북,사회관계망서비스,SNS,교통사고,교통사고,교통정보센터,자동,검색,전파,SNS,교통사고,정체,꼬리물기,단어,인식,사실,도시교통정보시스템,UTIS,운전자들,방식,경찰,조치,순찰대,오토바이,구성,신속대응팀,급파,교통,불편,사항,해소,방침,경찰,월요일,금요일,교통질서,확립,지정,전국적,교차로,신호위반,꼬리물기,지정차,위반,차량,캠코더,단속,그동안,대도시,교차,캠코더,단속,전국,확대,정기적,시민들,현장,스마트폰,교통,법규,위반,상황,촬영,신고,이달,애플리케이션,스마트폰,국민,제보,보급,공익,신고,우수자,감사품,제공,보행자,중심,안전,도로환경,조성,지방자치단체,협조,무단횡단,장소,중앙분리대,방호울타리,설치,대상,지역,3년,반경,무단횡단사고,4건,발생,고속도로,추돌사고,교통사고,발생,추돌,사고,예방,순찰차,견인차,방호벽,설치,방안,기간,어린이,통학,버스,신고,하굣길,학교,주변,경찰관,어린,통학버스,점검,안전띠,착용,규정,구조변경,확인,어린이보호구역,스쿨존,무인단속카메라,2017년,300대,지자체,합동,특별단속,스쿨존,불법,주차,특별,단속,70세,정기적성검사,부족,정기,적성,검사,인지능력,정보,제공,계획,국토교통부,행정자치부,휴게소,간격,국도,고속도,구간,졸음,쉼터,개소,추가,설치,국민안전처,협조,연말,회전교차로,26개소,자전거,전용,도로,일반,도로간,접점,자전거,사고,위험,구간,자전거,주의,선정,정보,국민,공개</t>
  </si>
  <si>
    <t>아주경제 정광연 기자 =올해 하반기에 운전자가 트위터에 교통사고나 교통정체 내용을 올리면 경찰이 이를 자동으로 인식해 필요한 조치를 취할 수 있는 시스템이 도입된다. 또 매주 월요일과 금요일에 일제히 전국의 주요 교차로에서 꼬리물기, 끼어들기 등을 캠코더로 단속하기로 했다. 
경찰청은 이 같은 내용의 '2015년 교통안전 기본계획'을 마련, 시행에 ..</t>
  </si>
  <si>
    <t>SNS,교통사고,경찰,출동,경찰,소셜네트워크서비스,SNS,교통정보,실시간,공유,출동,조치,경찰청,골자,교통안전,기본,계획,마련,시행,2일,경찰,트위터,페이스북,SNS,교통사고,교통정체,단어,자동,검색,교통정보센터,운전자들,실시간,전파,경찰,조치,순찰대,오토바이,구성,신속대응팀,출동,처리,예정,경찰,교차로,신호위반,꼬리물기,캠코더,단속,월요일,금요일,전국적,방침,시민들,현장,스마트폰,장면,교통,법규,위반,촬영,신고,애플리케이션,스마트폰,국민,제보,이달,보급,계획,어린이보호구역,스쿨존,무인단속카메라,2017년,300대,지방자치단체,합동,스쿨존,불법,주차,특별,단속,예정,경찰관,통학버스,어린이,하굣길,통학,버스,점검,안전띠,착용,확인,70세,고령,운전자,사고,급증,지적,검사도구,고령,운전자,전용,검사,도구,정기적성검사,부족,인지능력,정보,제공,계획</t>
  </si>
  <si>
    <t>경찰이 소셜네트워크서비스(SNS)에 올라오는 교통정보를 실시간으로 공유하고 필요할 경우 바로 출동해 조치하는 시스템을 개발하기로 했다. 경찰청은 이 같은 내용을 골자로 하는 ‘2015년 교통안전 기본계획’을 마련해 시행에 들어갔다고 2일 밝혔다.
 기본계획에 따르면 경찰은 하반기 중으로 트위터, 페이스북 등 SNS에 올라오는 ‘교통사고’나 ‘교통정체’ ..</t>
  </si>
  <si>
    <t>교통사고,현장,SNS,경찰,출동,경찰,수립,교통안전,기본,계획,시행,금요일,전국,교차로,운전자,캠코더,단속,트위터,페이스북,교통사고,교통정체,경찰,자동,인식,조치,경찰청,교통안전,기본,계획,마련,시행,2일,경찰,트위터,페이스북,소셜네트워크서비스,SNS,교통사고,교통사고,교통정보센터,자동,검색,전파,SNS,교통사고,정체,꼬리물기,단어,게재,인식,정보,도시교통정보시스템,UTIS,운전자들,경찰,조치,순찰대,오토바이,구성,신속대응팀,급파,교통,불편,사항,해소,방침,경찰,월요일,금요일,교통질서,확립,지정,전국적,교차로,신호위반,꼬리물기,지정차,위반,차량,캠코더,단속,그동안,대도시,교차,캠코더,단속,전국,확대,정기적,시민들,현장,스마트폰,교통,법규,위반,상황,촬영,신고,이달,애플리케이션,스마트폰,국민,제보,보급,공익,신고,우수자,감사품,제공,보행자,중심,안전,도로환경,조성,지방자치단체,협조,무단횡단,장소,중앙분리대,방호울타리,설치,대상,지역,3년,반경,무단횡단사고,4건,발생,어린이보호구역,스쿨존,무인단속카메라,2017년,300대,지자체,합동,특별단속,스쿨존,불법,주차,특별,단속,기회,금일,매수,상승,주도주,4월,큰돈</t>
  </si>
  <si>
    <t>경찰, 2015년 교통안전기본계획 수립 시행 들어가매주 월 금요일, 전국 주요 교차로에서 캠코더 단속[아시아경제 온라인이슈팀] 운전자가 트위터나 페이스북에 교통사고나 교통정체 내용을 올리면 경찰이 이를 자동으로 인식해 필요한 조치를 취할 수 있는 시스템이 올해 하반기 도입된다.경찰청은 이 같은 내용의 '2015년 교통안전 기본계획'을 마련, 시행에 들어..</t>
  </si>
  <si>
    <t>SNS,교통사고,경찰,출동,운전자,트위터,교통사고,교통정체,경찰,자동,인식,조치,월요일,금요일,전국,교차로,꼬리물기,캠코더,단속,경찰청,교통안전,기본,계획,마련,시행,2일,경찰,트위터,페이스북,사회관계망서비스,SNS,교통사고,교통사고,교통정보센터,자동,검색,전파,SNS,교통사고,정체,꼬리물기,단어,인식,사실,도시교통정보시스템,UTIS,운전자들,방식,경찰,조치,순찰대,오토바이,구성,신속대응팀,급파,교통,불편,사항,해소,방침,경찰,월요일,금요일,교통질서,확립,지정,전국적,교차로,신호위반,꼬리물기,지정차,위반,차량,캠코더,단속,그동안,대도시,교차,캠코더,단속,전국,확대,정기적,시민들,현장,스마트폰,교통,법규,위반,상황,촬영,신고,이달,애플리케이션,스마트폰,국민,제보,보급,공익,신고,우수자,감사품,제공,보행자,중심,안전,도로환경,조성,지방자치단체,협조,무단횡단,장소,중앙분리대,방호울타리,설치,대상,지역,3년,반경,무단횡단사고,4건,발생,고속도로,추돌사고,교통사고,발생,추돌,사고,예방,순찰차,견인차,방호벽,설치,방안,기간,어린이,통학,버스,신고,하굣길,학교,주변,경찰관,어린,통학버스,점검,안전띠,착용,규정,구조변경,확인,어린이보호구역,스쿨존,무인단속카메라,2017년,300대,지자체,합동,특별단속,스쿨존,불법,주차,특별,단속,70세,정기적성검사,부족,정기,적성,검사,인지능력,정보,제공,계획,국토교통부,행정자치부,휴게소,간격,고속도,구간,졸음,쉼터,개소,추가,설치,국민안전처,협조,연말,회전교차로,26개소,자전거,전용,도로,일반,도로간,접점,자전거,사고,위험,구간,자전거,주의,선정,정보,국민,공개</t>
  </si>
  <si>
    <t>올해 하반기에 운전자가 트위터에 교통사고나 교통정체 내용을 올리면 경찰이 이를 자동으로 인식해 필요한 조치를 취할 수 있는 시스템이 도입된다. 또 매주 월요일과 금요일에 일제히 전국의 주요 교차로에서 꼬리물기, 끼어들기 등을 캠코더로 단속하기로 했다. 경찰청은 이 같은 내용의 '2015년 교통안전 기본계획'을 마련, 시행에 들어갔다고 2일 밝혔다. 경찰..</t>
  </si>
  <si>
    <t>SNS,교통사고,교통정체,경찰,출동,운전자,소셜네트워크서비스,SNS,교통사고,교통정체,경찰,자동,인식,조치,금요일,전국,교차로,꼬리물기,캠코더,단속,경찰청,교통안전,기본,계획,마련,시행,2일,경찰,트위터,페이스북,SNS,교통사고,교통사고,교통정보센터,자동,검색,전파,SNS,교통사고,정체,꼬리물기,단어,인식,도시교통정보시스템,UTIS,운전자,방식,경찰,조치,순찰대,오토바이,구성,신속대응팀,급파,교통불편,해소,방침,경찰,월요일,금요일,교통질서,확립,지정,전국,교차로,신호위반,꼬리물기,지정차,위반,차량,캠코더,단속,시민들,현장,스마트폰,교통,법규,위반,상황,촬영,신고,이달,애플리케이션,스마트폰,국민,제보,보급,보행자,중심,안전,도로환경,조성,지방자치단체,협조,무단횡단,장소,중앙분리대,방호울타리,설치,대상,지역,3년,반경,무단횡단사고,4건,발생,고속도로,추돌사고,교통사고,발생,추돌,사고,예방,순찰차,견인차,방호벽,설치,방안,7월,기간,어린이,통학,버스,신고,하굣길,학교,주변,경찰관,어린,통학버스,점검,안전띠,착용,규정,구조변경,확인,예정,어린이보호구역,스쿨존,무인단속카메라,2017년,300대,지자체,합동,특별단속,스쿨존,불법,주차,특별,단속,국토교통부,행정자치부,휴게소,간격,휴게소,국도,고속도,구간,졸음,쉼터,개소,추가,설치,국민안전처,협조,연말,회전교차로,26개소,계획</t>
  </si>
  <si>
    <t>운전자가 소셜네트워크서비스(SNS)에 교통사고나 교통정체 내용을 올리면 경찰이 이를 자동으로 인식해 조치를 취할 수 있는 시스템이 도입된다. 또 매주 월 금요일 전국 주요 교차로에서 꼬리물기, 끼어들기 등을 캠코더로 단속키로 했다.  경찰청은 이 같은 내용의 '2015년 교통안전 기본계획'을 마련, 시행에 들어갔다고 2일 밝혔다.  경찰은 하반기 중..</t>
  </si>
  <si>
    <t>SNS,교통사고,경찰,출동,운전자,트위터,교통사고,교통정체,경찰,자동,인식,조치,경찰,월요일,금요일,전국,교차로,꼬리물기,캠코더,단속,경찰청,교통안전,기본,계획,경찰,트위터,페이스북,사회관계망서비스,SNS,교통사고,교통사고,교통정보센터,자동,검색,전파,SNS,교통사고,정체,꼬리물기,단어,인식,사실,도시교통정보시스템,UTIS,운전자들,방식,경찰,조치,순찰대,오토바이,구성,신속대응팀,급파,교통,불편,사항,해소,방침,경찰,월요일,금요일,교통질서,확립,지정,전국적,교차로,신호위반,꼬리물기,지정차,위반,차량,캠코더,단속,그동안,대도시,교차,캠코더,단속,전국,확대,정기적,시민들,현장,스마트폰,교통,법규,위반,상황,촬영,신고,이달,애플리케이션,스마트폰,국민,제보,보급,공익,신고,우수자,감사품,제공,7월,기간,어린이,통학,버스,신고,하굣길,학교,주변,경찰관,어린,통학버스,점검,안전띠,착용,규정,구조변경,확인,어린이보호구역,스쿨존,무인단속카메라,2017년,300대,지자체,합동,특별단속,스쿨존,불법,주차,특별,단속</t>
  </si>
  <si>
    <t>올해 하반기부터 운전자가 트위터에 교통사고나 교통정체 내용을 올리면 경찰이 이를 자동으로 인식해 필요한 조치를 취하는 시스템이 도입된다. 또 경찰은 매주 월요일과 금요일에 일제히 전국의 주요 교차로에서 꼬리물기, 끼어들기 등을 캠코더로 단속하기로 했다.
2일 경찰청의 ‘2015년 교통안전 기본계획’에 따르면 경찰은 하반기 중으로 트위터, 페이스북 등 ..</t>
  </si>
  <si>
    <t>어린이,청소년,새책,꿈틀,신장병,투병,작가,자신,고통,아픔,투영,배고픔,전쟁,고통,아이들,희망,주인공,아이들,격려,7살,김준철,그림,양철북,9500원,찬틱,깃털,찬틱,친구들,세상,언덕,너머,구경,풍경,매연,환경,주제의식,미의식,말레이시아,작가,작품,3살,이스마일,모하멧,유솝,이스마일,그림,정영림,보림,1만,욕대장,재미,친구들,요즘,아이,언어습관,동화,언어폭력,정의,학교,사용,언어폭력,컴퓨터,스마트폰,사이버,언어,폭력,사례별,분류,아이들,심리,초등,박현숙,김미진,그림,생각,책상,1만,이야기,제주4,제주,작가,4,객관,시각,조명,정리,사건,전개과정,어린,세상,이야기,질문,정보,정리,초등,신여랑,오경임,현택훈,김종민,김중석,조승연,그림,사계절,1만,하하,썸싱,꽃다발,중학교,졸업식,콘돔,엄마,오랫동안,동경,선배,선배,여진,남자,동시,사랑,결혼,거부,엄마,남자,심장,여친,하하,혼란,청소년,전경남,자음과,1만</t>
  </si>
  <si>
    <t>꿈틀
스무살 때부터 신장병으로 투병해온 작가가 자신의 고통을 다른 이들의 아픔에 투영해 그린 책. 꼼짝없이 누워 있는 탓에 배고픔과 전쟁 등으로 고통받는 아이들을 향해 꿈틀대는 것밖에 할 수 있는 일이 없지만 희망을 놓지 않는 주인공을 통해 지금 아픈 아이들을 따뜻하게 격려한다. 7살 이상. 김준철 글 그림/양철북 9500원.
찬틱, 어디 가?..</t>
  </si>
  <si>
    <t>20150401</t>
  </si>
  <si>
    <t>이현종 / 논설위원
“참 쉽죠?” 20년 전 ‘TV 유치원’이라는 어린이 TV프로 종이접기 코너에 나와 색종이로 재미있는 동물, 꽃 등을 순식간에 뚝딱 만들어 냈던 김영만(65) 씨가 요즘 대세(大勢)다. 김 씨가 출연한 프로그램은 33%라는 놀라운 시청률을 기록하며 ‘집밥’ 백종원 씨마저 밀어낼 정도로 인기를 누리고 있다. 재미있고 박진감 넘치는 스마..</t>
  </si>
  <si>
    <t>제주시,지역,민간,시설,안전,점검,저조,제주시,민간,시설,인식,부족,안전,점검,저조,시행,10곳,4곳,시행중,민간시설,자율점검,소유자,관리자,인식,부족,저조,조사,제주시,공공시설,점검률,76.5%,자율점검률,민간,시설,자율,점검,41.2%,10곳,4곳,자율점검,실정,어린이집,엘리베이터,민간시설,소유자,관리자,시설물,전반,안전점검,요구,제주시,지역,국가,안전대,진단,대상,7869개소,시설물별,어린이집,어린이,놀이,시설,1031개소,취약,계층,분야,개소,종교시설,공연,시설,다중,이용,시설,분야,개소,엘리베이터,급경사지,산사태,지역,노후주택,5017개소,기타,개소,공공시설,1232개소,개소,점검,민간,6637개소,2731개소,점검,절반,수준,2월,시작,4월말,국가,안전,진단,시행,시민,동참,유도,생활,전반,위험,요소,해소,행정력,집중,국가안전대진단,발생,세월,사건,재난,안전관리기본법,개정,민간시설,안전,관리,책임,강화,특정,관리,대상,시설,소유자,관리자,화재,전기,가스,안전분야,자체점검,안전신문고,www.safepeople.go.kr,개통,스마트폰,편리,생활,위험,요소,신고,플레이,스토어,스토어,안전신문고,검색,다운로드,자생,단체,회의,안전신문고,각종,교육,안전,신문고,홍보,회원가입,설치,시민홍보,지속적,추진,계획</t>
  </si>
  <si>
    <t>제주시권 민간시설 인식 부족 안전점검 저조 올해 첫 시행 10곳중 4곳에 그쳐 올해 처음 시행중인 민간시설에 대한 자율점검이 소유자와 관리자의 인식 부족으로 저조한 것으로 조사됐다. 31일 제주시에 따르면 공공시설의 점검률은 76.5%인 반면 민간시설 자율점검률은 41.2%에 그치고 있다. 10곳중 4곳만 자율점검이 이뤄지는 실정으로 특히 어린이집이나..</t>
  </si>
  <si>
    <t>통신,어린이집,CCTV,주시,업계,이달,네트워크,카메라,허용,촉각,개정안,아동학대,사건,어린이집,CCTV,설치,의무화,영유아보호법,개정안,임시,국회,처리,통신업계,촉각,통신업계,스마트폰,CCTV,연동,실시간,어린이집,서비스,사물인터넷,IoT,적용,사업,차세대,서비스,강화,개정안,발목,업계,이달,임시,국회,설치허용,네트워크,카메라,설치,허용,처리,영유아,보호법,개정안,업계,관심사,사건,인천,어린이집,아동,폭생,논란,국회,어린이집,CCTV,설치,의무화,법안,발의,본회의,최종,부결,보건복지부,허용,네트워크,카메라,설치,조항,심의,국회,법제,사법,위원회,심의,조항,삭제,네트워크,카메라,일반,폐쇄,회로,텔레비전,CCTV,통신망,이용,영상정보,송출,클라우드,서버,영상,저장,보호자,모바일,PC,자녀,안전,실시간,확인,KT,경기도,협력,스마트폰,IPTV,화면,어린이집,영상,실시간,가정,확인,서비스,SK텔레콤,자회사,NSOK,협력,NSOK,비디,오클라우드,서비스,실시간,CCTV,LG유플러스,스마트폰,네트워크,CCTV,연동,실시간,영상,확인,맘카,서비스,개척,시장,통신,업계,혁신,서비스,어린이집,활용,아쉬움,업계,관계자,서울,시내,사립학교,공공장소,네트워크,카메라,설치,운영,어린이집,CCTV,설치,강제조항,허용,조항,삭제,어린이,안전,본래,목적,달성,의문,주장,보안,측면,관리자,어린이집,개인,정보,허가,영상정보,열람,인권,침해,소지,업계,주장,법사위,국회,시민단체들,네트워크,카메라,영상저장방식,CCTV,정보열람,보육교사,사생활,침해,가능성,입장,고수,여부,개정안,처리,주목</t>
  </si>
  <si>
    <t>최근 잇따른 아동학대 사건 이후 어린이집에 CCTV 설치를 의무화하는 내용을 담은 '영유아보호법' 개정안이 4월 임시국회에서 처리될 것인지 통신업계가 촉각을 곤두세우고 있다.
통신업계는 스마트폰과 CCTV를 연동해 실시간으로 어린이집 등을 살펴볼 수 있는 서비스 등 사물인터넷(IoT) 기술을 적용한 차세대 서비스 사업을 강화하고 있는데, 개정안이 발목..</t>
  </si>
  <si>
    <t>20150331</t>
  </si>
  <si>
    <t>창원,감계,힐스테이트,지역,랜드마크,세대,아파트,브랜드,분양시장,환영,아파트,브랜드,단지,인지도,선호도,커뮤니티시설,입주민,편의,시설,인프라,주변,생활,조성,환경,주변,교통,교육,환경,체계적,지역,랜드마크,단지,자리,시세,리드,만족,집값,아파트,브랜드,인지도,만큼,환금,부동산,비수기,비교,가격,유지,수익,부동산,인기,9.1대책,택지,지구,중단,대단지,희소성,브랜드,선호도,현대건설,창원,감계,지구,힐스테이트,창원,감계,힐스테이트,1,,3,,성공적,분양,2차,창원,감계,힐스테이트,분양,예정,소비자들,관심,분양,관계자,공급,창원,감계,힐스테이트,836세대,힐스테이트,창원,감계,힐스테이트,1,,3,,4213세대,타운,힐스테이트,타운,힐스테이트,완성,브랜드,프리미엄,소비자,관심,예상,경남,창원시,북면,감계,지구,로트,공급,창원,감계,힐스테이트,지하,지상,11개,최고,836세대,전용면적,147세대,215세대,B타입,385세대,89세대,중소형,틈새,평형,제공,실수요자,만족도,예정,창원,감계,힐스테이트,감계지구,초입,위치,창원,도심,이동,개통,국도,이용,창원,도심,이동,남해고속도로,KTX,창원역,광역,접근,창원시청,삼성창원병원,생활편의시설,이용,편리,사업지,초등학교,위치,교육여건,단지,조경면적,공원,아파트,42%,조경면적,자랑,지상,주차장,인근,천주산,작대산,조롱산,위치,청정,생활,가능,단지,산책로,유아,놀이터,어린이,놀이터,마련,연못,친환경쉼터,운동시설,설치,예정,커뮤니티,입주민들,건강관리,피트니스센터,실내골프연습장,어린이도서관,독서실,세대,내부,평면선택제,일부세대,제공,수요자들,실용적,공간,활용,계획,힐스테이트만,관리시스템,첨단,에너지,관리,적용,전기,수도,가스,사용량,실시간,확인,효율적,에너지,관리,가능,스마트폰,이용,세대,에너지,사용,정보,확인,가능,힐스테이트,스마트폰,앱도,제공,창원,감계,힐스테이트,경남,창원시,디자,범죄,예방,환경,설계,인증,셉테드,CPTED,Crime,Prevention,Environment,Design,적용,안전,아이,아파트,조성,예정,셉테드,건축물,주변,환경,설계,디자인,범죄,심리,위축,가능성,범죄,발생,가능,사전,예방기법,선진국,건축,예방,기법,창원,감계,힐스테이트,견본주택,경상남도,창원시,성산구,중앙동,4번지,위치,입주,예정,문의,전화</t>
  </si>
  <si>
    <t>수천 세대 이상의 대규모 브랜드 아파트는 분양시장에서 언제나 환영을 받는다. 대규모 브랜드 아파트는 소규모 단지에 비해 높은 인지도와 선호도를 가지고 있는데다가 커뮤니티시설과 입주민 편의시설 등의 주변 생활 인프라가 잘 조성된다. 
또한, 주변 교통 환경과 교육 환경이 체계적으로 잘 갖춰져 그 지역의 랜드마크 단지로 자리잡고, 시세를 리드하기 때문에..</t>
  </si>
  <si>
    <t>봄꽃,구경,여의도,상춘객,서울,영등포,여의도,봄꽃,축제,시작,영등포구,영등포,여의도,봄꽃,축제,15일,국회,여의서,일대,서강대교,남단,2교,입구,30일,가족,주제,축제,문화,예술,페스티벌,콘서트,캐릭터,퍼레이드,프로그램,가족,친화,국회,동문,북문,무대,중심,61개,공연,전시,프로그램,체험,마련,여의도,봄꽃,축제장,시민들,영등포구,제공,개막식,시작,예술가들,무용,연극,비아,페스티벌,15일,예술가,문래,창작촌,인디밴드,콜라보레이션,합동,무대,문래,아티스트,13일,무한도전,하하,출연,히든,콘서트,11일,체험전,감성,타악,13일,페스티벌,코리아,애니메이션,15일,토요일,토요일,댄스,11일,16일,축제장,주변,여의서,국회,뒤편,1.7,구간,여의도순복음교회,둔치,여의도순복음교회,진입로,여의,인터체인지,IC,지점,1.5,구간,통제,10일,11일,17일,18일,축제장,주변,시내버스,1시,연장,운행,축제장,시민,서비스,영등포구,축제장,바람개비,이미지,스마트폰,접촉,축제정보,공연일정,확인,서비스,모유,수유실,운영,유모차,아기띠,어린,자전거,여성,운동화,휠체어</t>
  </si>
  <si>
    <t>해마다 수백만명의 상춘객이 찾는 서울 영등포 여의도 봄꽃축제가 다음 달 10일 시작된다. 
영등포구는 제 11회 영등포 여의도 봄꽃축제를 다음 달 10 15일 국회 뒤 여의서로 일대(서강대교 남단 여의2교 입구)에서 연다고 30일 밝혔다. 
‘꽃이 좋다, 가족과 함께여서 더 좋다’라는 주제로 열리는 이번 축제에는 문화예술 페스티벌과 콘서트, 캐릭..</t>
  </si>
  <si>
    <t>르노삼성,서울,모터쇼,가족,관람객,진행,참여,이벤트,르노삼성자동차,12일,일산,킨텍스,서울,모터쇼,가족,관람객,배려,부스,운영,참여,이벤트,진행,르노삼성자동차,서울,모터쇼,모델,도우미,직원들,구성,서포터즈,르노삼성차,모터쇼,관람객들,예정,자동차,주인공,가족,관람객,전시차량,가까이,체험,계획,동시,차량,전문적,지식,직원들,배치,친절,차량,특장점,설명,르노삼성자동차,모터쇼,전용,스마트폰,어플리케이션,애플,앱스토어,구글,플레이스토어,르노삼성관,전용앱,스마트폰,설치,전시,차량,정보,조회,이벤트,예약,안내,입장권,구매,모터쇼,일정,전시관,지도,서울,모터쇼,관람,정보,르노삼성차,다운,관람객,소정,기념품,지급,계획,르노삼성자동차,서울모터쇼,르노삼성전시관,어린,관람객,키즈존,운영,키즈존,어린,교통안전,교육,체험,프로그램,진행,예정,머그잔,스크린,퀴즈,기념품,전시장,방문,르노삼성관,스마트폰,르노삼성관,예약,신청,장애인,관람객,스페셜,투어,서비스,마련,전문,수화통,역사,동행,차량,전시물,안내서비스,제공,르노삼성관,스페셜투어,메뉴,신청,소셜미디어,연계,퀴즈,포토이벤트,Z.E.시승,전기차,SM3,시승,가족들,이벤트,마련,관람객들,모터쇼,추억거리,제공,예정</t>
  </si>
  <si>
    <t>르노삼성자동차는 오는 4월 3일부터 12일까지 일산 킨텍스에서 열리는 '2015 서울모터쇼'에서 가족 관람객들을 배려한 부스 운영과 다양한 참여 이벤트를 진행한다고 밝혔다.
 르노삼성자동차는 이번 서울 모터쇼에서 모델 도우미들의 수를 크게 줄이는 대신,직원들로 구성된 ‘르노삼성차 모터쇼 서포터즈’가 관람객들을 맞을 예정이다. 자동차가 주인공이 되게 하고..</t>
  </si>
  <si>
    <t>르노삼성차,직원,가족,모터쇼,진행,서울,모터쇼,르노삼성관,모델,도우미,직원,구성,서포터즈,관람,정보,애플리케이션,스마트,각종,공지,이벤트,참여,키즈,수화,통역,예약,신청,편리,르노삼성자동차,대표,프랑수아,프로보,12일,일산,킨텍스,서울,모터쇼,가족,관람객,배려,부스,참여,이벤트,진행,31일,르노삼성자동차,서울,모터쇼,모델,도우미,직원들,구성,서포터즈,르노삼성차,모터쇼,관람객들,예정,자동차,주인공,가족,관람객,전시차량,가까이,체험,계획,동시,차량,전문적,지식,직원들,배치,친절,차량,특장,점을,설명,르노삼성차,모터쇼,전용,스마트폰,어플리케이션,애플,앱스토어,구글,레이스토어,르노삼성관,전용앱,스마트폰,설치,전시,차량,정보,조회,이벤트,예약,안내,입장권,구매,모터쇼,일정,전시관,지도,서울,모터쇼,관람,정보,르노삼성차,다운,람객,소정,기념품,지급,계획,르노삼성자동차,서울모터쇼,르노삼성전시관,어린,관람객,키즈존,운영,키즈존,어린,교통안전,교육,체험,프로그램,진행,예정,머그잔,스크린,퀴즈,기념품,전시장,방문,르노삼성관,스마트폰,르노삼성관,신청,장애인,관람객,스페셜,투어,서비스,마련,전문,수화통,역사,동행,차량,전시물,안내,서비스,제공,르노삼성관,스페셜투어,메뉴,신청,소셜미디어,연계,퀴즈,포토이벤트,Z.E.시승,전기차,SM3,시승,족들,이벤트,마련,관람객들,모터쇼,추억거리,제공,예정,한경,구독신청,기사구매,모바일앱,성공,습관,한경,닷컴</t>
  </si>
  <si>
    <t>2015 서울 모터쇼 르노삼성관 모델 도우미 줄이고 직원으로 구성된 서포터즈 배
치
관람에 필요한 모든 정보는 애플리케이션에서 스마트하게 
각종 공지 및 알림, 이벤트 참여, 키즈 존 및 수화 통역 예약 신청도 편리
르노삼성자동차(대표 프랑수아 프로보)는 4월 3일부터 12일까지 일산 킨텍스에
서 열리는 ’2015 서울모터쇼‘에서 가족 관람객들을 배려..</t>
  </si>
  <si>
    <t>제주시,민간,시설,인식,부족,안전,점검,저조,시행중,민간시설,자율점검,소유자,관리자,인식,부족,저조,조사,제주시,공공시설,점검률,76.5%,자율점검률,민간,시설,자율,점검,41.2%,10곳,4곳,자율점검,실정,어린이집,엘리베이터,민간시설,소유자,관리자,시설물,전반,안전점검,요구,제주시,지역,국가,안전대,진단,대상,7869개소,시설물별,어린이집,어린이,놀이,시설,1031개소,취약,계층,분야,개소,종교시설,공연,시설,다중,이용,시설,분야,개소,엘리베이터,급경사지,산사태,지역,노후주택,5017개소,기타,개소,공공시설,1232개소,개소,점검,민간,6637개소,2731개소,점검,절반,수준,2월,시작,4월말,국가,안전,진단,시행,시민,동참,유도,생활,전반,위험,요소,해소,행정력,집중,국가안전대진단,발생,세월,사건,재난,안전관리기본법,개정,민간시설,안전,관리,책임,강화,특정,관리,대상,시설,소유자,관리자,화재,전기,가스,안전분야,자체점검,안전신문고,www.safepeople.go.kr,개통,스마트폰,편리,생활,위험,요소,신고,플레이,스토어,스토어,안전신문고,검색,다운로드,자생,단체,회의,안전신문고,각종,교육,안전,신문고,홍보,회원가입,설치,시민홍보,지속적,추진,계획</t>
  </si>
  <si>
    <t>올해 처음 시행중인 민간시설에 대한 자율점검이 소유자와 관리자의 인식 부족으로 저조한 것으로 조사됐다.
31일 제주시에 따르면 공공시설의 점검률은 76.5%인 반면 민간시설 자율점검률은 41.2%에 그치고 있다. 10곳중 4곳만 자율점검이 이뤄지는 실정으로 특히 어린이집이나 엘리베이터 등 민간시설의 소유자와 관리자의 시설물 전반에 대한 적극적인 안전점검..</t>
  </si>
  <si>
    <t>판교,한국,실리콘밸리,게임콘텐츠,핀테크,IoT,3대,분야,지원,유망벤처,융합,지원,유망,벤처,중기,해외,진출,허브,3각,벨트,파트너십,구축,건강,창업,생태,총력,사이,영화,한편,다운,인터넷,와이파이,엔진,그래픽,사운드,디자인,고가,소프트웨어,공짜,사물인터넷,IoT,중무장,어린이집,모범,어린이,KT,경기도,판교,경기창조경제혁신센터,KT,네이버,엔씨소프트,다음카카오,안랩,대표,기업,분당,판교,기업들,신생,벤처,기업,세계,경기창조경제혁신센터,문화,금융,건강,안전,융합,육성,집중,중소기업,벤처,글로벌,진출,기회,제공,공공지원센터,경기도,성남시,분당구,삼평동,공공,지원,센터,마련,경기창조경제혁신센터,규모,자랑,공공지원센터,1층,5층,사용,1층,공간,개방,창의,혁신,네트워킹,공간,5층,핀테크지원센터,Lab,게임,소프트웨어,모바일,IoT,테스트베드,마련,경기창조경제혁신센터,창조경제혁신센터,전국,창조,경제,혁신,센터,발굴,벤처,중소기업,글로벌,진출,허브,역할,중점,수행,전국,창조,경제,혁신,센터,포괄적,지원,KT,G-Alliance,글로벌,연합체,창업지원기관,협력,전국,스타트업,글로벌,진출,통합적,지원,경기창조경제혁신센터,육성,스타트업,벤처,기업,선발,영국,프랑스,스페인,파견,현지,교육,입주,공간,지원,대표,프로그램,글로벌,진출,A-Z,총괄,지원,그림,미국,HAXLR8R,실리콘밸리,스타트업,프로그램,중국,투자발전촉진회,CAPI,중국,투자,발전,촉진회,벤처기업들,앞마당,KT,게임콘텐츠,핀테크,IoT,신산업,융합,분야,집중,지원,지원,게임,고가,소프트웨어,지원,중소기업,대상,Lab,게임,소프트웨어,구축,운영,모바일,게임,제작,게임,엔진,그래픽,사운드,디자인,무상,지원,게임,제작,관심,경기도,대학생,예비,창업자,스타트업,기업,한국콘텐츠진흥원,글로벌게임허브센터,프로그램,제공,경기,창조,경제,혁신,센터,Lab,게임,소프트웨어,전용공간,활용,핀테크,창업,성장,정부,진입,장벽,규제,행정,법률,어려움,해소,경기창조경제혁신센터,핀테크,지원,센터,핀테크,지원,센터,KT,은행,카드사,전산,유관,기관,코스콤,13개,구성,어린이,안심,보육,IoT,시범,사업,진행,위치추적,가능,웨어러블,기기,활용,각종,사고,예방,IPTV,스마트폰,CCTV,시청,부모들,자녀,어린이집,마음,환경,조성,기여,6월,지역,경기도,판교,10여,국공립,어린이집,적용,예정,회장,황창규,KT,경기,창조,경제,혁신,센터,융합,창출,스타트업,글로벌,진출,허브,KT,수준,세계,최고,5G,GiGA인프라,토대,벤처,중소기업들,세계,시장,K-Champ,성장,지원</t>
  </si>
  <si>
    <t>‘게임콘텐츠 핀테크 IoT’ 3대분야 
IT융합 신산업 지원 시스템 갖춰 유망벤처 중기 해외진출 허브役 
한 중 미 ‘3각벨트’ 파트너십 구축 건강한 창업 생태계 만들기 총력 
눈 깜짝할 사이에 영화 한편이 뚝딱 다운되는 기가 인터넷, 와이파이가 촘촘하게 깔려있다. 엔진과 그래픽, 사운드, 디자인 툴 같은 고가 소프트웨어도 이 곳에서는 공짜다. ..</t>
  </si>
  <si>
    <t>유머,엽기,공짜,만우절,방법,거짓말,만우절,기업체들,이색,마케팅,겉모습,십상,물건,음식,모형,살림,이벤트,만우절,봉사,연계,행사,유통업계,4월,만우절,이색,상품,판매,집중,사무용품,사무,용품,속임수,장난감,매출,만우절,사기극,준비,사람,얘기,SK,플래닛,일주일간,3월,30일,만우절,필통,결과,김밥,순대,메모잇,매출,전주,3월,23일,증가,120%,,58%,필통,김밥,김밥,필통,출근,동료,책상,하루,시작,소품,단무지,순대,튀김,간식,주제,메모잇,반응,만두튀김,새우튀김,모양,메모잇,상품,한데,진열,거짓말,식사,완성,쿠키,크루아상,와플,쿠션,코튼푸드,쿠키,입맛,제품,주변,사람,가족,등골,엽기,상품,아이템,발자국,모양,욕실매트,베개,풍선,혓바닥,인기,만우절날,진행,이벤트,롯데리아,펀펀,이벤트,진행,매장,방문,고객,차승원,모델,출연,강정,버거,광고,대화,광고,패러디,직원,불고기,버거,무료,직원,준비,각본,참고,순식간,햄버거,획득,포스터,부착,매장,가능,2시,선착순,지급,CJ,CGV,만우절,교복,군복,티켓,구매,별도,신분증,고객,청소년,요금,군인,할인,적용,CGV,이벤트,참여,상하,교복,군복,영화관,방문,유의,청소년,요금,적용,청소년,관람,불가,영화,입장,상영,영화,사전,온라인,이벤트,게임빌,간판,게임,만우절,기념,프로모션,진행,피파온라인3,온라인,축구,게임,피파온라인,5일,상상초월,이벤트,게임,접속,시즌,랜덤,지명,선수,경험,획득,전수권,혜택,제공,한국후지필름,만우절,모바일,포토,프린터,가격,판매,쉐어,이벤트,진행,프로모션,4월,하루,shop.fujifilm.co.kr,11시,3시,차례,10명,시간,선착순,SP-,스마트폰,포토,프린터,인스탁스,쉐어,SP-,1만,판매,행사,만우절,행사,연결,사례,연세의료원,만우절,당일,구내식당,이틀간,직원,대상,끼니,해결,어려움,어린이,행사,뻥튀기,봉지,2000원,판매액,보건소,서울,서대문구,기부,행사,개그맨,유민,송병철,행사,기부금,결식아동,지원,사용,예정,만우절,번쯤,행사,장난,전화,경찰,발생,장난전화,만우절,악성,장난,전화,대응,엄벌,방침,허위,장난신고,적발,형법,5년,징역,1000만,벌금,경범죄처벌법,60만,벌금,구류,과료,순간,선택,눈물,기억,유의,기회,금일,매수,상승,주도주,4월,큰돈</t>
  </si>
  <si>
    <t>[아시아경제 온라인이슈팀] '거짓말'도 유쾌히 넘어갈 수 있는 만우절을 맞아 기업체들이 이색 마케팅에 열을 올리고 있다. 겉모습만 보면 속기 십상인 음식 모형 물건부터 살림에 보탬이 되는 알찬 이벤트, 만우절을 봉사와 연계한 뜻 깊은 행사까지 다양하다. 유통업계는 4월1일 만우절을 앞두고 이색상품 판매에 집중하고 있다. 눈 속임용 사무용품부터 속임수 장..</t>
  </si>
  <si>
    <t>르노삼성,가족,모터쇼,연다,서울,모터쇼,르노삼성관,모델,도우미,직원,구성,서포,터즈,배치,관람,정보,애플리케이션,스마트,각종,공지,이벤트,참여,키즈,수화,통역,예약,신청,편리르노삼성자동차,다음달,12일,일산,킨텍스,서울,모터쇼,가족,관람객,배려,부스,운영,참여,이벤트,진행,31일,르노삼성차,서울,모터쇼,모델,도우미,직원들,구성,서포터즈,르노삼성차,모터쇼,서포,터즈,관람객들,예정,자동차,주인공,가족,관람객,전시차량,가까이,체험,계획,차량,전문적,지식,직원들,배치,친절,차량,특장점,설명,르노삼성차,모터쇼,전용,스마트폰,어플리케이션,애플,앱스토어,구글,플레이스토어,르노삼성관,전용앱,스마트폰,설치,전시,차량,정보,조회,이벤트,예약,안내,입장권,구매,모터쇼,일정,전시관,지도,서울,모터쇼,관람,정보,르노삼성차,다운,관람객,소정,기념품,지급,계획,르노삼성차,어린,관람객,키즈존,운영,키즈존,어린,교통안전,교육,체험,프로그램,진행,예정,머그잔,스크린,퀴즈,기념품,전시장,방문,르노삼성관,스마트폰,르노삼성관,예약,신청,장애인,관람객,스페셜,투어,서비스,마련,전문,수화통,역사,동행,차량,전시물,안내서비스,제공,르노삼성관,스페셜투어,메뉴,신청,소셜미디어,연계,퀴즈,포토이벤트,Z.E.시승,전기차,SM3,시승,가족들,이벤트,마련,관람객들,모터쇼,추억거리,제공,예정,기회,금일,매수,상승,주도주,4월,큰돈</t>
  </si>
  <si>
    <t>2015 서울 모터쇼 르노삼성관 모델 도우미 줄이고 직원으로 구성된 서포터즈 배치관람에 필요한 모든 정보는 애플리케이션에서 스마트하게 각종 공지 및 알림, 이벤트 참여, 키즈 존 및 수화 통역 예약 신청도 편리[아시아경제 송화정 기자]르노삼성자동차는 다음달 3일부터 12일까지 일산 킨텍스에서 열리는 '2015 서울모터쇼'에서 가족 관람객들을 배려한 부스..</t>
  </si>
  <si>
    <t>LS그룹,맞벌,임직원,어린이집,개원,LS그룹,자녀,임직원들,마음,근무,환경,조성,경기도,안양시,LS,타워,단지,LS,어린이집,개원,지난달,개원,LS,어린이집,대지면적,208평,4개,연령,교실,실내외,놀이터,건물,지상,LS전선,LS산전,LS엠트론,임직원들,LS,타워,입주사,임직원,자녀,5세,어린,최대,수용,7시,8시,운영,생활,시설,CCTV,설치,부모들,스마트폰,어린이집,교사,실시간,소통,LS산전,LS니꼬동제련,LS엠트론,LS,그룹,여성가족부,가족친화인증기업,선정,여성가족부,탄력,근무,제도,자녀,출산,지원,가족,친화,제도,운영,기업들,심사,가족친화인증기업,선정</t>
  </si>
  <si>
    <t>LS그룹은 어린 자녀를 둔 임직원들이 마음 놓고 일할 수 있는 근무 환경을 조성하기 위해 경기도 안양시 LS타워 연구단지 내에 'LS 어린이집'을 개원했다고 지난달 31일 밝혔다.
이번에 개원한 LS 어린이집은 대지면적 688㎡(208평)에 연령별 교실 4개와 실내외 놀이터 등을 갖춘 지상 2층 건물로 지어졌으며 LS전선, LS산전, LS엠트론 등 L..</t>
  </si>
  <si>
    <t>기업,에스원,종합,안심,솔루션,에스원,보안,전문,기업,종합,안심,솔루션,기업,신사업,강화,계획,에스원,세콤,경비,서비스,홈시큐리티,정보보안,안심서비스,안심폰,차량운행관리,고객,생활,안전,안심,솔루션,제공,방침,홈블랙박스,에스원,세콤,스마트폰,애플리케이션,방범,설정,가스,밸브,조명,원격,제어,홈CCTV,실시간,영상,상황,스마트,홈시큐리티,실현,1월,경동나비엔,제휴,애플리케이션,보일러,원격제어,서비스,제공,스마트홈,노력,에스원,보안,대상,건물,고정체,이동체,확장,스마트폰,차량,안심,서비스,적용,상품,출시,에스원,휴대폰,긴급출동,위치조회,유해물차단,건강상담,안심,서비스,결합,에스원,안심폰,출시,가입자수,10만,돌파,2월,스마트폰,최신,LTE,갤럭시,그랜드맥스,2종,갤럭시,안심,서비스,결합,안심폰LTE,출시,어린이,여성,노인,연령층,서비스,확대,에스원,정보보안,물리보안과,정보,보안,결합,융합,보안,관제,서비스,제공,네트워크보안,PC보안,백신프로그램,정보,보안,서비스,수준,서비스,제공,출범,빌딩솔루션사업부,에스원,경쟁력,시설,임대차관리,건물,관리,사업,보안,에너지관리사업,접목,차별화,솔루션,통합,건물,관리,제공,시장,선도,전략,기회,금일,매수,상승,주도주,4월,큰돈</t>
  </si>
  <si>
    <t>[아시아경제 이창환 기자] 국내 최초의 보안전문 기업 에스원은 올해 종합 안심 솔루션 기업으로 거듭나기 위해 신사업을 강화할 계획이다. 에스원은 시스템경비 서비스 '세콤' 외에도 홈시큐리티, 정보보안, 안심서비스(안심폰), 차량운행관리 등 고객이 생활 속에서 필요한 '안전, 안심'과 관련된 다양한 솔루션을 제공한다는 방침이다.에스원 '세콤 홈블랙박스'는..</t>
  </si>
  <si>
    <t>질병관리본부,내달,예방,접종,영상,공모전,질병관리본부,어린이,노약자,예방접종,국민,관심,예방,접종,영상,공모전,31일,자녀,부모,친구,예방,접종,자연,장면,캠코더,스마트폰,영상,26일,공모전,홈페이지,www.yebangcontest.com,영상,대상,1명,최우수상,1명,우수상,3명,수상작,격려금,수상작,공모전,홈페이지,공지,예정,질병관리본부,수상작,개인,예방,접종,대한민국,건강,공익광고,제작,5월,방송,계획</t>
  </si>
  <si>
    <t>[헤럴드경제=원승일 기자] 질병관리본부는 어린이와 노약자의 예방접종에 국민적 관심을 높이기 위해 ‘예방접종 영상공모전’을 연다고 31일 밝혔다. 
누구나 자녀와 부모, 친구가 예방 접종받는 자연스러운 장면을 캠코더나 스마트폰에 영상으로 담아 다음 달 26일까지 공모전 홈페이지(http://www.yebangcontest.com)에 올리면 된다. 
 ..</t>
  </si>
  <si>
    <t>먼지,마스크,황사,미세먼지,전국,지역,전국,미세,먼지,농도,하루종일,수준,보건용,마스크,황사,방역마스크,착용,환경부,기상청,이날,황사,미세먼지,영향,지역,미세,먼지,농도,남부지역,해소,농도,미세,먼지,일평균,영남권,제외,지역,예상,경기,강원,영서,영남권,수준,농도,일시적,이날,초미세먼지,수준,미세먼지,PM10,수준,지속,주의,일반인,농도,미세,먼지,PM10,81~150,51~100,수준,장시간,5~6시간,무리,실외활동,증상,기침,통증,불편,사람,실외활동,권고,PM10,수준,장시간,무리,실외활동,어린이,노인,천식,폐질환,심장질환,어른,수준,장시간,무리,실외활동,천식,사람,실외,흡입기,사용,수준,실내,실외활동,의사,상의,자신,미세,먼지,농도,인터넷,airkorea.or.kr,스마트폰,애플리케이션,확인</t>
  </si>
  <si>
    <t>31일 황사와 미세먼지로 전국 대부분 지역의 미세먼지 농도가 하루종일 ‘나쁨’ 또는 ‘매우 나쁨’ 수준이어서 보건용마스크(황사 방역마스크)를 착용하는 것이 좋겠다.
환경부와 기상청은 이날 “옅은 황사와 국내 외 미세먼지의 영향으로 대부분 지역에서 미세먼지 농도가 다소 높겠다. 오후 늦게 남부지역부터 서서히 해소되겠으나 미세먼지 일평균 농도는 영남권을 ..</t>
  </si>
  <si>
    <t>20150330</t>
  </si>
  <si>
    <t>창업생태계,내년,일대,경기도,판교,정보기술,문화,금융,건강,결합,융합단지,변모,차세대,5G,이동,통신,시범,단지,기업들,정보,통신,기업,네트워크,활동,가능,미래창조과학부,문화체육관광부,경기도,KT,공공지원센터,판교,공공,지원,센터,육성,중추,역할,경기창조경제혁신센터,출범식,이날,행사,박근혜,대통령,장관,최양희,미래,창조,과학부,장관,김종덕,문화,체육부,회장,황창규,KT,그룹,남경필,경기도,지사,150여,참석,경기센터,판교,공공,지원,센터,5층,오디션룸,미팅룸,개방,공간,개발랩,핀테크,지원센터,스타트업,입주공간,마련,박근혜,대통령,축사,판교,중소,글로벌,진출,베이스캠프,경기창조경제혁신센터,셰르파,스타트업들,해외,시장,개척,안내,경기센터,IT업체들,밀집,판교테크노밸리,지리,특성,활용,게임,핀테크,헬스케어,분야,창출,집중,지원,게임분야,가상현실,VR,기기,활용,게임,차세대,글로벌,히트,게임,육성,계획,판교,게임사,85%,,71%,차지,화두,핀테크,분야,혁신,기업,지원,핀테크,지원,센터,은행,카드사,전산유관기관,기관,금감원,연계,상주,핀테크,아이디어,상용화,맞춤,서비스,제공,분야,이외,헬스,케어,사물인터넷,IoT,기업,유망,선발,병원,기업,연계,서비스,판로,개척,지원,중소,분야,벤처기업,육성,1050억,지원,경기,창조,경제,혁신,센터,게임콘텐츠,핀테크,사물인터넷,IoT,가지,IT융합,예정,가을,KT,창조,경제,활성,경기도,파트너사,선정,황창규,회장,직전,센터,개소,현장,방문,회장,지원책,분야,실질적,의견,제시,센터,해외,진출,스타트업,얼라이언스,체제,구축,심혈,스페인,통신사,텔레포니아,최고경영자,세자르,엘리에르타,최고,경영자,CEO,요청,이달,모바일월드콩그레스,MWC,승인,경기창조경제혁신센터,수준,세계,최고,네트워크,중소기업,장비,서비스,지원,삼성전자,에릭슨,노키아,글로벌,장비,업체,연계,취지,오픈,이노베이션,11월,구축,내년,판교지역,차세대,이동,통신,시범,단지,환경,제공,방침,ICT,분야,창업,기업,맞춤,창조,펀드,1050억,조성,분야,가지,집중적,예정,한국,판교,미국,실리콘밸리,중국,선전,창업,생태,구축,전략,게임,콘텐츠,육성,중소기업,대상,게임,소프트웨어,Lab,구축,운영,게임,제작,관심,경기도,대학생,예비,창업자,스타트업,종사자,한국콘텐츠진흥원,글로벌게임허브센터,프로그램,제공,공학도,출신,회장,센터,게임콘텐츠,랩실,개발실,테스트실,이원화,건의,반영,금융,결합,핀테크,사업,종합적,지원,핀테크,지원,센터,KT,은행,7개,카드사,4곳,코스콤,전산,유관,기관,13개,구성,핀테크,사업,1대,멘토링,테스트,지원,자금조달,특허출원,상담,IoT,헬스케어,보육분야,활용,시범,사업,어린이,안심보육,청소년,비만,관리,센터,진행,센터,위치,추적,가능,웨어러블,기기,활용,각종,사고,예방,인터넷TV,IPTV,스마트폰,CCTV,시청,인프라,구축,방침,김선걸</t>
  </si>
  <si>
    <t>내년 말까지 경기도 판교 일대가 정보기술(IT)과 문화 금융 건강이 결합한 융합단지로 변모한다. 또 차세대(5G) 이동통신 시범단지로 변해 국내 정보통신기술 기업들은 최첨단 네트워크를 기반으로 연구 개발 활동이 가능해진다.
미래창조과학부와 문화체육관광부 경기도 KT는 30일 판교 공공지원센터에서 IT 기반 신산업 육성의 중추적 역할을 담당할 '경기창조경..</t>
  </si>
  <si>
    <t>영상,미디어,센터,스마트폰,길라잡이,프로그램,개설,영상미디어센터,영상,미디어,센터,스마트폰,길라잡이,프로그램,개설,옥천군,평생,학습원,영상,미디어,센터,2기,스마트,길라잡이,교육,프로그램,운영,옥천,군민,대상,스마트폰,기본,작동,방법,기차,예약,방법,버스,도착,시간,스마트폰,은행,업무,방법,실생활,수업,옥천,영상,미디어,센터,김미라,강사,출강,교육프로그램,일주일,2시,4시,2시간,어린이학습실,옥천군,평생,학습원,어린이,학습실,진행,예정,스마트폰,길라잡이,수강,25일,10일,수강신청,선착순,수강,신청,접수,방문,전화,인터넷,옥천군영상미디어센터,ocmc.oc.go.kr,문의</t>
  </si>
  <si>
    <t>영상미디어센터 스마트폰 길라잡이 2기 프로그램 개설  옥천군 평생학습원 영상미디어센터는 오는 4월 9일부터 5월 38일까지 '스마트폰 길라잡이 2기' 교육 프로그램을 운영한다. 옥천 군민을 대상으로 스마트폰의 기본 작동방법과 기차 예약하는 방법, 버스 도착시간 알아보기, 스마트폰으로 은행 업무를 보는 방법 등 실생활에 필요한 앱을 배우고 익히는 수업..</t>
  </si>
  <si>
    <t>개소,경기,창조,경제,혁신,센터,글로벌,진출,베이스캠프화,30일,전국,8번,경기,KT,창조경제혁신센터,경기센터,게임,핀테크,헬스케어,주력,정부,경기센터,ICT,정보통신기술,융합,전진,기지,육성,청사진,이날,혁신센터,전국,혁신,센터,정보,유망,벤처,기업,데이터베이스,DB,해외투자자,글로벌,액셀러레이터,매칭,진출,글로벌,시장,베이스,캠프,자리매김,계획,경기센터,게임SW,소프트웨어,모바일랩,핀테크,지원,센터,구축,운영,1050억,중소,벤처기업,투자펀드,조성,제작소로,차세대,글로벌,히트,게임,제작,소로,미래창조과학부,경기센터,1,620,490평,규모,경기도,판교,공공,지원,센터,5층,조성,경기센터,차세대,게임,도구,게임,제작,무료,사용,게임SW랩,삼성,기어,VR,웨어러블,기기,스마트폰,TV,단말기,기가인터넷,네트워크,장비,구비,게임,테스트환경,게임,테스트,환경,모바일랩,구축,운영,넥슨,엔씨소프트,네오위즈,게임,판교SW융합클러스터,기관,공모,게임,아이디어,검증,투자유치,출시,연계,지원,방침,KT올레마켓,글로벌게임허브센터,사업,퍼블리싱,지원,게임,캐릭터,디자인,스토리,목표시장,재설계,중소,벤처기업,프로그램,지원,운영,핀테크,IoT,벤처,요람,육성,핀테크,스타트업,핀테크,지원,센터,구축,운영,은행,기업,7개,카드,BC,4개,금융회사,전산유관기관,코스콤,2개,기관,금감원,연계,지원센터,상주,상시,상담,전문멘토단,4명,운영,헬스케어,보육,분야,특화,사물인터넷,IoT,유망,중소,벤처기업,발굴,병원,연구소,연계,멘토링,테스트,환경,시장,판로,개척,지원,미래부,경기센터,중심,웨어러블,단말기,활동량,모니터링,맞춤,운동,프로그램,제공,시범사업,청소년,비만,관리,시범,사업,분당,판교지역,고등학교,대상,시범,적용,차량관제,CCTV,웨어러블,단말기,어린이,위치,안전상태,실시간,확인,안심보육,시범,사업,6월,어린이집,판교,국공립,대상,시범,추진,자금,마케팅,법률지원,경기센터,중소,벤처기업,지원,1050억,원대,융자,펀드,조성,KT그룹,100억,중기청,모태,펀드,180억,투자자,금융기관,70억,350억,신용,보증기금,연계,융자,지원,500억,경기도,200억,펀드,합산,금액,미래부,경기센터,5개,창조,경제,혁신,센터,공동,브랜드,상용화,제품,MWC,모바일월드콩그레스,CES,소비자가전쇼,해외전시회,출품,예정,1차관,이석준,미래부,경기센터,금융,법무,특허,원스톱,지원,체계,개소식,기관,중소,벤처기업,전국,창조,경제,혁신,센터,협력,MOU,업무협약,체결,경기센터,대구,경북,삼성,광주,현대차,전북,효성,포항,포스코,충북,LG,대전,세종,SK,부산,롯데,전국,8번,미래부,연내,창조경제혁신센터,추가,개설,계획</t>
  </si>
  <si>
    <t>30일, 전국에서 8번째로 문을 연 경기(KT) 창조경제혁신센터(이하 경기센터)는 '게임 핀테크 헬스케어'에 주력한다. 정부는 경기센터를 ICT(정보통신기술) 융합 신산업 전진 기지로 육성하겠다는 청사진을 이날 내놨다. 
특히, 전국 17개 혁신센터의 유망 벤처기업 정보를 데이터베이스(DB)화하고, 이를 해외투자자, 글로벌 액셀러레이터 등과 매칭..</t>
  </si>
  <si>
    <t>KT,경기도,혁신,DNA,이식,코리아,중심지,육성,클릭,이미지,KT,정부,경기도,경기도,글로벌진출허브,IT융합ㆍ차세대통신,5G,분야,중심지,육성,KT,성남시,판교,공공,지원,센터,박근혜,대통령,참석,창조경제혁신센터,경기,창조,경제,혁신,센터,출범식,판교,중소벤처,베이스캠프,글로벌,진출,경기,혁신,센터,셰르파,스타트업들,개척,해외,시장,안내,KT,경기,혁신,센터,게임,핀테크,사물인터넷,IoT,창출,분야,혁신센터,전국,혁신,센터,글로벌,창업,투자,기관,연결,혁신,중소,벤처,기업,해외,진출,투자유치,지원,대통령,자유,분위기,창조,발상,유도,실패,도전,격려,특유,도전,혁신,DNA,오늘날,코리아,경기,혁신,센터,DNA,확산,촉진,기폭제,세계시장,선도,지혜,황창규,KT,회장,KT,경기,혁신,센터,벤처,중소기업들,세계,시장,K-Champ,성장,지원,KT,창조경제혁신센터,전국적,현대차,LG그룹,롯데그룹,경기,혁신,센터,게임,핀테크,중소,사물,인터넷,분야,벤처기업,육성,1천,지원,펀드,출자,KT,그룹,180억,중소기업청,모태,펀드,70억,기타,투자,참여,경기도,200억,유망,스타트업,지원,펀드,예정,KT관계자,KT,신용보증기금,50억,출자,500억,한도,저리대출,지원,예정,글로벌진출허브,KT,판교,글로벌진출,거점,육성,글로벌,연합체,G-Alliance,경기,혁신,센터,육성,스타트업,벤처,기업,선발,영국,프랑스,스페인,파견,현지,교육,입주공간,지원,협의회,창조,혁신,센터,중심,전국,혁신,센터,한국투자공사,코트라,공공기관,글로벌,네트워크,해외,인프라,연계,전국,스타트업,해외,진출,통합적,지원,창업,생태,글로벌,연계,판교,한국,실리콘밸리,미국,심천,중국,사이,삼각,벨트,구축,운영,IT융합,KT,게임콘텐츠,핀테크,IoT,3가지,융합,선정,지역,혁신,주체,협업,체계,구축,연구실,게임,소프트웨어,Lab,게임엔진,사운드,게임,제작,고가,소프트웨어,중소기업들,무상,지원,핀테크,창업,성장,종합적,지원,민간부분,경기,혁신,센터,핀테크,지원,센터,정부,핀테크,지원단,어린이,안심보육,청소년,비만,관리,IoT,시범,사업,진행,위치추적,가능,웨어러블,기기,활용,IPTV,스마트폰,CCTV,시청,가능,차세대통신,5G,KT,경기,혁신,센터,수준,세계,최고,차세대,네트워크,구축,중소기업들,장비,응용,서비스,삼성전자,에릭슨,노키아,글로벌,장비,업체,연계,장비,지원,Open,Innovation,Lab,11월,완성,공모전,이노베이션,창업,운영,판교,지역,시번,차세대,이동,통신,구축,기업들,실질적,차세대,환경,차세대,제공,계획</t>
  </si>
  <si>
    <t>▶클릭하면 이미지가 커집니다.KT가 정부ㆍ경기도와 함께 경기도를 글로벌진출허브ㆍIT융합ㆍ차세대통신(5G) 분야의 중심지로 육성한다. 
KT는 30일 성남시 판교 공공지원센터에서 박근혜 대통령이 참석한 가운데 ‘경기 창조경제혁신센터’ 출범식을 갖고 “판교는 우리 중소벤처의 글로벌 진출 ‘베이스캠프’가 되고, 경기 혁신센터는 믿음직한 ‘셰르파’가 되어 스..</t>
  </si>
  <si>
    <t>시대,이원복,덕성여대,총장,디지털,인간성,인문학,양성,휴마트,인재,이웃나라,만화,나라,이웃,나라,저자,이원복,덕성여대,총장,현안,답변,총장,취임,덕성여대,남녀,공학,전환,화두,남녀,차별,상황,네트워크,구축,여대,고집,판단,지난주,덕성여대,총장,디지털,시대,인성,휴마트,humanity,smart,인재,양성,강조,차례,총장,지식,정보,원천,스마트폰,컴퓨터,시대,rdquo,디지털,시대,인간성,인문학,회복,화두가,전망,인문학,강화,스마트,기기,해악을,디지털,디톡스,digital,detox,강조,직전,독일,유학,시절,폐차,중고차,유럽,전역,여행,총장,1990년대,사람들,길거리,쓰레기,루마니아,도시들,프랑스,파리,세련,도시,자유시장,학부,건축공학,전공,대학원,시각디자인,공부,이력,66학번,박통,박정희,대통령,경제개,공대,한창,480명,경기고,360명,서울,공대,정도,건축공학,건축공학과,선택,첫날,미분,적분,학교,만화,독일,유학,만화,본격적,생각,만화,연관성,시각디자인,일러스트레이션,선택,사람들,저보,외도,외도한,건축공학,시각디자인,만화,종이,나라,이웃,나라,독일,유학,1975년,우리나라,외국,외국인,나라,9개국,국경,독일,문화,충격,로마시,외국,교류,글로벌화,독일,우리나라,준비,생각,학비,생활비,어린이신문,연재,시작,6년,항공우편,원고,펑크,신문,연재,40년,마감,프로,약속,프로,학생들,한테,작품,마감,취임사,남녀공학,전환,검토,화두,화두,학생,6000명,교직원,동문,인원,대세,반응,반반,남녀,공학,전환,여대,목적,자체,퇴색,여성,대접,차별,리더,여성,여대,여자,남자,대학,사법,고시,행정,고시,여성,합격,시대,여대,약점,동문,선후배,네트워킹,남녀공,대학들,기업,사회,분야,선후배,여대,경쟁,시대,여대,여성,여성,여성,경쟁,학생들,졸업,사회,당황,고요,교육부,요구,정원,감축,거절,재정,지원,선택을,덕성여대,정원,6000명,학교,1%,정원,학교,타격,재정,지원,불이익,라도,정원,판단,감소,학령,인구,축소,대학,정원,흐름,정부,2023년,대학,정원,16만,정부,제점,효과,시장,원리,경쟁,대학,대학,16만,대학,진학,독일,대학,등록금,공짜,진학률,40%대,우리나라,80%대,비정상적,대학,정원,상황,취임,양성,인재,강조,과거,분야,조금씩,한일자,인재,대세,오늘날,전공,분야,지식,인재,인기,미래,사회,전공,융합적,시각,인재,시대,복합,전공제,학생,적성,수강,과목,선택,뷔페,커리큘럼,제공,계획,학생들,수강,과목,일방적,제시,도시락,커리큘럼,인재,한계,노력,덕성여대,21세기,레오나르도,다빈치,양성,학교,키울,취임사,이중졸업제,복수전공,졸업장,주전공,부전공,기재,전공,중졸업제,전공,2개,졸업장,기업,직무,지원,가능,이중졸업,학교,정도,공부,전공,평생,시대가,학생들,준비,나라,이웃,나라,후속,작품,계획,총장,올인,오스만제국,역사,작업,중단,오스만제국,역사의,대제국,로마제국,영토,정도,현안,해결,준비,생각,청년,취업,젊은이,젊은이들,결혼,취업,연애,포기,삼포,세대,인간관계,포기,오포,세대,불리,마음,과거,직업,직업,분야,블루오션,영화,국제,시장,주인공,맨주먹,자수성가,사자,먹이,토끼,올인,젊은이,자신,포인트,올인,글로벌,마인드,중요,생각,rd,quo,이원복,총장,가정,형편,이원복,총장,고등학교,미군부대,고등학교,미군,부대,만화,어린이신문,연재,만화가,독일,항공우편,유학,시절,항공,우편,신문,연재,원고,나라,웃나라,출간,시작,1500여만,객원,교수,미국,캘리포니아,장충체육관,주류판매점,세계,와인,매력,와인,rsquo,정도,와인,애호가,와인,서적,와인,출간,건축공학,대전,출생,경기고,졸업,서울대,건축,공학,수료,독일,뮌스터,산업,응용대,시각,디자인,학과,석사,독일,뮌스터,서양,미술사,전공,덕성여대,학장,미술학과,교수,한국애니메이션만화학회,회장,덕성여대,예술,대학,국국제교류재단,문화,대사,덕성여대,총장,한경,구독신청,기사구매,모바일앱,성공,습관,한국,경제신문</t>
  </si>
  <si>
    <t>[ 정리=홍선표 기자 ] 만화 ‘먼나라 이웃나라’의 저자인 이원복 
덕성여대 총장(69)은 현안에 대한 답변에 거침이 없었다. 이 총장은 취임 직후
 덕성여대의 남녀공학 전환이라는 새로운 화두를 던졌다. “남녀 차별이 
없어진 상황에서 네트워크 구축이 어려운 여대를 고집할 필요가 없다”는
 판단에서였다. 지난주 덕성여대에서 만난 이 총장은 디지털 시대에..</t>
  </si>
  <si>
    <t>서울,여의도,축제,개최,봄꽃축제,서울,여의도,봄꽃,축제,서울,영등포구,구청장,조길형,국회,여의서,일대,서강대교,남단,2교,입구,엿새,일정,봄꽃축제,여의도,봄꽃,축제,개최,30일,축제,가족,주제,볼거리,거리,시민,안전,중점,영등포구,봄꽃축제,인파,예상,공무원,자원봉사자,5000여명,투입,영등포구,문화예술,질서유지반,중심,봄꽃축제추진단,안전,관리,종합,대책,분야,마련,경찰서,소방서,서울메트로,기관,협조체계,구축,영등포구,봄꽃,축제,기간,전후,행사장,주변,차량,통행,제한,개막,12시,자정,여의서,1.7,순복음교회,둔치,순복음교회,진입,여의,나들목,IC,1.5,차량,통행,제한,귀가,시민들,4월,11일,17~18일,4일,시내버스,봄꽃,축제,행사장,주변,다음날,1시,연장,운행,영등포구,아기,동반,엄마,수유실,운영,유모차,아기띠,어린,자전거,대여,신분증,제시,여성,운동화,휠체어,최대,무료,외국인,관광객,영어,중국어,자원봉사자,일본어,통역,자원,봉사자,배치,스마트폰,축제정보,공연일정,확인,스마트,봄꽃,축제,조길형,영등포구,청장,쓰레기,축제문화,쓰레기,운동,전개,불법,주정차,노점행위,공무원,투입,단속</t>
  </si>
  <si>
    <t>[헤럴드경제=최진성 기자] 서울 여의도 봄꽃축제가 다음달 10~15일 열린다. 
서울 영등포구(구청장 조길형)는 국회 뒤 여의서로 일대(서강대교 남단~여의2교 입구)에서 다음달 10일부터 엿새 일정으로 ‘제11회 여의도 봄꽃축제’를 개최한다고 30일 밝혔다. 올해 축제는 ‘꽃이 좋다 가족과 함께여서 더 좋다’라는 주제로, 다양한 볼거리와 즐길거리를 ..</t>
  </si>
  <si>
    <t>KT,인프라,판교,실리콘벨리,사이,영화,한편,다운,인터넷,와이파이,엔진,그래픽,사운드,디자인,고가,소프트웨어,공짜,사물인터넷,IoT,중무장,어린이집,모범,어린이,KT,경기도,판교,경기창조경제혁신센터,KT,네이버,엔씨소프트,다음카카오,안랩,대표,기업,분당,판교,기업들,신생,벤처,기업,세계,경기창조경제혁신센터,문화,금융,건강,안전,융합,육성,집중,중소기업,벤처,글로벌,진출,기회,제공,KT,경기도,해외,스타트업,육성,기관,글로벌,기업,창업센터,공공지원센터,경기도,성남시,분당구,삼평동,공공,지원,센터,마련,경기창조경제혁신센터,규모,자랑,공공지원센터,1층,5층,사용,1층,공간,개방,창의,혁신,네트워킹,공간,5층,핀테크지원센터,Lab,게임,소프트웨어,모바일,IoT,테스트베드,마련,경기창조경제혁신센터,창조경제혁신센터,전국,창조,경제,혁신,센터,발굴,벤처,중소기업,글로벌,진출,허브,역할,중점,수행,전국,창조,경제,혁신,센터,포괄적,지원,G-Alliance,글로벌,연합체,창업지원기관,협력,전국,창조,경제,혁신,센터,공공기관,글로벌,네트워크,인프라,연계,전국,스타트업,글로벌,진출,통합적,지원,해외전시회,데모데이,Demo,참여,기회,제공,글로벌,투자,박람회,개최,한편,해외,투자자,벤처들,유망,벤처,정보,공유,체계,구축,글로벌,진출,A-Z,총괄,지원,그림,G-Alliance,경기창조경제혁신센터,육성,스타트업,벤처,기업,선발,영국,프랑스,스페인,파견,현지,교육,입주,공간,지원,대표,프로그램,맞춤,단기,연수,창업,지원,프로그램,G-Alliance,연합체,회의,참여,투자,박람회,제공,영국,스페인,프랑스,유명,창업,센터,미국,실리콘벨리,캐피탈들,우수,벤처,캐피탈,동참,창조,경제,혁신,센터,협의회,중심,전국,혁신,센터,공공기관,KIC,코트라등,글로벌,네트워크,해외,인프라,연계,전국,스타트업,해외,진출,통합적,지원,MWC,MWC,상하이,CES,해외,유명,ICT,전시회,참여,지원,실리콘밸리,VC,대상,개최,현지,데모데이,해외,투자자,초청,투자박람회,상시,글로벌,진출,가능,정보,우수,스타트업,영문,DB,혁신센터,글로벌,상담,창구,개설,해외투자자들,유망벤처,정보,매칭서비스,제공,미국,HAXLR8R,실리콘밸리,스타트업,프로그램,중국,투자발전촉진회,CAPI,중국,투자,발전,촉진회,경기창조경제혁신센터,역할,테스트,마켓,참여,방식,글로벌,VC,유치,제품,글로벌,IoT,제품,경쟁,활성화,도움,예상,삼각,벨트,1단계,한국,미국,중국,협력체계,중국,협력,체계,구축,2단계,진입,글로벌,진출,성공사례,확보,3단계,축적,성공사례,중국,파트너십,대상,지역,건강,조성,창업,생태,계획,KT,게임콘텐츠,핀테크,IoT,신산업,융합,분야,집중,지원,지원,게임,고가,소프트웨어,지원,중소기업,대상,Lab,게임,소프트웨어,구축,운영,모바일,게임,제작,게임,엔진,그래픽,사운드,디자인,무상,지원,게임,제작,관심,경기도,대학생,예비,창업자,스타트업,기업,한국콘텐츠진흥원,글로벌게임허브센터,프로그램,제공,경기,창조,경제,혁신,센터,Lab,게임,소프트웨어,전용공간,활용,핀테크,창업,성장,정부,진입,장벽,규제,행정,법률,어려움,해소,경기창조경제혁신센터,핀테크,지원,센터,정부,핀테크,지원단,일원화,조직,상주,핀테크,지원,센터,KT,은행,카드사,전산,유관,기관,코스콤,13개,구성,사업,일대일,멘토링,테스트지원,자금조달,특허출원,체계적,지원,예정,어린이,안심보육,청소년,비만,관리,IoT,시범,사업,진행,위치추적,가능,웨어러블,기기,활용,각종,사고,예방,IPTV,스마트폰,CCTV,시청,부모들,자녀,어린이집,마음,환경,조성,기여,6월,지역,경기도,판교,10여,국공립,어린이집,적용,예정,웨어러블,디바이스,활동량,측정,맞춤,운동법,식이프로그램,제시,시범사업,청소년,비만,관리,시범,사업,추진,플랫폼,IoT,서비스,콘텐츠,KT,프로그램,인바디,관리,프로그램,업체,서울대병원,대학병원들,참여,청소년들,건강,상태,모니터링,오프라인,상담,제공,수준,세계,최고,차세대,네트워크,선도적,중소기업,시장,선도,장비,응용,서비스,삼성전자,에릭슨,노키아,글로벌,장비,업체,연계,중소,네트워크,장비,업체,차세대,장비,지원,Open,Innovation,Lab,11월,구축,회장,황창규,KT,경기,창조,경제,혁신,센터,융합,창출,스타트업,글로벌,진출,허브,KT,수준,세계,최고,5G,GiGA인프라,토대,벤처,중소기업들,세계,시장,K-Champ,성장,지원</t>
  </si>
  <si>
    <t>[헤럴드경제=최정호 기자]눈 깜짝할 사이에 영화 한편이 뚝딱 다운되는 기가 인터넷, 와이파이가 촘촘하게 깔려있다. 엔진과 그래픽, 사운드, 디자인 툴 같은 고가 소프트웨어도 이 곳에서는 공짜다. 사물인터넷(IoT)으로 중무장한 어린이집은 말 그대로 믿고 맏길 수 있는 ‘모범 어린이 집’이다. 
KT가 30일 경기도와 손잡고 판교에 ‘경기창조경제혁신센..</t>
  </si>
  <si>
    <t>KT-경기창조경제혁신센터,게임,핀테크,IoT,집중,육성,KT,경기도,판교,경기창조경제혁신,개소,정보기술,문화,금융,건강,안전,융합,신산업,집중육성,공공지원센터내,경기도,성남시,분당구,삼평동,공공,지원,센터,마련,경기창조경제혁신센터,규모,구성,경기창조경제혁신센터,공공지원센터,1층,5층,사용,1층,공간,개방,창의,혁신,네트워킹,공간,5층,핀테크지원센터,게임,소프트웨어,모바일,물인터넷,IoT,테스트베드,마련,삼각벨트,구성,벤처,글로벌,진출,지원,경기,창조,경제,혁신,센터,창조경제혁신센터,전국,창조,경제,혁신,센터,발굴,벤처,중소기업,글로벌,진출,허브,역할,중점,수행,G-얼라이언스,글로벌,연합체,창업지원기관,협력,전국,창조,경제,혁신,센터,공공기관,글로벌,네트워크,인프라,연계,전국,스타트업,글로벌,진출,통합적,지원,해외전시회,데모데이,Demo,참여,기회,제공,글로벌,투자,박람회,개최,한편,해외,투자자,벤처들,유망,벤처,정보,공유,체계,구축,G-얼라이언스,경기창조경제혁신센터,육성,스타트업,벤처,기업,선발,영국,프랑스,스페인,파견,현지,교육,입주,공간,지원,전국혁신센터,공공기관,연계,전국,스타트업,해외,진출,통합적,지원,창조경제혁신센터,조성,창업,생태,글로벌,연계,판교,한국,리콘밸리,미국,심천,중국,사이,삼각,벨트,구축,계획,미국,HAXLR8R,실리콘밸리,스타트업,프로그램,중국,투자발전촉진회,CAPI,중국,투자,발전,촉진회,경기창조경제혁신센터,역할,테스트,마켓,참여,방식,추진,핀테크지원센터,운영,게임,SW,핀테크,지원,센터,IoT,시범사업,진행경기창조경제혁신센터,분야,중점,육성,게임콘텐츠,핀테크,IoT,신산업,융합,선정,게임콘텐츠,육성,게임,고가,소프트웨어,지원,중소기업,대상,게임,소프트웨어,구축,운영,모바일,게임,제작,게임,엔진,그래픽,사운드,디자인,무상,지원,게임,제작,관심,경기도,대학생,예비,창업자,스타트업,기업,한국콘텐츠진흥원,글로벌게임허브센터,프로그램,제공,금융,결합,핀테크,창업,성장,종합적,지원,금융,분야,스타트업,안전한,금융,거래,스타트업,보안,분야,육성,방침,민간,지원센터,경기,창조,경제,혁신,센터,핀테크,지원,센터,정부,핀테크지원단,일완화,금융,분야,소통,강화,핀테크,지원센터,KT,은행,카드사,전산,유관,기관,코스콤,13개,구성,사업,일대일,멘토링,테스트지원,자금조달,특허출원,체계적,지원,예정,어린이,안심보육,청소년,비만,관리,IoT,시범,사업,진행,위치추적,가능,웨어러블,기기,활용,각종,사고,예방,IPTV,스마트폰,CCTV,시청,6월,지역,경기도,판교,10여,국공립,어린이집,적용,예정,웨어러블,디바이스,활동량,측정,맞춤,운동법,식이프로그램,제시,시범사업,청소년,비만,관리,시범,사업,추진,플랫폼,IoT,서비스,콘텐츠,KT,프로그램,인바디,관리,프로그램,업체,서울대병원,대학병원들,참여,청소년들,건강,상태,모니터링,오프라인,상담,제공,삼성전자,에릭슨,노키아,글로벌,장비,업체,연계,중소,네트워크,장비,업체,차세대,장비,지원,오픈,이노베이션,11월,구축,응용서비스,창의,아이디어,실체화,공모전,이노베이션,창업,정례화,창업,지원,1050억,조성경기창조경제혁신센,규모,창조,펀드,조성,경기,창조,경제,혁신센,스타트업,창업,육성,지원,단계별,창업공모전,엑셀러레이팅,시제품,제작,사업화,판로,지원,추진,창업지원,네트워크,차세대,통신,게임,IoT,헬스,케어,안전분야,혁신적,아이디어,발굴,창업공모전,활용,공모전,선발,아이디어,최대,자금,초기,사업,입주공간,제공,스타트업,벤처,육성,규모,창조펀드,조성,경기창조경제혁신센터,창업,발생,애로,사항,해결,지원존,마련,금융,지원,파이낸스존,지원,원스톱,특허,특허존,법률,법률,상담,지원,법률존,설치,운영,회장,황창규,KT,경기,창조,경제,혁신,센터,융합,창출,스타트업,글로벌,진출,허브,KT,수준,세계,최고,5G,기가인프라,토대,벤처,중소기업들,세계,시장,K-챔프,성장,지원,기회,금일,매수,상승,주도주,4월,큰돈</t>
  </si>
  <si>
    <t>[아시아경제 강희종 기자]KT와 경기도는 30일 판교에 '경기창조경제혁신를 개소하고 정보기술(IT)에 문화, 금융, 건강, 안전 등을 융합한 신산업을 집중육성한다고 밝혔다. 경기도 성남시 분당구 삼평동 공공지원센터내에 마련된 경기창조경제혁신센터는 총 1620㎡의 규모로 구성됐다. 경기창조경제혁신센터는 공공지원센터의 1층 및 5층을 사용한다. 1층(340..</t>
  </si>
  <si>
    <t>게임,경기,창조,경제,혁신,센터,출범,핀테크,헬스케어,전진기지,육성,미래창조과학부,장관,최양희,KT,경기도,판교,경기도,성남시,경기창조경제혁신센터,개소식,게임,핀테크,사물인터넷,IoT,집중육성,창조경제,중심지역,계획,경기창조경제혁신센터,경기센터,ICT,융합,산업,전진기지,역할,그동안,가능성,전망,실질적,지원,성과,창출,노력,부족,게임,핀테크,헬스케어,분야,집중,발굴,육성,전국,창조경,혁신센터,글로벌,네트워크,연계,해외,진출,허브,구상,한국,실리콘밸리,자리,IT기업들,판교,지역,기업,연계,인프라,네트워크,적극,활용,게임,산업,육성,정책,고가,소프트웨어,지원,중소기업,대상,게임,소프트웨어,구축,운영,모바일,게임,제작,게임,엔진,그래픽,사운드,디자인,무상,지원,게임,제작,관심,경기도,대학생,예비,창업자,스타트업,기업,한국콘텐츠진흥원,글로벌게임허브센터,프로그램,제공,경기,창조,경제,혁신,센터,Lab,게임,소프트웨어,전용공간,활용,금융,결합,핀테크,창업,성장,종합적,지원,유럽,등지,고속,성장,핀테크,트렌드,온라인,모바일,금융,환경,창의적,금융,분야,스타트업,안전,금융,거래,스타트업,보안,분야,육성,방침,과도,장벽,금융,분야,진입,규제,행정,법률,어려움,해소,소통,강화,민간,경기창조경제혁신센터,핀테크,지원,센터,정부,핀테크,지원단,일원화,핀테크,지원,센터,KT,은행,카드사,전산,유관,기관,코스콤,13개,구성,사업,일대일,멘토링,테스트지원,자금조달,특허출원,체계적,지원,예정,헬스케어,어린이,안심보육,청소년,비만,관리,IoT,시범,사업,진행,위치추적,가능,웨어러블,기기,활용,각종,사고,예방,IPTV,스마트폰,CCTV,시청,부모들,자녀,어린이집,마음,환경,조성,기여,6월,지역,경기도,판교,10여,국공립,어린이집,적용,예정,경기센터,역할,글로벌,지원,해외,진출,허브인,얼라이언스,스타트업,벤처,기업,선발,영국,프랑스,스페인,파견,현지,교육,입주,공간,지원,맞춤,단기,연수,창업,지원,프로그램,회의,참여,투자,박람회,제공,벤처,스타트업,기업,실질적,글로벌,진출,센터,중소벤처기업,융자자금,1050억,조성,KT,2000억,해외,진출,펀드,적극,활용,계획</t>
  </si>
  <si>
    <t>미래창조과학부(장관 최양희)는 30일 KT, 경기도와 경기도 성남시 판교에서 '경기창조경제혁신센터' 개소식을 열고 게임과 핀테크, 사물인터넷(IoT)을 집중육성하는 창조경제의 중심지역으로 만들어가겠다는 계획을 밝혔다.
경기창조경제혁신센터(이하 경기센터)는 'ICT 융합신산업의 전진기지' 역할을 목표로, 그동안 다양한 가능성과 강점이 있다고 전망했지만 ..</t>
  </si>
  <si>
    <t>KT,판교,메카,내년,시범,단지,조성,경기,창조,경제,혁신,센터,운영,게임,핀테크,헬스케어,스타트업,육성,게임,핀테크,헬스케어,정보통신기술,ICT,융합,육성,역할,경기창조경제혁신센터,판교,경기,공식,출범,센터,운영,KT,ICT,융합,지원,판교,5세대,이동,통신,시범,단지,구축,R&amp;D,메카,계획,미래창조과학부,문화체육관광부,경기도,KT,이날,경기,성남시,판교,공공,지원,센터,국제,회의장,경기창조경제혁신센터,출범식,계획,센터,게임,핀테크,금융,ICT,헬스케어,육성,스타트업,게임,고가,소프트웨어,지원,중소기업,대상,게임,소프트웨어,Lab,운영,일반,게임,엔진,게임,그래픽,사운드,디자,무상,지원,판교,지역,기업,게임,전문,스타트업,게임,기업,멘토링,역할,계획,ICT,결합,금융,서비스,의미,핀테크,분야,스타트업,창의,금융,금융,보안,분야,스타트업,육성,센터,핀테크,지원,센터,별도,설립,KT,은행,카드사,코스콤,전산,유관,기관,13개,일대일,멘토링,테스트,지원,자금조달,특허출원,체계적,지원,예정,정부,차원,금융위원회,핀테크,지원단,구성,과도,금융,분야,진입,장벽,규제,행정,법률,어려움,해소,헬스케어,어린이,안심보육,청소년,비만,관리,사물인터넷,IoT,시범사업,진행,위치추적,가능,웨어러블,기기,각종,사고,예방,IPTV,스마트폰,CCTV,시청,아이들,어린이집,환경,계획,정부,설명,6월,판교,지역,10여,국공립,어린이집,적용,예정,센터,전국,창조,경제,혁신,센터,역할,해외,진출,허브,영국,프랑스,대기업,공동,구축,해외,진출,허브인,얼라이언스,스타트업,벤처,기업,선발,영국,프랑스,스페인,파견,현지,교육,입주,공간,지원,센터,창업지원,중소,벤처,기업,투자,1050억,조성,KT,2000억,해외,진출,펀드,활용,박근혜,대통령,출범식,첨단,기업,융합,시설,밀집,판교,테크노밸리,인근,클러스터,지식,산업,연계,IT기반,융복합,산업,창출,미래,성장,동력,중추,KT,2016년,판교,테크노,창조경제밸리,일대,시범,단지,조성,청사진,제시,통신,단말기,장비,응용서비스,기업,5G,체험,연동,테스트,시설,SK텔레콤,연말,노키아,공동,경기,분당,테스트베드,네트워크,구축,시범,단지,조성,계획,KT,삼성전자,노키아,에릭슨,글로벌,통신,장비,업체,한국전자통신연구원,센터,오픈,이노베이션,설치,운영,단말,중계기,네트워크,서버,안테나,소형,기지국,중소,벤처기업,장비,테스트,베드,역할</t>
  </si>
  <si>
    <t>게임, 핀테크, 헬스케어 등 정보통신기술(ICT) 융합 신산업 육성 역할을 맡을 '경기창조경제혁신센터'가 30일 경기 판교에서 공식 출범했다.
센터 운영을 맡은 KT는 ICT 융합 신산업 지원에 더해 판교에 5세대(G) 이동통신 시범단지를 구축, 이곳을 5G 연구개발(R&amp;D)의 메카로 만들겠다는 계획이다. 
미래창조과학부와 문화체육관광부, 경기도, ..</t>
  </si>
  <si>
    <t>20150329</t>
  </si>
  <si>
    <t>재테크,시작,안전성,은행,연령,맞춤,상품,종잣돈,10대,입출금통장,저축,목돈,새내기직장인,재형저축,재테크,한정,자원,부가가치,창출,일반적,은행,상품,자금,금리,재테크,방법,초저,금리,시대,범용,상품,자금,마이너스,재테크,전문가들,과거,금리,시대,재테크,방법,부동산,금융상품,가입,위험,전문가들,재테크,시작,은행,상품,조언,은행,연령별,생애,주기,재테크,상품,관심,위험,재테크,기본,장점,재테크,생애,주기,대학,학자금,마련,결혼,자금,마련,집마련,자녀,교육,노후,요즈음,상품,어린이,전용,시니어,상품,상품,연령대,은행,인기,청소년,새내기,직장인,재테크,기본,선택,요구불,통장,출발,입출금,가능,통장,우대,금리,혜택,각종,수수료,면제,수수료,지출,필수품,기본,금융,활용,청소년,새내기,직장인,대상,통장들,맞춤,요구불,통장,금융소비자들,인기,우리은행,영유아,어린이,대상,우리아가사랑,패키지,상품,아가사랑통장,통장,우리아가사랑유후적금,청약저축,자동,이체,실적,금액,금리,1.0%,적용,수수료,우대,혜택,제공,상품,청소년,대상,우리드림하이,패키지,활용,드림하이통장,통장,용돈,이체,실적,금액,금리,0.3%,적용,수수료,우대,혜택,제공,드림하이적금,최장,적립가능,적금,희망,대학,입학,희망회사,취업,2.5%,최고,2.5%,우대금리,제공,대학생,통장,플러스,체크,카드,실적,100만,금액,금리,2.0%,적용,수수료,우대,혜택,제공,통장,사용,취업,기념,취업,축하,적금금리,추가,0.2%,우대,신한은행,어린이들,청소년,가입,적금,신한,아이,행복,신한,장학,적금,통장,신한,키즈,플러스,틴즈,플러스,통장,적금,신한,아이,행복,사항,가족,우대,최고,0.7%,최고,0.7%,보너스,우대,0.1%,최고,0.8%,최고,0.8%,혜택,금리,우대,제공,대학등록금,목돈,마련,출시,신한,장학,적금,기본금리,2.40%,3월,27기준,세전,자녀들,저축습관,자동,이체,신청,0.2%,0.2%,용돈,통장,체크카드,주택청약종합저축통장,보유,0.2%,학교,단체,신규,가입,0.2%,0.2%,우대금리,제공,10대,하나은행,대표,상품,적금,기본금리,3년,2.6%,우대,금리,0.4%,희망,대학,합격시,추가,2.0%,포인트,우대금리,가산,최대,5.0%,금리,적용,30세,고객들,대상,외환은행,윙고,Wingo,통장,윙고카드,2X카드,사용,전자금융이체수수료,자동화,기기수수료,면제,유학,어학연수,외화,지폐,환전,70%,해외,송금,최대,70%,환율우대,제공,카드,연속,사용,은행,자동,기기,출금수수료,면제,카드실적,1원,금액조건,장점,30대,본격적,목돈,마련,직장인,본격적,목돈,결혼자금,집마련,일생,은행들,과거,금리,목돈,적금,상품,출시,1억,3억,적금,초저금리,상품,출시,20대,후반,직장인,금리,연령대,상품,신한은행,직장인,통장,직장,플로스,적금,재형저축,추천,직장,플러스,적금,가입기간,12개월,36개월,개월,개월,저축,1년,2년,3년,최고,금리,2.80%,2.85%,3.00%,외한은행,직장인,우대,통장,인기,50만,원이상,급여,통장,수령,우대금리,수수료면제서비스,환율우대,휴직,퇴직후,수수료면제서비스,4가지,혜택,제공,스마트폰,사용,직장인,외환은행,셀프,기프팅,적금,주목,계약기간,1년,20만,한도,자유,적립,적용금리,기본금리,우대금리,포함,최고,3.4%,최고,3.4%,2015.3,27기준,세전,가능,우대금리,항목,최대,1.8%,최대,1.8%,상품,노후,준비,미래,검토,우리은행,청춘100세,패키지,노후,상품,대표,청춘100세,통장,통장,연금이체,100만,연금,이체,금액,금리,2.0%,적용,수수료,우대,혜택,제공,최장,은퇴자금,적립,청춘100세,적금,최장,은퇴자금,운용,청춘100세,예금,판매,은퇴전,은퇴후,대비,가능,패키지,상품,신한은행,대표,상품,크레바스,연금,예금,대출,크레바스,주택,연금,연금예금,미래,설계,크레바스,연금,예금,연금상품,10년,장기간,가입,구조,운용,고정,금리,적용,동일,금액,연금,수령,안정적,노후,재무설계,가능,상품,금리,하락기,맞춤,수령,연금,강화,가입금액,지정금액,지정,금액,만기,수령,만기지정금액,이자,연금수령액,포함,지급,구조,크레바스,주택,연금,대출,주택,오피스텔,주거용,보유,고객,부족,생활비,보충,부동산,담보,연금,지급,역모,기지,상품,외환은행,행복,노하우,knowhow,연금예금,추천,연금예금,행복,노하우,연금,예금,은퇴,국민,연금,수령,시기,소득공백기,퇴직금,목돈,예치,원리금,안전,지급,정기예금</t>
  </si>
  <si>
    <t>"종잣돈 쌓아라" 10대때부터 수시 입출금통장에 저축 "목돈 불려라" 새내기직장인은 재형저축에 묻어두자        재테크는 한정된 자원을 갖고 부가가치를 창출하는 것이다. 일반적인 은행 상품에 자금을 집어 넣고 금리를 받는 것 역시 재테크의 한 방법이다. 그러나 최근 초저금리 시대에서는 오히려 범용 상품에 자금을 쌓아 두는 것은 마이너스 ..</t>
  </si>
  <si>
    <t>금천구,벚꽃,축제,특별,금천구,구청장,차성수,개청,주년,기념,금천하모니,벚꽃,축제,4월,12일,구청사,특설행사장,롯데캐슬,부지,특설,행사장,개최,프로그램,벚꽃하모니,오케스트라,대향연,하모니,벚꽃,행진,콘서트,벚꽃,놀이,콘서트,주민,참여,프린지,공연,불꽃놀이,위주,주민,참여,프로그램,구성,축제,첫날,11일,4시,행사,벚꽃,하모니,오케스트라,대향연,개청,주년,2000명,참여,오케스트라,공연,도전,연주곡,신세계,교향곡,라데츠키,진행곡,클래식,메들리,6곡,바이,첼로,오카리나,전자악기,타악기,제외,악기,연주,완벽,연주,사전,리허설,진행,예정,리허설,초보자,악기,연습,4월,1시,2차,3차,합주,9일,대강당,구청,개최,사상,하모니,오케스트라,모바일생,중계,참석,주민들,현장,영상,제공,예정,관람,주민,스마트폰,행사,당일,금천구,홈페이지,접속,QR코드,금천구,소식지,QR,코드,중계화면,접속,12일,3시,주민들,참여,공연,주민,참여,프린지,청소년,참가,참가팀,자치,회관,프로그램,참가,공모,선발,일반,참가,13개,밸리댄스,아코디언,다이어트댄스,공연,예정,4시,축제,참여,구민들,안양천,벚꽃,리길,벚꽃,행진,행사,벚꽃,축제,대미,장식,불꽃놀이,콘서트,6시,자전거탄풍경,국악그룹,홀릭,어린이합창단,초청,가수,공연,불꽃놀이,구경,자리,벚꽃축제,프로그램,벚꽃,축제,진행,11일,구청,광장,사생대회,개최,금천구,모습,사진,금천아카이브사진전,18일,18일,문일고등학교,개청,주년,기념,KBS,전국,노래자랑,차성수,금천구청장,개청,주년,행사,준비,오케스트라,대향연,금천구민,음악,사랑,악기,연주,음악인들,참여,희망,대향연,기회,금일,매수,상승,주도주,4월,큰돈</t>
  </si>
  <si>
    <t>[아시아경제 박종일 기자] 금천구(구청장 차성수)는 개청 20주년 기념 ‘제11회 금천하모니 벚꽃축제’를 4월11~12일 구청사 뒤 롯데캐슬 부지내 특설행사장에서 개최한다.주요 프로그램은 ▲벚꽃하모니 2000인 오케스트라 대향연 ▲하모니 벚꽃대행진 ▲벚꽃놀이 콘서트 ▲주민참여 프린지 공연 ▲불꽃놀이 콘서트 등으로 주민참여형 프로그램 위주로 구성됐다.축제..</t>
  </si>
  <si>
    <t>20150328</t>
  </si>
  <si>
    <t>어린이,학기,증후군,요즘,허리,호소,어린이,방학,의자,공부,허리,근육,긴장,추정,일종,학기증후군,어린,청소년,성인,좌골신경통,방사통,이상반응,통증,정도,학교생활,적응,자연,비정상적,상황,의심,장시간,의자,공부,요인,확인,습관,스마트폰,사용,그중,중요,원인,고개,스마트폰,사용,불량,자세,경추,목뼈,요추,허리뼈,관절,부담,원인,워싱턴포스트,척추수술,미국,뉴욕,척추,수술,재활의학센터,고개,장시간,스마트폰,습관,살짜리,아이,경추,치명상,보도,책가방,무게,부원장,부천하이병원,신필재,인체,과도,물리,스트레스,교감신경,항진,혈관,근육,점막,경직,체온,긴장,통증,발생,주의,당부,이기수,의학,전문,건강쪽지,건강쪽지,목록,보기</t>
  </si>
  <si>
    <t>요즘 허리와 목이 아프다고 호소하는 어린이가 많아진 듯합니다. 아무래도 방학 때보다 의자에 앉아 공부하는 시간이 많다보니 허리와 목 근육도 더 긴장한 탓이 아닐까 추정됩니다. 일종의 새학기증후군인 셈입니다. 
 사실 어린이나 청소년은 성인에 비해 유연성이 좋아서 좌골신경통이나 방사통 같은 이상반응이 잘 나타나지 않습니다. 설혹 그런 통증이 생긴다고 ..</t>
  </si>
  <si>
    <t>정읍시,안전문화,운동,실무위원회,정읍시,협의회,실무,위원회,개최,정읍시,중회의실,시청,안전,문화,운동,정읍시,협의회,실무,위원회,양심묵위원장,정읍시,부시장,실무,위원,참석,이날,회의,봄철,안전,문화,운동,실천,선정,마련,회의,시민안전,행사장,안전,관리,조성,학교,주변,안전,환경,봄철,화재,예방,교통안전,지도,산업,현장,위험,요소,신고,분위기,조성,실천,선정,재난,안전,행복,도시,노력,다짐,당면,국가,안전,진단,추진,안전신문고,활용,안전,신고,홍보,안문협,기관,단체,회원들,적극,협조,지원,결의,국가,안전,진단,기간,다중이용시설,분야,시설,합동,안전,점검,재난,안전,요인,신고,공무원,각계각층,시민,대상,안전,신문고,스마트폰,설치,인터넵,회원가입,권장,현수막,배너설치,오프라인,동원,안전신문고,대대적,홍보,기회,금일,매수,상승,주도주,4월,큰돈,김재길</t>
  </si>
  <si>
    <t>[아시아경제 김재길 기자 ]정읍시는 지난 26일 시청 중회의실에서 안전문화운동 정읍시 협의회 실무위원회를 가졌다. 양심묵위원장(정읍시 부시장)과 실무위원 17명이 참석한 가운데 열린 이날 회의는 2015년도 봄철 안전문화운동 실천과제를 선정하기 위해 마련됐다.회의에서는 시민안전을 위한 행사장 안전관리와 학교주변 안전환경 조성, 봄철 화재예방, 어린이 교..</t>
  </si>
  <si>
    <t>20150327</t>
  </si>
  <si>
    <t>영상,미디어,센터,스마트폰,길라잡이,프로그램,개설,영상미디어센터,옥천군,평생,학습원,영상,미디어,센터,2기,스마트,길라잡이,교육,프로그램,운영,옥천,군민,대상,스마트폰,기본,작동,방법,기차,예약,방법,버스,도착,시간,스마트폰,은행,업무,방법,실생활,수업,옥천,영상,미디어,센터,김미라,강사,출강,교육프로그램,일주일,2시,4시,2시간,어린이학습실,옥천군,평생,학습원,어린이,학습실,진행,예정,스마트폰,길라잡이,수강,25일,10일,수강신청,선착순,수강,신청,접수,방문,전화,인터넷,옥천군영상미디어센터,ocmc.oc.go.kr,문의</t>
  </si>
  <si>
    <t>옥천군 평생학습원 영상미디어센터는 오는 4월 9일부터 5월 28일까지 '스마트폰 길라잡이 2기' 교육 프로그램을 운영한다. 
옥천 군민을 대상으로 스마트폰의 기본 작동방법과 기차 예약하는 방법, 버스 도착시간 알아보기, 스마트폰으로 은행 업무를 보는 방법 등 실생활에 필요한 앱을 배우고 익히는 수업으로 옥천 영상미디어센터 김미라 강사가 출강한다. ..</t>
  </si>
  <si>
    <t>바다,힐링여행,축제,주말,전국,콘서트,정리,상징,꽃축제,주말,전국,야외전시회들,전남,구례,경북,의성,산수유,축제,충남,해안가,주꾸미축제,진행,주말,꽃축제,행사,전시,참가,날씨,나들,기상청,기상청,주말,고기압,가장자리,구름,토요일,28일,일요일,29일,사이,기압골,영향,서울,포함,중부지방,강원도영동,제외,예보,수도권,밀레니엄홀,인천국제공항,밀레니엄,29일,스프링,뮤직,콘서트,Spring,Music,Concert,무료,공연,인천국제공항,세계,공항,서비스,평가,연패,개항,주년,기념,준비,인천공항공사,설명,피아니스트,신지호,클래식,가수,진정훈,크로스오버,콘서트,무대,바이올리니스트,조윤범,해설,엑스,현악사,중주단,콰르텟,선율,클래식,무대,마련,경기,고양시,고양문화재단,예술,언어,트라우마,특성,종류,트라우마,치유,극복,이색,전시,진행,고양아람누리,아람미술관,트라우마,기록,어울림누리미술관,감정,발산,프로젝트,아람미술관,집단,트라우마,어울림미술관,어린,관람객,대상,개인,트라우마,트라우마,기록,질곡,한국,트라우마,예술작품,재현,고양문화재단,설명,한국,전쟁,전후,가족,구성원,변화,임옥상,작가,작품,전시,관람료,5000원,경기,용인시,소재,경기도박물관,역사,미술,민속,생태학적,정보,전시체험,전달,쉽sheep,특별전,전시회,생물학,소개,시작,가축화,기록,유물,설화,속담,생활사,성남아트센터,경기,성남시,브리제,앙상블,창단연주회,앙상블,구성,악기,소프라노,기악,성악,만남,청중,비발디,모차르트,곡들,예정,성남아트센터,설명,강원권,강원,정선군,정선읍,귤암리,동강,생태,체험,학습장,일대,동강,할미꽃,축제,축제,26일,사흘간,일정,진행,28일,시상식,공모전,수상작,진행,동강,할미꽃,동강,벚꽃,개나리,동강,동강,생태,체험,학습장,인근,동강,석회암,절벽,동강,할미꽃,대표,자생,유명,뼝대,석회암,절벽,동강할미꽃,3월,중순,보랏빛,꽃망울,사람들,멸종,위기,자생지,보호,할미꽃,행사,주민들,노력,덕분,꽃망울,축제,동강할미꽃,감상,동강할미꽃,학생백일장,동강,할미꽃,사진전,떡메,시상식,공모전,수상작,전통놀이마당,프로그램,참여,정선,농산물,구매,정선군,29일,일대,이틀간,동강,동강,문화,예술제,한국사진작가협회,회원,회원,전국,사진,동아리,300여명,참가,예정,정선,관광지,동강,풍경,동강,할미꽃,중국,풍경,강원,관광,주제,사진,전시회,촬영대회,진행,충청권,최대,묘목,유통,단지,충북,옥천군,이원,묘목,유통,센터,일원,옥천,묘목,축제,지역,농가,매실,밤나무,유실수,조경수,생산,전국,유통량,수준,개막식,28일,4시,진행,축제,옥천묘목,초록누리,주제,묘목,나무목걸이,액서사리,접붙이,시연,식목,기술상담,묘목전시,행사,진행,행사기간,2시,관광객들,유실수,봄꽃,일종,플록스,무료,200여,과수,조경수,시중가,판매,대전,서구,만년동,이응노미술관,체험전,어린이,교육,이응노,평화,몸짓,고암,이응노,작품,어린이,눈높이,재해석,미술관,설명,그림자,놀이,스탬프,디지털,엽서,체험활동,작품,평화,메시지,29일,3시,어린이들,샹송,공연,일대,충남,서천군,서면,마량리,동백나무,동백꽃주꾸미축제,21일,개막,다음달,진행,이번행사,동백꽃,감상,주꾸미,충남,보령군,21일,무창포,주꾸미,도다리,축제,진행,무창포항,해수욕장,일대,진행,행사,가두리낚시터체험,조개,체험,신비,바닷길체험,맨손고기,관광객,노래자랑,진행,은산면,충남,부여군,백제,부흥군,영혼,추모,은산,별신제,중요무형문화재,제9호,26일,31일,6일,진행,은산별신제,화주,본제,조라술,시작,28일,별좌,풍물패,별신제,임원,축원,와병,주민,요청,집굿행사,행사,나흘,29일,4시,5시,본제,그동안,화주,음식,제물,정결,사람,종이,별신당,상당행사,영남권,경북,최대,산수유,군락지,의성,산수유,축제,개막,의성군,사곡면,산수유,산수유,마을,사흘간,진행,300년,산수유나무,그루,꽃망울,물결,28일,무대,산수유,광장,산수유,꽃길,숲실,삼거리,300분,2000여명,산수유꽃길,대회,참가,예정,산수유,주제,어린이,동요,대회,사생대회,등반대회,촬영대회,사진,촬영,대회,떡메,행사,마련,개막일,토요일,6시,8시,2시간,산수유,꽃나무,특수,조명,조명쇼,불꽃놀이,입장료,무료,사항,문의,영남,알프스,배내골,경남,양산시,재배,미나리,원동,청정,미나리,축제,31일,원동면,함포,내포마을,일원,축제장,미나리,시식회장,딸기,매실,엑기스,고로쇠,수액,잎새버섯,판매장,원동,특산물,설치,원동,미나리,농약,사용,방식,비타민,무기질,섬유질,알칼리,식품,미나리,이뇨,해독작용,혈액,정화,보호,숙취,제거,효과,전국,최대,벚꽃,축제,진해,군항제,경남,창원시,진해구,시내,벚나무,꽃망울,시작,기상청,진해지역,28~29일,본격적,벚꽃,개화,진해,벚꽃,구경,토종,왕벚나무,이동,생활,체육,시설,정자항,울산,북구,제철,참가자미,미역,귀신고래,형상,등대,정자항,전국,유통,참가자미,70%,정도,1년,참가자미,정자항,활어,직판장,참가자미,즉석,정자,앞바다,물결,미역,특산물,벡스코,부산,해운대,부산,도시,농업,박람회,26일,29일,부산시,농업,센터,주관,행사,홍보,도시,농업,가치,도시,농업,주제,기획관,전시관,교육,체험관,특별,부대행사,행사장,모내기,씨앗편지,꽃다발,채소,모종,체험행사,진행,호남권,전남,구례군,지리산온천관광지,일대,21일,29일,9일,산수유꽃축제,구례,산수유,축제,진행,28일,클래식,판타지,콘서트,산수유,낭만,음악회,산수유,하모니,예정,폐막일,29일,콘서트,향기,산수유,포에버,콘서트,마지막,장식,구례군축제추진위원회,구례군,산수유나무,축제,기간,현장,임대,분양,산수유,러브레터,스마트폰,이용,산수유,보물찾기,산수유,족욕,체험,산수유,시음,지리산나들이장터,운영,설명,전북,남원시,주천면,용궁마을,28일,용궁,산수유,축제,기슭,지리산,영재봉,자리,용궁마을,400년,그루,산수유나무,마을,장관,산수유,마을,논밭,고풍,돌담길,풍경화,관광객,사진작가들,인기,일대,전북,완주군,삼례읍,하리마을,29일,완주,삼례,딸기,행사,진행,축제,딸기,수확,체험,딸기,품평회,딸기,이용,가공식품,체험,판매,캐릭터,페인팅,딸기,소재,행사,방문객들,대상,딸기,대회,연인,끼리,딸기,경매,딸기,즉석,진행,주권,제주종합경기장,일원,제주왕,벚꽃,축제,토요일,28일,무형,문화재,공연,교류도시공연단,공연,시민노래자랑,청소년,장기,경연,진행,일요일,29일,시민,건강,대회,천연염색,소재,이용,퍼포먼스,봄맞이,의상,일제강점기,가요,찔레꽃,유명,제주,출신,가수,백난아,이름,가요,진행,축제,왕벚꽃거리,제주시,전농로,왕벚꽃,거리,서사라문화거리축제,연계,제주도,설명,서사라문화거리축제,첫날,벚꽃,소풍,투어,벚꽃,사생,대회,이치현,벗님들,사우스,카니발,축하공연,29일,훌라후프,경연,윷놀이,통기타연주,댄스,스포츠,공연,전농로,행사기간,10시,10시,차량통행,주변,먹거리,장터,전통탈,벚꽃엽서,체험,행사,마련,제주대,진입로,왕벚꽃,사진,촬영,대회,진행,제주국제컨벤션센터,일원,유채,물결,새봄,만끽,서귀포,유채,국제,대회,대회,천제연폭포,대포,주상절리,월평포구,해안도로,중문,마을,원도심,구석구석,코스,코스,2개,코스,중간,호텔,연계,이벤트,중문,오일장,풍경,제주,돌담,유채꽃길,8,제주올레,9코스,정취</t>
  </si>
  <si>
    <t>봄을 상징하는 꽃축제가 주말을 맞아 전국 곳곳에서 열린다. 봄을 맞아 야외전시회들도 풍성하다. 전남 구례와 경북 의성 등에서는 산수유꽃 축제가, 충남 해안가에서는 주꾸미축제 등이 진행된다. 주말을 맞아 찾아가 볼만한 꽃축제와 행사 전시에 참가하면 어떨까. 날씨도 나들이 하기에 적절하다고 기상청은 밝혔다.
기상청은 이번 주말은 고기압의 가장자리에 들..</t>
  </si>
  <si>
    <t>영상미디어센터,개설,스마트폰,길라잡이,프로그램,옥천군,평생,학습원,원장,임순혁,영상미디어센터,프로그램,스마트폰,길라잡이,교육,운영,옥천,군민,대상,스마트폰,기본,작동,방법,기차,예약,방법,버스,도착,시간,스마트폰,은행,업무,방법,실생활,수업,옥천,영상,미디어,센터,김미라,강사,출강,교육프로그램,일주일,2시,4시,2시간,어린이학습실,옥천군,평생,학습원,어린이,학습실,진행,스마트폰,길라잡이,수강,수강신청,선착순,수강,신청,접수,방문,전화,인터넷,옥천군영상미디어센터,ocmc.oc.go.kr,문의,윤여군,옥천</t>
  </si>
  <si>
    <t>[중부매일 윤여군 기자] 옥천군 평생학습원(원장 임순혁) 영상미디어센터는 오는 4월 9일부터 5월 38일까지 스마트폰 길라잡이 2기 교육 프로그램을 운영한다.
옥천 군민을 대상으로 스마트폰의 기본 작동방법과 기차 예약하는 방법, 버스 도착시간 알아보기, 스마트폰으로 은행 업무를 보는 방법 등 실생활에 필요한 앱을 배우고 익히는 수업으로 옥천 영상미디어..</t>
  </si>
  <si>
    <t>20150326</t>
  </si>
  <si>
    <t>안양,박달도서관,서비스,제공,안양시,박달도서관,근거리,무선,통신,NFC,활용,소리,더책,서비스,다음달,제공,26일,서비스,NFC,태그,부착,도서,스마트폰,전문,성우,방식,이용,스마트폰,더책,설치,도서관,글자,터득,유아,시각장애인,어린이,다문화,가정,독서지도,도움,전망,도서관,동화책,중심,더책,도서,이어폰,비치,호응도,지역,도서관,확대,계획,박달도서관,관계자,도서,저변확대,추진,인문학,도시,조성,기여,정현,최남춘기자,baikal,joongboo.com</t>
  </si>
  <si>
    <t>안양시 박달도서관은 근거리 무선통신(NFC) 기능을 활용해 책의 내용을 소리로 들을 수 있는 ‘더책’ 서비스를 다음달부터 제공한다고 26일 밝혔다. 
서비스는 NFC 태그가 부착된 도서 위에 스마트폰을 올려놓으면 전문 성우가 책의 내용을 들려주는 방식으로, 이를 이용하기 위해서는 스마트폰에 ‘더책’ 앱을 설치해야 한다. 
도서관은 글자를 터득하지 못..</t>
  </si>
  <si>
    <t>20150325</t>
  </si>
  <si>
    <t>애플,자존심,매장,소동파,중국인,빨간색,로고,내수,한국,경제,돌파구,리스크,기회,기업들,항저우,중국,아시아,최대,애플,매장,면적,건물,1~2층,통째,사용,외벽,매장,북송,시대,문인,소동파,시후,西湖,묘사,시구,중국,상징,로고,붉은색,애플,매장,붉은색,유니폼,점원들,배치,고객들,응대,서비스,매장,평일,쇼핑객들,애플,시장,중국,진출,고급,스마트폰,중국,성공,애플,예상,애플,지난,판매량,35%,중국,판매,미국,24%,세계,중국,시장,애플,점유,12.3%,샤오미,13.7%,2위,기록,성공,철저,현지,전략,중국인,과시욕,스토리,집착,이용,롯데백화점,초기,중국,진출,도시,동시다발,진출,전략,쓴맛,지역,거점,선택,집중,방식,환골탈태,성공,롯데백화점,청두점,중국,점포,규모,워터파크,실내,스케이트장,포함,지하,지상,상업,시설,절반,롯데백화점,사용,남태홍,롯데백화점,청두점,법인장,청두,선양,톈진,지점,중심축,집중,전략,손익분기점,중국,매출,롯데마트,유통시장,진출,초기,유통,시장,몽니,현지,도매상,고전,롯데마트,도매상,중국,현지,관리,현지,점장,채용,철저,현지,전략,반전,계기,영운2부장,박석재,롯데마트,화중,사업,영운,부장,중국,도매상,관리,차별,제품,점포,점장,현지인,채용,한류,활용,중국인,선호,현지,전략,매출,설명,롯데쇼핑,전략,중국,백화점,마트,매장,102개,문화,한류,주도,CJ,CGV,프리미엄,서비스,관객,중국,영화,중국,극장,스크린,운영,CGV,중국,100여,멀티플렉스,영화관,관객,기준,9위,명실상부,중국,최고,영화관,789예술,중국,베이징,예술,거리,오픈,지점,CGV,베이징,이디강,투썸플레이스,CJ,푸드빌,브랜드인,뚜레쥬르,입점,한국,영화,음악,음식,한류,창구,이미지,중국,소비자,중국,사이트,CGV,연내,추가,극장,신규,오픈,계획,금융,분야,스토리,현지,정착,성공,보험사,한화생명,저장,국제무역그룹,합작,저장,항저우,설립,중한인수,50대,투자,실질적,경영,한화생명,중한인수,저장성,보험사,번째,외자,타이틀,3년,기간,중국,정착,성공,금융사,저장성,은행,세계,최대,공상은행,방카슈랑스,제외,보험사,자산,규모,전략,현지,차별,사업,모델,중국,내수,시장,고배,사례,기네스,조니워커,유명,디아지오,영국,주류,업체,전통주,중국,수정방,전격,인수,기업,외국,중국,대표,주류,브랜드,번째,현지,논란,수정방,중국,전통주,일종,민족자본,개념,투영,4년,중국,증권업,실패,사례,회자,사무국장,이성수,항저우한상회,한국,제품,스토리텔링,프리미엄,가지,제공,팔색삼겹살,항저우,지점,8곳,어린이,삼겹살,포키,삼겹살,현지,인기,설명,기획취재팀,시안,우한,연구위원,제현정,무역,협회,위원,청두,충칭,정혜선,연구원,항저우,옌타이,이봉걸,위원,베이징</t>
  </si>
  <si>
    <t>◆ 中 내수시장이 한국경제 돌파구 / 리스크를 기회로 바꾸는 기업들 ◆
 지난 1월 중국 항저우에 문을 연 아시아 최대 애플 매장. 면적 3000㎡ 건물에 1~2층을 통째로 사용하는 초대형 매장 외벽에는 북송시대 문인인 소동파가 시후(西湖)를 묘사한 시구가 아로새겨져 있다. 시 한가운데에는 중국을 상징하는 붉은색 애플 로고가 선명히 박혀 있다. 매장 곳..</t>
  </si>
  <si>
    <t>애플,자존심,롯데,뼛속,현지경영,내수,한국,경제,돌파구,리스크,기회,기업들,항저우,중국,아시아,최대,애플,매장,면적,건물,1~2층,통째,사용,외벽,매장,북송,시대,문인,소동파,시후,西湖,묘사,시구,중국,상징,로고,붉은색,애플,매장,붉은색,유니폼,점원들,배치,고객들,응대,서비스,매장,평일,쇼핑객들,애플,시장,중국,진출,고급,스마트폰,중국,성공,애플,예상,애플,지난,판매량,35%,중국,판매,미국,24%,세계,중국,시장,애플,점유,12.3%,샤오미,13.7%,2위,기록,성공,철저,현지,전략,중국인,과시욕,스토리,집착,이용,롯데백화점,초기,중국,진출,도시,동시다발,진출,전략,쓴맛,지역,거점,선택,집중,방식,환골탈태,성공,롯데백화점,청두점,중국,점포,규모,워터파크,실내,스케이트장,포함,지하,지상,상업,시설,절반,롯데백화점,사용,남태홍,롯데백화점,청두점,법인장,청두,선양,톈진,지점,중심축,집중,전략,손익분기점,중국,매출,롯데마트,유통시장,진출,초기,유통,시장,몽니,현지,도매상,고전,롯데마트,도매상,중국,현지,관리,현지,점장,채용,철저,현지,전략,반전,계기,영운2부장,박석재,롯데마트,화중,사업,영운,부장,중국,도매상,관리,차별,제품,점포,점장,현지인,채용,한류,활용,중국인,선호,현지,전략,매출,설명,롯데쇼핑,전략,중국,백화점,마트,매장,103개,문화,한류,주도,CJ,CGV,프리미엄,서비스,관객,중국,영화,중국,극장,스크린,운영,CGV,중국,240여,멀티플렉스,영화관,관객,기준,지난달,명실상부,중국,최고,영화관,789예술,중국,베이징,예술,거리,오픈,지점,CGV,베이징,이디강,투썸플레이스,CJ,푸드빌,브랜드인,뚜레쥬르,입점,한국,영화,음악,음식,한류,창구,이미지,중국,소비자,중국,사이트,CGV,연내,추가,극장,신규,오픈,계획,금융,분야,스토리,현지,정착,성공,보험사,한화생명,저장,국제무역그룹,합작,저장,항저우,설립,중한인수,50대,투자,실질적,경영,한화생명,중한인수,저장성,보험사,번째,외자,타이틀,3년,기간,중국,정착,성공,금융사,저장성,은행,세계,최대,공상은행,방카슈랑스,제외,보험사,자산,규모,전략,현지,차별,사업,모델,중국,내수,시장,고배,사례,기네스,조니워커,유명,디아지오,영국,주류,업체,전통주,중국,수정방,전격,인수,기업,외국,중국,대표,주류,브랜드,번째,현지,논란,수정방,중국,전통주,일종,민족자본,개념,투영,4년,중국,증권업,실패,사례,회자,사무국장,이성수,항저우한상회,한국,제품,스토리텔링,프리미엄,가지,제공,팔색삼겹살,항저우,지점,8곳,어린이,삼겹살,포키,삼겹살,현지,인기,설명,기획취재팀,시안,우한,연구위원,제현정,무역,협회,위원,청두,충칭,정혜선,연구원,항저우,옌타이,이봉걸,위원,베이징</t>
  </si>
  <si>
    <t>◆ 中 내수시장이 한국경제 돌파구 / 리스크를 기회로 바꾸는 기업들 ◆ 
 지난 1월 중국 항저우에 문을 연 아시아 최대 애플 매장. 면적 3000㎡ 건물에 1~2층을 통째로 사용하는 초대형 매장 외벽에는 북송시대 문인인 소동파가 시후(西湖)를 묘사한 시구가 아로새겨져 있다. 시 한가운데에는 중국을 상징하는 붉은색 애플 로고가 선명히 박혀 있다. 매장 ..</t>
  </si>
  <si>
    <t>전경,대구,만족감,대구시티투어,버스,인기,예감,시승식,참가자,시야,대구,모습,24일,대구시티투어,이달말,투입,천장,개방,시승식,버스,이날,시승식,20여명,대구시청,출입,대구시,대구시설관리공단,관계자,참석,시승식,대구시청,출발,청라언덕,위치,서문시장,동산병원,곱창골목,앞산,안지랑,곱창,골목,수성못,어린이회관,방천,시장,김광석,코스,천장,개방,오픈탑,형태,버스,시야,탁트여,대구,거리,시선,수성교,중동교,대구,신천,다리,신천,전경,한눈,일반,승용차,버스,대구,모습,감상,공간,45개,좌석,마련,대구,날씨,20석,위쪽,통유리,설치,냉난방,가능,시승날,꽃샘,추위,오픈,좌석,버스,바람,추위,버스,투입,4월,추위,정도,2층,서문시장,안지랑곱창골목,어린이회관,관광지,영상,설명,모니터,설치,관광객들,편리,외국관광객들,스마트폰,영어,중국어,설명,마련,23일,대구시의회,의원,권영진,대구,시장,버스,대구시티투어,버스,탑승,시장,만족감,대구시,버스,31일,시티투어,투입,예정,버스,12.4,너비,2.5,높이,3.9,60명,수용,버스,인기,어린,만화,꼬마버스,타요,캐릭터,어린,관광객,관심,버스,9시,간격,하루,운행,요금,성인,5천,중고생,4천,어린이,노인,장애인,승차권,3천,구입,하루,종일,자유,승차,가능,운영주최,버스,운영,주최,전무이사,대구시설관리공단,정하진,전무,이사,오픈,형태,오픈,버스,대구시티투어,인기,예상</t>
  </si>
  <si>
    <t>“탁트인 시야, 대구의 새로운 모습을 볼수 있었습니다”
24일 오전 대구시티투어에 이달말부터 투입되는 천장이 개방된 2층 버스 시승식이 열렸다.
이날 시승식에는 대구시청 출입기자 20여명과 대구시, 대구시설관리공단 관계자 등이 참석했다.
시승식은 대구시청을 출발해 청라언덕이 위치한 서문시장과 동산병원을 지나 앞산 안지랑 곱창골목, 수성못, 어린이회관, ..</t>
  </si>
  <si>
    <t>KIA,휴대,팬북,발간,KIA,타이거즈,시즌,팬북,발간,팬북,동행,同行,컨셉,다이어리,사이즈,가로,세로,제작,휴대성,강조,표지,KIA,선수,어린,야구공,이미지,선수단,구단,의지,표현,선수,페이지,QR코드,삽입,스마트폰,선수들,개인,기록,시즌,광주,기아,전광판,챔피언스,필드,표출,영상,선수,소개,팬북,시즌,결산,시즌,전망,김기태,감독,동행,리더십,이범호,양현종,윤석민,주요선수들,릴레이,인터뷰,외국인,선수,각오,나지완,심동섭,임준섭,한승혁,타이거즈,미래,선수들,화보,타이거즈,러브,펀드,활동,이야기,팬들,선수,손편지,2만,발행,1만,판매,구입,비젼코리아,www.vjkorea.com,챔피언스,필드,타이거즈숍</t>
  </si>
  <si>
    <t>KIA 타이거즈가 2015시즌 팬북을 발간했다.
 이번 팬북은 ‘동행(同行)’을 컨셉으로 했으며 다이어리 사이즈(가로 17cm 세로 23cm)로 제작해 휴대성을 강조했다. 
 표지에 KIA 선수가 어린이 팬에게 야구공을 건네는 이미지를 담아, 선수단과 구단이 팬을 위하고 함께 하겠다는 의지를 표현했다. 
 주요선수 페이지에는 QR코드를 삽입해 스마트폰을..</t>
  </si>
  <si>
    <t>유예기간,캠핑열풍,캠핑인구,300만,오토,캠핑,동호회,활동,캠핑,휴일,주말,일반적,트렌드,공기,바람,물소리,새소리,만끽,가족,지인들,바비큐,파티,정서적,교감,공감,共感,스마트폰,미디어,게임문화,가족들,대화,장소,인기,평소,일과때문,지인들,친구들,일상,추억,낭만,장점,건강,웰빙,사람들,캠핑족들,녹색바람,채비,캠핑장,인기,예약시즌,유명,캠핑장,서버,다운,지경,지자체,운영,캠핑장,예약,요구,전화,몸살,골프장,부킹,부킹,캠핑장,정도,캠핑바람,동반,조성,캠핑장,일종,글램핑,시설,글램핑,glamorous,캠핑,camping,영문,합성어,TVㆍ냉장고,난방시설,텐트,글램핑장,텐트,취사,샤워,시설,겨울,어린이,가족,여행객,인기,캠핑장,국민들,기하급수적,뒷받침,행정,건전,놀이문화,텐트,바비큐,가족끼리,캠핑장,신고시설물,캠핑장,2천,등록업체,230곳,오래간만,추억,아빠,아들,캠핑,일정,신고시설물,진행,본보,기획취재,글램핑장,캠핑장,보도,등록시설,전국,캠핑장,정식,등록,시설,12.3%,백서,대한민국,오토캠핑,공개,안전대책,안전사고,보험,가입,65.4%,화재,시설,보험,가입,57.7%,보도,1년,강화,글램핑장,화재,발생,화재,발생,글램핑장,기준,캠핑장,등록,마련,강화군,민박,펜션,숙박신고,영업,제재,등록,업소,소방,점검,대상,소방서,정기적,안전점검,업소,점검대상,바비큐,파티,난로,전열기사용,화재,취약,캠핑장,운영자,보험,가입,관광편의시설,분류,대상,보험,가입,어처구니,불법시설물,용어,사용,문화체육관광부,1월,신고,의무화,시행령,개정,업체,5월,등록,유예,바람,야영장,법적,결국,사고,업체,무단영업,방치,관할지자체,소방당국,책임,사고,예고,유예기간,사고,결국,제도,허점,시설,운영자,안전의식,인명사고,공범,야외,당국,안전,엄득호,사회부장,방송보도부장</t>
  </si>
  <si>
    <t>캠핑열풍이 뜨겁다. 캠핑인구가 300만 명을 넘고 수천개의 오토캠핑 동호회가 활발한 활동을 하고 있다. 이제는 캠핑이 휴일과 주말을 보내는 일반적인 트렌드가 된 지 오래다. 시원한 공기와 바람, 물소리, 새소리를 만끽할 수 있고, 가족과 지인들끼리 바비큐 파티를 하며 정서적인 교감을 할 수 있는 ‘공감(共感)의 장’으로 거듭나고 있다. 스마트폰이나 미디..</t>
  </si>
  <si>
    <t>기자다,전국,놀이터,이용,아이,쉼터,부족,휴식,아이들,얼마,동네,아이들,휴식,공간,놀이터,아이들,쉼터,어린이놀이,시설,안전,관리법,전국,어린이,놀이터,대한산업안전협회,전문,기관,설치검사,검사,불합격,폐쇄,전국,놀이터,대상,대대적,정비,지시,비용,진척,유예기간,법률,일정,사항,일정,기간,연장,세월,참사,안전문제,부각,유예기간,추가,연장,인증,검사,판정,전국,놀이터,1700곳,이용,놀이터,운영,1곳,비용,단지,아파트,비용,입주민들,반대,결국,폐쇄,놀이터,실제,주변,놀이터,폐쇄,예정,정도,경기도,수원,팔달구,지동,미나리,쉼터,어린이,공원,놀이터,취재,예상,놀이터,아이들,놀이터,이용,팻말,원래,출입,테이프,빨간색,비닐,놀이터,사방,출입,표시,아이들,의식,자유,미끄럼틀,놀이터,상황,시설,파손,정도,정도,나무,시소,구름다리,정도,파손,의자,위험,바닥,낙서,여럿,페인트칠,흉물,기둥,조각,위험,존재,한눈,놀이터,놀이터,필요성,학부모들,놀이터,필요성,강조,아이,놀이터,학부모,놀이터,폐쇄,놀이터,아이들,공간,놀이터,폐쇄,아이,요즘,활동,놀이터,아이들,TV,컴퓨터,스마트폰,신체적,활동,제한,아이,건강,염려,놀이터,폐쇄,아이,건강,직결,공원,설치,놀이터,국가,지방자치단체,보수,관리,아이들,쉼터,폐쇄,놀이터,검사,보수,아이들,환경,마련,이재서,수원,천천중,유아용,학생,기자놀이터,시설,유아,교체,초등,아파트,주변,테이프,아이들,이용,놀이터,군데,아파트,단지,놀이터,시설,나무,쇠못,사용,나무,기둥,쇠못,위험,아이들,안전,개선,사실,삼각산동,서울시,강북구,아파트,단지,놀이터,13곳,사용,상태,이용,파손,시설,놀이터,학교,학원,일과,아이들,친구들,장소,한동안,사용,결국,아이,길가,놀이터,시작,대안,아파트,광장,아이들,위험,도로,안전장비,자전거,인라인,스케이트,아이들,모습,동네,놀이터,친구들,놀이터,주변,거주,김유빈,서울,삼각산초,학생,놀이터,폐쇄,이용,실내,놀이터,불이익,감수,결국,아파트,단지,13곳,놀이터,중순,공사,시작,2월,마무리,나무,쇠못,조립,놀이터,시설물,공사,플라스틱,재질,교체,안전,놀이터,비용,부담,놀이터,유아,정도,규모,축소,느낌,공사,시설,종류,초등학교,이용,놀이터,안전,조금,느낌,포함,학생들,초등학교,학생,놀이터,공터,근처,배드민턴장,카드게임,자전거,이재서,수원,천천중,학생기자,김진서,서울,삼각산초,학생기자,전국,소중,독자,이야기,세상,소개,카페,www.소년중앙.com,게시판,자유,주제,예비,작가,창작,소설,모집,작가,게시판,선별,지면,학생기자,일반,독자,참여,친구,부모님,편지,e메일,sojoong,joonagang.co.kr,소년중앙,페이스북,소년중앙,신청,소년중앙,구독</t>
  </si>
  <si>
    <t>전국 놀이터 1700곳 이용 금지아이들 쉼터 턱없이 부족해누구에게나 휴식은 필요하다. 아이들도 마찬가지다. 그런데 얼마 전까지만 해도 동네에서 흔히 볼 수 있었던 아이들의 휴식 공간인 놀이터가 점점 사라지고 있어 안타까움을 더하고 있다. 아이들의 쉼터가 줄어드는 이유는 다양하다. 그 중 하나가 2008년 1월 실시된 ‘어린이놀이시설 안전관리법’이다. 이..</t>
  </si>
  <si>
    <t>엄마,토토리,전래,동화,이야기,홈스쿨링,유아,교구,어린이집,유아,폭행,사건,가정,아이,유아,홈스쿨링,증가,엄마,미술놀,종이인형놀이,재활용품,물론,유아교구,활용,스토리텔링,추세,아이,친밀도,엄마,구연동화,아이,정서적,측면,지능적,측면,도움,페이퍼토이,활용,전래,동화,유아교구,인기,유아교구,아이,정서,자극,놀이,오감,자극,교구,선택,재활용품,활용,아이,환경,효과,토토리교구,www.totore.co.kr,환경,아이,엄마,생각,어린,교구,폐품,재활용품,이용,전래동화,배경,전래,동화,페이퍼토이,아이들,소근육,발달,창의력개발,언어력,증진,도움,스마트폰,연동,전래동화,애니메이션,감상,에피소드,가지,동화,동화마을,활용도,전래,동화책,차별화,아이디어,교육,재미요소,제품,평가,토토리,재활용품,활용,가격경쟁력,제품,특성,가격,경쟁력,어린이집,유치원,도서관,교실,유용,사용,전래동화,금도끼,은도끼,별주부전,선녀,나무꾼,은혜,까치,형제,콩쥐팥쥐,호랑이,곶감,흥부놀부,출시,관계자,토토리,교구,부모,아이,번째,부모들,홈스쿨링,시작,준비,아이,흥미,관심,유지,칭찬,격려,태도,아이,홈스쿨링,콘텐츠,아이,환경,도움,교구,선택,중요,토토리,영풍문고,미아점,현대백화점,일산점,롯데백화점,입점,예정,홈페이지,엄마,사이,인기,서비스,무료프린트,학습지,제공,예정,회원,가입,원적립,감상,무료,전래,동화,할인,제품,10%,대량,구매,추가,할인,이벤트,선착순,제품,후기,홈페이지,진행,온라인</t>
  </si>
  <si>
    <t>어린이집 유아폭행사건으로 인해 가정에서 직접 아이를 가르치고 돌보는 유아 홈스쿨링이 크게 증가하고 있다. 엄마표 미술놀이나 종이인형놀이, 재활용품으로 만들기는 물론이고 유아교구를 활용한 스토리텔링도 늘어나는 추세다.아이와의 친밀도가 가장 높은 엄마가 구연동화를 들려주는 것은 아이의 정서적인 측면과 지능적인 측면에서도 큰 도움이 된다. 이에 따라 최근에는..</t>
  </si>
  <si>
    <t>20150324</t>
  </si>
  <si>
    <t>혼다,와이파이,통신,5년,상용화,수정,혼다자동차,5년,차량,추진,일본,일간자동차신문,24일,독자,텔레매틱스,활용,보행자,통신,서비스,상용,혼다,신규,성공,자동차,통신,기기,V2X,유닛,스마트폰,모바일,기기,보급,와이파이,통신,실시간,소통,개념,V2X,유닛,V2X,와이파이,이용,미터,정도,근거리,통신기기끼리,단시간,연결,본격적,실용화,전파,간섭,방지,안테나,미러,내장,필름,활용,자신,차량,접근,반대,차량,방향,정체,정보,전달,교통흐름,공사,사고,돌발상황,자신,차량,와이파이,연결,차량,감지,차량,인간,교감,가능,전용,스마트폰,보행자,소통,보행자,주변,차량,실시간,교통정보,공유,교환,어린이,보행자,보행자,사고,예방,효과적,네트워크,각종,재해,발생,휴대폰,공중회선,단절,V2X,와이파이,통신,연결,가능,자동차,자동차,사람,정보,자동차,긴급,전달,수단,긴급,활용</t>
  </si>
  <si>
    <t>혼다자동차가 5년 내 차량 간 와이파이 통신 상용화를 추진 중이라고 일본 일간자동차신문이 24일 전했다. 독자 텔레매틱스 기술을 활용, ‘차:차’ 및 ‘차:보행자’간 통신 서비스를 오는 2020년 상용화시키겠다는 목표다.혼다가 신규 개발에 성공한 자동차 통신기기 ‘V2X 유닛’은 스마트폰 등 모바일 기기에 널리 보급된 와이파이 통신을 통해 실시간 소통한..</t>
  </si>
  <si>
    <t>제일기획,亞太,광고제,최다,수상,제일기획,아시아태평양,광고,페스티벌,애드페스트,rsquo,기록,광고업,최다,수상,24일,태국,파타야,19~21일,애드페스트,제일기획,6개,금상,은상,동상,이노바,혁신,1개,13개,제일기획,제작,삼성전자,캠페인,사진,다이렉,금상,자폐증,어린이,소통,애플리케이,자폐,아동,타인,표정,이해,자신,감정,표현,방법,훈련,자폐,아동,사람,소통,지털기기,친숙,착안,캠페인,제일기획,제일펑타이,중국,자회사,타이캉생명보험,타이캉,먼트,캠페인,미디어,금상,미디어,차지,스마트폰,내장,자이로,스코프,센서,활용,모바일,광고,전화기,순간,액정,파손,가상,화면,보험,상품,광고,노출,주목도,회사,관계자,수상,애드페스트,최다,계기,국제,광고,성과,한경,구독신청,기사구매,모바일앱,성공,습관,한국,경제신문</t>
  </si>
  <si>
    <t>[ 임현우 기자 ] 제일기획은 아시아태평양 광고 페스티벌 ‘애드페스트&amp;
rsquo;에서 국내 광고업계 최다 수상 기록을 세웠다고 24일 밝혔다.
태국 파타야에서 지난 19~21일 열린 올해 애드페스트에서 제일기획은 총 6개 작
품으로 금상 2개, 은상 6개, 동상 4개, 이노바(혁신 부문) 1개 등 총 13개의 본
상을 받았다.
제일기획이 제작한 삼..</t>
  </si>
  <si>
    <t>신세계그룹,희망배달,인터넷치유,꿈나무,건강,성장,도움,개원식,전국,무주군,국립청소년인터넷드림마을,부회장,정용진,신세계그룹,축사,사진제공,신세계그룹,신세계백화점,본점,문화,콘서트,신세계,마티,피아니스트,손열음,연주,사진제공,신세계,신세계그룹,캠페인,신세계,희망,배달,계열사,그룹,대표적,사회공헌사업,육성,단발,행사,지속적,사회공헌활동,전개,실질적,도움,제공,기업,사회,건강,성장,역점,신세계,희망,배달,캠페인,일환,희망장난감도서관,신세계이마트,희망,장난감,도서관,희망장난감도서관,7세,아동,장난감,학부모,육아,상담,프로그램,제공,복합체험공간,장난감,대여,아이,부모,혜택,특징,제주,희망장난감도서관,30호,지난달,전국,돌파,8년,70만,어린이,이용,정도,지역사회,반응,11월,관양시장,경기도,안양시,관양,시장,전통시장,희망장난감도서관,개설,전통시장,이용,아이들,부모,자녀,상인,자유,도서관,이용,신세계,전통시장,희망장난감도서관,10개,개설,전통,시장,활성,계획,희망장난감도서관,낙후,지역,확대,지역사회,대상,사회공헌활동,강화,한편,소득,소외계층,지원,복지,프로그램,추가적,방침,여성,가족부,전북,무주,국립청소년인터넷드림마을,신세계,대표적,사회공헌활동,계곡,무주군,공진리,국립청소년인터넷드림마을,인터넷,스마트폰,과몰입,고통,청소년,대상,인터넷,치유학교,인터넷,스마트폰,대중화,청소년,과몰입,사회문제,대두,그룹,차원,개원식,참석,부회장,정용진,신세계,청소년기,스마트폰,세상,소통,중요,청소년들,스마트폰,무주,자연,친구들,지원,신세계,임직원,참여,신세계,희망,배달마차,캠페인,사회공헌활동,지평,기업,기관,시민,지역복지공동체,구축,희망배달마차,신세계,임직원,지방,자치,단체,공무원,시민봉사자,지역,소외,계층,생필품,지원,봉사활동,캠페인,서울시,시작,대구시,업무협력,체결,광주시,경기도,희망배달,캠페인,진행,희망배달마차,방문,저소득계층,서울,대구,광주,경기도,군청,6만,세대,금액,생필품,지원,19억,000만,희망배달마차,지역사회,반응,서울시,겨울철,한시적,운영,방침,연중,상시,체제,전환,희망배달,캠페인,주목,기업,지자체,맞손,시민,참여,유도,저소득층,지원,사회공헌활동,기업,후원금,의존,단순,기부활동,공공재원,활용,효과,제한적,비교,신세계,희망,배달,캠페인,전사적,추진,임직원들,대상,기금,조성,임직원,자발적,일정,액수,기부,회사,금액,추가,지원,기금,조성,방식,신입사원,대표이사,신세계그룹,3만,000여명,참여,300억,마련,별도,신세계,전국,이마트,점포,희망,배달,캠페인,지원,1만,희망,주부봉사단,운영,지역,전통,시장,활성,저소득층,지급,생필품,절반가량,전통시장,구입,전통시장,상생활동,김군선,신세계그룹,전략실,CSR,사무국장,부사장,신세계,기부,위주,사회공헌활동,걸음,소외계층,자립,희망,온기,전달,캠페인,지속적,전개,지자체,시민들,지역복지공동체,구축,소외,이웃,구석구석,사회공헌활동,확대,계획,소외층,마티,콘서트,문화예술,앞장,이지성,신세계그룹,지역,문화,상생,소외계층,소상공인,문화,예술,전파,문화예술경영,앞장,신세계,대통령,직속,자문,기구,문화융성위원회,문화체육관광부,주관,문화,캠페인,연간,예산,지원,업무협약,체결,유통업계,신세계그룹,참여,신세계,캠페인,콘서트,신세계,마티,마련,문화,공연,확산,3월,시작,마티,콘서트,공연,관람,주부,소외계층,편의,공연,2시,시작,첫선,정도,관람객들,호평,콘서트,신세계,마티,인기,뮤지션,세계,정상급,콘서트,지역,소외,계층,소상공인,무료,관람,공연,피아니스트,손열음,콘서트,입소문,인기,본점,센텀시티점,경기점,인천점,충청점,의정부점,점포,전국,확대,만석,행렬,클래식,친숙,공연,중간,전담,아나운서,해설,토크,콘서트,형식,운영,관람객들,평가,지역,소외,계층,소상공인,우선적,초청,일반,고객,신세계백화점,점포,문화홀,비치,선착순,입장권,소지,관람,가능,부회장,정용진,신세계그룹,신세계그룹,문화홀,갤러리,아카데미,지속적,운영,사회,전반,문화,예술,보급,콘서트,신세계,마티,국민,문화,활동,증진,국민,디딤돌,지원</t>
  </si>
  <si>
    <t>지난해 10월 전국 무주군 국립청소년인터넷드림마을 개원식에서 정용진 신세계그룹 부회장이 축사를 하고 있다. /사진제공=신세계그룹 
작년 3월 신세계백화점 본점 문화홀에서 열린 ''신세계 마티네 콘서트''에서 피아니스트 손열음씨가 연주하고 있다. /사진제공=신세계 
신세계그룹은 '신세계 희망배달 캠페인'을 모든 계열사에 도입하고 그룹을 대표적인 사회공헌사..</t>
  </si>
  <si>
    <t>20150323</t>
  </si>
  <si>
    <t>농협중앙회,핀테크,체험관광,우유,수출,미래,먹거리,다양화,창간,한국기업,농협중앙회,동력,미래,동력,분야,노력,지주,회사,전환,계기,준비,핀테크,시대,먹거리,창출,박차,농협,상호,금융,금융권,화두,핀테크,시대,대응,TF팀,발족,전략,마련,돌입,TF팀,상호,금융,핀테크,TF,상무,지원,본부,하승봉,팀장,지급결제,송금,수신,대출,자산관리,인터넷전문은행,분과,8명,단장,팀장,구성,농협,핀테크,경쟁력,금융기관,경쟁력,좌우,업계,동향,파악,금융업,영향,참석자들,TF,회의,참석자,핀테크,동향,핀테크,전망분석,업체들,핀테크,업체,지급결제,소액,대출,금융기관,역할,시작,상호금융권,고객,약화,수익,감소,공감,전략,수립,농협,상호,금융,4월,TF,회의,대응전략,선정,5월,본격적,실행,계획,농협,핀테크,시대,금융,서비스,제공,스마트폰,전문적,금융상담,가능,스마트금융센터,연내,계획,사전정지작업,농협,1월,해외송금업무,개시,전국,축협,영업점,해외송금업무,시작,지역,축협,외국환,환전,업무,가능,농촌지역,거주,지역민들,해외송금,은행,방문,불편,기획,재정부,연간,달러,지역,축협,해외,송금,취급,허용,기재부,관계자,지역농협,해외,송금,업무,취급,국민,시각,불편사항,해소,취지,허용,외국환,거래,불편,사항,의견수렴,국민,규제개선,효과,체감,농협,축산,경제,안성팜랜드,대표,축산업,6차,산업,메카,육성,체험,교육,프로그램,보완,역할,강화,매출액,달성,확대,어린이,체험,교육,공연,가축,상시,승마,시설,확대,가축,방목장,운영,조경,시설,확충,개최,사계절,경관,축제,명소,계획,먹거리,다양화,로컬푸드,홍보,보급,전초,기지,역할,자임,생산,유통시장,확대,비육마사업단,60호,100호,홍보,시식,행사,수요,창출,예산,투입,중국,각광,우유,수출,시장,확보,교두보,신시왕그룹,특회,중국,축산,협력,사업,추진,선적,중국,마케팅,판매,구조,신시왕그룹,농축산,금융,민영기업,중국,민영,기업,12위,연매출,기록,농협,경제,자회사들,날갯짓,남해화학,나노기공실리카,NPS,공장,건설,추진,인산,공장,부산물,불화규산,창출,신규,수입,비용,절감,마리,토끼,전략,공장,건설,불화규산,황산,가성소다,규산나트륨,원료,타이어,실리카,불화나트륨,제조,판매,등급제,타이어,제품,에너지,소비,효율,등급,라벨링,제도,타이어,트레드,사용,카본,블랙,대체품,나노기공실리카,NPS,생산,각광,간파,연간,매출,농우바이오,고기능성,소재,심혈,생명공학기술,접목,개척,신규,시장,신성장동력,전략,농우바이,식품,제약,미용,산업,연계,강화,적극,품종,식품,산업,제품,원료,품종,비터거드,여주,혈당,개선,성분,홍삼,제품,연계,상품</t>
  </si>
  <si>
    <t>◆ SINCE 1966 창간 49 / 다시 뛰는 한국기업 ◆
 농협중앙회는 미래 신성장 동력 개발을 위해 다양한 분야에서 노력을 기울이고 있다. 지주회사 전환을 계기로 핀테크 시대 준비 등 다양한 먹거리 창출에 박차를 가하고 있다.
농협 상호금융은 금융권의 화두가 되고 있는 핀테크 시대에 적극적으로 대응하기 위해 TF팀을 지난 11일 발족하고 전략 마련..</t>
  </si>
  <si>
    <t>황사,미세먼지,마스크,황사,계절,하순,겨울,황사,급습,주말,황사,전국,몽골,지역,기상,황사,발원,조건,황사,미세,먼지,주의,보도,봄나들이,헤살,방해꾼,시민들,황사,미세먼지,불편,한국갤럽,2월,전국,600여명,대상,설문조사,결과,응답자,75%,미세먼지,불편,미세먼지,수준,예보,마스크,착용,10명,3명,29%,60살,착용률,51%,19~29살,19%,세계보건기구,대기,오염,사망자,세계적,700만,미세먼지,만성,폐쇄,질환,급만,호흡기,질환,심장질환,뇌졸중,발병,악화,영향,미세먼지,농도,증가,심장질환,입원,증가,사망,위험,비례,결과,지속적,보고,국립환경과학원,연구팀,서울대,의대,홍윤철,교수,의뢰,서울,제주,베이징,아라산,황사,발원지,초등학생,대상,조사,결과,2008년,지역,대기,PM10,크기,입자,100만,1m,금속,토양,성분,증가,아이들,산화,손상,생체,지표,증가,산화손상,금속,활성산소,세포,손상,퇴행성질환,산화손상,시작,신동천,연세대,의대,교수,혈액,미세먼지,호흡기,후각세포,도달,미세먼지,지지세포,염증,감정,안정화,분비,세로토닌,호르몬,저하,우울증,교수,황사,미세먼지,건강,마스크,착용,호흡기,입자,침투,차단,중요,강조,이차적,호흡기,수분,공급,여과,유지,황사,미세먼지,예보,발령,장기간,외출,장기간,시간,정도,학교,체육,시간,실내,미세,먼지,주의보,경보,발령,가능,실외활동,마스크,스마트폰,애플리케이션,인터넷,airkorea.or.kr,수준,실시간,미세,먼지,확인,마스크,착용,습관,황사,미세먼지,마스크,일정,조건,식품의약품안전처,식약처,마스크,의약,외품,보건,허가,황사,마스크,방역,마스크,분리,보건,마스크,통일,황사,마스크,약국,편의점,식약처,보건,마스크,등급,종류,분진,포집,효율,시험,안면부,흡기,저항,시험,누설,시험,통과,제품,허가,2월,판매,허가,마스크,94종,효율,분진,포집,미세먼지,마스크,영상,영하,습도,85%,상태,시간,방치,염화나트륨,소금,에어로졸,평균,크기,0.6,파라핀오일,입자,평균,크기,0.4,속도,마스크,통과,황사,방지,KF80,등급,입자,80%,의미,KF94,KF99,사스,조류인플루엔자,AI,바이러스,차단,등급,방역,마스크,KF,코리아,필터,약자,저항,안면부,흡기,마스크,KF80,마스크,섬유,KF94,KF99,신동천,교수,고령자,심장질환,사람,여성,임신,후기,어린이들,사양,마스크,착용,중간,정도,측정,누설,시험,면도,10명,마스크,착용,염화나트륨,에어로졸,러닝머신,시속,2분,머리,좌우,위아래,15번,가나다라마,문장,소리,차례,등급,누설,5~25%,기준,통과,평가,한돈희,인제대,보건,안전공학과,교수,누설,기준,통과,실제,마스크,사용자,얼굴,밀착,중요,사람,얼굴,한국,사람,대표적,얼굴,모양,면체,마스크,제작,밀착도,교수,한국인,면체,마스크,제조,업체,도부라이프텍,KF80,마스크,누설,기준,25%여,사람들,실제,착용,누설,40~50%,밀착,검사,기계,개인,사용,마스크,앞면,검사,중요,향수,향수,증기,형태,밀착,검사,소용,시중,보건,마스크,사실,성인,어린이용,제품,성인용,어린이,별도,시험,허가,김현욱,가톨릭대,의대,교수,어린이,마스크,어른,어린이,어린이,호흡량,호흡속도,성인,인중,거리,비율,얼굴,크기,기준,마스크,시험,표준,모양,별도,마련</t>
  </si>
  <si>
    <t>황사 계절이 성큼 다가왔다. 지난 2월 하순 겨울 황사가 급습한 데 이어 지난 주말 황사가 다시 한번 전국을 휩쓸었다. 올해 몽골 지역의 기상이 황사가 발원하기에 좋은 조건이어서 언제 짙은 황사가 다시 닥칠지 알 수 없다. 잦은 미세먼지 주의보도 따뜻한 봄나들이를 헤살하는 방해꾼이다. 하지만 시민들은 황사 미세먼지에 불편해하면서도 ‘관대한’ 편이다. 한..</t>
  </si>
  <si>
    <t>20150322</t>
  </si>
  <si>
    <t>미세먼지,우울증,황사,계절,급습,하순,황사,소강상태,몽골,지역,기상,황사,발원,조건,황사,미세,먼지,주의,보도,봄나들이,헤살,방해꾼,시민들,황사,미세먼지,불편,한국갤럽,2월,전국,600여명,대상,설문조사,결과,응답자,75%,미세먼지,불편,미세먼지,수준,예보,마스크,착용,10명,3명,29%,60살,착용률,51%,19~29살,19%,세계보건기구,대기,오염,사망자,세계적,700만,미세먼지,만성,폐쇄,질환,급만,호흡기,질환,심장질환,뇌졸중,발병,악화,영향,미세먼지,농도,증가,심장질환,입원,증가,사망,위험,비례,결과,지속적,보고,국립환경과학원,연구팀,서울대,의대,홍윤철,교수,의뢰,서울,제주,베이징,아라산,황사,발원지,초등학생,대상,조사,결과,2008년,지역,대기,PM10,크기,입자,100만,1m,금속,토양,성분,증가,아이들,산화,손상,생체,지표,증가,산화손상,금속,활성산소,세포,손상,퇴행성질환,산화손상,시작,신동천,연세대,의대,교수,혈액,미세먼지,호흡기,후각세포,도달,미세먼지,지지세포,염증,감정,안정화,분비,세로토닌,호르몬,저하,우울증,교수,황사,미세먼지,건강,마스크,착용,호흡기,입자,침투,차단,중요,강조,이차적,호흡기,수분,공급,여과,유지,황사,미세먼지,예보,발령,장기간,외출,장기간,시간,정도,학교,체육,시간,실내,미세,먼지,주의보,경보,발령,가능,실외활동,마스크,스마트폰,애플리케이션,인터넷,airkorea.or.kr,수준,실시간,미세,먼지,확인,마스크,착용,습관,황사,미세먼지,마스크,일정,조건,식품의약품안전처,식약처,마스크,의약,외품,보건,허가,황사,마스크,방역,마스크,분리,보건,마스크,통일,황사,마스크,약국,편의점,식약처,보건,마스크,등급,종류,분진,포집,효율,시험,안면부,흡기,저항,시험,누설,시험,통과,제품,허가,2월,판매,허가,마스크,94종,효율,분진,포집,미세먼지,마스크,영상,영하,습도,85%,상태,시간,방치,염화나트륨,소금,에어로졸,평균,크기,0.6,파라핀오일,입자,평균,크기,0.4,속도,마스크,통과,황사,방지,KF80,등급,입자,80%,의미,KF94,KF99,사스,조류인플루엔자,AI,바이러스,차단,등급,방역,마스크,KF,코리아,필터,약자,저항,안면부,흡기,마스크,KF80,마스크,섬유,KF94,KF99,신동천,교수,고령자,심장질환,사람,여성,임신,후기,어린이들,사양,마스크,착용,중간,정도,측정,누설,시험,면도,10명,마스크,착용,염화나트륨,에어로졸,러닝머신,시속,2분,머리,좌우,위아래,15번,가나다라마,문장,소리,차례,등급,누설,5~25%,기준,통과,평가,한돈희,인제대,보건,안전공학과,교수,누설,기준,통과,실제,마스크,사용자,얼굴,밀착,중요,사람,얼굴,한국,사람,대표적,얼굴,모양,면체,마스크,제작,밀착도,교수,한국인,면체,마스크,제조,업체,도부라이프텍,KF80,마스크,누설,기준,25%여,사람들,실제,착용,누설,40~50%,밀착,검사,기계,개인,사용,마스크,앞면,검사,중요,향수,향수,증기,형태,밀착,검사,소용,시중,보건,마스크,사실,성인,어린이용,제품,성인용,어린이,별도,시험,허가,김현욱,가톨릭대,의대,교수,어린이,마스크,어른,어린이,어린이,호흡량,호흡속도,성인,인중,거리,비율,얼굴,크기,기준,마스크,시험,표준,모양,별도,마련,황사,마스크,보건,마스크,세탁,보건,마스크,부직포,부직포,직물,섬유,일종,세탁,보건,마스크,기계적,정전기,먼지,세탁,포집,효율,마스크,제작,약품,바늘,반복,정전기,단일섬유여과이론,마스크,입자,공극,섬유,사이,구멍,통과,생각,미세먼지,공극,정도,입자,섬유,접촉,통과,입자,정도,자유,브라운운동,정전기력,섬유,마스크,입자,크기,0.3,300나노미터,마스크,정전기력,0.3,미세먼지,능력,정전기력,수분,기름입자,오일미스트,마스크,유통기한,시중,판매,보건,마스크,실온,2~3년,보관,제품,표시,여과제,필터,교환,제품,제외,마스크,차례,반복,차례,유통기한,의미,마스크,겉면,정전필터,손상,안쪽,오염,세균,번식,조심,중요,마스크,휴지,부직포,효과,마스크,이중,부직포,휴지,안쪽,효과,생각,마스크,얼굴,사이,먼지,위험,마스크,이중,호흡,곤란,건강,서울대,결과,효과,미세,먼지,방지</t>
  </si>
  <si>
    <t>‘황사의 계절’이 성큼 다가왔다. 지난 2월 하순 급습 이후 황사는 소강상태이지만 올해 몽골 지역의 기상이 황사가 발원하기에 좋은 조건이어서 언제 짙은 황사가 다시 닥칠지 알 수 없다. 잦은 미세먼지 주의보도 따뜻한 봄나들이를 헤살하는 방해꾼이다. 하지만 시민들은 황사 미세먼지에 불편해하면서도 ‘관대한’ 편이다. 한국갤럽이 지난해 2월 말 전국 성인 6..</t>
  </si>
  <si>
    <t>20150321</t>
  </si>
  <si>
    <t>우리가 즐겨 사용하는 태블릿PC(이하 태블릿)가 데스크탑보다 당신 목에 더 안좋은 것 같다. 
최근 미국 워싱턴 대학등 연구팀은 정기적으로 태블릿을 사용하는 대학생 33명을 대상으로 실시한 실험 결과를 관련 학회지에 발표했다.
미 현지에서는 '아이패드 넥'(iPad neck), 우리나라에서도 '거북목' 이라는 말이 나올 만큼 IT기기로 인한 특이한 자세..</t>
  </si>
  <si>
    <t>60년,경찰,기마대,19일,2시,입구,서울,신대방동,보라매공원,서쪽,수송차량,흰색,경찰,기마대,수송,차량,갈색,준마,駿馬,마리,순찰,공원,산책,시민,스마트폰,사진,최화규,울경찰청,기마대장,명동,인사동,거리,인파,순찰을,말들,사람,경찰,기마순찰,시민,외국인,관광객,경찰,이미지,경찰기마대,사진,창설,마리,화기,기병대,성격,6,전투,기도,각종,축제,행사,투입,시민들,경찰,홍보하,역할,경찰기마대,서울지방경찰청,전북,완주경찰서,제주자치경찰단,운영,서울경찰청,경찰,기마대,경찰관,의경,사육을,2명,일반직,공무원,구성,복무,경찰기마대,승마,선수,입대,경쟁,치열,이달,의경,모집,선발,6명,응시,서울,경찰,기마대,14마리,각종,행사,어린이,구입,조랑말,제외,12마리,순찰,행사,마리,가격,200만,700만,은퇴,경주마,승마장,강습용,활용,말이,경찰기마대,평일,잠실,한강공원,올림픽공원,장충단공원,순찰,화요일,명동,인사동,동대문디자인플라자,DDP,주말,각종,행사,예식,개&amp;midd,인천,아시안,게임,midd,ot,폐막식,정상회의,정상,회의,국가,행사,투입,기마대원들,일반,근무복,연미복,구군복,조선시대,포도,대장,복장,군복,의상,경찰기마대,학교폭력,학생,피해,학생,대상,힐링승마교실,운영,한경,구독신청,기사구매,모바일앱,성공,습관,한국,경제신문</t>
  </si>
  <si>
    <t>[ 홍선표 기자 ] 지난 19일 오후 2시, 서울 신대방동 보라매공원 서쪽 입구. 
흰색 경찰기마대 수송차량에서 갈색 준마(駿馬) 네 마리가 내려 순찰에 나서자
 공원을 산책하던 시민 수십명이 스마트폰으로 연신 사진을 찍었다. 최화규 서
울경찰청 기마대장은 “매일 명동과 인사동 거리의 인파를 헤치며 순찰을
 다니다 보니 말들이 낯선 사람이 다가와도 무서..</t>
  </si>
  <si>
    <t>층간소음,관리비,획기적,각종,각종,첨단,대림산업,분양,수지,최신,정보,주거,환경,개선,대림산업,용인,수지,아파트,한세상,브랜드,1237가구,대단지인,만큼,첨단,각오,세상,수지,대림산업,자체,대쉬,스마트홈,어플리케이션,DASH,적용,DASH,월패드,어플리케이션,스마트폰,태플릿PC,스마트기기,원격,관리,시스템이,월패드,100%,애플리케이션,집안,관리,모델,DASH,앱스토어,플레이스토어,다운로드,설치,가능,가스,조명,난방,제어,가스,전기,확인,에너지,사용량,방문자,실시간,각종,서비스,제공,가정,무선,AP,설치,와이파이,데이터,사용,입주민들,집안,무료,홈네트워크,이용,밝기,거실,조명,8단계,조정,난방,조절,가능,파트,입구,세대,현관,설치,카메라,스마트기기,실시간,방문,확인,대화,세상,수지,단열,소음,차단,업그레이드,설계,파트,특허,단열,적용,아파트,거실,사이,단열,냉기,유입,결로,발생하,수지,한세상,집안,단열,설계,적용,손실,최소화,창호,소음,차단,냉난방,효율,이중창,적용,간소음,설계,가족들,거실과,주방,일반,아파트,가량,60mm,바닥,음재,설치,층간,소음,저감,효과,회사,설명,보안,강화,일반,아파트,대비,선명,가량,고화,화소,CCTV,지하주차장,사람,차량,움직,조명,조절,자동제어시스템,LED,조명,자동,제어,설치,세상,수지,세계적,권위,독일,디자,레드닷,어워드,대림산업,스타일렉,Stylelec,디자인,적용,스위치,온도조절기,콘센트,전기,제품,직사각,모양,정사각,모양,디자인,특화,내부,인테리어,자연,지하,지상,30층,10개,구성,1개,조합,이뤄,1개,가구,가량,대림산업,동간,간섭,판상형,타워형,배치,단지,서편,오피스텔,1개,배치,단지,커뮤니티,시설,피트니스,센터,연습장,실내,골프,카페,라운지,중앙,광장,어린이,놀이터,배치,커뮤니티,옥상,정원,조성,휴식,공간,마련,보행,전용,도로,커뮤니,주민공동시설,접근,편리,단지,주차장,100%,광폭,마련,주차공간,2.3,10cm,설계,차량,기둥,주차,기둥,편리,차량,인식,설치,아파트,출입,차량,효율적,통제,지하주차장,여성운전자,노약자,위급상황,긴급,위급,상황,구조요청,비상벨,마련,지하,주차장,발광,다이오드,LED,전등,조명제,적용,전기사용량,효율적,절감,원격검침,사람,방문,불안감,편리,검침,가구,사용,에너지,전기,가스,수도,온수,난방,사용량,관리사무실,세대,확인,모델하우스,843번지,경기,용인시,수지구,풍덕천동,번지,위치,입주,2017년,예정,한경닷컴,한경,구독신청,기사구매,모바일앱,성공,습관,한경,닷컴</t>
  </si>
  <si>
    <t>[ 용인= 김하나 기자 ]대림산업이 분양하는 ‘e편한세상 수지’에는
 최신 정보기술(IT)과 주거환경 개선 시스템이 대거 도입된다. 대림산업은 용인
 수지에서 처음으로 짓는 e편한세상 브랜드 아파트인데다 1237가구의 대단지인
만큼 첨단 시스템을 선보인다는 각오다.
e편한세상 수지는 대림산업이 자체 개발한 스마트홈 어플리케이션 대쉬(DASH)가
 처음..</t>
  </si>
  <si>
    <t>택배,구조,드론,변신,피서지,여름,최대,부산,해운대,해수욕장,여성,이안류,역파도,바다,구명튜브,생명,은인,해운대,상공,드론,무인항공기,드론,조난자,포착,해변,구조대,조난자,구명튜브,드론,미아신고,어린이,해변,영상,촬영,방송사,송신,임무,수행,드론,탑재,덕분,무선,인터넷,공유기,피서객들,해수욕장,무료,무선,인터넷,접속,전장,드론,변신,준비,택배,보안,구조,실생활,드론,실생활,활약,기대감,20일,업계,세계적,배송,유통업체들,드론,활용,택배,경쟁적,구축,지역,드론,활용,제한적,택배,서비스,독일,배송업체,DHL,9월,파셀콥터,항구,독일,북부,북해,위스트섬,물건,배송,정부,허가,드론,실제,배송,성공,번째,계획,드론,배송,아마존,정책,배송,확대,택배,상용화,추진,아마존,계획,드론,택배,19일,현지시간,미국,연방,항공청,FAA,시범,운행,허가,FAA,지난달,상업,드론,허용,기준,원격조종자,드론,비행,시야,운영,제한,미국,드론,택배,무산,전자상거래업체,중국,최대,전자,상거래,업체,알리바바,베이징,상하이,광저우,대도시,드론,택배,시범,서비스,드론,배송지,근처,도착,물건,중국,배송업체,YTO,익스프레스,기사,고객,전달,방식,바다,드론,활약,미래창조과학부,3일,창조,비타민,프로젝트,드론,불법,어업,행위,감시,구축,드론,바다,불법,어업,행위,포착,증거,영상,수집,서해,중국,어선,불법,어업,행위,효과적,단속,미래부,사람,접근,해안,지역,드론,재해,피해,현황,파악,소나무,에이즈,재선충병,신속,방재,드론,활용,방안,추진,롯데그룹,주도,운영,부산,창조,경제,혁신,센터,여름,휴가철,해운대,해수욕장,상공,카메라,영상,송신,시설,구조,튜브,드론,안전사고,대비,방안,모색,영화,가능,드론,경비원,역할,상용화,보안,전문,업체,ADT,캡스,드론,활용,서비스,미래,보안,공개,드론,위험현장,외곽지역,순찰,화재,외부침입,감지,사실,상황실,고객,스마트폰,드론,실시간,영상,모니터링,드론,위험,감지,출동,연계,서비스,가능,이건영,광운대,전기공학,교수,드론,본격적,산업,규제,제도,과도기적,단계,드론,안전성,논의,전개</t>
  </si>
  <si>
    <t>#2019년 여름 국내 최대 피서지인 부산 해운대해수욕장에서 20대 여성이 이안류(역파도)에 휩쓸렸다. 바다에 빠져 허우적거리던 그에게 구명튜브를 던져준 '생명의 은인'은 해운대 상공을 날아다니던 드론(무인항공기). 드론은 조난자를 포착하자마자 해변의 구조대에 즉시 알렸고, 조난자에게 날아가 구명튜브를 떨어뜨렸다. 드론은 미아신고가 들어온 어린이를 찾고..</t>
  </si>
  <si>
    <t>20150320</t>
  </si>
  <si>
    <t>매화,산수유,주꾸미,손짓,봄꽃,먹거리,여행,주말,21일,22일,봄날씨,봄나들이,가족,단위,관광객,전망,남부지방,중심,동백,매화,봄꽃,구경,인파,날씨,기상청,주말,기상청,21일,구름,전망,최고,기온,대구,23도,기록,전망,서울,최저,최고,예상,광주,대전,최고,기온,20도,기록,예상,일요일,22일,날씨,서울,최저,최고,기록,예보,대구,부산,최고,기온,18도,전망,기상청,19일,최고,기온,서울,대구,대전,청주,춘천,20도,수도권,서울랜드,에버랜드,꽃축제,평화누리길,행사,서울랜드,21일,6월,캐릭터,페스티벌,행사,진행,프로그램,방송사,어린이,방영,국산,캐릭터,중심,행사,라바,캐니멀,부르미즈,티키톡,캐릭터,결합,놀이,시설,운영,튤립,봄꽃,관람객들,서울랜드,설명,롯데월드에스,마스크,페스티벌,100여명,배우들,가면,퍼레이드,판타지,마스크,진행,베니스,콘돌라,마차,귀족,행렬,신한카드,소지자,자유이용권,1만,신입생,자유이용권,50%,할인,롯데월드,설명,출판도시,경기,파주시,출판,도시,6코스,평화누리길,출판도시길,출판도시,성동사거리,행사,행사,참가,출판도시길,이국,정취,출판도시,헤이리,예술,마을,전망대,오두산,통일,구경,행사,북한,임진강,너머,관람,오두산,통일전망대,클린티어,환경정화,봉사활동,진행,참가비,무료,인터넷,카페,cafe.daum.net,ggtrail,경기관광공사,사업,전화,신청,평화누리길,김포,고양,파주,연천,비무장지대,DMZ,일원,코스들,트레킹,코스,조성,경기도,토요일,행사,평화누리길,코스,인천학생교육문화회관,21일,린나이,팝스,오케스트라,청소년,음악회,무료,이날,음악회,루슬란,루드밀라,서곡,Ruslan,Ludmila,밀양아리,행진곡,영화,미션,오리지널,사운드,트랙,OST,가브리엘,오보,Gabriel,Oboe,연주,테너,오동훈,ti,scordar,di,예정,오케스트라,1986년,창단,40여명,전문연주자,구성,유일,기업,오케스트라,음악회,최선,상임,지휘자,지휘,용인,에버랜드,튤립축제,시작,포토스팟,매직트리,에버랜드,꽃들,전시,생화,발광다이오드,LED,장미,나비,조형물,구경,기회,충청,강원권,축제,보령,주꾸미,페스티벌,춘천,애완견,충남,보령시,무창포해수욕장,주꾸미,도다리,축제,서천군,마량리,동백나무,일원,동백,주꾸미,축제,주꾸미,3~5월,산란기,주꾸미,단맛,정도,충북,청주시,상당구,미원면,미동산수목원,목재,문화,체험장,80여,전시회,미선나무,분화,진행,미선나무,흰색,연분홍색,상아색,전령사,애칭,관람시간,9시,6시,강원,영월군,20일,이틀,농업,동강,할미꽃,전시회,진행,행사,29일,축제,동강,할미꽃,영월,자원,식물,연구회,회원,120여,작품,동강,할미꽃,전시,동강,할미꽃,유역,영월,동강,자생,세계,한국,특산종,3월,중순,꽃망울,춘천시,강원대,종합,운동장,세계,애완견,자리,세계,애견연맹,FCI,국제도그쇼,강원,무료,행사,마리,애완견,예정,행사,자태,표준,종류,선발,펫페스티벌,애견,건강,달리기,대회,OX퀴즈,원반,독댄스,시범,경찰견,훈련,행사,제주,강정,마을,위문,공연,김광석,추모,콘서트,시작,이중섭거리,제주,서귀포시,축제,서귀포,봄맞이,서귀포,이사,11개월,이중섭,그림,서귀포,은지,대회,축제,개막,21일,토요일,10시,조선,시대,정의현,관민,화전,특별,하루,정소암,화전놀이,계승,재현,진달래꽃,화전,음식,행사,돼지고기,국물,모자반,돼지고기,제주,전통,음식,몸국,잔칫날,대접,돼지고기,순대,쟁반,돗궤기반,먹을거리,체험,일요일,22일,6시,시위,제주,해군,기지,건설,공사,반대,주민들,위로,제주,서귀포시,강정마을,의례,회관,콘서트,김광석,추모,콘서트,김수수&amp;amp,서신,러피,박순동,양성미,조성일,조성진,조수경,최성훈,밴드,비니모터,김영태,이경식,탁영주,13팀,참여,제주,11년,음악활동,가수,장필순,브라더스,영화,와이키키,생애,최고,순간,유명,감독,임순례,특별게스트,참여,관람료,공연,관람객,후원기금,문의,카페,소리,영남권,원동매화축제,경남,양산서,원동,매화,축제,경남,양산시,원동,매화마을,21일,원동매화축제,이틀간,원동,매화,축제,쌍포매실다목적광장,일원,행사,풍물,공연,매화,사진전,꽃길,포토존,먹거리,장터,원동,특산품,시식,판매장,운영,원동,매화마을,정부,30선,향토,자원,베스트,사진,녹색명소,선정,원동매화,영포마을,쌍포,내포,함포,어영마을,조성,매화밭,경부선,철도,낙동강,물길,풍경,감상,축제,추진,위원회,해소,교통,정체,열차,무료,셔틀버스,이용,당부,문의,축제추진위원회,부산,원도심,상징,중구,광복,영도대교,BIFF,광장,일대,거리,문화,공연,보컬,통기타,공연,마술,칵테일,진행,영도다리,토요일,12시,15분,다리,상판,행사,문화공연,호남권,전남,진도,현대판,모세,기적,신비,진도,바닷,축제,시작,23일,나흘간,진도,고군면,회동리,의신면,모도리,사이,바다,조수간만,2.8,바닷길,무렵,6시,전후,바다,자연,신비,체험,인파,거대,행렬,행사,참가자,바닷길,신비,자연,현상,유적,이순신,장군,천연기념물,진돗개,관광,자원,감상,자연현상,지역,고유,설화,승화,뽕할머니,설화,바탕,제사,의식,신비,바닷길,소망띠,돌탑,뽕할머니,소망,내외국인,호응,16회,구례,산수유,축제,21일,29일,9일,산동면,전남,구례군,지리산온천관광지,일원,산수유,축제,상설,행사장,축제,시목지,산동면,계척,마을,산수유,풍년기원제,시작,콘서트,산수유,산수유,힐링가,음악회,문화공연,체험행사,전시판매,마련,22일,산수유,음악,여행,산수유,히든싱어,산수유플라워,음악회,주최측,산수유나무,축제,기간,현장,분양,산수유,러브레터,스마트폰,이용,산수유,보물찾기,산수유,족욕,체험,산수유,시음,지리산나들이장터,운영</t>
  </si>
  <si>
    <t>주말인 21일과 22일은 완연한 봄날씨가 이어지면서 봄나들이에 나서는 가족단위 관광객들이 크게 늘어날 것으로 전망된다. 특히 남부지방을 중심으로 동백 매화 등 봄꽃을 구경하려는 인파가 몰릴 것으로 보인다.
■ 기상청 “주말 날씨는 대체로 맑아”
기상청은 21일에는 오전 한때 구름이 많다가 점차 맑아질 것으로 20일 전망했다. 낮 최고 기온은 대구가 ..</t>
  </si>
  <si>
    <t>중구,모바일,전자책,서비스,제공,중구,구청장,최창식,정보,시대,서비스,모바일,전자책,제공,중구시설관리공단,운영,서비스,중구,통합,전자,도서관,모바일,주민들,편리,스마트폰,도서관,교보,어플,다운,서울중구통합전자도서관,검색,도서관,아이디,비밀번호,로그인,이용,서울중구통합전자도서관,홈페이지,www.e,junggulib.or.kr,E-Book,전자책,도서관,바로가기,이용,전자책,운영,전자책도서관,회원,중구,통합,전자,도서관,홈페이지,접속,이용,2014년,구축,416종,포함,1311종,3965권,스마트폰,모바일,전자책,서비스,이용가능,추후,PC,버전,이용가능,전자책,개선,모바일,서비스,계획,전자책,1주,대출,가능,대출기한,자동,반납,일반도서,대출중,도서,3권,예약,가능,등록자격,도서관,회원,등록,자격,서울,거주,재직,중학생,일반회원,중학생,일반,회원,신분증,학생증,초등학생,의료보험증,주민,등록,등본,직장인,서울,소재,신분증,명함,사원증,도서관,방문,회원가입신청서,작성,제출,회원증,발급비,1000원,중구,구립도서관,중구,동호,14길,2008년,신당2동,청사,리모델링,건립,중구,구립,도서관,종합자료실,유아,열람실,어린이,열람실,일반,열람실,전자자료실,유망주,종목,주목,3월,큰돈</t>
  </si>
  <si>
    <t>[아시아경제 박종일 기자] 중구(구청장 최창식)가 정보화 시대에 발맞춰 모바일 전자책 서비스를 제공한다.중구시설관리공단이 운영하고 있는 중구통합전자도서관 모바일 서비스를 통해 주민들은 언제 어디서나 편리하게 책을 읽을 수 있게 됐다.스마트폰에서 'New 교보 도서관'어플을 다운받아 ‘서울중구통합전자도서관’을 검색한 뒤 도서관 아이디와 비밀번호를 로그인해..</t>
  </si>
  <si>
    <t>20150319</t>
  </si>
  <si>
    <t>SK텔레콤,영월읍,운영,이동,ICT,체험관,예고,SK텔레콤,19일,동강둔치,나흘간,영월읍,농촌,어린이,청소년들,정보통신기술,과거,모습,미래,발전,체험,희망,티움,이동,ICT,체험관,T.um,모바일,운영,영월,티움,모바일,어린이,눈높이,우리나라,통신,과거,미래,이해,구성,과거관,벽돌폰,삐삐,카폰,폴더폰,스마트폰,단말,음악,완성,모바일,오케스트라,현재관,엔터테인먼트,헬스케어,스마트팜,최신,미래관,미래,가정,자동차,모습,미래,소개,6개,가지,체험,9시,5시,연령,제한,무료,이용,가능,관람,형식,전문가,행투어,정도,소요,절차,별도,예약,현장,예약,관람</t>
  </si>
  <si>
    <t>SK텔레콤이 19일부터 나흘간 영월읍 동강둔치에서 농촌 어린이와 청소년들에게 정보통신기술의 과거와 미래 발전 모습을 직접 체험케 하면서 꿈과 희망을 전해주는 이동형 ICT체험관 ‘티움(T.um) 모바일’을 운영한다. 이번에 영월에서 선보일 티움 모바일은 어린이의 눈높이에 맞춰 우리나라 통신기술의 과거와 현재 미래를 쉽고 재미있게 이해할 수 있도록 구성돼..</t>
  </si>
  <si>
    <t>IoT,진화,휴대폰,차창,NFC,태그,등록,스마트폰,대면,메세지,전송,서비스,음성,인식,연결,가능해,주차,주차,차창,휴대폰,운전자들,메시지,운전자,개인,정보,노출,불안감,보유업체,음성,인식,원천,보유,업체,베이글소프트,전화번호,사람들,메시지,노크,NOKC,스마트,소프트웨어,이용,방법,운전자,근거리,무선,통신,NFC,방식,작동,전용,전자,태그,구입,스마트폰,태그,등록,운전자,연락,사람들,노출,전자태그,스마트폰,운전자,메시지,개인,정보,노출,위험,휴대폰,차창,표시,업체들,고급,수입,업체,활용,가능,검토,수입,업체,다음달,개막,서울모터쇼,사은품,제공,베이글소프트,협의,그동안,차창,휴대폰,가지,발생,사채,대리운전,유흥업소들,메시지,홍보,문자,물론,범죄,이용,사례,운전자들,불안,회사원,어린이,아내,휴대폰,차창,불안,휴대폰,안심,해결,이동통신업계,보험업계,시작,안심번호,평생번호,상품,사용료,부담,노크,유리,유리,활용범위,사진,휴대폰,게시,백화점,공공,화장실,청소원,공무원,택배기사,도시가스,검침원,부동산중개인,개인,전화번호,태그,이용,소비자,민원,호출,대표,정우철,베이글소프트,노크,일종,사물인터넷,IoT,NFC,스마트폰,소유자,음성,인식,연결,서비스,추가</t>
  </si>
  <si>
    <t>NFC 태그 차창에 붙이고 앱 등록
스마트폰 대면 메세지 전송
음성인식 연결 서비스도 가능해
 주차 시 앞 차창에 휴대폰 번호를 붙여 놓지 않아도 운전자들이 메시지를 받을 수 있는 기술이 국내에서 개발됐다. 그만큼 운전자의 개인정보 노출에 대한 불안감을 줄일 수 있다.
 음성인식 원천기술 보유업체인 베이글소프트는 18일 전화번호를 드러내 놓지 않아..</t>
  </si>
  <si>
    <t>구글,무인,상용화,자신감,11살,아들,운전면허,운전면허,구글,5년,무인자동차,상용화,자신감,무인자동차,일반,안전,주장,18일,현지시간,영국,BBC,크리스,엄슨,구글,자동차,self-drive,car,총괄,캐나다,벤쿠버,TED,강연,11살,아들,4년,운전면허,나이,면허,구글,영국BBC,엄슨,발언,구글,계획,무인자동차,상용,자신감,5년,구글,무인차,표준,자리,전망,보도,엄슨,강연,무인자동차,일반차,안전,강조,엄슨,120만,세계,사람들,교통사고,사망,운전,스마트폰,세상,운전자,자동차,불안,존재,설명,검증,무인자동차,안정,구글,70만,마일,112만,시범,교통사고,혼잡,도시,변화,무인자동차,구글,이날,강연,무인자동차,상황대처능력,시연,도로상,예기,상황,가정,무인자동차,성공적,수행,실험,어린이,장난감,자동차,도로,전동,휠체어,여성,오리,상황,구글,무인자동차,무리,대처,강연,참석,교수,보스트롬,옥스퍼드대,철학,무인자동차,인공지능,가치,추구,인간,동기,작용,평가</t>
  </si>
  <si>
    <t>구글이 5년 이내에 무인자동차를 상용화하겠다는 자신감을 내비쳤다. 무인자동차가 일반 차에 비해 더욱 안전하다는 주장도 펼쳤다. 
18일(현지시간) 영국 BBC에 따르면 크리스 엄슨 구글 무인자동차(self-drive car 자율주행차) 총괄은 캐나다 벤쿠버에서 열린 'TED 2015' 강연에서 "11살짜리 아들이 4년 반 뒤면 운전면허를 딸 나이..</t>
  </si>
  <si>
    <t>세상,스마트폰,중학교,입학,큰아들,스마트폰,박씨,큰아들,싸움,스마트폰,검사,게임,메신저,식사,모습,스마트폰,생각,스마트폰,친구들,대화,왕따,아들,아우성,박씨,포기,아들,스마트폰,공부,걱정,고향,부모님,스마트폰,김씨,퇴근,중요,숙제,100일,아이,모습,부모님,카카오톡,아이,부모님,사진,동영상,아이,모습,효도,대학,진학,부모님,대화,아이,스마트폰,부모님,대화,국민,4명,스마트폰,가입자,4083만,1월,가입자,스마트폰,가입자,이동,통신,5136만,국민,4명,스마트폰,사용,스마트폰,본격적,보급,시작,애플,아이폰,상륙,5년,스마트폰,국민,필수품,자리,한국인터넷진흥원,KISA,모바일,인터넷,이용,실태,조사,국민,스마트폰,이용,시간,13분,38분,하루,3시간,사용,이용자,비율,45.7%,전년,18.7%,포인트,증가,20대,30대,증가,전년,22.5%,포인트,20대,23.0%,포인트,30대,연령대,증가세,스마트폰,이용자,하루,평균,모바일,인터넷,접속,이용,조사,이동,스마트폰을,모바일,인터넷,사용,장소,가정,92.4%,이동,교통수단,86.7%,응답,사용,목적,정보,검색,일반적,웹서핑,자료,정보습득,99.1%,메신저,SNS,커뮤니케이션,97.5%,게임,비디오,음악,플레이,여가,활동,89.1%,조사,일상생활,전반,모바일,인터넷,이용,확대,스마트폰,서비스,빈도,서비스,채팅,메신저,커뮤니케이션,서비스,79.4%,음성통화,70.7%,사용,검색,서비스,문자메시지,게임,사용,모바일,인터넷,인터넷,존재,정보,세계,접근,검색,이용,모바일,인터넷,이용,비중,99.1%,어린이,미만,87.8%,60대,94.0%,스마트폰,이용,검색,서비스,이용,장년층,이용,모바일,인터넷,보편화,장년층,폴더,스마트폰,세대,갈등,세대,장본인,스마트폰,세대,화합,아이템,이용,스마트,부작,방치,스마트폰,생활,변화,노릇,스마트폰,일상생활,영위,청소년,KT,경제,경영,연구소,하루,게임,연령대,10대,30대,61분,40대,51.9분,조사,하루,스마트폰,게임,사용,부모들,스마트폰,게임,모습,자녀들,영향,스마트폰,부작용,중독,속도,소비,모바일인터넷,콘텐츠,속성,주목,콘텐츠,공유,문화,확산,교통사고,발생,구급차,인명,구조,스마트폰,사진,SNS,현실,스마트폰,사회,단면</t>
  </si>
  <si>
    <t>#중학교에 입학한 큰아들에게 스마트폰을 사준 박씨(여 42) 매일 저녁마다 큰아들과 싸움이다. 스마트폰 검사를 하면 나타나는 게임에 쉴 새 없이 울려대는 메신저 때문에 식사도 하는 둥 마는 둥 하는 모습을 보고 있으면 스마트폰을 괜히 사줬나 하는 생각이 든다. 하지만 스마트폰이 없으면 친구들과 대화에도 끼지 못하고 왕따가 될 거라는 아들의 아우성에 박씨..</t>
  </si>
  <si>
    <t>부모,질문,아이,부모,목요일,자녀,부모,성적표,한국,자식,희생,어린이,청소년,행복,지수,꼴찌아이,무심,탓자녀,부모,성적표,도움원,대로,거부,설명,중소기업,부장,8여,아내,초등학교,입학,외동딸,특목고,김씨,아내,명문대,출신,영어,신통,설움,자식,콤플렉스,부부,정보,직장,선배,학부모,학원강사,조언,여름방학,초등,여름,방학,미국,어학연수,4학년,학원,아내,뒷바라지,전념,직장,김씨,수행,평가,과제물,과제물,씨름,적신호,1학년,중학교,입버릇,학원,아이,부모,학원,수업,시작,교사,학교,담임,수업,태도,지각,경고,부부,침묵,김씨,언성,관심,방문,김씨,부모,희생,정작,마음,자녀,부모,부모,마음,나름,방식,노력,자녀,행복,한국,어린이,청소년,지수,주관,행복,경제협력개발기구,OECD,회원국,2014년,회원국,꼴찌,연속,사실,자녀,생각,가능성,부모,자녀,현상,원인,정진곤,한양대,교육학,교수,한국,부모,자녀,교육,관심,정작,자녀,무관심,어른,눈높이,아이들,자녀,정작,설명,가부장적,고집,경상,남자,황선준,경남,교육,정보원장,스웨덴,여성,결혼,20여,현지,년간,자녀,가족,휴가,가족,여행지,스마트폰,애완동물,구입,가족회의,결정,자녀,의견,토론,원장,스웨덴,부모,부모,아이,부모,고민,주어,생각,자녀,자녀,해결,전문가들,지적,자녀,부모,모습,청소년,상담,오경미,부모,성적표,활용,조언,부모,의사소통,생활습관,문항,자녀,점수,방식,평소,소통,학생,부모,대화,성적표,부모,평가,기회,아이들,흥미,참여,설명,오씨,청소년,설문,결과,부모,평균,100점,만점,행동,일치,항목,점수,아이들,부모,오씨,사춘기,학생,자신,의견,부모,부모,부모,자녀,요구,거부,제지,교사,안양동초등학교,이서윤,중요,대화,방식,거부,거부,설명,명령,아빠,엄마,대화,자녀,부모,인정,47,안양,사례,아들,컴퓨터,게임,박씨,PC,아들,호통,아들,반발,박씨,방법,게임,당장,제지,이야기,게임,토론,박씨,대화,게임,아들들,약속,정신,하지현,건국대,교수,사춘기,자녀,부모들,욕구,불안감,욕심,통제,자녀,성장,부모,자녀,부모,천인성,신진</t>
  </si>
  <si>
    <t>중소기업 부장인 김모(45)씨는 8여 년 전 아내와 함께 목표를 세웠다. 초등학교를 막 입학한 외동딸을 장차 특목고에 보내겠다는 것이었다. 김씨는 “아내도 나도 명문대 출신이 아니고, 영어도 신통치 않아 설움을 겪었다. 자식에게 그런 콤플렉스를 물려주긴 싫었다”고 말했다. 부부는 딸을 위한 정보를 모았다. 주로 직장 선배, 다른 학부모, 학원강사에게 조..</t>
  </si>
  <si>
    <t>안전,LGU,스마트,어린이집,구축,어린이집,폭행,사건,법안,어린이집,CCTV,설치,의무,LG,서울,송파구,키즈스쿨,안전,보육,환경,모델하우스,스마트,어린이집,모델,하우스,설치,18일,위치,어린이집,차량,운행,현황,사고,영상,실시간,비즈,LTE,블랙박스,키즈알리미,서비스,적용,CCTV,어린이집,전용,설치,기간,영상,저장,스마트폰,확인,보육교사들,스마트솔루션,tvG,키즈,스마트,솔루션,동영,콘텐츠,활용,시청각,교육,진행,어린이집,별도,보유,콘텐츠,tvG,원아들,학부모,자녀,사진,원내,활동,TV,서비스,제공,어린이집,운영,각종,영수증,디지털화,편의성,LG,플러스,관계자,스마트,어린이집,운영자,보육교사,효율적,업무,환경,학부모,어린이,안전,보육,환경,제공</t>
  </si>
  <si>
    <t>최근 어린이집 폭행사건으로 어린이집 CCTV 설치 의무화 법안이 4월 재추진되고 있는 가운데 LG유플러스가 서울 송파구에 있는 ‘키즈스쿨’에 안전한 보육 환경을 구현한 스마트 어린이집 모델하우스를 설치했다고 18일 밝혔다.
이곳에는 어린이집 차량 위치와 운행 현황, 사고 영상 등을 실시간으로 지켜볼 수 있는 ‘U+ 비즈 LTE 블랙박스 키즈알리미’ 서..</t>
  </si>
  <si>
    <t>20150318</t>
  </si>
  <si>
    <t>태블릿,PC,사용,3배,부담,데스크탑,사용,태블릿PC,태블릿,데스크탑,미국,워싱턴,대학,정기적,태블릿,사용,대학,대상,실험,결과,학회지,현지,아이패드,iPad,neck,우리나라,거북목,만큼,기기,특이,자세,각종,디스크,원인,스마트폰,강국,우리나라,정도,결과,건강,보험,심사,평가원,조사,2009년,2013년,5년,목디스크,환자,30%,연구팀,조사결과,수치상,데스크탑,사용,자세,태블릿,3배,압박,사실,확인,과거,휴대전화,각도,정도,압력,27kg,집계,어린이,조사,연구팀,시선,기기,결과적,무리,디스크,각종,통증,야기,정도,중력,영향,압박,설명,태블릿,스마트폰,기기,높이,시선,자세,장시간,통화,핸즈프리,별도,장비,사용,권고</t>
  </si>
  <si>
    <t>MD,아이,용품,팔찌,부모,연락처,스마트폰,정보,입력,확인,아이,신원,팔찌,마이로미,스마트,팔찌,마이로미,파워레인저,스마트,미아,방지,스마트폰,사용,모습,나들,계절,자녀,교외,나들이,가족,단위,어린이,미아,사고,발생,비율,마련,사이,아이,발생,자녀,미아,방지,제품,착용,유아,안전,관심,아동,안전용품,진화,목걸,과거,미아,방지,미아,방지,가방,인기,스마트폰,아이,신원,확인,제품,등장,영유아,박재준,카테고리매니저,CM,추천,팔찌,마이로미,파워레인저,스마트,미아,방지,사진,스마트폰,근거리,무선,통신,NFC,이용,상품,별도,애플리케이션,설치,인체,무해,실리콘,재질,무게,8g가량,아이들,착용,무리,방수,물놀,착용,가능,일반적,아이들,부모,당황,평소,엄마,아빠,연락처,주소,팔찌,뒷면,NFC,스마프폰,뒷면,LOMY,행인,아이,발견,아이,신원,확인,아이,착용,팔찌,연습,CM,제품,사용,권장,연령,12개월,7세,파워레인저,캐릭터,아이들,배터리,별도,충전,반영구적,엄마들,선호,설명</t>
  </si>
  <si>
    <t>'마이로미 스마트 팔찌'   마이로미 파워레인저 스마트 미아방지 팔찌를 스마트폰에 대고 사용하는 모습 나들이 하기 좋은 계절인 봄이 성큼 다가오면서 자녀의 손을 잡고 교외로 나가는 이들이 늘어날 것으로 보인다. 가족 단위 나들이가 많아지면 어린이 미아사고 발생 비율도 함께 높아지기 마련이다. 잠시 한 눈을 판 사이 아이가 사라지는 일이 발생하지 않도..</t>
  </si>
  <si>
    <t>채팅캣,마인드퀘이크,스타트업,한류,세상,언어,dquo,16일,현지시간,1층,미국,텍사스주,오스틴,시청,세미나실,벤처기,채팅캣,김용경,대표,질문,영어,ldq,uo,중국어,답변,고개,세상,언어,브로큰,잉글리시,문법,영어,rs,quo,서비스,영어,교정,채팅캣,소개,웃음,주목,스타,미국,텍사스주,오스틴,세계,최대,창조,산업,축제,우스바이사우스웨스트,SXSW,새내기,스타트업,경연장,미국,물론,한국,일본,프랑스,독일,각국,스타트업,서비스,제품,세계,수준,투자자,정보기술,관계자,첫선,콘텐츠,스타트업,SXSW,현장,주목,스타트업,문화체육관광부,한국콘텐츠진흥원,은행,권청년창업재단,행사,참가,온라인,오프라인,연결,시도,평가,대표,박기범,유아더,디자이너,부스,관람객,서비스,설명,유아더디자이너,소비자,구두,디자인,주문,대표,출시일,세계,서비스,6월,다리,당장,관람객,온라인,오프라인,연결,사업,모델,SXSW,비자카드,미국,신용,카드,디자,협업,제안,500비디오스,소상공인,홍보,동영상,상거래,플랫폼,모델,주목,오스틴,시청,한국,스타트업,세션,lsq,uo,상거래,신용,상거래,플랫폼,동영상,신용,논리,관계자들,상거래,서비스,관계자,이목,배달,민족,제휴,사업,성공적,진행,점도,긍정적,평가,웨어러블,교육,세계,화두,헬스케어,웨어러블,분야,스타트업,참가,자세,교정,스마트,밴드,아키밴드,직토,대표적,독일,더치라디오,미국,PBS,NY스트리트TV,해외,언론,주목,텍사스,메디컬,협회,미국,의료,스포츠,제품,회사,언더아머에,관심,프로젝트매니저,김도균,직토,프로젝트,매니저,소프트뱅크벤처스,일본,핏비트,경쟁,제품,아키밴드,협력,논의,예정,마인드퀘이크,채팅캣,모바일,온라인,서비스,실수요,용성,찬사,마인드퀘이크,네스터,부모,어린이,스마트폰,사용,조절,부모,어린이의,스마트폰,사용,관리,어린이,교육,콘텐츠,스마트폰,온라,세계,최대,스트리밍,서비스,넷플릭스,파트,넷플릭스,키즈,협업,제안,원어민,영작문,교정,채팅캣,서비스,미국,광고,에이전시,레오,버넷,한국지사,협력,논의,회사,아시아,고객,코카콜라&amp;midd,ot,맥도날드,콘텐츠,이벤트,방법,회사,현장,영어,제보,브로큰,잉글리시,이벤트,진행해,눈길,한경,구독신청,기사구매,모바일앱,성공,습관,한국,경제신문</t>
  </si>
  <si>
    <t>[ 김보영 기자 ] “세상에서 가장 많이 쓰이는 언어가 뭔지 아시나요?&amp;r
dquo; 16일(현지시간) 미국 텍사스주 오스틴 시청 1층의 세미나실. 국내 벤처기
업 채팅캣의 김용경 대표가 질문을 던졌다. 곳곳에서 “영어” &amp;ldq
uo;중국어”라는 답변이 튀어나왔다. 그가 고개를 저으며 “세상에서
 가장 많이 쓰이는 언어는 ‘브로큰 잉글리시(문법에 맞지..</t>
  </si>
  <si>
    <t>대림산업,용인,수지,20일,분양,수지,대림산업,용인시,수지구,조감,상반기,개통,예정,이마트,쇼핑,공간,단열,소음차단설계,대림산업,분양,돌입,대림산업,수지구,용인시,수지,모델하우스,오픈,예정,풍덕천동,용인시,수지구,수지,1천,가구,아파트,지하,지상,30층,10개,구성,전용면적,84~103,전용면적,분양,가구,1천,가구,54가구,5가구,1가구,구성,2016년,인근,신분,당선,성복역,개통,예정,호재,신분,당선,개통,편리,교통,우수,교육,생활,인프라,수지,예정,개통,신분,당선,연장선,성복역,인근,위치,역세,단지,신분,당선,연장선,분당,정자,수지,광교,도시,구간,상반기,개통예정,성복역,개통,서울,강남역,신분당선,이동,분당,판교,생활권,동시,경부고속도로,영동고속도로,용인,서울,고속도로,연결,광교,상현,IC,서울,강남,분당,출퇴근,편리,교육,여건,우수,전방,거리,16개,고등학교,자리,수지초등학교,정평중학교,풍덕고등학교,단지,인접,이마트,편리,이용,신세계백화점,롯데마트,주변,쇼핑,시설,수지구청,수지도서관,수지생태공원,관공서,복지시설,가까이,중심,사용자,설계,세련,디자,수지,피트니스,센터,실내골프연습장,카페,라운지,커뮤니티,시설,중심,중앙광장,어린이,놀이터,배치,커뮤니티,시설,중앙,광장,주변,배치,자연,동선,연결,입주민,편의,시설,보안,강화,일반,아파트,대비,선명,가량,화소,CCTV,지하주차장,사람,차량,움직,조명,조절,자동제어시스템,LED,조명,자동,제어,설치,에너지,사용량,절감,단열,소음,차단,아파트,수지,단열,소음,차단,우수,아파트,특허,단열,적용,아파트,거실,사이,단열,냉기,유입,결로,발생,수지,한세상,집안,단열,설계,적용,손실,최소화,창호,소음,차단,냉난방,효율,이중창,적용,가족들,거실,주방,일반,아파트,가량,바닥차음재,설치,층간소음,혁신적,저감,업그레이드,애플리케이션,DASH,적용,단지,수지,대림산업,자체,대쉬,스마트홈,애플리케이션,DASH,적용,DASH,월패드,애플리케이션,스마트폰,태플릿PC,스마트기기,원격,관리,가스,조명,난방,제어,가스,전기,확인,에너지,사용량,확인,방문자,실시간,각종,서비스,제공,가정,무선,AP,설치,와이파이,데이터,사용,입주민들,집안,무료,홈네트워크,이용,대림산업,모델하우스,오픈,분양정보,현장,홍보관,운영,현장,홍보관,성복동,용인시,수지구,견본주택,풍덕천동,용인시,수지구,위치,입주,예정,분양문</t>
  </si>
  <si>
    <t>대림산업 용인시 수지구 ‘e편한세상 수지’ 조감도.2016년 상반기 개통 예정이마트 등 쇼핑공간 즐비단열 소음차단설계 쾌적대림산업이 올해 첫 분양에 돌입한다. 대림산업은 20일 용인시 수지구에 ‘e편한세상 수지’ 모델하우스를 오픈할 예정이다. 용인시 수지구 풍덕천동 574 ‘e편한세상 수지’는 총 1천237가구의 대단지 아파트다. 지하 2층~지상 30층..</t>
  </si>
  <si>
    <t>토종,벤처,미아,방지,웨어러블,기기,해외,인기몰이,리버스,팔찌형,밴드,미래,배지형,제품,틈새시장,공략,성공,스타트업,벤처,기업,미아,방지,스마트,밴드,웨어러블,기기,틈새,시장,공략,주목,해외시장,팔찌,형태,미아,방지,기기,리니어블,리버스,대표적,성공,사례,회사,펀딩,해외,크라우드,조달,사업,자금,성공,미래에셋생명,아가방앤컴퍼니,대기업,사업,제휴,리니어블,무장,팔찌,팔찌,웨어러블,기기,리니어블,부모,스마트폰,연동,미아,방지,제공,GPS,정확,위치,정보,제공,비콘,Beacon,리니어블,팔찌,스마트폰,거리,스마트폰,스마트폰,경고음,신호,제품,구매,부모들,정보,공유,아이,내장,기업,스타트업,미래,형태,스마트,손목시계,배지,형태,웨얼이즈,가지,미아,방지,기기,8월,스마트,손목시계,배지,배지,어린이,치매,노인,장애아동,관리,대상,우산,가방,물건,부착,스마트,손목시계,위치,실시간,보고,통신,방식,근거리,통신,지원,지그비,Zigbee,적용,지그비,전력,소모량,최소화,장점,스마트,손목시계,반경,10~80,감시,거리,조정,배지,관리,어린,교육기관,방식,활용,다산네트웍스,어린,보육,안전,전반적,관리,서비스,출시,보호자,스마트폰,보유,아이,무선,통신,가능,단말기,이용,서비스,아이,정보,실시간,위치,추적,보호자,스마트기기,위험,상황,경고,버스,어린이집,등하교,CCTV,영상,스마트기기,아이,일상생활,실시간,확인</t>
  </si>
  <si>
    <t>국내 스타트업 벤처 기업이 '미아 방지' 기능을 앞세운 스마트 밴드 등 웨어러블 기기로 틈새 시장을 공략하고 있어 주목받고 있다. 
지난해 해외시장에서 팔찌 형태의 미아 방지 기기 '리니어블'을 내놓은 리버스는 대표적인 성공 사례다. 이 회사는 해외 크라우드 펀딩을 통해 사업 자금 조달에 성공하는가 하면, 최근에는 미래에셋생명, 아가방앤컴퍼니 등 대기..</t>
  </si>
  <si>
    <t>한글,삼성,스마트폰,자동정렬,삼성,음절,분리,의미전달,가독,지적도,구글,롤리팝,최신,안드로이드,롤리,모바일,기기,끝줄,한글,문장,정리,자동,정렬,추가,삼성전자,갤럭시,스마트폰,적용,전문가들,스마트폰,태블릿PC,스마트,기기,한글,사용,어린이,청소년들,만큼,한글,사용,자동,정렬,조언,18일,업계,삼성전자,구글,안드로이드,5.1,롤리팝,적용,갤럭시노트4,갤럭시노트4,S-LTE,스마트폰,자동정렬,업데이트,한글,문장,자동,정렬,제외,안드로이드,제작,애플리케이션,한글,문장,작성,오른쪽,오른쪽,오른쪽,오른쪽,단어,통째,단어,오른쪽,오른쪽,모양새,구글,롤리팝,버전,킷캣,한글,자동,정렬,적용,구글,특성,아시아,언어,정렬,양쪽,가능,롤리팝,제공,시작,스마트폰,롤리팝,업데이트,제품,삼성전자,갤럭시노트4,노트4,S-LTE,LG전자,G3,LG전자,G3,정렬,적용,G4,방향,내부,방침,설명,업계,관계자,페이스북,카카오톡,소셜네트워크서비스,SNS,장문,공유,사례,세대,정보,한글,최적화,문장,정렬,가독성,의미,파악,적용,학계,시절,스마트,기기,세대,문장,문단,구성법,지적,삼성전자,한글,정렬,적용,애플리케이션,이름,의미,단위,정보,파악,삼성전자,관계자,킷캣,영문,한글,어휘단위,적용,롤리팝,영문,어휘,단위,줄바꿈,적용,한글,적용,영어,한글,일관,측면,사용,환경,제공,한글,줄바꿈,어휘,단위,적용,설명,연구이사,구본관,한국어문학회,이사,한글,글자,모양,신경,조화,노력,모양,조화,적용,한글,발전</t>
  </si>
  <si>
    <t>구글이 최신 안드로이드 '롤리팝'부터 모바일 기기에서 한글 문장 끝줄을 가지런히 정리할 수 있는 '자동 정렬' 기능을 추가했지만, 삼성전자는 갤럭시 스마트폰에 이 기능을 적용하지 않은 것으로 나타났다. 전문가들은 최근 스마트폰, 태블릿PC 등 스마트 기기로 한글을 사용하는 어린이와 청소년들이 많은 만큼, 올바른 한글 사용을 위해 자동 정렬 기능을 넣어야..</t>
  </si>
  <si>
    <t>초저금리,전세,고공행진,기회,마련,대림산업,e편한,용인,수지,세상,신분,당선,성복역,인접,강남,분당,출퇴근,편리,대림산업,수지구,용인시,수지,모델하우스,오픈,17일,일대,용인시,수지구,풍덕천동,번지,수지,1천,가구,아파트,지하,지상,30층,10개,구성,전용면적,84~103,가구수,전용,면적,분양,가구,1천,가구,54가구,5가구,1가구,인근,내년,개통,예정,성복역,신분,당선,연장선,위치,서울,강남,이동,경부고속도로,영동고속도로,용인,서울,고속도로,연결,광교,상현,IC,서울,강남,분당,출퇴근,편리,교육,여건,우수,거리,16개,초중고등학교,위치,수지초교,정평중,풍덕고교,단지,인접,생활,인프라,이마트,편리,이용,신세계백화점,롯데마트,주변,쇼핑,시설,수지구청,수지도서관,수지생태공원,관공서,복지시설,가까이,북쪽,정평공원이,남쪽,성복천,위치,산책,환경,단지,피트니스,센터,연습장,실내,골프,카페,라운지,커뮤니티,시설,특허,단열기술,적용,단열,소음,차단,우수,창호,소음,차단,냉난방,효율,이중창,적용,층간소음,설계,세상,수지,대림산업,자체,대쉬,스마트홈,어플리케이션,DASH,적용,특징,DASH,월패드,어플리케이션,스마트폰,태플릿PC,스마트기기,원격,관리,가스,조명,난방,제어,가스,전기,에너지,사용량,확인,확인,방문자,실시간,각종,서비스,제공,견본주택,용인시,수지구,풍덕천동,번지,위치,입주,예정,분양문의,용인,강한수,권혁준기자,금성백조주택,동탄2,신도시,블록,예미지,건강,여가,동시,최적,체육공원,환경,분양,최대,격전지,주목,동탄2,신도시,금성백조주택,동탄,신도시,블록,예미지,견본주택,본격적,분양,동탄2,신도시,블록,예미지,지하,지상,25층,전용면적,110가구,96A,225가구,96B,116가구,451가구,구성,조경면적,47%,남측,출입구,계단,9만,체육공원,공원,이용,가능,치동천,인접,자연환경,전용,4bay,4room,구성,가변형,벽체,적용,개인,취향,구조,변경,안방,워크,드레스룸,계획,수납기능,강화,주방,싱크대,창문,설치,거실,창문,맞통풍,환기,채광,4Bay구성,세대,5Bay,혁신,평면,알파룸,사용,4개,이용,알파룸,팬트리,워크,현관장,옵션,선택,수납,주차시설,지하,배치,안전,단지,계획,어린이,놀이터,어린이집,시니어카페,경로당,스쿨버스,스테이션,여성주민공동시설,피트니스,센터,주민카페,독서실,실내,골프,연습장,커뮤니티,시설,예정,블록,예미지,영천초등학교,위치,영천유치원,체육공원,건너편,개원예정,영유아,아동,초등자녀,수요자,최적,아파트,중학교,부지,도보,동탄고,가량,도보,통학환경,우수,개통,예정,KTXㆍGTX,예정,동탄역,인접,서울,출퇴근,부담,경부고속도로,기흥동탄,IC,차량,진입,가능,국도,용인,서울고속도로,흥덕IC,차량,이용,영동고속도로,신갈,JC,거리,차량,사통팔달,교통환경,견본주택,석우동,경기도,화성시,위치,분양문의,아이에스동서,동탄2,신도시,에일린,오산천,수변,천혜,블루,조망,확보,동탄2,신도시,천혜,블루,조망,확보,수변,아파트,공급,예정,수요층,이목,집중,동탄,신도시,A34블록,동탄2,신도시,에일린,주인공,조망,오산천,수변,가능,수요자들,관심,동탄2,신도시,에일린,지하,지상,9개,489세대,74~84,전용,면적,기준,74~84,평형,세대,중소,구성,실수요자들,선호,4베,설계,혁신,채광,통풍,우수,설치,측면,발코니,면적,공간효율성,틈새,평면,발코니,확장,중대,아파트,공간감,동탄2,신도시,에일린,인근,예정,도보,통학,학군,우수,명문,동탄국,도보,15분,거리,위치,교육환경,수요자들,공원,문화,시설,트라이엠,파크,예정,인접,자연환경,교통,시설,서울,수서,KTX동탄역,2016년,예정,개통,동탄,수서,12분,도달,가능,교통망,쾌속,광역,동탄2,신도시,에일린,위치,A34블록,동탄2,신도시,동탄1,신도시,인접,동탄1ㆍ2,신도시,더블,생활,인프라,이용,동탄2,신도시,에일린,견본주택,화성시,병점동,1번지,위치,견본,주택,개관,분양,돌입,입주예정일,업계,전문가,주택시장,실수요자,위주,재편,주거,중요,요인,주거,선택,주거환경,조망권,확보,수변,아파트,중시,수요층,충족,매력적,주거지,만큼,지속,각광,분양문의</t>
  </si>
  <si>
    <t>대림산업, 용인 수지 e편한세상
신분당선 성복역 인접 강남ㆍ분당 출퇴근 편리 
대림산업은 오는 20일 용인시 수지구에 'e편한세상 수지' 모델하우스를 오픈한다고 17일 밝혔다. 
용인시 수지구 풍덕천동 574번지 일대에 들어서는 'e편한세상 수지'는 총 1천237가구의 대단지 아파트로 지하 2층~지상 30층, 10개동으로 구성되며 전용면적은 84~..</t>
  </si>
  <si>
    <t>20150317</t>
  </si>
  <si>
    <t>번호이동,아이폰,부모,발목,키즈폰,함정,자녀,안전,인기,키즈폰,여기저기,불만,부모,특정,통신사,이용,가능,제품,보호자,특정,OS,제품,사용,무용지물,결국,키즈폰,부모,통신사,휴대폰,족쇄,학기,시작,키즈폰,학부모들,학교차원,하교,알리미서비스,통화,키즈폰,구매,의사,가정통신문,관심,키즈폰,예상,조건들,부모들,당혹,6개월,지난달,출시,가입자,SK텔레콤,키즈폰,부모중,SK,텔레콤,가입자,서비스,이용,가능,자녀,실시간,위치,문자메시지,핵심,이용,별도,인증,KT,LG유플러스,알뜰폰,통신사,불가능,자녀,초등학교,학부모,아이,학교,키즈폰,SK,텔레콤,가입자,가능,얘기,포기,요즘,시대,정책,지적,학부모,결국,부모,아이,키즈폰,통신사,번호이동,가입전,결국,고객,비난,키즈폰,서비스,센터,상담,부모,이통사,인증,관리자,위치확인,문자,메시지,전송,불가능,확인,SK텔레콤,고객들,비용절감,측면,입장,SK,텔레콤,관계자,키즈폰,조성,어린이,안심,환경,제품,사업자별,특성,서비스,상품,상황,사업자간,협의,설명,기술적,타사,연동,수익,고객,서비스,제품,통신사,개방,과금,협의,사업자별,특성,서비스,상품,상호아,LG전자,7월,키즈온,키즈폰,통신사,이용,부모들,사용,아이폰,안드로이드폰,이용자,관리자,어플,설치,부모들,휴대폰,교체,제약,LG전자,유럽,출시,키즈온,부모,안드로이드,운영,체제,스마트폰,사용,가능,LG,전자,관계자,키즈온,안드로이드,전용,제품,사전,공지,판매,설명</t>
  </si>
  <si>
    <t>자녀의 안전 때문에 인기를 끌고 있는 키즈폰이 여기저기서 불만을 사고 있다. 부모가 특정 통신사를 써야만 이용이 가능하거나 또다른 제품은 보호자가 특정 OS가 깔린 제품을 사용할 경우에는 무용지물이다. 결국 키즈폰을 쓰는 동안 부모들은 다른 통신사를 쓰거나 휴대폰을 바꾸지 못하는 '족쇄'인 셈이다.  16일 새학기가 시작되며 키즈폰을 찾는 학부모들이 ..</t>
  </si>
  <si>
    <t>뽀로로,스케치팝,뽀로로,스마트폰,증강,현실,플랫폼,기업,소셜네트워크,대표,박수왕,뽀로로,애니메,이션,제작사,아이코닉스,협업,증강,현실,AR,색칠,놀이,어플리,케이,뽀로로,스케치팝,www.sketchpop.com,구글,플레이,출시,뽀로로,스케치팝,Sketch,pop,홈페이지,제공,밑그림,프린트,색칠,화면,그림,그림,캐릭터,그림,아이,색칠,재현,증강,현실,색칠,재료,물감,볼펜,뽀로로,스케치팝,아이들,상상력,자극,그림,흥미,집중력,학부모,어린이,유치원,미술학원,유아교육,기관,그림,교육,방식,적용,예상,대표,박수왕,소셜네트워크,파워풀,아동,컨텐츠,아이코닉,뽀로로,스케치팝,출시,아이들,뽀로로,스케치팝,그림,흥미,발견,자신,색깔,표현,친구,뽀로로,스케치팝,iOS,버전,다음달,출시,예정,단순,색칠공부,아이들,창작능력,뽀로로,스케,치팝,구글,플레이스토어,me2.do,IDW0ueoK,무료,다운로드,시연,영상,링크,시청,youtu.be,iMyTsB,nXmxM,https,youtu.be,6bo4blayN1o,한경닷컴,게임톡,게임톡,www.gametoc.co.kr,무단전재,재배포금지,한경,구독신청,기사구매,모바일앱,성공,습관,한경,닷컴</t>
  </si>
  <si>
    <t>국내 1위 증강현실 플랫폼 기업 ㈜소셜네트워크(대표 박수왕)는 뽀로로 애니메
이션 제작사인 ㈜아이코닉스와 협업하여 3D 증강현실(AR) 색칠놀이 어플리케이
션(이하 앱) '뽀로로 스케치팝(www.sketchpop.com)'을 구글 플레이를 통해 출시
했다. '뽀로로 스케치팝(Sketch pop)'은 홈페이지와 앱에서 제공하는 밑그림을
 프린트해 색칠한 ..</t>
  </si>
  <si>
    <t>JICA,ICT,콘텐츠,산업,마케팅,전략,세미나,성공리에,12일,13일,전주,한국,전통문화,전당,전주정보문화산업진흥원,주시,시장,김승수,주최,전주정보문화산업진흥원,원장,박광진,국게임개발자협회,회장,윤준희,공동,주관,ICT,콘텐츠,산업,마케팅,세미나,엔젤,벤처,투자,마트,성황리,개최,행사,문화콘텐츠기업들,벤처투자사,전문가,학계,첨단산업,창업,관심,대학생,일반,150여명,참석,ICT융합,기술부문,전략,서비스,벤처투자,전문가,주제,강연,기업,기업인들,네트워킹,진행,세미,소개,이날,강연,한국국제게임컨퍼런스,Korea,Ga,KGC2014,Conference2014.,KGC2014,기조연설,서동일,오큘러스,한국지사,특별,초청,부상,가상현실,상황,준비,실감교류인체감응솔루션연구단,남상훈,연구원,대표,매니아마인드,김일,세대,준비,가상환경,방향,콘텐츠,기술사례,전략,서비스부문,사업총괄이사,몬스터스마일,조한규,사업,총괄,이사,글로벌,트랜드,스마트폰,비즈니스,주제,스마트폰,OS,기기별,국가별,트랜드,글로벌,모바일,정리,강의,TV,시리즈,애니메이션,유명,마로스튜디오,박일호,대표,애니메이션,TV,시리즈,기획,제작,사업화,설명,강연,마지막,픽스게임즈,최인호,대표,캐릭터,활용,테마파,구축,사례,주제,전통적,캐릭터,체험전,아날로그,놀이터,첨단,디지털,조화,어린이,부모,가족,체험,콘텐츠,연출,캐릭터,체험,나라,강연,참관객,호응,투자,사무총장,한국인지,과학,산업,협회,권희춘,IoT,Internet,Things,활용,뉴트랜드,주제,인지기술,쇼설미,디어,사물,인터넷,환경,미디어기기,중심,스마트콘텐츠,존재,편리,세상,도래,판단,이날,마지막,강연,회장,AVA,엔젤,클럽,김종태,투자,실적,사례,투자기,방법,투자방향,펀드,안내,자금,조달,시장,이해,성공적,투자유치,전략,사례,세미나,참석,역ICT기업들,공감,기업,IR,1:1,투자,상담회,다음날,13일,유치,지역,ICT,기업,투자,1:1,투자,상담회,AVA벤,쳐클럽,김종태,회장,전문투자사,참여,지역,벤처,기업,스마트,텐츠,서비스,기업,대상,전주정보문화산업진흥원,상담회,전주,지역,기업,인근지역,기업들,상담,참여,자마트,관심,이날,상담회,군데,기업,투자,후보,선정,성과,행사,주최,원장,전주정보문화산업진흥원,박광진,세미,투자,상담회,지역,ICT,기업,비즈니스,역량,산학연,네트워킹,벤처기업,지역,ICT,벤처,기업,지속적,노력,지원,역할,일조,한경닷컴,게임톡,게임톡,www.gametoc.co.kr,무단전재,재배포금지,한경,구독신청,기사구매,모바일앱,성공,습관,한경,닷컴</t>
  </si>
  <si>
    <t>지난 12일과 13일, 전주 한국전통문화전당 및 전주정보문화산업진흥원에서, 전
주시(시장 : 김승수)가 주최하고 전주정보문화산업진흥원(원장 : 박광진)과 한
 국게임개발자협회(회장 : 윤준희)가 공동 주관하는 'ICT콘텐츠산업 마케팅 전
략
 세미나 및 엔젤벤처 투자마트'가 성황리에 개최되었다.
 이번 행사에는 IT 및 문화콘텐츠기업들과 벤처투자사, ..</t>
  </si>
  <si>
    <t>700만,초대박,요괴워치,태풍급,신드롬,한국,아빠,엄마,파워레인저,다이노포스,유례,품절,사태,티라노,동분서주,사재기,가격,해외직구,일본,아빠,엄마,장난감,장난감,진풍경,연출,요괴,한국,제2,티라노,요괴워치,일본,700만,게임,소프트,판매,손목시계,완구,반다이,상품,건담,매출,기록,개봉한,극장판,애니메이션,148만,개봉,첫날,관객,동원,전까,하울,기록,기록,개봉,한화,467억,흥행,수입,일본,개봉,요괴,탄생,극장판,요괴워치,비밀이,포스터,2등,레벨,파이브,드라마,요괴워치,초대박,일본,인기,한국,언론,보도,요괴워치,성공,준비,미디어믹스,전략,예견,성공,요괴워치,유명세,예상만큼,론칭,초반,예상,만큼,인기,요괴워치,파이브,게임,회사,레벨,상황,인기,프랜차이즈,썬더,일레븐,골판지,전사,시리즈,수명,본래,주력,게임,측면,성적,닌텐도,DS,인기,게임,레이튼,교수,시리즈,닌텐도3,DS,버전,매량,수준,하락,애니메이션,스튜디오,명가,지브리,연계,PS3,야심,니노쿠니,20만,프랜차이즈,자리,실패,모바일,출시,PS4,PS,VITA,게임,플랫폼,대응,원더플릭,일본,앱스토어,구글플레이,출시,초반,상위권,기록,1개월,100위,이탈,레벨,파이브,치열,대로,치열,시장,모바일,게임,콘솔,플랫폼,모습,출시,공언,지금까,플랫폼,발매,요괴워치,성공,레벨,파이브,부진,게임,포켓몬,컴퍼니,자리,위협,텐츠,강자,프랜차이즈,방위,미디어믹스,성공,인기,포켓,몬스터,비교,부족,요괴워치,사회현상,수식어,정도,히트,요괴워치,성공,승승장구,챔피언,이야기,보이,2등,선수,절치부심,승리,일본겜톡,요괴,모티브,포켓몬,스타일,침통,초기,지지부진,출처,레벨파이브,요괴워치,공식,사이트,www.youkai,watc,h.jp,요괴워치,게임,닌텐도,발매,발매,공개,발매,프로모션,영상,애니메이션,제작,예상,만큼,퀄리티,자랑,레벨,파이브,오랜만,신규,프랜차이즈,취향,저격,필자,발매,얼마,구매,플레이,시작,전형적,스포츠,소년,만화,이나즈마,일레븐,한국명,썬더,일레븐,라모델,발매,골판지,전기,한국명,골판지,전사,연령대,유아층,공략,요괴,모티브,요괴워치,사용,마을,요괴,요괴,친구,포켓,몬스터,요괴,버전,요괴,능력,에피소드,애니메이션,게임,만듦새,레벨,파이브,노하우,전투,요괴들,애니메이션,연출,필살기,퀘스트,마련,플레이,게임들,시나리오,메인,퀘스트,서브,퀘스트,준비,플레이,밀도,친구,협력,패스워드,완성,닌텐도,통신,이용,콘텐츠,마련,콘텐츠들,콘텐츠,스토리,진행,타이밍,개방,요괴,상황,교체,전투,레벨,파이브,신규,프랜차이즈,명성,PG,재미,부족,포켓몬스터,게임,성인,어필,기간,턴제,전투,깊이,진화,대표,포켓몬,성장,재미,요괴워치,전투,시스,자동,필살기,사용,조작,기믹,터치,전투,이나즈마,일레븐,독창,전투,동료,스카우트,생각,필자,아이들,용으,감상,필자,요괴워치,대규모,발매,초기,프로모션,진행,3주,10만,매고,달성,초반,판매량,판매량,차지,게임,비즈니스,모델,적신호,2개월,20만,달성,그림자,다행,판매,유지,마리오,카트,시리즈,게임기,구입,구입,정도,인기,게임,싱글,플레이,게임,기간이,일정,판매,사실상,일반적,이례적,중고,가격,게임,인상,발매,반년,애니물,시트콤,형식,어른들,패러디,할리우드,영화,환호,게임,발매,8일,애니메이션,방영,게임,판매,30만,상태,폭발적,히트,애니메이션,방영,수순으,생각,작품들,인기,발매,게임,흐름,생각,애니메이션,요괴,전투,해결,모험,예상,주인공,민호,요괴,집사,위스퍼,장면,게임,사용,애니메이션,작화,사용,생각,지바냥,주인공,요괴,에피소,나불할멈,전투,게임,얼마,이야기,흐름,시트콤,형태,변모,괴워치,사용,요괴,친구,요괴,소환,기본,바탕,동일,에피소드,등장하,요괴,열쇠,요괴,능력,에피소드,친구,게임,스토리,애니메이션,모험,사건,해결,이야기,중심,애니메이션,완벽,개그물,이야기,맥락,주인공들,이야기,서브,에피,소드,진행,피소드들,본편,재미,시작,메인,에피소드,가족,임지,가장,요괴,인면견,인간적,모습,어쩔,노상방뇨,감옥,이야기,인면,독자,에피,소드,시작,주인공들,시골,요괴,백멍이,상경기,회사,생활,본편,정도,초반,웃음,이야기들,것들,아이들,보게,부모,애니메이션,진짜,백미,패러디,지바냥,사이보그,로봇냥,미래,에피소드,등장,장면,영화,터미네이터,언급,인면견,독자,에피소드,탈출,시도,주변,인물,이야기,흐름,20년,명화,쇼생크,탈출,결국,탈출,실패,인면견,에피소드,팀을,탈출,시도,서브,타이틀,1963년,할리우드,영화,사용,원작,흐름,결국,탈출,실패,개그,결말,에피,소드,영화,패러디다,이외,유명,만화,애니메이션,패러디,재미,기동,전사,건담,대사,아버지,등장하,지바냥,북두,주인공,켄시로,모습,필살기를,시전,애초,지바냥,필살기,렬권,북두백렬권,패러디,일본,예능,프로,소재,사용,정도,친숙,대사들,효과,단순,아동,애니메이션,매력,애니메이션,급속도,인지도,체조,엔딩,요괴,유행,시작,인기,완구,판매,애니메이션,인기,즈음,판매,시작,엔딩곡,앨범,품절,요괴메달,히트,제한,요괴워치,현상,방아쇠,애니메이션,방영,개시,반다이,요괴워치,완구,DX,판매,손목시계,완구,파워레인저,시리즈,교체하,형태,록맨,에그제,애니메이션,활용,무기,장난감,활용도,사실,요괴워치,방식,판매형태,요괴,메달,요괴워치,메달,소환,원작,컨셉,3200엔,한화,3만,손목시계,완구,구입,2개,메달,제공,손목시계,메달,요괴,음성,재생,요괴,소환,내용물,랜덤,메달,구입,요괴,메달,장난감,동시,수집욕,자극,트레이딩,카드,비즈니스,형태,요괴워치,장난감,수익,발생,진짜,수익,요괴,메달,판매,발생,2개,메달,메달,1팩,190엔,한화,2000원,가격,판매,구분,시리즈,20종,노멀,메달,8종,메달,스페셜,메달,종이,구비,시리즈,시크릿,메달,메달,추가,메달,별도,판매,요괴,대사전,수집,원작,주인공,2종,메달,사전,대사전,구매,자연,절정,애니메이션,인기,반다이,다마,상품,고치,비견,정도,완구,품절,사태,매장,구매,행렬,시작,수요,폭증,공급이,부족,자연,거래,사이트,고가,판매품,시작,가격,본래,3배,1만,거래,요괴워치,현상,시작,필자,일본,시점,품귀현상,상태,DX,요괴워치,구매,1명,1개,한적,판매,1명,1개,구매,가능,완구점,안내,문구,아날로그,메달,대사전,보관,메달,뒷면,QR코드,게임,연동,웹사이트,스마트폰,수집,메달,등록,가능,게임,참여,이벤트,한정,메달,발매,메달,게임,구매,패턴이,발생,시작,요괴,메달,발매,완구,내장,음성,데이터,진될,즈음,후속,완구,요괴워치,영식,신규,요괴,메달,발매,요괴들,등장,요괴,속편,게임,상품이,발매,즈음,애니메이션,주인공,케이타,한국명,민호,요괴워치,영식,장착,신제품,발매,상점,발매,상점,부모들,행렬,보도,미디,요괴워치,사회현상,용어,사용,시작,일본,작중,여성,캐릭터,세라,전용,워치,발매,예정,1월,위스퍼,요괴,정보,요괴,패드,발매,요괴메달,연동,요괴,메달,연동,패드,내장,콘텐츠,기기,메달,콘텐츠,기기,작중,위스퍼,사용,친숙,아이템,어린,시청자들,필수,아이템,요괴워치,상품들,요괴워치,상품,수익원,요괴,워치,애니메이션,방영,역주행,역대,게임,차트,속편,불안,출발,요괴,워치,게임,1편,애니메이션,방영,발적,판매,판매량,판매량,결국,밀리언셀,달성,최종적,132만,판매고,기록,레벨,파이브,게임,일본,내수버전,3번,밀리언셀러,게임,레벨,파이브,판매량,비즈니스,콘솔,게임,게임,발매,개월,판매,요괴워치,발매,출시,체조,스마트,폰용,홍보,요괴,본편,인기,다운로드,증가,자체,게임,퍼즐,특징,TV,엔딩,사용,요괴,체조,재생,포함,뽀통령,핑크퐁,한번,재생,5분,아이들,자리,정지,효과,앱애니,App,Annie,데이터,가량,다운로드,순위,애니메이션,방영,증가,6개월,정도,역주행,역대,차트,게임,차트,역주행,기록,요괴체조,1편,역주행,즈음,요괴워치,발매,도입부,요괴,워치,기억,설정,요괴워치,동료,기억,줄거리,스토리,진행,요괴워치,시작,유저,것들,반복,초반,1편,동일,게임,정도,1편,애니메이션,오프닝,수록,중요,대사,애니메,이션,음성,재생,미디어믹스,시작,콘텐츠,1편,체험판,완성,게임,느낌,요괴워치,수석,프로듀서,파이브,대표,히노,아키히로,RPG,어린이,오픈,월드,1편,부족,인터뷰,요괴워치2,원조,버전,본가,버전,발매,등장,몬스,약간씩,버전,버전,연동,추가,몬스터,비즈니스,휴대,게임기,일반화,모델,게임,한정,요괴,메달,포함,효과,극대화,출처,사이트,레벨파이브,공식,www.youkai,watch.jp,반년,고전,반년,1편,요괴워치2,기세,판매,4일,전작,판매량,6개월,310만,경이적,판매,달성,동일,플랫폼,닌텐도,430만,판매,포켓몬스,수치,발매,실질적,경쟁작,루비,포켓몬스터,오메가,알파,사파이어,270만,압도,수치,4개월,극장판,애니메이션,개봉,극장판,추가,퀘스트,신규,요괴,추가,진타,버전,2개월,268만,판매고,달성,기간,일본,578만,요괴워치,현상,진행형,진타,버전,1만,원조,본가,버전,단위,판매,일주일,극장,개봉,일주일,발매,진타,버전,홍보물,게임,만화,애니메이션,완구,판매,유기적,연결,요괴,워치,단순,성공,사회,현상,반다이,애니메이,스폰서,완구,매출,발생,일방적,흐름,요괴,워치,레벨,파이브,합작,연결,컨텐츠,서로,판매,흐름,게임,만화,애니,완구,사회현상,한국,열풍,시작,한국,28일,투니버스,시즌,방영,시작,최고,시청,1.43%,케이블,채널,시청,기록,2월,시즌,시청률,기록,IPTV,VOD,메뉴,탐정,코난,짱구,항목,인기,코너,어깨,마트,중심,메달,요괴체조,행사,인지도,게임,정식,발매,소식,한국판,인기,원작,콘텐츠,최고,로컬라이징,결과,요괴,설정,왜색,스터,이름,겉모습,능력,일본어,특유,조어,재미,한국,전달,원작,히키코우모리,박쥐,번역,요괴,이름,뉘앙스,인면견,미안,대사,원작,초월번역,표현,성우들,연기,백멍이,사투리,연기,일품,인기,다이노킹,위치,품귀,현상,시작,공식,판매처,반다이몰,상품,품절,마켓,각종,온라인,DX,요괴워치,정가,요괴,대사전,동봉,세트,본래,가격,3배,판매가격,형성,정가,유사,최저가,일본판,해외,직구,업체,확인,한국,요괴워치,현상,시작,해외직구,가능,음성,일본어,유의,출처,반다이몰,www.bandaimall.co.kr,포켓몬스터,위치,위협,수준,요괴워치,수치,일본,한정,요괴,소재,일본적,재미,특유,려면,일본,네타,개그,소재,뒷받침,로컬라이징,성공,사례,대만,홍콩,일본,문화,국가,흐름,서양권,인기,미지수,일본,RPG,산맥,파이널,판타지,시리즈,해외,인기,일본,파이널,판타지,판매량,20여년,사회현상,해외,인지도,래곤,퀘스트,게임,게임성,일본,대중,문화,등장할,일본어,찰진,대사,핵심,재미,세계관,판타지,일본,문화,이해,재미,요괴워치,한계,최고,요괴워치,2번,연말,극장판,상영을,확정,대표,히노,아키히로,레벨,파이브,반다이,요괴워치,장수,콘텐츠,시리즈,레벨,파이브,내공,포켓몬스터,필적,대작,주머니,몬스터들,시계,요괴들,어린이들,동심,부모,지갑,전망,한경닷컴,게임톡,김창선,스파이크,걸즈,게임,기획자,게임업계,입문,다이스,어드벤처,디렉터,모본,엔씨소프트,일본,게임사,알트플,러스,AltPlus,코리아,디렉터,근무,일본,게임,안팎,정통,시장,일본,게임,트렌드,이슈,내공,주목,게임톡,2주,월1회,일본,게임,소개,김창선,일본겜톡4,700만,초대박,요괴워치,태풍급,신드롬,어드벤처,김창선,PD,다이스,끝판왕,피규어,을미년,연재,일본게임,트렌드,김창선,일본겜톡,김창선,일본겜톡,닌텐,아미보,김창선,일본겜톡,상륙작전,일본,상륙,작전,성공,게임톡,www.gametoc.co.kr,무단전재,재배포금지,한경,구독신청,기사구매,모바일앱,성공,습관,한경,닷컴</t>
  </si>
  <si>
    <t>지난 한 해, 한국의 아빠 엄마들은 '파워레인저 다이노포스'의 유례 없는 품절
사태로 '티라노 킹'을 구하기 위해 동분서주해야 했다. 사재기 때문에 치솟은 
가격으로 해외직구까지 해야 했다. 같은 시기 일본에서도 마찬가지로 아빠 엄마
들이 장난감 가게 앞에서 줄을 서는 진풍경이 연출되었다. 이 모든 것은 요괴 
탓이었다.
 올해 한국에서 '제2의 티라노..</t>
  </si>
  <si>
    <t>어린이,TV,중독,스크린,TV,성인,TV,비만,확률,16일,현지시간,영국,BBC,방송,런던,유니버시티,칼리지,UCL,연구진,탄생,6000명,영국인들,대상,TV,시청,습관,생활패턴,건강,영향,조사,결과,TV,사람들,42%,성인,하루,3시간,TV,자신,과체중,비만,흥미,TV,어린이들,아버지,비만,육체노동직,종사,조사,마크,해머,UCL,교수,일터,육체노동,TV,자녀들,부모들,행동패턴,영향,컴퓨터,스마트폰,기기들,발달,TV,시청,과거,추세,연구진,중요,TV,포함,스크린들,자녀들,기기,기회,중요,지적,유망주,종목,주목,3월,큰돈</t>
  </si>
  <si>
    <t>[아시아경제 조목인 기자]어려서 TV를 많이 볼수록 성인이 됐을 때에도 TV 앞을 벗어나기 어려우며 비만에 걸릴 확률도 높아진다는 연구결과가 나왔다. 16일(현지시간) 영국 BBC방송에 따르면 유니버시티 칼리지 런던(UCL) 연구진은 1970년대 탄생한 6000명의 영국인들을 대상으로 어렸을 때 TV 시청 습관이 현재의 생활패턴과 건강에 어떤 영향을 미..</t>
  </si>
  <si>
    <t>별빛,밤우주여행,증평,좌구산,천문대,어린이,청소년들,우주,신비,체험,중부권,대표,천문,자리,개관,좌구산천문대,주관측실,보조관측실,천체투영실,전시실,별사랑방,시설,천문,일반캠프,가족캠프,단체캠프,천문,프로그램,천문,운영,주말,물론,평일,방문객,신청,천문대,천체,현상,조직적,관측,시설물,도시,위치,고대,천문대,현대,천문대,대기,안정,광공해,산정상,위치,증평,좌구산,천문대,좌구,중턱,휴양림내,위치,유일,천문대,크기,최대,굴절망원경,1천,천체,700배,확대,컴퓨터,주관측돔,전자동,제어,구분,태양,행성,성단,성운,운하,천체,움직,관측,주변,도시,도시,불빛,광공해,5등급,1천,아마추어,마니아,청소년,아이들,인기,주변,율리웰빙타운,산림생태문화체험단지,위치,숙박,청정,자연환경,이용,과학체험학습,가능,하늘,별들,생각,1천,도시,방해,좌구산천문대,교육,운영,안웅영,박사,천문학,천문학,우주,우주,천체,현상,4천,역사,의학,학문,인문,사회학적,관점,철학,사고,일정,패턴,반복,우주,움직,과학적,과거,우주,모습,변화,외계인,존재,학문,호기심,자연과학,박사,망원경,별들,지구,행성간,거리,진행형,과거,정보,달빛,1.5초,태양빛,8분,분전,모습,설명,천문학,전공,우주비행선,우주,지구,천문대,천문학,우주,중심,지구,태양,주장,갈릴레이,망원경,천체,관측,사용,대변혁,천체,관측,망원경,이용,천왕성,해왕성,발견,별들,밝기,사실,동양,천문학,미지,세계,우주,경이,출발,일정,움직,개념,수치화,계절,변화,일식,월식,예측,하늘,학문,발전,서양,천문학,위치,우주,모습,우주,원리,현상,과학적,사고,방식,출발,하늘,신성시,동양천문학,구분,박사,좌구산천문대,일반,캠프,가족캠프,단체캠프,개기월식,체험,행사,방문객들,눈높이,체험,프로그램,운영,방문객,주관측실,우주,지름,10m,관측돔,최대,굴절망원경,설치,굴절망원경,망원경,천체,700배,확대,선명,40명,수용,인원,보조관측실,하늘,16인치,인치,반사,굴절,망원,경과,굴절망원경,행성,이중성,성단,성운,천체,모습,관측,전용망원경,태양,관측,전용,망원경,태양,표면,흑점,스펙트럼,태양,모습,디지털카메라,스마트폰,촬영,40명,수용,인원,천체투영실,10m,크기,원형,돔스크린,디지털,플라네타리움,이용,계절,별자리,생명,기원,지구,우주,모습,실제,여행,관람,전시실,1층,전시실,천문학,역사,요모조모,우리나라,천문학,천문,우주학,이해,자료,태양계,영상물,상영,별사랑방,세미나,강연,워크숍,단체행사,가족,단체캠프,캠프,교육,공간,활용,좌석,양상음향장비,일반관람,가족캠프,16명,단체캠프,40명,홈페이지,예약,관람료,개인,아동,청소년,군인,군경,유아,단체,아동청소년,3천,유아,캠프,참가비,관람료,별도,가족,캠프,단체,캠프,한기현,증평</t>
  </si>
  <si>
    <t>증평 좌구산천문대가 어린이와 청소년들에게 우주의 신비를 체험하는 중부권을 대표하는 천문대로 자리를 잡아가고 있다.
2014년 6월 개관한 좌구산천문대는 주관측실, 보조관측실, 천체투영실, 전시실, 별사랑방 등 최첨단 천문관련 시설을 갖추고 일반캠프, 가족캠프, 단체캠프 등 다양한 천문 관련 프로그램을 운영해 주말은 물론 평일에도 방문객의 신청이 끊이지..</t>
  </si>
  <si>
    <t>폴리,KT텔레캅,어린이집,안전,애니메이션,로보카폴리,저작사,로이비쥬얼,KT텔레캅,KT,텔레캅,어린이,보안,안전,문화,확산,업무,협약,체결,17일,협약,로보카폴리,활용,어린이,보안,상품,홍보,어린이,보안,안전,문화,확산,노력,어린이,보안,상품,가입자,대상,교육,콘텐츠,제공,KT텔레캅,어린이집,전용,CCTV,상품,키즈뷰,출시,키즈뷰,어린이집,설치,CCTV,영상,부모,PC,스마트폰,영상,실시간,아이들,모습,확인,서비스,키즈뷰,서비스,이용,어린이집,건물,입구,통학,버스,부착,가능,표지물,로보카폴리,안심,현판,제공,부모,안심,자녀,공간,표시,예정,대표,이동우,로이비쥬얼,KT텔레캅,아이들,안전,건강,환경,적극,노력</t>
  </si>
  <si>
    <t>애니메이션 로보카폴리 저작사 로이비쥬얼과 KT텔레캅은 지난 16일 KT텔레캅 본사에서 '어린이 보안∙안전 문화 확산'을 위한 업무 협약을 체결했다고 17일 밝혔다. 
양사는 협약을 통해 △로보카폴리를 활용한 어린이 보안 상품 홍보 △어린이 보안∙안전 문화 확산 노력 △어린이 보안 상품 가입자 대상의 교육 콘텐츠 등을 제공키로 했다. 
KT..</t>
  </si>
  <si>
    <t>20150316</t>
  </si>
  <si>
    <t>색칠,뽀로로,뽀로로,스케치팝,안드,출시,뽀로로,그림,색칠,스마트폰,그림,뽀로로들,상상,이야기,첨단기술,현실,아이들,뽀로로,증강,현실,플랫폼,기업,소셜,네트워크,제작사,뽀로로,애니메이션,아이코닉스,협업,증강,현실,AR,색칠,놀이,어플리케이션,뽀로로,스케치팝,구글,플레이,출시,16일,홈페이지,제공,밑그림,프린트,색칠,그림,캐릭터들,색칠,색깔,증강현실,색칠,재료,물감,싸이펜,볼펜,크레파스,인식,뽀로로,스케치팝,아이들,상상력,자극,그림,흥미,집중력,효과,학부모,어린이,유치원,미술학원,교육기관,그림,교육,방식,활용,대표,박수왕,소셜,네트워크,아동,컨텐츠,아이코닉스,뽀로로,스케치팝,출시,아이들,뽀로로,스케치팝,그림,흥미,발견,자신,색깔,표현,친구,뽀로로,스케치팝,구글,플레이스토어,me2.do,IDW0ueoK,무료,다운로드,가능,버전,애플,iOS,다음달,출시,예정</t>
  </si>
  <si>
    <t>[헤럴드경제=정찬수 기자] 뽀로로 그림을 색칠하고, 스마트폰으로 그림을 비추면 뽀로로들이 살아 움직입니다. 상상 속의 이야기가 첨단기술을 입고 현실이 됐습니다. 아이들이 그린 그대로의 뽀로로가 살아 움직입니다. 
증강현실 플랫폼 기업 소셜네트워크는 뽀로로 애니메이션 제작사인 아이코닉스와 협업해 3D 증강현실(AR) 색칠놀이 어플리케이션 ‘뽀로로 스케..</t>
  </si>
  <si>
    <t>롯데,노하우,부산,잠재력,유통,영화,혁신모델,오프,모바일,쇼핑,융합,옴니,채널,육성,박근혜,대통령,신동빈,왼쪽,롯데그룹,회장,서병수,오른쪽,부산시장,인사들,16일,센텀그린타워,부산,해운대,개소식,부산,창조,경제,혁신,센터,참석,현판식,기념촬영,부산,대구,대전,전북,전국,7번,부산,창조,경제,혁신,센터,롯데,유통,노하우,영화산업,부산,잠재력,중점,그룹들,센터,비교,공장,실험실,당장,사업,가능성,분야,롯데,부산,센터,유통,영화,분야,지원,시일,대박,사례,등장,옴니채널,중심지,유통,혁신,모델,출범식,참여,회장,신동빈,롯데그룹,유통,영화,사물인터넷,IoT,중심,지역기업,소상공인,혁신상품,지원,중점,롯데,역할,효과,예상,분야,유통,오프라인,서비스,모바일,쇼핑,융합,옴니채널,서비스,육성,최대,롯데그룹,유통혁신,부산,지원,프로그램,운영,예정,유통,전문가,부산,센터,파견,상품,기획,마케팅,상담,서비스,제공,사업화,성공,정부,혁신제품,인증,제품,롯데,백화점,마트,전용,매장,상품,디자인,생산,서비스,전문가,소비자,참여,크라우드,소싱,분야,창업활동,집중,지원,계획,신발,패션,수산특산물,부산,경쟁력,산업,자체,브랜드,디자인,개선,경쟁력,지원,사업,추진,예정,부산,영화산업,도시,부산,영화,도시,실상,국제시장,친구,도둑들,부산,무대,영화,관객,부산영화제,조명,부산,영화,산업,매출액,전국,수준,부산,센터,롯데,부산,영화,무대,진짜,영화,산업,도시,서비스,연계,지원,제공,계획,부산,센터,2,000편,세계,예술,영화,영화,라이브러리,설치,서울,문화,창조,융합,센터,확보,데이터베이스,창작자들,이용,예정,부산,지역,위치,영상,영화,지원기관,각종,촬영,편집장비,스튜디오,데이터베이스화,지원,제작,단계,창작자들,영상,영화,펀드,프로젝트,지원,400억,규모,조성,서울,문화,창조,융합,센터,행사,투자자,매칭,프로그램,연계,예정,롯데,상영,기회,신진,창작자,자사,극장,예술,영화,전용관,1개,3개,연간,관람,규모,감시,해상,안전,드론,부산시,스마트시티,2016년,혁신센터,롯데그룹,7개,IoT,시범,사업,예정,다음달,예정,시범사업,안전,분야,시범,사업,주인공,드론,무인기,해상안전,감시,제작,드론,사각지대,지역,효율적,감시,사고,발생,신속,구조지원,계획,팔찌,모양,스마트,기기,미아방지,시범사업,시작,보호자,스마트폰,자녀,실시간,위치,확인,어린이,경로,이탈,메시지,내년,부산,관광,전용,애플리케이션,설치,스마트,기기,관광객,무상,대여,스마트,투어,사업,주차관리,IoT,센서,활용,주차,안내,서비스,구성,스마트,파킹,사업,버스,도착,정보,각종,생활,정보,제공,정류장,스마트,버스,내년,부산,부산,센터,아이디어,창업자들,입주,공간,멘토링,컨설팅,지원,계획,롯데,IoT,시범,사업,추진,200억,투자</t>
  </si>
  <si>
    <t>박근혜(가운데) 대통령과 신동빈(왼쪽 다섯번째) 롯데그룹 회장, 서병수(오른쪽 여섯번째) 부산시장 등 주요 인사들이 16일 오전 부산 해운대 센텀그린타워에서 열린 부산 창조경제혁신센터 개소식에 참석해 현판식을 마친 뒤 기념촬영을 하고 있다. /부산=연합뉴스 
대구 대전 전북 등에 이어 전국에서 7번째로 문을 연 부산 창조경제혁신센터는 롯데의 유통 노하우..</t>
  </si>
  <si>
    <t>JICA,ICT,콘텐츠,산업,마케팅,전략,세미나,성황리,개최,13일,전주,한국,전통문화,전당,전주정보문화산업진흥원,전주시,시장,김승수,주최,전주정보문화산업진흥원,원장,박광진,한국게임개발자협회,회장,윤준희,공동,주관,ICT,콘텐츠,산업,마케팅,전략,세미나,엔젤,벤처,투자,마트,성황리,개최,행사,문화콘텐츠기업들,벤처투자사,전문가,학계,첨단산업,창업,관심,대학생,일반,150여명,참석,전략,ICT,융합,서비스,벤처,투자,전문가,주제,강연,기업,기업인들,산ㆍ학,네트워킹,행사,진행,이날,강연,한국국제게임컨퍼런스,Korea,Game,KGC2014,Game,Conference2014.,KGC2014,기조연설,서동일,오큘러스,한국지사장,특별,초청,부상,가상현실,상황,준비,실감교류인체감응솔루션연구단,남상훈,연구원,대표,매니아마인드,김일,세대,준비,가상환경,방향,콘텐츠,기술사례,전략,서비스부문,사업총괄이사,몬스터스마일,조한규,사업,총괄,이사,글로벌,스마트폰,비즈니스,트랜드,주제,스마트폰,OS,기기별,국가별,트랜드,글로벌,모바일,정리,강의,TV,시리즈,애니메이션,유명,대표,마로,스튜디오,박일호,애니메이션,TV,시리즈,기획,제작,사업화,설명,강연,마지막,픽스게임즈,최인호,대표,캐릭터,활용,사례분석,테마파크,구축,사례,주제,전통적,캐릭터,체험전,아날로그,방식,놀이터,첨단,디지털,조화,어린이,부모님,가족,체험,콘텐츠,연출,캐릭터,체험,나라,강연,참관객,호응,투자,사무총장,한국인지,과학,산업,협회,권희춘,IoT,Internet,Things,활용,뉴트랜드,주제,인지기술,소설미디어,사물,인터넷,환경,미디어기기,중심,스마트콘텐츠,존재,편리,세상,도래,판단,이날,마지막,강연,회장,AVA,엔젤,클럽,김종태,투자,실적,사례,투자기준,방법,투자방향,펀드,안내,자금,조달,시장,이해,성공적,투자유치,전략,사례,세미나,참석,지역ICT기업들,공감,다음날,13일,유치,지역,ICT,기업,투자,1:1,투자,상담회,AVA벤쳐클럽,김종태,회장,전문투자사,참여,지역,벤처,기업,서비스기업,스마트,콘텐츠,서비스,기업,대상,전주정보문화산업진흥원,상담회,전주,지역,기업,인근지역,기업들,상담,참여,투자마트,관심,이날,상담회,군데,기업,투자,후보,선정,성과,행사,주최,원장,전주정보문화산업진흥원,박광진,세미나,투자,상담회,지역,ICT,기업,비즈니스,역량,계기,산학연,네트워킹,벤처기업,지역,ICT,벤처,기업,육성,지속적,노력,지원,역할,일조</t>
  </si>
  <si>
    <t>3월 12일과 13일, 전주 한국전통문화전당 및 전주정보문화산업진흥원에서, 전주시(시장 : 김승수)가 주최하고 전주정보문화산업진흥원(원장 : 박광진)과 한국게임개발자협회(회장 : 윤준희)가 공동 주관하는 'ICT콘텐츠산업 마케팅 전략 세미나 및 엔젤벤처 투자마트'가 성황리에 개최되었다. 
 이번 행사에는 IT 및 문화콘텐츠기업들과 벤처..</t>
  </si>
  <si>
    <t>스케치팝,증강,현실,색칠,놀이앱,뽀로로,구글,플레이,스토어,출시,색칠,대로,증강,현실,어플리케이션,뽀로로,스케치팝,뽀로로,스마트폰,서울,2015년,증강,현실,플랫폼,기업,소셜네트워크,대표,박수왕,제작사,뽀로로,애니메이션,아이코닉스,협업,증강,현실,AR,색칠,놀이,어플리케이션,뽀로로,스케치팝,구글,플레이,출시,뽀로로,스케치팝,Sketch,pop,홈페이지,제공,밑그림,프린트,색칠,화면,그림,그림,캐릭터,그림,아이들,색칠,재현,증강,현실,색칠,재료,물감,볼펜,뽀로로,스케치팝,아이들,상상력,자극,그림,흥미,집중력,학부모,어린이,유치원,미술학원,유아교육기관,그림,교육,방식,적용,예상,대표,박수왕,소셜네트워크,파워풀,아동,컨텐츠,아이코닉스,뽀로로,스케치팝,출시,아이들,뽀로로,스케치팝,그림,흥미,발견,자신,색깔,표현,친구,뽀로로,스케치팝,iOS,버전,다음달,출시,예정,단순,색칠공부,아이들,창작능력,뽀로로,스케치팝,구글,플레이스토어,me2.do,IDW0ueoK,무료,다운로드,가능,시연,영상,링크,시청,온라인</t>
  </si>
  <si>
    <t>서울-2015년 3월 16일- 국내 1위 증강현실 플랫폼 기업 ㈜소셜네트워크(대표 박수왕)는 뽀로로 애니메이션 제작사인 ㈜아이코닉스와 협업하여 3D 증강현실(AR) 색칠놀이 어플리케이션(이하 앱) ‘뽀로로 스케치팝’을 구글 플레이를 통해 출시했다. ‘뽀로로 스케치팝(Sketch pop)’은 홈페이지와 앱에서 제공하는 밑그림을 프린트해 색칠한 뒤, 앱을 ..</t>
  </si>
  <si>
    <t>색칠,놀이앱,뽀로로,스케치팝,구글,플레이,스토어,출시,strong,색칠,대로,증강,현실,어플리케이션,뽀로로,스케치팝,뽀로로,스마트폰,strong,소셜네트워크,대표,박수왕,제작사,뽀로로,애니메이션,아이코닉스,협업,증강,현실,AR,색칠,놀이,어플리케이션,뽀로로,스케치팝,www.sketchpop.com,구글,플레이,출시,16일,뽀로로,스케치팝,Sketch,pop,홈페이지,제공,밑그림,프린트,색칠,화면,그림,그림,캐릭터,그림,아이들,색칠,재현,증강,현실,색칠,재료,물감,볼펜,소셜네트워크,국내&amp;,증강현실,플랫폼,기업,대표&amp;,업체,업체,뽀로로,스케치팝,아이들,상상력,자극,그림,흥미,집중력,학부모,어린이,유치원,미술학원,유아교육기관,그림,교육,방식,적용,예상,설명,대표,박수왕,소셜네트워크,파워풀,아동,컨텐츠,아이코닉스,뽀로로,스케치팝,출시,아이들,뽀로로,스케치팝,그림,흥미,발견,자신,색깔,표현,친구,뽀로로,스케치팝,iOS,버전,다음달,출시,예정,단순,색칠공부,아이들,창작능력,뽀로로,스케치팝,구글,플레이스토어,me2.do,IDW0ueoK,무료,다운로드,가능,시연,영상,링크,시청</t>
  </si>
  <si>
    <t>색칠하는 대로 나타나는 증강현실 어플리케이션 ‘뽀로로 스케치팝’ 내가 칠한 뽀로로가 스마트폰에?
㈜소셜네트워크(대표 박수왕)는 뽀로로 애니메이션 제작사인 ㈜아이코닉스와 협업하여 3D 증강현실(AR) 색칠놀이 어플리케이션(이하 앱) ‘뽀로로 스케치팝(www.sketchpop.com)’을 구글 플레이를 통해 출시했다고 16일..</t>
  </si>
  <si>
    <t>20150315</t>
  </si>
  <si>
    <t>스마트폰,삼매경,휴식,하루,종일,스마트폰,아이,주부,중학,아들,걱정,게임,채팅,온종일,스마트폰,열중,공부,방해,건강,걱정,요즘,시력,사물,이마,안과,고민,스마트폰,시대,김씨,근심,학부모들,주변,안과전문의들,장시간,스마트폰,사용,아이들,건강,아이,영향,건강,사용법,근시,안구건조증,스마트폰,사용,건강,단정,사용,피로,유발,건강,전문의,공통,의견,스마트폰,과다,사용,대표,부작용,근시,굴절,근시,유발,원인,유전,요인,환경,요인,환경,요인,청소년기,공부,근거리,작업,과다,스마트폰,사용,부차적,원인,지적,제기,청소년들,건강,상태,통계,확인,안과학회,2012년,국민건강영양조사,자료,우리나라,청소년,18세,10명,8명,어린이,11세,10명,5명,근시,환자,스마트폰,화면,집중,횟수,평소,3분,정도,눈물막,증발,속도,눈물,안구건조증,각막,표면,염증,모래알,이물감,피로,통증,호소,교수,건양의대,김안과병원,소아안과,센터,김응수,기기,동공,수정체,조절,작용,글자,조절력,과도,요구,상황,혹사,주위,통증,두통,안구건조증,질환,원인,청소년기,스마트폰,사용,건강,두뇌,피로,학습능력,지도,요구,사용,휴식,건강,스마트폰,보호,방법,사용,현실적,스마트폰,상황,10분,집중,사용,개인차,스마트폰,이용,30분,사용,5분,가량,휴식,화면,기기,정면,30도,근시,예방,거리,사용,화면,자극,주변,밝기,조정,차량,스마트폰,건강,장소,스마트폰,화면,집중,초점,피로감,반복,시력,저하,원인,원장,안과,병원,김세경,자녀,스마트폰,40분,사용,정도,교육,건강,방법,자녀,관찰,시력,호소,안과전문의,중요</t>
  </si>
  <si>
    <t>“하루종일 스마트폰만 들여다보는 우리 아이 눈은 괜찮을까?” 
주부 김모(46)씨는 중학생 아들(15) 때문에 걱정이다. 아침부터 밤에 잠들 때까지 게임과 채팅 등을 하느라 온종일 스마트폰에만 열중하기 때문이다. 공부에 방해되는 것도 문제지만 눈 건강을 해치지 않을까 걱정이다. 요즘에는 시력이 떨어졌는지 사물을 볼 때마다 이마를 찌푸려 안과에 가봐야..</t>
  </si>
  <si>
    <t>20150312</t>
  </si>
  <si>
    <t>기업,두뇌싸움,소비,인기,스마트폰,의미,인기,통신사,가입,의미,사람들,인기,통신회선,사용,통신,품질,저하,맥도날드,어린이,메뉴,가지,장난감,해피밀,세트,주말,세트,주말,아이,부모,가능성,주말,아이,동반,가족,수요,탄력,평일,가격,기업,소비자,두뇌,게임,부제,현명,소비생활,지침서,생활경제,일본,저술,저작,요시모토,요시오,번역서,유행,성향,소비자들,한번쯤,생각거리들,제공,저자,소비자,가격,기업,속내,이성,판단,소비</t>
  </si>
  <si>
    <t>‘인기 있는 스마트폰은 사지 마라’는 어떤 의미일까?
책은 인기 있는 통신사에 가입하는 것이 반드시 좋은 것은 아니라는 의미라고 말한다. 사람들의 인기가 많을수록 통신회선의 사용이 빈번해져 통신품질 저하로 이어질 수 있다는 점을 그 이유로 들었다. 
맥도날드의 어린이 메뉴 중 여러가지 장난감을 덤으로 주는 해피밀 세트. 주말에는 이 세트에 덤이 하나 더..</t>
  </si>
  <si>
    <t>디스크,스마트폰,건강,비상,건강보험심사평가원,환자,디스크,5년,29.7%,29.7%,증가,질환,그동안,퇴행,중장년층,발병,2,,목디스크,필자,병원,목디스크,환자,조사,그동안,50~60대,비율,비율,환자,4년,급증,환자,디스크,증가,자세,생활습관,원인,그중,스마트폰,PC,사용,지목,보급률,우리나라,스마트폰,보급,세계,조사,경제,연구소,이용시간,기준,한국인,하루,평균,스마트폰,이용,시간,219분,20대,281분,7개,목뼈,외부,압력,충격,형태,충격,완화,부담,스마트폰,PC,업무,목뼈,근육,머리,무게,지탱,부담,결국,스마트폰,PC,사용,지속,근육경직,염좌,반복,결국,디스크,구체적,스마트폰,고개,얼마,위험,뉴욕,척추,외과,전문,케네스,케네스,K.,한스라즈,박사,숙일,경추,무게,12.2,60도,27.2,하중,결과,스마트폰,장시간,어린,무게,압력,스마트폰,통증,호소,진료실,환자들,목디스크,예방,필자,자세,강조,자세,교정,휴식,질환,증상,개선,보통,자세,자연,전체적,척추,건강,귓바퀴,기준,어깨,어깨뼈,일직선,자세,자연,귓바퀴,중심,직선,도움,하루,종일,PC,스마트폰,척추건강,치명적,의도적,점심시간,정도,스트레칭,효과적,주변,환경,점검,PC,스마트폰,이용,습관,모니터,높이,고개,본인,눈높이,조절,스마트폰,이용,의식,액정,눈높이,화면,사이,거리,30cm,유지,화면,각도,통증,어깨,부위,피로,감소,통증,주위,불편,경시,주변,징후,포착,생활,교정,시작,목디스크,환자,후두부,근육,긴장,혈액,순환,장애,뒷목,목덜미,안통,호소,증상,악화,건강,생활,불편,업무,학업,집중력,점검,환자,디스크,두통약,복용,어지럼증,안통,생각,생각,머리,특성,통증,머리,증상,간과,디스크,조기,발견,치료,호전,초기,증상,자세,교정,약물,운동,물리,치료,적용,시술,주사치료,통증,증상,비수술적,방법,6주,치료,증상,개선,중증,수술,자세,통증,주변,관찰,노력,수술,예방,기억,원장,이승철,바른세상병원</t>
  </si>
  <si>
    <t>젊은 층 목 건강에 비상이 걸렸다. 지난해 건강보험심사평가원 발표를 살펴보니 목 디스크 환자는 5년 동안 29.7%나 증가했다. 문제는 그동안 퇴행성 질환으로 여겨지며 주로 중장년층에서 발병했던 것과 달리 2, 30대 젊은 층에서 목디스크가 빠르게 늘고 있다는 것이다. 필자의 병원에서도 최근 목디스크 환자를 조사해보니 그동안 주를 이루던 50~60대의 ..</t>
  </si>
  <si>
    <t>서초25시,센터,시티,서비스,성공,주목,CCTV,동네,안전,상황,실시간,체크,재난,방지,효과,각지서,벤치마킹,물류창고,서울,서초구,반포동,삼화,페인트,물류,창고,화재,발생,대형,화재,서초25시,센터,관제요원,CCTV,화재,징후,소방서,경찰서,긴급상황,초기,진압,성공,반포동,거주,병원,입원,아버지,복용,약품,택시,낭패,서초25시,센터,택시,주변,설치,CCTV,시간대별,택시,운전자,분실물,서울,서초구청,운영,CCTV,통합,관제,센터,서초25시,센터,구민,생활,안전,서비스,성공,사례,주목,서초구,전국,방범,불법주정차,재난,CCTV센터,통합,센터,경찰,소방,관계기관,협업,업무,효율,전국,지자체,벤치마킹,대상,6일,센터,관내,방범,불법주정차,스쿨존,재난관리,산불,어린이보호,시설물관리,문화재,감시,CCTV,확보,영상,한눈,초등학교,공원,설치,CCTV,화면,스크린,배열,센터,범죄,용의자,신속,식별,추적,스마트,영상,감시,센터,출범,근무,서재오,주무관,구청,직원,경찰관,관제요원,32명,24시간,모니터링,그동안,CCTV,300건,범죄,해결,주택가,여성,속옷,범인,추적,지난달,검거,서울경찰청,표창,주무관,유동인구,강남대로,주택가,CCTV,설치,구민들,안전,귀가,범죄예방,개인,정보,불안,치매노인,미아,도움,CCTV,설치,구민들,민원,센터,양재천,범람,실시간,감지,지능,수위,감지,수위,하천,범람,열화상,적외선,모니터링,비상시,양재천,사람,차량,진입,통제,업무,구민들,즉시,통보,체계,주무관,CCTV,스마트폰,GPS,연계,귀가,구민들,걱정,치매노인,어린이,안전,귀가,계획</t>
  </si>
  <si>
    <t>지난달 1일 새벽 서울 서초구 반포동 삼화페인트 물류창고에서 화재가 발생했다. 자칫 대형화재로 번질 수 있었지만 서초25시센터 관제요원이 CCTV로 화재 징후를 알아채고 소방서와 경찰서에 긴급상황을 알려 초기 진압에 성공했다. 같은 달 반포동에 거주하는 박모씨는 병원에 입원한 아버지가 복용할 약품을 택시에 놓고 내려 낭패를 당할 뻔했지만 서초25시센터가..</t>
  </si>
  <si>
    <t>디지털,다이어트,건강,생활을,인터넷,카카오톡,온라인,디지털,매체,나이,성별,인종,국가,세계,실시간,연결,정보,차원,절대적,존재,출연,과언,디지털,세상,어린이,유튜브,뽀로로,친구,청소년,스타크레프트,LOL,Legends,게임,온라인,친구,즐거움,성인들,디지털,시작,온라인,가상공간,현실,노력,디지털,세상,의심,디지털,문화,속도,지배,생각,집중,조금,허락,반응,유도,지속적,긴장,신속,정보,자체,대안,의사소통,합리적,의사결정,1시간,스마트폰,30분,e-메일,10분,카카오톡,밴드,메세지,1분,인터넷,모니터,하루,시간,컴퓨터,스마트폰,스크린,티비,노출,필자,이사,다이어트,가지,디지털,실천,40년,텔레비전,자리,책장,가족,눈높이,배치,책장,이야기,쿠션,막내,그림책,책장,하단,7살,동화책,중간,아내,서적,배치,1개월,가족,긍정적,변화,뽀로로,개그콘서트,일상대화,서로,관심,대화,눈높이,여유,필자,디지털,문화,위험성,지식인들,경계,목소리,미래학자,세계,미래,학자,리처드,왓슨,Richard,Watson,편리,디지털,시대,장점,단점,최소화,대처방안,제시,행동,생각,속도,단순,행동,발전,혼동,커뮤니케이션,결정,생각,필역,대표적,디지털,매체,인터넷,생활,변화,전반적,풍요,진보,방향,기여,부정,디지털,문화,유혹,아날로그,문화,장점,조화,균형,디지털,사회,편리,디지털,장점,중요,디지털,다이어트,여유,아날로그,조화,건강,균형감각,유지,진심,선임연구원,정용찬,한국전력연구원,선임,연구원</t>
  </si>
  <si>
    <t>우리는 인터넷, 카카오톡, 온라인 뉴스 등의 디지털 매체와 함께 살고 있다. 나이, 성별, 인종, 그리고 국가를 뛰어넘어 전 세계와 실시간으로 연결된 우리는 적어도 정보의 차원에서는 신과 같은 절대적인 존재가 출연했다고 해도 과언이 아닌 디지털 세상에 살아가고 있다. 어린이는 유튜브를 통해서 뽀로로 친구들과 먼저 사귀게 되고, 청소년은 스타크레프트와 롤..</t>
  </si>
  <si>
    <t>지킴,공공장소,스마트폰,도난,방지,도난,방지,스토어,플레이스토어,티스토어,개발사,SK텔레콤,위젯,지원,제공,비밀,경보음,설정,도난,방지,애플리케이션,설정,경보,휴대폰,도난,분실,보호,카페,배터리,충전,휴대폰,경보,방식,실행,설정,도난,경보,화면,충전기,분리,움직임,감지,도난,유형,선택,경보음,간격,개인,사용,형태,설정,실수,경보음,도난,경보,사전,설정,비밀번호,입력,경보음,해제,비밀번호,경보,설정,비밀번호,비밀,제공,설정,가능,경보음,종류,10가지,스마트폰,어린이,버전,긴박,사이렌,소리,할아버지,버전,경보음,지원,사용자,경보음,녹음,등록,가능</t>
  </si>
  <si>
    <t>■도난 방지 
■스토어＝플레이스토어, 티스토어 
■개발사＝SK텔레콤 
- 위젯 지원 
- 일회성 비밀번호 제공 
- 다양한 경보음 설정 
‘도난 방지’ 애플리케이션(앱)은 미리 설정된 경보를 통해 휴대폰을 도난 및 분실로부터 보호한다. 카페에서 배터리를 충전 중 휴대폰이 움직이면 경보를 울리는 방식이다. 
 ..</t>
  </si>
  <si>
    <t>구글,오프라인,매장,구글,오프라인,매장,애플스토어,대항,구글샵,구글,로드,영국,런던,토튼햄,코트,구글,하드웨어,제품,판매,매장,개점,12일,구글,스마트폰,태블릿,크롬캐스트,판매,전자,기기,구매,구글어스,구글,애플리케이션,체험,공간,마련,매장,어린이,대상,정보,교육,프로그램,캠프,가상,우주,행사,예정,외신들,구글,오프라인,매장,영국,추가,계획,에즈라,고트헤,테크놀러지비즈니스리서치,분석가,애플스토어,제품,매장,구글샵,구글,브랜드,홍보,장소,성격,구글,판매점,놀이동산,매장,구글,오프라인,매장,온라인,판매,세분화,넥서스,크롬북,안드로이드,웨어,기기,온라인,구글스토어,판매,구글,플레이,애플리케이션,음악,전자책,콘텐츠,중심,판매,애플,소프트웨어,앱스토어,중심,하드웨어,오프라인,매장,애플,스토어,중심,판매,사진,구글</t>
  </si>
  <si>
    <t>구글이 처음으로 오프라인 매장을 열었다. ‘애플스토어’에 대항하는 ‘구글샵’이다. 구글은 영국 런던 토튼햄 코트 로드에 구글이 만든 하드웨어 제품만 모아 놓고 판매하는 매장을 개점했다고 12일 밝혔다. 구글이 만든 스마트폰과 태블릿, 크롬캐스트 등을 판매한다. 전자기기 구매만이 아니라 구글어스 등 다양한 구글 애플리케이션을 체험할 수 있는 공간도 마련됐..</t>
  </si>
  <si>
    <t>20150311</t>
  </si>
  <si>
    <t>드론,키덜트,드론,매출,2.4배,대박,드론,드론,키덜트,드론,매출,2.4배,대박,유통,업체,간부,허준,서울,목동,주말,공원,구입,10만,원짜리,드론,재미,허씨,10만,가격,드론,조종,온라인,구입,자체,비행,조종,스마트폰,연동,촬영,가능,장난감,최고,엄지,군사,촬영,무선,조종,비행체,드론,용도,취미용,남성,중심,드론,수요,드론,무선,조종류,완구,프라모델,플라스틱,조립식,완구,피규어,모형,키덜트,어린이,취향,성인,제품,시장,성장률,60~90%,쿠팡,온라인,쇼핑,사이트,www.coupang.com,2월말,드론,매출,기간,2.4배,계층,드론,구매,30,비중,55%,드론,활약,무선,RC,제품,드론,RC헬기,매출,기간,74%,급증,드론,소비자,관심,쿠팡,단순,취미,미니,드론,플러스,팬텀,비전,169만,촬영,전문,항공,촬영,고가,고급,제품,G마켓,www.gmarket.co.kr,상황,9일,드론,포함,무선,조종,헬기,판매량,동기,3배,208%,급증,드론,1개월,판매,증가,직전,대비,40%,만큼,수요,폭발적,완구,기준,RC,1위,베스트셀러,드론,G마켓,G9,www.g,co.kr,높이,너비,3만,원대,미니드론,RC,헬기,300만,인스파이어,고급,DJI,인스파이어,드론,DJI,인스파이어,가격,20대,박근승,장난감,카테고리매니저,CM,드론,히트,아이템,품목,무선,조종류,성장,드론,RC,프라모델,피규어,시장,키덜트,용품,성장,전망,G마켓,프라모델,피규어,판매량,기간,92%,</t>
  </si>
  <si>
    <t>드론 
드론, 키덜트가 몰린다 “드론 매출 작년의 2.4배” 대박 
유통업체 간부인 허준(서울 목동 38)씨는 주말이면 공원 등에서 최근 구입한 10만원짜리 드론을 날리는 재미에 푹 빠져 있다. 
허씨는 “10만원도 되지 않는 가격에 말로만 듣던 드론을 직접 조종해볼 수 있다기에 온라인에서 바로 구입했다”면서 “비행 조종 자체도 재미있지만, 스마트..</t>
  </si>
  <si>
    <t>기부,기부,모바일,대세,스마트폰,포함,모바일,중요,소비채널,기부,모바일,역할,티켓몬스터,대표,신현성,운영,소셜커머스,티몬,www.tmon.co.kr,프로그램,자체,사회,공헌,소셜기부,다운,가족,모금액,3000만,돌파,11일,소셜기부,2주,모금기간,6844명,모금,기간,고객,기부,참여,금액,모금,모바일,기부,비중,91%,기록,일반상품,평균,모바일,구매,비중,70%,티몬,10일,전달식,모금,금액,초록,우산,어린이,재단,전달,전달,기부금,다운이,의료장비,생활비,지원,커뮤니케이션실장,티켓몬스터,송철욱,커뮤니케이션,실장,창업,초기,진행,소셜기부,모바일,기부금,결제,방식,주목,각지,이웃들,티몬,고객,도움,복지기관,협력,다운,가족,소셜기부,아동,복지,전문,기관,초록,우산,어린이,재단,연계,선천,근섬유,질환,다운이,어린이,가족,모금,진행,다운이,호흡,인공호흡기,의존,어머니,다운이,근로,불가능,외부,도움,상태</t>
  </si>
  <si>
    <t>[헤럴드경제=손미정 기자]스마트폰을 포함한 모바일이 중요한 소비채널이 된 가운데, 기부에서도 모바일이 큰 역할을 하고 있는 것으로 나타났다. 
티켓몬스터(대표 신현성)가 운영하는 소셜커머스 티몬(www.tmon.co.kr)은 자체 사회공헌 프로그램인 소셜기부 ‘다운이 가족 돕기’편에서 총 모금액이 3000만원을 돌파했다고 11일 밝혔다. 
이번 ..</t>
  </si>
  <si>
    <t>쥬니어,네이버,어린,동요,대회,연다,서비스,영유아,포털,쥬니어네이버,쥬니버,아이들,동요,실력,마음,공간,마련,쥬니버,네이버TV캐스트,율동,외국어,동요,테마,동요,대회,진행,11일,쥬니버,페이,동요,서비스,동요,대회,카테고리,별도,마련,아이들,일상생활,동요,모습,스마트폰,카메라,쥬니버,페이지,네이버,TV,캐스트,응모,쥬니버,시범적,진행,차례,동요,대회,1000건,응모작,이용자들,관심,쥬니버,아이들,동요,관심,핑크퐁,달팽이,미래,솜사탕,인기,동요,포함,830여곡을,소개,3월,쥬니버,동요,대회,전국,유치원,어린이집,대상,동요,대회,31일,쥬니버,네이버,TV,캐스트,페이지,수상작,이용자들,순위,결정,쥬니버,대회,시작,대회,율동,동요,악기,동요,대회,가족,동요,대회,주제,동요,대회,마련,예정이,센터장,네이버,박선영,메인,주제,컨텐츠,동요,대회,아이들,부모님,추억거리,한편,어린이집,유치원,일상,자연,기회,모님,아이들,참여,공간,한경닷컴,게임톡,네이버,개인정보보호,개인,정보,보호,국제인증,갱신,라인,라인프렌즈,캐릭터,사업,전담,신설,단독,법인,게임톡,www.gametoc.co.kr,무단전재,재배포금지,한경,구독신청,기사구매,모바일앱,성공,습관,한경,닷컴</t>
  </si>
  <si>
    <t>영유아 포털 서비스인 쥬니어네이버(이하 쥬니버)가 아이들의 동요 실력을 마음
껏 뽐낼 수 있는 공간을 마련한다.
 쥬니버는 네이버TV캐스트와 함께 매달 율동 동요, 외국어 동요 등 테마별 동요
 부르기 대회를 진행한다고 11일 밝혔다. 이를 위해 쥬니버는 동요 서비스 페이
지 상단에 '동요 부르기 대회' 카테고리를 별도로 마련한다. 아이들이 일상생활
에..</t>
  </si>
  <si>
    <t>현대건설,창원,2차,감계,힐스테이트,분양,현대자동차그룹,주력,건설사,현대건설,경남,창원시,북면,감계,지구,가구,대단지,마지막,물량,공급,11일,단지,아파트,지하,지상,최고,동에,836가구,가구수,전용,면적,기준,가구,147가구,215가구,385가구,B타입,89가구,중소형,틈새,배치,특징,현대건설,1단지,그동안,창원,감계,힐스테이트,2011년,분양,1082가구,3단지,2012년,분양,630가구,4단지,2014년,분양,1665가구,공급,4단지,분양,4,213가구,타운,힐스테이트,완성,창원,감계,지구,면적,규모,가구,주택,도시,조롱산,천주산,작대산,자연환경,창원,도심,장점,범죄,예방,아파트,설계,창원,감계,힐스테이트,단지,절반쯤,42%,조경면적,구성,주차장,생활,예상,초등학교,자리,단지,산책로,유아,놀이터,어린이,놀이터,마련,놀이터,아이들,상상력,테마,놀이터,조성,연못,친환경쉼터,운동시설,설치,예정,창원,감계,힐스테이트,경남,창원시,디자,범죄,예방,환경,설계,인증,셉테드,CPTED,Crime,Prevention,Environment,Design,입주민들,안전,보장,아파트,조성,예정,셉테드,건축,주변,환경,설계,디자인,범죄,심리,위축,가능,범죄,발생,사전,예방기법,선진국,건축,예방,기법,한국셉테드학회,심사,인증,부여,계약자,평면선택제,창원,감계,힐스테이트,아파트,외관,세계적,컬러리스트,디자이너,프랑스,랑클로,필립,현대건설,공동,힐스테이트,아트,컬러,Hillstate,Art,2기,디자인,적용,세대,내부,평면,선택제,일부세대,계약자들,실용적,공간,활용,계획,자녀들,색채,학습,감성,도움,창의력벽지,사용하,세대,안전,모서리,가구,일부세대,적용,커뮤니티,입주민들,건강관리,휘트니스센터,실내골프연습장,린이도서관,독서실,예정,관리시스템,첨단,에너지,관리,적용,전기,수도,가스,사용량,실시간,확인,대기,전력,차단,원터치,절전,스위치,보안,통합,적용,스마트폰,이용,세대,에너지,사용,정보,확인,가능,힐스테이트,제공,마트폰,앱도,입주,예정,견본주택,경상남도,창원시,성산구,중앙동,4번지,마련,한경닷컴,한경,구독신청,기사구매,모바일앱,성공,습관,한경,닷컴</t>
  </si>
  <si>
    <t>현대자동차그룹 주력건설사인 현대건설이 경남 창원시 북면 감계지구에 짓는 총
 4200여 가구의 대단지 가운데 마지막 물량을 오는 4월 공급한다고 11일 밝혔다
.
총 4개 단지 가운데 2단지인 이번 아파트는 지하 2층, 지상 최고 25층 11개동에
 836가구로 이뤄진다. 전용면적 기준 가구수는 △59㎡ 147가구 △70㎡ 215가구
 △84㎡ 385..</t>
  </si>
  <si>
    <t>학부모,학생,보육,학습,강화,네이버,밴드,어린이집,유치원,밴드,서비스,출시,다음카카오,키즈노트,사용,보육,기관,제공,지도,검색,서비스,신학기,학부모들,학생들,소통,학습관리,교육,애플리케이션,업데이트,소셜네트워크서비스,그룹,모바일,소셜,네트워크,서비스,SNS,네이버,밴드,BAND,어린이집,서비스,유치원,밴드,출시,어린이집,유치원,밴드,활용,학부모,선생님,아이들,일상,공유,네이버,쥬니버,PC,모바일,페이지,어린이집,밴드,유치원,밴드,검색,아이,어린이집,유치원,밴드,초대,초대,검색,밴드,가입,모임,학교,밴드,운영,밴드,친구,선생님,학부모,밴드,학부모,선생님,이야기,밴드,대학교,동아리,인맥,형성,정보교환,가능,학기,적응,유용,학기,시간표,편리,관리,다음카카오,쏠캘린더,쏠캘린더,스마트폰,홈화,수업,시간표,일정,확인,한눈,시간표,위젯,시간표,위젯,시간표,캘린더,사용,불편,수업시간,강의실,정보,과목별,일정,통합,관리,쏠캘린더,강화,스티커,카카오프렌즈,스티커,활용,종이,다이어리,사용,일정,활용,친구들,수업일정,시험기간,공유,일정,메뉴,카카오톡,모바일,메신저,선택,메신,친구,자신,입력,일정,전송,친구,쏠캘린더,동일,일정,등록,일정,공유,편리,정대교,카카오,쏠캘린더,파트장,스마트폰,캘린더,활용,자신,수업시간,학습계획,확인,점검,스마트폰,캘린더,상시,휴대,가능,스케,알람,규칙적,생활,유도,장점,설명,영유아,서비스,강화,추세,쥬니어네이버,어린이,포털,쥬니버,교수,서울대학교,이순형,중심,구성,전문가,연령대,발달,콘텐츠,제공,체계,콘텐츠,분류,품질,평가,기준,구축,개설,뽀로로관,쥬니버,모바일,280여개,영상,뽀로로,캐릭터,무료,제공,뽀로로,놀이,교실,인기,콘텐츠,모바일,쥬니버,5세,어린이,적용,교육,보육,공통과정,누리,적합,콘텐츠,소개,이외,동요,시리즈,영어,콘텐츠,콘텐츠,EBS,방송,제공,다음카카오,인수,키즈노트,학기,어린이집,특화,키즈,노트,스킨,제공,다음검색,보육기관,키즈,노트,사용,보육,기관,지도,검색,서비스,시작,어린이집,평가,인증,투약의뢰서,귀가동의서,출석부,문서,강화</t>
  </si>
  <si>
    <t>-네이버 밴드, 어린이집 및 유치원 밴드 서비스 출시 
-다음카카오, ‘키즈노트’ 사용 보육기관 알려주는 지도검색 서비스 제공 
［헤럴드경제=황유진 기자］신학기를 맞아 학부모들과 학생들의 소통 및 학습관리를 돕는 교육용 애플리케이션(앱)들의 기능이 대폭 업데이트 됐다. 
그룹형 모바일 소셜네트워크서비스(SNS)인 네이버 ‘밴드(BAND)’는 어린..</t>
  </si>
  <si>
    <t>보육,학습기능,강화,네이버,밴드,어린이집,유치원밴드,아이,일상,부모,선생,공유,다음카카오,쏠캘린더,한눈,시간표,위젯,추가,쥬니버,모바일,뽀로로관,연령대,발달,콘텐츠,제공,신학기,학부모들,학생들,소통,학습관리,교육,애플리케이션,업데이트,소셜네트워크서비스,그룹,모바일,소셜,네트워크,서비스,SNS,네이버,밴드,BAND,어린이집,서비스,유치원,밴드,출시,어린이집,유치원,밴드,활용,학부모,선생님,아이들,일상,공유,네이버,쥬니버,PC,모바일,페이지,어린이집,밴드,유치원,밴드,검색,아이,어린이집,유치원,밴드,초대,초대,검색,밴드,가입,모임,학교,밴드,운영,밴드,친구,선생님,학부모,밴드,학부모,선생님,이야기,밴드,대학교,동아리,인맥,형성,정보교환,가능,학기,적응,유용,학기,시간표,편리,관리,다음카카오,쏠캘린더,쏠캘린더,스마트폰,홈화,수업,시간표,일정,확인,한눈,시간표,위젯,시간표,위젯,시간표,캘린더,사용,불편,수업시간,강의실,정보,과목별,일정,통합,관리,쏠캘린더,강화,스티커,카카오프렌즈,스티커,활용,종이,다이어리,사용,일정,활용,친구들,수업일정,시험기간,공유,일정,메뉴,카카오톡,모바일,메신저,선택,메신,친구,자신,입력,일정,전송,친구,쏠캘린더,동일,일정,등록,일정,공유,편리,정대교,카카오,쏠캘린더,파트장,스마트폰,캘린더,활용,자신,수업시간,학습계획,확인,점검,스마트폰,캘린더,상시,휴대,가능,스케,알람,규칙적,생활,유도,장점,설명,영유아,서비스,강화,추세,쥬니어네이버,어린이,포털,쥬니버,교수,서울대학교,이순형,중심,구성,전문가,연령대,발달,콘텐츠,제공,체계,콘텐츠,분류,품질,평가,기준,구축,개설,뽀로로관,쥬니버,모바일,280여개,영상,뽀로로,캐릭터,무료,제공,뽀로로,놀이,교실,인기,콘텐츠,모바일,쥬니버,5세,어린이,적용,교육,보육,공통과정,누리,적합,콘텐츠,소개,이외,동요,시리즈,영어,콘텐츠,콘텐츠,EBS,방송,제공,다음카카오,인수,키즈노트,한국짐보리,한솔교육희망재단,업무협약,체결,서비스,확대,스마트,알림장,유치원,어린이집,교사,PC,스마트기기,아이,일상,식단,사진,기타,공지,사항,등록,실시간,부모,모바일,기기,확인,서비스,키즈노트,학기,어린이집,특화,키즈,노트,스킨,제공,검색,보육기관,키즈,노트,사용,보육,기관,지도,검색,서비스,시작,어린이집,평가,인증,투약의뢰서,귀가동의서,출석부,문서,강화</t>
  </si>
  <si>
    <t>네이버 밴드‘ 어린이집 유치원밴드’ 
아이들 일상 알림 내용 부모-선생 공유 
다음카카오‘ 쏠캘린더’ 
‘한눈에 보는 시간표’ 위젯기능 추가 
쥬니버‘ 모바일 뽀로로관’ 
연령대별 발달과정 맞는 콘텐츠 제공 
신학기를 맞아 학부모들과 학생들의 소통 및 학습관리를 돕는 교육용 애플리케이션(앱)들의 기능이 대폭 업데이트 됐다. 
그룹형 모..</t>
  </si>
  <si>
    <t>분양,창원,감계,힐스테이트,가구,현대건설,2차,경남,창원시,북면,감계,지구,창원,감계,힐스테이트,836가구,분양,11일,분양,아파트,지하,지상,11개,최고,전용,면적,59~101,836가구,전용면적,147가구,215가구,385가구,89가구,중소형,중심,구성,현대건설,감계지구,그동안,창원,감계,지구,창원,감계,힐스테이트,2011년,분양,1082가구,3차,2012년,분양,630가구,4차,2014년,분양,1665가구,성공적,분양,2차,분양,4213가구,타운,힐스테이트,조성,공급,2차,감계지구,초입,위치,창원,도심,이동,창원,감계,지구,면적,규모,8794가구,2만,수용,도시,사업,천주산,작대산,조롱산,녹지,창원,도심,교통환경,개통,국도,이용,창원,도심,이동,남해고속도로,KTX,창원역,창원시청,롯데백화점,이마트,삼성창원병원,생활편의시설,이용,편리,42%,조경,계획,주차장,지하,배치,지상,주차장,산책로,유아,놀이터,어린이,놀이터,계획,경남,창원시,디자,범죄,예방,환경,설계,인증,셉테드,CPTED,적용,안전,아파트,계획,아파트,외관,세계적,컬러리스트,디자이너,프랑스,랑클로,필립,공동,컬러,힐스테이트,아트,디자인,적용,가구,내부,평면,선택,일부가구,제공,수요자들,실용적,공간,활용,계획,커뮤니티,입주민들,건강관리,휘트니스센터,실내골프연습장,어린이도서관,독서실,힐스테이트만,관리시스템,첨단,에너지,관리,적용,전기,수도,가스,사용량,실시간,확인,대기,전력,차단,원터치,절전,스위치,보안,통합,효율적,에너지,관리,가능,스마트폰,이용,에너지,사용,정보,확인,가능,견본주택,경상남도,창원시,성산구,중앙동,4번지,위치,입주,예정</t>
  </si>
  <si>
    <t>[헤럴드경제=박일한 기자] 현대건설은 오는 4월 경남 창원시 북면 감계지구 ‘창원 감계 힐스테이트 2차’ 836가구를 분양한다고 11일 밝혔다. 
이번에 분양하는 아파트는 지하 2층~지상 최고 25층 11개 동 전용면적 59~101㎡ 총 836가구로 지어진다. 
전용면적 59㎡형 147가구, 70㎡형 215가구, 84㎡형 385가구, 101㎡형 ..</t>
  </si>
  <si>
    <t>30,판매,2~3배,급증,유통,업체,간부,허준,서울,목동,주말,공원,구입,10만,원짜리,드론,재미,10만,가격,드론,조종,온라인,구입,자체,비행,조종,스마트폰,연동,촬영,가능,장난감,최고,엄지,군사,촬영,무선,조종,비행체,드론,용도,취미용,남성,중심,드론,수요,드론,무선,조종류,완구,프라모델,플라스틱,조립식,완구,피규어,모형,키덜트,어린이,취향,성인,제품,시장,성장률,60~90%,쿠팡,온라인,쇼핑,사이트,www.coupang.com,2월말,드론,매출,기간,2.4배,계층,드론,구매,남성,비중,55%,드론,활약,무선,RC,제품,드론,RC헬기ㆍRC자동차,매출,기간,74%,급증,군사,촬영,무선,조종,비행체,드론,Drone,용도,취미용,남성,중심,드론,수요,사진,코엑스,서울,강남구,창조,경제,박람회장,업체,관계자,조종,소형,드론,시연,모습,드론,소비자,관심,쿠팡,단순,취미,미니,드론,플러스,팬텀,비전,169만,촬영,전문,항공,촬영,고가,고급,제품,G마켓,www.gmarket.co.kr,상황,9일,드론,포함,무선,조종,헬기,판매량,동기,3배,208%,급증,드론,1개월,판매,증가,직전,대비,40%,수요,폭발적,완구,기준,RC,1위,베스트셀러,드론,G마켓,G9,www.g,co.kr,너비,3만,원대,미니드,RC,헬기,300만,인스파이어,고급,DJI,인스파이어,드론,DJI,인스파이어,가격,20대,박근승,장난감,카테고리매니저,CM,드론,히트,아이템,품목,무선,조종류,성장,드론,RC,아니라프라모델,피규어,시장,키덜트,용품,성장,전망,G마켓,프라모델,피규어,판매량,기간,92%,</t>
  </si>
  <si>
    <t>유통업체 간부인 허준(서울 목동ㆍ38)씨는 주말이면 공원 등에서 최근 구입한 10만원짜리 드론을 날리는 재미에 푹 빠져 있다. 허 씨는 "10만원도 되지 않는 가격에 말로만 듣던 드론을 직접 조종해볼 수 있다기에 온라인에서 바로 구입했다"며 "비행 조종 자체도 재미있지만, 스마트폰과 연동하면 촬영 등까지 가능해 장난감으로서는 최고"라고 엄지를 들었다. ..</t>
  </si>
  <si>
    <t>20150310</t>
  </si>
  <si>
    <t>삼성전자,비ICT,협업,광폭행보,수정,삼성전자,공식적,인수합병,M&amp;A,성사,제휴,삼성전자,글로벌,홍보,블로그,글로벌,삼성투모로우,global.samsungtomorrow.com,결과,삼성전자,1월,교육,디스플레이,미디어,보안,식음료,헬스,광범위,분야,공식,제휴,partnership,18건,삼성전자,전략,제휴,ICT,분야,분야,확대,입증,사회공헌,제외,목적,순수,사업,삼성투모로우,공식,시작,2013년,독자적,확보,분야,삼성전자,이달,IBM,구아부스,Guavus,운영지원시스템,자사,네트워크,운영,지원,OSS,코그니티브이,CognitiV,제휴,코그니티브이,삼성전자,네트워크,사업부,솔루션,네트워크,관리,트래픽,관리,사업자,네트워크,효율적,관리,구아부스,미국,빅데이터,삼성,OSS,자사,솔루션,탑재,통신사들,사용,패턴,통화량,고객들,빅데이터,정보통신기술진흥센터,시장규모,세계,빅데이터,시장,규모,달러,169억,달러,달러,전망,강화,삼성전자,솔루션,사업,경쟁력,전무,최정아,삼성전자,네트워크,사업부,선행,통신사들,네트워크,인프라,수익,창출,운영비용,절감,제휴,설명,삼성전자,프로젝트,스위스,아바타,키즈,제휴,자사,소프트웨어,자사,SW,인간형,휴머노이드,로봇,나오,NAO,삼성전자,모델,삼성전자,미국,자전거,전문,업체,트랙,Trek,협업,자전거,소개,7월,스위스컴,스위스,통신사,스위스,아바타,키즈,프로젝트,참여,시작,아바타키즈,어린이병원,스위스,바젤대,어린이,병원,어린이,과학관,킨더시티,교육,인간,휴머노이드,로봇,나오,NAO,프로젝트,삼성전자,PC,자사,태블릿,로봇,제어,소프트웨어,SW,스마트폰,활용,수업,솔루션,협업,대상,분야,국한,자전거,미국,자전거,제조사,트렉,Trek,Bicycle,제휴,삼성,모바일,기기,연계,헬스,케어,모델,구축,대표적,영국,호텔,블록,Bloc,태블릿,PC,객실,제어,솔루션,에너지,제공,스마트,호텔,구축,이영희,삼성전자,무선,사업부,전략,마케팅,팀장,부사장,왼쪽,일리,안드레아,일리,illy,CEO,제휴,포즈,이외,카페,일리,illy,유럽,최대,도서전,프랑크푸르트,페어,공항,사이,이쿠시,솔루션,전문,자파이어,제휴,광범위,파트너십,삼성전자,M&amp;A,제휴,속도,비용,경험,글로벌,제휴,삼성전자,삼성전자,자료,제휴,현황,삼성전자</t>
  </si>
  <si>
    <t>삼성전자는 올해 들어서만 공식적으로 세 건의 인수합병(M&amp;A)을 성사시켰다. 제휴도 활발하다.삼성전자 글로벌 홍보 블로그 ‘글로벌 삼성투모로우(global.samsungtomorrow.com)’를 분석한 결과 삼성전자는 지난해 1월부터 최근까지 교육, 디스플레이, 미디어, 보안, 식음료, 헬스 등 광범위한 분야에서 공식 발표한 제휴(partnership..</t>
  </si>
  <si>
    <t>효능,갖가지,영양소,나물,위암,불면증,개선,효과,효능,갖가지,영양소,나물,위암,불면증,개선,효과,효능,공개,효능,효능,효능,효능,효능,소개,나물,봄철,대표,달래,비타민C,갖가지,영양소,불청객,춘곤증,예방,동맥경화증,위암,종기,효과,불면증,개선,무기질,칼슘,요리,섭취,효과,콜레스테롤,감소,한방,피부미용,자궁출혈,생리불순,부인,질환,효과,여성,음식,스마트폰,중독,급증,어린이,약시,전환,좌표,고래,소변,건강상태</t>
  </si>
  <si>
    <t>달래 효능, 갖가지 영양소를 갖춘 착한 나물 위암-불면증 개선 효과↑
달래 효능 공개
달래 효능 달래 효능 달래 효능 달래 효능
달래 효능이 소개됐다.
봄철 대표 나물인 달래는 비타민C를 비롯해 갖가지 영양소가 고루 들어있다.
특히 봄이 되면 찾아오는 불청객, 춘곤증을 예방하고 동맥경화증, 위암, 종기, 불면증 개선 효과가 있는 것으로 알려졌..</t>
  </si>
  <si>
    <t>관행적,보고회,수원시,시정보고회,시도,평가,경기,수원시,시정,계획,보고회,과거,기획,도시,경제,복지,문화,순서,기구,편제,관행,안건,테마별,재구성,보고,토론,형식,시도,평가,보고회,첫날,주제,안전,도시,채택,전담,부서,안전정책과,재난관리과,주택,물생산,교통정책,노인복지과,여성정책,도시,안전,부서,참석,보고,안전,테마,토론,안전교통국장,이날,박덕화,안전,교통국장,총괄보고,안전사고예방,안전체계구축,안전시스템운영,안전문화,실천,영역,수원시종합안전모델,보고,인구집중,고층화,다중,이용,시설,증가,도시화,진행,단순,사고,대형,재난,연결,개연성,재난안전상황실,시간,운영,풍수,산불,다중,시설,사고,매뉴얼,유형,현장,조치,정비,안전,시민,관심도,대처능력,부지,영통동,어린이교통공원,지진,홍수,자연재해,화재,건물붕괴,인적,재난,지하철,선박,특수재난,체험,교육,수원시,종합,안전,체험,건립,추진,생활,안전,시범,도시,선정,추진,생활안전지,제작,재난,교통,치안,위험지역,여성,어린이,안전,안성,조사,시민,공개,시설,산업,보건식품,분야,추가,계획,장애인,부모,가정,자녀,소득,자녀,안전약자,위급상황,보호자,위급,상황,경찰서,선생님,스마트폰,접촉,긴급,신호,위치,전송,휴대,안전지킴이,보급,취약,지역,밤길,선샤인,프로젝트,확대,여성,우먼하우스케어,귀가,여성,안심귀,달빛동행,강습,초등학교,생존,수영,안전,식품관리,사업,추진,수돗물,검사,항목,횟수,하절기,집중,호우,도로변,이면도로,반지하주택,저지대,빗물받이,준설,침수,예방,집중호우,서호천,집중,호우,매산천,범람,상습적,침수,일대,평동,번지,자연재해,위험,지구,지정,유수지,설치,하수,관거,정비,공원,조성,개선대책,시행,보고,토론,제1부시장,김동근,수원시,부시장,주재,부시장,토론문화,참석자들,속담,역설적,해석,위트,자연,토론분위기,유도,제사,대추,교육,행정,업무,전문화,세분화,시민,종합적,서비스,부서,경쟁력,조직,발언,이상윤,장안구청장,시민들,설문,조사,결과,시민,밤길,순찰,번째,경찰,안심등,가로,보안,대문,효과,현장,사례,보고,박흥수,권선구청장,CCTV,설치,인터폰,비상벨,테스트,응대,지적,장수석,도시,안전,통합,센터장,영상,음성,파일,전송,소프트웨어,오류,해결,이상훈,행정,지원,과장,외국인,실태,조사,인권단체,인권,우선,시민,안전,생명,우선,의심,외국인,범죄,단속,동시,다문화정책,생각,김원식,여성,정책,과장,여성들,안심귀,로드매니저,대학원생,경기대,경호학과,대학원,추진,소개,박덕화,안전,교통국장,택시,안심귀,스티커,션샤인사업,골목,조명,션샤인,사업,사업,버스,정류장,안심등불,설명,이용호,도시,정책,실장,화제,크림빵,고라니,뺑소니,사건,시민,해결,사례,소개,편의점,민간,설치,사설,CCTV,공공시스템,연계,활용,방법,제안,박흥식,팔달구청장,범죄,발생,발생,토론,얘기,아이들,동네,어른,골목길,온도,활동,상담,의회,사무국장,CCTV,하드웨어,중요,사람,중심,소프트웨어,CCTV,비상벨,작동,지역,점검,지역보안관제,제시,민간,참석,안전도시분과위원장,김선희,시정위,위원회,안전,도시,분과,위원장,사업들,부서,칸막이,의존적,기계,의존,CCTV,방범등,숫자,얘기,사회,자본,네트워크,안전율,수원,모델,제안,염태영,시장,마무리,빈집,예술인,공원조성,복지공동체,마을,인문학,교실,사업,부서,업무,도시,안전,생각,구축,수원,모델,공동체,회복,근본,대책,정리</t>
  </si>
  <si>
    <t>[헤럴드경제=박정규(수원)기자]경기 수원시가 올해 시정계획 보고회를 과거 기획, 도시, 경제, 복지, 문화 등 기구 편제 순서에 따라 했던 관행을 뒤집어 주요 안건을 테마별로 재구성해 보고하고 토론하는 형식을 도입, 신선한 시도라는 평가를 받고있다. 
보고회 첫날인 지난 3일 제1주제로 ‘안전한 도시’를 채택해 전담 부서인 안전정책과와 재난관리과는 ..</t>
  </si>
  <si>
    <t>성인약,테트리스,치료,어린이,약시,급증,치료,급증,어린이,약시,성인약시,테트리스,치료,애플,애플워치,관심,소변,건강상태,키워드,누리꾼,관심,투데이,달래,효능,고래,소변,건강상태,스마트폰,중독,급증,어린이,약시,전환,좌표,키워드,인기,환자,어린이,약시,성인,치료법,화제,국민건강보험공단,2009년,2013년,약시,지급자료,건강,보험,진료비,지급,자료,결과,그룹,인구,명당,증가,연평균,14.3%,8일,보도,해외,외신,테트리스,게임,성인,약시,치료,효과적,캐나다,맥길대,헬스,센터,연구소,성인,그룹,2주,테트리스,게임,그룹,그룹,상태,게임,그룹,상태,게임,2주,그룹,시력,측정,결과,시력,결과,양쪽,게임,그룹,시력,테트리스,한쪽,양쪽,사용,약시,치료,효과,입증,투데이,효능,고래,소변,건강상태,스마트폰,중독,급증,어린이,약시,좌표,onnews,fnnews.com,온라인편집부</t>
  </si>
  <si>
    <t>어린이 약시 급증.."성인약시는 테트리스로 치료한다?" 애플이 애플워치를 발표해 많은 관심을 받고 있는 가운데 10일 '소변으로 알 수 있는 건강상태'의 키워드가 누리꾼들의 많은 관심을 받고있다. '투데이 키워드'로는 달래 효능, 가장 외로운 고래 ,소변으로 알 수 있는 건강상태, 스마트폰 중독 심각성, 어린이 약시 급증, 우리땅 좌표 전환 등의 키..</t>
  </si>
  <si>
    <t>급증,어린이,약시,테트리스,성인,약시,치료,결과,애플,애플워치,관심,급증,어린이,약시,키워드,누리꾼,관심,투데이,달래,효능,고래,소변,건강상태,스마트폰,중독,급증,어린이,약시,전환,좌표,키워드,인기,급증,어린이,약시,성인약시,테트리스,치료,가능,환자,어린이,약시,성인,치료법,화제,보도,해외,외신,테트리스,게임,성인,약시,치료,효과적,캐나다,맥길대,헬스,센터,연구소,성인,그룹,2주,테트리스,게임,그룹,그룹,상태,게임,그룹,상태,게임,2주,그룹,시력,측정,결과,시력,결과,양쪽,게임,그룹,시력,테트리스,한쪽,양쪽,사용,약시,치료,효과,입증,약시,각막,수정체,망막,시신경,정상,교정,시력,양쪽,시력,차이,국민건강보험공단,현황,진료비,결과,약시,진료,환자,2009년,수준,100만,명당,436명,인구,명당,연평균,증가,1.3%,수준,4살,어린이,14.3%,증가,어린이,5.7%,인구,명당,수준,기록,4살,약시,환자,증가,까닭,확대,영유아,검진,조기,검진,보편화,풀이,5~9살,약시,환자,까닭,4세,유아,정확,검사,가능,일산병원,김혜영,교수,시력,발달,완성,8세,약시,치료,평생,시력,저하,상태,한마디,시력,성장판,설명,양쪽,약시,징후,한쪽,약시,반대편,사용,일상,생활,지장,치료,굴절,안경,한쪽,약시,반대편,강제,약시,사용,교수,보통,한쪽,약시,특별,검진,중요,투데이,효능,고래,소변,건강상태,스마트폰,중독,급증,어린이,약시,좌표,전환,onnews,fnnews.com,온라인편집부</t>
  </si>
  <si>
    <t>애플이 애플워치를 발표해 많은 관심을 받고 있는 가운데 10일 '어린이 약시 급증'의 키워드가 누리꾼들의 많은 관심을 받고있다. '투데이 키워드'로는 달래 효능, 가장 외로운 고래 ,소변으로 알 수 있는 건강상태, 스마트폰 중독 심각성, 어린이 약시 급증, 우리땅 좌표 전환 등의 키워드가 인기를 끌고있다. 어린이 약시 급증..성인약시는 테트리스로 치..</t>
  </si>
  <si>
    <t>소변,건강상태,손톱,색깔,가능해,건강,상태,구별,애플,애플워치,관심,소변,건강상태,키워드,누리꾼,관심,투데이,달래,효능,고래,소변,건강상태,스마트폰,중독,급증,어린이,약시,전환,좌표,키워드,인기,소변,건강상태,손톱,색깔,가능,건강,상태,구별,손톱,건강,선홍빛,손톱,노하우,손톱,건강,건강,손톱,선홍색,조반월,손톱,부위,흰색,선명,표면,깨짐,손톱,노란색,갈색,변색,곰팡,감염,의심,곰팡이,발톱,무좀균,소독,네일아트,도구,세균,감염,손톱,조갑박리증,조갑박리증,네일아트,세제,자극,습진,건선,발생,휴식,위생,필수,손상,손톱,휴식,일반,네일,네일,네일아트,손톱영양제,오일,네일크림,영양,공급,위생적,관리,중요,네일아트,관리,도구,위생,소홀,사용,도구,멸균용액,소독,보관,네일아트,도구,곰팡이균,감염,휴식기간,네일아트,반복적,확률,조갑박리증,발생,매니큐어,손톱,수분,흡수,방해,네일아트,일정기간,매니큐어,아세톤,손톱,건조,아세톤,손톱,방치,단백질,미네랄,음식,손톱,건강,식습관,개선,손톱,단백질,종류,케라틴,Keratin,구성,단백질,함량,음식,손톱,건강,회복,도움,단백질,함량,음식,달걀,생선,우유,육류,미네랄,비타민,철분,손톱,건강,영향,요소,평소,결핍,섭취,미네랄,녹황색,채소,호두,땅콩,아몬드,견과류,다시마,미역,해조류,비타민,생성,케라틴,영향,비타민A,중심,섭취,비타민A,당근,시금치,블루베리,함유,비타민D,연어,참치,달걀노른자,표고버섯,섭취,보충,투데이,효능,고래,소변,건강상태,스마트폰,중독,급증,어린이,약시,좌표,전환,onnews,fnnews.com,온라인편집부</t>
  </si>
  <si>
    <t>애플이 애플워치를 발표해 많은 관심을 받고 있는 가운데 10일 '소변으로 알 수 있는 건강상태'의 키워드가 누리꾼들의 많은 관심을 받고있다. '투데이 키워드'로는 달래 효능, 가장 외로운 고래 ,소변으로 알 수 있는 건강상태, 스마트폰 중독 심각성, 어린이 약시 급증, 우리땅 좌표 전환 등의 키워드가 인기를 끌고있다. 소변으로 알 수 있는 건강상태...</t>
  </si>
  <si>
    <t>소변,건강상태,질병,예측,단서,투데이,달래,효능,고래,소변,건강상태,스마트폰,중독,급증,어린이,약시,좌표,전환,애플,애플워치,관심,소변,건강상태,키워드,누리꾼,관심,소변,건강상태,질병,예측,단서,소변,건강,상태,체크법,네티즌,사이,화제,프리벤션,미국,건강,정보,사이트,소변,변화,질병,예측,단서,소변,건강,소개,냄새,1.,소변,냄새,당뇨,진단,중요,근거,당뇨,치료,단내,혈당,수치,관리,의미,상의,2.투명,소변,투명,불투명,감염증,세균,원인,필립스,박사,혼탁,소변,세균,세균,백혈구,분비,원인,배뇨,통증,배뇨,동반,화장실,횟수,감염증,확률,증상,소변,감염증,의심,붉은,분홍색,사탕무,블루베리,소변,소변,신장,질환,종양,요로,감염,전립선,기관,수은,중독,가능성,악취,소변,냄새,부패,음식,하수구,냄새,악취,정상,악취,방광,감염,신호,소변,감염증,전형적,증상,화장실,증상,방광,요도,내벽,염증,자극,증상,만성적,방광,통증,간질,방광염,절박뇨,빈뇨,동반,소변,거품,기포,소변,압력,단백질,신장,징후,지속적,반복,병원,투데이,달래,효능,고래,소변,건강상태,스마트폰,중독,급증,어린이,약시,좌표,전환,onnews,fnnews.com,온라인편집부</t>
  </si>
  <si>
    <t>[투데이 키워드]달래 효능, 가장 외로운 고래 ,소변으로 알 수 있는 건강상태, 스마트폰 중독 심각성, 어린이 약시 급증, 우리땅 좌표 전환 애플이 애플워치를 발표해 많은 관심을 받고 있는 가운데 10일 '소변으로 알 수 있는 건강상태'의 키워드가 누리꾼들의 많은 관심을 받고있다.  소변으로 알 수 있는 건강상태..우리 몸의 질병을 예측하는 단서 ..</t>
  </si>
  <si>
    <t>전국,통합,관제,센터,운영,개척,경비,에스원,SECOM,한국,산업,브랜드파워,K-BPI,골든브랜드,방범보안서비스,1위,방범,보안,서비스,에스원,설립,우리나라,보안,전문,기업,38년,고객,안전,안심,제공,보안,선도,에스원,SECOM,에스원,1981년,경비,서비스,에스원,에스원,SECOM,최고,출동,인프라,보유,에스원,업계,융합보안연구소,설립,생체인증,행동인식,군사기술,침입감지,솔루션,첨단,보안,보안,에스원,다방면,능력,첨단,보안,직원,양성,에스원,인재,개발원,연수원,시큐리티,전문,체력,훈련,보안,보안,교육,상황,대처,능력,인성,서비스,마인드,첨단,보안인,육성,에스원,경비,서비스,에스원,SECOM,홈시큐리티,정보보안,안심서비스,안심폰,차량운행관리,에너지관리,건물관리,서비스,제공,에스원,휴대폰,긴급출동,위치조회,유해물차단,건강상담,안심,서비스,결합,에스원,안심폰,출시,서비스,가입자수,지난달,기준,가입자,8만,돌파,2월,스마트폰,최신,LTE,갤럭시,그랜드맥스,2종,갤럭시,안심,서비스,결합,안심폰LTE,출시,어린이,여성,노인,연령층,서비스,확대,이외,차량,DTG,디지털운행기록장치,설치,차량운행정보,제공,차량,운행,관리,서비스,에스원,유비스,UVIS,6월,버스,화물,운송,차량,렌터카,법인차량,최적화,UVIS-R,라인업,확대</t>
  </si>
  <si>
    <t>에스원 SECOM이 ‘2015 한국산업의 브랜드파워(K-BPI) 골든브랜드’ 방범보안서비스 부문 1위를 했다. 에스원은 지난 1977년 설립된 우리나라 최초의 보안전문 기업이다. 지난 38년 동안 고객에게 ‘안전과 안심’을 제공하며 국내 보안업계를 선도하고 있다는 평을 받고 있다. 에스원 SECOM은 에스원이 1981년 국내에 처음으로 선보인 시스템경비..</t>
  </si>
  <si>
    <t>20150309</t>
  </si>
  <si>
    <t>학교가,아이,손목,근심,초등학교,입학,자녀,학부모,사이,아이들,손목,휴대폰,JOON,인기,통화,위치추적,아이들,안전,기능들,유해,애플리케이션,아이,휴대폰,부모들,최적,휴대폰,대표,최혁,인포마크,사진,입학시즌,공급,요즘,키즈폰,비상,정도,출시,가입자수,13만,인포마크,SK텔레콤,2013년,어린,시장,안전,단말기,논의,착수,제품,SK텔레콤,이용,부모,신청,8000원,이용료,단말기,이용,대표,시장,어린이,안전,단말기,시장,규모,관심,착용형,웨어러블,기기,위치추적,SOS,아이들,특화,기능들,시계타입,초소형,휴대폰,생각,SK텔레콤,설명,대표,교수,서울시립대,컴퓨터,과학부,재직중,무선,통신,단말기,전문가,인포,마크,설립,일명,에그,모바일,라우터,인포마크,KT,일본,UQC,통신사,세계,개국,제품,판매,인포마크,612억,매출,기록,매출,달성,대표,회사,측면,교수,직업,이해,획득,정보,유리,신뢰감,학교,측면,학생들,수업,프로젝트,진행,사업,가능성,현실적,관점,검토,일거양득,설명,대표,확장,웨어러블,제품,계획,자금,조달,코스닥,상장,준비중,대표,연내,스마트폰,연동,단말기,성인,웨어러블,출시,계획</t>
  </si>
  <si>
    <t>초등학교에 입학한 자녀를 둔 학부모들 사이에 최근 아이들의 손목에 차는 휴대폰 '준'(JOON)이 인기를 끌고 있다. 통화, 위치추적 등 아이들의 안전에 필요한 기능들만을 갖추고 있어 유해성 애플리케이션 등을 우려해 아이에게 휴대폰을 사줘야할지 망설이는 부모들에겐 최적의 휴대폰으로 꼽혀서다. 
준을 개발한 최혁 인포마크 대표(사진)는 "입학시즌인..</t>
  </si>
  <si>
    <t>대림산업,수지,분양,1237가구,대단지,대림산업,아파트,분양,물량,수지,9일,모델하우스,중순,모델,하우스,분양,예정,수지초등학교,근처,일대,경기도,용인시,풍덕천동,번지,lsquo,수지,지하,10개,지상,1,237가구,이뤄,아파트,전용,면적,기준,분양,가구,1,177가구,54가구,5가구,1가구,구성,내년,신분,당선,개통,호재,세상,수지,예정,개통,신분,당선,연장선,성복역,인근,역세,단지,신분,당선,연장선,분당,정자,수지,광교,도시,구간,성복역,개통,서울,강남역,30분,도착,전망,풍덕천동,10년,아파트,신분,당선,개통,기대감으,서울,수도권,집값,지역,조사,KB국민은행,수도권,집값,평균,1.7%,집값,5.93%,상승,교육,여건,우수,생활편의시설,집값,상승,일조,세상,수지,반경,1km안,16개,고등학교,자리,수지초등학교,정평중학교,풍덕고등학교,인접,이마트,편리,이용,신세계백화점,롯데,마트,주변,쇼핑,시설,수지구청,수지도서관,수지생태공원,관공서,복지시설,가까이,북쪽,정평공원이,남쪽,성복천,위치,산책,환경,평가,실사용자,중심,설계,적용,세상,수지,피트니스,센터,연습장,실내,골프,카페,라운지,커뮤니티,시설,중심,중앙광장,어린이,놀이터,배치하,커뮤니티,시설,중앙,광장,주변,자연,동선,연결,옥상,커뮤니티,시설,정원,조성,휴식,공간,마련,보안,강화,일반,아파트,대비,선명,가량,고화,화소,CCTV,지하주차장,사람,차량,움직,조명,조절,자동제어시스템,LED,조명,자동,제어,설치,에너지,사용량,관계자,설명,특허,단열,적용,세상,수지,특허,단열,적용,아파트,거실,사이,단열,냉기,유입,결로,발생,수지,한세상,집안,김이,단열,설계,적용,손실,최소화,창호,소음,차단,냉난방,효율,이중창,적용,간소음,가족들,거실,주방,일반,파트,가량,60mm,바닥,음재,설치,대림산업측,월패드,어플리케이션,적용,단지,세상,수지,대림산업,자체,대쉬,스마트홈,어플리케이션,DASH,적용,DASH,월패드,어플리케이션,스마트폰,태플릿PC,스마트기기,원격,관리,시스,가스,조명,난방,제어,가스,전기,확인,에너지,사용량,방문자,확인,각종,서비스,제공,가정,무선,AP,설치,와이파이나,데이터,사용,입주민들,집안,무료,이용,시스,밝기,거실,조명,8단계,조정,난방,조절,가능,파트,입구,세대,현관,설치,카메라,스마트기기,실시간,방문,확인,대화,대림산업,모델하우스,오픈,분양정보,제공,현장,홍보관,현장,홍보관,성복동,용인시,수지구,3번지,사업지를,분양,개별상담,견본주택,풍덕천사거리,근처,풍덕천동,번지,마련,아파트,입주,예정,한경닷컴,한경,구독신청,기사구매,모바일앱,성공,습관,한경,닷컴</t>
  </si>
  <si>
    <t>대림산업은 올해 첫 아파트 분양물량을 용인 수지에서 내놓는다고 9일 밝혔다.
 3월 중순 모델하우스를 열고 본격 분양에 나설 예정이다. 
수지초등학교 근처인 경기도 용인시 풍덕천동 574번지 일대에 들어서는 &amp;lsquo
;e편한세상 수지’는 지하 2층, 지상 30층 10개동에 총 1,237가구로 이뤄
지는 대단지 아파트다. 전용면적 기준 분양 가구수는..</t>
  </si>
  <si>
    <t>에스원,SECOM,홈시큐리티,안심폰,세상,살맛,한국,산업,브랜드파워,방범보안서비스,위험,세상,안전,욕구,이름,에스원,세콤,SECOM,세콤,브랜드,친숙,에스원,최초로설립,우리나라,최초로,설립,보안,전문,기업,38년,고객,안전,안심,제공,보안,선도,1981년,세콤,브랜드,에스원,대표,최고,출동,인프라스트럭처,전국,통합,관리,관제센터,정예,출동,요원,보유,에스원,업계,융합보안연구소,설립,생체인증,행동인식,침입감지,솔루션,첨단,보안,산업,보안,에스원,세콤,대표,브랜드인,경비,서비스,홈시큐리티,정보보안,안심서비스,안심폰,차량운행관리,에너지,관리,건물,관리,고객,생활,안전,안심,솔루션,제공,종합,안심,솔루션,기업,본격적,실행,계획,에스원,상업,가정,상품,세콤,홈블랙박스,스마트폰,애플리케이션,방범,설정,가스,밸브,조명,원격,제어,홈CCTV,실시간,영상,집안,상황,스마트,홈시큐리티,실현,1월,보일러회사,보일러,회사,경동나비엔,제휴,애플리케이션,보일러,원격제어,서비스,제공,스마트홈,노력,솔루션,지능,영상,보안,보안,상품,라인업,확대,주력,보안,제품,차별,서비스,시장,점유,확대,설명,에스원,보안,대상,건물,고정체,이동체,확장,스마트폰,차량,안심,서비스,적용,상품,출시,에스원,휴대폰,긴급출동,위치,조회,유해물,차단,건강,상담,안심,서비스,결합,에스원,안심폰,출시,지난달,기준,가입자,돌파,2월,스마트폰,최신,LTE,갤럭시,그랜드맥스,2종,갤럭시,안심,서비스,결합,안심폰,LTE,출시,어린이,여성,노인,연령층,서비스,확대</t>
  </si>
  <si>
    <t>◆ 2015 한국산업의 브랜드파워 / 방범보안서비스 ◆
 위험한 세상에서 안전에 대한 우리 욕구는 점점 더 강렬해진다. 그럴수록 떠오르는 이름이 바로 에스원 세콤(SECOM)이다.
세콤 브랜드로 친숙한 에스원은 1977년 우리나라 최초로설립된 보안전문 기업이다. 지난 38년간 고객에게 '안전과 안심'을 제공하며 국내 보안업계를 선도하고 있다. 
1981..</t>
  </si>
  <si>
    <t>대림산업,세상,수지,가구,분양,수지,최고,입지,세상,수지,투시도,사진,대림산업,경제,정치연,대림산업,수지구,중순,경기,용인,수지,모델하우스,개장,9일,일대,용인,수지구,풍덕천동,번지,수지,1237가구,아파트,지하,지상,30층,10개,전용면적,84~103,가구,전용,면적,분양,1177가구,54가구,5가구,1가구,구성,2016년,인근,신분,당선,성복역,개통,예정,풍덕천동,대다수,10년,아파트,신규,아파트,수요자들,관심,예상,KB국민은행,수지구,호재,신분,당선,개통,수도권,1.7%,집값,5.93%,상승,서울,수도권,집값,지역,조사,세상,수지,인근,신분,당선,성복역,위치,역세,단지,신분,당선,연장선,분당,정자,수지,광교,도시,구간,개통,상반기,예정,성복역,개통,서울,강남역,신분당선,30분,도착,분당,판교,생활,동시,교육,여건,생활,환경,우수,전방,거리,16개,중?고등학교,자리,수지초등학교,정평중학교,풍덕고등학교,단지,인접,이마트,신세계백화점,롯데마트,주변,쇼핑,시설,수지구청,수지도서관,수지생태공원,관공서,복지시설,거리,세상,수지,피트니스,센터,실내,골프,연습장,카페,라운지,커뮤니티,시설,중심,중앙광장,어린이,놀이터,배치,커뮤니티,시설,중앙,광장,주변,배치,자연,동선,연결,입주민,편의,시설,보안,강화,일반,아파트,4배,가량,선명,화소,CCTV,지하주차장,움직임,조명,조절,자동제어시스템,LED,조명,자동,제어,설치,디자인상,레드닷,어워드,디자인,대림산업,스타일렉,Stylelec,디자인,적용,세상,수지,특허,단열,적용,집안,단열,설계,적용,손실,최소화,창호,소음,차단,냉난방,효율,이중창,적용,거실,주방,일반,아파트,2배,가량,차음재,60mm,바닥,설치,층간소음,세상,수지,대림산업,자체,대쉬,스마트홈,애플리케이션,DASH,적용,대쉬,월패드,스마트폰,태플릿PC,스마트기기,원격,관리,대림산업,모델,하우스,개장,분양정보,현장,홍보관,운영,현장,홍보관,성복동,용인,수지구,3번지,모델하우스,용인,수지구,풍덕천동,번지,위치,입주,예정,사항,한세상,홈페이지,www.daelim,apt.co.kr,확인</t>
  </si>
  <si>
    <t>e편한세상 수지 투시도. [사진=대림산업] 
아주경제 정치연 기자 = 대림산업은 3월 중순 경기 용인 수지구에 ‘e편한세상 수지’ 모델하우스를 개장한다고 9일 밝혔다. 
용인 수지구 풍덕천동 574번지 일대에 들어서는 ‘e편한세상 수지’는 총 1237가구의 대단지 아파트다. 지하 2층~지상 30층, 10개 동으로 전용면적은 84~103㎡다. ..</t>
  </si>
  <si>
    <t>예방,어린이,약시,치료,주의,평생,시력,저하,어린이,약시,스마트폰,사용,급증,어린이,약시,약시,각막,수정체,망막,시신경,정상,교정,시력,양쪽,시력,차이,국민건강보험공단,약시,진료,현황,결과,100만,기준,인구,명당,436명,약시,진료,연령별,5~9세,5089명,10대,821명,집계,일산병원,김혜영,국민,건강,보험,교수,진료환자,약시,진료,환자,4세,소아,정확,검사,가능,지속적,전후,약시,치료,관리,설명,교수,시력발달,완성,평균,8세,약시,치료,방치,시력,발달,상태,상태,평생,시력,저하,특별,3~4세,안과검진,치료,중요,지적,약시,4세,증가,교수,조기진단,영향,요즘,언론,소아,안과검진,중요성,영유아검진,시력검사,시력,조기,검진,약시,시력,발달,치료,정상시력,회복,치료,방치,시력,발달,상태,상태,평생,시력,저하,예방,치료,주의</t>
  </si>
  <si>
    <t>'어린이 약시' 
 스마트폰 사용이 급증하면서 어린이 약시가 크게 늘고 있다.
 약시는 각막이나 수정체 망막이나 시신경 등은 정상이지만 교정 시력이 높지 않거나 양쪽 시력의 차이가 큰 경우를 말한다.
 국민건강보험공단이 2013년 약시 진료 현황을 분석한 결과, 기준 인구 100만명당 436명이 약시 진료를 받았으며 연령별로는 5~9세가 5089명으로 ..</t>
  </si>
  <si>
    <t>엄마,마음,특화,아파트,어린이,전세난,장만,실수요자,견본주택,유모차,아이,유모차,부대,등장,건설사들,엄마들,마음,업계,부동산,어린이,설계,건설사,화두,과거,아파트,커뮤니티시설,실내,골프,연습장,경로당,피트니스센터,성인,시설,아이들,안전,공간,수요자들,단지,어린이,중심,설계,사례,분양,관계자,설계,어린이,특화,적용,아파트,구매,결정,주부들,호응,분양,흥행,놀이터,변신,명지지구,이달,부산,명지,지구,분양,중흥S,클래스,에듀오션,어린이,물놀이터,조성,한라,경기,시흥배곧,도시,분양,캠퍼스,시흥배곧,한라비발디,어린이,규모,잔디광장,캠핑장,마련,교실,어린이,농부,체육,교실,어린이,프로그램,운영,공간,교육,테마,설치,예정,자녀,도서관,공부방,키즈카페,설치,SG신성건설,미소지움,아산,온천,단지,어린,문고,공부방,인근,온천천,생태학습장,예정,평거3지구,경남,진주,평거,지구,대우조선해양건설,분양,엘크루,진주,평거,아이들,부모,도서관,마련,유아,자녀,초등학교,입주민,제품,미아,방지,아파트,등장,영통구,경기,수원,이달,분양,프라이빗,영통,라온,주민들,스마트밴드,미아,방지,스마트,밴드,리니어블,제공,예정,스마트폰,애플리케이션,설치,등록,리니어블,스마트,밴드,감지,자녀,위치,실시간,확인,특정,지역,알람</t>
  </si>
  <si>
    <t>전세난으로 이 참에 내 집을 장만하려는 실수요자가 늘면서 견본주택에 유모차에 아이를 태우고 나온 ‘유모차 부대’가 등장하자 건설사들이 젊은 엄마들의 마음을 사로잡기 위해 공을 들이고 있다. 
9일 부동산 업계에 따르면 어린이를 위한 단지 설계가 건설사의 화두가 되고 있다. 과거 아파트는 단지 내 커뮤니티시설만 해도 실내 골프연습장, 경로당, 피트니스센터..</t>
  </si>
  <si>
    <t>20150308</t>
  </si>
  <si>
    <t>가입자,가입,상품,SKT,비법,SK텔레콤,출시,T키즈폰,T아웃도어,특정,고객,서비스,공통점,기획,단계,고객,소리,반영,상품,인기,20만,가입자,SK,텔레콤,상품,적극,목소리,사람들,고객자문단,서울,을지로,SK,텔레콤,30명,번째,고객,자문단,발대식,고객자문단,상품,서비스,기획,유통,참여,서비스,평가,기획,단계,참여,특징,우수,단원,3기,활동,주부,장현덕,평소,서비스,제품,경험,관심,기업,의견,서포터즈,활동,SK,텔레콤,자문단,실제,의견,상품,반영,평가,후속작,실제,T키즈폰,지적,자문단,바탕,밴드,사이즈,가지,판매,장씨,관심사,활동,주변,파악,인기,아웃도어,시장,조사,SK텔레콤,전달,T아웃도어,제품,반영,자문단,활동,출시,T아웃도어,자문단,의견,반영,출시,대표적,상품,SK텔레콤,이날,발대식,상품마케팅본부장,임봉호,SK,텔레콤,상품,마케팅,본부장,회사,기업,고객,소리,설문조사,조사,생각,수요,파악,한계,고객자문단,역할,강조,경영,수치,효과,자문단,활동,SK텔레콤,규모,자문단,소통,SK,텔레콤,내부,구성원,규모,확대,계획,2기,활동,문인수씨,자문단,제출,자료,의견,자문단,관리,매니저,실무자들,피드백,매력적,소통,자유,분위기,덕분,아이디어,설명,자문단,활동,상반기,반영,예정,T키즈폰,T아웃도어,세부고객군,대상,서비스,출시,막바지,작업,문씨,활동,활동,가족,레저,특화,서비스,초등학생,스마트폰,조사,초등학생,자녀,문씨,1학년,키즈폰,사용,어린이,특성,감안,아이디어,스마트폰,서비스,포부,자문단,5월,활동,계획,웨어러블,기기,초중,고등,학생,고객,대상,서비스,애플리케이션,서비스,로밍,상품,주제,8개,소그룹,운영,자문단,최종,아이디어,최종,상품,출시,반영,예정</t>
  </si>
  <si>
    <t>지난해 SK텔레콤이 출시한 'T키즈폰'과 'T아웃도어'는 특정 고객을 노린 서비스라는 점 외에도 공통점이 있다. 기획 단계부터 고객의 소리가 직접 반영됐다는 점이다. 두 상품 모두 인기를 끌면서 최근 20만 명 이상 가입자를 끌어모았다. 
SK텔레콤 상품에 적극 목소리를 낸 사람들은 바로 '고객자문단'이다. 4일 서울 을지로 SK텔레콤 본사에서 ..</t>
  </si>
  <si>
    <t>20150306</t>
  </si>
  <si>
    <t>경남도,인터넷,중독,예방,사업,추진,경남도,인터넷,예방,스마트폰,중독,해소,교육,상담,진행,사업,경남도인터넷중독대응센터,희망,학교,공공기관,전문강사,어린이,청소년,성인,연령,인터넷,스마트폰,중독,폐해,사용법,교육,진행,방식,상반기,효율적,예방교육,도내,대학교,공공기관,6일,수요조사,계획,수요조사,교육,상담,신청,이상훈,정보,통계,담당관,인터넷중독대응센터,도청소년종합지원본부,협력,기관,상호,협조,정보화,시대,역기능,사회문제,인터넷,스마트폰,중독,예방,해소,사업,효율적,지속적,추진,계획,경남발전연구원,건물,도인터넷중독대응센터,전화,내방상담,가정방문상담,예방교육,전문인력양상,교육,상담신청,도인터넷중독대응센터,전화,1333~5</t>
  </si>
  <si>
    <t>경남도가 올해 1억 6200만 원을 들여 인터넷과 스마트폰 중독 예방과 해소를 위한 교육과 상담을 진행한다. 이 사업은 경남도인터넷중독대응센터가 희망하는 학교와 공공기관에 전문강사를 보내 어린이●청소년●성인 등 연령에 맞춘 인터넷●스마트폰 중독의 폐해와 올바른 사용법에 대해 교육을 진행하는 방식이다. 도는 상반기에 효율적인 예방교육을 위해 도내 초●중●..</t>
  </si>
  <si>
    <t>20150305</t>
  </si>
  <si>
    <t>모바일,분쟁,가자지구,소재,게임,대리,이스라엘,게임,하마스,폭격,사살,이스라엘,군인,히어,레지스트,이스라엘,팔레스타인,잔혹,유혈,분쟁,모바일,세상,무대,통신,팔레스타인,사파,이스라엘,예루살렘포스트,이스라엘인,스마트폰,게임,Gaza,Man,구글,플레이스토어,등장,논란,기본,설정,가자지구,활동,무장대원,이스라엘,군인,소총,로켓추진형수류탄,RPG,사살,게임,등장,이스라엘,군인,팔레스타인,가정,여성,위협,아들,납치,인물들,묘사,팔레스타인,무장대원,보호,이스라엘,군인,영웅,등장,단계,게임,마지막,통과,이스라엘,군인,납치,아이,이스라엘,점령,팔레스타인,영토,해방,업체,브리지뷰,트레이딩,Bridgeview,Trading,설명,업체,플레이스토어,등록,게임,소개,사용자,게임,경험,이스라엘,점령,팔레스타인,영토,실제,생활,세대,불의,이스라엘,영토,점령,대항,저항,정신,게임,제작,설명,업체,대변인,아흐메드,다르위시,아흐메드,게임,여름,이스라엘,가자지구,공격,영감,고안,플레이스토어,설정,게임,히어로,Gaza,Hero,레지스트,Gaza,Resist,등록,1만,게임,다운,스마트폰,시장,스마트폰,이스라엘,팔레스타인,대리전,팔레스타인,8월,이스라엘,폭격,가자,지구,소재,게임,Bomb,Gaza,네티즌들,비난,플레이스토어,삭제,게임,반대,이스라엘,공군,지역,폭격,하마스,전투원,어린이,민간인,부수,피해,점수,설정</t>
  </si>
  <si>
    <t>이스라엘 군인 사살하는 ‘가자 맨’ ‘가자 히어로’ ‘가자 레지스트’ 등도
이스라엘과 팔레스타인 간의 잔혹한 유혈 분쟁이 모바일 세상으로 무대를 옮겼다. 
팔레스타인 사파 통신, 이스라엘 예루살렘포스트에 따르면 이스라엘인을 총으로 쏴 죽이는 스마트폰 게임 ‘가자 맨(Gaza Man)’이 최근 구글 플레이스토어에 등장, 이를 둘러싸고 논란이 일..</t>
  </si>
  <si>
    <t>스마트폰,중독,스마트폰,보도,스마트폰,실생활,정도,스마트폰,영향,요즘,사람들,스마트폰,식사자리,술자리,스마트폰,모습,스마트폰,불안,스마트폰,포노,사피엔스,Phono,Sapiens,시대,도래,기사,기사,정리,기사,10명,운전,스마트폰,문자,확인,10명,우리나라,운전자,9명,운전,휴대,전화,문자,문자,확인,조사,결과,운전,보행,스마트폰,사용,주거지,운전,운전,안전,운전,위반,교통사고,위험,현대해상,교통,기후,환경,연구소,1000명,전국,성인,남녀,대상,조사,조사,국민,교통안전,의식,결과,응답자,90%,운전,문자,확인,운전,문자,확인,복수응답,신호대기시,71.2%,박사,연구소,김태호,자동차,시동,운전,신호대기,확인,휴대,전화,문자,불필요,행동,사고,위험,지적,장소,문자,확인,비율,2년,9.3%,포인트,13.8%,운전,문자,답변,7.3%,포인트,6.7%,보행,스마트폰,문자,응답,박사,운전,보행,보행,스마트폰,이용,이면도로,일시,비율,요인,상충,보행자,사고,위험,스마트폰,이용,자제,안전,운전,주의,조언,급증,목디스크,스마트폰,사용,영향,스마트폰,사용,환자,목디스크,급증,바른세상병원,지난달,진단,디스크,환자,환자,2940명,비교,결과,비중,17.6%,3년,30.3%,30.3%,증가,의료진,20~30대,디스크,환자,증가,원인,자세,생활습관,스마트폰,PC,사용,의료진,지적,전문의,이승철,신경외과,스마트폰,PC,장시간,목뼈,근육,머리,무게,지탱,부담,근육경직,염좌,반복,결국,디스크,설명,잠자리,21분,스마트폰,사용,어린이,수면,시간,스마트폰,화면,전자기기,어린이들,수면,학술지,미국,소아과,학회,Pediatrics,1월,결과,스마트폰,태블릿,PC,침실,사용,어린이들,어린이들,수면,평균,가량,태블릿,PC,스마트폰,화면,TV,수면,방해,침실,TV,어린이들,수면,침실,TV,어린이들,평균,캘리포니아대,미국,버클리,UC,버클리,공중보건대학원,교수,제니퍼,폴브,연구팀,매사추세츠주,4학년,9살,7학년,12살,어린이,조사,결과,바탕,연구팀,태블릿,PC,스마트폰,TV,수면,방해,기기,얼굴,사용,수면,유발,호르몬,멜라토닌,분비,억제,제1저자,폴브,교수,스마트폰,태블릿,PC,수면,방해,원인,단정,기기,수면,방해,요인들,개입,폴브,교수,화면,사용,전자기기,수면,단축,상관관계,어린이들,기기,노출,주장,설득력,12월,결과,전자책,미국,성인,사람들,전자,기기,화면,생체,리듬,영향,시사,포노,사피엔스,시대,도래,스마트폰,세상,스마트폰,포노,사피엔스,Phono,Sapiens,시대,이코노미스트지,영국,주간지,지난달,최신,평가,손바닥,스마트폰,인간,착륙,1969년,슈퍼,컴퓨터,연산,능력,마차,엔진,등장,자동차,계량,장치,시계,인간,영향,스마트폰,집적회로,수행,스마트폰,소지자,80%,잠자리,15분,문자,확인,10%,성행위,스마트폰,스마트폰,불안감,노모포비아,정도,2020년,인류,80%,스마트폰,보유,예상,개발도상국,스마트폰,100명,10대,보급,국내총생산,GDP,포인트,상승,통계,스마트폰,통신,소통,택시,우버,서비스,소지자,위치,데이트,상대,알선,틴더,미래,자신,심장,박동,감지,병원,예약,스마트폰,권력자들,여론,감시,역기능,부조리,고발,통치자,야만성,폭로,여론,확산,민주주의,증진,순기능,이코노미스트지,이용자,정보,수집,가공,기업,사회,활동,기여,교통정보,범죄,방지,예방,전염병,확산,스마트폰,실시간,통계,우버,택시,모바일,메시지,전문,서비스,왓츠앱,WhatsApp,신생기업,창업,호응,시장,지구,확대,효과,신생,사람들,적응,적응,기간,개인,정보,보호,규범,사회,노력,스마트폰,세상,변화,본격적,시작,이코노미스트지,평가</t>
  </si>
  <si>
    <t>지난 보도에서는 스마트폰이 우리 실생활에 어느 정도 스며들었는지를 살펴보았습니다. 이번에는 우리가 얼마나 스마트폰에 영향을 받으며 사는지 알아보겠습니다. 요즘은 사람들이 스마트폰을 눈에 달고 사는 것 같습니다. 심지어 식사자리나 술자리에서도 각자 스마트폰만 들여다보는 모습을 종종 봅니다. 스마트폰이 없으면 불안해서 어쩔 줄 몰라 하기도 합니다. 이 때문..</t>
  </si>
  <si>
    <t>경남도가 올해 1억 6200만 원을 들여 인터넷과 스마트폰 중독 예방과 해소를 위한 교육과 상담을 진행한다.이 사업은 경남도인터넷중독대응센터가 희망하는 학교와 공공기관에 전문강사를 보내 어린이 청소년 성인 등 연령에 맞춘 인터넷 스마트폰 중독의 폐해와 올바른 사용법에 대해 교육을 진행하는 방식이다.도는 상반기에 효율적인 예방교육을 위해 도내 초 중 고 ..</t>
  </si>
  <si>
    <t>한국컴패션,북한,사역,비전,국제,어린이,양육,기구,한국컴패션,대표,서정인,사역,북한,어린이,중요성,북한,사역,비전,패키지,한국교회,디아스포라,교회,5일,소망,북한,주제,패키지,교회,8일,캠페인,설교,자료,성경,공부,자료,묵상자료,영상,홍보,자료,교회,상황,자료,가공,이동식저장장치,USB,메모리,출판인쇄용,디자,파일,전자책,e-book,스마트폰,이용자,안드로이드,마켓,소망,북한,애플리케이션,다운,묵상자료,열람,서정인,대표,북한,사역,비전,패키지,북한,하나님,마음,그리스도인,소망,3517,nkcompassion.or.kr</t>
  </si>
  <si>
    <t>국제어린이양육기구 한국컴패션(대표 서정인)은 북한 어린이 사역의 중요성을 알리기 위해 ‘북한사역 비전나눔패키지’를 개발해 한국교회 및 한인 디아스포라 교회에 배포한다고 5일 밝혔다. 
 ‘소망의 땅, 북한’이란 주제로 만들어진 패키지에는 교회에서 8일간 캠페인을 펼칠 수 있도록 설교자료 3편, 소그룹 성경공부 자료 1편, 매일묵상자료, 영상 홍보 자..</t>
  </si>
  <si>
    <t>구청브리프,서울,관악구,사물인터넷,활용,사물,인터넷,어린이,안심,서울,관악구,구청장,유종필,사물인터넷,활용,학부모,자녀,실시간,제공,어린이,안심,사업,5일,사물인터넷,생활,사물들,생활,사물,유무선,네트워크,연결,정보,공유,어린이,안심,케어,자녀,스마트폰,전용,단말기,근거리,무선,통신,장치,비콘,beacon,부착,학교,학원,버스정류장,설치,비콘,송수신,사용자,위치,보호자,메시지,전달,서비스,우범지역,사고위험지역,진입시,어린이,실시간,위치,정보,학부모와,파출소,전달,마련,비콘,수신기,위치확인,GPS,기반으,서비스,정확,실내외,측정,가능,학부모들,반응을,어린이,안심,서비스,시행,KT,지난달,사업,협약,MOU,체결,관협력사업,시행,사업,비콘,설치비,700여만,부담,개발비,서버구축비,3억,KT,지원한,서비스,대상,유치원생,초등학생,통신사,스마트폰,사용하,1100원,이용료,어린이,안심,케어,이용,스마트폰,어린이,비콘,부착,전용,단말,대여,사용,이용료,대여료,포함,3300원,단말기,가방,부착,시계,가지,구성,어린이,안심,케어,사항,교통행정과,문의,한경,구독신청,기사구매,모바일앱,성공,습관,한국,경제신문</t>
  </si>
  <si>
    <t>서울 관악구(구청장 유종필)는 사물인터넷 기술을 활용해 학부모에게 자녀의 위
치를 실시간으로 제공하는 ‘어린이 안심케어’ 사업을 실시한다고 
5일 발표했다.
 사물인터넷은 생활 속 사물들을 유무선 네트워크로 연결해 정보를 공유하는 최
신 기술이다. 어린이 안심케어는 자녀의 스마트폰 혹은 전용 단말기에 근거리 
무선통신 장치인 비콘(beacon)을 부착..</t>
  </si>
  <si>
    <t>음악,영화,경연,스타트업,대표선수,자리,정보기술,영화,음악,세계,창조,산업,관련자,사우스웨스트,세계,최대,창조,산업,축제,사우스,바이,SXS,13일,현지시간,22일,오스,미국,텍사스주,문화체육관광부,한국콘텐츠진흥원,은행권,청년창,업재단,유망,벤처,기업,스타트업,한류,알리,음악,창조,산업,축제,SXSW,오스틴,창조,산업,축제,창작자,공연자,플랫,창조,산업,관련자,한데,자연,교류,장이,지역,음악,축제,시작,영화,분야,확장,행사,분위기,경직,창의적,특징,작명,유머,행사,루이스,블랙,앨프리드,히치콕,영화,북북서,진로,North,Northwest,패러디,사우스,우스웨스트,이름,행사,기간,거리,음악,퍼포먼,스가,행사장,오스틴,컨벤션,센터,인근,극장,주점,IT,먼트,기업,국가,전시,콘퍼런스,회합,분위기,시너지,혁신,세계,소셜,트워,서비스,SNS,성장,트위터,행사,인터랙티브,첫선,인기,2009년,위치,SNS,포스퀘어,행사,현장,출시,영화,행사,영화,3월,21일,인터랙티브,행사,월13,17일,음악,행사,3월,22일,개최,은행권,청년창업재단,3회,참가,은행권,청년창업재단,3회,유망,스타트업,행사장,2년,재단,스타트업,행사,무역전시회,참가하,인사,각국,창업,초청,행사,글로벌,네트워크,긱스,프롬,Geeks,Gangnam,괴짜들,성공적,무역전시회,세계,개국,270개,참여,사물인터넷,IoT,웨어러블,주목,첨단,분야,제품,서비스,참가,기업,500비디오스,마인드퀘이크,채팅캣,유아더디자이너,500비디오스,합리적,가격,소상공인,홍보,영상,스타트업,온라인,현실,세계,결합,O2O,Online,Offline,비즈,니스,모델,마인드퀘이크,어린이,스마트폰,활용,조절하,유아용,캐릭터,게임,요소,활용,게임,자연,스마트폰,사용,조절,채팅캣,서비스,원어민,실시간,영작문,교정,영어,텍스트,세계,원어민,적합,표현,교정,구두,디자이너,캐치프레이즈,유아더디자이너,사용자,구두,디자인,실제,디자이너,직토,척추,상태,모니터링,걸음걸이,교정,건강,관리,웨어러블,기기,키밴드,참가,스타트업,글로벌,투자사,미팅,성사,긍정,성과,참가,기업,JJS미디어,현지,유니버설뮤,협업,제안,종이,게임,분&amp;rs,quo,부스,로비,공동창업자,최고마케팅책임자,피터,베스터바카,최고,마케팅,책임자,CMO,방문,한경,구독신청,기사구매,모바일앱,성공,습관,한국,경제신문</t>
  </si>
  <si>
    <t>[ 김보영 기자 ] 정보기술(IT) 영화 음악 등 전 세계 창조산업 관련자 30만여
명이 모여드는 세계 최대 창조산업 축제 ‘사우스 바이 사우스웨스트(SXS
W) 2015’가 오는 13일(이하 현지시간)부터 22일까지 미국 텍사스주 오스
틴에서 열린다. 국내에서는 문화체육관광부, 한국콘텐츠진흥원과 은행권청년창
업재단이 국내 5개 유망 벤처기업과 함께 ‘..</t>
  </si>
  <si>
    <t>구청장,교육,연간,투입,구로로,전학,변화,이성,구로구청장,산업도시,지식,문화도시,변신,추진,사회,약자,복지,안전망,강화,서울,구로구,변화,도시,섬유,봉제산업,우리나라,산업,주도,구로공단,첨단디지털산업,G밸리,중소,벤처기업,육성,교육일류도시,우수,학생들,구로,진학,변화,이성,사진,구로구청장,인터뷰,강화,교육,경쟁력,4년,100억,투자,구로를,교육,일류,도시,최우선,구로구,교육예산,110억,편성,고교생,향상,학력,수준,개선,교육,환경,투입,혁신교육지구,서울,혁신,교육,지구,선정,추진력,맞춤,대입,상담,호응,대학진학상담센터,1여년,학습종합지원센터,확대,운영,구민,회관,재개관,학습종합지원센터,대학진학상담실,학습진단실,그룹스터디룸,학부모프로그램실,인터넷학습실,학생,학부모,교사,이용,프로그램,제공,23일,청소년,복합문화공간,문화,구로,청소년,연면적,지하,규모,지상,조성,청소년,문화,공연연습장,조리실습실,북카페,체육실,청소년상담복지센터,입주,학교,프로그램,청소년,지원,진행,구로구,진학,성적,우수,학생,장학금,지급,파격적,인센티브,제공,구청장,소득,위주,지원,구로장학회,장학금,성적,우수자,확대,운영,성적,우수,중학생,구로구,고등학교,진학,등록금,지원,산업도시,지식,문화도시,변화,시도,구청장,임기,민선,구로구,전역,와이파이존,조성,스마트폰,태블릿PC,무료,인터넷,이용,계획,구청장,상반기,구로디지털단지,일대,와이파이존,내년,버스정류장,광장,거리,안양천,일대,수목원,다중,이용,장소,확대,주민,향유,문화프로그램,강화,일대,오류,문학,거리,조성,운동추진단,구성,독서토론회,경진대회,온라인,독후감,경진,대회,진행,10월,넥타이마라톤,유명,점프구,축제,2년,재개,빠독스,프랑스,어린이,인형극,프랑스문화축제,개최,구청장,6월,발달장애인,복합문화,체육공간,조성,사회,약자,복지,만전,활력,안전,도시</t>
  </si>
  <si>
    <t>-산업도시서 지식ㆍ문화도시로 변신 추진 
-사회적 약자 복지 안전망도 대폭 강화 
[헤럴드경제=최진성 기자] 서울 구로구는 ‘변화의 도시’다. 섬유ㆍ봉제산업으로 우리나라 산업화를 주도했던 ‘구로공단’에서 첨단디지털산업을 이끄는 ‘G밸리’로 중소ㆍ벤처기업을 육성하다 이제는 ‘교육일류도시’를 목표로 우수한 학생들이 구로로 진학하는 변화를 이끌고 있다..</t>
  </si>
  <si>
    <t>도약,투자,교육,일류,도시,무료,추구,WiFi,확산,디지털,복지,서울,구로구,변화,도시,섬유,봉제산업,우리나라,산업,주도,구로공단,첨단디지털산업,G밸리,중소,벤처기업,육성,교육일류도시,우수,학생들,구로,진학,변화,이성,사진,구로구청장,인터뷰,강화,교육,경쟁력,4년,100억,투자,구로를,교육,일류,도시,최우선,구로구,교육예산,110억,편성,고교생,향상,학력,수준,개선,교육,환경,투입,혁신교육지구,서울,혁신,교육,지구,선정,추진력,맞춤,대입,상담,호응,대학진학상담센터,1여년,학습종합지원센터,확대,운영,구민,회관,재개관,학습종합지원센터,대학진학상담실,학습진단실,그룹스터디룸,학부모프로그램실,인터넷학습실,학생,학부모,교사,이용,프로그램,제공,23일,청소년,복합문화공간,문화,구로,청소년,연면적,지하,규모,지상,조성,청소년,문화,공연연습장,조리실습실,북카페,체육실,청소년상담복지센터,입주,학교,프로그램,청소년,지원,진행,구로구,진학,성적,우수,학생,장학금,지급,파격적,인센티브,제공,구청장,소득,위주,지원,구로장학회,장학금,성적,우수자,확대,운영,성적,우수,중학생,구로구,고등학교,진학,등록금,지원,산업도시,지식,문화도시,변화,시도,구청장,임기,민선,구로구,전역,와이파이존,조성,스마트폰,태블릿PC,무료,인터넷,이용,계획,구청장,상반기,구로디지털단지,일대,와이파이존,내년,버스정류장,광장,거리,안양천,일대,수목원,다중,이용,장소,확대,주민,향유,문화프로그램,강화,일대,오류,문학,거리,조성,운동추진단,구성,독서토론회,경진대회,온라인,독후감,경진,대회,진행,10월,넥타이마라톤,유명,점프구,축제,2년,재개,빠독스,프랑스,어린이,인형극,프랑스문화축제,개최,구청장,6월,발달장애인,복합문화,체육공간,조성,사회,약자,복지,만전,활력,안전,도시</t>
  </si>
  <si>
    <t>서울 구로구는 ‘변화의 도시’다. 섬유ㆍ봉제산업으로 우리나라 산업화를 주도했던 ‘구로공단’에서 첨단디지털산업을 이끄는 ‘G밸리’로 중소ㆍ벤처기업을 육성하다 이제는 ‘교육일류도시’를 목표로 우수한 학생들이 구로로 진학하는 변화를 이끌고 있다. 
이성&lt;사진&gt; 구로구청장은 5일 인터뷰에서 “교육 경쟁력 강화를 위해 앞으로 4년간 매년 100억원 이상을 투..</t>
  </si>
  <si>
    <t>관악구,어린,위치,확인,서비스,시행,아이,혼자,등하교,걱정,초등학교,학원,걱정,서비스,자치구,서울시,관악구,시행,예정,관악구,구청장,유종필,활용,안전,교육환경,생활,사물들,생활,사물,유무선,네트워크,연결,정보,공유,최신,사물인터넷,internet,things,활용,학부모,자녀,위치,실시간,제공,어린이,안심,사업,진행,어린이,안심,자녀,스마트폰,전용,단말기,장치,근거리,무선,통신,비콘,Beacon,부착,학교,학원,버스정류장,설치,비콘,송수신,사용자,위치,보호자,메시지,전달,서비스,우범지역,사고위험지역,진입시,어린이,실시간,위치,정보,학부모,파출소,전달,마련,비콘,위치확인,GPS,서비스,정확,실내외,측정,가능,학부모들,반응,어린이,안심,서비스,시행,KT,사업,협약,MOU,체결,관협력사업,시행,사업,비콘,설치비,2700여만,부담,개발비,서버구축비,3억,KT,지원,4월,지역,어린이집,초등학교,버스정류장,학원,도서관,지역,거점,비콘,수신기,설치,5월,서비스,시행,예정,서비스,대상,유치원생,초등학생,통신사,스마트폰,사용,1100원,이용료,어린이,안심,케어,이용,스마트폰,어린이,비콘,부착,전용,단말,대여,사용,이용료,대여료,포함,3300원,단말기,가방,부착,시계,가지,구성,운영성과,바탕,어린이집,고등학교,서비스,대상자,확대,지역,기업체,연계,대형,다중이용시설,활용,미아,방지,서비스,계획,교통행정과,유망주,종목,주목,3월,큰돈</t>
  </si>
  <si>
    <t>[아시아경제 박종일 기자] “아이가 혼자서 등하교를 하는데 걱정이 많아요. 게다가 초등학교 고학년이 되니 학원도 더 늦게 끝나고...”이런 걱정을 조금 덜 수 있는 서비스가 서울시 25개 자치구 중 최초로 관악구에서 시행될 예정이다. 관악구(구청장 유종필)가 IT 신기술을 활용해 어린들을 위한 안전한 교육환경 만들기에 나섰다. 구는 생활 속 사물들을 유..</t>
  </si>
  <si>
    <t>냅킨,비상구,위치,안전,확인,공모전,우수작,국민안전처,별관,서울,세종로,정부,서울청사,안전,혁신,마스터,플랜,아이디어,공모전,선정,10명,시상식,5일,안전처,국민들,대상,공모,안전,혁신,마스터,플랜,대국민,아이디어,공모전,868건,아이디어,접수,제안,부서,심사,외부,전문가,10건,우수제안,선정,일반,우수,제안,냅킨,대피,방법,단순,표시,사용자,대피방법,재난대비훈련,제안,박상길씨,최우수상,차지,스마트폰,영상,신고,프로그램,설치,응급,전화,신고시,신고,영상,전송,라이브,신고,응급,영상,라이브,관제,제안,이강호씨,매입자,화재,안전정보,사전,주택,분양,거래,입주,의무화,안전,정보,제공,의무,아이디어,윤혜림씨,우수상,차지,장려상,안전,어린이,놀이터,제안,남상우,재난현장,자치단체,재난,대응,역량,강화,완화,긴급,자동차,요건,김찬기,가정,안전,책임자,양성,가정,재해,운동,최병철,재난,대응,로봇,대회,대국민,안전,의식,안전문,확산,정재우,선정,공무원,우수,제안,주택단지,놀이터,어린이,보호,구역,지정,교통안전,시설,설치,근거,마련,정현태씨,어린이공원,놀이터,어린이,보호,구역,설정,최우수상,차지,우수상,장려상,개선,완강기,안전밸트,확대,안전,물품,비치,박현택,발굴,재난,안전,아이디어,경진대회,재난,안전,해커톤,Hackathon,개최,송규철,선정,최우수상,수상,박상길씨,그동안,재난,안전,분야,경험,생각,정리,아이디어,우수,제안,선정,마스터,플랜,수립,도움,보람,자부심,10명,우수,제안자,국민,안전처,장관,20만,100만,상품권,수여,국민안저처,우수,제안,심사,통과,아이디어,마스터플랜,반영,아이디어,사례집,활용,계획,장관,박인용,국민,안전처,안전정책,정부,노력,국민,참여,성공,재난,안전,정책,수립,집행,국민들,의견,지속적,기회,마련,강조</t>
  </si>
  <si>
    <t>국민안전처는 오는 6일 서울 세종로 정부서울청사 별관에서 '안전혁신 마스터플랜 아이디어 공모전'에서 선정된 10명에 대한 시상식을 연다고 5일 밝혔다.  앞서 안전처는 지난해 12월 1일부터 올 1월 20일까지 국민들을 대상으로 '안전혁신 마스터플랜 대국민 아이디어 공모'를 실시한 바 있다.  이번 공모전에 총 868건의 아이디어가 접수됐으며 제안관..</t>
  </si>
  <si>
    <t>방통,융합,공공,서비스,시범,사업,선정,미래창조과학부,경제,한준호,스마트,사이니지,Smart,Signage,스마트폰,태블릿PC,스마트미디어,생활,변화,가늠,방송통신,융합,시범,서비스,6월,등장,미래창조과학부,과학기술,정보통신,방송,융합,혁신적,공공서비스,사업자,방통,융합,공공,서비스,시범,사업,주관,산학협력단,동국대학교,경주캠퍼스,산학,협력단,서울대학교,산학,협력단,에스티피플,사업자,시범,선정,시범,사업,민간,정부자금,36억,투입,시범,사업,마이스,MICE,산업,활용,스마트사이니지,서비스,스마트기기,클라우드,활용,영유아,보육,서비스,전통시장,스마트기기,이용,스마트쇼핑,일반,국민,실생활,활용,방송통신,융합,서비스,예정,동국대,KBS,경주시,젠탑스,참여,스마트사이니지,사업단,경주보문단지,미디어전광판,스마트,DMB,스마트,키오스크,스마트사이니지,5월,구축,계획,세계물,포럼,4.12,4.17,대구,경북,경주보문단지,방문,관광객,경주화백컨벤션센터,정보,각종,박람회,행사,실황,실시간,시청,소지,스마트,기기,활용,경주,관광,정보,문화,콘텐츠,서울대,EBS미디어,밥스누,참여,스마트,웰니스,Smart,Wellness,서비스,사업단,보육기관,어린이,건강,안전,식생활,생활,습관,스마트폰,TV,스마트미디어,활용,참여,서비스,예정,사업단,서비스,보육시설,영유아,식생활,운동,습관,진단,영유아,맞춤,교육,자료,제공,보육,종사,종사자들,콘텐츠,검색,활용,데이터베이스,제공,에스티피플,디온컴퍼니,인천신기시장,참여,스마트,쇼핑,사업단,전통,시장,창업,박람회,개설,오픈,스튜디오,현장,상품,판매,방송,실시간,인터넷,활용,개념,쇼핑,서비스,계획,전통,시장,상인,출연,상품,소개,스마트,미디어,기기,실시간,시청,소비자들,상품,구매,금번,서비스,전통시장,판로,모델,제시,2008년,추진,사업,방통,융합,공공,서비스,시범,미래창조과학부,주관,사업,방통,융합,공공,서비스,활성,환경,구축,일환,30여개,공공,서비스,모델,성공적,발굴,제공,국민,향상,기여,방송진흥정책관,미래,창조,과학부,이정구,방송,진흥,정책관,시범사업,국민들,과학기술,통신,방송,융합,서비스,생활,밀착,체험,산업,활성화,기여,시범사업,한국정보화진흥원,개최,착수보고회,시작,본격적,서비스,착수,예정,6월,서비스,체험</t>
  </si>
  <si>
    <t>[미래창조과학부] 
아주경제 한준호 기자 = 스마트 사이니지(Smart Signage), 스마트폰, 태블릿PC 등 스마트미디어가 우리의 생활을 어떻게 변화시킬지 가늠할 수 있는 방송통신 융합 시범 서비스가 오는 6월 잇따라 등장한다. 
미래창조과학부는 과학기술 및 정보통신 방송을 융합해 혁신적인 공공서비스 개발을 위한 방통융합 공공서비스 3차..</t>
  </si>
  <si>
    <t>KT,서포,터즈,대구시립북부도서관,캠페인,드림,진행,수정,KT,서포,터즈,어린이들,스마트,기기,사용,중독,조기,예방,대구시립북부도서관,관장,허경자,캠페인,드림,캠페인,드림,어린이들,꿈드림,엄마들,행복드림,문화,체인지드림,슬로건,줄임말,유아퍼포먼스,인형극,두뇌,계발,신체,놀이,소원,엄마표,노래,영어동화,친구,주제,커리큘럼,정기,공연,진행,유치원생,대상,캠페인,드림,모습,캠페인,진행,이달,유치원생,대상,유아퍼포먼스,주제,스마트폰,사용,영향,자연,커리큘럼,교육,엄마들,포대기,봉사,조직,요술,진행,캠페인,드림,정기공연,사항,대구시립북부도서관,어린,열람실,문의,대구</t>
  </si>
  <si>
    <t>KT IT서포터즈가 어린이들의 스마트기기 사용중독을 조기에 예방하기 위해 대구시립북부도서관(관장 허경자)와 손잡 ‘Three 드림 캠페인’을 펼치고 있다.‘Three 드림 캠페인’은 어린이들에게 꿈드림, 엄마들에게 행복드림, 올바른 IT문화 체인지드림이란 슬로건의 줄임말이다. 유아퍼포먼스와 인형극, 두뇌계발 신체놀이, 소원아 이루어져라, 신나는 엄마표 ..</t>
  </si>
  <si>
    <t>식생활,보육,시설,영유아,운동습관,관리,디지털,정부,스마트기기,클라우드,활용,영유아,보육,서비스,전통시장,스마트기기,이용,스마트쇼핑,일반,국민,실생활,활용,방송,통신,융합,시범,서비스,6월,미래창조과학부,민간,정부자금,36억,투입,사업자,방송,통신,융합,공공,서비스,시범,사업,주관,동국대,경주캠퍼스,산학,협력,서울대,산학,협력,에스티피플,사업자,시범,선정,5일,동국대,KBS,경주시,젠탑스,참여,사업단,스마트,간판,경주보문단지,미디어전광판,스마트,DMB,스마트,키오스크,5월,구축,계획,경주화백컨벤션센터,정보,각종,박람회,행사,스마트,기기,실시간,시청,서울대,EBS미디어,밥스누,참여,스마트,웰니스,Wellness,서비스,사업단,보육기관,어린이,건강,안전,식생활,생활,습관,스마트폰,TV,스마트미디어,활용,참여,서비스,예정,사업단,보육시설,영유아,식생활,운동,습관,진단,영유아,맞춤,교육,자료,제공,보육,종사자,콘텐츠,검색,활용,데이터베이스,DB,제공,예정,에스티피플,디온컴퍼니,인천신기시장,참여,스마트,쇼핑,사업단,전통,시장,창업,박람회,오픈,스튜디오,개설,현장,상품,판매,방송,실시간,인터넷,활용,개념,쇼핑,서비스,계획,전통,시장,상인,출연,상품,소개,스마트,미디어,기기,실시간,시청,소비자들,상품,구매,서비스,전통시장,판로,모델,제시,미래부,관계자,시범사업,한국정보화진흥원,착수보고회,시작,본격적,서비스,착수,6월,서비스,체험</t>
  </si>
  <si>
    <t>정부가 다양한 스마트기기와 클라우드 기술을 활용한 '영유아 보육서비스', 전통시장을 스마트기기로 이용할 수 있는 '스마트쇼핑' 등 일반 국민들이 실생활에서 직접 활용할 수 있는 새로운 방송 통신 융합 시범서비스를 오는 6월부터 실시한다. 
미래창조과학부는 민간과 정부자금 총 36억원이 투입되는 '방송 통신 융합 공공서비스 3차 시범 사업 주관 사..</t>
  </si>
  <si>
    <t>20150304</t>
  </si>
  <si>
    <t>20면,스마트폰,20면,스마트폰,사이엔스,포노,시대,바르셀로나,스페인,콩그레스,세계,최대,모바일,전시회,모바일,월드,MWC2015,하루,삼성,S6,전략,스마트폰,모델,갤럭시,엣지,공개,언론들,스마트폰,혁신,최강,스펙,애플,제압,유일,제품,찬사,기사,생각,스마트폰,가지,생각,거리,기사,스마트폰,실생활,정도,스마트폰,영향,기사,기사,정리,운전,스마트폰,문자,확인,10명,우리나라,운전자,9명,운전,휴대,전화,문자,문자,확인,조사,결과,운전,보행,스마트폰,사용,주거지,운전,운전,안전,운전,위반,교통사고,위험,현대해상,교통,기후,환경,연구소,1000명,전국,성인,남녀,대상,조사,조사,국민,교통안전,의식,결과,응답자,90%,운전,문자,확인,운전,문자,확인,복수응답,신호대기시,71.2%,박사,연구소,김태호,자동차,시동,운전,신호대기,확인,휴대,전화,문자,불필요,행동,사고,위험,지적,장소,문자,확인,비율,2년,9.3%,포인트,13.8%,운전,문자,답변,7.3%,포인트,6.7%,보행,스마트폰,문자,응답,박사,운전,보행,보행,스마트폰,이용,이면도로,일시,비율,요인,상충,보행자,사고,위험,스마트폰,이용,자제,안전,운전,주의,조언,급증,목디스크,스마트폰,사용,영향,스마트폰,사용,환자,목디스크,급증,바른세상병원,지난달,진단,디스크,환자,환자,2940명,비교,결과,비중,17.6%,3년,30.3%,30.3%,증가,의료진,20~30대,디스크,환자,증가,원인,자세,생활습관,스마트폰,PC,사용,의료진,지적,전문의,이승철,신경외과,스마트폰,PC,장시간,목뼈,근육,머리,무게,지탱,부담,근육경직,염좌,반복,결국,디스크,설명,잠자리,21분,스마트폰,사용,어린이,수면,시간,스마트폰,화면,전자기기,어린이들,수면,학술지,미국,소아과,학회,소아과학,Pediatrics,1월,결과,스마트폰,태블릿,PC,침실,사용,어린이들,어린이들,수면,평균,가량,태블릿,PC,스마트폰,화면,TV,수면,방해,침실,TV,어린이들,수면,침실,TV,어린이들,평균,캘리포니아대,미국,버클리,UC,버클리,공중보건대학원,교수,제니퍼,폴브,연구팀,매사추세츠주,4학년,9살,7학년,12살,어린이,조사,결과,바탕,연구팀,태블릿,PC,스마트폰,TV,수면,방해,기기,얼굴,사용,수면,유발,호르몬,멜라토닌,분비,억제,제1저자,폴브,교수,스마트폰,태블릿,PC,수면,방해,원인,단정,기기,수면,방해,요인들,개입,폴브,교수,화면,사용,전자기기,수면,단축,상관관계,어린이들,기기,노출,주장,설득력,12월,결과,전자책,미국,성인,사람들,전자,기기,화면,생체,리듬,영향,시사,포노,사피엔스,시대,도래,스마트폰,세상,스마트폰,포노,사피엔스,Phono,Sapiens,시대,이코노미스트지,영국,주간지,지난달,최신,평가,손바닥,스마트폰,인간,착륙,1969년,슈퍼,컴퓨터,연산,능력,마차,엔진,등장,자동차,계량,장치,시계,인간,영향,스마트폰,집적회로,수행,스마트폰,소지자,80%,잠자리,15분,문자,확인,10%,성행위,스마트폰,스마트폰,불안감,노모포비아,정도,2020년,인류,80%,스마트폰,보유,예상,개발도상국,스마트폰,100명,10대,보급,국내총생산,GDP,포인트,상승,통계,스마트폰,통신,소통,택시,우버,서비스,소지자,위치,데이트,상대,알선,틴더,미래,자신,심장,박동,감지,병원,예약,스마트폰,권력자들,여론,감시,역기능,부조리,고발,통치자,야만성,폭로,여론,확산,민주주의,증진,순기능,이코노미스트지,이용자,정보,수집,가공,기업,사회,활동,기여,교통정보,범죄,방지,예방,전염병,확산,스마트폰,실시간,통계,우버,택시,모바일,메시지,전문,서비스,왓츠앱,WhatsApp,신생기업,창업,호응,시장,지구,확대,효과,신생,사람들,적응,적응,기간,개인,정보,보호,규범,사회,노력,스마트폰,세상,변화,본격적,시작,이코노미스트지,평가</t>
  </si>
  <si>
    <t>(20면)스마트폰은 우리에게 무엇인가 2 ‘포노 사이엔스’의 시대가 왔다 지난 1일 스페인 바르셀로나에서 열린 세계 최대 모바일 전시회 ‘모바일 월드 콩그레스(MWC2015)’를 하루 앞두고 삼성이 전략 스마트폰 갤럭시S6와 갤럭시S6 엣지 모델을 공개했습니다. 언론들은 앞다투어 스마트폰 혁신이니 최강 스펙이니 애플을 제압할 유일한 제품이니 찬사를 보..</t>
  </si>
  <si>
    <t>LG전자,LG,MWC,어베,LTE,공개,전략,제품,LG,어베,LTE,자동차,제어,무전기,시연,무전기,아우디,Audi,자동차,시동,오프,개폐,운전석,도어,대화,다자간,동시,가능,LTE,무전기,플렉스,외부,원격,Home,케어,가정용,가정,CCTV,맘카,연동,실시간,실시간,내부,확인,스마트폰,홈매니저,음성,가전,제어,세계,IoT,특허,출원,한국,기업,1위,뽐내,리더십,LG전자,www.lge.co.kr,MWC,모바일,월드,콩그레스,스마트폰,스마트워치,진화,사물인터넷,oT,Internet,Things,LG전자,LTE,통신,모듈,탑재,LG,어베,LTE,자동차,제어,무전기,시연,전시존,아우디,자동차,스마트워치,아우,자동차,시동,오프,운전석,도어,개폐,소개,미래,진일보,스마트워치,자동차,연동,시나리,LG전자,스마트워치,대화,다자간,동시,가능,LTE,무전기,일반,무전기,일대일,대화,대화방,대화,다자간,동시,가능,사용자,위치정보,공유,LG전자,곡면,디자,스마트폰,플렉스2,스마트폰,플렉스,외부,케어,공개,사용자,플렉스,LG유플러스,맘카,서비스,연동,실시간,내부,확인,맘카,자체,이크,스피커,내장,와이파이,연결,지원,HD,화질,가정용,CC,가정,TV,단말기,사용자,플렉스,맘카,집안,노약자,어린이,보호,맘카,탑재,카메라,모션,센서,외부,침입자,인식,스마트폰,자동,탑재,사용자,플렉스,LG유플러스,홈매니저&amp;rsquo,설치,외부,에어컨,조명,태블릿,가전,음성,제어,스마트폰,가전,오프,취침,외출모드,설정,전자부품연구원,KETI,사물인터넷,IoT,특허,출원,동향,고서,LG전자,분야,사물,인터넷,139건,특허를,출원,세계,한국,기업,1위,리더,LG전자,메신저,모바일,카카오톡,라인,스마트,가전,일상언,대화,홈챗,서비스,시작,마이크로소프트,경영진,사물,인터넷,분야,포괄,협력,양해각,MOU,체결,CES,2.0,OS,2.0,니스,플랫폼,LG,플랫폼,개방화,전략,시장,개해,사물,인터넷,선도,로드맵,조준호사장,LG,전자,MC,사업,본부장,조준호,사장,스마트폰,스마트워치,개인기,기기,연동,시대,사물인,터넷,터넷,강화,시장,선도,강조,한경,구독신청,기사구매,모바일앱,성공,습관,한경,닷컴</t>
  </si>
  <si>
    <t>■ ‘LG 워치 어베인 LTE’로 자동차 제어와 무전기 기능 시연
□ ‘아우디(Audi)’ 자동차 시동 온 오프, 운전석 도어 개폐
□ 다자간 동시 대화가 가능한 ‘LTE 무전기’ 기능 
■ ‘G 플렉스2’로 외부에서 원격으로 홈(Home) 케어 
□ 가정용 홈 CCTV ‘맘카’와 연동해 실시간 집 내부 확인 
□ 스마트폰 내 ‘홈매니저’ 앱 통해..</t>
  </si>
  <si>
    <t>LG,사물,인터넷,진화,수정,LG전자,www.lge.co.kr,MWC,모바일,월드,콩그레스,스마트폰,스마트워치,진화,사물인터넷,IoT,Internet,Things,LG전자,LTE,통신,모듈,탑재,LG,어베,LTE,자동차,제어,무전기,시연,전시존,아우디,자동차,스마트워치,아우디,자동차,시동,오프,운전석,도어,개폐,소개,미래,진일보,스마트워치,자동차,연동,시나리오,LG전자,스마트워치,대화,다자간,동시,가능,LTE,무전기,곡면,디자,스마트폰,플렉스2,스마트폰,플렉스,외부,원격,케어,공개,사용자,플렉스,LG유플러스,맘카,서비스,연동,실시간,내부,확인,맘카,자체,마이크,스피커,내장,와이파이,연결,지원,HD,화질,가정용,가정,CCTV,단말기,사용자,플렉스,맘카,통화,집안,노약자,어린이,보호,사용자,플렉스,LG유플러스,홈매니저,설치,외부,에어컨,조명,태블릿,가전,음성,제어,스마트폰,가전,오프,취침,외출모드,설정,전자부품연구원,KETI,사물인터넷,IoT,보고서,특허,출원,동향,LG전자,분야,사물,인터넷,139건,특허,출원,세계,한국,기업,1위,리더십,LG전자,메신저,모바일,카카오톡,라인,스마트,가전,일상언어,대화,홈챗,서비스,시작,경영진,마이,크로소프트,최고,사물,인터넷,분야,포괄,협력,양해각서,MOU,체결,CES,2.0,OS,2.0,웰니스,플랫폼,LG,플랫폼,개방화,전략,전개,사물,인터넷,시장,선도,로드맵,조준호사장,LG,전자,MC,사업,본부장,조준호,사장,스마트폰,스마트워치,개인기기,기기,연동,시대,사물인터넷,사물,인터넷,강화,시장,선도,강조</t>
  </si>
  <si>
    <t>LG전자(www.lge.co.kr)가 ‘MWC 2015(모바일 월드 콩그레스 2015)’에서 스마트폰과 스마트워치를 통해 한층 진화된 ‘사물인터넷(IoT, Internet of Things)’ 기술을 선보였다. LG전자는 LTE 통신모듈이 탑재된 ‘LG 워치 어베인 LTE’로 자동차 제어와 무전기 기능을 시연했다. 아우디 자동차 전시존에서 스마트워치로 ..</t>
  </si>
  <si>
    <t>LG전자,LG,MWC,어베,LTE,공개,전략,제품,LG전자,LG,MWC,어베,LTE,전략,제품,공개,스마트폰,스마트워치,사물인터넷,IoT,LG전자,강화,LG,전자,MWC,모바일,월드,콩그레스,스마트폰,스마트워치,진화,사물인터넷,IoT,Internet,Things,LG전자,LTE,통신,모듈,탑재,LG,어베,LTE,자동차,제어,무전기,시연,전시존,아우디,자동차,스마트워치,아우디,자동차,시동,오프,운전석,도어,개폐,소개,미래,진일보,스마트워치,자동차,연동,시나리오,LG전자,스마트워치,대화,다자간,동시,가능,LTE,무전기,일반,무전기,일대일,대화,대화방,대화,다자간,동시,가능,사용자,위치정보,공유,LG전자,곡면,디자,스마트폰,플렉스2,스마트폰,플렉스,외부,원격,케어,공개,사용자,플렉스,LG유플러스,맘카,서비스,연동,실시간,내부,확인,맘카,자체,마이크,스피커,내장,와이파이,연결,지원,HD,화질,가정용,가정,CCTV,단말기,사용자,플렉스,맘카,통화,집안,노약자,어린이,보호,맘카,탑재,카메라,모션,센서,외부,침입자,인식,스마트폰,자동,탑재,사용자,플렉스,LG유플러스,홈매니저,설치,외부,에어컨,조명,태블릿,가전,음성,제어,스마트폰,가전,오프,취침,외출모드,설정,전자부품연구원,KETI,사물인터넷,IoT,보고서,특허,출원,동향,LG전자,분야,사물,인터넷,139건,특허,출원,세계,한국,기업,1위,리더십,LG전자,메신저,모바일,카카오톡,라인,스마트,가전,일상언어,대화,홈챗,서비스,시작,경영진,마이,크로소프트,최고,사물,인터넷,분야,포괄,협력,양해각서,MOU,체결,CES,2.0,OS,2.0,웰니스,플랫폼,LG,플랫폼,개방화,전략,전개,사물,인터넷,시장,선도,로드맵,조준호사장,LG,전자,MC,사업,본부장,조준호,사장,스마트폰,스마트워치,개인기기,기기,연동,시대,사물인터넷,사물,인터넷,강화,시장,선도,강조,fncast</t>
  </si>
  <si>
    <t>LG전자, MWC 2015서 ‘LG 워치 어베인 LTE’ 등 전략 제품 공개 스마트폰?스마트워치로 사물인터넷(IoT) 기술 강화    LG전자가 ‘MWC 2015(모바일 월드 콩그레스 2015)’에서 스마트폰과 스마트워치를 통해 한층 진화된 ‘사물인터넷(IoT, Internet of Things)’ 기술을 선보였다. LG전자는 LTE 통신모듈이..</t>
  </si>
  <si>
    <t>LG전자,LG,MWC,어베,LTE,제품,공개,LG전자,www.lge.co.kr,MWC,모바일,월드,콩그레스,스마트폰,스마트워치,진화,사물인터넷,IoT,Internet,Things,LG전자,LTE,통신,모듈,탑재,LG,어베,LTE,자동차,제어,무전기,시연,전시존,아우디,자동차,스마트워치,아우디,자동차,시동,오프,운전석,도어,개폐,소개,미래,진일보,스마트워치,자동차,연동,시나리오,LG전자,스마트워치,대화,다자간,동시,가능,LTE,무전기,일반,무전기,일대일,대화,대화방,대화,다자간,동시,가능,사용자,위치정보,공유,LG전자,곡면,디자,스마트폰,플렉스2,스마트폰,플렉스,외부,원격,케어,공개,사용자,플렉스,LG유플러스,맘카,서비스,연동,실시간,내부,확인,맘카,자체,마이크,스피커,내장,와이파이,연결,지원,HD,화질,가정용,가정,CCTV,단말기,사용자,플렉스,맘카,통화,집안,노약자,어린이,보호,맘카,탑재,카메라,모션,센서,외부,침입자,인식,스마트폰,자동,탑재,사용자,플렉스,LG유플러스,홈매니저,설치,외부,에어컨,조명,태블릿,가전,음성,제어,스마트폰,가전,오프,취침,외출모드,설정,전자부품연구원,KETI,사물인터넷,IoT,보고서,특허,출원,동향,LG전자,분야,사물,인터넷,139건,특허,출원,세계,한국,기업,1위,리더십,LG전자,메신저,모바일,카카오톡,라인,스마트,가전,일상언어,대화,홈챗,서비스,시작,경영진,마이,크로소프트,최고,사물,인터넷,분야,포괄,협력,양해각서,MOU,체결,CES,2.0,OS,2.0,웰니스,플랫폼,LG,플랫폼,개방,전략,전개,사물,인터넷,시장,선도,로드맵,LG,전자,MC,사업,본부장,조준호,사장,스마트폰,스마트워치,개인기기,기기,연동,시대,사물인터넷,사물,인터넷,강화,시장,선도,강조</t>
  </si>
  <si>
    <t>LG전자(066570, www.lge.co.kr)가 'MWC 2015(모바일 월드 콩그레스 2015)'에서 스마트폰과 스마트워치를 통해 한층 진화된 '사물인터넷(IoT, Internet of Things)' 기술을 선보였다. 
LG전자는 LTE 통신모듈이 탑재된 'LG 워치 어베인 LTE'로 자동차 제어와 무전기 기능을 시연했다. 아우디 자동차 ..</t>
  </si>
  <si>
    <t>20150303</t>
  </si>
  <si>
    <t>LG,홈케어,스마트,원격,제어,인기,홈매니저,맘카,서비스,LG전자,2일,현지시간,스페인,바르셀로나,콩그레스,모바일,월드,MWC,스마트폰,스마트워치,진화,사물인터넷,IoT,지난달,출시,곡면,디자인,스마트폰,외부,집안,가전기기,원격제어,홈케어,관람객들,관심,G플렉스,이동,통신사,LG,유플러스,맘카,서비스,연동,실시간,내부,확인,G플렉스,맘카,통화,집안,노약자,어린이,보호,맘카,탑재,센서,카메라,모션,외부,침입자,인식,스마트폰,자동,알림</t>
  </si>
  <si>
    <t>LG전자가 2일(현지시간) 스페인 바르셀로나에서 열리고 있는 ‘모바일 월드 콩그레스(MWC) 2015’에서 스마트폰과 스마트워치를 통해 한층 진화된 사물인터넷(IoT) 기술을 선보였다. 
지난달 출시된 곡면 디자인의 스마트폰 ‘G플렉스2’로 외부에서 집안의 가전기기를 원격제어하는 홈케어 기술이 관람객들의 관심을 끈 것이다. 
G플렉스2와 이동..</t>
  </si>
  <si>
    <t>포럼,경산시,청풍당당,현장,토론,역사,공원,활용,방안,삼성현,캐릭터,이모티콘,경산시,삼성현역사문화공원,남산면,7급,15명,공직자,주무관,구성,청풍당당,포럼,현장토론,관심,포럼,이날,현장,4월,삼성현역사문화공원,개장,시민들,역사,공원,활용,제고방안,주제,현장,자유,토론,현장포럼,스마트폰,삼성현,캐릭터,이모티콘,유치,전국,단위,행사,구성,어린이,체험,프로그램,대학,연계,활용,안내,자원,봉사자,편의,시설,시민들,특색,운영,홍보,의견,공감대,형성,역사,공원,활용,역사관,전시,세분,성현,원효대사,설총선생,일연선사,업적,정신,이해,역발상,활용,방안,깊이,토론</t>
  </si>
  <si>
    <t>경산시는 2일 남산면 삼성현역사문화공원에서 7급 이하 젊은 공직자 주무관 15명으로 구성된 ‘청풍당당 포럼’ 현장토론을 가져 관심을 끌었다.
이날 현장 포럼은 오는 4월30일 삼성현역사문화공원의 개장을 앞두고 ‘시민들의 역사공원 활용도 제고방안’이란 주제로 현장에서 직접 보고 느끼며 자유롭게 토론이 이뤄졌다. 
현장포럼에서 스마트폰 삼성현 캐릭터 이모티..</t>
  </si>
  <si>
    <t>LG,전자,스마트폰,스마트워치,사물인터넷,IoT,강화,LG전자,모바일월드콩그레스,MWC,스마트폰,스마트워치,진화,사물인터넷,IoT,3일,LG전자,LTE,통신,모듈,탑재,LG,어베,LTE,자동차,제어,무전기,시연,전시존,아우디,자동차,스마트워치,아우디,자동차,시동,오프,운전석,도어,개폐,소개,미래,진일보,스마트워치,자동차,연동,시나리오,LG전자,스마트워치,대화,다자간,동시,가능,LTE,무전기,일반,무전기,일대일,대화,대화방,대화,다자간,동시,가능,사용자,위치정보,공유,LG전자,곡면,디자,스마트폰,플렉스2,스마트폰,플렉스,외부,원격,케어,공개,사용자,G플렉스,LG유플러스,맘카,서비스,연동,실시간,내부,확인,맘카,자체,마이크,스피커,내장,와이파이,연결,지원,HD,화질,가정용,가정,CCTV,단말기,사용자,플렉스,맘카,통화,집안,노약자,어린이,보호,맘카,탑재,카메라,모션,센서,외부,침입자,인식,스마트폰,자동,탑재,사용자,G플렉스,LG유플러스,홈매니저,설치,외부,에어컨,조명,태블릿,가전,음성,제어,스마트폰,가전,오프,취침,외출모드,설정,LG,전자,MC,사업,본부장,조준호,사장,스마트폰,스마트워치,개인기기,기기,연동,시대,사물인터넷,사물,인터넷,강화,시장,선도,강조</t>
  </si>
  <si>
    <t>LG전자는 ‘모바일월드콩그레스(MWC) 2015’에서 스마트폰과 스마트워치를 통해 한층 진화된 사물인터넷(IoT) 기술을 선보인다고 3일 밝혔다. 
 LG전자는 LTE 통신모듈이 탑재된 ‘LG 워치 어베인 LTE’로 자동차 제어와 무전기 기능을 시연했다. 아우디 자동차 전시존에서 스마트워치로 아우디 자동차의 시동을 온 오프하고, 운전석 도어를 개폐하..</t>
  </si>
  <si>
    <t>기부,터치,월드비전,결제단말기,터치,기부,가능,기부,가맹점,운영,국제,구호,기구,월드비전,회장,양호승,3일,비정부기구,정부,기구,NGO,결제,단말기,신용카드,교통카드,포함,기부,기부가맹점,운영,월드비전,1층,서울,중구,KB,국민카드,서울고객센터빌딩,운영,커피숍,편의점,기부가맹점,지정,단말기,월드비전,기부,전용,결제,비치,기부가맹점,단말기,전용,결제,신용카드,1000원,자동,결제,기부,동참,월드비전,근거리무선통신,NFC,태그,기부가맹점,부착,스마트폰,기부,예정,NFC,탑재,스마트폰,월드비전,자동,연동,정기후원,신청,월드비전,홍보대사,배우,김보성,출연,세계,어린이,실상,후원,동참,권유,의리,아이들,영상,자동,재생,기부,가맹점,모금액,아프리카,아프리카,부족,국가,식수,펌프,재원,사용,예정,마케팅부문장,어호선,월드비전,마케팅부,문장,일상,기부,기부가맹점,기부,문화,확산,도움,후원금,최선,다짐</t>
  </si>
  <si>
    <t>국제구호개발기구 월드비전(회장 양호승)은 3일 국내 비정부기구(NGO) 최초로 결제 단말기에 신용카드(교통카드 포함)를 대기만 하면 기부할 수 있는 ‘기부가맹점’을 운영한다고 밝혔다. 
 월드비전은 서울 중구 KB국민카드 서울고객센터빌딩 1층에서 운영 중인 커피숍과 편의점을 기부가맹점으로 지정하고 ‘월드비전 기부 전용 결제 단말기’를 비치했다. 기부..</t>
  </si>
  <si>
    <t>수익추구,재미,추구,투자,차이,김도현,삼성증권,주식,전략,위원,미국,대학,어린이,대상,참을성,실험,실험,참가,어린이들,선택,과자,당장,선택,15분,과자,선택,번째,성과,우월,선택,결과,정반대,3분,2가,어린이들,과자,당장,선택,일상생활,사례,발견,영화,개인용,컴퓨터,PC,스마트폰,다운로드,대표적,영화,보통,정도,다운로드,당장,결과,스트레스,경험,시대,일상생활,미덕,손해,미덕,결과,추구,큰코,영역,존재,투자,영역,이야기,얼마,투자자,항의,투자자,상하이주식시장,우량종목,투자,주가,2%~3%,안팎,등락,불만,토로,투자자,종목,보유,기간,안팎,투자,가지,종류,수익,추구,투자,재미,추구,투자,수익,추구,투자,미덕,이해,투자자,투자,가치,기업,선별,적정,가격,도달,전략,합리적,방법,이해,활용,투자전략,재미,추구,투자,투자,매시간,주가,생각,고민,대응,투자방법,의미,행동,짜증,보유,주식,종목,주가,후회,스트레스,수익,추구,투자,재미,추구,투자,방법,투자,대가,워런,버핏,주식,시장,구조,사람,주머니,참을성,사람,주머니</t>
  </si>
  <si>
    <t>1960년대 미국의 한 대학에서 어린이 600명을 대상으로 참을성과 관련된 실험을 했다. 실험에 참가한 어린이들은 두 개의 선택을 할 수 있다. 하나는 맛있는 과자 한 개를 지금 당장 받아먹을 수 있는 선택이고 다른 하나는 15분을 기다린 후 과자 두 개를 받아먹는 선택이다. 누가 보더라도 두 번째 선택, 즉 조금 기다리고 더 큰 성과를 챙기는 쪽이 우..</t>
  </si>
  <si>
    <t>LG전자,스마트폰,스마트워치,사물인터넷,IoT,강화,LG,전자,모델,아우디,자동차,연동,LG,어베,LTE,소개,LG전자,전시존,스마트워치,아우디,자동차,시동,오프,운전석,도어,개폐,소개,LG전자,MWC,모바일,월드,콩그레스,스마트폰,스마트워치,진화,사물인터넷,LG전자,LTE,통신,모듈,탑재,LG,어베,LTE,자동차,제어,무전기,시연,전시존,아우디,자동차,스마트워치,아우디,자동차,시동,오프,운전석,도어,개폐,소개,미래,진일보,스마트워치,자동차,연동,시나리오,LG전자,스마트워치,대화,다자간,동시,가능,LTE,무전기,일반,무전기,일대일,대화,대화방,대화,다자간,동시,가능,사용자,위치정보,공유,LG전자,곡면,디자,스마트폰,플렉스2,스마트폰,플렉스,외부,원격,케어,공개,사용자,플렉스,LG유플러스,맘카,서비스,연동,실시간,내부,확인,맘카,자체,마이크,스피커,내장,와이파이,연결,지원,HD,화질,가정용,가정,CCTV,단말기,사용자,플렉스,맘카,통화,집안,노약자,어린이,보호,맘카,탑재,카메라,모션,센서,외부,침입자,인식,스마트폰,자동,탑재,사용자,플렉스,LG유플러스,홈매니저,설치,외부,에어컨,조명,태블릿,가전,음성,제어,스마트폰,가전,오프,취침,외출모드,설정,전자부품연구원,KETI,사물인터넷,IoT,보고서,특허,출원,동향,LG전자,분야,사물,인터넷,139건,특허,출원,세계,한국,기업,1위,리더십,LG전자,메신저,모바일,카카오톡,라인,스마트,가전,일상언어,대화,홈챗,서비스,시작,경영진,마이,크로소프트,최고,사물,인터넷,분야,포괄,협력,양해각서,MOU,체결,CES,2.0,OS,2.0,웰니스,플랫폼,LG,플랫폼,개방화,전략,전개,사물,인터넷,시장,선도,로드맵,조준호사장,LG,전자,MC,사업,본부장,조준호,사장,스마트폰,스마트워치,개인기기,기기,연동,시대,사물인터넷,사물,인터넷,강화,시장,선도,강조</t>
  </si>
  <si>
    <t>LG전자 모델이 아우디 자동차와 연동한 'LG 워치 어베인 LTE'를 소개하고 있다. LG전자는 전시존에서 스마트워치로 아우디 자동차의 시동을 온 오프하고, 운전석 도어를 개폐하는 기술을 소개했다. LG전자가 'MWC 2015(모바일 월드 콩그레스 2015)'에서 스마트폰과 스마트워치를 통해 한층 진화된 '사물인터넷' 기술을 선보였다.  LG전자는 L..</t>
  </si>
  <si>
    <t>KT텔레캅,어린이집,전용,CCTV,키즈뷰,출시,KT텔레캅,부모,안심,자녀,안전,보육,환경,조성,어린이집,전용,CCTV,키즈뷰,출시,어린이집,전용,CCTV,키즈뷰,Kids,View,어린이집,설치,CCTV,영상,부모,PC,스마트폰,영상,실시간,아이들,모습,확인,서비스,어린이집,전용,CCTV,키즈뷰,CCTV,최대,25%,가격,이용,4대,CCTV,카메라,영상저장장치,원대,제공,기본형,기본형,보안센서,출동서비스,고급형,가지,구성,키즈뷰,기본형,어린이집,설치,CCTV,부모,PC,스마트폰,아이들,어린이집,생활,모습,확인,키즈뷰,고급형,어린이집,수업,안전사고,도난,비상버튼,긴급,상황,발생,비상,버튼,KT,텔레캅,현장,요원,긴급,출동,서비스,제공,야간,보안센서,이상상황,감지,출동,대처,가능,안전성,키즈뷰,이용,어린이집,대상,로보카폴리,인기,애니메이션,제작사,로이비쥬얼,어린이들,교육,컨텐츠,추가,제공,계획,시행,어린이집,CCTV,설치,의무,어린이집,경제적,업무적,부담,최소화,무료상담,설치ㆍ개통,사후서비스,체계적,신속,고객,지원,서비스,제공,계획,KT,텔레캅,마케팅,본부,양재건,상무,CCTV,설치,어린이집,안전문제,해결,전문,보안,업체,어린이집,주변,각종,위험,상황,예측,종합적,안전계획,수립,KT텔레캅,그룹,정보통신,사물인터넷,활용,아이,학부모,보육교사,안전,안심,보육,환경,조성,최선,KT텔레캅,이달,일산,킨텍스,전시관,세계보안엑스포,참가,어린,차세대,IoT,안전,체험관,운영,예정,전국,어린이집,원장,교사,유관단체,초빙,솔루션,첨단,보육,어린이집,CCTV,체험,자리,마련,계획,유망주,종목,주목,3월,큰돈</t>
  </si>
  <si>
    <t>[아시아경제 조강욱 기자] KT텔레캅은 부모가 안심하고 자녀를 맡길 수 있는안전한 보육환경 조성을 위한 어린이집 전용 CCTV '키즈뷰'를 출시한다.어린이집 전용 CCTV 키즈뷰(Kids View)는 어린이집 곳곳에 설치된 CCTV 영상을 부모가 언제 어디서나 PC나 스마트폰을 통해 실시간 고화질 영상으로 아이들의 모습을 확인할 수 있는 서비스이다.어린..</t>
  </si>
  <si>
    <t>조명,워치,LG,어베,LTE,시동,아우디,자동차,시동,오프,무전기,시연,G플렉스,외부,원격,케어,원격,CCTV,연동,음성,가전,제어,세계,IoT,특허,출원,1위,기업,모바일,IoT,리더,LG전자,2일,현지시간,스페인,바르셀로나,개막,콩그레스,모바일,월드,MWC,스마트폰,스마트워치,진화,사물인터넷,IoT,LG전자,롱텀,볼루션,LTE,통신모듈,탑재,LG,어베,LTE,자동차,제어,무전기,시연,전시존,아우디,자동차,스마트워치,아우디,자동차,시동,오프,운전석,도어,개폐,소개,미래,진일보,스마트워치,자동차,연동,시나리오,LG전자,스마트워치,대화,다자간,동시,가능,LTE,무전기,일반,무전기,일대일,대화,대화방,대화,다자간,동시,가능,사용자,위치정보,공유,LG전자,곡면,디자,스마트폰,외부,원격,케어,공개,사용자,G플렉스,LG유플러스,맘카,서비스,연동,실시간,내부,확인,맘카,자체,마이크,스피커,내장,와이파이,연결,지원,HD,화질,가정용,가정,CCTV,단말기,사용자,G플렉스,맘카,통화,집안,노약자,어린이,보호,맘카,탑재,카메라,모션,센서,외부,침입자,인식,스마트폰,자동,탑재,사용자,G플렉스,LG유플러스,홈매니저,애플리케이션,설치,외부,에어컨,조명,태블릿,가전,음성,제어,스마트폰,가전,오프,취침,외출모드,설정,전자부품연구원,KETI,사물,인터넷,특허,출원,동향,보고서,LG전자,사물,인터넷,분야,139건,특허,출원,세계,한국,기업,LG전자,카카오톡,라인,모바일,메신저,스마트,가전,일상언어,대화,홈챗,서비스,시작,경영진,마이,크로소프트,최고,사물,인터넷,분야,포괄,협력,양해각서,MOU,체결,미국,라스베이거스,가전박람회,CES,2.0,OS,2.0,웰니스,플랫폼,LG,플랫폼,개방,전략,전개,사물,인터넷,시장,선도,로드맵,조준호,LG,전자,모바일,커뮤니케이션,MC,사업본부장,사장,스마트폰,스마트워치,개인기기,기기,연동,시대,사물인터넷,사물,인터넷,강화,시장,선도,강조,유망주,종목,주목,3월,큰돈</t>
  </si>
  <si>
    <t>'LG 워치 어베인 LTE'로 아우디 자동차 시동 온 오프 무전기 기능 시연'G플렉스2'로 외부서 원격 '홈 케어' 홈 CCTV 연동 음성으로 가전 제어 세계 IoT 특허 출원, 韓 기업 '1위' 모바일+IoT '기술 리더'[바르셀로나(스페인)=아시아경제 김유리 기자] LG전자는 2일(현지시간) 스페인 바르셀로나에서 개막한 '모바일 월드 콩그레스(MWC..</t>
  </si>
  <si>
    <t>시계,시동,2일,현지시간,스페인,바르셀로나,MWC,모바일월드콩그레스,LG,전자,부스,손목,스마트폰,자동차,시동,운전석,스마트폰,스마트워치,진화,IoT,사물인터넷,MWC,전시장,LG전자,LTE,롱텀에볼루션,통신모듈,탑재,LG,어베,LTE,자동차,제어,무전기,시연,전시존,아우디,자동차,스마트워치,아우디,자동차,시동,운전석,도어,개폐,소개,미래,진일보,스마트워치,자동차,연동,시나리오,스마트워치,대화,다자간,동시,가능,LTE,무전기,일반,무전기,스마트워치,일대일,대화,대화방,대화,다자간,동시,가능,사용자,위치정보,공유,IoT,집안,LG전자,곡면,디자,스마트폰,플렉스2,스마트폰,플렉스,외부,원격,케어,원격,공개,사용자,플렉스,LG유플러스,맘카,서비스,연동,실시간,내부,확인,맘카,자체,마이크,스피커,내장,와이파이,연결,지원,HD,화질,가정용,가정,CCTV,단말기,플렉스,맘카,통화,집안,노약자,어린이,보호,맘카,탑재,카메라,모션,센서,외부,침입자,인식,스마트폰,자동,탑재,사용자,플렉스,LG유플러스,홈매니저,설치,외부,에어컨,조명,태블릿,가전,음성,제어,스마트폰,가전,취침,외출모드,설정,전자부품연구원,KETI,IoT,특허,출원,동향,보고서,LG전자,분야,사물,인터넷,139건,특허,출원,세계,한국,기업,1위,리더십,LG전자,메신저,모바일,카카오톡,라인,스마트,가전,일상언어,대화,홈챗,서비스,시작,경영진,마이,크로소프트,최고,사물,인터넷,분야,포괄,협력,양해각서,MOU,체결,CES,2.0,OS,2.0,웰니스,플랫폼,LG,플랫폼,개방,전략,전개,선도,IoT,시장,로드맵,MC사업본부장,조준호,LG,전자,MC,사업,본부장,사장,스마트폰,스마트워치,개인기기,기기,연동,시대,IoT,IoT,강화,시장,선도,강조</t>
  </si>
  <si>
    <t>2일(현지시간) 스페인 바르셀로나에서 열리는 'MWC(모바일월드콩그레스)2015' LG전자 부스. 손목에 찬 스마트폰을 몇번 만지작거리자 눈 앞에 자동차에 시동이 걸리고 운전석 문이 열린다. 스마트폰과 스마트워치를 통해 한층 진화된 IoT(사물인터넷) 기술이다. 
MWC 전시장에서 LG전자는 LTE(롱텀에볼루션) 통신모듈이 탑재된 ‘LG 워치 어..</t>
  </si>
  <si>
    <t>LG전자,IoT,MWC,IoT,공개,LG전자,콩그레스,모바일,월드,MWC,스마트폰,스마트워치,활용,사물인터넷,IoT,공개,롱텀에볼루션,LTE,통신모듈,탑재,스마트워치,LG,어베,LTE,자동차,열쇠,사용,전시존,아우디,자동차,스마트워치,시동,운전석,도어,시연,미래,진일보,스마트워치,자동차,연동,시나리오,대화,다자간,동시,가능,LTE,무전기,일반,무전기,일대일,대화,대화방,대화,다자간,동시,가능,사용자,위치정보,공유,플렉스,외부,집안,상태,제어,스마트홈,서비스,단말기,활용,플렉스,LG유플러스,맘카,서비스,연동,실시간,내부,확인,맘카,자체,마이크,스피커,내장,와이파이,연결,지원,HD,화질,가정용,가정,CCTV,단말기,사용자,플렉스,맘카,통화,형태,집안,노약자,어린이,보호,카메라,모션,센서,외부,침입자,인식,스마트폰,자동,탑재,플렉스,LG유플러스,홈매니저,설치,외부,에어컨,조명,태블릿,가전,음성,제어,스마트폰,가전,오프,취침,외출모드,설정,MC사업본부장,조준호,LG,전자,MC,사업,본부장,사장,스마트폰,스마트워치,개인기기,기기,연동,시대,사물인터넷,사물,인터넷,강화해,시장,선도</t>
  </si>
  <si>
    <t>LG전자가 모바일 월드 콩그레스 2015(MWC 2015)에서 스마트폰과 스마트워치를 활용한 사물인터넷(IoT) 기술을 대거 공개했다.
 롱텀에볼루션(LTE) 통신모듈이 탑재된 스마트워치 'LG 워치 어베인 LTE'은 자동차 열쇠 대신으로 사용됐다. 아우디 자동차 전시존에서 스마트워치로 시동을 켜고 끄고 운전석 도어를 열고닫는 기술을 시연했다. 가까운 ..</t>
  </si>
  <si>
    <t>20150302</t>
  </si>
  <si>
    <t>Special,Knowledge,트랜스,미디어,스토리텔링,리메이크,이야기,국내선,미생,처음,기획,단계,TV,영화,스마트폰,미디어,동시다발적,활용원작,재탕,삼탕,미디어,전략,에피소드,캐릭터,추가,원작,웹툰,드라마,리메이크,TV,성공,미생,웹툰,만화책,모바일,무비,웹드라마,TV,드라마,번외편,웹툰,등장,시도,트랜스미디어,transmedia,스토리텔링,주목,리메이크,에피소드,캐릭터,추가,스토리,이야기,방식,업계,주목,트랜스,미디어,스토리텔링,출판,만화,미생,원작,웹툰,종이,모바일,무비,웹드라마,원작속,주인공,과거사,추가,프리퀄,prequel,TV,드라마,원작,캐릭터,에피소드들,추가,인기,콘텐트,장르,재활용,원소스멀티유즈,OSMU,리메이크,캐릭터,에피소드,이야기,이야기,매체,미디어,미디어,전개,이야기,트랜스,미디어,스토리텔링,트랜스,미디어,스토리텔링,개념,제시,젠킨스,미디어학자,헨리,트랜스,미디어,스토리텔링,미디어,플랫폼,이야기,분배,20세기,콘텐트산업,화두,원소스멀티유즈,프랜차이즈,개념,성공,원천,콘텐트,주변부,확장,원소스멀티유즈,초기,효과,경제,시너지,장기적,원작,아우라,반복,활용,수준,스토리텔링,트랜스,미디어,기획,단계,TV,영화,인터넷,스마트폰,SNS,미디어,동시다발적,활용,재탕,삼탕,미디어별,전략,거대,이야기장,형성,독자,매체,섭렵,작품,퍼즐,거대,이야기,월드,젠킨스,트랜스,미디어,스토리텔링,요건,가지,정리,미디어,플랫폼,공개,텍스트,스토리,가치,기여,미디어,충족적,영화,게임,성립,미디어,이야기,입구,트랜스,미디어,콘텐트,스토리,사용자,참여,팬덤,게임성,의미,팬들,팬덤,형성,원작,콘텐트,사용자,제작,UCC,원작,이야기,영향,팬들,영화,만화,게임,미디어,이야기,전후,캐릭터,과거,미래,이야기,완성,트랜스,미디어,콘텐트,팬들,완성,트랜스미디어스토리텔링,사례들,것들,영화,애니메이션,비디오,온라인게임,매트릭스,시리즈,대표적,밀접,연관,영화,매트릭스,매트릭스,리로디드,후반부,언급,작전,게임,엔터,매트릭스,게임,엔터,매트릭스,클라이맥스,영화,매트릭스,매트릭스,레볼루션,장면,구조,콘텐트,수익,극대화,영화,매트릭스,팬들,게임,애니메이션,스타워즈,속편,프리퀄,할리우드,대작,구조,마블코믹스,수퍼히어로,스파이더맨,만화,영화,TV,영화,차례,버전,등장,스파이더맨,기본,줄거리,주인공,초능력,숙적들,영화화,스토리,단순화,영화,스파이더맨,시리즈,주인공,출생,비밀,부각,스파이더맨,영화,어메이징,시리즈,조력자,악당,캐릭터,부각,TV,영화,만화,얼티밋,스파이더맨,시리즈,스파이더맨,트랜스,미디어,콘텐트,유니버스,마블,시네마틱,개념,마블,코믹스,출판만화,시작,영화,TV,시리즈,마블,거대,스토리,우주,총칭,개념,마블,스튜디오,아이언맨,토르,캡틴,아메리카,어벤저스,중심,마블,캐릭터들,자신,시리즈,캐릭터들,시리즈,연관,캐릭터,토니,스타크,아이언맨,2008,영화,등장,인크레더블,헐크,토르,천둥,토르,다크,월드,호크아이,카메오,출연,마블,콘텐트,과언,아이언맨,어벤저스,시리즈,자신,독자적,영화,시리즈,아이언맨,만화책,천하무적,시리즈,아이언맨,부작,애니메이션,시리즈,어벤저스,애니메이션,시리즈,주인공,매트릭스,유니버스,마블,시네마틱,할리우드,전략,유럽,드라마,TV,인터랙티브,중심,실험,트랜스,미디어,콘텐트,최대,스웨덴,공영,방송,SVT,드라마,마리카,진실,truth,Marika,대표적,결혼,첫날,신부,마리카,남편,이야기,5부,드라마,방송,프로,즉석,토론,아드리아나,여성,블로거,드라마,2년,실종,친구,마리아,실화,도용,방송사,고소,담당PD,스튜디오,설전,담당PD,100%,허구,흥분,마리아,남편,스튜디오,항의,전화,즉석,토론,시청자들,아드리아나,블로그,충격적,얘기,2년,마리아,기록들,40년,스웨덴,의문,실종자,2만,정부,음모,주장,비밀결사단체,소개,방송,드라마,방송사,과오,인정,현실속,마리아,동참,선언,방송,가상,마리아,드라마,현실,마리아,토론,프로,진행,시청자들,휴대폰,블로그,홈페이지,단체,트위터,드라마,특별,제작,온라인,게임,마리아,참여,방송사,컴퍼니,Company,게임,회사,공동제작,허구,인터랙티브,드라마,시청자들,2,,가짜,눈치,허구,경계,현실,사이,최고,경험,이야기,메시지,전달,방식,호평,드라마,토론프로그램,온라인,플랫폼,트랜스,미디어,스토리텔링,완성,프로그램,에미,인터랙티브,TV,시리즈,수상,독일,남부,SWR,최대,공영,방송사,방송,알파,0.7,Alpha,0.7,Der,Feind,dir,유사,시리즈,우주,슬로건,미래,사회,사람들,머릿속,통제용,삽입,알파,프로젝트,이야기,분물,TV,시리즈,6회,방송,라디오,드라마,7회,방송,드라마,등장,하트만,실종사건,모티브,대체현실게임,ARG,캐릭터,블로그,유튜브,메인,플롯,뒷받침,자신들,이야기,뇌과학,소재,라디오쇼,병행,TV,라디오,유튜브,블로그,SNS,페이스북,게임,동시다발적,단일,이야기,다매체,동시다발적,활용,콘텐트,순차적,제공,노키아,후원,인기,미드,미국,드라마,히어로즈,감독,크랑,제작,음모,Conspiracy,Good,잠비아,도서관,설립,방해,대기업,사람들,이야기,게임,결합,트랜스,미디어,콘텐트,4월,3개월,게임,온라인,퍼즐,공개,7월,라이브액션,롤플레잉,게임,진행,웹비소드,웹시리즈,제작,참가자들,지속적,스토리,세계,휴대폰,문자,인터랙티브,드라마,웹비소드,블로그,포스트,모바일,게임,활용,ARG,스토리텔링,하이브리드,게임,프로젝트,참가자들,건립,실제,도서,후원,공익,캠페인,결과,대성공,마을,잠비아,차타이카,어린이,도서관,1만,기부,양성희,기사,트랜스,미디어,스토리텔링,이해,류철균,이화여대,출판,참고,작성</t>
  </si>
  <si>
    <t>원작 웹툰 뿐 아니라 리메이크 TV 드라마까지 크게 성공한 ‘미생’. 웹툰→만화책→ 모바일 무비(웹드라마)→TV 드라마→번외편 웹툰 순으로 등장하며 국내에서 처음 시도된 ‘트랜스미디어(transmedia) 스토리텔링’으로 주목받았다. 리메이크될 때마다 새로운 에피소드나 캐릭터가 추가돼 더욱 스토리가 풍부해지는 이야기 방식이다. 업계가 주목하는 트랜스미디..</t>
  </si>
  <si>
    <t>김미희,오티콘보청기,대전유성점,원장,세상,소리,헬렌,켈러,사물,사람,고통,현대,사회,주변,소음,노출,차량,TV,스마트폰,생활기구들,소음,급증,어려움,호소,난청,환자,증가,김미희,33,원장,오티콘보청기,대전유성점,사회,단절,난청,조기,발견,환자,유형,형태,사회생활,소리,외부,단절,의미,무인도,고립상태,보청기,소리,인간관계,회복,세상,피부관리사,남편,나이,결혼,나이,결혼,아이,사회,단절,남편,청각학,석사,나중,청능사,교육,조언,이야기,교육,이수,보청기,회사,입사,3년,입사,영업,사무,업무,어려움,컴퓨터,블로그,운영,컴퓨터,능력,남들,장점,3년,난청인,300여명,평생,소리,어린이,학생들,질문,선생님,공장,근무자,군인,사람,사람,사연,보청기,사람들,인생,인생,사람들,보청기,선택,자신,유형,파악,확인,보청기,선택,중요,이야기,보통,청력,완전,상실,평소,청력,관심,중요,8월,자신,영업점,개업,전환점,마련,언어치료,공부,난청인들,걸음,대전,난청재활센터,언어,치료,비용,도움,난청인들,이용,운영,다짐</t>
  </si>
  <si>
    <t>[대전=중도일보] 헬렌 켈러는 “보이지 않는 것은 사물과 멀어지지만 들리지 않는 것은 사람과 멀어진다”고 말했다.
 그는 보이지 않는 것보다 들리지 않는 것의 고통을 더 크게 여겼다. 현대 사회는 주변의 수많은 소음에 그대로 노출돼 있다. 차량이나 TV, 스마트폰 등 생활기구들이 내는 소음의 급증으로 듣는데 어려움을 호소하는 난청 환자들이 증가하고 있..</t>
  </si>
  <si>
    <t>KT텔레캅,어린이집,전용,CCTV,키즈뷰,출시,KT텔레캅,부모,안심,자녀,보육,환경,조성,어린이집,전용,CCTV,키즈뷰,출시,어린이집,전용,CCTV,키즈뷰,Kids,View,어린이집,설치,CCTV,영상,부모,PC,스마트폰,영상,실시간,아이들,모습,확인,서비스,키즈뷰,CCTV,최대,25%,가격,이용,특징,서비스,4대,CCTV,카메라,영상저장장치,원대,제공,기본형,기본형,보안센서,출동서비스,고급형,가지,구성,고급형,어린이집,수업,안전사고,도난,긴급,상황,발생,비상,버튼,KT,텔레캅,현장,요원,긴급,출동,서비스,제공,야간,보안센서,상황,감지,출동,대처,가능,키즈뷰,이용,어린이집,대상,로보카폴리,인기,애니메이션,제작사,로이비쥬얼,어린이들,교육,콘텐츠,추가,제공,예정,시행,어린이집,CCTV,설치,의무,어린이집,경제적,업무적,부담,최소화,무료상담,설치ㆍ개통,사후서비스,체계적,신속,고객,지원,서비스,계획,양재건,KT,텔레캅,마케팅,본부,상무,CCTV,설치,어린이집,안전문제,해결,전문,보안,업체,어린이집,주변,각종,위험,상황,예측,종합적,안전계획,수립,KT텔레캅,그룹,정보통신,사물인터넷,활용,아이,학부모,보육교사,안전,안심,보육,환경,조성,최선,KT텔레캅,이달,일산,킨텍스,전시관,세계보안엑스포,참가,어린,차세대,IoT,안전,체험관,운영,전국,어린이집,원장,교사,유관단체,초빙,솔루션,첨단,보육,어린이집,CCTV,체험,자리,마련</t>
  </si>
  <si>
    <t>KT텔레캅은 2일 부모가 안심하고 자녀를 맡길 수 있는 보육환경 조성을 위해 어린이집 전용 CCTV ‘키즈뷰’를 출시한다고 밝혔다.
어린이집 전용 CCTV 키즈뷰(Kids View)는 어린이집 곳곳에 설치된 CCTV 영상을 부모가 언제 어디서나 PC나 스마트폰을 통해 실시간 고화질 영상으로 아이들의 모습을 확인할 수 있는 서비스다. 키즈뷰는 기존 CC..</t>
  </si>
  <si>
    <t>아무것,신경,IT기기,건강,생활,SK텔레콤,스마트밴드,스마트보청기,운동,조절,스마트,보청기,음악,재생,눈길,KT,코웨이,수집,스마트,에어,케어,집안,공기질,시간,실내,환경,LG,필수,노키아,시대,진화,필수,고객,맞춤,서비스,제공,혁신,최전선,이통,현지시간,스페인,바르셀로나,개막,세계,최대,이동,통신,전시회,모바일,월드,콩그레스,MWC,SK텔레콤,KT,LG,3사,이동,통신,통신,이용,생활,혁신상,제안,전망,개막,MWC,주제,혁신,최전선,3사,이동,통신,생활,혁신,서비스,SK텔레콤,스페인,바르셀로나,개최,MWC,참가,라이프웨어,제품,2일,이날,MWC,부스,SK,텔레콤,홍보도우미들,스마트,밴드,T키즈폰,라이프웨어,제품,시연,바르셀로나,스페인,서울,황상욱,박지애,SK텔레콤,MWC,혁신,라이프웨어,라이프웨어,일상,생활,라이프,하드웨어,소프트웨어,웨어,신조어,일상생활,가치,스마트,단말기,서비스,세련,감성,고객,타깃층,스마트,밴드,MWC,공개,제품,팔찌,손목시계,패션,액세서리,사용,심플,슬림,디자인,특징,스마트,밴드,전화,문자,e메일,소셜네트워크서비스,SNS,수신,사용자,컨디션,운동,자동,조정,라이프케어,운세,셀카,리모콘,기념일,관리,엔터테인먼트적,제공,스마트,보청기,에이드,스마트,히어링,CD,음질,수준,음악,재생,통화,핸즈프리,음성,블루투스,헤드셋,충실,스마트폰,애플리케이션,수준,보청기,전문적,난청,보조,제공,솔라스킨,이용,스마트폰,이용,전류,생산,스마트폰,케이스,직사광,그늘,실내,창가,환경,충전,가능,형광등,광원,스마트폰,대기,연장,효과,SK텔레콤,출시,갤럭시,노트,제품,시작,종류,지원,단말기,확대,2,글로벌,시장,공략,예정,키즈폰,손목시계,목걸이,형태,웨어러블,기기,부모,스마트폰,애플리케이션,박스,자녀,안전,관리,종합,키즈,안전,솔루션,음성통화,호출,긴급,SOS,확인,실시간,자녀,위치,스케줄,안심존,설정,지원,세계적,어린이,안전,관심,어린이들,스마트폰,구매,경향,해외,관심,황창규,KT,회장,왼쪽,사장,김동현,코웨이,2일,현지시간,스페인,바로셀로나,콩그레스,모바일,월드,MWC,사물인터넷,IoT,스마트,협약,체결,기념사진,바르셀로나,스페인,정수기,공기청정기,비데,인터넷,연결,집안,외부,통제,시대,KT,코웨이,스페인,바로셀로나,모바일,월드,콩그레스,MWC,사물인터넷,IoT,스마트,협약,체결,2일,현지시간,협약,코웨이,스마트,에어,케어,사업,실행,IoT,서비스,플랫폼,협력,융합형,협력,공동,시장,개척,스마트,스마트,케어,사업,사례,스마트,에어,케어,서비스,연내,상용,공기청정기,정수기,생활,가전,IoT,연결,스마트,케어,스마트,Smart,Home,Care,서비스,발굴,시장,개척,협력,이날,KT,MWC,부스,전시,코웨이,단말,스마트,공기,청정기,KT,IoT,네트워크,플랫폼,빅데이터,접목,세계,케어,실내,환경,컨설팅,서비스,스마트,에어,시연,케어,스마트,에어,협력,발굴,서비스,1월,가정,시범운영,집안,설치,센서,공기질,측정,시간,수집,데이터,IoT,플랫폼,전송,빅데이터,가구별,미세,먼지,농도,시간대,맞춤,실내,환경,시범,가정,실내,공기,데이터,200억,결과,하루,농도,집안,미세,먼지,저녁식사,6~8시,요리,실내,공기,오염,50%,가정,차들,버스,터미널,수준,환경,저녁식사,회장,황창규,KT,KT,보유,IoT,역량,빅데이터,코웨이,생활가전,포함,스마트,스마트,IoT,사업,경쟁력,고객,경험,가치,제공,LG,장비업체,글로벌,네트워크,장비,업체,노키아,플랫폼,범용,하드웨어,플랫폼,NFV,네트워크,핵심,장비,CSCF,업계,2일,현지시간,이상철,LG,부회장,노키아,스마트카,서비스,체험,바르셀로나,스페인,서울,황상욱,박지애,LG,장비업체,글로벌,네트워크,장비,업체,노키아,플랫폼,범용,하드웨어,플랫폼,NFV,Network,Functions,Virtualization,네트워크,핵심,장비,CSCF,Call,Session,Control,Function,업계,2일,현지시간,모바일,월드,콩그레스,MWC,개최,스페인,바르셀로나,NFV,네트워크,장비,하드웨어,소프트웨어,분리,운영,플랫폼,범용,하드웨어,소프트웨어,가상화,구동,원리,5세대,5G,이동,통신,시대,진화,선행기술,그동안,통신망,서비스,적용,사전,테스트,장비,NFV,이용,소프트웨어,적용,서비스,자유,제공,프리미엄,서비스,소비자별,서비스,시나리오,관리,이상철,LG,부회장,주창,고객,맞춤,통신서비스,제공,결국,LG,가입자,사용패턴,친구,서비스,제공,사실상,통신회사,이상철,LG,부회장,MWC,참관,노키아,강화,전략,제휴,핀란드,헬싱키,위치,노키아,방문,진화,시대,필수,선행,NFV,장비,상용,차세대,네트워크,도약,준비,본격화,협의,부회장,네트워크,고도화,수요,비디오,서비스,폭발적,증가,트래픽,대응,서비스,적용,NFV,장비,상용,시점,NFV,가상,장비,적용,범위,확대,준비,시대</t>
  </si>
  <si>
    <t>SK텔레콤 - 스마트밴드, 운동목표 조절 스마트보청기, 음악도 재생 빛 이용 '충전 케이스' 눈길 KT - 코웨이와 스마트 에어 케어 집안 공기질 24시간 수집해 쾌적한 실내 환경 만들어줘 LG U+ - 5G시대 진화 필수 기술 노키아와 손잡고 도입 고객 맞춤형 서비스 제공   '혁신의 최전선'에 선 이통3사 2일(현지시간) 스페인 바르셀로나에서 ..</t>
  </si>
  <si>
    <t>명지병원,직장,보육,시설,하나린,어린이집,개원,명지병원,경기도,의료,기관,최대,규모,직장,보육,시설,개원,운영,명지병원,명지병원,직장,어린이집,이름,시설,경기도,고양시,덕양구,마상로,위치,정원,연면적,224평,규모,0세,7세,운영,연령,구분,하나린,어린이집,유럽,연상,고딕,양식,건물,단독,보육실,식품,위생법,규정,집단급식소,단체,활동,강당,2개,놀이터,유아,화장실,시설들,영유아,전용,시설,마련,하나린,이름,하나님,어린이,아이들,의미,하나린,어린이집,명지병원,직원,자녀들,안심,업무,전념,프로그램,시행,어린이집,유치원,발생,사고들,부모들,마음,불안,감안,시설,CCTV,녹화,스마트폰,어플리케이션,병원,어린이집,학부모,회의체,조직,운영,투명성,확보,의료기관,운영,보육시설,만큼,아이,건강,수준,관리체계,정기적,아동,건강,검진,신체,발달,상태,점검,시기,예방,접종,파악,체계,건강,정보,질병관리,예정,보육교사,경력자,위주,선발,교사,교사,아동,비율,기준,보건,복지,제시,채용,0세,교사,교사,아동,비율,1:3,1세,1:5,,1:7,교사,아동,집중,하나린,어린이집,연령대별,레벨,1,000여,도서,비치,생태체험,가능,발도르프,농장,놀이,통합,영어,교육,운동,능력,향상,유아체육,특성,프로그램,김세철,병원장,의료기관,경험,보육교사들,부모들,안심,직장,보육,시설,모델,정명진,의학전문기자</t>
  </si>
  <si>
    <t>명지병원은 경기도 의료기관 중 최대 규모의 직장 보육시설을 개원하고 3월 2일부터 운영에 들어갔다.  '명지병원 하나린 직장 어린이집'으로 이름 붙여진 이 시설은 경기도 고양시 덕양구 마상로에 위치하고 있으며 151명 정원에 연면적 742㎡(224평) 규모로 0세~7세반까지 연령별 구분 운영된다.  하나린 어린이집은 유럽의 성을 연상케 하는 고딕 양..</t>
  </si>
  <si>
    <t>SK,텔레콤,라이프웨어,세계,IoT,시장,공략,소비자,중심,IoT,시장,진출,경제,박정수,바르셀로나,SK텔레콤,바르셀로나,스페인,콩그레스,모바일,월드,MWC,라이프웨어,제품,SK텔레콤,MWC,건강,엔터테인먼트,비디오,오디오,안전,개인,생활,밀접,연관,분야,라이프웨어,제품,전시,밴드,패션,웨어러블,기기,스마트,스마트빔HD,와이파이,Wi-Fi,오디오,링키지,출시,완성,제품,눈길,전망,세련,감성,고객,타겟층,스마트,밴드,MWC,공개,제품,팔찌,손목시계,패션,액세서리,사용,심플,슬림,디자인,특징,스마트,밴드,전화,문자,이메일,소셜네트워크서비스,SNS,수신,사용자,컨디션,운동,자동,조정,라이프케어,운세,셀카,리모콘,기념일,관리,엔터테인먼트적,제공,SK텔레콤,에이드,스마트,히어링,에이드,스마트,히어링,CD,음질,수준,음악,재생,통화,핸즈프리,음성,블루투스,헤드셋,충실,스마트폰,애플리케이션,수준,보청기,전문적,난청,보조,제공,일상생활,난청,증상,이용자들,불편,해소,에이드,스마트,히어링,세계적,디자,어워드,DESIGN,AWARD,입상,디자인적,가치,SK텔레콤,스마트빔HD,레이저,광원,적용,제품,개선,해상도,HD급,화질,실제,재현력,자랑,빔프로젝터,스마트빔,HD,레이저,광원,적용,안전,유지,동시,50루멘,밝기,루멘,프로젝터,한계,제품,CES,첫선,업체,레이저,광원,협력,제품,공급,제안,휴대용,Wi-Fi,스피커,링키지,FLAC,음원,합리적,가격,편리,3월,출시,제품,Wi-Fi,활용,음원,손실,사운드,재생,제품,서라운드,음질,구성,컴팩트,디자인,고급,오디오,성능,오디오,마니아,눈길,전망,SK텔레콤,스마트폰,충전,가능,솔라,스킨,아이들,안전,키즈폰,T키즈폰,사회적,어린이,안전,관심,증대,어린이들,스마트폰,구매,경향,말레이시아,인도네시아,사우디,러시아,미국,해외,시장,관심,박철순,Convergence,사업,본부장,SK텔레콤,스마트폰,애플리케이션,단순,제공,앱세서리,단계,진화,고객,생활,가치,라이프웨어,분야,지속,출시,MWC참가,글로벌,시장,라이프웨어,소비자,중심,IoT,시장,공략</t>
  </si>
  <si>
    <t>  
아주경제 박정수 기자(바르셀로나) =SK텔레콤은 2일 스페인 바르셀로나에서 열리는 '모바일 월드 콩그레스(MWC) 2015'에서 다양한 '라이프웨어' 제품을 선보인다. 
SK텔레콤은 이번 MWC 2015에서 △건강 △엔터테인먼트(비디오 오디오) △안전 등 개인의 생활과 밀접하게 연관된 분야의 다양한 라이프웨어 제품을 선보인다. 
특히 이..</t>
  </si>
  <si>
    <t>SKT,라이프웨어,글로벌,시장,한류,돌풍,SK텔레콤,스페인,바르셀로나,개최,MWC,참가,라이프웨어,제품,바탕,본격적,해외,시장,공략,라이프웨어,일상생활,라이프,Life,하드웨어,소프트웨어,웨어,Ware,신조어,고객,가치,스마트,디바이스,SK텔레콤,1일,현지시간,스페인,바르셀로나,MWC,건강,엔터테인먼트,비디오,오디오,안전,개인,생활,밀접,연관,라이프웨어,제품,전시,밴드,패션,웨어러블,기기,스마트,스마트빔HD,링키지,와이파이,오디오,출시,완성,제품,눈길,SK텔레콤,세계적,관심,집중,사물인터넷,IoT,산업,전반,소비자,개개인,일상생활,영향,라이프웨어,소비자,중심,IoT,시장,집중적,공략,밴드,패션,웨어러블,기기,스마트,세련,감성,고객,타깃층,스마트,밴드,MWC,공개,제품,팔찌,손목시계,패션,액세서리,사용,심플,슬림,디자인,특징,스마트,밴드,전화,문자,이메일,SNS,수신,사용자,컨디션,운동,자동,조정,라이프케어,운세,셀카,리모콘,기념일,관리,엔터테인먼트적,제공,SK텔레콤,제품,하드웨어,집중,웨어러블,패션,용품,손색,차별화,디자인,자랑,기능들,합리적,가격,제공,유사,제품,아성,자신,블루투스,헤드셋,보청,에이드,스마트,히어링,SK텔레콤,전시,에이드,스마트,히어링,에이드,스마트,히어링,CD,음질,수준,음악,재생,통화,핸즈프리,음성,블루투스,헤드셋,충실,스마트폰,애플리케이션,수준,보청기,전문적,난청,보조,제공,일상생활,난청,증상,이용자들,불편,해소,SK텔레콤,세계적,소음,공해,노년,인구,증가,난청,고통,사람들,증가,에이드,스마트,히어링,합리적,가격,난청인들,즐거움,선사,설명,에이드,스마트,히어링,세계적,디자,어워드,DESIGN,AWARD,입상,제품,디자인적,가치,레이저,방식,피코,프로젝터,스마트빔,HD,스마트빔HD,레이저,광원,적용,제품,개선,해상도,HD급,화질,실제,재현력,자랑,초소형,프로젝터,스마트빔,HD,레이저,광원,적용,안전,유지,동시,50루멘,밝기,루멘,프로젝터,한계,제품,CES,업체,레이저,광원,협력,제품,공급,제안,Miracast,DLNA,무선,방식,적용,스마트빔,스마트폰,연결,포커스,프리,별도,초점,세팅,편리,선명,영상,스마트빔,스마트폰,태블릿,스마트기기,연결,최대,인치,영사,가능,큐브,크기,빔프로젝터,모델,출시,세계,개국,15만,판매,SK텔레콤,제품,대표,라이프웨어,자리매김,스마트,와이파이,스피커,링키지,스마트,스킨,충전,솔라,링키지,FLAC,음원,합리적,가격,편리,스피,휴대,와이파이,3월,출시,제품,와이파이,활용,음원,손실,사운드,재생,제품,서라운드,음질,구성,콤팩트,디자인,고급,오디오,성능,오디오,마니아,눈길,전망,솔라스킨,Solar,Skin,이용,스마트폰,이용,전류,생산,스마트폰,케이스,직사광,그늘,실내,창가,환경,충전,가능,형광등,광원,스마트폰,대기,연장,효과,SK텔레콤,출시,갤럭시,노트,제품,시작,종류,지원,단말기,확대,2분기,글로벌,시장,공략,예정,아이,안전,키즈폰,키즈폰,손목시계,목걸이,형태,웨어러블,Wearable,기기,부모,준박스,스마트폰,애플리케이션,자녀,안전,관리,종합,키즈,안전,솔루션,통화,SOS,호출,확인,실시간,자녀,위치,스케줄,안심존,설정,지원,T키즈폰,사회적,어린이,안전,관심,증대,어린이들,스마트폰,구매,경향,말레이시아,인도네시아,사우디,러시아,미국,해외,시장,관심,말레이시아,싱가폴,업체,T키즈폰,협의,진행,SK텔레콤,상반기,출시,후속,모델,안전,안전,라이프웨어,라인업,강화,계획,박철순,컨버전스,사업,본부장,스마트폰,애플리케이션,단순,제공,앱세서리,단계,진화,고객,생활,가치,라이프웨어,분야,지속적,출시,MWC참가,글로벌,시장,라이프웨어,소비자,중심,IoT,시장,공략,유망주,종목,주목,3월,큰돈</t>
  </si>
  <si>
    <t>[아시아경제 권용민 기자] SK텔레콤이 스페인 바르셀로나에서 개최되는 ‘MWC 2015’에 참가해 다양한 라이프웨어 제품을 선보이고, 이를 바탕으로 본격적인 해외시장 공략에 나선다. 라이프웨어는 일상생활을 뜻하는 '라이프(Life)'와 하드웨어 소프트웨어의 '웨어(Ware)'를 합친 신조어로, 고객의 삶에 새로운 가치를 더하는 스마트 디바이스를 말한다...</t>
  </si>
  <si>
    <t>SKT,라이프웨어,세계,IoT,시장,공략,SK텔레콤,스페인,바르셀로나,개최,MWC,참가,라이프웨어,제품,2일,이날,MWC,부스,SK,텔레콤,홍보도우미들,스마트,밴드,T키즈폰,라이프웨어,제품,시연,SK텔레콤,스페인,바르셀로나,개최,콩그레스,모바일,월드,MWC,참가,라이프웨어,제품,2일,라이프웨어,일상,생활,라이프,하드웨어,소프트웨어,웨어,신조어,고객,가치,스마트,디바이스,지칭,SK텔레콤,세계적,관심,집중,사물인터넷,IoT,산업,전반,소비자,개개인,일상,생활,영향,라이프웨어,소비자,중심,IoT,시장,집중적,공략,계획,SK텔레콤,MWC,건강,엔터테인먼트,비디오,오디오,안전,개인,생활,밀접,연관,분야,라이프웨어,제품,전시,밴드,패션,웨어러블,기기,스마트,스마트빔HD,와이파이,무선랜,오디오,링키지,출시,완성,제품,눈길,전망,밴드,패션,웨어러블,기기,스마트,세련,감성,고객,타겟층,스마트,밴드,MWC,공개,제품,팔찌,손목시계,패션,악세서리,사용,심플,슬림,디자인,특징,스마트,밴드,전화,문자,이메일,소셜네트워크서비스,SNS,수신,사용자,컨디션,운동,자동,조정,라이프케어,운세,셀카,리모콘,기념일,관리,엔터테인먼트적,제공,블루투스,헤드셋,보청,에이드,스마트,히어링,SK텔레콤,전시,에이드,스마트,히어링,에이드,스마트,히어링,CD,음질,수준,음악,재생,통화,핸즈프리,음성,블루투스,헤드셋,충실,스마트폰,애플리케이션,수준,보청기,전문적,난청,보조,제공,일상,생활,난청,증상,이용자들,불편,해소,레이저,방식,피코,프로젝터,스마트빔,HD,스마트빔,HD,레이저,광원,적용,제품,개선,해상도,HD급,화질,실제,재현력,자랑,초소형,프로젝터,스마트빔,HD,레이저,광원,적용,안전,유지,동시,50루멘,밝기,루멘,프로젝터,한계,제품,소비자,가전쇼,CES,업체,레이저,광원,협력,제품,공급,제안,미라캐스트,DLNA,무선,방식,적용,스마트빔,스마트폰,연결,포커스,프리,별도,초점,세팅,편리,선명,영상,상용화,Smart,와이파이,스피커,링키지,링키지,FLAC,음원,합리적,가격,편리,스피커,휴대,와이파이,3월,출시,제품,와이파이,활용,음원,손실,사운드,재생,제품,서라운드,음질,구성,컴팩트,디자인,고급,오디오,성능,오디오,마니아,눈길,전망,스마트폰,충전,솔라,스킨,솔라스킨,이용,스마트폰,이용,전류,생산,스마트폰,케이스,직사광,그늘,실내,창가,환경,충전,가능,형광등,광원,스마트폰,대기,연장,효과,SK텔레콤,출시,갤럭시,노트,제품,시작,종류,지원,단말기,확대,2분기,글로벌,시장,공략,예정,아이들,안전,키즈폰,키즈폰,손목시계,목걸이,형태,웨어러블,기기,부모,JOONBOX,스마트폰,애플리케이션,자녀,안전,관리,종합,키즈,안전,솔루션,통화,SOS,호출,확인,실시간,자녀,위치,스케줄,안심존,설정,지원,T키즈폰,사회적,어린이,안전,관심,증대,어린이들,스마트폰,구매,경향,말레이시아,인도네시아,사우디,러시아,미국,해외,시장,관심,말레이시아,싱가폴,업체,T키즈폰,협의,진행,SK텔레콤,상반기,출시,후속,모델,안전,안전,라이프웨어,라인업,강화,계획</t>
  </si>
  <si>
    <t>SK텔레콤이 스페인 바르셀로나에서 개최되는 MWC 2015에 참가해 다양한 라이프웨어 제품을 선보인다고 2일 밝혔다. 이날 MWC 2015 SK텔레콤 부스에서 홍보도우미들이 '스마트 밴드', 'T키즈폰 준' 등 라이프웨어 제품을 시연하고 있다. SK텔레콤은 스페인 바르셀로나에서 개최되는 모바일 월드 콩그레스 2015(MWC 2015)에 참가해 다양한 라..</t>
  </si>
  <si>
    <t>20150227</t>
  </si>
  <si>
    <t>어린,권리,헌장,정부,아동,권리,헌장,한국,아동,놀이,여가생활,공감대,보건복지부,서울,수하동,페럼타워,공청회,아동,정책기본계획,정부,차원,아동종합정책,추진,경제협력개발기구,OECD,가입국,최하,한국,아동,만족도,60.3점,10년,수준,OECD,평균,80점,정부,지방자치단체,교육청,아동,놀이,전문가,아동,권리,헌장,제정,실천,아동,놀이,정책,수립,계획,놀이계획,방안,놀이,시간,확보,놀이,공간,제공,보급,대책,계획,영국,아동,권리,보장,008년,장기계획,수립,4200억,투입,정부,가사소송법,개정,부부,이혼,지정,친권,지정,자녀,독자적,자녀,독자,소송,제기,방안,추진,부모,이혼,자녀,의견,제시,족구,변화,아동,발언,기회,확대,취지,가정돌보미,가정,정기적,파견,아동교육,전문가,컨설팅,제공,방안,검토,스마트폰,중독,정신건강,대응,대책,마련,복지부,관계자,스마트폰,중독,컴퓨터,게임,아동,착안,정부,대책,고민,한경,구독신청,기사구매,모바일앱,성공,습관,한국,경제신문</t>
  </si>
  <si>
    <t>[ 고은이 기자 ] 정부가 아동의 ‘놀 권리 헌장’을 만들기로 했다
. 한국의 아동이 놀이 등 여가생활을 제대로 누리지 못하고 있다는 공감대가 형
성되면서다.
보건복지부는 26일 서울 수하동 페럼타워에서 공청회를 열고 ‘제1차 아동
정책기본계획’을 발표했다. 정부 차원에서 아동종합정책이 추진되는 것은
 이번이 처음이다. 기본계획의 목표는 경제협력개발기..</t>
  </si>
  <si>
    <t>20150226</t>
  </si>
  <si>
    <t>교통,법규,위반,차량,신고,광주시,불법주정차,버스전용차로,위반,시민,신고,운영,광주시,교통사고,민선,종합,계획,시민,차량,교통,법규,위반,신고,시민신고제,이달,시행,신고,대상,보도,횡단보도,어린이,노인,장애인,보호구역,버스정류장,안전지대,불법주정차,차량,버스전용차,사실,통행,위반,입증,차량,위반,불법주정차,7시,8시,공휴일,점심시간,11시,2시,제외,버스전용차,통행,위반,평일,7시,9시,5시,7시,신고,위반,일자,장소,배경,번호판,위반,차량,시점,위반,5분,경과,시점,2장,사진,촬영,신고,버스,전용,차로,위반,블랙박스,일반,영상,매체,인정,신고,홈페이지,누리집,www.gwangju.go.kr,전자민원,민원신고,교통법규위반,시민신고란,서비스,스마트폰,QR코드,스캔,생활불편신고,접수,광주시,시민신고제,연계,간선도로,지역,상습,불법,주정차,92곳,중점,단속,구간,유흥가,야간,신도심,12곳,먹자골목,일대,집중,단속,특별합동단속반,운영,교통건설국장,박남언,광주시,교통,건설,국장,하계유니버시아드대회,국립,아시아,문화,전당,개관,교통,문화,개선,시민들,자발적,참여</t>
  </si>
  <si>
    <t>광주시,불법주정차 버스전용차로 위반 등 시민신고제 운영
광주시는 24일 민선6기 교통사고줄이기 종합 계획의 하나로 시민이 직접 교통법규 위반 차량을 신고하는 \'시민신고제\'를 이달부터 시행하고 있다고 밝혔다.
신고 대상은 보도 위, 횡단보도, 어린이 노인 장애인 보호구역, 버스정류장 앞, 안전지대 등에 불법주정차한 차량과 버스전용차로 통행 위반 사실이..</t>
  </si>
  <si>
    <t>강자,입학시즌,온라인,쇼핑,할아버지,할머니,입학,시즌,온라인몰,큰손,어르신,씀씀이,손자,손녀들,입학,신학기,아빠,할아버지,엄마,할머니,일명,할빠,할마,온라인,쇼핑,사이트,입학선물,신학기,품목,구매량,조사,결과,연령,구매,증가,일례,책가방,구매량,전년,50%,어린이,운동화,50대,구매량,32%,증가폭,20%,고학년들,선물,인기,디지털,기기,노트북,구매량,전년,16%,,20%,증가율,구매,증가,15%,할아버지,할머니들,손주들,학용품,50대,고객,메모지,수첩,45%,어린이,미술,용품,30%,연필,지우개,필통,기본,학용품,26%,매출,증가,유치원,초등학교,손주들,안전,어르신들,관심사,고객들,2월,G마켓,미아,방지,액세서리,전년,44%,G마켓,수요,리니어블,미아,방지,밴드,5000원,3월,오픈마켓,단독,예약,판매,제품,밴드,아이,위치,부모,스마트폰,확인,아이디어,상품,아이,일정,거리,마케팅실,박혁,팀장,맞벌이,손주,영향,손주사랑,각별,어르신들,손주,씀씀이,예상,G마켓,3월,모바일,신학기용품,구매,금액,30%,최대,3000원,G마일리지,이벤트,진행중,슈퍼딜,책상,자이너스,원목,접이식,70%,할인,1만,스탠드,레인보우,LED,35%,할인,2만,판매,27일,파워다이노,헬로키티,책가방,아동,캐릭터,할인가격,예정</t>
  </si>
  <si>
    <t>3월 입학시즌을 앞두고 온라인몰에서 5060 ‘어르신 큰손’들의 씀씀이가 부쩍 커지고 있다. 손자 손녀들의 입학과 신학기를 직접 챙기는 아빠 같은 할아버지와 엄마 같은 할머니, 일명 ‘할빠 할마‘들이 눈에 띄게 늘었기 때문이다. 온라인쇼핑사이트 G마켓이 2월 들어(1~24일) 입학선물과 신학기 주요 품목 구매량을 조사한 결과 50대 이상 연령층의 구매가..</t>
  </si>
  <si>
    <t>금주,추천앱,민족,대명절,가족,연휴,일상,오랜만,친척,아이들,소개,키즈짱,제작,Daum,Kakao,아이폰,안드로이드,스마트폰,애니메이션,감상,동요,디즈니,뽀로로,인기콘텐츠,제공,색칠놀이,놀이,제공,사용,시간,제한,잠금,부모,안심,제공,어린이,동화책,제작,Euna,안드로이드,어린이들,무료,동화,그림,제공,애플리케이션,재생기능,아이,안성맞춤,색연필,제작,Raysoft.co,안드로이드,아이폰,색연필,모바일,색연필,그림,실제,색연필,사용,사실적,묘사,스케치,아이들,상상력,기본기능,무료,추가적,색연필,색상,밑그림,인앱,구매,이용,제공,디자인주스,대표</t>
  </si>
  <si>
    <t>민족 대명절 ‘설’을 맞아 가족과 즐거운 연휴를 보냈지만 이제는 일상으로 돌아갈 시간. 오랜만에 만난 친척과 떨어지기 싫어하며 아쉬워할 아이들을 달래줄 앱을 소개한다.
다음 키즈짱/제작:Daum Kakao Corp./아이폰, 안드로이드
 스마트폰으로 애니메이션을 감상하고 동요를 함께 따라 부를 수 있는 앱이다. 디즈니, 뽀로로 등 인기콘텐츠를 제공하고 ..</t>
  </si>
  <si>
    <t>어린이,안전,위협시,경고음,다산,스마트,서비스,다산네트웍스,대표,남민우,목걸이,형태,스마트,기기,서비스,어린이,안전,관리,제공,공개,소풍,견학,외부,활동,집단,이탈,위험상황,경고,알림,제공,놀이공원,대형,마트,공간,스마트폰,설치,어린,위치,파악,미아,방지,회사,설명,부모,스마트폰,어린이집,하교,통학버스,설치,CCTV,화면,목걸이,스마트,기기,별도,통신비,부과,회사,무선랜,CCTV,웨어러블,기기,연동,학교,서비스,자녀,안심,출시,회사,사물인터넷,IoT,서비스,사업,확대,계획</t>
  </si>
  <si>
    <t>다산네트웍스(대표 남민우)는 목걸이 형태의 스마트 기기로 어린이 안전관리 서비스를 제공하는 '항상 내 옆에'를 26일 공개했다.
소풍, 견학 등 외부 활동 시 집단 밖 이탈 등 위험상황에 대한 경고 알림을 제공하며, 놀이공원이나 대형마트 등 복잡한 공간에서 스마트폰에 설치된 앱으로 어린이 위치를 파악할 수 있어 미아를 방지할 수 있다고 회사는 설명했다..</t>
  </si>
  <si>
    <t>20150225</t>
  </si>
  <si>
    <t>안면,대칭,이야기,안면,대칭,턱관절,장애,질환들,자신,사람들,가족력,선천적,취약,질병,제외,자신,생각,우울,건강,안면,대칭,턱관절,장애,현대,사람들,감기,발병,스마트폰,과다사용,장시간,의자,장시간,생활,환경,생활자세,안면,대칭,초래,원인들,주변,스마트폰,과다,사용,거북목,의자,복부,초래,언정,안면,대칭,발생,이해,이해,신체,구성,신체,어른,206개,어린이,350개,구성,모양,장골,단골,편평골,불규칙골,신체,부위,종류,종류,뼈들,두개골,15종류,23개,구성,근육,신체,이하정,평활근,심근,골격근,골격근,신체근육,힘줄,동작,것들,유기적,존재,머리,발끝,연결,도미노,연쇄반응,전체적,변화,인체,단순,구성,부위,전체적,영향,사람,경이,정도,구성,것들,자신,대로,연결,발생,전체적,영향,언급,스마트폰,과다,사용,생활습관,안면,대칭일,가능성,자세,신체,한곳,영향,얼굴,영향,예방,자세,유지,어깨,자세,유지,골반,척추,자세,장시간,원장,대진당,박남수,내원,손님,안면,대칭,턱관절,장애,선천적,후천적,발생,순간,얼굴,발생,부위,초점,치료,재발,근본적,해결,전체적,얼굴,개선,원인,신체,균형적,치료,진행,조언,온라인뉴스팀,onlinenews,heraldcorp.com</t>
  </si>
  <si>
    <t>  
 안면비대칭이나 턱관절 장애. 이런 질환들은 자신과 아무 상관없으며 앞으로도 상관없다 여기는 사람들이 대부분일 것이다. 물론 살아가면서 가족력과 같이 선천적으로 취약한 질병을 제외하고 는 자신이 어떤 병이든 걸릴 수 있다 생각하고 우울해지는 것은 분명 건강한 삶은 아닐 것이다. 하지만 안면비대칭이나 턱관절 장애는 현대를 살아가는 사람들에게 감기..</t>
  </si>
  <si>
    <t>큰손,키덜트,유통,정중앙,건프라,건담,프라모델,장난감,장난감,아빠들,회사원,성과급,투자,스케일,C카,자동차,모습,정밀,축소,무선,조종,자동차,구입,3000여개,부품,조립,자동차,외관,경음기,시동,소리,방향,지시등,머플러,진동,미세,실제,자동차,동작,아내,눈초리,근무,회사,조립,완성,요즘,자녀,야외,C카,조종,직장,스트레스,변두리,산업,취급,키덜트,아이,어른,Kid,Adult,합성어,산업,유통,정중앙,진입,출산,감소,악재,키덜트산업,급증,연간,블루오션,키덜트족,친구,아이,프레디족,Friend,Daddyㆍ친구,아빠,유통시장,파워,컨슈머,자리,사진설명,키덜트산업,유통시장,급팽창,유통가,키덜트족,적극,시절,향수,고급,취향,프리미엄,레저,키덜트산업,유통가,메인,평가,사진,키덜트제품,실제,유통업,용산,아이파크백화점,토이,하비,테마관,경기,불황,3년,신장,연평균,매출,30~80%,100%,급상승,이웃집,토토로,하울,스튜디오,지브리,입체,조형전,9월,20만,캐릭터,판매액,정도,인기,시절,향수,자녀들,소통,아빠들,지갑,마케팅이사,아이파크백화점,서일엽,마케팅,이사,예전,어른,장난감,생각,부끄러움,키덜트족들,가족,취미생활,인식,고객층,설명,롯데마트,5년,완구,매출,아빠,아들,완구들,인기,대표적,품목,보드,게임,사이,열풍,스마트폰,게임,등장,인기,아빠들,향수,자극,아이들,가족단위,수요,연결,RC카,완구,전동,승용,추억,아이템,아빠들,아이템,롯데마트,아빠들,수요,반영,완구,전동,승용,조립식,프라,모델,레고,블록,완구,품목,2014년,전년,확대,30%,가량,아빠,아이,완구,품목,지속적,강화,예정,이마트,취미,조립완구,매출,신장,1.3%,2014년,23.2%,상승,완구,매출,비중,1.25%,4.3%,비중,추세,키덜트,열풍,유통업계,키덜트,마케팅,방위적,롯데백화점,다음달,레노마,남성,편집,매장,큐리오시티,오브,팝업스토어,진행,패션,음향기기,아이언맨,베트맨,인기,캐릭터,피규어,비행기,드론,키덜트,콘텐츠,판매,키덜트,마케팅,진행,흥행,맥도날드,매장,진풍경,세트,해피밀,슈퍼마리오,자정,고객들,장사진,원래,취지,어린,고객,겨냥,판매,세트,메뉴,키덜트들,키덜트,해피밀,대란,외식,음료,식품,캐릭터,제품,맥락,박은아,대구대,심리학,교수,키덜트,현상,어른들,사회,상태,심리적,편안,행복,회귀,현상,현실,경험,충족감,키덜트,현상,확산</t>
  </si>
  <si>
    <t>-“건프라(건담 프라모델) 하나 주세요” 장난감 가게 앞에서 당당해진 아빠들 
[헤럴드경제=이정환 기자]#. 40대 회사원 김모 씨는 최근 성과급 중 일부를 투자해 ‘스케일 R/C카(자동차 모습 그대로 정밀하게 축소한 무선조종 자동차)’를 구입했다. 총 3000여개의 부품을 조립해 만든 이 자동차는 외관 뿐 아니라 경음기와 시동 거는 소리, 방향..</t>
  </si>
  <si>
    <t>건프라,건담,프라모델,키덜트,아빠,변두리,산업,유통,핵심,막강,파워,악재불구,출산,감소,악재,불구,시절,향수,자녀,소통,백화점,식음료,업계선,방위,마케팅,공세,회사원,성과급,투자,스케일,C카,자동차,모습,정밀,축소,무선,조종,자동차,구입,3000여개,부품,조립,자동차,외관,경음기,시동,소리,방향,지시등,머플러,진동,미세,실제,자동차,동작,아내,눈초리,근무,회사,조립,완성,요즘,자녀,야외,C카,조종,직장,스트레스,변두리,산업,취급,키덜트,아이,어른,Kid,Adult,합성어,산업,유통,정중앙,진입,출산,감소,악재,키덜트산업,급증,연간,블루오션,키덜트족,친구,아이,프레디족,Friend,Daddyㆍ친구,아빠,유통시장,파워,컨슈머,자리,실제,유통업,용산,아이파크백화점,토이,하비,테마관,경기,불황,3년,신장,연평균,매출,30~80%,100%,급상승,이웃집,토토로,하울,스튜디오,지브리,입체,조형전,9월,20만,캐릭터,판매액,정도,인기,시절,향수,자녀들,소통,아빠들,지갑,키덜트산업,유통시장,급팽창,유통가,키덜트족,적극,시절,향수,고급,취향,프리미엄,레저,키덜트산업,유통가,메인,평가,사진,키덜트제품,마케팅이사,아이파크백화점,서일엽,마케팅,이사,예전,어른,장난감,생각,부끄러움,키덜트족들,가족,취미생활,인식,고객층,설명,롯데마트,5년,완구,매출,아빠,아들,완구들,인기,대표적,품목,보드,게임,사이,열풍,스마트폰,게임,등장,인기,아빠들,향수,자극,아이들,가족단위,수요,연결,RC카,완구,전동,승용,추억,아이템,아빠들,아이템,롯데마트,아빠들,수요,반영,완구,전동,승용,조립식,프라,모델,레고,블록,완구,품목,2014년,전년,확대,30%,가량,아빠,아이,완구,품목,지속적,강화,예정,이마트,취미,조립완구,매출,신장,1.3%,2014년,23.2%,상승,완구,매출,비중,1.25%,4.3%,비중,추세,키덜트,열풍,유통업계,키덜트,마케팅,방위적,롯데백화점,다음달,레노마,남성,편집,매장,큐리오시티,오브,팝업스토어,진행,패션,음향기기,아이언맨,베트맨,인기,캐릭터,피규어,비행기,드론,키덜트,콘텐츠,판매,키덜트,마케팅,진행,흥행,맥도날드,매장,진풍경,세트,해피밀,슈퍼마리오,자정,고객들,장사진,원래,취지,어린,고객,겨냥,판매,세트,메뉴,키덜트들,키덜트,해피밀,대란,외식,음료,식품,캐릭터,제품,맥락,박은아,대구대,심리학,교수,키덜트,현상,어른들,사회,상태,심리적,편안,행복,회귀,현상,현실,경험,충족감,키덜트,현상,확산</t>
  </si>
  <si>
    <t>변두리 산업서 유통가 ‘핵심’으로 막강 파워 
출산율 감소 악재불구 매년 20%씩 급성장 
어린시절 향수 속 자녀와의 소통에 적극적 
백화점-식음료 업계선 전방위 마케팅 공세 
# 40대 회사원 김모 씨는 최근 성과급 중 일부를 투자해 ‘스케일 R/C카(자동차 모습 그대로 정밀하게 축소한 무선조종 자동차)’를 구입했다. 총 3000여개의 부품을 ..</t>
  </si>
  <si>
    <t>초등학생,입학,선물,유행파,VS,실속파,선택,경제,중기,벤처,초등학생,자녀,조카,가정,아이들,입학,선물,고민,모습,40만,책가방,유명,브랜드,스마트폰,유행,제품들,중요,만큼,자녀,실질적,입학선물,유행,문구류,브랜드,제품,실속,생활,필수품,어린,건강식품,아이들,성공적,학교생활,도움,선배맘들,교사,교육전문가들,조언,아이,환경,적응,건강,체력,뒷받침,흑마늘,의미,초등학생,선물,신진대사,촉진,효과적,흑마늘,마늘,함량,유효,성분,특유,냄새,매운맛,아이들,부담,장점,유기농,숙성,발효,전문,기업,풀마루오가닉,대표,손영승,풀마루,아이,유기농,흑마늘,진액,27일,장기숙성,흑마늘,가공,어린이들,입맛,14brix,섭취,편리,주목,제품,유기농,흑마늘,포함,정도,아이,만큼,입맛,인기,제품,풀마루,자연,유기농,흑마늘,진액,제품,히트,지속적,고객,요청,어린,흑마늘진액,기획,풀마루오가닉,관계자,풀마루,아이,흑마늘진액14,남해산,유기농,마늘,사용,아이들,영양소,칼슘,칼륨,함량,건강식품,단백질,섬유소,무기질,비타민,성분,함유,만큼,학기,자녀,조카,건강,실속,선물,풀마루오가닉,소비자들,유용,건강정보,제공,풀마루,카카오스토리,채널,유기농,건강,고백,https,story.kakao.com,ch,pulmaru,오픈,환절기,학기,풀마루,유기농,건강,고백,건강정보들,수집,구독,서비스,제공,풀마루,유기농,건강,고백,풀마루오가닉,쇼핑몰,방문,이벤트,건강,정보,구독,참여,혜택,제품,이벤트,풀마루오가닉,쇼핑몰,www.pulmaru.com,확인,가능,풀마루오가닉</t>
  </si>
  <si>
    <t>아주경제 중기벤처팀 기자 = 최근 초등학생 자녀 및 조카를 둔 많은 가정이 아이들의 입학선물 고민에 빠진 모습이다. 40만원에 달하는 유명 브랜드 책가방부터 스마트폰에 이르기까지 유행하는 제품들이 있지만, 중요한 시기인 만큼 자녀에게 실질적으로 필요한 입학선물을 안겨주고 싶기 때문이다. 
유행하는 문구류나 값비싼 브랜드 제품보다는 오히려 실속 있는 ..</t>
  </si>
  <si>
    <t>계룡,엄사도서관,강사,모집,내달,3일,계룡,계룡시,엄사면,엄사리,위치,엄사도서관,상반기,독서,평생교육프로그램,지역,우수,강사,3일,모집,모집영역,견학프로그램,팝송영어,여행,실용,영어,중국어,회화,스마트폰,활용,어린이,독서회,영어,동화,뮤지컬,캠프,가족,연극,놀이,도서관,견학,프로그램,강좌,지원,자격,분야,자격증,소지자,강사,경력자,이훈재,엄사,도서관장,전문,지식,겸비,우수,강사,발굴,인적,자원,네트워크,형성,고객,만족,운영,프로그램,최선</t>
  </si>
  <si>
    <t>[계룡]계룡시 엄사면 엄사리에 위치한 엄사도서관이 올 상반기 독서 및 평생교육프로그램을 이끌어 갈 지역의 우수한 강사를 오는 3월 2일부터 3일까지 모집한다.
모집영역은 △팝송영어 △여행실용영어 △중국어 회화 △스마트폰 활용 △어린이 독서회 △영어동화 뮤지컬캠프 △가족연극놀이 △도서관 견학프로그램 등 총 8개 강좌이며 지원 자격은 관련 분야 자격증 소지..</t>
  </si>
  <si>
    <t>20150224</t>
  </si>
  <si>
    <t>계룡시,엄사도서관,공개모집,상반기,프로그램,강사,공개,모집,계룡시,엄사도서관,독서,상반기,평생교육프로그램,지역,우수,강사,모집,모집영역,견학프로그램,팝송영어,여행,실용,영어,중국어,회화,스마트폰,활용,어린이,독서회,영어,동화,뮤지컬,캠프,가족,연극,놀이,도서관,견학,프로그램,강좌,지원,자격,분야,자격증,소지자,강사,경력자,지원희망자,서류,이메일,방문,제출,서류,심사,프레젠테이션,공개,최종,선발,예정,접수기간,내달,3일,2일,사항,도서관,홈페이지,lib.gyeryong.go.kr,사무실,문의,이훈재,엄사,도서관장,전문,지식,겸비,우수,강사,발굴,인적,자원,네트워크,형성,고객,만족,운영,프로그램,최선</t>
  </si>
  <si>
    <t>[계룡=충청일보 전병찬 기자]계룡시 엄사도서관이 2015년 상반기 독서 및 평생교육프로그램을 이끌어 갈 지역의 우수한 강사를 모집한다.
모집영역은 △팝송영어 △여행실용영어 △중국어 회화 △스마트폰 활용 △어린이 독서회 △영어동화 뮤지컬캠프 △가족연극놀이 △도서관 견학프로그램 등 총 8개 강좌다. 
지원 자격은 관련 분야 자격증 소지자나 강사 경력자로..</t>
  </si>
  <si>
    <t>조명,치명적,일상생활,럭스,적당,임상시험,아물,레또스탠드,눈길,시력저하,노안,백내장,황반변성,녹내장,안구,질환,일상생활,불편,고통,호소,어린이,성인들,증가,추세,신체,부위,노화,진행,기관,관리,습관,노화,건강,대표적,습관,컴퓨터,스마트폰,전자기기,장시간,사용,사람,가지,간과,조명,이종호,서울밝은세상안,대표원장,실내조명,피로,가중,시력,저하,원인,일상생활,조도,600럭스,TV,스마트폰,습관,지양,질환,예방,양질,조명,선택,양질,조명,건강,도움,각종,질환,각종,조명,임상시험,출시,세계적,멘디니,디자이너,알레산드로,손자,건강,행운,기원,라문,스탠드,조명,대표적,케이스,팀장,김종완,라문,편안,조명,온도,연색지수,인공광원,표준광원,물체,표시,정도,자외선,적외선,유무,균일성,각도,복합,요소,조율,중요,품질,저가,제품,부족,사용,조명,특성,내구성,품질,제품</t>
  </si>
  <si>
    <t>임상시험 거친 아물레또스탠드 눈길
 매년 시력저하와 노안, 백내장, 황반변성, 녹내장 등의 안구 질환으로 일상생활에서의 불편이나 고통을 호소하는 어린이와 성인들이 증가하는 추세다. 눈은 신체 부위 중에서도 가장 빨리 노화가 진행되는 기관으로 알려져 있다. 더욱이 잘못된 눈 관리와 습관은 노화를 앞당긴다. 흔히 눈 건강을 망치는 대표적인 습관으로 컴..</t>
  </si>
  <si>
    <t>세뱃돈,IT기기,준비,연휴,신학기,세뱃돈,신학기,IT기기,투자,초등학교,입학생,고등학교,졸업,1년,방법,활용,디바이스들,아이들,세뱃돈,합산,금액,제품,비교,경제관념,능동적,선택,구매,기기,애정,본전,가치,하굣길,안전,최고,학교,아이들,하굣길,걱정,어린이,전용,웨어러블,기기,추천,SK텔레콤,T키즈폰,손목시계,목걸이,착용,크기,무게,인기,제품,부모들,성원,출시,사용자,부모,스마트폰,연동,자녀,위치,파악,설정,지역,통보,알림,탑재,위급,순간,사이렌,경찰,자녀,위치,전송,어학공부,관심,공부,흥미,중요,열정,중요,강요,스트레스,공부,흥미,무관심,성적,향상,초등,스마트학습기,제격,초등,영어,교과,수업,본격적,진행,만큼,어휘력,문법개념,이해,중요,암기,위주,능동적,공부습관,뇌새김,주니어,영어,흥미,유발,스마트,기기,활용,영어,거부감,승부욕,자극,품사,시제,문법요소,자연,구성,터치,스펠링,암기,가능,중학생,추억,필요해,스마트폰,내부,스토리지,소셜네트워킹서비스,SNS,사진,간직,실체,추억,모바일,포토,프린터,즉석,사진,인화,추억,손안,간직,LG,전자,포켓,포토,스마트폰,촬영,사진,출력,모바일,포토,프린터,포켓,포토,전용,필터,효과,액자,제공,학생들,개성,니즈,충족,가방,슬림,사이즈,배터리,수명,여행길,최고,활용성,자랑,인강,고등학생,노트북,수능시험,준비,인터넷,강의,고등학생,노트북,세뱃돈,부족,미래,생각,부모,지원,노트북,맹점,크기,무게,넷북,저가,제품,성능,배터리,효율,불편,출시,LG,전자,그램,무게,화면,성능,학습,노트북,적합,가방,부피,차지,사이즈,980g,무게,부담,풀HD,1920x1080,해상도,적용,화면,탑재,인강,기출,풀이,활용,가능</t>
  </si>
  <si>
    <t>[헤럴드경제=정찬수 기자] 설 연휴가 끝나자 신학기가 코 앞입니다. 세뱃돈을 흥청망청 다 쓰지 않았다면 신학기를 위해 IT기기에 투자해 보는 것은 어떨까요. 초등학교 입학생부터 고등학교 졸업생까지 1년 내내 다양한 방법으로 활용할 수 있는 저렴한 디바이스들이 많습니다. 아이들에겐 세뱃돈을 합산한 금액과 원하는 제품을 비교하며 경제관념을 길러줄 수도 있겠..</t>
  </si>
  <si>
    <t>광주시,이달,교통,법규,위반,차량,시민,신고,운영,불법주정차,버스전용차로,위반,대상,교통,문화,광주광역시,시장,윤장현,민선,교통사고,종합,계획,시민,차량,교통,법규,위반,신고,시민신고제,이달,시행,신고,대상,보도,횡단보도,어린이,노인,장애인,보호구역,버스정류장,안전지대,불법주정차,차량,버스,전용,사실,통행,위반,입증,차량,위반,불법주정차,7시,8시,공휴일,점심시간,11시,2시,제외,버스전용차,통행,위반,평일,7시,9시,5시,7시,신고,위반,일자,장소,배경,번호판,위반,차량,시점,위반,5분,경과,시점,2장,사진,촬영,신고,버스,전용,차로,위반,블랙박스,일반,영상,매체,인정,신고,홈페이지,누리집,www.gwangju.go.kr,전자민원,민원신고,교통법규위반,시민,신고란,서비스,스마트폰,QR코드,스캔,생활불편신고,접수,시민신고제,연계,간선도로,지역,상습,불법,주정차,92곳,중점,단속,구간,유흥가,야간,신도심,12곳,먹자골목,일대,집중,단속,특별합동단속반,운영,시민,안전,원활,교통흐름,계획,적극,앞장설,박남언,교통건설국장,박남언,교통,건설,국장,하계유니버시아드대회,국립,아시아,문화,전당,개관,교통,문화,개선,시민들,자발적,참여,유망주,종목,주목,2월,큰돈</t>
  </si>
  <si>
    <t>"불법주정차 버스전용차로 위반 등 대상 교통문화 높이기로"[아시아경제 노해섭 기자]광주광역시(시장 윤장현)는 민선6기 교통사고줄이기 종합 계획의 하나로, 시민이 직접 교통법규 위반 차량을 신고하는 ‘시민신고제’를 이달부터 시행하고 있다고 밝혔다.신고 대상은 ▲보도 위, 횡단보도, 어린이 노인 장애인 보호구역, 버스정류장 앞, 안전지대 등에 불법주정차한..</t>
  </si>
  <si>
    <t>스마트폰,그림자,지난주,설연휴,마지막,바람,영흥도,섬들,갯벌,점심,무렵,귀로,악명,서울,안산고속도로,귀경인파,휴식,스트레스,내비게이터,성능,스마트폰,서울,도착,시간,5시,반신반의,얼마,차들,시화방조제,내비,지름길,서울,안산고속도로,인천,인천,시내,외곽순환고속도로,5시,30분,얼마,경인고속도로,순식간,목동,강변북로,목적지,마포전철역,5시,도착,스마트폰,위력,확인,순간,엊그제,티비,음식물쓰레기,소식,프랑스,파리,식품점들,대학가,근처,식품점,유통기한,식품들,할인,정보,기한,폐기,식품,상인,학생들,생활비,절약,음식물쓰레기,일석삼조,스마트폰,생활,하루,편리,애플리케이션,5000만,휴대,전화,시대,세계,휴대,전화,천국,휴대,전화,천국,말썽,아이들,휴대,특효약,요즘,아이들,혼자,머리,휴대전화,모습,젖먹이,아기,휴대,전화,화면,엄마들,간난아기들,휴대,전화,화면,응시,성인,휴대전화,기성세대,중독성,실감,휴대전화,세대,영향,전자파,전자기기,전자파,스마트폰,전자파,세계보건기구,발암,물질,전자파,주의력결핍과잉행동,ADHD,뇌암,성장기,아이들,파편화,친구,타인,교감,문자,카톡,대세,요즘,전화,단어,위주,문자,이모티콘,단편적,즉흥적,소통,언어,표현,능력,깊이,사고,젓가락질,손재주,민족,요즘,세대,유럽,젊은이들,능력,요즘,젊은이,필기,기록,스마트폰,사진,자료,파일,프린터,출력,기억,인터넷,접속,정보,기계,스마트,사람,바보화,친구들,스마트폰,젊은이들,건강,걱정,기계,스마트,사람,바보,세상,퇴화,머리,영화,우주인,영화,스마트폰,거부,얘기,첨단,편리,재미,맹목,열광,걸음,영향,깊이,생각,대응책,논의,스마트폰,효자,수출품,유럽,어린이,미만,스마트폰,일본,초등학생들,휴대폰,얼마,대만,얼마,5세,어린이,휴대전화,부모,벌금,법률,제정,결정,생각</t>
  </si>
  <si>
    <t>지난주 설연휴 마지막날 바람 쏘인다고 영흥도엘 갔었다. 크고 작은 섬들과 갯벌을 바라보며 늦은 점심을 먹고는 4시 무렵 서둘러 귀로에 올랐다. 길이 막히기로 악명 높은 서울-안산고속도로에서 귀경인파 틈에 끼었다간 모처럼의 휴식이 스트레스로 바뀔 것이 두려워서였다. 
차에 달린 내비게이터보다 성능이 좋다는 스마트폰 앱을 켜니 서울 도착시간이 5..</t>
  </si>
  <si>
    <t>SK텔레콤,키즈폰,SK,텔레콤,키즈폰,자녀,위급,순간,위치,이노스타,인증,SK텔레콤,키즈폰,손목시계,목걸이,형태,웨어러블,기기,자녀,안전,부모들,인기,휴대폰,상상,초소형,초경량,사이즈,어린이들,컬러,적용,피부,영향,소재,사용,활동,밴드,고정,5~10세,체격,어린이들,착용,손목,사이즈,조절,가능,손목,착용,불편,목걸이,착용,T키즈폰,이용,어린이,부모,사전,지정,클릭,버튼,통화,가능,글자,등록,사진,통화,대상,선택,전화,수신,지정,통화,가능,스팸,전화,착신,차단,장점,소비자들,호평,이노스타,기업,선정,부모,본인,스마트폰,설치,T키즈,전용,전용,자녀,위치,지도상,실시간,확인,실외,방식,GPS,측위,실내,방식,WiFi,측위,이용,자녀,정확,위치,확인,지도상,아이콘,위치,표시,클릭,서비스,SK,텔레콤,티맵,연동,자녀,이동,보행,경로,자동차,주행,위급,순간,탑재,SOS,버튼,3초,사이렌,작동,위치,포함,긴급,알람,부모,스마트폰,전송,사전,경찰서,지구대,파출소,방문,가입신청서,SOS,서비스,가입,신청서,제출,연결,SOS,긴급,통화,설정,SOS,버튼,통화,연결,경찰,자녀,위치,확인,즉시,출동,반경,설정,가능,안심,Zone,자녀,설정,지역,스마트폰,부모,알람,아파트,단지,미아,염려,놀이,공원,안심,설정,안심,가능</t>
  </si>
  <si>
    <t>◆ 이노스타 인증 ◆
 SK텔레콤이 선보인 'T 키즈폰 준'은 손목시계 또는 목걸이 형태로 된 웨어러블 기기로 자녀 안전을 지키고 싶은 부모들에게 큰 인기를 끌고 있다. 우선 휴대폰이라고 상상할 수 없는 초소형 초경량 사이즈로 어린이들을 위한 다양한 컬러가 적용됐다. 연약한 피부에 영향이 없는 친환경 소재를 사용하였으며 과격한 활동에도 벗겨지지 않도록 ..</t>
  </si>
  <si>
    <t>구로구,스마트폰,주민,모바일앱,구축,지원,구로구,3월,지원,공동,주택,모바일,애플리케이션,구축,구로구,공동,주택,관리,투명성,확보,주민들,반영,공동주택,관내,의무,관리,대상,공동,주택,대상,구축,모바일,애플리케이션,지원,24일,체계,공동,주택,관리,비효율적,불투명,측면,주민,갈등,주민,선거,입주자,대표,투표소,설치,제작,주민,홍보물,비용,투표율,10%,정도,아파트,관리비,투명,운영,거주민들,불신,갈등,야기,구로구,문제들,해결,관내,세대,대상,사업,모바일,애플리케이션,구축,지원,모바일,애플리케이션,관리비,조회,비교,홈페이지,제작,공동,시설,CCTV,택배조회,알림,아파트,공지,사항,설문조사,애플리케이션,전자투표,주민들,공간,제약,후보자,투표율,투표,공정성,동시,애플리케이션,구축,운용비,세대,600원,세대,운용비,80~90%,지원,500세대,공동주택,세대,공동,주택,사업비,미만,20%,,세대,10%,부담,참여,공동주택,신청서,구비서류,구청,주택과,방문,우편,신청,신청,의무,관리,대상,공동,주택,지원,방침,구로구,구로구민회관,입주자대표회,주민들,대상,설명회,모바일,애플리케이션,구축,지원,사업,안내,예정,구로구,관내,세대,공동,주택,대상,공용시설물,보수,3억,지원,재정여건,공동,주택,단지,지원,비율,55%,60%,어린이,놀이,시설,보수,위주,운용</t>
  </si>
  <si>
    <t>구로구가 3월부터 공동주택 모바일 애플리케이션 구축 지원에 나선다. 구로구는 "공동주택 관리의 투명성을 확보하고 주민들의 뜻이 보다 잘 반영되도록 하기 위해 관내 의무관리대상 공동주택을 대상으로 모바일 애플리케이션 구축을 지원한다"고 24일 밝혔다.
 기존의 공동주택 관리 체계는 비효율적이고 불투명한 측면이 있어 주민 간 갈등을 일으키는 경우가 적지 ..</t>
  </si>
  <si>
    <t>초등학교,입학,시즌,어린,각광,건강식품,선물,맘카페,선물,초등학교,입학,엄마들,문의글,40만,책가방,유명,브랜드,스마트폰,제품들,자녀,실질적,의미,입학선물,마음,유행,문구류,브랜드,제품,실속,생활,필수품,어린,건강식품,아이들,성공적,학교생활,도움,선배맘들,조언,아이,환경,적응,건강,체력,뒷받침,초등학생,선물,흑마늘,신진대사,촉진,효과적,식품,마늘,함량,유효,성분,특유,냄새,매운맛,아이들,부담,장점,유기농,숙성,발효,전문,기업,풀마루오가닉,대표,손영승,풀마루,아이,유기농,흑마늘,진액,27일,장기숙성,흑마늘,진액,가공,섭취,편리,주목,제품,풀마루,아이,유기농,흑마늘,진액,풀마루오가닉,자연,대표,상품,풀마루,유기농,흑마늘,진액,키즈용,기획,제품,어린,건강식품,만큼,무농약,무화학,처리,3무,정책,안전성,주력,풀마루오가닉,설명,풀마루오가닉,풀마루오가닉,관계자,풀마루,아이,유기농,흑마늘,진액,시작,면역력,강화,초등학생,선물,조카,입학,선물,인기,남해산,유기농,마늘,사용,칼슘,칼륨,함량,특징,설명,제품,6~7알,유기농,흑마늘,포함,고형분,함량,14%,14brix,정도,당도,유지,엄마,아이들,반응,단백질,섬유소,무기질,비타민,성분,함유,만큼,학기,자녀,조카,건강,선물,풀마루오가닉,소비자들,유용,건강정보,제공,풀마루,카카오스토리,채널,유기농,건강,고백,오픈,환절기,학기,풀마루,유기농,건강,고백,건강정보들,수집,구독,서비스,제공,풀마루,유기농,건강,고백,풀마루오가닉,쇼핑몰,방문,이벤트,건강,정보,구독,참여,혜택,제품,이벤트,풀마루오가닉,쇼핑몰,확인,가능</t>
  </si>
  <si>
    <t>최근 여러 ‘맘카페’에서는 초등학교 입학 선물과 관련한 엄마들의 문의글이 계속해서 올라오고 있다. 40만원에 달하는 유명 브랜드 책가방부터 스마트폰에 이르기까지 다양한 제품들이 있지만, 이보다 자녀에게 실질적으로 필요하고 의미있는 입학선물을 안겨주고 싶은 마음 때문이다.하지만 유행하는 문구류나 값비싼 브랜드 제품보다는 오히려 실속 있는 생활 필수품이나 ..</t>
  </si>
  <si>
    <t>구로구,스마트폰,아파트,입주자,대표,구로구,구청장,이성,3월,지원,공동,주택,모바일,애플리케이션,구축,구로구,공동,주택,관리,투명성,확보,주민들,반영,공동주택,지역내,의무,관리,대상,공동,주택,대상,사업,모바일,애플리케이션,구축,지원,24일,체계,공동,주택,관리,비효율적,불투명,측면,거주민,갈등,거주민,야기,실정,선거,입주자,대표,투표소,설치,제작,주민,홍보물,비용,투표율,10%,정도,아파트,관리비,투명,운영,거주민들,불신,갈등,양상,구로구,문제들,해결,지역,5만,세대,대상,사업,모바일,애플리케이션,구축,지원,기획,모바일,애플리케이션,관리비,조회,비교,홈페이지,제작,공동,시설,CCTV,택배조회,알림,아파트,공지,사항,설문조사,애플리케이션,전자투표,주민들,공간,제약,후보자,투표율,투표,공정성,동시,애플리케이션,구축,운용비,세대,운용비,80~90%,지원,500세대,공동주택,세대,공동,주택,사업비,미만,20%,,세대,10%,부담,참여,공동주택,4월,신청서,구비서류,구청,주택과,방문,우편,신청,구로구,신청,의무,관리,대상,공동,주택,지원,예정,구로구,지역,세대,공동,주택,대상,공용시설물,보수,3억,지원,재정여건,공동,주택,단지,지원,비율,55%,60%,상향,어린이,놀이,시설,보수,위주,운용,예정,구로구,구로구민회관,입주자대표회,주민들,대상,설명회,모바일,애플리케이션,구축,지원,사업,안내,예정,유망주,종목,주목,2월,큰돈</t>
  </si>
  <si>
    <t>[아시아경제 박종일 기자] 구로구(구청장 이성)가 3월부터 공동주택 모바일 애플리케이션 구축 지원에 나선다.구로구는 공동주택 관리의 투명성을 확보, 주민들의 뜻이 보다 잘 반영되도록 하기 위해 지역내 의무관리대상 공동주택을 대상으로 모바일 애플리케이션 구축 지원 사업을 펼친다고 24일 밝혔다.기존 공동주택 관리 체계는 비효율적이고 불투명한 측면이 있어 ..</t>
  </si>
  <si>
    <t>20150223</t>
  </si>
  <si>
    <t>용인,에버랜드,드론,체험,일반인,청소년들,관심,드론,Drone,체험,전시회,드론,사람,무선전파,조종,항공기,애초,군사,스마트폰,과학,발달,방송,촬영,재난,구조,택배,서비스,활용,범위,에버랜드,경기도,용인,방학,고등학교,학생들,27일,3월,3일,드론,체험전,23일,체험전,글로벌,정보,유통,기업들,차세대,핵심,연구개발,드론,비행로봇,과학,원리,소개,어린이,청소년들,미래,체험전,드론,전시,시연,전문가,비행,체험,테마,공간,드론,전시존,방송용,취미용,대형,소형,용도,크기,드론,전시,드론,작동,원리,전문가,설명,스크린,드론,시뮬레이션,조종,드론,시연존,전문가,드론,5회,이벤트,비행,드론,상공,촬영,풍경,엘이디,LED,스크린,생중계</t>
  </si>
  <si>
    <t>최근 일반인은 물론 청소년들까지 관심이 높은 ‘드론(Drone)’을 체험할 수 있는 전시회가 열린다. 드론이란 사람이 타지 않고 무선전파로 조종하는 무인 항공기로, 애초 군사용으로 만들어졌지만, 스마트폰 개발 등 과학의 발달과 함께 방송 촬영, 재난 구조, 택배 서비스에 이르기까지 활용 범위가 넓어졌다.
 경기도 용인 에버랜드는 봄 방학을 맞은 초 중..</t>
  </si>
  <si>
    <t>20150222</t>
  </si>
  <si>
    <t>안전,어린이집,해법,어린이집,유아,상대,폭행,학대,사건,부모들,불안감,고조,안전,어린이집,사회,해법,도출,절실,요구,시점,설치,CCTV,의무,향상,보육,교사,자질,대책,실정,행복,동행,양산,지향,양산시,안전,어린이집,행정,어린이집,모범사례,부각,의미,양산시,전국,양산시,특화,어린이집,안전,관리,구축,어린이집,발생,사건,사고,총체적,아동학대,공기오염,차량사고,USN,최첨단,해결,양산시,안전건강관리시스템,지능,어린이집,안전,건강관리,6가지,서비스,구성,안전,영상,모니터링,서비스,어린이집,실내외,CCTV,설치,시간,인터넷,스마트폰,보호자들,자녀들,상태,모니터링,건강관리,서비스,자기표현,영유아,원생,열감기,신종플루,각종,열성,질환,자동,측정,일정,체온,어린이,자동,감지,보호자,교사,실시간,통보,질병,조기,예방,성장,관리,서비스,어린이,신장,체지방,측정,홈페이지,스마트폰,성장,관리,정보,학부모,제공,어린이집,건물,지능,분전반,설치,과전류,누전,위급상황,대처,전기안전공사,연계,화재예방,전기절전,서비스,제공,서비스,통학,차량,안전,관리,환경제어,서비스,어린이들,안전,실내환경,감시,영유아보육법,유아교육법,어린이집,CCTV,권고사항,의무사항,규정,어린이집,보육,교사,인권,배제,일방,CCTV,설치,강요,현실,10곳,경남도,어린이집,1.6곳,보육실,CCTV,설치,실정,경남도내,15.9%,어린이,활동,보육실,CCTV,설치,어린이집,59%,차지,가정어린이집,사정,지적,유치원,393곳,65%,CCTV,설치,양호,형편,어린이집,유형,직장,59%,17곳,국공립,39%,53곳,사회,복지,법인,32%,32곳,법인단체,31%,16곳,민간,30%,343곳,가정,102곳,부모,협동,양산시,시행,어린이집,안전관리,안전,어린이집,해법,부상,주목,정부,새누리당,추진,취득과정,보육,교사,자격증,취득,국가시험,전환,보육,교사,학과,제도,의무화,CCTV,설치,의무,부모들,자식,어린이집,풍토,조성,실현,가능,구체적,제도,장치,학부모들,불안,건전,사회,풍토,조성,책임,대책,마련,미래,국가,발전,주역,꿈나무,안전,담보,gskim,ksilbo.co.krMA</t>
  </si>
  <si>
    <t>최근 어린이집 내에서 영ㆍ유아를 상대로 폭행ㆍ학대하는 사건이 잇따르자 부모들의 불안감이 고조되고 있다. 안전한 어린이집을 향한 사회적 '해법' 도출이 절실이 요구되는 시점으로 CCTV 의무 설치나 보육교사 자질 향상 등의 대책이 시급한 실정이다. '행복한 동행 선도 양산'을 지향하는 양산시의 안전한 어린이집 구현 행정이 모범사례로 부각되고 있는 것은 큰..</t>
  </si>
  <si>
    <t>20150221</t>
  </si>
  <si>
    <t>SKT,20만,스마트빔,판매,육박,1만,SK텔레콤,스마트빔,출시,개월,2월,누적,판매,실적,돌파,SK,텔레콤,모델,스마트빔,화상,SK텔레콤,스마트빔,출시,개월,2월,누적,판매,실적,20만,육박,시장,돌풍,SK텔레콤,통신시장,정체,정보통신기술,ICT,시장,도움,방법,의료,교육,선정,스마트폰,대중화,연결,사용,주변,기기,시장,주목,스마트빔,스마트폰,연동,빔프로젝터,앱스토어,결합,단일,상품,세계,사례,스마트폰,확산,본격적,착수,사업화,성공,SK텔레콤,스마트빔,빔프로젝터,모델,직육면체,모양,고정관념,탈피,4.6,큐브,모양,제작,디자인,강화,스마트빔,재생,최대,가량,연속,가능,배터리,포함,무게,129g,정도,최대,루멘,동일,최고,크기,대비,성능,보유,빔프로젝트,SK텔레콤,순수,순수,스마트빔,MHL,내장,스마트폰,케이블,연결,별도,설정,동작,가능,남녀노소,이용,장점,MHL,Mobile,High,Definition,Link,모바일,디바이스,고화질TV,HDTV,디스플레이,연결,고속,영상,음성,전달,특징,SK텔레콤,스마트빔,세계,규모,전자,제품,전시회,홍콩,전자전,디자인,크기,이동성,중점적,포터블,Portable,분야,출시,3만,제품,빅5,선정,디자,세계,시상,독일,독일,Design,Awards,제품,디자,본상,수상,스마트빔,큐브,모양,세련,디자,전방,천장,안정적,영사,SK텔레콤,스마트빔,천장,높이,영사시,아파트,평균,천장,2.4,높이,70인치,크기,동영상,시청,엄마,자녀,잠자리,동화책,효과,SK텔레콤,스마트빔,구매자,250여편,애니메이션,제공,어린이,교육,활용,빔프로젝터,20만,30만,원대,비용,가정,영화감상,홈시어터,스터디,그룹,보조,활동,용도,대중성,확보,아빠,자녀,출연,캠핑,캠핑,방송,프로그램,화제,글램핑,Glamping,신조어,탄생,만큼,캠핑,6조,규모,아웃도어,시장,탄생,상승,스마트빔,매출,역할,스마트빔,온라인,SK,텔레콤,유통망,기내,면세점,홈쇼핑,방문,판매,회사,판매채널,반응,2014년,홈쇼핑,1시간,2500대,8억,규모,판매기록,수립,스마트빔,스마트폰,연동,앱세서리,애플리케이션,액세서리,합성,단어,형태,빔프로젝터,시장,개인,가족형,디바이스,시장,형성,시장,사업,전망,스마트빔,실적,해외,판매,입증,유럽,정보,기기,유통,업체,독일,롤라이사,납품,시작,중국,완창그룹,1만,공급,계약,체결,중국,미국,브라질,일본,대만,글로벌,계약,3만,말레이시아,싱가폴,홍콩,멕시코,판매,협상,진행,해외,진출,싱가포르,세계,300곳,유통업체들,참가,전시회,우수,기기,디스트리,아시아퍼시픽,Distree,APAC,혁신제품상,수상,글로벌,무대,지속적,경쟁력,확대,해외,수출,SK,텔레콤,관계자,영상,콘텐츠,진화,방향,스마트빔,진보적,상품,탄생,시장,글로벌,앱세서리,빔프로젝트,진화</t>
  </si>
  <si>
    <t>SK텔레콤이 내놓은 '스마트빔'이 출시 23개월 만인 2월 현재 누적 판매 실적 20만대를 돌파했다. SK텔레콤 모델이 스마트빔 화상을 보여주고 있다. SK텔레콤의 '스마트빔'이 출시 23개월 만인 2월 현재 누적판매 실적이 20만대에 육박하며 국내외 초소형 빔 프로젝터 시장에서 돌풍을 불러 일으키고 있다. SK텔레콤은 통신시장의 정체에 따라 정보통신기..</t>
  </si>
  <si>
    <t>20150220</t>
  </si>
  <si>
    <t>연휴,기간,당번,약국,129,어플리케이션,확인,연휴,기간,당번,약국,129,어플리케이션,확인,연휴,기간,당번,약국,129,어플리케이션,확인,연휴,기간,당번,약국,누리꾼,관심,보건복지부,명절,기간,건강,연휴,18일,22일,비상진료체계,가동,17일,응급의료기관,연휴,기간,전국,응급,의료,기관,응급의료시설,평소,시간,운영,당일,보건소,국공립,의료,기관,진료,시군구별,지역,의사,약사회,협의,당직의료기관,휴일지킴,약국,운영,지역,병원,약국,보건복지콜센터,119구급,상황관리센터,안내,응급,의료,정보,제공,홈페이지,www.e,gen.or.kr,보건,복지,홈페이지,www.mw.go.kr,확인,가능,애플리케이션,응급,의료,정보,제공,스마트폰,당직,병원,약국,확인,유용,애플리케이션,사용자,위치,인근,병원,약국,지도,진료시간,과목,조회,네이버,포털,검색창,명절병원,검색,연휴기간,의료기관,조회,별도,홈페이지,주소,편리,소아청소년,전문의,진료,달빛,어린,이병원,연휴,평소,운영,달빛,어린이,병원,부산성모병원,부산,온종합병원,대구,한영한마음아동병원,평택,성세병원,김천제일병원,김해중앙병원,병원,제주연동,의원,연휴,기간,진료,대구,시지열린병원,전주,다솔아동병원,병원,당일,휴진,복지부,연휴,기간,보건복지부,보건소,비상진료상황실,설치,당직,의료,기관,운영상황,점검,중앙응급의료센터,시간,재난,응급의료상황실,운영,전국,권역,센터,재난,의료,지원,편성,대형,재해,사고발생,대비,소식,누리꾼,당번,약국,전화,당번,약국,당번,약국,어플,반응,복면가왕,솔지,최종,우승자,대박,유래,열전,팔도,떡국,녀석,노홍철,포르투갈,포착,명절,귀성객,발길,휴게소</t>
  </si>
  <si>
    <t>설 연휴기간 당번 약국, 129 119 어플리케이션에서 확인하세요!
설 연휴기간 당번 약국, 129 119 어플리케이션에서 확인하세요!
설 연휴기간 동안 문을 여는 당번 약국에 누리꾼들의 관심이 모아지고 있습니다.
보건복지부는 설 명절 기간 건강하게 연휴를 보낼 수 있도록 18일부터 22일까지 비상진료체계를 가동한다고 17일 밝혔습니다.
연휴 기..</t>
  </si>
  <si>
    <t>인기,어린이,웨어러블,SKT,키즈폰,고객,돌파,어린이,안전,고조,사회,분위기,SK텔레콤,어린이,전용,웨어러블,돌풍,SK텔레콤,고객,이용,출시,13만,20일,회사,관계자,어린이,고객,타깃,서비스,가입자,부진,성적,고무적,성과,T키즈폰,500원,동전,크기,손목시계,목걸이형,웨어러블,기기,SK,텔레콤,업계,부모,스마트폰,연동,자녀,위치,실시간,파악,자녀,사전,설정,반경,지역,부모,스마트폰,통보,위급,버튼,순간,SOS,사이렌,부모,경찰,위치,SK텔레콤,단말기,출시,음성,데이터,100MB,기본,제공,부가세,별도,맞춤,요금,반응,키즈폰,고객,가입,가족,결합,상품,혜택,통신비,할인,SK텔레콤,시즌,초등학교,입학,2월,구입,고객,타미힐피거,키즈,쿠폰,30%,할인,선물,전국,타미힐피거,키즈,매장,가방,구매,고객,추첨,T키즈폰,무료,제공,MA</t>
  </si>
  <si>
    <t>어린이 안전에 대한 우려가 점차 고조되는 사회 분위기를 타고 SK텔레콤의 어린이 전용 웨어러블 'T키즈폰'이 조용한 돌풍을 일으키고 있다. SK텔레콤은 T키즈폰 이용 고객이 출시 6개월 만에 13만명을 넘어섰다고 20일 밝혔다. 회사 관계자는 "어린이 고객을 타깃으로 한 서비스 대부분이 가입자 1천명 이하의 부진한 성적을 거둔 점을 고려하면 고무적인..</t>
  </si>
  <si>
    <t>돌파,SK,텔레콤,키즈폰,고객,인기몰이,경제,박정수,SK텔레콤,어린이,전용,웨어러블,인기몰이,주목,SK,텔레콤,소비자,이용,출시,13만,T키즈폰,500원,동전,크기,손목시계,목걸이형,웨어러블,기기,부모,스마트폰,연동,자녀,위치,실시간,파악,자녀,사전,설정,반경,지역,부모,스마트폰,통보,장착,위급,버튼,순간,SOS,사이렌,부모,경찰,위치,SK,텔레콤,관계자,어린이,소비자,타깃,서비스,가입자,부진,성적,고무적,성과,SK,텔레콤,로고</t>
  </si>
  <si>
    <t>아주경제 박정수 기자 = SK텔레콤의 어린이 전용 웨어러블 ‘T키즈폰’이 조용한 인기몰이를 하고 있어 주목된다. 
20일 SK텔레콤에 따르면 T키즈폰 이용 소비자가 출시 6개월 만에 13만명을 넘어섰다. T키즈폰은 500원짜리 동전 크기의 손목시계 목걸이형 웨어러블 기기다. 
부모의 스마트폰과 연동해 자녀의 위치를 실시간으로 파악해준다. 자녀가 ..</t>
  </si>
  <si>
    <t>20150219</t>
  </si>
  <si>
    <t>명절,연휴,당번약국,응급실,명절,연휴,병원,진료,비상상비약,응급의료기관,전국,응급,의료,기관,응급의료시설,명절,시간,운영,다수,민간,의료,기관,당일,다음날,보건소,국공립,의료,기관,진료,동네,병의원,약국,전화,인터넷,스마트폰,안내,보건복지콜센터,국번,119구급,상황관리센터,국번,전화,안내,응급,의료,정보,제공,E-Gen,www.e,gen.or.kr,보건복지부,www.mw.go.kr,18일,확인,가능,명절기간,네이버,포털,명절병원,검색어,검색,연휴기간,병의원,약국,조회,보건복지부,응급의료정보제공,적극,권장,사용자,위치,인근,병원,약국,지도상,진료시간,진료과목,조회,야간,의료,기관,정보,자동제세동기,AED,위치정보,응급,처치,방법,제공,평소,유용,사용,기간,연휴,소아청소년,전문의,진료,달빛,어린이,병원,이용,소아환자,응급실,전문적,진료,진료비,부산성모병원,부산,온종합병원,대구,한영한마음아동병원,평택,성세병원,김천제일병원,김해중앙병원,제주연동,의원,병원,연휴기간,진료,대구,시지열린병원,2개,전주,다솔아동병원,병원,당일,휴진,보건복지부,명절,연휴,기간,보건,복지부,시ㆍ도,군ㆍ구,보건소,비상진료상황실,설치,당직기관,당번약국,운영상황,점검,중앙응급의료센터,시간,재난,응급의료상황실,권역센터,전국,권역,센터,재난의료지원팀,편성,대형,재해,사고발생,대비</t>
  </si>
  <si>
    <t>[헤럴드경제=허연회 기자]다소 긴 명절 연휴 때 대체 아프면 어느 병원으로 가 진료를 받아야 할까? 또 급한 비상상비약을 사려면 어떻게 해야 할까. 
전국 547개 응급의료기관ㆍ응급의료시설은 명절이라고 쉬지 않고 24시간 운영되며, 다수의 민간 의료기관이 문을 닫는 설 당일과 그 다음날에도 보건소를 비롯한 국공립 의료기관은 진료를 계속한다. 
우..</t>
  </si>
  <si>
    <t>연휴,당직,약국,전국어디,확인,전국어디,당직,약국,연휴,당직,약국,확인,약국,연휴,당직,누리꾼,관심,보건복지부,연휴,기간,일선,의료,기관,약국,협력,비상진료체계,가동,시군구별,지역,의사,약사회,협의,당직의료기관,휴일지킴,약국,지정,운영,응급의료기관,전국,응급,의료,기관,응급의료시설,평소,동일,시간,운영,다수,민간,의료,기관,당일,다음날,보건소,국공립,의료,기관,진료,병의원,약국,전화,인터넷,스마트폰,안내,보건복지콜센터,국번,119구급,상황관리센터,국번,전화,안내,응급,의료,정보,제공,Gen,www.e,gen.or.kr,보건복지부,www.mw.go.kr,18일,인터넷,확인,가능,보건복지부,응급의료정보제공,다운,적극,권장,사용자,위치,인근,병원,약국,지도상,진료시간,진료과목,조회,야간,의료,기관,정보,자동제세동기,AED,위치정보,응급,처치,방법,제공,평소,유용,사용,기간,연휴,소아청소년,전문의,진료,달빛,어린이,병원,이용,소아환자,응급실,전문적,진료,진료비,보건복지부,명절,연휴,기간,보건,복지,보건소,비상진료상황실,설치,당직기관,당번약국,운영상황,점검,중앙응급의료센터,시간,재난,응급의료상황실,권역센터,전국,권역,센터,재난의료지원팀,편성,대형,재해,사고발생,대비</t>
  </si>
  <si>
    <t> 당직 약국연휴 당직 약국 '전국어디서나 129-119로 확인하세요' 
연휴 당직 약국에 대해 누리꾼들의 관심이 쏠리고 있다. 보건복지부는 연휴 기간 일선 의료기관 및 약국과 협력하여 비상진료체계를 가동한다. 시군구별로 지역 의사 약사회와 협의하여 당직의료기관 및 휴일지킴이 약국을 지정 운영한다.  전국 547개 응급의료기관 응급의료시설은 평소와 동..</t>
  </si>
  <si>
    <t>휴일지킴이약국,당직,약국,확인,당직,약국,당직,약국,휴일지킴이약국,확인,방법,연휴,당직,약국,검색,누리꾼,관심,보건복지부,연휴,기간,일선,의료,기관,약국,협력,비상진료체계,가동,시군구별,지역,의사,약사회,협의,당직의료기관,휴일지킴,약국,지정,운영,응급의료기관,전국,응급,의료,기관,응급의료시설,평소,동일,시간,운영,다수,민간,의료,기관,당일,다음날,보건소,국공립,의료,기관,진료,병의원,약국,전화,인터넷,스마트폰,안내,보건복지콜센터,국번,119구급,상황관리센터,국번,전화,안내,응급,의료,정보,제공,Gen,www.e,gen.or.kr,보건복지부,www.mw.go.kr,18일,인터넷,확인,가능,보건복지부,응급의료정보제공,다운,적극,권장,사용자,위치,인근,병원,약국,지도상,진료시간,진료과목,조회,야간,의료,기관,정보,자동제세동기,AED,위치정보,응급,처치,방법,제공,평소,유용,사용,기간,연휴,소아청소년,전문의,진료,달빛,어린이,병원,이용,소아환자,응급실,전문적,진료,진료비,보건복지부,명절,연휴,기간,보건,복지,보건소,비상진료상황실,설치,당직기관,당번약국,운영상황,점검,중앙응급의료센터,시간,재난,응급의료상황실,권역센터,전국,권역,센터,재난의료지원팀,편성,대형,재해,사고발생,대비,인터넷팀</t>
  </si>
  <si>
    <t>당직 약국당직 약국 '휴일지킴이약국 통해 확인하세요' 
연휴 당직 약국 검색 방법에 대해 누리꾼들의 관심이 쏠리고 있다. 
보건복지부는 연휴 기간 일선 의료기관 및 약국과 협력하여 비상진료체계를 가동한다. 시군구별로 지역 의사 약사회와 협의하여 당직의료기관 및 휴일지킴이 약국을 지정 운영한다. 
전국 547개 응급의료기관 응급의료시설은 평..</t>
  </si>
  <si>
    <t>화제,당번,약국,명절,주목,화제,당번,약국,명절,주목,당번,약국,당번,약국,눈길,보건복지부,의료기관,명절,기간,일선,의료,기관,약국,협력,비상진료체계,가동,시군구별,지역,의사,약사회,협의,당직의료기관,휴일지킴,약국,지정,운영,응급의료기관,전국,응급,의료,기관,응급의료시설,평소,동일,시간,운영,다수,민간,의료,기관,당일,다음날,보건소,국공립,의료,기관,진료,병의원,약국,전화,인터넷,스마트폰,안내,보건복지콜센터,국번,119구급,상황관리센터,국번,전화,안내,응급,의료,정보,제공,Gen,www.e,gen.or.kr,보건복지부,www.mw.go.kr,18일,인터넷,확인,가능,보건복지부,응급의료정보제공,다운,적극,권장,사용자,위치,인근,병원,약국,지도상,진료시간,진료과목,조회,야간,의료,기관,정보,자동제세동기,AED,위치정보,응급,처치,방법,제공,평소,유용,사용,기간,연휴,소아청소년,전문의,진료,달빛,어린이,병원,이용,소아환자,응급실,전문적,진료,진료비,보건복지부,명절,연휴,기간,보건,복지,보건소,비상진료상황실,설치,당직기관,당번약국,운영상황,점검,중앙응급의료센터,시간,재난,응급의료상황실,권역센터,전국,권역,센터,재난의료지원팀,편성,대형,재해,사고발생,대비,당번,약국,약국,연휴,당번,당번,약국,약국,연휴,당번,당번,약국</t>
  </si>
  <si>
    <t>당번 약국 화제, 명절에 갑자기 아프다면? 이것을 주목하라
당번 약국, 어떻게 알아볼까 
당번 약국 알아보는 법이 눈길을 모으고 있다.
보건복지부는 설 명절 기간 일선 의료기관 및 약국과 협력하여 비상진료체계를 가동한다. 시군구별로 지역 의사 약사회와 협의하여 당직의료기관 및 휴일지킴이 약국을 지정 운영한다. 
전국 547개 응급의료기관 응급의료..</t>
  </si>
  <si>
    <t>미달,김성,베드신,TV,특선,프로,시간대,인사,언어,새해,당번,약국,체조,시각,핫키,워드,미달,김성,베드신,TV,특선,프로,시간대,인사,언어,새해,당번,약국,체조,미달,김성,베드신,TV,특선,프로,시간대,인사,언어,새해,당번,약국,체조,미달,김성,베드신,개봉,영화,처녀귀신,미달이,아역,배우,출신,김성은,정사신,유튜브,청소년,관람,불가,처녀귀신,김성은,안재민,맹승지,장혁진,김미림,출연,김성은,작품,정사신,소화,유튜브,김성,편집본,노출,정사신,조회수,기록,누리,사이,화제,TV,특선,프로,19일,당일,방송사,특집,프로그램,준비,미달,김성,베드신,TV,특선,프로,시간대,인사,언어,새해,당번,약국,체조,MBC,5시,아이돌,스타,육상,농구,풋살,양궁,선수권,대회,SBS,특집,런닝맨,베스트,4시,5시,특집,시즌,히든,스테이지,방송,KBS2,4시,슈퍼맨,특집,슈퍼맨,가족,새해,인사,6시,특집,골든벨,스타,10시,해피투게더,기획,시청자들,인사,언어,새해,영어,해피,Happy,새해,인사,중국어,신넨,콰이러,新年快,스페인어로,누에보,펠리쓰,아뇨,Feliz,A?o,Nuevo,프랑스어,보나네,Bonne,ann,새해,인사,인사,베트남어,새해,머이,인사,러시아어,새해,스노,고돔,인사,이탈리아어,새해,누오보,펠리체,안노,당번,약국,보건복지부,의료기관,명절,기간,일선,의료,기관,약국,협력,비상진료체계,가동,시군구별,지역,의사,약사회,협의,당직의료기관,휴일지킴,약국,지정,운영,응급의료기관,전국,응급,의료,기관,응급의료시설,평소,동일,시간,운영,다수,민간,의료,기관,당일,다음날,보건소,국공립,의료,기관,진료,병의원,약국,전화,인터넷,스마트폰,안내,보건복지콜센터,국번,119구급,상황관리센터,국번,전화,안내,응급,의료,정보,제공,Gen,www.e,gen.or.kr,보건복지부,www.mw.go.kr,18일,인터넷,확인,가능,기간,연휴,소아청소년,전문의,진료,달빛,어린이,병원,이용,소아환자,응급실,전문적,진료,진료비,시간대,시간대,누리꾼,이목,한국도로공사,서울,출발,귀성차량,예상소요시간,부산,도착,예상,소요,시간,요금소,승용차,기준,7시간,대전,2시간,강릉,3시간,광주,4시간,목포,4시간,울산,7시간,대구,6시간,7시,시작,귀성,정체,11시,기점,절정,귀경차량,11시,차량,4시,최대,자정,정체,전망,전국,지역,서울,부산,대전,강릉,광주,울산,목포,대구,서울,차량,13만,차량,8만,도로공사,43만,차량,수도권,40만,전망,도로,공사,관계자,연휴,귀경차량,당일,귀경,차량,귀성차량,혼재,귀성차량,본격적,귀경길,시작,전망,체조,체조,자세,허리,머리,자세,반복,정도,고개,좌우,어깨,너머,자세,3회,반복,마지막,손바닥,온도,마사지,체조,스트레칭,눈길,스트레칭,6단계,머리,손바닥,손바닥,깍지,말기,의자,다리,교차,의자,스트레칭,동작들,별도,공간,투자,운동효과,관심,복면가왕,솔지,최종,우승자,대박,유래,열전,팔도,떡국,녀석,노홍철,포르투갈,포착,명절,귀성객,발길,휴게소</t>
  </si>
  <si>
    <t>[이시각 핫키워드] 미달이 김성은 베드신, 설 TV 특선 프로, 설 피해야 할 시간대, 언어별 새해 인사, 당번 약국, 뻣뻣한 목 푸는 체조
'미달이 김성은 베드신' '설 TV 특선 프로' '설 피해야 할 시간대' '언어별 새해 인사' '당번 약국' '뻣뻣한 목 푸는 체조'
◆ 미달이 김성은 베드신
지난 15일 개봉한 영화 '꽃보다 처녀귀신'의 아..</t>
  </si>
  <si>
    <t>이태임,베드신,TV,특선,프로,여자,옷고름,인사,언어,새해,당번,약국,고속도,휴게소,별미,체조,시각,핫키,워드,이태임,베드신,TV,특선,프로,여자,옷고름,인사,언어,새해,당번,약국,고속도,휴게소,별미,체조,이태임,베드신,TV,특선,프로,여자,옷고름,인사,언어,새해,당번,약국,고속도,휴게소,별미,체조,이태임,베드신,방송,SBS,마음,표성주,윤다훈,순수,이태임,스폰서발언,분노,모습,전파,순수,사람들,아저씨,스폰서,성주,자신,마음,순수,모습,실망,성주,순수씨,스폰,순수,아저씨,성주,자리,사람,스폰서,분노,이태임,베드신,화제,이태임,황제,과거,영화,이민기,베드신,베드신,이태,베드,볼륨감,몸매,TV,특선,프로,19일,당일,방송사,특집,프로그램,준비,MBC,5시,아이돌,스타,육상,농구,풋살,양궁,선수권,대회,SBS,특집,런닝맨,베스트,4시,5시,특집,시즌,히든,스테이지,방송,KBS2,4시,슈퍼맨,특집,슈퍼맨,가족,새해,인사,6시,특집,골든벨,스타,10시,해피투게더,기획,시청자들,여자,옷고름,옷고름,고름,고름,1.,고름,오른손,고름,2.,고름,모양,교차,3.,고름,고름,왼손,고름,고름,고름,4.,고름,모양,조정,오른손,가닥,고름,모양,5.,모양,가닥,고름,길이,인사,언어,새해,영어,해피,Happy,새해,인사,중국어,신넨,콰이러,新年快,스페인어로,누에보,펠리쓰,아뇨,Feliz,A?o,Nuevo,프랑스어,보나네,Bonne,ann,새해,인사,인사,베트남어,새해,머이,인사,러시아어,새해,스노,고돔,인사,이탈리아어,새해,누오보,펠리체,안노,당번,약국,보건복지부,의료기관,명절,기간,일선,의료,기관,약국,협력,비상진료체계,가동,시군구별,지역,의사,약사회,협의,당직의료기관,휴일지킴,약국,지정,운영,응급의료기관,전국,응급,의료,기관,응급의료시설,평소,동일,시간,운영,다수,민간,의료,기관,당일,다음날,보건소,국공립,의료,기관,진료,병의원,약국,전화,인터넷,스마트폰,안내,보건복지콜센터,국번,119구급,상황관리센터,국번,전화,안내,응급,의료,정보,제공,Gen,www.e,gen.or.kr,보건복지부,www.mw.go.kr,18일,인터넷,확인,가능,기간,연휴,소아청소년,전문의,진료,달빛,어린이,병원,이용,소아환자,응급실,전문적,진료,진료비,고속도,휴게소,별미,교통안전공단,공개,귀성길,고속도,휴게소,지도,기흥휴게소,향천우동,안성휴게소,안성국밥,망향휴게소,빠금된장찌개,천안휴게소,병천순대국밥,죽암휴게소,죽암왕갈비탕,가오리회비빔밥,고속도,휴게소,별미,금강휴게소,도리뱅뱅이정식,칠곡휴게소,아카시아벌꿀돈가스,된장찌개,자율식당,경주휴게소,황남빵,찰보리빵,정통수제돈가스,고속도,휴게소,별미,등장,영동고속도로,여주휴게소,여주쌀잔치국수,문막휴게소,한우국밥,횡성,휴게소,한우떡더덕스테이크,서해안고속도로,화성휴게소,매운돈가스,행담도휴게소,자율식당,서산,휴게소,서산어리굴적백반,체조,체조,자세,허리,머리,자세,반복,정도,고개,좌우,어깨,너머,자세,3회,반복,마지막,손바닥,온도,마사지,체조,스트레칭,눈길,스트레칭,6단계,머리,손바닥,손바닥,깍지,말기,의자,다리,교차,의자,스트레칭,동작들,별도,공간,투자,운동효과,관심,이태임,베드신,TV,특선,프로,여자,옷고름,인사,언어,새해,당번,약국,고속도,휴게소,별미,체조,복면가왕,솔지,최종,우승자,대박,유래,열전,팔도,떡국,녀석,노홍철,포르투갈,포착,명절,귀성객,발길,휴게소</t>
  </si>
  <si>
    <t>[이시각 핫키워드] 이태임 베드신, 설 TV 특선 프로, 여자 옷고름 매는 법, 언어별 새해 인사, 당번 약국, 고속도로 휴게소 별미, 뻣뻣한 목 푸는 체조
'이태임 베드신' '설 TV 특선 프로' '여자 옷고름 매는 법' '언어별 새해 인사' '당번 약국' '고속도로 휴게소 별미' '뻣뻣한 목 푸는 체조'
◆ 이태임 베드신
15일 방송된 SBS '..</t>
  </si>
  <si>
    <t>20150218</t>
  </si>
  <si>
    <t>신문,DNA,김장수,강원NIE산학포럼회장,원통초,교감,강원,NIE,산학,포럼,회장,신문,세상,명제,사람,신문,한국언론진흥재단,한국신문협회,구독률,우리나라,신문,구독,69.3%,24.7%,우리나라,신문,구독,11.6%,가구,구독료,1만,781원,신문,위기,신문,변화,시대,흐름,스마트기기,인터넷,발달,사람들,미디어,신문,대답,한마디,사람들,대인,대면,대화,혼자,공간,SNS,사이버,공간,대화,공간,초월,고독,개인,사회,소통,거리,신문,미디어,방향성,얼마,얼마,QR,코드,인쇄,신문,스마트폰,QR,코드,스캔,기사,사진,동영상,신문,세계적,확산,문사,변화,신문들,확장,한계,선정적,자극적,순간,호기심,신문,신문,싫증,어린이강원일보,신문,1주일,학교,배달,신문,40여년,나이,어린이강원일보,DNA,각인,지면들,며칠,한국언론진흥재단,며칠,추천,NIE,신문활용교육,확산,공로,인정,문화체육관광부장관상,수상,신문,덕택,신문,성장,작가,교사,아이들,신문,세상,유럽,대다수,학교,신문,미디어,교육자료,적극,활용,성인,지속적,신문,원동력,잠재,독자,급변,인터넷,미디어,산업,발전,자리,지방,일간,신문,한계,극복,70년,역사,유일,어린이신문,발행,강원일보,신문,미디어,산업,미래,지표</t>
  </si>
  <si>
    <t>신문을 읽는다는 것은 세상을 읽는다는 것이다. 어쩌면 당연한 명제이지만, 얼마나 많은 사람이 신문을 읽고 있을까? 한국언론진흥재단과 한국신문협회 발표에 의하면 우리나라 신문 구독률은 1996년 69.3%에서 2012년 24.7%로 떨어졌다. 2013년 우리나라 신문 구독률은 11.6%이며 가구당 구독료는 1만4,781원이라고 한다. 무엇이 신문의 위기를..</t>
  </si>
  <si>
    <t>용돈,결혼,은퇴자금,금융감독원,성인,현명,금융생활,지원,생애,단계,가이드북,생애,주기,금융,생활,발간,자녀학령기,학교납입금,교복,교재비,사교육비,대학등록금,교육비,부담,대학등록금,대학등록금,대출,준비,자녀,대학,시점,10여년,물가상승률,감안,등록금,예상,금감원,스마트폰,애플리케이션,재무,계산,모바일,설치,물가상승률,감안,대학등록금,미래가치,계산,소개,총액,등록금,대학,입학,기간,저축액,산출,저축,금융교육,자녀,중요,무형,유산,용돈관리,사용,경험,방법,용돈,규칙,기간,저축금액,용돈계약서,활용,유익,이름,은행,통장,개설,자녀,저축,기쁨,자녀,성인,당장,눈앞,재무,상황,결혼,결혼,신혼살림,결혼자금,얼마,저축,부모,상의,분담비율,결정,부모,결혼비용,지원가능,금액,제시,은퇴,재취업,희망센터,중장년,일자리,희망,센터,고령자취업알선센터,인생이모작지원센터,고용,노동부,워크넷,구직정보,은퇴,재취업,성공,정도,급여,생각,체면,과거,향수,조언,노후자산,생활비,각종,경조사비,병원의료비,계산,경비,산출,은퇴,가능,부채,여유,노후생활,국민연금,개인연금,퇴직연금,준비,금융투자상품,투자,장기,자신,투자,원칙,가이드북,발간,1권,미혼기,2권,신혼기,자녀출신기,3권,자녀학령기,4권,자녀성년기,독립기,시리즈,홈페이지,금감원,금융,교육,센터,edu.fss.or.kr</t>
  </si>
  <si>
    <t>금융감독원이 성인의 현명한 금융생활을 지원하기 위해 생애 단계별에 맞춘 ‘생애주기별 금융생활 가이드북’을 17일 발간했다. 
우선 자녀학령기에는 학교납입금, 교복 교재비, 사교육비, 대학등록금 등 교육비가 많이 들어가지만 가장 부담이 큰 부분이 대학등록금이다. 경우에 따라서는 대학등록금 때문에 대출을 받아야 할 수도 있어 미리 준비할 것을 권한다. 특..</t>
  </si>
  <si>
    <t>학교,운동장,미래,체험관,경기도,시흥시,시화초등학교,설치,SK텔레콤,이동,정보,통신,ICT,체험관,T.um,티움,모바일,시화초등학교,재학,다문화학생들,기기들,첨단,ICT,기기,체험,학교,운동장,미래,체험관,SK텔레콤,티움,T.um,모바일,방문,땅끝마을,전남,해남,서정분교,한반도,남쪽,서울,자동차,5~6시간,안녕,외지인,인사,아이들,활기,아이들,서정분교,사정,분교,재정지원,컴퓨터실,명패,교실,컴퓨터,정보통신기술,ICT,기초,컴퓨터,소프트웨어,SW,수업,상상,태풍,영향,행사,당일,운동장,물웅덩이,엉망,티움,모바일,바람,운영,아이들,운동장,상태,미래체험관,해남,티움,모바일,관람,1500명,아이들,방문,미래,체험,SK텔레콤,이동,ICT,체험관,티움,모바일,전국,중소도시,어린이,청소년들,미래사회,희망,SK,텔레콤,티움,모바일,SK,텔레콤,미래,ICT,발전,청사진,ICT,노믹스,변화,프로그램,일환,어린이,지방,중소,도시,청소년들,ICT,촉발,변화,미래상,체험,기회,제공,7만,누적,방문자수,체험관,이동,ICT,반응,국립중앙박물관,개관,티움,모바일,경기장,인천,아시안,게임,해남,땅끝마을,전국,각지,어린이,청소년들,티움,모바일,농어촌,지역,정보,소외,순회,전시,계획,티움,모바일,7만,방문객,인기,증명,티움,모바일,방문,어린이,청소년들,SK텔레콤,제공,ICT,감탄,미래,SK텔레콤,3일,강원도,영월,동강,둔치,대구,충청도,티움,모바일,운영,예정,순회,지역,12만,15만,누적,방문자,기록,예정,지역,지자체,방문,요청,쇄도,티움,모바일,체험,어린이,청소년들,전망,어린이,청소년,미래,티움,모바일,전국,각지,반응,티움,모바일,정식,개관,본격적,홍보,시작,장소,섭외,어려움,시도,벽오지,투어,이동,체험관,컨셉,설명,아이,상대,휴대폰,판매,오해,아이들,휴대폰,SK텔레콤,진정성,전달,결과,20여곳,방문요청,지역,전라도,경상도,강원도,전국,분포,티움,모바일,요청,교육청,지자체,이야기,지역,학생,평생,경험,기회,교통,산업,발전,중견도시,아이들,체험관,박물관,부족,콘텐츠,만족,이야기,SK텔레콤,확정,지역,방문,요청지,차례,답사,티움모바일,아이들,티움,모바일,장소,선정,지역,군청,교육청,협의,진행,홈페이지,사연,접수,티움,모바일,설치,이벤트,진행,예정,첨단,공법,이용,체험관,이동,ICT,SK텔레콤,전국,방방곡곡,정보격차,해소,티움,모바일,이동,체험관,구성,SK텔레콤,기동성,콘텐츠,이동,모듈,체험관,유닛,ICT,농구코트,연면적,가로,6m,구조물,48시간,설치,24시간,철거,첨단,공법,적용,전시,유닛,투명,에어돔,Air,Dome,ICT,사회,산업,자연,미래,표현,우천,날씨,변화,구애,관람,가능,대한민국,ICT,과거,미래,체험,장소,SK,텔레콤,어린이,청소년들,우리나라,통신,과거,미래,이해,티움,모바일,구성,티움,모바일,과거관,모바일,오케스트라,현재관,엔터테인먼트,건강,경제,미래관,미래,가정,미래,자동차,가능,아카데미,모듈,구분,모듈들,가지,체험,관람객들,제공,티움,모바일,30년,출시,통신기기,휴대폰,박물관,카폰,스마트폰,30종,휴대폰,벨소리,클래식,팝송,합주,모바일,오케스트라,휴대폰,진화과정,이해,현재관,스마트로봇,헬스케어,감성,서비스,증강,현실,이용,상점,토마토,재배,스마트,농장,생활,산업,방위,ICT,체험,과거관,현재관,미래관,티움,모바일,공간,핵심,체험,가상현실,기기,오감체험시설,구성,미래관,머리,가상현실기기,Head,Mount,Display,가상현실,미래,체험,자동차,형태,오감체험시설,탑승,미래,무인자동차,병원,무인항공기,드론,체험</t>
  </si>
  <si>
    <t>지난 5일 경기도 시흥시 시화초등학교에 설치된 SK텔레콤의 이동형 정보통신기술(ICT) 체험관 'T.um(티움)모바일'에서 시화초등학교에 재학 중인 다문화학생들이 다양한 첨단 ICT 기기들을 체험하고 있다. 어느 날 갑자기 우리학교 운동장에 최첨단 미래체험관이 생긴다면? SK텔레콤의 '티움(T.um) 모바일'이 가장 먼저 방문한 곳은 전남 해남 땅끝마을..</t>
  </si>
  <si>
    <t>20150217</t>
  </si>
  <si>
    <t>문여,약국,병원,비상,진료,가동,129,전화안내,연휴,기간,당직,병원,약국,129,응급,의료,정보,제공,애플리케이션,확인,보건복지부,명절,18~22일,국민들,건강,안전,연휴,일선,의료,기관,약국,협력,비상진료체계,가동,17일,진료공백,방지,국민불편,최소화,시군구별,지역,의사,약사회,협의,당직의료기관,휴일,지킴,약국,지정,운영,응급의료기관,전국,응급,의료,기관,응급의료시설,평소,동일,시간,운영,다수,민간,의료,기관,당일,다음날,보건소,국공립,의료,기관,진료,동네,병의원,약국,전화,인터넷,스마트폰,안내,보건복지콜센터,국번,119구급,상황관리센터,국번,전화,안내,응급,의료,정보,제공,E-Gen,www.e,gen.or.kr,보건복지부,www.mw.go.kr,18일,인터넷,확인,가능,명절기간,네이버,포털,명절병원,검색,연휴기간,병의원,약국,조회,별도,홈페이지,주소,편리,이용,복지부,응급의료정보제공,다운,적극,권장,사용자,위치,인근,병원,약국,지도상,진료시간,진료과목,조회,야간,의료,기관,정보,자동제세동기,AED,위치정보,응급,처치,방법,제공,평소,유용,사용,연휴,소아청소년,전문의,진료,달빛,어린이,병원,이용,소아환자,응급실,전문적,진료,진료비,부산성모병원,부산,온종합병원,대구,한영한마음아동병원,평택,성세병원,김천제일병원,김해중앙병원,제주연동365의원,병원,연휴기간,진료,대구,시지열린병원,전주,다솔아동병원,병원,당일,휴진</t>
  </si>
  <si>
    <t>병원 등 비상진료 가동, 129 119서 전화안내도  "설 연휴기간 당직 병원 약국, 129 119 전화안내 또는 '응급의료 정보제공' 애플리케이션(앱)으로 확인하세요." 보건복지부는 설 명절기간(18~22일) 국민들이 건강하고 안전하게 연휴를 보낼 수 있도록 일선 의료기관 및 약국과 협력해 비상진료체계를 가동한다고 17일 밝혔다. 진료공백을 방지..</t>
  </si>
  <si>
    <t>병원,응급의료,확인,보건복지부,18~22일,약국,대상,비상진료체계,가동,17일,시군구별,당직,의료,기관,휴일,지킴,약국,응급의료기관,전국,응급,의료,기관,응급,의료,시설,평소,시간,운영,민간,의료,기관,당일,다음달,보건소,국공립,의료,기관,진료,병의원,약국,전화,인터넷,스마트폰,안내,응급의료정보제공앱,사용자,위치,인근,병원,약국,지도상,진료시간,진료과목,조회,정보,야간,의료,기관,자동제세동기,AED,위치정보,응급,처치,방법,다운로드,평소,유용,사용,복지부,보건복지콜센터,국번,119구급,상황관리센터,국번,전화,당직,의료,기관,안내,설명,명절기간,네이버와다음,포털,명절병원,검색,연휴기간,병의원,약국,조회,소아청소년,전문의,진료,달빛,어린이,병원,이용,소아환자,응급실,전문적,진료,진료비,부산성모병원,부산,온종합병원,대구,한영한마음아동병원,평택,성세병원,김천제일병원,김해중앙병원,제주연동,의원,병원,연휴기간,진료,대구,시지열린병원,전주,다솔아동병원,병원,당일,휴진,유망주,종목,주목,2월,큰돈</t>
  </si>
  <si>
    <t>[아시아경제 지연진 기자]보건복지부는 18~22일 설 명절 기간 일선 의료기관과 약국 등을 대상으로 비상진료체계를 가동한다고 17일 밝혔다. 이에 따라 시군구별로 당직 의료기관과 휴일 지킴이 약국이 문을 연다. 전국 547개 응급의료기관의 응급의료 시설은 평소와 마찬가지로 24시간 운영되고, 민간 의료기관이 문을 닫는 설 당일과 다음달에도 보건소를 비롯..</t>
  </si>
  <si>
    <t>당직병원,연휴,당직,병원,약국,129,응급의료,확인,병원,연휴,기간,당직,약국,129,응급,의료,정보,제공,어플리케이션,확인,보건복지부,기간,명절,18일,22일,국민들,건강,안전,연휴,일선,의료,기관,약국,협력,비상진료체계,가동,진료공백,방지,국민,불편,최소화,시군구별,지역,의사,약사회,협의,당직의료기관,휴일지킴,약국,지정,운영,응급의료기관,전국,응급,의료,기관,응급의료시설,평소,동일,시간,운영,다수,민간,의료,기관,당일,다음날,보건소,국공립,의료,기관,진료,동네,병의원,약국,전화,인터넷,스마트폰,안내,보건복지콜센터,국번,119구급,상황관리센터,국번,전화,안내,Gen,응급,의료,정보,제공,www.e,gen.or.kr,보건복지부,www.mw.go.kr,18일,인터넷,확인,가능,명절기간,네이버,포털,명절병원,검색,연휴기간,병의원,약국,조회,별도,홈페이지,주소,편리,이용,복지부,응급의료정보제공,다운,적극,권장,사용자,위치,인근,병원,약국,지도상,진료시간,진료과목,조회,야간,의료,기관,정보,자동제세동기,AED,위치정보,응급,처치,방법,제공,평소,유용,사용,기간,연휴,소아청소년,전문의,진료,달빛,어린이,병원,이용,소아환자,응급실,전문적,진료,진료비,부산성모병원,부산,온종합병원,대구,한영한마음아동병원,평택,성세병원,김천제일병원,김해중앙병원,제주연동365의원,7개,병원,연휴기간,진료,대구,시지열린병원,전주,다솔아동병원,2개,병원,당일,휴진</t>
  </si>
  <si>
    <t>"설 연휴 기간 당직 병원 약국, 129 119 전화안내 또는 '응급의료 정보제공' 어플리케이션으로 확인하세요."  보건복지부는 설 명절 기간(18일~22일) 국민들이 건강하고 안전하게 연휴를 보낼 수 있도록 일선 의료기관 및 약국과 협력해 비상진료체계를 가동한다고 밝혔다.  진료공백을 방지하고 국민 불편을 최소화하기 위해 시군구별로 지역 의사 약사..</t>
  </si>
  <si>
    <t>어린이집,CCTV,부모,실시간,확인,어린이집,자녀,부모,메시지,전송,자녀,어린이집,순간,즉시,메시지,부모,위치파악,무선통신칩,내장,어린이,목걸이,수업,스마트폰,IPTV,화면,어린이집,설치,CCTV,영상,실시간,확인,수업,스마트,칠판,스마트,책상,어린이,책상,그림,칠판,그림,전송,KT,경기도,차세대,IoT,보육,안전,서비스,제공,업무협력,체결,첨단,IoT,사물인터넷,접목,어린이집,경기도,성남시,KT,분당,사옥,KT,경기도,IoT기술,활용,안전,어린이집,환경,녹색,신호등,건널목,안전바,스마트가드,건널목,어린이집,인근,건널,설치,예정,협약,경기도,자체,기준,적합,어린이집,선정,KT,선정,어린이집,IoT보육안전서비스,구축,시설,운영,순차적,경기도,어린이집,시설,예정,회장,황창규,KT,차세대,IoT,보육,안전,서비스,KT,사회,가치,창출,비즈니스,추구,공유가치창출,CSV,Creating,Shared,Value,관점,진행,지자체,서비스,확산,계획</t>
  </si>
  <si>
    <t>어린이집에 가는 자녀가 지금 어디를 지나가는지 부모에게 메시지가 전송된다. 자녀가 어린이집 밖으로 나가는 순간에도 즉시 메시지가 부모에게 간다. 위치파악은 무선통신칩이 내장된 어린이용 목걸이가 한다. 수업 중에는 스마트폰과 IPTV 화면으로 어린이집 곳곳에 설치된 CCTV 영상을 실시간으로 확인할 수 있다. 수업은 스마트 칠판과 스마트 책상으로 한다. ..</t>
  </si>
  <si>
    <t>스마트폰,게임,전통민속놀이,도내,도내,행사,풍성,국립춘천박물관,윷놀이,떡메치기,영화,상영,착용,속초시립박물관,한복,양띠,무료,입장,프로농구,원주,동부,프로,농구,여자장사씨름대회,민족,최대,명절,연휴,18일,22일,닷새,가족,친구,설맞이,행사,도내,주민들,삼삼오오,기분,만끽,행사,마련,국립춘천박물관,22일,설맞이,문화,개최,박물관,연휴,팽이치기,사물놀이,윷놀이,투호,제기차기,전통놀이,18일,11시,2시,전통,음식,떡메치기,행사,박물관,영화관,특선영화,호튼,대학교,몬스터,넛잡,땅콩,도둑들,왕국,겨울,오세암,상영,원주역사박물관,18일,원주역사박물관,설맞이,문화,체험,복주머니,전통한복,머리띠,휴대,전화,주머니,전통,문양,팽이,체험,행사,기획,17~22일,중앙청소년문화,페스티벌,연극,할아버지,공연,강릉,오죽헌시립박물관,18일,22일,19일,윷놀이,고리,투호,굴렁쇠,제기차기,전통,민속놀이,체험,행사,하슬라아트월드,당일,전원,입장객,강릉,강릉,절편,시식,한복,어린이,포함,10팀,가족,선착순,관노,주인공,피노키오,볼펜,선물,증정,태백시,18일,28일,365세,이프타운,할인,이벤트,기간,이프타운,입장객들,자유,이용권,가격,50%,할인,비용,타운,각종,체험,시설,속초시립박물관,19일,12시,4시,민속체험행사,개최,설날,행사,호박엿,전통,먹거리,제기차기,연날리기,액막이,시절,추억,기획,한복,관람객,양띠,관람객,무료,입장,가능,정선군,18일,22일,군내,아리힐스,화암동굴,화암약수,정선레일바이크,관광시설,정상,운영,정선5일,22일,주말장,21일,정선아리랑,시장,공연장,장터,공연,이벤트,정선문화예술회관,정선아리랑극,메나리,공연,정선레일바이크,연휴,기간,티켓,추첨,행사,이벤트,고객,감사,고성,문화,20일,22일,사흘간,10시,3시,하루,차례,무료,영화,상영,20일,7번,선물,조선명탐정,각시투구꽃,비밀,21일,변호인,22일,약속,겨울왕국,주민들,합동도배식,전통,도내,강릉지역,400년,합동도배식,성산면,위촌리,합동,도배식,위촌,전통문화,전승관,성산면,구정면,포남동,마을,마을,어른,주민들,세배,정선군,문곡,쇄운,동해시,북삼동,나안,분토,효가경로당,합동세배,19일,동해향교,신년단,배식,23일,스포츠,연휴,열기,주민들,활력,원주,동부,21일,치악체육관,인천,전자랜드,홈경기,선두,추격,고삐,당일,19일,안양실내체육관,안양KGC,일전,횡성,설날,우배,국민,생활,체육,전국,여자,장사,씨름,대회,17일,나흘간,횡성실내체육관,주민들,모래판</t>
  </si>
  <si>
    <t>국립춘천박물관 윷놀이 떡메치기 영화 상영
속초시립박물관 한복 착용 양띠 무료 입장
원주 동부 프로농구 여자장사씨름대회 열려
 민족 최대의 명절 설. 올해 설 연휴는 18일부터 22일까지 닷새로 길다. 이로 인해 자칫 지루해지기 쉬운데 가족 친구들과 함께 설맞이 행사를 즐겨 보는 건 어떨까.
 도내 시 군은 주민들이 삼삼오오 모여 설 기분을 만끽할 수..</t>
  </si>
  <si>
    <t>ICT,Science,연휴,IPTV,화제작,준비,최신영화,해외대작,서비스,무료,콘텐츠,확대,특별할인도,연휴,인터넷TV,IPTV,업체들,볼거리,준비,대목,17일,업계,KT,올레tv,스마트폰,올레,tv,모바일,연애,극장,인기리,상영,콘텐츠,구매,4000원,증정,이벤트,진행,어린이,영화,라바,마다가스카,펭귄,드래곤,구매,가입자,추첨,100명,라바,인형,기프티쇼,경품,제공,연휴,기간,무료,콘텐츠,사랑,신부,어게,라푼젤,개봉,인기작,위기,주부들,미국,드라마,릴레이,무료,이벤트,진행,예정,SK브로드밴드,tv,극장,개봉,기술자들,연애,허삼관,화제작,헝거게임,미국,박스오피스,영화인,헝거,게임,모킹제이,테이큰3,엑소더스,존윅,해외,대작,준비,기네스북,시리즈물,고객,평가,최고점,등재,브레이킹,배드,시즌,전편,포함,셜록,블랙리스트,워킹데드,히가시노,스페셜,외국,시리즈물,준비,LG유플러스,자사,유플러스,tv,연휴,갤럭시,가디언즈,오브,닌자터틀,독재자,아빠,연휴,가족,최신,영화,최대,50%,할인,가격,제공,프로모션,연휴,진행,연휴,왕좌,미국,드라마,게임,브라더스,밴드,오브,보드워크,엠파이어,소셜,네트워크,뉴스룸,주문형,비디오,VOD,서비스</t>
  </si>
  <si>
    <t>설 연휴를 맞아 인터넷TV(IPTV) 업체들이 다양한 볼거리를 준비하며 대목 챙기기에 나서고 있다.
17일 관련 업계에 따르면 KT는 올레tv와 스마트폰으로 즐길 수 있는 올레tv 모바일에서 ‘오늘의 연애’, ‘님아 그 강을 건너지 마오’ 등 극장에서 인기리에 상영 중인 콘텐츠를 구매하면 4000원을 증정하는 이벤트를 진행한다. 어린이를 위한 영화..</t>
  </si>
  <si>
    <t>병원,약국,129,확인,보건복지부,명절,2월,22일,비상진료체계,가동,당직,병원,약국,운영,당직,병원,약국,전화안내,응급,의료,정보,제공,어플리케이션,확인,보건복지부,장관,문형표,명절,기간,국민,건강,안전,연휴,일선,의료,기관,약국,협력,비상진료체계,가동,17일,진료공백,방지,국민,불편,최소화,시군구별,지역,의사,약사회,협의,당직의료기관,휴일지킴,약국,지정,운영,응급의료기관,전국,응급,의료,기관,응급의료시설,평소,동일,시간,운영,다수,민간,의료,기관,당일,다음날,보건소,국공립,의료,기관,진료,동네,병의원,약국,전화,인터넷,스마트폰,안내,보건복지콜센터,국번,119구급,상황관리센터,국번,전화,안내,Gen,응급,의료,정보,제공,www.e,gen.or.kr,보건복지부,www.mw.go.kr,18일,인터넷,확인,가능,명절기간,네이버,포털,명절병원,검색,연휴기간,병의원,약국,조회,복지부,응급의료정보제공,다운,적극,권장,사용자,위치,인근,병원,약국,지도상,진료시간,진료과목,조회,야간,의료,기관,정보,자동제세동기,AED,위치정보,응급,처치,방법,제공,평소,유용,사용,기간,연휴,소아청소년,전문의,진료,달빛,어린이,병원,이용,소아환자,응급실,전문적,진료,진료비,부산성모병원,부산,온종합병원,대구,한영한마음아동병원,평택,성세병원,김천제일병원,김해중앙병원,제주연동,의원,병원,연휴기간,진료,대구,시지열린병원,2개,전주,다솔아동병원,병원,당일,휴진,명절,연휴,기간,복지부,보건소,비상진료상황실,설치,당직기관,당번약국,운영상황,점검,계획,중앙응급의료센터,시간,재난,응급의료상황실,권역센터,전국,권역,센터,재난의료지원팀,편성,대형,재해,사고발생,대비</t>
  </si>
  <si>
    <t>보건복지부가 설 명절기간(2월18일~22일) 비상진료체계를 가동, 당직 병원 약국을 운영한다. 당직 병원과 약국은 129, 119로 전화안내를 받을 수 있고, '응급의료 정보제공' 어플리케이션(앱)으로도 확인할 수 있다. 
보건복지부(장관 문형표)는 설 명절 기간 국민들이 건강하고 안전하게 연휴를 보낼 수 있도록 일선 의료기관, 약국과 협력해 비..</t>
  </si>
  <si>
    <t>사물인터넷,적용,사물,인터넷,어린이집,등장,아이,웨어러블,단말기,위치,부모,전달,안전사고,실종,방지,사물인터넷,IoT,어린이집,등장,어린이,안전사고,예방,효과,회장,KT,황창규,남경필,경기도,지사,분당사옥,경기,성남시,KT,분당,사옥,차세대,사물,인터넷,보육,안전,서비스,제공,업무협약,체결,KT,사물인터넷,KT,분당,사옥,직장,어린이집,적용,사물,인터넷,적용,어린이집,어린이,착용,웨어러블,기기,하굣길,위치,부모,전달,등교,어린이,어린이집,자동,부모,전송,CC,폐쇄회로,TV,설치,어린이집,부모,인터넷TV,IPTV,스마트폰,이용,CCTV,영상,보육교사,폭행,사고,방지,효과,어린이집,교실,스마트,칠판,스마트,책상,호환,디지털,수업,가능,경기도,사물인터넷,적용,어린이집,선정,KT,사물인터넷,구축,운영,유지,보수,KT,경기도,경기도,1만,어린이집,사물인터넷,확대,보급,계획,회장,사업,사회,가치,창출,비즈니스,추구,공유,가치,창출,경영,CSV,관점,진행,지방자치단체,확산</t>
  </si>
  <si>
    <t>아이가 웨어러블 단말기를 목에 걸고 다니면 위치가 부모에게 전달돼 안전사고나 실종 등을 방지할 수 있는 사물인터넷(IoT) 어린이집이 등장했다. 어린이 안전사고를 예방하는 데 효과가 있을 것으로 보인다.
KT 황창규 회장과 남경필 경기도지사는 16일 경기 성남시 KT 분당사옥에서 ‘차세대 사물인터넷 보육안전서비스 제공을 위한 업무협약’을 체결했다고 K..</t>
  </si>
  <si>
    <t>연휴,119,포털,명절병원,검색,응급의료정보,활용,응급,의료,정보,연휴,당직,병원,휴일지킴,약국,응급실,의료기관,보건복지콜센터,전화,확인,포털사이트,명절병원,검색,응급의료정보제공,스마트폰,애플리케이션,이용,보건복지부,연휴,의료,기관,약국,협력,비상진료체계,가동,17일,응급의료기관,전국,응급,의료,기관,평소,시간,운영,보건소,공립,의료기관,당일,다음날,동네,의원,약국,전화,인터넷,스마트폰,응급,의료,정보,제공,사이트,e-gen.or.kr,복지부,홈페이지,mw.go.kr,정보,제공,응급의료정보제공,사용자,위치,병원,약국,지도,표시,진료시간,진료,과목,조회,야간,의료,기관,정보,응급,처치,방법,심장,호흡,사용,심장,자동제세,동기,위치,정보,복지부,경기,대구,부산,경북,경남,전북,제주,지역,아이,달빛,어린이,병원,이용,소아청소년,전문의,일반,응급실,전문적,진료,진료비</t>
  </si>
  <si>
    <t>설 연휴에도 당직 병원, 휴일지킴이 약국, 응급실은 문을 연다. 가까운 의료기관을 찾으려면 119나 129(보건복지콜센터)에 전화로 확인할 수 있다. 포털사이트에서 ‘명절병원’으로 검색하거나 ‘응급의료정보제공’ 스마트폰 애플리케이션을 이용해도 된다. 
 보건복지부는 설 연휴인 18~22일 의료기관 약국과 협력해 비상진료체계를 가동한다고 17일 밝혔다..</t>
  </si>
  <si>
    <t>명절,병원,약국,네이버,명절병원,검색,가능,보건복지부,장관,문형표,17일,건강,안전,연휴,일선,의료,기관,약국,협력,비상진료체계,가동,진료공백,방지,국민,불편,최소화,시군구별,지역,의사,약사회,협의,당직의료기관,휴일지킴,약국,지정,운영,응급의료기관,전국,응급,의료,기관,응급의료시설,평소,동일,시간,운영,다수,민간,의료,기관,당일,다음날,보건소,국공립,의료,기관,진료,동네,병의원,약국,전화,인터넷,스마트폰,안내,보건복지콜센터,국번,119구급,상황관리센터,국번,전화,안내,응급,의료,정보,제공,E-Gen,www.e,gen.or.kr,보건복지부,www.mw.go.kr,18일,확인,가능,명절기간,네이버,포털,명절병원,검색어,검색,연휴기간,병의원,약국,조회,보건복지부,응급의료정보제공,적극,권장,사용자,위치,인근,병원,약국,지도상,진료시간,진료과목,조회,야간,의료,기관,정보,자동제세동기,AED,위치정보,응급,처치,방법,제공,평소,유용,사용,기간,연휴,소아청소년,전문의,진료,달빛,어린이,병원,이용,소아환자,응급실,전문적,진료,진료비,부산성모병원,부산,온종합병원,대구,한영한마음아동병원,평택,성세병원,김천제일병원,김해중앙병원,제주연동,의원,병원,연휴기간,진료,대구,시지열린병원,2개,전주,다솔아동병원,병원,당일,휴진,보건복지부,명절,연휴,기간,보건,복지부,시ㆍ도,군ㆍ구,보건소,비상진료상황실,설치,당직기관,당번약국,운영상황,점검,중앙응급의료센터,시간,재난,응급의료상황실,권역센터,전국,권역,센터,재난의료지원팀,편성,대형,재해,사고발생,대비</t>
  </si>
  <si>
    <t>[헤럴드경제=허연회 기자]보건복지부(장관 문형표)는 17일 설 명절 기간 국민들이 건강하고 안전하게 연휴를 보낼 수 있도록 일선 의료기관 및 약국과 협력해 비상진료체계를 가동한다고 밝혔다. 
진료공백을 방지하고 국민 불편을 최소화하기 위해 시군구별로 지역 의사ㆍ약사회와 협의해 당직의료기관 및 휴일지킴이 약국을 지정ㆍ운영키로 했다. 
전국 547개..</t>
  </si>
  <si>
    <t>명절,당직,병원,약국,연다,보건복지부,장관,문형표,기간,명절,2.18,2.22,국민들,건강,안전,연휴,일선,의료,기관,약국,협력,비상진료체계,가동,진료공백,방지,국민,불편,최소화,시군구별,지역,의사,약사회,협의,당직의료기관,휴일지킴,약국,지정,운영,응급의료기관,전국,응급,의료,기관,응급의료시설,평소,동일,시간,운영,다수,민간,의료,기관,당일,다음날,보건소,국공립,의료,기관,진료,동네,병의원,약국,전화,인터넷,스마트폰,안내,보건복지콜센터,국번,119구급,상황관리센터,국번,전화,안내,응급,의료,정보,제공,Gen,www.e,gen.or.kr,보건복지부,www.mw.go.kr,18일,인터넷,확인,가능,명절기간,네이버,포털,명절병원,검색,연휴기간,병의원,약국,조회,별도,홈페이지,주소,편리,이용,보건복지부,응급의료정보제공,다운,적극,권장,사용자,위치,인근,병원,약국,지도상,진료시간,진료과목,조회,야간,의료,기관,정보,자동제세동기,AED,위치정보,응급,처치,방법,제공,평소,유용,사용,기간,연휴,소아청소년,전문의,진료,달빛,어린이,병원,이용,소아환자,응급실,전문적,진료,진료비,부산성모병원,부산,온종합병원,대구,한영한마음아동병원,평택,성세병원,김천제일병원,김해중앙병원,제주연동,의원,병원,연휴기간,진료,대구,시지열린병원,2개,전주,다솔아동병원,병원,당일,휴진,보건복지부,명절,연휴,기간,보건,복지,보건소,비상진료상황실,설치,당직기관,당번약국,운영상황,점검,중앙응급의료센터,시간,재난,응급의료상황실,권역센터,전국,권역,센터,재난의료지원팀,편성,대형,재해,사고발생,대비,kty,heraldcorp.com</t>
  </si>
  <si>
    <t>[헤럴드경제=김태열 기자]보건복지부(장관 문형표)는 설 명절 기간(2.18~2.22) 국민들이 건강하고 안전하게 연휴를 보낼 수 있도록 일선 의료기관 및 약국과 협력하여 비상진료체계를 가동한다고 밝혔다. 진료공백을 방지하고 국민 불편을 최소화하기 위해 시군구별로 지역 의사ㆍ약사회와 협의해 당직의료기관 및 휴일지킴이 약국을 지정?운영한다. 전국 547개 ..</t>
  </si>
  <si>
    <t>병원,약국,확인,보건복지부,명절,기간,건강,연휴,18일,22일,비상진료체계,가동,17일,응급의료기관,연휴,기간,전국,응급,의료,기관,응급의료시설,평소,시간,운영,당일,보건소,국공립,의료,기관,진료,시군구별,지역,의사,약사회,협의,당직의료기관,휴일지킴,약국,운영,지역,병원,약국,보건복지콜센터,119구급,상황관리센터,안내,응급,의료,정보,제공,홈페이지,www.e,gen.or.kr,보건,복지,홈페이지,www.mw.go.kr,확인,가능,애플리케이션,응급,의료,정보,제공,스마트폰,당직,병원,약국,확인,유용,애플리케이션,사용자,위치,인근,병원,약국,지도,진료시간,과목,조회,네이버,포털,검색창,명절병원,검색,연휴기간,의료기관,조회,별도,홈페이지,주소,편리,소아청소년,전문의,진료,달빛,어린,이병원,연휴,평소,운영,달빛,어린이,병원,부산성모병원,부산,온종합병원,대구,한영한마음아동병원,평택,성세병원,김천제일병원,김해중앙병원,병원,제주연동,의원,연휴,기간,진료,대구,시지열린병원,전주,다솔아동병원,병원,당일,휴진,복지부,연휴,기간,보건복지부,보건소,비상진료상황실,설치,당직,의료,기관,운영상황,점검,중앙응급의료센터,시간,재난,응급의료상황실,운영,전국,권역,센터,재난,의료,지원,편성,대형,재해,사고발생,대비</t>
  </si>
  <si>
    <t>보건복지부는 설 명절 기간 건강하게 연휴를 보낼 수 있도록 18일부터 22일까지 비상진료체계를 가동한다고 17일 밝혔다.
연휴 기간 전국 547개 응급의료기관과 응급의료시설은 평소와 똑같이 24시간 운영되고 설 당일과 그 다음 날에도 보건소를 비롯한 국공립 의료기관은 진료를 한다.
아울러 시군구별로 지역 의사 약사회와 협의된 당직의료기관과 휴일지킴이 약..</t>
  </si>
  <si>
    <t>병원,명절,연휴,당직,약국,129,확인,병원,명절,연휴,당직,약국,129,확인,보건복지부,명절,기간,건강,연휴,18일,22일,비상진료체계,가동,17일,응급의료기관,연휴,기간,전국,응급,의료,기관,응급의료시설,평소,시간,운영,당일,보건소,국공립,의료,기관,진료,시군구별,지역,의사,약사회,협의,당직의료기관,휴일지킴,약국,운영,지역,병원,약국,보건복지콜센터,119구급,상황관리센터,안내,응급,의료,정보,제공,홈페이지,www.e,gen.or.kr,보건,복지,홈페이지,www.mw.go.kr,확인,가능,애플리케이션,응급,의료,정보,제공,스마트폰,당직,병원,약국,확인,유용,애플리케이션,사용자,위치,인근,병원,약국,지도,진료시간,과목,조회,네이버,포털,검색창,명절병원,검색,연휴기간,의료기관,조회,별도,홈페이지,주소,편리,소아청소년,전문의,진료,달빛,어린,이병원,연휴,평소,운영,달빛,어린이,병원,부산성모병원,부산,온종합병원,대구,한영한마음아동병원,평택,성세병원,김천제일병원,김해중앙병원,병원,제주연동,의원,연휴,기간,진료,대구,시지열린병원,전주,다솔아동병원,병원,당일,휴진,수지,수지,모자,소송패소,모자,모녀,농락,유부남,엄마,동거,에일리,가슴,여신,자태,인터뷰,사나이,강예원,진짜,모습</t>
  </si>
  <si>
    <t>명절연휴 당직 병원 약국 129 119로 확인하세요!
보건복지부는 설 명절 기간 건강하게 연휴를 보낼 수 있도록 18일부터 22일까지 비상진료체계를 가동한다고 17일 밝혔습니다.
연휴 기간 전국 547개 응급의료기관과 응급의료시설은 평소와 똑같이 24시간 운영되고 설 당일과 그 다음 날에도 보건소를 비롯한 국공립 의료기관은 진료를 합니다.
아울러 시..</t>
  </si>
  <si>
    <t>건블레이드,캐스팅,합작,드라마,인사,스포츠경향,독자,새해,본격적,안방극장,데뷔,준비,여념,문유빈,신인,배우,한복,스포츠,경향,편집국,드라마,광고,활동,스포츠경향,독자들,새해,인사,한국,일본,건블레이드,합작,드라마,캐스팅,다음달,촬영,준비,라이선싱,엑스포,트레일러,영상,공개,드라마,유형,특수,스마트폰,장치,변신,주인공,최첨단,무기,지구,작품,어린이,드라,생각,어린,일본,유명,드라마,파워레인저,시리즈,감독,사카모토,고이치,참여,일본,투자비,유치,지상파,방송사,올가을,편성,논의,일본,동남아,판권,문유빈,건블레이드,멤버,키퍼,요정,게이트,청순,섹시,매력,예정,1학년,서울,세종고,모델,활동,시작,신장,동양적,얼굴,눈길,4학년,한양대학교,연극영화,재학,사랑,대학로,연극,출연,연기력,문유빈,본인,매력,외모,입술,자신,성격,실제,이야기,동경,배우,장보리,이유리,작품,연기자,성장,시트콤,코미디물,자신,문유빈,다음달,경기도,파주,고양,건블레이드,촬영,돌입,광고,영화,출연,활동,영역,예정</t>
  </si>
  <si>
    <t>“‘스포츠경향’ 독자 여러분, 새해 복 많이 받으세요!”
본격적인 안방극장 데뷔를 앞두고 준비에 여념이 없는 신인 배우 문유빈(23)이 단아한 한복을 차려입고 스포츠경향 편집국을 찾았다. 올해 드라마와 광고 등 다양한 활동을 앞두고 있는 그는 가장 먼저 스포츠경향을 찾아 독자들에게 새해 인사를 건넸다.
그는 현재 한국 일본 합작 드라마 &lt;건블레이드&gt;..</t>
  </si>
  <si>
    <t>친척,호칭,고속도,친척,호칭,연휴,스마트폰,필수품,연휴,기간,생활정보,애플리케이션,활용,즐거움,배가,불필요,스트레스,고향,이동,고속도로,교통정보,고속도,상황제보,T맵,Hi,쉼마루,휴게소,정비,활용,필수,고속도로,교통정보,고속도로,교통상황,교통,정보,실시간,제공,고속도,상황제보,전국,운전자,제보,사고,정보,전송,T맵,미래,시점,도착,출발,예측,빅데이터,명절,교통정보,반영,제공,귀성길,주행,촬영,전방,영상,이메일,전송,가능,블랙박스,지원,Hi,쉼마루,휴게소,정보,노선,휴게소,거리,확인,휴게소,평점,베스트,음식,휴게소,이용,유용,정비,주변,정비,업체,위치,전화번호,제공,가족들,자리,불편,호칭,해결,놀이,앱들,패밀리맵,가족,호칭,정보,확인,가계,집안,대소사,관리,차례,차림,지방,연휴,무료,도움,동영상,서비스,호핀,영화,무료,이벤트,인생,19일,무료,감상,T스토어,윷놀이,가족,게임,다운,명절,음식,빅데이터,검색,다이닝,코드,고향,맛집들,순위,입맛,시럽,활용,맛집들,사용,외식,쿠폰,문화,공연,쿠폰,쿠폰,스키장,할인,쿠폰,연휴,풍요,연휴,응급,환자,스마트폰,위치,정보,인근,병원,굿닥,활용,병원,어린이,전문,병원,야간,진료,응급,진료,병원,특정,상황,방문,병원,명절,연휴,병원,정보,국립중앙의료원,응급의료정보,이용,응급의료정보제공,E-GEN,연휴기간,진료,가능,응급실,기관,정보,응급처치법,응급,상황,발생,응급,처치법,심장,충격,위치,정보,응급의료,관려,정보,시간,제공,명절,명절,약국,이용,사용자,위치,응급의료기관,당직,의료,기관,휴일,지킴,약국,위치,지도상,진료시간,진료과목,명절,무렵,연휴,음식,칼로리,걱정,다이어터,운동,일기,활용,본격적,다이어트,돌입</t>
  </si>
  <si>
    <t>안 막히는 고속도로 찾기부터 애매한 친척들 호칭까지 
설 연휴에도 스마트폰은 멀리할 수 없는 필수품이다. 연휴 기간 필요한 생활정보를 담은 애플리케이션(앱)을 활용하면 즐거움은 배가하고 불필요한 스트레스는 피할 수 있다.
고향까지 먼 길을 이동하려면 ‘고속도로 교통정보’ ‘고속도로 상황제보’ ‘T맵’ ‘Hi-쉼마루 휴게소’ ‘착한 정비’ 등의 앱을 ..</t>
  </si>
  <si>
    <t>20150216</t>
  </si>
  <si>
    <t>저출산,고령화,극복,교회들,말씀,기도,다음세대,남양주,동부광성교회,복음,어린,경험,2700명,교회학교,학생,1100명,동부광성교회,경기도,남양주,덕소리,김호권,목사,월요일,교회,드림,센터,교육관,북적,초등학교,한쪽,소란,그리스도,십자가,어린이,주일,15일,예배,본문,갈라디아,암송,옆방,초등학교,성경,누가복음,형권,27절,선대,국어사전,공책,친절,대접,동부광성교회,사사,士師,선교방과후교실,사사선교교실,일상,교회,추구,교육,철학,집약,사사강령,여호와,말씀,시인,회개,용기,사람,가정,민족,교회,세계,사랑,사람,동부광성교회,개척,장년성,1600여명,교회학교,영아부,청년부,학생,출석,교회,성장,교회,철저,말씀,기도,중시,교육,지향,김호권,목사,교회,학생들,흥미,위주,프로그램,의존,교회,기독교,신앙,본질,말씀,기도,훈련,다음세대,사사선교교실,하나님,창조,인간,구성요소,가지,덕목,현대,사사,양육,유년부,초1,고등부,학생들,대상,희망자,선별,주중,성경,기도,인성,독서,교육,사사교실,참여,가지,규칙,수업,긴급,제외,휴대폰,사용,이날,어린이들,단어,스마트폰,국어사전,사용,문자,메시지,교사,친구들,육성,대화,교역자,김연식,목사,만큼,세상,자극적,문화,사사선교교실,학생,습관적,성경,암송,기도,인성,교회학교,분위기,주도,사사교실,110여명,학생,참여,목회자,팀장,12명,교사,교육과정,연구지원팀,12명,소속,사사,교실,팀장,이호연,집사,교사,교회,운영,바이블,세미나,일련,이수,지속적,신앙교육,기도,말씀,교육,주력,주일교회학교,교육,유년부,초1,청년부,운영,cell,초등부,초3,게시판,홈페이지,직전,주일,모임,복습,질문,주중,완수,게재,5일,사이,로마서,하나님,예수님,실천,기도,하나님,죄인,용서,큰소리,고백,암송,시편,완수,교재,스티커,주일,교회,교육,위원,오환석,장로,97년,20년,교육부서,복음,어린이들,경험,예수,제자,예수님,대화,교제,담임목사님,필두,학생들,참여도,교육구조,구축,노력,결과,교회학교,활성화,성경,생활화,성도,참여,3개월,100개,성경구절,성도들,제시,가정,부모,자녀,성경구절,차례,성경,암송,가족,참여,암송,등수,차별,세대,말씀,축제,추구,김호권,목사,말씀,암송,공동,기성세대,다음세대,화합,다음세대,싸움,결국,말씀,무장,기사</t>
  </si>
  <si>
    <t>지난 9일 경기도 남양주 덕소리 동부광성교회(김호권 목사). 월요일임에도 교회 드림센터(교육관)는 북적였다. 초등학교 3학년생들이 모여 있는 2층 한쪽 방이 유독 소란스러웠다. “내가 그리스도와 함께 십자가에 못 박혔나니 .” 문을 열자 대여섯 명의 어린이가 다가오는 주일(15일) 예배의 본문인 갈라디아서 2장 20절을 암송하고 있었다. 
 옆방에는..</t>
  </si>
  <si>
    <t>아이템,창업,히트,3C,스탠포드,주목,인큐베이터,스타트엑스,스탠포드,대학교,스타트엑스,사무실,전경,자료,스타트엑스,스타트엑스,홈페이지,스타트,엑스,StartX,로고,미국,스탠포드,대학교,운영,스타트업,인큐베이터,스타트엑스,StartX,선정,5곳,우수,스타트업,공통,성격,컨트롤,Control,커뮤니티,Community,차일드,Child,점철,모바일,사물,상황,컨트롤,통제,커뮤니티,그룹,형성,정보,상생,차일드,어린이,타깃,교육제품,주목,스타트엑스,글로벌,스타트업,표본,스타트엑스,대학교,미국,스탠포드,운영중,인큐베이터,학생,스탠포드,대학교,졸업생,창업,스타트업,대상,선별과정,초기,투자금,사무실,컨설팅,각종,인프라,제공,프로그램,우리나라,창조경제혁신센터,모델,정부,투자,민간,시작,네트워킹,자본금,발전,모습,스탠포드,대학교,스탠포드,병원,스타트엑스,평균,200만,달러,11억,22억,규모,투자,스타트엑스,연평균,70여,기업,인큐베이팅,2006년,기업,구글,드롭박스,야후,인수,스타트엑스,경쟁률,재수,삼수,기본,실리콘밸리,세계,벤처,투자자,주목,데모데이,선정,스타트업,트렌드,창의성,사업성,선정,스타트업들,글로벌,스타트업,파급효과,데모데이,선정,업체,괄목,만큼,혁신,글로벌,정보,업계,흐름,등장,업체들,선정,스타트업,썸머,테크놀러지,Summer,Technologies,클레프,Clef,라이프360,Life360,보우치,Vouch,라이트업,LightUp,스타트엑스,화두,3C,썸머테크놀러지,클레프,모바일,특정,상황,하드웨어,컨트롤,Control,사물인터넷,IoT,일종,아이템,사업화,썸머테크놀러지,설명,들판,방목,소떼,움직,추적,토양,강우,데이터,강우,모바일,제공,토지,축산업,미국,적합,아이템,우리나라,이이템,스마트팜,스마트팜,농장,센서,설치,통신네트워크,스마트폰,농장,온도,습도,풍향,상황,실시간,점검,스마트팜,스마트폰,농장,상황,조작,가능,클레프,썸머테크놀러지,모바일,컨트롤,제공,아이템,클레프,각종,온라인,사이트,로그인,제공,업체,노트북,스마트폰,연동,비밀,입력,인증,가능,서비,스마트폰,노트북,스마트기기,연동가능,샌드,에니웨어,팀뷰어,업체,특정,목적,커뮤니티,정보,공유,업체,주목,라이프360,가족,친구,친밀,그룹간,위치정보,공유,커뮤니케이션,업체,라이프360,BMW,네스트,Nest,파트너쉽,체결,친구,가족간,저금리,절차,신용,평가,대출,중계,업체,개인정보,금융보안,이슈,작용,마지막,어린이,대상,교육,아이템,교육,아이템,무궁무진,분야,접목,파급,라이트업,어린,기기,교육,사물,인터넷,기기,전자,생성,원리,프로그래밍,유치활동,킥스타터,투자,유치,활동,아마존,2달,4000개,제품,판매고</t>
  </si>
  <si>
    <t>스탠포드 대학교 내 스타트엑스 사무실 전경 *자료 : 스타트엑스 홈페이지 스타트엑스(StartX) 로고 미국 스탠포드 대학교가 운영하는 스타트업 인큐베이터인 '스타트엑스(StartX)'가 지난해 하반기 선정한 우수 스타트업 5곳의 공통된 성격은 '컨트롤(Control)', '커뮤니티(Community)', '차일드(Child)'로 점철된다.  모바일을..</t>
  </si>
  <si>
    <t>아이템,창업,히트,Control,미국,스탠퍼드대학교,운영,스타트업,인큐베이터,스타트엑스,StartX,선정,우수,스타트업,신생벤처,결과,성공,아이템,스타트업,핵심,컨트롤,Control,커뮤니티,Community,차일드,Child,모바일,사물,상황,컨트롤,제어,커뮤니티,그룹,형성,정보,상생,차일드,어린이,타깃,교육제품,주목,창업,트렌드,16일,스타트엑스,라이트업,서머테크놀로지,클레프,라이프,보우치,LightUp,투자,지원,서머테크놀로지,클레프,모바일,특정,상황,하드웨어,컨트롤,사물인터넷,IoT,기업,서머테크놀로지,들판,방목,소떼,움직,추적,토양,강우량,데이터,강우량,모바일,제공,토지,축산업,미국,적합,아이템,우리나라,초기사업화,진행,스마트팜,모델,스마트팜,농장,센서,설치,통신망,스마트폰,농장,온도,습도,풍향,상황,실시간,점검,클레프,서머테크놀로지,모바일,컨트롤,제공,아이템,클레프,각종,온라인,사이트,로그인,제공,업체,노트북,스마트폰,연동,비밀,입력,인증,특정,목적,커뮤니티,정보,공유,아이템,스타트엑스,유망사업,라이프360,가족,친구,친밀,그룹,위치정보,공유,소통,서비스,라이프360,BMW,네스트,Nest,파트너십,친구,가족,초저금리,신용,평가,절차,대출,중계,그룹,대출서비스,제공,업체,개인정보,금융보안,이슈,작용,스타트엑스,어린이,대상,교육,아이템,교육,아이템,무궁무진,분야,접목,시장효과,확대,라이트업,어린,기기,교육,IoT,기업,전기,생성,원리,프로그래밍,킥스타터,투자,유치,활동,아마존,제품,판매고,스타트엑스,창업,스타트엑스,흐름,주도,미국,스탠퍼드대학교,운영,인큐베이터,스탠퍼드대,학생,졸업생,창업,스타트업,기업,선별과정,초기,투자금,사무실,컨설팅,각종,인프라,제공,프로그램,투자자,실리콘밸리,민간,투자,스탠퍼드대,투자대상,선정,육성,프로그램,세계,벤처,투자자,스타트엑스,투자패턴,관심,스타트엑스,데모데이,투자,대상,스타트업,선정,선정,스타트업들,사업,트렌드,창의성,사업성,기업,평가,우리나라,창조경제혁신센터,모델,대학,투자대상,결정,지원,차이,스탠퍼드대,스탠퍼드병원,스타트엑스,평균,200만,달러,11억,22억,규모,투자,스타트엑스,기업,연평균,인큐베이팅,2006년,기업,구글,드롭박스,야후,인수</t>
  </si>
  <si>
    <t>미국 스탠퍼드대학교가 운영하는 스타트업 인큐베이터인 '스타트엑스(StartX)'가 지난해 하반기 선정한 우수 스타트업(신생벤처)을 분석한 결과 올해 성공을 점칠 수 있는 스타트업 핵심 아이템은 '컨트롤(Control)' '커뮤니티(Community)' '차일드(Child)'로 모아진다. 모바일을 통해 사물과 상황을 컨트롤(제어)하고, 커뮤니티(그룹)를 ..</t>
  </si>
  <si>
    <t>국민,참여,안전,대진단,안전처,4월,점검,사회,분야,안전신문고,제공,불합리,적폐,관행,개정,국민안전처,4월,국민,참여,국가안전대진단,16일,시설,교통수단,인프라,법령,제도,관행,사회,안전,분야,전국적,안전점검,진단,국민,참여,진행,특징,안전처,안전신문고,포털,생활,생활,안전,정보,국민들,개편,스마트폰,제공,위험,요인,발견,사진,신고,방안,마련,안전,대진단,정부,민간,합동,진단,합동,점검,이행,전문업체,한편,민간,전문,업체,위탁점검,확대,민간분야,참여,활성화,사회,안전,수준,일자리,창출,안전산업,발전,이바지,방침,생활안전정책관,김동현,안전처,생활,안전,정책관,그동안,공무원,육안,위주,점검,특정관리대상시설,21만,안전진단업체,위탁,점검,공무원,민간전문가,구성,민관합동점검단,진단,의뢰,방안,2종,시설,시특법,승강기,어린이,놀이,시설,법령,전문업체,100%,민간,전문,업체,진단,설명,기업,자율적,안전,투자,확대,모범기업,인센티브,부여,방안,강구,기업,자율,재난,관리,BCP,구축,지원,시범사업,추진,혁신,국가,안전,걸림돌,불합리,적폐,관행,대진단,기간,개정,안전처,공무원,안전,학회,단체,구성,컨설팅단,안전,제도,개선,설치,산업현장,방문,안전,워크숍,박람회,개최,안전,분야,애로,발굴,컨설팅,예정,부처,법령,중복,분산,1만,가지,기준,각종,안전,규제들,합리적,통합,정비,계획,김동현,정책관,안전예산,19.1%,14조,편성,안전,분야,개선,마련,정부,민간,안전,국가,진단,사회,안전도,안전,산업,육성,일자리,창출,기여</t>
  </si>
  <si>
    <t>국민안전처는 오는 4월 말까지 국민이 직접 참여하는 '국가안전대진단'을 실시한다고 16일 밝혔다. 시설, 교통수단과 같은 인프라는 물론 법령, 제도, 관행까지 사회 모든 안전 분야에 대해 전국적인 안전점검을 실시하는 것이다. 
이번 진단은 국민 참여형으로 진행되는 것이 특징이다. 안전처는 '안전신문고' 포털을 통해 생활 속 안전 정보를 국민들이 손쉽게..</t>
  </si>
  <si>
    <t>20150213</t>
  </si>
  <si>
    <t>삼치,효능,스미싱,주의보,음식,칼로리,땅콩회항,조현아,징역,이은주,추모,주기,삼치,효능,스미싱,주의보,음식,칼로리,땅콩회항,조현아,징역,이은주,추모,주기,삼치,효능,스미싱,주의보,음식,칼로리,땅콩회항,조현아,징역,이은주,추모,주기,삼치,효능,스미싱,주의보,음식,칼로리,땅콩회항,조현아,징역,이은주,추모,주기,삼치,효능,삼치,효능,화제,삼치,10월,2월,제철,요령,삼치,구입,탄력,광택,삼치,구입,요령,요령,삼치,구입,삼치,효능,관심,삼치,효능,예방,성장기,어린이,두뇌발달,효과적,주의보,스미싱,주의보,스미싱,눈길,미래창조과학부,한국인터넷진흥원,KISA,분위기,연휴,선물,사칭,스미싱,각별,주의,당부,택배회사,배송,선물,인터넷,주소,URL,포함,안내,메시지,SMS,문자,수신,클릭,주의,악성,설치,방지,스마트폰,보안,설정,점검,최신,버전,유지,연휴,기간,문자,스미싱,의심,수신,악성코드,감염,의심,국번,신고,피해,예방,악성코드,제거,방법,무료,상담,노년층,사용인구,스마트폰,사용,인구,증가,스마트폰,보안,인식,부족,스미싱,피해,가능성,명절,스미싱,피싱,사이트,로그인,피해,부모님,사용자,노년,스마트폰,안전,스미싱,예방,부가서비스,관심,증가,경찰청,제공,무료앱,경찰청,사이버캅,경찰,등록,신고,접수,범죄,전화번호,범죄,전화,문자메시지,도착,스마트폰,화면,피해,URL,악성,탐지,악성,탐지,URL,URL,서버,국가,탐지,스마트폰,스미싱,파밍,피해,예방,발령,신규,스미싱,수법,경보,예방,사이버,범죄,피해,공지사항,방식,확인,미래부,연휴,이용자,금전,피해,유발,스미싱,이용자,교통정보,모니터링,강화,피해,최소화,칼로리,음식,칼로리,음식,관심,연휴,음식,칼로리,관심,대표적,음식,만둣국,480kcal,산적,조기찜,653kcal,515kcal,후식,식혜,250kcal,정도,칼로리,나물류,고사리,59kcal,,197kcal,,60kcal,잡채,2인,100g,148kcal,,5개,140kcal,,3개,301kcal,점심식사,떡국,잡채,동그랑땡,새우튀김,조기구이,고사리나물,배추김치,후식,약식,단감,섭취열량,1473kcal,신경,설음식,조리,기름,껍질,제거,채소,요리,음식,과식,유발,음식,나물,채소,나박김치,음식,도움,땅콩회항,조현아,징역,땅콩회항,물의,조현아,대한항공,부사장,41,징역,실형,선고,서울,서부,지법,형사부,오성우,부장판사,12일,선고,공판,부사장,혐의,항공,보안법,항공기,항로,변경,인정,징역,선고,재판부,서비스,견과,제공,서비스,사무장,승객,안전,볼모,비상식적,행동,자신,자가용,항공기,후진,항공기,게이트,사무장,출발,예정,경로,변경,항로변경,설명,항공,보안법,항공기,항로,변경,항공기안전운항저,폭행,형법,강요,업무방해,위계,공무집행방해,혐의,항공,보안법,위계,위력,항로,변경,정상업무,방해,구성,요건,사무장,업무,방해,조현아,부사장,징역,선고,순간,얼굴,양손,선고,자신,선고,반성문,언급,방청객,앞줄,울음소리,정도,선고,부장,부사장,선고,5일,6통,반성문,제출,부사장,진술,최후,엄마,손길,아이들,선처,읍소,부사장,반성문,피해자,미안,상처들,소망,용서,구치소,손길,생각,30일,휴지,두루마리,수저,비누,내의,양말,켤레,주위,사건,아무것,샴푸,린스,과자,검찰,2일,부사장,징역,구형,법원,부사장,지시,진상,은폐,혐의,증거,인멸,구속,기소,여운진,대한항공,상무,징역,대한항공,출신,결과,국토,교통부,조사,상무,누설,혐의,공무상,비밀,누설,구속,기소,국토부,조사관,징역,선고,집행,유예,이은주,추모,주기,이은주,추모,주기,특별,상영회,23일,이은주,나무엑터스,생전,소속사,CGV,독립,예술영화,전용관,CGV,아트하우스,이은주,추모,주기,이은주,특별전,특별전,이은주,생전,고인,지인,영화,관계자,추모,마련,나이,마감,이은주,깊이,연기력,스타성,배우,한국,대표,배우,각광,고인,주기,이은주,생전,소속사,나무엑터스,추모,행사,진행,대표,나무엑터스,김종도,특별전,이은주,은주,스크린,생각,준비,특별전,10년,은주,사랑,은주,인사,CGV,아트,하우스,관계자,CGV아트하우스,한국영화,파트너,한국영화,영화,유산,발견,프로그램,진행,행사,고인,영화세계,특별전,이은주,일반,관객,초대,점프,영화,번지,유에프오,무료,상영,연애소설,영화,지인,회원,중심,초청행사,예정,참여,관객,나무엑터스,이벤트,CGV,아트,하우스,페이스북,응모,행사,당일,CGV,아트,하우스,압구정,시네,라운지,이은주,출연작,포스터,사진,감상,전시회,팬클럽,영화,지인,추모행사,진행,예정,인터넷팀</t>
  </si>
  <si>
    <t>삼치의 효능, 설 스미싱 주의보, 설 음식 칼로리, 땅콩회항 조현아 징역 1년, 故 이은주 추모 10주기 
[핫 키워드] 삼치의 효능, 설 스미싱 주의보, 설 음식 칼로리, 땅콩회항 조현아 징역 1년, 故 이은주 추모 10주기 
삼치의 효능, 설 스미싱 주의보, 설 음식 칼로리, 땅콩회항 조현아 징역 1년, 故 이은주 추모 10주기가 오늘의 '핫..</t>
  </si>
  <si>
    <t>동네,세상,스마트폰,대기질,실시간,시야,운동,학교,마스크,시민들,전화,이젠,스마트폰,동네,대기,확인,5일,16일,광주,초미세먼지주의보,발령,광주지역,미세먼지,미세,먼지,PM10,주의보,발령,경보,발령,미세먼지,주의보,발령,광주,대기질,먼지,먼지,포함,대기질,관리,중요,인자,인식,초미세먼지,국가정책,강화,그동안,지름,미세먼지,경보제,운영,1월,범위,확대,지름,2.5,초미세먼지,포함,초미세먼지,2.5,Particulate,Matter,2.5,크기,2.5,먼지,입자,머리카락,직경,20분,28분,정도,미세,질산염,암모늄,황산염,이온성분,탄소화합물,금속화합물,초미세먼지,기도,폐포,침투,심장질환,호흡기질환,사망률,세계보건기구,산하,국제암연구소,미세먼지,폐암,발암물질,공식,지정,고려대,보건,환경,대학원,이종태,교수,서울,미세,먼지,농도,증가,숫자,조기,사망자,연간,추정,미세,먼지,예보,미세,먼지,농도,PM10,사전,예측,정보,제공,제도,전국,권역,호남ㆍ수,강원ㆍ충청,영남ㆍ제주권,4단계,하루,5시,11시,17시,23시,일기예보,예보,환경부,상태,전국,대기,미세먼지예,경보,발령사항,행동요령,한눈,인터넷,www.airkore.or.kr,모바일,동네대기질,실시간,정보,제공,광주시,7곳,도시대기측정소,미세먼지,초미세먼지,측정,측정치,경보,기준,초과,경보,발령,동시,문자전송,SMS,각종,언론,매체,시민들,신속,전파,주의보,발령,유치원,초등학교,실외수업,자제,어린이,노인,천식,폐질환,심장질환,분들,실외활동,외출,황사마스크,착용,외출,얼굴,청결상태,유지,건강,도움,환경조사과장,서광엽,광주시,보건,환경연,환경조사,과장</t>
  </si>
  <si>
    <t>좋은 세상이다. 스마트폰만 있으면 내가 어디에 있든 그 곳의 대기질을 실시간으로 볼 수 있으니 말이다. 시야가 맑지 못 한 날이면 아침에 운동을 나갈 때나 애들 학교 보낼 때 마스크를 써야 할지, 말아야 할지를 물어오는 시민들의 전화가 많았었는데 이젠 스마트폰에 '우리동네 대기질'이라는 앱만 있으면 바로 확인할 수 있다. 지난 5일과 16일, 광주에는 ..</t>
  </si>
  <si>
    <t>설연휴,방송,볼거리,IPTV,설특집,영화,사랑,신부,포스터,다큐,영화,포스터,연휴,포스터,인터넷TV,IPTV,업계,볼거리,준비,분주,KT,올레tv,스마트폰,올레,tv,모바일,이승기,문채원,주연,최신,영화,연애,그강,극장,인기리,상영,상영중,동시작,구매,4000원,증정,이벤트,진행중,상의원,퓨리,최신영화,공짜,어린이,영화,라바,마다가스카,펭귄,드래곤,구매,고객,추첨,100명,라바,인형,기프티쇼,경품,제공,콘텐츠,연휴,기간,무료,사랑,신부,어게인,라푼젤,개봉,인기작,위기,주부들,미드,릴레이,무료,이벤트,진행,예정,SK브로드밴드,tv,극장,개봉,기술자들,연애,허삼관,화제작,헝거게임,미국,박스오피스,영화인,헝거,게임,모킹제이,테이큰3,엑소더스,존윅,해외,대작,포함,기네스북,시리즈물,고객,평가,최고점,등재,브레이킹,배드,시즌,전편,포함,셜록,블랙리스트,워킹데드,히가시노게,스페셜,외국,시리즈물,준비,SK브로드밴드,애니,할인,애니,인기,애니메이션,50%,할인,가격,제공,바다,탐험대,옥토넛,마다가스카,펭귄,극장,동시,tv,개봉,포켓몬스터,XY,로보카폴리,시청,선물,제공,LG,자사,IPTV,tv,연휴,갤럭시,가디언즈,오브,닌자터틀,독재자,아빠,연휴,가족,최신,영화,엄선,최대,50%,할인,가격,제공,프로모션,연휴,진행,설연휴,왕좌,미국,드라마,게임,브라더스,밴드,오브,보드워크,엠파이어,소셜,네트워크,뉴스룸,VOD,서비스,어린이,교육,콘텐츠,외국어,뽀로로,코코몽,디즈니,인기,에니메이션,한국어,영어,국어,중국어,제공,차례,준비,아이들,부족,놀이,교육,동시,해결,안성맞춤</t>
  </si>
  <si>
    <t>영화 '나의 사랑 나의 신부' 포스터 다큐영화 '님아, 그 강을 건너지 마오' 포스터 설 연휴가 코 앞으로 다가오면서 인터넷TV(IPTV) 업계가 다양한 볼거리 준비에 분주해졌다.  KT는 올레tv와 스마트폰으로 즐길 수 있는 올레tv 모바일에서 이승기와 문채원 주연의 최신 영화 '오늘의 연애', '님아 그강을 건너지마오' 등 극장에서 인기리에 상영했..</t>
  </si>
  <si>
    <t>숭실사이버대학교,편입생,마감,모집,한국,대학,숭실대,사이버대학,통일시대,선도,숭실사이버대학교,스마트,교육,플랫폼,총장,한헌수,www.kcu.ac,학년도,편입생,모집,숭실사이버대학교,15년,노하우,온라인,교육,안정적,교육플랫폼,스마트,러닝,기술적,발전,오프라인,대학,명성,통일시대,선도,고등교육기관,자리매김,기초교육,강화,융합연계전공,창출,대한민국,경제,대국,통일,시대,융합,창조인,육성,최첨단,스마트,교육,플랫폼,반영,프로그램,융복합,인재,교육,치유상담,노인,생활안전지도,색채상담코디네이터,학문간,융합,본인,전공분야,확장,연관,융합,실무,양성,융합,교육,지도자,지도사,어린이,한자,어린이멀티미디어기획전문가,유아미술지도사,인재,양성,운영,대학,연계,전공,프로그램,운영,학문,융합,선도,컴퓨터정보통신학과,주관학과,운영중,스마트폰,연계전공,사회복지학과,주관학과,운영중,아동복지,연계전공,프로그램,이수,소속학과,학위,실무적,연계전공학위,동시,취득,대학,재교육,실무중심,융합,특화,강화,예정,성공적,특화과정,발굴,학위과정,융합,연계,전공,학위,확대,숭실사이버대학교,재학,강좌,졸업,무료수강,전공과목,평생,무료,수강,가능,수업,100%,온라인,스마트폰,활용,출퇴근,강의수강,정규,학사,학위,취득,가능,편입생,전원,등록금,장학혜택,제공,입학,지원자,특별,장학,대상자,직장인,개인사업자,주부,졸업자,전문,고등학교,전문대학,졸업,예정,방송통신고,출신자,검정고시,출신자,여성가장,다자녀부모,사회봉사,학교장,추천자,산업체,안행부,중앙부처공무원전형,학사편입학,기회균등,장애인,새터민,농어촌특별전형,시간제,등록,전형,장학,혜택,제공,제도,현역,가족,예비역,장학혜택,확대,대상들,대상,경제,부담,학위,취득,기회,제공,수혜조건,군인,복무,가족,가족,증명,가족관계증명서,예비역,경력,제출,장학대상자,교회,재직,소속,증명,가능,목사,강도사,전도사,가족들,교역자,장학,제도,마련,입학,장학혜택,입학,장학,혜택,제공,학년도,편입생,모집학,신설,기독교상담복지학과,뷰티미용예술학과,청소년코칭상담학과,외식창업경영학과,컴퓨터소프트웨어학과,포함,학부,학과,인문예술부,실용영어학과,중국언어문화학과,방송문예창작학,기독교상담복지학과,신설,뷰티미용예술학과,신설,상담심리,교육학부,상담심리학과,아동학,청소년코칭상담학과,신설,평생교육학과,사회서비스학부,사회복지학과,노인복지학과,경영학부,행정,학과,경영학과,외식창업경영학과,신설,세무회계학,부동산학과,엔터비즈니스학,미래IT,디자인학부,디지털디자인학과,컴퓨터정보통신학과,컴퓨터소프트웨어학과,신설,융합정보보안학,도시인프라공학부,소방방재학과,건설시스템공학과,입학전형,입학상담,숭실사이버대학교,입학,홈페이지,go.kcu.ac,가능</t>
  </si>
  <si>
    <t>한국 최초의 대학 숭실대와 함께하는 최초의 사이버대학. 통일시대를 선도하는 스마트 교육플랫폼 숭실사이버대학교(총장 한헌수/www.kcu.ac)는 2월 16일까지 2015학년도 1학기 신 편입생을 모집한다. 숭실사이버대학교는 15년 이상의 온라인 교육 노하우와 안정적인 교육플랫폼을 기반으로 스마트 러닝 등 기술적인 발전과 오프라인 대학의 명성을 더해 통일..</t>
  </si>
  <si>
    <t>이용,은행,이동,점포,세뱃돈,이벤트,눈길,그래픽,임이슬,경제,김부원,문지훈,은행권,명절,금융소비자들,편의,혜택,이벤트들,마련,은행들,귀성객들,은행,업무,고속도,휴게소,이동점포,운영,은행,연휴,특별,혜택,제공,이벤트,진행,예정,고속도,휴게소,이동,점포,운영,금융,시중은행들,귀성,행렬,시작,17일,이틀간,고속도,휴게소,이동점포,배치,이동점포,출금,단순,은행,업무,신권,교환,가능,국민은행,9시,6시,기흥,휴게소,KTX,광명역,출구,이동점포,운영,신한은행,10시,6시,서해안,고속도,화성휴게소,이동점포,운영,예정,신한은행,관계자,자동입출금기,ATM,편리,신권,인출,신권교환,대기시간,축소,우리은행,9시,7시,중부고속도로,만남,광장,하나은행,5시,경부고속도로,만남,광장,이동점포,운영,농협은행,경부고속도로,망향,휴게소,중부고속도로,이천,휴게소,이동점포,운영,17일,9시,6시,18일,9시,4시,영업,외환은행,9시,5시,용인,휴게소,하행선,이동점포,운영,기업은행,정오,8시,하루,이동점포,장소,서해안,고속도,행담,휴게소,2곳,가평,휴게소,참여,맞이,은행,이벤트,은행들,이벤트,진행,전북은행,부산은행,지방은행들,이벤트,마련,세뱃돈,어린이들,관심,행사,국민은행,어린,고객들,이벤트,마련,27일,KB,주니어,스타,통장,적금,가입고객,추첨,211명,900만,세뱃돈,어린이,놀이,시설,뽀로로파크,입장권,증정,국민은행,11일,전국,영업점,뽀로로,캐릭터,디자인,세뱃돈,봉투,증정,외환은행,4일,전국,영업점,인터넷,홈페이지,세트,외국,통화,세뱃돈,판매,세트,완판,행운,2달러,유로화,중국,위안화,캐나다,달러화,호주,달러화,신권,통화,구성,세트,외국,통화,세뱃돈,세트,제작,조기,마감,외환은행,5000세트,추가,주문,외환은행,관계자,세트,외국,통화,세뱃돈,실용신안등록,국내은행,외환은행,판매,상품,명절,고객들,인기,설명,전북은행,명절,18일,전통,시장,가맹점,JB카드,사용,사용,최대,캐시백,백화점,대형마트,결제,원당,1만,원씩,현금,세뱃돈,지급,부산은행,5일,인터넷,스마트폰,폰뱅킹,적금상품,대상,순금반지,제공,환향,이벤트,진행</t>
  </si>
  <si>
    <t>[그래픽=임이슬] 
아주경제 김부원 문지훈 기자 = 은행권이 설 명절을 맞아 금융소비자들의 편의와 혜택을 위한 다양한 이벤트들을 마련했다. 주요 은행들은 귀성객들이 편하게 은행 업무를 볼 수 있도록 고속도로 휴게소 곳곳에 이동점포를 운영한다. 일부 은행은 설 연휴가 끝난 뒤에도 특별한 혜택을 제공하는 이벤트를 진행할 예정이다. 
◆고속도로 휴게소..</t>
  </si>
  <si>
    <t>20150212</t>
  </si>
  <si>
    <t>양산시,첨단기술,안심,어린이집,양산시,전국,안전관리,지능,어린이집,안전,관리,구축,안전,어린이집,양산,특화,어린이집,안전,관리,어린이집,발생,사건,사고,총체적,아동학대,공기오염,통합,차량,사고,USN,최첨단,해결,구축,운영,11일,안전건강관리시스템,지능,어린이집,안전,건강관리,서비스,안전,영상,모니터링,서비스,건강관리,서비스,성장,관리,서비스,건물,안전,관리,서비스,통학,차량,안전,관리,서비스,환경,제어,6가지,서비스,구성,안전,영상,모니터링,서비스,어린이집,실내외,CCTV,설치,시간,인터넷,스마트폰,보호자들,자녀들,상태,모니터링,건강관리,서비스,어린이집,출입구,열화,카메라,설치,자기표현,영유아,원생,열감기,신종플루,각종,열성,질환,자동,측정,일정,체온,어린이,자동,감지,보호자,교사,실시간,통보,질병,조기,예방,학부모들,성장,관리,서비스,홈페이지,스마트폰,어린이,신장,체지방,측정,성장,관리,정보,제공,시립어린이집,보듬이,어린이집,4곳,안전시스템,운영,2곳,추가,구축,한편,구축,방침,관계자,사회적,어린이집,각종,안전,어린이집,안전,관리,관내,어린이집,대상,확대,학부모,안심,어린이집,안전,도시</t>
  </si>
  <si>
    <t>양산시가 전국 최초로 ‘U-지능형 어린이집 안전관리 시스템’을 구축해 안전한 어린이집 만들기에 나섰다. 시는 양산의 특화된 U-어린이집 안전관리 시스템으로 어린이집 내에서 발생하는 모든 사건 사고의 총체적 문제(아동학대, 공기오염, 통합차량 사고 등)를 USN 기반의 최첨단 IT 기술로 해결키로 하고 관련 시스템을 구축해 운영에 들어갔다고 11일 밝혔..</t>
  </si>
  <si>
    <t>나라,여행,박람회,코엑스,개최,여행,계획,스마트,12일,15일,코엑스,나흘간,서울,나라,여행,박람회,박람회,구석구석,행복,여행,주제,300여개,기관,업체,참여,콘텐츠,각종,관광,예술적,요소,가미,연령대별,여행지,소개,나라,여행,갤러리,지자체,여행지,여행상품,축제,나라,홍보,마을,여행,계획,여행상품,할인,가격,판매,나라,여행,상품관,여행지,선택,박람회,예술작가,협업,탐험관,사랑관,추억관,실버건강관,구성,인생,순간,여행지,관람,인기,정신줄,나승훈,작가,행복,여행,이야기,모래,예술,퍼포먼스,종이,예술,전시,해양여행관,지역,대표,어촌체험마을,해양레저,관광지,정보,어린이,마련,안전,물놀이,교육,체험,참여,스마트폰,여행사진,강연,주제,창조관광공모전,정보,창조,관광,공모전</t>
  </si>
  <si>
    <t>올해 국내여행 계획을 스마트하게 세우고 싶다면 12일부터 15일까지 나흘간 서울 코엑스에서 열리는 '2015 내 나라 여행박람회'로 가보자. 
이번 박람회에는 '구석구석 행복여행'을 주제로 300여개의 기관 업체가 참여해 각종 관광 콘텐츠를 선보인다. 
예술적인 요소를 가미해 연령대별 맞춤 여행지를 소개하는 '내 나라 여행갤러리'와 지자체..</t>
  </si>
  <si>
    <t>니젠,글로윈홀딩스,MOU,콘텐츠,CCTV,게임,주식회사,니젠,대표,이광일,니젠,주식회사,글로윈홀딩스,대표,최명환,글로윈홀딩스,게임,포함,콘텐츠,서비스,업무협약,MOU,13일,협약,CCTV,유명,TV,프로그램,지식,재산,IP,활용,게임,신규,모바일,게임,포털,서비스,컨텐츠,사업,글로윈홀딩스,니젠,공동,제작,서비스,계획,글로윈홀딩스,콘텐츠,기획,게임,캐릭터,애니메이션,사업,엔터테인먼트,기업,CNTV자회사,역등천하,易橙天下,콘텐츠,어린이,직업,체험,중국,사업,합작,업무협약,MOU,체결,설립,중국,현지,법인,준비,니젠,업무협약,사업,국외,컨텐츠,전략적,협력,실행,니젠,스마트폰,게임,유통,퍼블리싱,다년간,경험,인력,중심,구성,회사,해외,퀄리티,게임,서비스,제공,글로윈홀딩스,관계자,중국,공기업,CNTV,전문,퍼블리셔인,니젠,업무협약,협력모델,게임,컨텐츠,사업,안정적,추진,의미,성과,니젠,관계자,유명,IP,활용,수준,게임,제작,업무협약,협력모델,추가,계획,부탁</t>
  </si>
  <si>
    <t>주식회사 니젠(대표 이광일, 이하 니젠)은 주식회사 글로윈홀딩스(대표 최명환, 이하 글로윈홀딩스)와 게임을 포함한 다양한 콘텐츠 개발, 서비스 관련하여 업무협약(MOU)를 맺었다고 13일 밝혔다.  
이번 협약을 통하여 CCTV 유명 TV프로그램 지식재산권(IP)등을 활용한 신규 모바일 게임 및 게임 포털 서비스등 컨텐츠 관련 사업을 글로윈홀딩스와 ..</t>
  </si>
  <si>
    <t>36년,교통사고,사망자,4000명,감소,2년,줄어,등록대수,연도,자동차,등록,대수,추이,교통사고,사망자,이미지,국토교통부,제공,경제,이명철,자동차,등록,대수,2000만,돌파,사망자,교통사고,자동차,대중,4000명,감소,좌석,안전띠,착용,캠페인,개선,사고,취약,구간,졸음,쉼터,설치,도움,국토,교통부,교통사고,사망자,4762명,전년,5092명,감소,포니자동차,개인,승용차,대중,초창기,1978년,5114명,36년,수준,교통물류,국토부,맹성규,교통물,실장,자동차,등록,대수,2000만,교통환경,변화,의미,성과,수립,교통사고,사상자,종합대책,집중,추진,결과,평가,교통사고,사망자,2년,630명,감소세,사망자,연평균,교통사고,감소율,2004~2012년,2.4%,2년,6%,대책,공익광고,기획보도,917회,교통안전,문화,수준,향상,도모,안전띠,착용,68.70%,77.92%,증가,성과,블랙박스,스마트폰,활용,공익신고제도,운전마일리지,활성화,추진,공익신고제도,44만,3배,무사고,무위반,서약,운전자,가점,부여,가입,운전,마일리지,2013년,286만,591만,사고,예방,효과,졸음쉼터,개소,개소,176개,로소,확충,사고,취약구간,개선,도로,주택가,주변,속도,시속,30km,제한,생활도로구역,Zone,확대,교통사고,예방,기여,국토부,평가,발견,스마트폰,도로,위험,요인,발견,스마트폰,신고,도로이용불편,해결서비스,이용,증가,교통사고,발생,사망,사고,확률,2.1%,2012년,2.41%,2013년,2.36%,감소세,의무화,속도,제한,장치,설치,의무,자동차,안전,기준,개선,강화,리콜,제도,자동차안전도,작용,어린이,통학,차량,정지,표지,장치,의무화,후방,감지,장치,설치,의무,안전기준,강화,사상자,어린이,교통사고,53명,감소,음주,운전,신호,위반,단속,고질,위반,행위,강화,음주,운전,사망자,592명,2년,223명,신호,위반,사망자,356명,감소,사업,차량,사망자,881명,기간</t>
  </si>
  <si>
    <t>연도별 자동차 등록대수 및 교통사고 사망자수 추이.[이미지=국토교통부 제공] 
아주경제 이명철 기자= 자동차 등록대수가 2000만대를 돌파한 가운데 교통사고 사망자 수가 자동차 대중화 이후 처음으로 4000명대로 감소한 것으로 나타났다. 전 좌석 안전띠 착용 캠페인 및 사고 취약구간 개선, 졸음쉼터 설치 등이 도움이 된 것으로 보여진다. 
12일..</t>
  </si>
  <si>
    <t>교육,유아,독서,패러다임,도서관,북트리,오픈,남양주,별내점,경제,중기,벤처,교육,유아,독서,패러다임,제시,도서관,북트리,남양주,별내점,신규,오픈,도서관,북트리,일반적,도서관,형태,도서관,특정,자동,IT분야,유아,교육,컨텐츠,분야,SI,전문,기업,크래들코리아,북트리,제품,활용,유아,프랜차이즈,어린이,도서관,오픈,도서관,북트리,남양주,별내점,김선일,관장,개인,사업,구상,도서관,북트리,육아,교육,산업,경기,아이템,안정적,운영,가능,결심,소감,운영중,도서관,북트리,사전,답사,아이들,부모님,반응,사업,확신,마지막,김선일,관장,지식,인터넷,스마트폰,지혜,경험,스마트폰,아이들,포부,남양주,별내점,별내5,경기도,남양주시,별내,5번,별내동,102호,위치,매장,독서,렌탈,북트리,제품,도서대여,가능,문의,전화,상담,북트리</t>
  </si>
  <si>
    <t>아주경제 중기벤처팀 기자 = 유아 독서 교육의 새로운 패러다임을 제시하고 있는 “책 읽어주는 도서관 북트리”가 2월 11일 남양주 별내점을 신규 오픈 했다. “책 읽어주는 도서관 북트리”는 일반적인 도서관을 벗어난 새로운 형태의 도서관으로, 특정 부분에 책을 가져다 대면 자동으로 책을 읽어주는 유아교육 컨텐츠 IT분야의 SI전문기업 ㈜크래들코리아의 “북..</t>
  </si>
  <si>
    <t>감소,교통사고,사망자,주의보,스미싱,음식,칼로리,간재미,삼치,효능,허미영,결혼,핫이슈,감소,교통사고,사망자,주의보,스미싱,음식,칼로리,간재미,삼치,효능,허미영,결혼,감소,교통사고,사망자,1997년,37년,교통사고,사망자,5천,국토,교통부,국민안전처,경찰청,교통사고,사망자,4762명,330명,37년,교통사고,사망자,5천,감소,국토부,교통안전,캠페인,안전띠,착용,2년,9%포인트,포인트,음주단속,강화,원인,허미영,결혼,개그우먼,허미영,웨딩마치,미모,화제,개그콘서트,KBS,개그,콘서트,허미영,출신,개그우먼,서울,강남구,프리마호텔,국회의원,보좌진,연상,박군,얼짱,예비,신랑,결혼식,사람,지인,소개,만남,양가,부모,결혼,허락,허미영,예비,신부,몸매,사진,공개,화제,사진속,허미영,생머리,완벽,볼륨감,자랑,원피스,의상,남심,주의보,스미싱,설날,이벤트,진행,사례,문자,스미싱,문자,주소,문자,클릭,악성앱,개인,금융,정보,탈취,금전피해,정부,탐지건수,스미싱,탐지,건수,기간,151%,증가,기승,예상,스마트폰,환경,보안,출처,설치,중요,감염,의심,신고,무료,상담,칼로리,음식,칼로리,음식,눈길,차례음식,다이어트,천적,식품의약품안전처,칼로리,식사,일일,권장,섭취,기준,74%,대표적,칼로리,음식,떡국,1인,640g,잡채,2인,100g,148kcal,완자전,5개,새우튀김,3개,점심식사,떡국,잡채,동그랑땡,새우튀김,조기구이,고사리나물,배추김치,후식,약식,단감,섭취열량,식약처,설음식,조리,기름,껍질,제거,채소,요리,음식,과식,유발,음식,나물,채소,나박김치,음식,도움,간재미,간재미,사전적,가오리,새끼,현지,가오리,간재미,구분,간재미,간재미,생김새,가오리,마름모,형태,막걸리,간재미,미나리,고추가루,무침,별미,삼치,효능,10월,이듬해,제철,요령,삼치,구입,이목,요령,삼치,구입,탄력,광택,삼치,구입,요령,요령,삼치,구입,삼치,효능,관심,삼치,효능,예방,성장기,어린이,두뇌발달,효과적,장윤정,아들,공개,도경완,강균성,순결,대박,언프리티랩스타,제시,몸매,1등,위증,류시원,전처,벌금형,선고</t>
  </si>
  <si>
    <t>[오늘의 핫이슈] 교통사고 사망자 감소, 설 스미싱 주의보, 설 음식 칼로리, 간재미 뜻, 삼치의 효능, 허미영 결혼
◆ 교통사고 사망자 감소
1997년 이후 37년 만에 처음으로 교통사고 사망자가 5천명 아래로 떨어졌습니다.
12일 국토교통부와 국민안전처, 경찰청 등에 따르면 교통사고 사망자 수는 2013년 5092명에서 지난해 4762명으로 33..</t>
  </si>
  <si>
    <t>인터넷,SNS,유해,SNS,콘텐츠,콘텐츠,필터,성인,폭력물,광고,유해,정보,알고리즘,구분,정확,자동분류,인터넷,그동안,정보,활용,반대,정보,유해,정보,성인물,폭력물,광고,노출,정부,단속,콘텐츠,제작,유통,실시간,인터넷,환경,제한,스마트폰,메신저,유통,콘텐츠,관리,자체,불가능,소셜네트워크서비스,SNS,콘텐츠,구독자들,자동,형태,유해,광고,무방비,노출,유해,콘텐츠,유해,짐작,콘텐츠,자동,분류,콘텐츠,필터,Contents,Filter,역할,중요,콘텐츠,필터,데이터,처리,특정,기준,콘텐츠,조치,설치,자동,게시자,텍스트,솔루션,미디어,필터링,사용,사이트,콘텐츠,사용자,제작,처리,성인,콘텐츠,불법,파일,공유,사이트,총기,약물,주류,담배,판매,사용,콘텐츠,필터,콘텐츠,포함,단어,이미지,동영상,특성,유해,가능성,콘텐츠,제한,유해콘텐츠,분류,제작자,요청,콘텐츠,유통사,분류,유해,콘텐츠,최종,구분,콘텐츠,검수,사람,확인,유해,콘텐츠,특성,알고리즘,구분,정보,대상,정확,콘텐츠,필터,콘텐츠,사업자,자체적,전문업체들,제공,성인,콘텐츠,저작권,콘텐츠,특정,유형,필터링,전문,서비스,문자,콘텐츠,단어,문장,콘텐츠,필터,제작,콘텐츠,이미지,동영상,콘텐츠,알고리즘,동영상,게시물,동영상,포함,배경,음악,등장인물,저작권,콘텐츠,필터,유튜브,사용자,제작,콘텐츠,등록,영상,포함,음악,자체,데이터베이스,비교,저작권,침해,판단,소리,제외,등록,SNS,고도화,콘텐츠,필터,확대,일본,NTT,기계,학습,딥러닝,Deep,Learning,활용,대상,이미지,수치화,콘텐츠,공개,딥러닝,보통,고양이,이미지,구분,100만,정도,이미지,NTT,1만,정도,사진,학습,콘텐츠,필터,활용,설명,NTT,여성,수영복,사진,여행,안내,책자,포함,사진,성인물,사용,사진,구분,정도,설정,가능,영상물,등급,어린이,청소년,성인,단계,분류,가능,설명,도쿄대,콘텐츠,필터,문자,이미지,속성,구분,솔루션,어도비,디지털,마케팅,사용,콘텐츠,필터,광고주,광고,서비스,광고정책,중단,위험,역할,콘텐츠,필터,수익성,감소,위험,방지,사용,구글,마이크로소프트,네이버,자체적,기준,콘텐츠,필터,마련,적용,마이크로소프트,검색,엔진,Bing,어린이,대상,콘텐츠,필터,안전,환경,Safe,Prerference,적용,사용,특정,서비스,브라우저,어린이,안전,분류,콘텐츠,표시,사용,윈도,가족보호,설정,자체적,콘텐츠,필터,제공,MS,익스플로러,구글,크롬,브라우저,애플,사파리,설정,사용,콘텐츠,필터,단계적,사용,콘텐츠,필터,지역별,콘텐츠,제한,사용,웹서비스,세계적,제공,국가,법규,콘텐츠,제한,제공,계정,접속위치,기준,빅데이터,사물,인터넷,시대,콘텐츠,필터,고도화,분야,활용,예상</t>
  </si>
  <si>
    <t>인터넷은 그동안 알기 어려웠던 정보를 쉽게 찾고 활용할 수 있지만, 반대로 보기 싫은 정보나 유해한 정보도 봐야 하는 문제를 만들고 있습니다. 특히, 성인물이나 폭력물, 광고 등의 노출은 정부에서 꾸준히 단속을 하고 있지만, 콘텐츠 제작과 유통이 실시간으로 이뤄지는 인터넷 환경에서 이를 제한하는 것이 쉽지 않습니다. 최근에는 스마트폰 메신저 등을 통해 ..</t>
  </si>
  <si>
    <t>교통사고,사망자,37년,4000명대,OECD,안전,대책,강화,사망자,전국,교통사고,1978년,4000명,수준,국토교통부,정부,공식,집계,교통사고,사망자,4762명,2013년,5092명,감소,12일,교통사고,사망자,기록,포니자동차,개인,승용차,보급,1978년,5114명,5000명,1988년,사망자,1만,돌파,세계,교통사고,사망자,오명,정부,차원,교통사고,사망자,종합대책,종합,대책,수립,교통안전,강화,국민들,수준,교통안전,문화,향상,공익광고,집중적,안전띠,착용,80%,스마트폰,공익신고제도,무사고,무위반,운전자,벌점,운전,마일리지,사고,지역,개선,설치,졸음,쉼터,추가,속도,제한,구역,생활,도로,구역,확대,포함,속도제한,도심부,이면,도로,속도,제한,승합차,속도,제한,장치,의무,어린이,통학,차량,후방,감지,장치,의무,안전기준,강화,사망자,감소,영향,한국,자동차,대당,교통사고,사망자,2.4명,2012년,기준,OECD,회원국,평균,1.1명,수준,교통안전,선진국,영국,0.5명,일본,0.7명,독일,0.7명,격차,정부,교통사고,사망자,4500명,노인보호구역,홍보,대국민,교통안전,교통안전,홍보,대책,구성,운영,계획,의무화,차량,전좌석,안전띠,착용,의무,연내,법제,의무화,전좌석,안전띠,경고,장치,의무,추진,제조업체,대상,차선이탈경보장치,긴급자동정지장치,첨단,안전,장치,장착,유도,사고발생,자동차,사고,발생,자동,사고정보,전송,이콜,E-call,시작,주행,차량,도로,시설,위험정보,실시간,공유,차세대,지능,교통시스템,C-ITS,시범사업,연내,추진,계획,국토부,관계자,교통사고,사망자,지속적,예년,강도,교통안전,예방,활동,추진,국민들,안심,교통환경,조성,주력</t>
  </si>
  <si>
    <t>지난해 전국 교통사고 사망자 수가 1978년 이후 처음으로 4000명대 수준으로 떨어졌다. 국토교통부는 작년 정부가 공식 집계한 교통사고 사망자 수는 4762명으로 2013년(5092명)보다 330명 감소했다고 12일 밝혔다. 
교통사고 사망자 수는 1977년 4097명을 기록한 이후 포니자동차 등 개인 승용차가 보급되면서 1978년(5114명) 이후..</t>
  </si>
  <si>
    <t>삼성,드론,9일,아이파크백화점,서울,용산,명절,선물,드론,Drone,항공기,배송,모습,시연,보급,드론,팬텀2,이용,상자,배송,어린이,포함,성황,행사,실제,모습,드론,상품,배송,이용,사실,홍보,이벤트,한국,드론,이용,배송,촬영,장면,연내,전망,12일,업계,아마존,구글,알리바바,글로벌,회사,드론,서비스,상품,배달,시행,계획,삼성전자,드론,사업,삼성전자,독자,드론,시장,예정,삼성전자,드론,센서,핵심,부품,보유,제조,서비스,중요,서비스,박차,삼성,드론,카메라,내장,갤럭시노트5,스마트폰,기어VR,가상현실,기기,기어,VR,연동,예상,삼성전자,드론,지도,건물,내부,인도어맵,Indoor,Map,사업,추진,외부,지도,구글맵,MS맵,노키아,히어,지도,건물,내부,글로벌,플랫폼,서비스,비즈니스,기회,판단,삼성전자,드론,시장,선점,움직임,평가,글로벌,기업,경쟁적,드론,차세대,핵심,연구개발,상황,주도권,인텔,퀄컴,지난달,개최,CES,제품,시연,시장,성장세,전미가전협회,CEA,세계,드론,시장,규모,55%,증가,1억,달러,40만,전망,드론,구조,재난,지역,인명,배달,항공사진,촬영,예능,프로그램,취재,미디어,회사,드론,이용,농약,살포,병충해,감시,환경,분야,활용,포털,네이버,취미,쇼핑,검색어,드론,정도,소비자,관심,이베이,온라인,유통,업체,3월,11개월,12만,드론,판매,가격,개인,용도,사용,드론,3만,15만,단순,형태,미니,드론,1만,원대,구입,용산,아이파크백화점,실내,드론,배송,실험,삼성전자,인도어,드론,계획,규제,사생활,보안,한국,소지,안보,침해,무시,활성화,상업,드론,활성,규제,의견,손재권</t>
  </si>
  <si>
    <t>“와, 신기하다.” 지난 9일 오전 서울 용산 아이파크백화점. 설 명절을 앞두고 선물을 드론(Drone 미니 항공기)으로 배송하는 모습이 시연됐다. 
보급형 드론인 ‘팬텀2’를 이용해 작은 상자를 배송했는데 어린이를 포함해 수십 명이 한꺼번에 몰려 성황을 이뤘다. 물론 이 행사는 실제 모습이 아닌 드론을 상품 배송에도 이용할 수 있다는 사실을 홍보하기 ..</t>
  </si>
  <si>
    <t>20150211</t>
  </si>
  <si>
    <t>관광공사,나라,여행,박람회,창조,관광,기업관,운영,창조,관광,기업관,문화,체육,관광부,한국관광공사,12일,4일,서울,코엑스,개최,나라여행박람회,혁신적,창조관광사업,우수,창조,관광,사업,홍보,창조관광기업관,운영,111일,창조관광기업관,상상속,여행,현실속,기업,모토,운영,기업별,체험,전시,이벤트존,운영,랠리,스마트,스탬프,참관객,자신,스마트폰,15개,기업,전자,스탬프,선물,창조관광기업,인기,창조,관광,기업,자동,선정,예정,페이퍼토,서울,랜드마크,지역,모티브,활용,관광기념품,청계천,테마,보드게임,초콜릿,사과,나전공예,솟대,힐링,드럼,체험,어린이,창업,체험,학교,프로그램,운영,가족,방문객,체험,만족도,선물,관광서비스,분야,관광,서비스,창업,준비,개인,중소기업,관계자,창조관광기업관,창업,영감,아이디어,기회,관광벤처팀장,한국관광공사,강규상,관광,벤처,팀장,창의적,우수,창조,관광,기업,선발,일반,소비자,지자체,관계자,체험,홍보,판로개척,지원,창조관광기업관,운영,한국,관광,산업,경쟁력,강화,일자리,창출,공모전,창조,관광,사업,3월,개최,예정</t>
  </si>
  <si>
    <t>창조관광기업관 문화체육관광부와 한국관광공사는 오는 12일부터 4일간 서울 코엑스에서 개최되는 내나라여행박람회에서 새롭고 혁신적인 39개 우수 창조관광사업을 홍보하는 창조관광기업관을 운영한다고 111일 밝혔다.  창조관광기업관은 '상상속 여행, 현실속 기업을 만나다' 라는 모토로 운영되며, 기업별 다채로운 체험 및 전시와 이벤트존을 운영하게 된다. 올해..</t>
  </si>
  <si>
    <t>온세텔레콤,재능교육,출결,관리,서비스,터칭,제공,온세텔레콤,스마트,멤버십,서비스,터칭,재능교육,직영점,출결,관리,서비스,공급,11일,학생,터칭,이용,출석체크,온세텔레콤,스마트,멤버십,서비스,터칭,재능교육,직영점,출결,관리,서비스,공급,11일,온세텔레콤,터치웍스,제휴,제공,터칭,커피숍,음식점,스탬프,포인트,터치,적립,서비스,이용,학원,출결관리,분야,수요,추세,지문,인식,방식,출결,관리,서비스,구매비용,부담,어린,지문인식률,단점,학원,부담,문자,메시지,비용,터칭,학원생,제공,근거리,무선,통신,NFC,스티커,터칭,리더기,확인,학원,출석,서비스,도입비용,장점,NFC,스티커,선불,교통,카드,교통카드,탑재,신용,체크카드,NFC,지원,스마트폰,출석,확인,가능,터칭,월정액,비용,체크,학원,출결,실시간,출석,메시지,학원,공지,사항,이벤트,알림기능,추가,비용,이용,터칭,애플리케이션,페이지,학원,소개,제공,학원생,학부모,소통채널,활용,PC,접속,가능,페이지,학원,관리자,학원,정보,한눈,파악,무료,메시지,학원,관리,도움,본부장,온세텔레콤,박효진,학원,피트니스센터,대학교,일반기업,전자출결시스템,분야,사회,전반,확장,추세,비용,안정적,서비스,기간통신사,온세텔레콤,차별화,부가서비스,최선,온세텔레콤,터칭,서비스,도입문의,고객센터,온세텔레콤,터칭,고객,센터,가능,스마트,터칭,애플,앱스토어,구글,플레이스토어,다운</t>
  </si>
  <si>
    <t>온세텔레콤은 스마트 멤버십 서비스 '터칭'이 '재능교육 스스로러닝센터' 직영점에 출결관리 서비스로 공급되고 있다고 11일 밝혔다. 학생이 터칭을 이용해 직접 출석체크를 하고 있다. 온세텔레콤은 스마트 멤버십 서비스 '터칭'이 '재능교육 스스로러닝센터' 직영점에 출결관리 서비스로 공급되고 있다고 11일 밝혔다. 온세텔레콤과 터치웍스가 제휴해 제공하는 터칭..</t>
  </si>
  <si>
    <t>전자책,대학,92%,종이책,전자책,손바닥,장점,종이책,독특,독서,경험,의견,전자책,종이책,사이,논쟁,대학생,대상,조사,결과,92%,전자책,종이책,선호,뉴욕타임스,리더,개인,전자책,등장,예견,장단점,소개,관심,24년,미국,성인,절반,킨들,전자책,리더,보유,오바마,대통령,2017년,교과서,전자화,의회,한편,플로리다,공립학교,교과서,디지털화,법안,통과,전자책,영역,성장,전자책,시장,소개,논쟁,17세,어린이,대상,조사,조사,결과,조사,대상,65%,종이책,응답,2012년,조사,5%,전자책,등장,한참,전자책,독자,독서,경험,변화,조사,결과,언어학,교수,나오미,바론,Naomi,S.,Words,Onscreen,데이터,이용,종이책,전자책,우위,미국,독일,슬로바키아,세계,대학,대상,조사,결과,국가,결과,종이책,이용,독서,사랑,조사,결과,종이책,스마트폰,태블릿,전자책,리더,PC,독서,수단,제공,대학생,92%,종이,독서,집중,집중,종이책,생각,학생,TV,PC,휴대폰,디스플레이,세대,전자책,종이책,바론,교수,결과,자체,전자,단말,정신,피로,두통,신체,장애,요소,존재,슬로바키아,조사,종이책,응답자,1명,냄새,전자책,감각적,종이책,사랑,얘기,종이책,전자책,사랑,사실,규모,전자책,시장,확대,전자,신문,인터넷,테크홀릭팀이상우</t>
  </si>
  <si>
    <t>전자책은 손바닥 안에 수백 권에 달하는 책이 들어가게 할 수 있는 장점이 있지만 종이책이 주는 독특한 독서 경험은 따라올 수 없다는 등 의견이 분분하다. 전자책과 종이책 사이에선 늘 끊이지 않는 논쟁 같은 게 되어버렸다. 하지만 대학생을 대상으로 조사한 결과 92%가 전자책보다는 종이책을 선호하는 것으로 나타났다.  지난 1991년 뉴욕타임스는 개인..</t>
  </si>
  <si>
    <t>20150210</t>
  </si>
  <si>
    <t>가족,명절,추천,보드,게임,한국보드게임협회,회원사,게임,추천,세대,자리,명절,만큼,남녀노소,보드,게임,중심,엄선,명절,고전게임,마방진,고전,스도쿠,우리나라,고유,명절,고전게임,시작,중국,하나라,우왕,시대,거북,배열,유래,마방진,동양,서양,Magic,Square,점성,주술,게임,스도쿠,마방진,유래,게임,조엔,www.joen.com,재현,마방진,시작,게임자들,게임,순서,자신,숫자,타일,자신,차례,주사위,게임판,자신,숫자타일,플레이어,상대방,숫자타일,타일,자신,색깔,패스,방법,자신,숫자패,연속,승리,소요,시간,민속놀이,게임,현대,감성,코코넛,바구니,코코너츠,투호놀이,대표적,한국,민속놀이,일정,거리,화살,게임,코리아보드게임즈,www.koreaboardgames.co.kr,코코너츠,투호놀이,현대,감각,재해석,퓨전게임,오스트리아,작가,게임,아이디어,출판,게임,문화체육관광부,수여,이달,우수,게임상,수상,세계,어린이,보드,게임,순위,2위,차지,게임성,코코너츠,원숭이,발사대,이용,코코넛,바구니,게임,코코넛,게임,중앙,바구니,바구니,6개,바구니,승리,게임,진행,상대방,코코넛,한시,긴장,원숭이,발사대,코코넛,행동,어른,아이,숙련,차이,가족게임,제격,소요,시간,가족,공감,이심전심,보드,게임,행복한바오밥,www.happybaobab.com,신작,주제,연상,단어,단어,사람,점수,공감게임,단어,단어,웃음,게임,방법,남녀노소,게임,시작,최대,플레이,가능,사람들,서로,생각,공유,분위기,안성맞춤,주제,설날,가정,세뱃돈,차례,까치,단어,점수,사람들,생각,단어,8개,단어,사람,자신,단어,세뱃돈,세뱃돈,단어,사람,사람,만큼,점수,소요,시간,가족,미니,파티,루미큐브,루미큐브,엑스피,세계적,국민,보드,게임,루미큐브,평소,보드게임,관심,사람,번쯤,유명,보드,게임,놀이속,세상,www.kodkod.co.kr,루미큐브,XP,미니,최대,플레이,가족들,파티,버전,고도,전략,집중력,게임,루미큐브,신중,전략게임,루미큐브,가지,숫자타일,2개,조커,타일,이용,게임,색깔,숫자,색깔,숫자,연속,타일,바닥,조합,진행,게임자,자신,순서,모래시계,이용,1분,자신,타일,규칙,자신,타일,루미큐브,게임,승리,소요,시간,협회장,한국보드게임협회,박승배,요즘,스마트폰,가족,보드게임,세대,가족,놀이문화,명절,보드게임,가족들,명절,문의,홈페이지,www.boardgame.or.kr,페이스북,www.fb.com,boardgame.org</t>
  </si>
  <si>
    <t>한국보드게임협회 회원사들에게 설에 즐길 수 있는 게임을 추천 받아 보았다. 다양한 세대가 한 자리에 모이는 명절인 만큼 남녀노소 즐길 수 있을 만한 쉽고, 재미있는 보드게임 중심으로 엄선했다고 하니 한 번 눈 여겨보자. 
명절에 즐겨보는 고전게임, 고전 스도쿠 '마방진' 
먼저, 우리나라 고유의 명절에 맞게 고전게임으로 시작..</t>
  </si>
  <si>
    <t>주요뉴스,앵커,이완구,총리,후보자,인사청문회,후보자,언론관,병역,의혹,집중적,거론,후보자,자신,부족,통감,반성,앵커,세금,목표치,10조,사상,최대,규모,세수,부족,영향,경기,침체,기업,법인세,부진,대통령,앵커,박근혜,새누리당,지도부,청와대,초청,현안,논의,정부,청와대,경제활성화,정책협의회,정례적,은행,앵커,영국,HSBC,스위스,비밀계좌,운영,거액,탈세,외신,보도,한국인,추정,비밀계죄,여럿,발견,앵커,담배,흡연자,담배,연기,담배,유해,물질,노출,피해,흡연,간접흡연,피해,흡연,취재,위험,집중,앵커,아이,혼자,빈방,안산,어린이집,보육교사,아동학대,추가,경찰,어린,11명,확인,앵커,명품,위조품,일당,세관,부품,밀수,조립,가능,앵커,가격,수입,초콜릿,구매,해외,적접,2배,제품,원자력발전소,앵커,우리나라,원자력,발전소,운영,허가,기간,월성,여부,결정,폐쇄,의견,보강,의견,해외,현지,취재,앵커,스마트폰,안구건조증,겨울철,안구,건조증</t>
  </si>
  <si>
    <t>◀ 앵커 ▶이완구 총리 후보자에 대한 인사청문회에서, 이 후보자의 언론관과 병역 의혹이 집중적으로 거론됐습니다. 이 후보자는 자신의 부족함을 통감하고 반성한다고 말했습니다.◀ 앵커 ▶지난해 세금이 목표치보다 10조9천억 원 덜 걷혔습니다. 사상 최대규모의 세수 부족입니다. 경기 침체 영향으로 기업의 법인세 등이 부진했습니다.◀ 앵커 ▶박근혜 대통령이 새..</t>
  </si>
  <si>
    <t>20150209</t>
  </si>
  <si>
    <t>학부모역량개발센터,부모,영어,울렁증,극복,방법,발음,발음,발음,영어,중요성,강조,영어,학습,시작,영어,유치원,종일,영어,수업,아이,시작,효과,믿음,경쟁적,영어,학습,시작,부모들,영어,울렁증,극복,명심,사항,강박,관념,영어,영어발음,생각,사람,원어민,영어,발음,나이,영어,학습,시작,유리,우리말,아이,영어,영어,모국어,아이들,영어,제2언어,학습자,대상,결과,바탕,우리나라,영어,적용,무리,능력,영어,의사소통,평가,발음,결정적,중요,요소,어휘,표현,자신,생각,전달,구사력,중요,아이들,발음,부담,발음,영어,중요,요소,결정,요소,모국어,실수,당연,사람,의식,사람,미드,활용,원어민,동호회,흥미,실수,능력,영어,의사소통,향상,실수,시도,중요,대화,상황,상대방,의미,짐작,이해,실수,어휘,표현,사용,짐작,대화,실수,영어,모국어,영어,실수,사실,자녀,인식,평가,신경,사회,사람,중요,생각,사회,타인,시선,의식,사람들,영어,상황,회피,경향,자신,영어,실력,타인,평가,의식,영어,사람들,상호작용,사용,실력,향상,주변,사람들,원어민,영어,능력,생각,사람,피해,시선,평가,영어,사용,연습기회,손해,따름,효과적,영어,공부법,영어,마라톤,영어,단거리,경주,결과,확인,영어,영역별,연습,가능,반복적,연습,사람,당장,실력,향상,중간,포기,순간,마라톤,중간,고비,포기,완주,성취감,영어,공부,포기,단계씩,지구력,흥미,방법,자신,흥미,방법,포기,장기간,우리나라,드라마,아이돌,가수,노래,한국어,지구촌,사람,미드,미국,드라마,영어,사람,사람들,사람들,원어민,운영,인터넷,동호회,가입,정기적,원어민,오프라인,교류,사례,영어,동화책,자녀,학부모,지역,어린이,도서관,영어,동화책,기회,수준,영어,강의,인터넷,스마트폰,활용,세계,각국,영어강의,영어,의지,방법,영어,기회,도움말,박영예,대구교대,교수</t>
  </si>
  <si>
    <t>영어의 중요성은 강조할 필요가 없다. 영어 학습을 시작하는 시기가 점차 일러지면서 영어 유치원에서 종일 영어로 수업을 받는 아이까지 생겨나고 있다. 한 살이라도 일찍 시작하는 게 효과적이라는 잘못된 믿음 때문에 경쟁적으로 영어 학습을 좀 더 일찍 시작하려는 부모들도 생겨나고 있다.
◆ 영어 울렁증을 극복하기 위해 명심해야 할 사항
△강박 관념..</t>
  </si>
  <si>
    <t>음성샵,길안내,로보카,폴리,음성,추가,로보카,폴리,국민,내비,김기사,출동,애플리케이션,스마트폰,내비게이션,국민,내비,김기사,서비스,록앤올,대표,박종환,김원태,아이들,사랑,인기,애니메이션,로보카,폴리,캐릭터,음성,활용,서비스,음성,시작,국민,내비,김기사,로보카,폴리,길안내,경찰차,폴리,소방차,로이,구급차,엠버,헬리콥터,헬리,캐릭터,총출동,4종류,음성,제작,캐릭터,개성,반영,안내,문구,어린이들,자연,안전운전,시작,안내,멘트,종료,어린이들,로보카,폴리,주제곡,배경음악,사용,아이들,즐거움,선사,내비게이션,안내음성,운전자,고정관념,탑승,어린이들,배려,가족단위,이용자들,주행,대표,록앤올,박종환,로보카,폴리,음성,위험,자동차들,구조,구조대,경찰차,소방차,구급차,헬리콥터,캐릭터,안전운전,최우선,생각,김기사,컨셉,일치,사랑,꼬마버스,타요,음성,로보카,폴리,아이들,이용자들,전폭적,지지,예상,로보카,폴리,길안내,애니메이션,제작사,로이비쥬얼,라이선스,사용,계약,체결,캐릭터,연기,오리지널,성우,작업,참여,음성,문구,작업,제작사,로이비쥬얼측,어린이,눈높이,안내,문구,재구성,로보카,폴리,길안내,국민,내비,김기사,메인,벌집,메뉴,음성샵,메뉴,구매,가능,국민,내비,김기사,이외,애니메이션,캐릭터,음성,길안내,개성,만점,사투리,경상도,전라도,강원도,제주도,웃찾사,일본어,남자,길안내,음성,제작,국민,내비,김기사,벌집,모양,사용자,인터페이스,특징,기준,누적,가입자,850만,건수,8,200만,인기,애앱,안드로이드폰,아이폰,아이패드,사용가능,데이터,연결,가입,통신사,무료,사용,가능,전자신문인터넷소성렬</t>
  </si>
  <si>
    <t>‘로보카 폴리’가 국민내비 김기사에 출동! 스마트폰 내비게이션 애플리케이션(앱) ‘국민내비 김기사’를 서비스하고 있는 록앤올(대표 박종환, 김원태)이 어린 아이들에게 사랑받고 있는 인기 애니메이션 ‘로보카 폴리’ 캐릭터의 음성을 활용한 길안내 음성 서비스를 시작한다고 밝혔다.국민내비 김기사의 ‘로보카 폴리’ 길안내는 경찰차 ‘폴리’, 소방차 ‘로이’, ..</t>
  </si>
  <si>
    <t>20150206</t>
  </si>
  <si>
    <t>예정,서울,개최,돌고래,장례문화,커넥티드,인구절벽,베네치아,카니발,역사,88고속도,4차,확장,주요키워드,예정,서울,개최,돌고래,장례문화,커넥티드,인구절벽,베네치아,카니발,역사,88고속도,4차,확장,서울,개최,예정,축제,서울,개최,예정,축제,서울,개최,예정,축제,관심,서울,전역,134개,축제,예정,4월,여의도,영등포구,한강,700만,봄꽃축제,5월,중구,덕수궁,클래식,연주,감상,봄날,고궁음악회,10월,동작구,노량진수산,시장,도심,바다축제,도심,바다,축제,자치구,대표,25개,축제,예정,수유시장,강북구,수유,시장,상가,활성,축제,개최,109개,축제,지역,특성,진행,돌고래,장례,문화,돌고래,장례,문화,특별,행동해,돌고래,장례,문화,눈길,돌고래들,장례문화,사실,화제,연구진,포르투갈,포르토대학,포르투갈,마데,해변,대서양,알락돌고래,대상,상황,행동양식,기록,결과,돌고래,자신,새끼,동정,감정,돌고래,애도,의미,특별,행동,돌고래,무리,새끼,돌고래,자신,머리,이용,최소,행동,유지,헤엄,어미,돌고래,마리,새끼,수면위,오랫동안,노력,연구진,돌고래,무리,어미,새끼,수면,돌고래,방법,새끼,지역,행동,대서양알락돌고래,부패,시작,직전,설명,병코돌고래,해달,바다,표범,영장류,코기리,동물들,자신,가족,애도,대서양알락돌고래,감수성,동물,전문가들,코끼리,동물들,가족,평생,애도,동물,최장,가족,행동,비통,설명,돌고래,장례,문화,돌고래,장례,문화,돌고래,장례,문화,커넥티드,커넥티드,커넥티드,커넥티드,가능,모바일,서비스,차량,커넥티드,커넥티드,관심,커넥티드,커넥티드,자동차,주변,실시간,소통,운전자,안전,편의,제공,개념,정보통신기술,자동차,연결,방향,인터넷,모바일,서비스,가능,차량,외부,원격,시동,히터,날씨,정보,운전자,실시간,영상,음악,각종,콘텐츠,실시간,이용,음성,지도,전화,가능,커넥티드,임베디드,방식,미러링,방식,임베디드,스마트폰,통신망,LTE,차량,탑재,모뎀,연결,방식,방식,원격조종,가능,장점,모뎀,설치,차량,가격,별도,통신요금,부담,미러링,방식,스마트폰,와이파이,차량,모니터,AVN시스템,연결,스마트폰,음악,영상,내비게이션,작동,별도,애플리케이션,요금,스마트폰,데이터,부과,커넥티드,커넥티드,커넥티드,커넥티드,커넥티드,커넥티드,인구절벽,인구절벽,고령화,사회,문제점,지적,인구절벽,누리꾼,관심,정부,만혼,육아,부담,고령사회기본계획,고령,사회,기본,계획,수립,대통령,박근혜,청와대,저출산,고령사회위원회,3차,계획,수립,방향,논의,정부,저출산고령사회기본법,5년,계획,수립,2020년,베이비,세대,베이비,노인세대,진입,인구,생산,가능,본격적,정부,출산,하락,증가,고령,인구,인구,절벽,표현,대처,역량,집중,예정,인구,절벽,국가,인구,통계,그래프,하락,구간,비유,언어,고령화,사회,문제점,지적,사용,언어,어린,청소년,그래프,유년,인구,시점,절벽,정부,10개,운영,분과위원회,결혼,출산,지원,인구경쟁력,보장,지속,성장,분과,위원회,조정,위원회,청년들,결혼,장애,요인,혼례,문화,주거부담,고용,해결,중점적,마련,계획,아이,난임부부,산모,확대,건강,보험,보장,의료비,부담,출산환경,조성,인구절벽,인구절벽,인구절벽,역사,베네치아,카니발,역사,베네치아,카니발,축제,세계,역사,베네치아,카니발,눈길,베네치아,카니발,Carnevale,di,Venezia,축제,세계,사순절,열흘,기준,부활절,축제일,1월,사이,시작,사순절,사순절,부활절,6회,주일,제외,기간,베네치아,카니발,역사,세기,중반,베네치아,공화국,아퀼레이아,승리,기념,축제,카니발,현대,베네치아,기원,사람들,베네치아,사람,베네치아,베네치아,마르코,광장,축제,시작,세기,베네치아,공화국,의회,사순절,축제,지정,18세기,오스트리아,롬바르도베네토,왕국,베네치아,지배,카니발,중단,불법적,축제,간주,베네치아,특징,주민들,자체적,축제,20세기,무솔리니,정권,탄압,카니발,베네치아,이탈리아,정부,베네치아,역사,문화,복원,카니발,전통,문화,베네치아,카니발,이탈리아,세계적,축제,성장,역사,베네치아,카니발,역사,베네치아,카니발,역사,베네치아,카니발,88고속도,4차,확장,88고속도,4차,확장,88고속도,4차,확장,눈길,사고,위험,88고속도로,구간,4차로,확장,국토교통부,고속도,전국,21곳,222곳,확장,신설안,예산,도로,9조,사업계획안,그중,규모,사업,88고속도,확장,1556억,비용,예상,88고속도로,담양,성산,182.9,올림픽,서울,영호남,동서,연결,지역,화합,의미,84년,준공,2년,개월,급조,편도,급경사,급커브,죽음,도로,10여,고속도로,년간,교통사고,사망,진행,고속도,사업,확장,88고속도로,포함,서해안선,안산,일직,구간,6,8,경부선,양재,기흥,구간,10차,경부선,영동,옥천,구간,6차,공사,12월,충북,충주,제천,고속도로,4차,9월,개통,88고속도,4차,확장,88고속도,4차,확장,88고속도,4차,확장,예정,서울,개최,돌고래,장례문화,커넥티드,인구절벽,베네치아,카니발,역사,88고속도,4차,확장</t>
  </si>
  <si>
    <t>[주요키워드] 올해 서울 개최 예정,돌고래 장례문화,커넥티드 카 뜻,인구절벽,베네치아 카니발 역사,88고속도로 4차로 확장
◇올해 서울 개최 예정 축제
올해 서울 개최 예정 축제, 어디로 갈까 
 올해 서울 개최 예정 축제가 관심을 받고 있다.
올해 서울 전역에서 모두 134개의 크고 작은 축제가 펼쳐질 예정이다.
4월에는 영등포구 한강 여의도..</t>
  </si>
  <si>
    <t>자정,진료,달빛어린이병원,링거,응급실,진료비,안심,4일,9시,시각,성세병원,경기,평택시,어린이,환자,보호자들,소란,어린이,의자,진료대기실,부모들,스마트폰,차례,사랑,간호사,이름,대기실,아빠,여자,진료실,보건복지부,달빛어린이병원,시범사업,참여,성세병원,소아과,평일,주말,자정,환자들,진료,소아청소년,전문의,배치,달빛어린이병원,야간,응급,상황,병원,맞벌이,부부,3개월,전국,시범,병원,사람,10만,심야,의료,숨통,병원,성황,이날,성세병원,퇴근,아이,아빠들,10시,아들,해민,병원,송제영씨,아이,병원,병원,주변,응급실,진료비,링거,정도,진료비,처방,달빛어린이병원,부근,자정,영업,달빛어린이약국,운영,6시,성세병원,진료,어린이,환자,130명,부산,달빛,어린이,병원,서면,온종합,병원,이날,11시,어린이,환자,증세,아들,15개월,직전,상태,의사,진단,김씨,가슴,진료비,7000원,눈치,자정,진료,정부,지원,진료비,이날,온종합병원,야간진료,이용,어린이,환자,62명,박정훈씨,병원,직원,박정훈,환자,대다수,초등학교,입학,아동,열감기,설사,복통,호소,복지부,만족도,조사,달빛,어린이,병원,이용자,94%,도움,시범사업,참여,달빛어린이병원,전국,9개,수도권,성세병원,유일,당진,천안,수원,이천,용인,환자들,감기,살짜리,온종합병원,경험,전문의,진료,마음,아기들,진료,병원,복지부,병원,시범,사업,참여,추가,공모,9개,연내,20곳,계획</t>
  </si>
  <si>
    <t>지난 4일 밤 9시를 막 넘어선 시각. 경기 평택시 성세병원은 어린이 환자와 보호자들로 소란스러웠다. 어린이 20여명은 의자 위를 기어오르거나 진료대기실 안을 뛰어다녔고, 부모들은 스마트폰을 만지작거리며 차례를 기다렸다. “사랑이 들어오세요.” 간호사가 이름을 부르자 대기실에 앉아 있던 젊은 아빠가 세 살 여자아이를 번쩍 안고 진료실 안으로 사라졌다.
..</t>
  </si>
  <si>
    <t>수원시,안전,정보,한눈,생활안전지도,서비스,시행,수원시,시장,염태영,교통사고,범죄,다발,지역,안전시설위치,정보,지도,확인,생활안전지,서비스,시행,6일,국민,안전처,추진,생활안전지,구축,시범,도시,선정,치안,교통,재난,맞춤,안전,분야,기초조사,테스트,이달,생활안전지,서비스,제공,생활안전지,서비스,인터넷,www.safemap.go.kr,스마트폰,생활,안전지,어플리케이션,이용,치안,교통,재난,맞춤,안전,분야,90여개,정보,제공,치안,안전,분야,강도,성폭력,폭행,정보,범죄,발생,지역,안전녹색길,안전시설,정보,제공,교통안전,분야,교통사고,다발,지역,등하굣길,정보,출근길,안전지도,확인,재난안전분야,산불,산사태,붕괴,지진,화재,침수지역,대피소,정보,제공,맞춤안전분야,어린이,여성,노인,안전취약계층,맞춤,정보,2016년,시설안전분야,산업안전분야,보건식품안전분야,사고안전분야,현황,추가,구축,분야,정보,지도,서비스,예정,염태영,시장,생활안전지도,시민들,정보,제공,정보,현황,최신화,개선,최선</t>
  </si>
  <si>
    <t>수원시(시장 염태영)는 교통사고, 범죄 다발지역, 안전시설위치 등 정보를 지도에서 확인할 수 있는 생활안전지도 서비스를 시행하고 있다고 6일 밝혔다.
시는 지난해 5월 국민안전처가 추진하는 생활안전지도 구축 시범도시로 선정돼 치안, 교통, 재난, 맞춤 안전 등 4개 분야에 대해 기초조사를 완료하고 테스트를 거쳐 이달부터 생활안전지도 서비스를 제공하고 ..</t>
  </si>
  <si>
    <t>예스터데이,식사,남편,사진,남편,도서관,사진,표지,예스터데이,제목,흑백,사진,기억들,먼지,시절,풍경들,페이지,장씩,기억들,아이들,머리모양,블록,시멘트,담벼락,전봇대,골목,아이들,모습들,사진,꽃무늬,모자,웃음,수영장,미끄럼틀,모습,언니들,여름,남학생들,검은색,교복,교련복,사진,여고,시설,세라복,그림,시대,50대,예스터데이,저자,박신홍,사진작가,부친,콘탁스,필름,카메라,취미,시작,촬영,시대,사명감,시작,말미,40년,공직생활,추억,사진,시작,포부,연말,스마트폰,대중화,이웃,친구들,연하장,터치,성탄절,기념,카드,연하장,작성,전달,분들,SNS,카카오,인사,모양,그림,동영상,스마트폰,전달,기억,예스터데이,시절,부모님,친구들,크리스마스카드,연하장,기억,문방구,카드,색도화지,색종이,물감,모양,고급카드,흉내,은박지,Merry,X-mas,글씨,카드,완성,카드,전달,사람,수량,복제,크리스마스,우표,성탄일,도착,열흘,우체통,기억,추억,세대들,이해,부모,시절,이야기들,자녀들,라면,설명,미소,예스터데이,자녀들,의미,환경,성장,자녀들,훗날,어린이,이야기,자신들,세상,소통,스마트폰,이야기,SNS,야간학습,학원가,전전,대학진학,인생,최대,목적,시절,이야기,연말,타지,생활,자녀들,영화,국제,시장,남편,자연,지난날,이야기,격동기,가장,대한민국,예스터데이,영화관,남편,딸아이들,반응,시절,이야기,스토리,역부족,맥락,자녀들,경험,표현,세대,이해,소통,실마리,제공,소득,생각,역사,사실,숙지,시험,행간,역사,흐름,이해,소홀,생각,흐름,발원지,현상,원인,행복,축복,열쇠,간직,흐름,증인,주인공,체험,조금,이해,행복,예스터데이,이해,소통,생각</t>
  </si>
  <si>
    <t>어느 날 저녁, 식사를 마치고 남편이 책 한 권을 넌지시 건넨다. 사진을 좋아하는 남편이 도서관에서 빌린 사진 책이다. 책 표지에 '예스터데이'라는 제목과 흑백의 사진을 통해 오래 된 기억들이 문득 먼지를 털고 일어선다. 책을 들춰보니 나의 어린 시절에 익숙했던 풍경들이 페이지 마다 담겨있고 한 장씩 넘길 때 마다 그 날의 기억들이 새록새록 떠오른다.
..</t>
  </si>
  <si>
    <t>20150205</t>
  </si>
  <si>
    <t>김해,문화콘텐츠,김해,문화,콘텐츠,김해문화재단,공연장,부대시설,윤슬미술관,아람배움터,영상미디어센터,스포츠센터,클레이아크김해미술관,소속,시설,운영,프로그램,구성,맞춤,교육,프로그램,에듀,아트,투어,시작,5일,문화재단,문화예술,스포츠,미디어,클레이아크,분야,프로그램,에듀아트투어,편성,이색적,심도,체험,강좌,개설,수요층,요구,반영,프로그램,기획,운영,프로그램,스마트폰,활용,체험,영상앨범,라디오,드라마,제작,다문화,이해,체험,프로그램,4개,신규,프로그램,심화,프로그램,추가,신설,어린이,청소년,일상생활,문화,예술,체험,맞춤형,프로그램,개설,참여,단체,구성원,연령대,관심,분야,협의,맞춤,문화,예술,강좌,수강,체험,가능,일선학교,범교과학습과정,창의,체험,학습,진로,체험,교육,분야,프로그램,교육기관,동아리,시민사회단체들,문화,예술,체험,프로그램,활용,김해문화재단,관계자,복합문화공간,김해문화재단,시설,거리,사실,예술교육,효과,체험,수요자,요구,프로그램,개설,이용,당부</t>
  </si>
  <si>
    <t>김해문화재단이 공연장과 부대시설, 윤슬미술관 아람배움터, 영상미디어센터, 스포츠센터, 클레이아크김해미술관 등 소속 시설에서 운영 중인 프로그램을 모두 즐길 수 있게 구성한 맞춤형 교육프로그램인 ‘2015 에듀 아트 투어’를 시작한다고 5일 밝혔다. 문화재단은 문화예술, 스포츠, 미디어, 클레이아크 등 8개 분야 21개 프로그램으로 에듀아트투어를 편성해..</t>
  </si>
  <si>
    <t>아빠,사진,모습,가슴,커버스토리,학생사진기자들,방학,미션,사진가,사진,사진가,바트,방학,특별,미션,수행,소중,학생,사진,고민,가족,모습,기록,주문,신년,새해,주제,사진,주문,전시회,방학,풍경,주문,카메라,주제,표현,방법,그림,고군분투,학생사진기자들,사진,이야기,소개,해결,소개,이원준,학생,사진,수행,미션,가족,사진,가족들,시선,사랑,가족들,누나,아빠,초상권,주장,엄마,엄마,감사,평소,엄마,엄마,커피숍,외할머니,계룡산,천안,독립기념관,호텔,길거리,화실,2주,엄마,사진을,엄마,사진,엄마,달간,사람,나무,풍경,등산,능선,걸음,셔터,나무,방학,사진,계곡,사이,계곡,고드름,부리,모양,발견,촬영,마음,사진기자,렌즈,피사체,사진,대상,걸음,장면,시야,공간,눈높이,방향,대상,반대,위치,하늘,부지런,만큼,앵글,사진,김민지,학생,사진,수행,미션,가족,친구,존경,사람,부모님,부모님,진심,존경,고민,가족,모습,기록,시작,부모님,모습,렌즈,모습,동시,생각,부모님,존경,아빠,출근,모습,사진,한참,아빠,일이,모습,감동,가족,사진,촬영,미션,부모님,내면,생각,계기,효도,생각,달간,미션,새해,사진,행사,마지막,타종,안산,단원각,도착,가족,새해,소원,소원,종각,최적,포인트,새해,카운트다운,셔터,결전,배터리,순간,카메라,사진,무렵,마지막,추위,허무,사진기자,조언,달리기,시작,운동화,완벽,준비,메모리,카드,용량,렌즈,초점,배터리,상태,체크,필수,기온,겨울철,평상시,배터리,방전,카메라,작동,메모리,카드,배터리,여분,준비,가족,김진서,학생,사진,수행,미션,동생,김도윤,동생,카메라,모양,모습,동생,눈치,사진,연습,동생,까부,성격,조금,예전,소리,난리,마지막,건의,사진,변화,몰랐,달간,전시회,미션,수행,사진전,브레송,앙리,카르티에,전시,라자르,사진,웅덩이,광장,신사,장면,사진,사람,사진,직전,찰나,순간,촬영,사진기자,순간,조언,결정,브레송,앙리,카르티에,명언,평생,일상,발견,우연들,결정,순간,포착,연출,자신,장면,촬영,생각,그림,장면,머릿속,상상,인내심,중요,셔터스피드,이해,순간,포착,유리,셔터스피드,역동적,장면,셔터스피드,숫자,1000초,125초,인내심,결정적,순간,카메라,요즘,스마트폰,성능,순간들,전성민,학생,사진,수행,미션,가족,얼마,안양,외삼촌,결혼식,삼촌,사진,사진기,배터리,체크,바람,준비성,걱정,아버지,어머니,사진,표정,사진,어머니,휴대폰,만족,중학생,만큼,준비성,책임감,2015년,다짐,결혼식장,촬영,아쉬움,누나,모델,부탁,누나,어머니,한복,포즈,촬영각도,방식,실물,누나,사진,누나,사진,분위기,사진,재미,수행,미션,방학,풍경,아버지,활동,사진,동호회,모임,동행,용인,한국,민속촌,부모님,것들,카메라,구석구석,피사체,승마,공연,5명,2마리,인간,모습,셔터,동호회,멤버,미소,달간,해돋이,사진,예상,일출,구름,해돋,감상,포기,사람들,날씨,동태,아버지,결국,고민,선택,일출,생각,사진기자,조언,풍경,사진,일출,일몰,사진,도전,가지,사항,숙지,풍경,사진,거리,시정,물체,선명,거리,확인,필수,시정,거리,25km,선명,계절별,지역별,시정,거리,기상청,홈페이지,확인,계절,일출,일몰,확인,사진,시간대,일출,전후,일몰,매직아워,느낌,사진,풍경,피사,심도,촬영,심도,렌즈,조리개,구멍,초점,범위,사진,선명,셔터스피드,삼각대,사용,황금,비율,이용,구도,황금비율,사람,인식,균형적,이상적,비율,가로,세로,3등분,선들,교차점,피사체,위치,안정적,앵글,소년중앙,추천,사진전,인위,연출,자연,린다,매카트니,사진전,생애,날들,기록,기간,월요일,휴관,장소,서울시,종로구,대림미술관,입장료,5000원,고등학생,3000원,2000원,아동,문의,0667결정,순간,사진전,거장,앙리,카르티에,브레송,영원,풍경,기간,장소,서울,동대문디자인플라자,디자,전시관,입장료,1만,청소년,어린이,문의,4237장엄,자연,살가,탐험,세바스치앙,사진전,GENESIS,28일,기간,장소,세종로,세종문화회관,예술,1만,입장료,성인,초등학생,유아,8000원,문의,김민지,안산,경수중,김진서,서울,삼각산초,이원준,충주,국원초,전성민,수원,매여울초,학생사진기자,소년중앙,페이스북,소년중앙,신청,소년중앙,구독</t>
  </si>
  <si>
    <t>“사진가의 가장 힘든 일은 다름 아닌 사진을 찍어야 된다는 것이다” 사진가 도우그 바트로의 말입니다. 방학을 맞아 특별 미션을 수행 중인 소중 학생사진기자들도 아마 같은 고민을 하고 있을 겁니다. 한 달간 가족의 모습을 기록하라는 주문, 신년 새해를 주제로 사진을 찍으라는 주문, 전시회 등 방학 풍경을 찍으라는 주문에 각자 카메라를 들고 길을 나섰습니다..</t>
  </si>
  <si>
    <t>스마트폰,아이,숙면,방해,학업,성적,저하,체중,증가,스마트폰,아이,숙면,방해,스마트폰,아이,숙면,방해,스마트폰,아이,숙면,방해,스마트폰,아이,숙면,방해,스마트폰,아이,숙면,방해,학업,성적,저하,체중,증가,소식,스마트폰,아이,숙면,방해,미국,버클리,캘리포니아대,공중,보건,대학원,연구팀,미국,매사추세츠주,4학년,7학년,어린,2천,대상,스마트폰,수면,상관관계,조사,스마트폰,태블릿,PC,침실,사용,어린이들,수면,어린이들,정도,평균,결과,연구팀,교수,제니퍼,폴브,스마트폰,태블릿,PC,수면,방해,원인,단정,화면,얼굴,사용,수면,유발,호르몬,분비,억제,어린이들,수면,수면,저하,학업,성적,체중,증가,면역력,약화,부작용,폴브,교수,어린이들,스마트폰,미디어,기기,노출,주장,설득력,인터넷팀</t>
  </si>
  <si>
    <t>스마트폰 아이 숙면 방해 스마트폰 아이 숙면 방해 스마트폰 아이 숙면 방해 스마트폰 아이 숙면 방해 
스마트폰 아이 숙면 방해, 학업성적 저하에 체중 증가까지 
스마트폰 아이 숙면 방해 소식이 전해졌다. 
미국 버클리 캘리포니아대 공중보건대학원의 연구팀은 미국 매사추세츠주에 사는 4학년생과 7학년생 어린이 2천명을 대상으로 스마트폰과 수면의 상..</t>
  </si>
  <si>
    <t>비밀,철새,이동,스마트폰,아이,숙면,방해,세계,날씨,윤승아,결혼,영턱스클럽,임성,비밀,철새,이동,스마트폰,아이,숙면,방해,세계,날씨,윤승아,결혼,영턱스클럽,임성,비밀,철새,이동,스마트폰,아이,숙면,방해,세계,날씨,윤승아,결혼,영턱스클럽,임성,비밀,철새,이동,스마트폰,아이,숙면,방해,세계,날씨,윤승아,결혼,영턱스클럽,임성은,주목,비밀,철새,이동,비밀,철새,이동,공개,화제,영국,옥스퍼드대학,국제공동연구팀,철새,이동,비밀,에너지,절약,행동,연구팀,오스트리아,잘츠부르크,이탈리아,오르베텔로,붉은볼따오기,철새,철새,이동,비밀,연구팀,조사,선두,새들,자리,에너지,절약,비행,고통,분담,전략적,행동,연구팀,철새,이동,비밀,고통,분담,에너지,절약,장거리,이동,극단적,위험,설명,편대,비행,에너지,절약,측정,선행,20~30%,에너지,절약,스마트폰,아이,숙면,방해,소식,스마트폰,아이,숙면,방해,미국,버클리,캘리포니아대,공중,보건,대학원,연구팀,미국,매사추세츠주,4학년,7학년,어린,2천,대상,스마트폰,수면,상관관계,조사,스마트폰,태블릿,PC,침실,사용,어린이들,수면,어린이들,정도,평균,결과,연구팀,교수,제니퍼,폴브,스마트폰,태블릿,PC,수면,방해,원인,단정,화면,얼굴,사용,수면,유발,호르몬,분비,억제,어린이들,수면,수면,저하,학업,성적,체중,증가,면역력,약화,부작용,폴브,교수,어린이들,스마트폰,미디어,기기,노출,주장,설득력,세계,날씨,세계,날씨,누리꾼,관심,연휴,사람들,해외,겨울,휴가,채비,네이버,포털,사이트,세계,날씨,검색,해외정보,주제,세계,날씨,서비스,제공,5일,한국시간,기준,런던,5도,파리,4도,모스크바,3도,기온,날씨,이외,세계,날씨,세계지도,세계시간,국가번호,해외증시,환율,윤승아,결혼,배우,윤승아,예비,신랑,김무열,배려,언급,4일,압구정,서울,강남구,신사동,CGV,영화,살인,의뢰,제작보고회,손용호,감독,포함,김상경,김성균,박성웅,윤승아,참석,이날,결혼,윤승아,촬영,질문,결혼,준비,도전,촬영장,걱정,예비,신랑,김무열,배려,윤승아,남성,배우,촬영,감독님,현장,오빠들,작업,분위기,촬영,촬영,김상경,윤승아,임자,너스레,윤승아,김무열,서울,근교,결혼식,영턱스클럽,임성,임성은,영턱스클럽,출신,컴백,소식,보라카이,공개,눈길,방송,KBS2,여유,필리핀,스파,사업,성공,임성은,출연,임성은,사람,연하,남편,송진우,소개,연애,애정,과시,임성은,남편,송진우,대저택,바다,전망,자랑,영턱스클럽,임성,소식,누리꾼,영턱스클럽,임성,추억,이름,컴백,영턱스클럽,임성,남편,연하,대박,영턱스클럽,임성,보라카이,반응,인터넷팀</t>
  </si>
  <si>
    <t>철새 V자 대형 이동 비밀, 스마트폰 아이 숙면 방해, 세계 날씨, 윤승아 결혼, 영턱스클럽 임성은 
[핫 키워드] 철새 V자 대형 이동 비밀, 스마트폰 아이 숙면 방해, 세계 날씨, 윤승아 결혼, 영턱스클럽 임성은 
철새 V자 대형 이동 비밀, 스마트폰 아이 숙면 방해, 세계 날씨, 윤승아 결혼, 영턱스클럽 임성은이 오늘의 '핫 키워드'로 떠오르며..</t>
  </si>
  <si>
    <t>보물,다짐,스마트폰,여기저기,화장실,버릇,생각,잡지,그날,기사들,호기심,검색창,이름,정승식,추억팔,필명,아이,이름,2008년도,담임,아이,카페,어린이회장,녀석,6학년,사물함,구멍,휴지,선생,한얼관,여자애들,범인,선생,교실,선생님,선생님,리더,선생님,선생님,진짜,선생님,저번,엉덩이,선생님,대화,선생님,존경,어림,사랑,허용,분위기,기억,그해,말썽,감동,녀석들,졸업,번씩,녀석들,사이트,뒷담화,24일,욘석들,졸업,6년,그날,보물,그날,발견,연실,혼자,녀석들,수능,대학,다들,카톡,총무,고기,자리,얘기,잔씩,나이들,녀석들</t>
  </si>
  <si>
    <t>그러지 말자고 다짐했다. 그런데 쉽지 않다. 시간이 나면 스마트폰으로 여기저기 흘깃댄다. 부스스 눈도 덜 떨어진 채 화장실 가서도 그 버릇을 못 버리겠다. 옆에 ‘좋은 생각’이란 잡지를 두고도 손에서 뗄 수 없다. 그날도 시시껄렁한 기사들을 읽다가 문득 호기심으로 검색창에 내 이름을 넣어보았다. 거기서 헉, ‘정승식’을 보았다.‘추억팔이라는 필명을 쓰는..</t>
  </si>
  <si>
    <t>시흥시,SK,텔레콤,T.um,모바일,경기,ICT,사진설명,5일,시화초등학교,경기도,시흥시,설치,SK텔레콤,이동,ICT,체험관,T.um,티움,모바일,시화초,재학,다문화학생들,기기들,첨단,ICT,기기,체험,경제,박정수,SK텔레콤,경기도,시흥시,위치,시화초등학교,자사,이동,정보,통신,ICT,체험관,T.um,티움,모바일,설치,7일,3일,전시,시작,5일,SK텔레콤,티움,모바일,전시,체험,공간,공부법,교육,어린이,멘토링,콘서트,스마트,로봇,코딩,스쿨,스마트폰,중독,예방,사후서비스,센터,지점,서비스,운영,예정,티움,모바일,시화초등학교,전시,학생,학교,시흥시,거주,일반인,학생,관람,가능,SK텔레콤,방문,티움,모바일,시화초등학교,자녀들,다문화,가정,자녀,기회,ICT,체험,SK텔레콤,티움,모바일,서울,지역,전시,시작,인천,해남,울진,6곳,방문,누적,관람객</t>
  </si>
  <si>
    <t>[▲사진설명:5일 경기도 시흥시 시화초등학교에 설치된 SK텔레콤의 이동형 ICT 체험관 ‘T.um(티움)모바일’에서 시화초에 재학 중인 다문화학생들이 다양한 첨단 ICT 기기들을 체험하고 있다.] 
아주경제 박정수 기자 = SK텔레콤은 경기도 시흥시에 위치한 시화초등학교에 자사의 이동형 정보통신기술(ICT) 체험관 ‘T.um(티움) 모바일’을 ..</t>
  </si>
  <si>
    <t>스파코사,어린이,반려,동물,분실,출시,휴대,비콘,스파코사,대표,조우주,분실방지,지오펜싱,제공,휴대,소형,비콘,링크,출시,링크,일반,사용자,이동,휴대,비콘,가방,지갑,여권,분실,방지,스마트폰,아이,반려동물,대상,위치,링크,자사,패미,위치,공유,서비스앱,연동,위치,근거리,진입,이탈,위험,상황,발생,요청,SOS,조우주,사장,패미,출시,회원,돌파,만큼,인기,제품,스마트폰,소지,사용,가능,스마트폰,보유,어린이,노인,반려동물,사용,한계,이동,비콘</t>
  </si>
  <si>
    <t>스파코사(대표 조우주)는 분실방지와 지오펜싱 기능을 제공하는 휴대용 소형 비콘 ‘링크’를 5일 출시했다.링크는 일반 사용자가 이동하며 가지고 다닐 수 있는 휴대용 비콘이다. 가방, 지갑, 여권 등에 걸어 놓으면 분실을 방지할 수 있고 스마트폰이 없는 아이나 반려동물과 같이 움직이는 대상의 위치를 알 수 있다.링크는 자사의 위치공유 서비스앱 ‘패미’와 연..</t>
  </si>
  <si>
    <t>SK텔레콤,시흥,시화초교,모바일,ICT,체험,티움,설치,S센터,SK텔레콤,프로그램,운영,SK,텔레콤,경기도,시흥시,위치,시화초등학교,자사,이동,ICT,체험관,티움,T.um,모바일,설치,5일,7일,3일,전시,시작,5일,SK텔레콤,3일,티움,모바일,전시,체험,공간,공부법,콘서트,어린이,멘토링,스쿨,스마트,로봇,코딩,교육,스마트폰,중독,예방,S센터,지점,서비스,운영,예정,티움,모바일,시화초등학교,전시,학생,학교,시흥시,거주,일반인,학생,관람,가능,SK텔레콤,방문,티움,모바일,시화초등학교,자녀들,다문화,가정,자녀,기회,ICT,체험,SK텔레콤,티움,모바일,서울,지역,전시,시작,인천,해남,울진,6곳,방문,누적,관람객,7만,유망주,종목,주목,2월,큰돈</t>
  </si>
  <si>
    <t>찾아가는 A/S센터 등 다양한 프로그램 운영[아시아경제 최동현 기자] SK텔레콤은 경기도 시흥시에 위치한 시화초등학교에 자사의 이동형 ICT 체험관 '티움(T.um) 모바일'을 설치하고, 5일부터 7일까지 3일간 전시를 시작한다고 5일 밝혔다. SK텔레콤은 3일간 티움 모바일의 체험 공간 전시와 함께 즐거운 공부법을 알려주는 어린이 멘토링 콘서트, 스마..</t>
  </si>
  <si>
    <t>모바일,SKT,T.um,시흥시,ICT,전국,각지,정보통신기술,ICT,꿈나무,SK텔레콤,이동,ICT,체험관,T.um,티움,모바일,경기도,시흥시,방문,SK텔레콤,경기도,시흥시,위치,시화초등학교,자사,모바일,이동,ICT,체험관,티움,설치,5일,7일,3일,전시,시작,이날,SK텔레콤,3일,티움,모바일,전시,체험,공간,공부법,교육,어린이,멘토링,콘서트,스마트,로봇,코딩,스쿨,스마트폰,중독,예방,S센터,지점,서비스,운영,예정,티움,모바일,시화초등학교,전시,학생,학교,시흥시,거주,일반인,학생,관람,가능,SK텔레콤,방문,티움,모바일,시화초등학교,자녀들,다문화,가정,자녀,기회,ICT,체험,SK텔레콤,티움,모바일,서울,지역,전시,시작,인천,해남,울진,6곳,방문,누적,관람객,7만</t>
  </si>
  <si>
    <t>전국 각지의 정보통신기술(ICT) 꿈나무를 찾아가는 SK텔레콤의 이동형 ICT 체험관 'T.um(티움) 모바일'이 경기도 시흥시를 방문했다. SK텔레콤이 경기도 시흥시에 위치한 시화초등학교에 자사의 이동형 ICT 체험관 티움 모바일을 설치하고 5일부터 7일까지 3일간 전시를 시작한다고 이날 밝혔다.  SK텔레콤은 3일간 티움 모바일의 체험 공간 전시와..</t>
  </si>
  <si>
    <t>SKT,시화초교,모바일,이동,ICT,체험관,티움,SK텔레콤,시흥시,경기도,위치,시화초등학교,이동,ICT,체험관,T.um,티움,모바일,설치,7일,전시,SK텔레콤,3일,티움,모바일,전시,체험,공간,공부법,교육,어린이,멘토링,콘서트,스마트,로봇,코딩,스쿨,스마트폰,중독,예방,S센터,지점,서비스,운영,예정,티움,모바일,시화초등학교,전시,시화초등학교,학생,시흥시,거주,일반인,학생,관람,SK텔레콤,방문,티움,모바일,시화초등학교,자녀들,다문화,가정,자녀,ICT,정보통신기술,체험,기회,SK텔레콤,티움,모바일,서울,지역,전시,시작,인천,해남,울진,6곳,방문,누적,관람객,7만</t>
  </si>
  <si>
    <t>SK텔레콤은 5일 경기도 시흥시에 위치한 시화초등학교에 이동형 ICT 체험관 'T.um(티움) 모바일'을 설치하고 7일까지 전시한다고 밝혔다. 
SK텔레콤은 3일간 티움 모바일의 체험 공간 전시와 함께 △즐거운 공부법을 알려주는 어린이 멘토링 콘서트 △스마트로봇 코딩 스쿨 △스마트폰 중독예방 교육 △찾아가는 A/S센터 △찾아가는 지점 서비스 등을..</t>
  </si>
  <si>
    <t>20150204</t>
  </si>
  <si>
    <t>11번,귀성,전쟁,대비,자동차,용품,할인,SK,플래닛,co.kr,명절,60여,자동차,용품,총망라,가족,차량,점검,기획전,20일,진행,4일,운전,귀성길,장거리,대비,자동차,안전용품,편의용품,할인,최대,60%,판매,휘발유가격,1300원,리터,평균,명절,자가용,이용,귀성,전쟁,예상,11번,팀장,박종복,자동차,취미,장시간,대비,편안,안전,귀성길,리무진,쿠션,공기청정기,편의용품,인기,11번,연휴,자동차,용품,구매,기획전,가족,차량,점검,자동차,놀이방매트,3P,50%,할인,2만,판매,4만,테이블,마제스틱,차량,이중,멀티,58%,가격,1만,트레이,스마트,멀티,60%,할인,1만,파인드,라이브,iQ,7000v,31%,할인,25만,하이패스,증정,구입,프로모션,기간,자동차,용품,구입,최대,할인혜택,보너스쿠폰,제공,기획전,상품,구매,금액,33%,마일리지,적립,특수,자동차,용품,명절,11번,2주,연휴,열흘간,1월,2월,매출,자동차,편의,용품,결과,전년,동기,대비,55%,장시간,이동,어린이,안전벨트,보호쿠션,차량,트레이,매출,상승,기간,63%,운전자,조금,편안,운전,리무진,카시트,반응,네비게이션,스마트폰,활용,소비자,차량,거치대,매출,휴대,충전기,상승,기간,87%,실내,공기,차량,공기,청정기,에어컨,필터,매출,기간,54%,증가,팀장,예년,귀성,정체,예상,자동차,안전,편의용품,구비,소비자,차량,소비자,수요,안전,편안,중시,자동차,용품,계획,유망주,종목,주목,2월,큰돈</t>
  </si>
  <si>
    <t>[아시아경제 송화정 기자]SK플래닛 11번가(www.11st.co.kr)가 설 명절을 앞두고 자동차 용품 60여 개를 총망라한 '한가족 차량점검' 기획전을 오는 20일까지 진행한다고 4일 밝혔다. 귀성길 장거리 운전을 대비해 자동차 안전용품은 물론 편의용품을 최대 60% 할인해 판매한다. 최근 휘발유가격이 리터당 평균 1300원대로 떨어지면서 올 설 명..</t>
  </si>
  <si>
    <t>11번,귀성,전쟁,대비,자동차,용품,최대,60%,할인,경제,김현철,SK,플래닛,co.kr,20일,명절,60여개,자동차,용품,총망라,가족,차량,점검,기획전,진행,운전,귀성길,장거리,대비,자동차,안전용품,편의용품,최대,60%,할인,판매,11번,연휴,구매,자동차,용품,기획전,자동차,놀이방매트,3P,50%,할인,2만,판매,4만,테이블,마제스틱,차량,이중,멀티,58%,가격,1만,트레이,스마트,멀티,60%,할인,1만,파인드,라이브,iQ,7000v,31%,할인,25만,하이패스,증정,구입,프로모션,기간,자동차,용품,구입,최대,할인혜택,보너스,쿠폰,제공,기획전,상품,구매,금액,33%,마일리지,적립,자동차,용품,명절,특수,11번,2주,연휴,열흘간,1월,2월,매출,자동차,편의,용품,동기,결과,전년,2014년,1월,15일,대비,55%,장시간,이동,어린이,안전벨트,보호쿠션,차량,트레이,매출,상승,기간,63%,운전자,조금,편안,운전,리무진,카시트,반응,비게이션,스마트폰,활용,소비자,차량,거치대,매출,휴대,충전기,상승,기간,87%,실내,공기,차량,공기,청정기,에어컨,필터,54%,매출,박종복,자동차,취미,팀장,예년,귀성,정체,예상,자동차,안전,편의용품,구비,소비자,차량,소비자,니즈,안전,편안,중시,자동차,용품,계획</t>
  </si>
  <si>
    <t>  
아주경제 김현철 기자 = SK플래닛 11번가(www.11st.co.kr)가 오는 20일까지 설 명절을 앞두고 자동차 용품 60여개를 총망라한 ‘한가족 차량점검’ 기획전을 진행한다. 귀성길 장거리 운전을 대비해 자동차 안전용품은 물론 편의용품을 최대 60% 할인 판매한다. 
11번가는 설 연휴를 앞두고 자동차 용품 구매가 늘어남에 따라 이번 ..</t>
  </si>
  <si>
    <t>11번,귀성,전쟁,대비,자동차,용품,할인,자동차용품,SK,플래닛,co.kr,명절,60여,자동차,용품,총망라,가족,차량,점검,기획전,20일,진행,4일,운전,귀성길,장거리,대비,자동차,안전용품,편의용품,할인,최대,60%,판매,휘발유가격,1300원,리터,평균,명절,자가용,이용,귀성,전쟁,예상,11번,연휴,자동차,용품,구매,가족,차량,점검,기획전,자동차,놀이방매트,3P,50%,할인,2만,판매,4만,테이블,마제스틱,차량,이중,멀티,58%,가격,1만,트레이,스마트,멀티,60%,할인,1만,파인드,라이브,iQ,7000v,31%,할인,25만,하이패스,증정,구입,프로모션,기간,자동차,용품,구입,최대,할인혜택,보너스쿠폰,제공,기획전,상품,구매,금액,33%,마일리지,적립,특수,자동차,용품,명절,11번,2주,연휴,열흘간,2015년,2월,매출,자동차,편의,용품,동기간,결과,전년,2014년,1월,15일,대비,55%,장시간,이동,어린이,안전벨트,보호쿠션,차량,트레이,매출,상승,기간,63%,운전자,조금,편안,운전,리무진,카시트,반응,비게이션,스마트폰,활용,소비자,차량,거치대,매출,휴대,충전기,상승,기간,87%,실내,공기,차량,공기,청정기,에어컨,필터,매출,기간,54%,증가,11번,팀장,박종복,자동차,취미,예년,귀성,정체,예상,자동차,안전,편의용품,구비,소비자,차량,소비자,니즈,안전,편안,중시,자동차,용품,계획,전자신문인터넷소성렬</t>
  </si>
  <si>
    <t>“차 안을 집처럼~! 필요했던 자동차용품 지금 사면 싸요!” SK플래닛 11번가(www.11st.co.kr)가 설 명절을 앞두고 자동차 용품 60여 개를 총망라한 ‘한가족 차량점검’ 기획전을 오는 20일까지 진행한다고 4일 밝혔다. 귀성길 장거리 운전을 대비해 자동차 안전용품은 물론 편의용품을 최대 60% 할인해 판매한다.최근 휘발유가격이 리터당 평균 ..</t>
  </si>
  <si>
    <t>20150203</t>
  </si>
  <si>
    <t>부천,정부3.0,토론회,아파트,관리비,투명,건의,행정자치부,경기,부천,한국,만화,영상,진흥원,주민,참여,주제,토론회,정부,현장,개최,토론회,차례,권역,토론회,부천,안양,시흥,기초자치단체,주축,토론회,차관,정재근,행자부,김만수,부천,시장,부시장,최계동,시흥시,행자부,지자체,공무원,주민,350여,참석,정부3.0,공유,개방,소통,협력,원리,부처,기관,칸막이,제거,맞춤형,맞춤,국민,서비스,창조경제,기여,박근혜정부,전략,정부,혁신,부천,주민센터,중심,보건,교육,주거,서비스,주민,맞춤,제공,부천형,체계,복지,전달,사례,안양,개인,스마트폰,폐쇄회로,지자체,방범,폐쇄,회로,CC,TV,연계,여성,어린이,귀갓길,안전,애플리케이션,CCTV,연계,스마트폰,안전,도우미,사례,시흥,주민,계획,주민,참여,도시,재생,사업,도시,계획,사례,소개,토론회,아파트,관리비,투명,관리,주민,확인,부천시민,건의,공동주택관리정보시스템,관리비,아파트,정보,아파트,비교,방안,추진,시측,답변</t>
  </si>
  <si>
    <t>［헤럴드경제=신상윤 기자］행정자치부는 3일 경기 부천 한국만화영상진흥원에서 ‘주민 참여’를 주제로 ‘정부3.0 현장 토론회’를 개최했다. 
이번 토론회는 앞서 세 차례의 권역 토론회와 달리 부천, 안양, 시흥 등 기초자치단체를 주축으로 열렸다. 토론회에는 정재근 행자부 차관, 김만수 부천시장, 최계동 시흥시 부시장 등 행자부ㆍ지자체 공무원과 주민 등..</t>
  </si>
  <si>
    <t>하루,노원,선포,문화체육관광부,조사,국민,독서,실태,조사,우리나라,성인,연평균,독서,9.2권,1권,수치,조사,0.7권,감소,초등학교,고등학생,연평균,독서,32.3권,우리나라,3권,얘기,수준,세계,기준,스마트폰,사용자,4000만,휴대폰,이용자,10명,7명,스마트폰,사용,스마트폰,보급,독서량,반비례,독서,실태,개선,움직,서울,자치구,화제,노원구,구청장,김성환,문화,확산,증진,구민,독서,일환,노원,운동,시작,노원,운동,어린이집,원아생,유치원생,청소년,성인들,구민들,흥미,계기,마련,구민,독서,노원구,문화,행복,노원,교육,공동체,실현,5일,구청,노원,선포식,개최,이날,선포식,김성환,노원,구청장,구의원,노원구립도서관,자원,활동가,작은도서관,운영,위원,노원,운영위원,학교,도서관,직원,200여명,참석,예정,선포식,구민,인상,문구,낭송,구립,작은도서관,자원,활동가,노원,선언문,낭독,지속적,독서,의지,도시,노원,선포,계획,선포식,명사,지역,어린이,명사,구민들,양서,추천,선정,독서,문화,확대,의견,공감,지정,운영,리딩,운영,추진,예정,명사,3m,2m,규모,빅북,로비,구청,제작,설치,지역,명사,어린이들,유치원생,초등학생,퍼포먼스,목요일,지속,운영,어린이들,분위기,조성,계획,명사,제1회,5일,11시,명사,추상욱,청암학원,이사장,초청,제랄다,거인,어린이들,어린이들,독서,흥미,구민들,양서,추천,이달,선정,프로그램,운영,유아,어린이,청소년,성인,선정,구민,이웃,공감,이해,예정,계절별,계절,선정,테마,2~3월,성찰,여름,4~6월,희망,가을,7~10월,자기계발,겨울,11~1월,힐링,선정,선정,일상생활,자연,구민,독서율,계획,공정,선정,행복,공동체,생명,이웃,주제,장르,6:4,국내서,외서,비율,준수,작가,지양,출판사,중복,마련,노원,운영위원회,심의,추천,방침,3월,지정,운영,확대,독서,문화,의견,공감,진행,프로그램,날짜,구청,강당,학교,구립도서관,작은도서관,복지관,일정,장소,제공,참여,구민,지정,지정,장소,혼자,이웃,토론,독서동아리,활성화,매개,마을공동체,실현,이외,노원,운동,리딩,사업,전개,운동,동참,신체적,환경적,여건,혼자,어르신,취약계층,어린이,다문화,가족,요양원,환자,장애인,자원,봉사,활동,리딩,양성,운영,노원구구립도서관,노원정보도서관,노원어린이도서관,월계문화정보서관,상계문화정보도서관,자원,봉사자,발굴,활동배치,노원구자원봉사센터,10일,구립,도서,관별,노원정보,월계,노원어린이,상계,10명,40명,모집,참여,주민,도서관,홈페이지,www.nowonlib.kr,참여,김성환,구청장,사람,인생,진리,개인,만큼,의미,2015년,노원,운동,연령,구민,조성,명사,운영,리딩,사업들,전개,마음,독서문,화생태계,구축,독서,문화,확산,직원,역량,강화,노원,독서,아카데미,새해,운영,조직,비전,공유,전문성,향상,노원인,서재,설치,교양서,필독,도서,선정,구청,자료실,서재,별도,비치,유망주,종목,주목,2월,큰돈</t>
  </si>
  <si>
    <t>[아시아경제 박종일 기자] 지난해 문화체육관광부가 조사한 '2013년 국민 독서 실태조사'에 의하면 우리나라 성인의 연평균 독서량은 9.2권에 그쳤다. 한 달에 1권도 채 읽지 않는 수치다.2011년 조사에 비해 0.7권이나 감소했다. 초등학교 4학년 이상 초 중 고등학생의 연평균 독서량은 32.3권으로 나타났다. 우리나라 10대들이 한 달에 3권을 채..</t>
  </si>
  <si>
    <t>한눈,쇼핑,세일,정보,에어,쿠션,퍼프,1,50%,할인,경제,강선영,한눈,쇼핑,세일,정보,위클리,위클리,이벤트,사진,아리따움,홈페이지,아리따움,에어,쿠션,퍼프,VIP,매장,토탈,뷰티,솔루션,전문,아리따움,위클리핫,이벤트,에어,쿠션,퍼프,행사,진행,행사,진행,온라인,쇼핑몰,오프라인,매장,동시,진행,행사,2개,온라인,쇼핑몰,이용,제품,구매,50%,할인,적용,제품,홀수,구매시,제품,정상가격,적용,VIP,VVIP,고객,대상,향수,품목,50%,할인,지미추,랑방,페라리,불가리,버버리,랄프로렌,페라가모,품목,대상,마크제이콥스,존바바토스,롤리타렘피카,몽블랑,레전드,향수,품목,제외,토니모리,설맞이,사진,토니모리,홈페이지,토니모리,설맞이,세트,상품,최대,50%,할인,글로벌,코스메틱,브랜드,토니모리,설맞이,이벤트,세트,품목,할인,최대,50%,행사,세트,제품,진행,매장,품목,보윤,기획세트,영양,발효,스킨케어,세트,세트,퍼스트,옴므,모이스처,스킨케어,세트,플로리아,뉴트라,에너지,제품,50%,할인,타임리스,발효,스네일,세트,세트,아쿠아포린,스킨케어,세트,플로리아,화이트닝,스킨케어,30%,할인,적용,회원,한정,진행,프로모션,중복,적용,포인트,적립,사용,불가,싱가포르,독립,주년,기념,프로모션,사진,싱가포르항공,제공,싱가포르항공,프로모션,싱가포르,독립,주년,기념,싱가포르항공,50주년,싱가포르,독립,주년,기념,싱가포르,관광지,여행,홀리데,싱가포르,스톱오버,패키지,싱가포르,탐험,패스,1싱,가포르,달러,한화,800원,제공,프로모션,기간,일정,여행,가능,홀리데,싱가포르,스톱오버,1일,싱가포르항공,실크에어,싱가포르,환승,승객들,대상,호텔,숙박,공항,교통편,싱가포르,관광지,입장권,포함,20여,싱가포르,관광지,편리,이동,홉온,Hop-on,버스,무제한,이용,지정,호텔,식당,혜택,50%,할인,호텔,예약,기간,객실,사용,가능,프로모션,가격,1싱,가포르,달러,이용,패키지,가격,기준,달러,싱가포르,싱가포르,탐험,패스,싱가포르,여행,환승,싱가포르항공,실크,승객들,대상,20여개,싱가포르,관광,명소,입장,혜택,제공,패스,탐험,가격,어른기준,달러,싱가포르,어린이,달러,싱가포르,홀리데,싱가포르,스톱오버,패키지,싱가포르,탐험,패스,구매,고객들,5천,선불,유심,카드,M1카드,무료,싱가포르항공,실크에어,탑승객들,기간,탑승권,혜택,싱가포르,항공사,탑승,제시,쇼핑,식사,관광,자동차,렌탈,상점,할인,가능,프로모션,패키지,싱가포르항공,예약과,여행사,구매,가능,홀리데,싱가포르,스톱오버,1일,싱가포르항공,홈페이지,예약,가능,기타,문의,예약,싱가포르항공,예약과,홈페이지,싱가포르,항공,확인,웨어러블,디바이스,기획전,사진,롯데닷컴,제공,롯데닷컴,기획전,웨어러블,디바이스,진행,롯데닷컴,삼성,LG,소니,조본,성능,스타일,기기,최신,웨어러블,한자리,기획전,웨어러블,디바이스,진행,웨어러블,아이템,인기,조본,무브,조본,클립형,편리,부착,건강,맞춤형,관리,편리,제품,장치,활동,추적,탑재,체중,식습관,관리,수면,패턴,관리,가능,여성들,인기,합리적,가격,7만,원대,선물용,부담,조본,17만,원대,밴드,제품,팔찌,착용,칼로리,계산,수면,습관,운동량,수면관리,수험생,직장인,도움,스마트폰,연동,건강관리,일정,관리,LG,전자,워치,이메일,SNS관리,카메라,원격,촬영,가능,코지토,스마트,워치,시계,제품,소니,12월,스마트밴드,최신,제품,스마트,밴드,20만,원대,스마트폰,메시지,밴드,화면,밴드,확인가능,핸즈프리,통화,가능,사진,발렌타인데이,이벤트,경남제약,제공,김수현,레모나,발렌타인데이,이벤트,비타민,명가,名家,경남제약,발렌타인데이,시즌,페이스북,이벤트,진행,이벤트,레모나,발렌타인데이,연인,마음,선물,사랑,감사,이벤트,기획,김수현,레모나,발렌타인데이,이벤트,3일,11일,레모,페이스북,진행,사랑,사람,사랑고백,감사,마음,댓글,이벤트,참여,레모,페이스북,가능,추첨,20명,김수현,레모나산,하트캔,증정,레모나,2015년,김수현,모델계약,연장,마케팅,활동,예정,세이브존,설맞이,할인,기획전,사진,세이브존,홈페이지,세이브존,설맞이,할인,기획전,패션,아웃렛,세이브존,대표,유영길,설맞이,대축제,초특급,선물,장만,기회,제공,서울,노원점,행사,기간,옥외,행사장,리스트,할인,최대,70%,특가상품,2만,원대,재킷,5만,판매,클라이드,티셔츠,니트,남방,1만,특가,더아이잗,JJ지고트,행사장,옥외,기획전,품목,2,5만,균일가,경기,화정점,초대전,해외,유명,명품,특별,에르메스,샤넬,루이비통,구찌,해외,명품,제품,최대,중고명품,최대,50%,,할인,최대,70%,잠뱅이,캐주얼,브랜드,할인,최대,90%,니트,남방,면바지,청바지,품목,1만,제공,경기,부천점,아디다스,20%,할인,학생,가방,1만,원대,판매,콜핑,아웃도어,브랜드,85%,할인,티셔츠,바지,1만,원대,점퍼,3만,원대,세레스,제화,브랜드,숙녀화,1만,앵클,부츠,2만,특가,아날도바시니,티셔츠,바지,1만,원대,재킷,4만,원대,경기,성남점,기획전,설맞이,트윈키즈,아동,의류,브랜드,상품,할인,최대,70%,티셔츠,바지,9천,원피스,점퍼,1만,원대,2만,원대,제공,인기,여성,의류,브랜드,ab.plus,티셔츠,1만,원대,오리털,점퍼,4만,원대,판매,경기,광명점,행사장,옥외,유명,아웃도어,브랜드,콜롬비아,할인,최대,80%,품목,3만,원대,제공,행사,진행,패션,잡화,브랜드,가파치,20%,할인,지갑,1만,핸드백,7만,원대</t>
  </si>
  <si>
    <t>아주경제 강선영 기자 = 2월 3일자 한눈에 몰아보는 쇼핑 세일 정보 
  아리따움 위클리 핫 이벤트 [사진=아리따움 홈페이지] 
◇아리따움, 에어쿠션 퍼프 1+1 VIP VVIP 향수 50% 할인 = 토탈 뷰티 솔루션 전문 매장인 아리따움이 2월 1주차 위클리핫 이벤트로 아리따움 에어쿠션 퍼프 1+1 행사를 진행한다. 이번 행사는 ..</t>
  </si>
  <si>
    <t>부산,신고,42초,부산,신고,42초,74만,21.9%,부산,42초,119신고,전화,이용,부산소방안전본부,신고,접수,건수,결과,신고,전년,대비,17%,감소,74만,경기,245만,서울,215만,전국,3번,3일,2,028건,평균,42초,119신고,접수,화재,구조,구급,재난신고,25만,124건,전년,대비,711건,7.9%,증가,오신고ㆍ오,안내,비재난신고,48만,156건,전년,17만,25.9%,재난신고,구급,15만,593건,생활안전,기타출동,6만,635건,구조,2만,475건,화재,6,421건,신고,접수,비재난신고,포함,오접속,16만,317건,안내,13만,164건,응급의료상담,10만,920건,무응답,건수,신고,21.9%,차지,재난,비재난,접수,건수,차지,스마트폰,터치폰,휴대전화,오작동,어린이,부모,휴대,전화,취급,원인,부산소방본부,휴대,전화,제조사,상대,개선,요청,메시지,주의,문자,시민들,발송,홍보활동,전개,결과,전년,6만,973건,29.2%,감소,3월,5월,7월,소폭,증가,제외,지속,평균,5.1%,감소,추세,화재신고,구조,구급신고,이용객,여름철,해수욕장,7~8월,요일별,일요일,평균,토요일,평균,평일,평균,238건,명절연휴,2,194건,평균,신고,약국,안내,폭증,소방,안전본부,관계자,건수,지속,감소세,유지,고무적,부주의,스마트폰,취급,신고,시민,신속,서비스,협조,당부</t>
  </si>
  <si>
    <t>부산 119 신고, 42초에 한 번
 지난해 총 74만280건 오신고, 전체의 21.9%
 부산에서는 42초에 한 번 꼴로 119신고전화를 이용하는 것으로 나타났다.
 부산소방안전본부는 2014년 119신고접수를 분석한 결과 신고 건수는 전년대비 15만1,632(17%) 감소한 총 74만280건으로 경기(245만여건), 서울(215만여건)에 이어 전..</t>
  </si>
  <si>
    <t>CCTV,개봉,영화,감시자,CCTV,위력,공포,거리,설치,CCTV,도심,스마트폰,사람들,움직임,실시간,체크,감시자들,고도,정보화,네트워트화,현대사회,배경,범죄,감시,경찰,특수,조직,영화,특수조직,임무,감시,시작,감시,CCTV,중요,역할,감시,입장,소름,정도,완벽,일거수일투족,저장,강원도,정선,카지노,CCTV,위력,실감,천장,CCTV,일거수일투족,실시간,감시,환전금액,베팅액수,베팅장소,실시간,확인,게임,물건,분실,물건,주인,CCTV,위력,체감,CCTV,특정,수신자,대상,화상,송출,텔레비전,전송,감시자,요즘,유치원,어린이,폭행,사건,크림빵,뺑소니,사건,각종,사건,발생,CCTV,사회,관심,사회,발생,범죄,해결,대안,CCTV,급부상,사생활,침해,논란,현대사회,CCTV,필수,요소,자리,사회,인간,감시자,유치원,아동,폭행,사건,유치원,CCTV,설치,학교폭력,CCTV,설치,학원,통학버스,CCTV,설치,차량,상황,부모,스마트폰,전송,뺑소니범,경찰,CCTV,일등공신,거리,건물,편의점,식당,슈퍼마켓,매장,CCTV,정도,이젠,CCTV,세상,상상,인간,편의,CCTV,이젠,인간,일거수일투족,저장,감시자,인간,양심,세상,CCTV,기계,감시,시대,도래,김재철,충남,취재,본부장</t>
  </si>
  <si>
    <t>지난 2013년 개봉한 영화 '감시자들'은 보면 CCTV의 위력과 공포가 새삼 느껴진다. 거리에 촘촘히 설치되어 있는 CCTV가 도심 곳곳을 비추고, 스마트폰을 가진 사람들의 움직임도 실시간으로 체크된다. '감시자들'은 고도로 정보화되고 네트워트화되어 있는 현대사회를 배경으로 범죄에 대한 감시를 담당하는 경찰내 특수조직을 다룬 국내 최초의 영화다. 특수..</t>
  </si>
  <si>
    <t>20150202</t>
  </si>
  <si>
    <t>얼굴,감시자,CCTV,7시,직장인,출근,왕십리역,근처,지하철,광화문역,근처,커피,전문점,스타벅스,커피,200m쯤,회사,도착,점심,동료,회사,근처,패스트푸드점,맥도날드,햄버거,해결,거래처,사람,회사,퇴근길,미용실,머리,손질,김씨,여자친구,분위기,고급,레스토랑,저녁식사,샤워,안방,시계,9시,김씨,하루,얼굴,감시자,CCTV,차례,정답,30번,CCTV,폐쇄회로,TV,현대,사회,필수불가결,존재,이슈,사건,사고,CCTV,세상,어린이집,CCTV,설치,의무,추진,확충,목소리,주장,형국,학부모들,스마트폰,아이들,실시간,요구,교사들,75%,실시간,중계,반대,크림,뺑소니,사건,피의자,경찰서,결정적,역할,CCTV,양날,CCTV,목소리,양날,CCTV,논란,사생활,침해,정부서울청사,정부,서울청사,안전,행정부,국정,감사,얼굴,감시자,CCTV,걱정,목소리,자리,의원,민주당,진선미,인터넷,연결,CCTV,보안,취약,해킹,실제,해커,인터넷,프로그램,여의도,카페,설치,CCTV,시연,영상,공개,의원,해킹,일반인들,스마트폰,어플,설치,세계,각국,거리,서울,호텔,로비,수영장,교회,실시간,CCTV,회전,조정,가능,지방자치단체,관제요원들,CCTV,통합,관제,센터,관제,요원,징후,발견,실시간,Zoom,확대,CCTV,회전,단독주택,밀집,이면도로,설치,방범용,주정차단속,쓰레기투기감시용,CCTV,조금,회전,사용,사생활,침해,소지,지적,의원,안행부,제출,자료,기준,전국,CCTV,통합,관제,센터,5만,CCTV,통합,연계,1750명,요원,CCTV,관리,관제,요원,위탁업체,관제대행,직원,1113명,63.6%,지자체,200만,봉급,채용,기간제근로자,352명,20.1%,경찰,206명,11.8%,공익,청경,82명,4.5%,지자체,예산,부족,경찰,공익요원,관제업무,고조,사회,불안,심리,2~6배,CCTV,판매,논란,사생활,침해,논란,연초,폭행,어린이집,아동,인질,살해,사건,사회,불안,심리,고조,육아,보안,목적,CCTV,수요,아이,노약자,상태,스마트폰,실시간,확인,네트워크,CCTV,판매량,2~6배,만큼,인기,오픈,마켓,옥션,사업자,회원,전문몰,비즈,플러스,1월,22일,CCTV,판매량,기간,40%가량,구매자,사업자,회원,자영업자,법인,기관,개인,회원,대량,구매,CCTV,회원,사업자,어린이집,유치원,독서실,학원,보육,교육시설,병원,종교,재단,복지,시설,유아동,노약자,집단,수용,기관들,개인,회원,포함,CCTV,인기,기간,옥션,고객,개인,사업자,회원,CCTV,판매량,70%,증가,옥션,오픈마켓,G마켓,주간,CCTV,동기,대비,56%,열풍,CCTV,구매,아동학대,사건,영향,지난달,인천,연수구,어린이집,여교사,여아,폭행,사건,세상,전국,사례,어린이,노인,환자,학대,여부,CCTV,확인,수요,급증,경기도,안산,2명,목숨,인질극,사건,시점,육아,보안,목적,CCTV,설치,개인,CCTV,사건,어린이집,폭력,계기,자녀,안전,관심,유아동,수요,제품,옥션,2주,미아,방지,장신구,아이,정보,팔찌,목걸이,미아,방지,가방,배낭,미아,방지,기간,60%,,아이들,어린이집,조부모,가정,50대,회원,사이,유아,용품,구매,기간,35%,증가,디지털팀장,김순석,옥션,디지털,팀장,사회,이슈,구매,상품,CCTV,안전,자녀,영향,기관,개인,CCTV,구매,안전,확인,네트워크,제품,인기,설명,비명,감지,CCTV,국민,공분,대한민국,크림,뺑소니,사건,피의자,19일,사건,발생,경찰,자수,경찰,부실,초동수사,차량,용의선상,내심,완전,범죄,허씨,경찰서,역할,CCTV,차량,증가,증가,추세,뺑소니,사고,CCTV,차량,블랙박스,감시망,해결,뺑소니,사건,공신,급증,CCTV,크림,뺑소니,사건,청주시,차량,등록,사업소,건물,외벽,CCTV,동영상,차량,특정,결국,자수,유도,결정적,역할,CCTV,전국,위력,발휘,진천군,CCTV,관제,센터,충북,개설,시간,근무,460대,CCTV,관리,비명,소리,감지,치안활동,도움,CCTV,설치,역할,관제센터,경찰,제공,범죄,영상자료,사고,조사,영상,자료,400여건,충북,뺑소니,사건,전담,경찰관,CCTV,그물망,감시,급증,차량,블랙박스,도로,파수,역할,뺑소니,경찰,수사망,자신,사후약방문,시민,60%,CCTV,추가,설치,반대,미국,선진국,국민들,CCTV,견해,테러,보스턴,마라톤,미국,도시들,CCTV,확충,논란,CCTV,보스턴,테러범,검거,공신,위험,사생활,침해,정작,테러,예방,효과,반론,포천,BBC,외신,보스턴,경찰청,거리,행인,얼굴,눈높이,eye-level,CCTV,감시망,시내,CCTV,강화,방안,추진,경찰청장,에드워드,데이비스,보스턴,마라톤,경기,무인,정찰기,현장,계획,검토,뉴욕시,경찰청장,레이,켈리,테러,단골,표적,맨해튼,CCTV,확대,강화안,추진,샌프란시스코,경찰청,시내,중심가,마켓,스트리트,CCTV,추가,설치,방안,제안,테러방지,미국,하원,국토,안보,위원회,산하,테러,방지,정보,소위원장,피터,공화,뉴욕,의원,방송,인터뷰,CCTV,확충,지지,테러,예방,수단,강조,미국,CCTV,CCTV,장비,시장,달러,시장,규모,2016년,41억,달러,성장,미국,지방,자치,단체,CCTV,확충,연방,정부,국토안전부,지원금,시장,조사,기관,IHS,CCTV,시장,테러,공격,성장,보스턴,테러,효과,블룸버그,통신,사생활,침해,CCTV,확대,반대,여론,미국,허핑턴포스트,테러,보스턴,마라톤,조사,인터넷,여론,설치,CCTV,추가,지지,시민,40%,보스턴,마라톤,결승점,근처,애초,CCTV,폭탄,테러,만큼,CCTV,범행,예방,비판,테러,범인,도움,사후약방문,死後藥方文,실제,로스앤젤레스,도시들,비용,CCTV,기피,지지자들,CCTV,확대,지지자,진보,CCTV,효과,테러,억제,강화,반박,뉴욕시,첨단,CCTV,폭탄,의심,가방,기계,자동,인식,경찰,통보</t>
  </si>
  <si>
    <t>#. 오전 7시. 직장인 김모(34)씨는 여느 때처럼 출근을 하려고 집을 나섰다. 집 근처 왕십리역에서 지하철 5호선을 탄 뒤 광화문역에서 내렸다. 역 근처 커피전문점 스타벅스를 들러 커피 한 잔을 산 뒤 200m쯤 걸어 회사에 도착했다. 점심은 동료와 회사 근처 패스트푸드점 맥도날드에 들러 햄버거로 간단하게 해결한 뒤, 거래처 사람을 만나려고 서둘러 ..</t>
  </si>
  <si>
    <t>유아,스마트폰,수학,학습,능력,유아,개월,미만,스마트폰,태블릿PC,발달,부정적,결과,영국,일간지,가디언,연구진,보스턴대,의대,현대,사회,인터랙티브,미디어,아이,개월,미만,영향,결과,어린이,인터랙티브,스크린,허용,수학,과학,학습능력,저해,제니,라데스키,보스턴의대,소아,발달학,임상강사,부모,아이들,사람,직접적,상호관계,주문</t>
  </si>
  <si>
    <t>30개월 미만 유아에게 스마트폰이나 태블릿PC를 접하게 하는 것이 뇌 발달에 부정적이라는 연구 결과가 나왔다. 
1일 영국 일간지 가디언에 따르면 보스턴대 의대 연구진은 현대 사회의 여러 인터랙티브 미디어가 30개월 미만 아이에게 미치는 영향에 대해 연구했다. 연구 결과 3세 이하 어린이에게 인터랙티브 스크린을 허용하는 것은 수학 과학 학습능력을 저해시..</t>
  </si>
  <si>
    <t>스마트,기기,아이,수학,실력,아이,관심,스마트폰,아이패드,부모,아이,스마트폰,집중,유아,개월,미만,스마트폰,태블릿,뇌발달,부정적,가디언,영국,일간지,연구진,보스턴대,의대,현대,사회,인터랙티브,미디어,개월,미만,아이,영향,유아,텔레비전,영향,스마트폰,모바일,기기,악영향,연구진,아이,관심,태블릿,스마트폰,사용,아이,사회,정서,발달,경고,연구진들,아이들,얌전,스마트,기기들,사용,아이들,절제력,발달,질문,조사,3세,어린이,인터랙티브,스크린,허용,수학,과학,학습,능력,저해,제니,라데스키,보스턴의대,소아,발달학,임상강사,부모들,아이들,사람,직접적,상호관계,주문,라데스키,전자기기,제외,자녀들,특별,아이,연구진,유아,개월,미만,전자기기,블록,수학,능력,발달,도움,라데스키,스마트기기,활동,아이들,수학,과학,학습,능력,중요,감각운동,시각운동발달,대체,연구진,세서미스트리트,TV,프로그램,모바일,기기,유아,독서능력,도움,아이들,학교,진학,나이,효과,설명</t>
  </si>
  <si>
    <t>아이의 관심을 딴 데로 돌리기 위해 스마트폰이나 아이패드를 던져주는 부모를 많이 볼 수 있다. 아이가 스마트폰에 집중하는 동안 편하게 다른 일을 할 수 있기 때문이다. 하지만 30개월 미만 유아에게 스마트폰이나 태블릿을 접하게 하는 것이 뇌발달에 부정적이라는 연구결과가 나왔다.
 영국 일간지 가디언에 따르면 보스턴대 의대 연구진은 현대 사회의 여러 인터..</t>
  </si>
  <si>
    <t>20150201</t>
  </si>
  <si>
    <t>활용,경찰,민원,서비스,적극,경찰,발급,범죄경력조회서,153만,각종사건,사고사실확인원,22만,국민,이용,민원,경찰서,방문,인터넷,발급,경찰,민원,전반,종합개선방안,추진,다음달,확대,시행,사이트,분산,온라인,민원,서비스,경찰민원포털시스템,일원화,온라인,운영,17종,경찰민원,32종,확대,국민들,편리,경찰서비스,이용,활용도,온라인,민원,활용,32종,온라인,민원,처리,제공,서비스,운전자경력증명서,교통사고사실확인원,지문등사전등록신청사건접수증발급,전의경복무확인증명서,경비원배치신고,경비원배치폐지신고,분실신고,화약류,운반신고,손실보상청구,범죄,경력,조회,도로,공사,어린이통학버스신고,어린이통학버스신고필증,교부신청,집단민원현장경비원배치신청,경찰청,5월,종합개선,경찰,민원,서비스,종합,개선,운영,경찰서,방문,방문,개인별,정보,제공,기본방침,안전행정부,유기적,협업체계,구축,경찰,민원,전수,조사,자문,컨설팅,공무원,교육,경찰,민원,실효성,체계적,마련,경찰민원,접근성,편의성,획기적,경찰민원포탈,minwon.police.go.kr,구축,공공기관,취업,범죄경력조회,발급,국민,이용,민원,인터넷,신청,처리,국민,경찰서,왕래,교통비용,절감,행정,효율,개선,전망,운전,면허증,갱신,재발급,분실신고등,인터넷,처리중,민원,스마트폰,실시간,편리,신청,신고,방안,추진,교통사고,조사,이의신청,30일,가족,60일,6종,민원,법정,처리,기간,단축,신속,민원,서비스,제공,가능,인터넷,민원,처리,민원인들,편의성,도모,치안서비스,제공,제도,판단,국민,적극,활용,역할,황민애,해남경찰서,청문,감사관실,경사</t>
  </si>
  <si>
    <t>경찰에서 발급하는 범죄경력조회서(연 153만건), 각종사건 사고사실확인원(연 22만건)등 국민이 자주 이용하는 민원에 대해 경찰서를 방문하지 않고 인터넷으로 발급받을수 있도록 하는등 경찰민원 전반에 대한 종합개선방안이 추진돼 다음달부터 확대 시행한다.
이에 기존 10개 사이트에 분산된 온라인 민원서비스를 ‘경찰민원포털시스템’으로 일원화하고, 현재 온라..</t>
  </si>
  <si>
    <t>Part,제도,연말,기획재,정부,발간,상반기,책자,농식품,산림,환경,국토,보건복지,여성,국방,세제,문화,통신,263건,제도,정리,인상,최저,임금,최저임금,5,210원,5,580원,임시직,일용직,시간제,근로자,적용,근무,시간,임금,최저,116만,220원,위반,징역,2천만,벌금,부과,운영,버팀목,대출,통합,근로자,서민,주택,전세,자금,제도,폐지,버팀목,대출,통합,운영,체계,단일,금리,근로자,서민,3.3%,2.0%,가구,2.0%,금리,차주,소득,수준,보증금,규모,차등,적용,소득,보증금,유리,기초생활수급자,차상위계층,부모가족,1%,우대,금리,적용,신용,카드,약관,개정,신용카드,50만,결제,신분증,제시,표준,약관,개정,카드사,사용자,잔여,포인트,소멸,기간,사용,방법,의무적,안내,신용,카드,해지,재가입시,포인트,사용,포인트,유지,일정,기간,주택,임대,소득,수입,주택임대소득자,소득분,소득,소득세,비과세,2017년,14%,세율,분리,과세,부동산,중개,보수,요율,변동,보수,부동산,중개,요율,6억,미만,주택,매매,요율,0.5%,9억,고가,주택,0.9%,당사자,협의,당사자,결정,전세,미만,주택,거래,0.4%,요율,적용,자유학기,자율방학제,3월,전국,중학교,50%,1,500개,자유학기제,시행,중간고사,기말고사,직업,체험,토론,실습,수업,활동,진로,탐색,진행,2016년,전면,예정,자율방학제,학교별,자유,방학,기간,하이브리드,보조금,지원,1월,하이브리드,자동차,구매,100만,보조금,지원,이산화탄소,배출량,97g,중소,차량,스마트폰,청소년,차단,유해,정보,4월,이동통신사,미만,청소년,휴대,전화,계약,체결,청소년,유해,매체,음란물,차단,수단,제공,차단,애플리케이션,사이트,접속,다운로드,불가능,어르신,지원,확대,7월,건강,보험,지원,임플란트,틀니,대상자,범위,75세,70세,확대,10월,65세,노인,인플루엔자,예방,접종,보건소,일반,병원,의원,무료,10구,시대,개막,프로야구,신생,구단,KT,위즈,합류,10구,시대,구단,경기,보험,제도,보완,3월,소비자,보호,제도,각종,보험,보완,보험,계약자,보험금,청구,보험료,적립금,반환,청구,기간,소멸,시효,2년,3년,계약,취소,행사,기간,1개월,3개월,연장,보험사,보험,약관,설명,의무,호텔,등급,개편,제도,호텔,등급,전면,개편,무궁화,문양,국제,기준,체계,삼진아웃,승차,거부,택시,삼진,아웃,승차,거부,차례,적발,운송사업자,운전자,면허가,취소,합승,부당,요금,거부,카드,결제,일제,단속,금연,구역,확대,담뱃값,1월,1갑,평균,금연,구역,1월,면적,음식점,확대,커피,전문점,흡연,불가능,10만,위반,과태료,부과,출산,육아,카드,통폐합,고운맘,맘편한,아이사랑,아이,카드,목적,최대,발급,임신,출산,육아,바우처,카드,통합,1장,발급,용도,사용,어린이,제품,안전,관리,대상,지정,6월,13세,어린이,사용,제품,안전,관리,대상,지정,어린이,제품,제조,수입,판매,사업자,정부,기준,공통,안전,적합,제품,판매,간염,무료,접종,부담,전액,본인,어린이,간염,5월,국가,예방,접종,대상,포함,대상,개월,유아,전국,지정,의료,기관,주소지,무료,접종</t>
  </si>
  <si>
    <t>.
지난 연말 기획재정부가 발간한 「2015년 상반기부터 이렇게 달라집니다」 책자에 따르면 올 한 해 농식품 산림, 환경 국토, 보건복지 여성, 국방, 세제, 문화 통신 등 총 263건의 제도가 바뀐다. 알아두면 좋을 팁을 정리했다.
1 최저임금 인상
최저임금이 5,210원에서 5,580원으로 오른다. 이는 임시직 일용직 시간제 근로자 모두에게 적용된..</t>
  </si>
  <si>
    <t>뜨개,예찬,대바늘,반복,순간,몰입,경지,손가락사이,털실,감촉,경지,손놀림,뜨개질,반복,요즘,겉뜨기,수건,작품,완성,안뜨기,도전중,뜨개,하루,뜨개질,혼자,생각,정리,대화,이야기,여럿,수다,유용,뜨개질,역사,시작,뜨개질,뜨개질,세상,상상,질문,페루,3800m,볼리비아,사이,중앙,안데스,남부,해발,3800m,고원,티티카카,Titicaca,호수,호수,따깔레,Taquile,남자들,뜨개질,따깔레,남자들,뜨개,모자,직물,무늬,배합,남자들,뜨개질,수렵시대,매듭,그물,사냥,남자들,뜨개,역사,시작,추측,뜨개질,예찬,군포시,책두레,어린이,도서,연구회,그림책,단체,그림책,10월,군포시,평생,학습원,15차,그림책,문화,예술,활동가,교육,60여명,활동가,마지막,강사,대표,문화,연대,임정희,강의,뜨개질,사례,소개,여성,자신,존재감,뜨개질,기둥,현관,시작,마을,도시,세계,털실폭탄,yarn,bombing,평화운동,게릴라,뜨개,평화,운동,교육,자연,모임,후속,모임,군포,그림책,미술관,미모,탄생,미모,프로젝트,시작,그림책,공공성,도시그림책,접점,수다,차례,자리,합동뜨개질,시작,뜨개질,마을그림책,뜨개질,미모,유일,뜨개질,남자,뜨개질,현대인,건강,구제도구,자극,반응,팝콘브레인,스마트폰,의존,전화번호,디지털,치매,뜨개질,시작,퇴화,손글씨,뜨개질,바느질,목공예,그림,마술,악기연주,종이,정원,아날로그,손놀림,뇌세포,원동력,두뇌학습도구,뜨개질,집중력ㆍ성취감,정서,스트레스,노화,속도,항노,도구,선택,자유,남자들,뜨개질,박찬응,군포,평생,학습,원본,부장</t>
  </si>
  <si>
    <t>두 손에 대바늘을 잡고 한 땀 한 땀 코를 끼어 젖히기를 반복하다 보면 어느 순간 몰입의 경지에 이른다. 손가락사이로 미끄러지는 털실의 감촉이 느껴진다. 마치 소복소복 눈이 쌓이는 듯하다. 물론 처음부터 이런 경지에 이른 건 아니다. 어색하고 둔탁한 손놀림에 엉성한 뜨개질을 몇 번 풀고 다시 뜨기를 반복했다. 요즘은 제법 익숙해져서 겉뜨기로 수건만한 작..</t>
  </si>
  <si>
    <t>20150131</t>
  </si>
  <si>
    <t>관용,웬디,브라운,이승철,갈무리,번잡,중심가,퇴근길,서울,주위,정도,이어폰,손바닥,스마트폰,여성,상태,사람,동시,사람,자존심,회복,반사적,무례,평소,방식,습관,판단,지속,주간,週刊,찰리,Charlie,Hebdo,사건,여론,샤를리,에브도,사건,자유,관용,단어,상투적,표현,자유,vs,용납,테러,관용,vs,종교,근본주의,논의,대립,가지,옹호,양비론,사건,의문,가지,분노,비난,행동,서구,중심,국제사회,북한,세력,이슬람,근본주의,행동,질문,괴물화,폭력적,광신적,비합리적,이슬람,모습,천편일률적,어린이,프랑스,자부심,교육,방식,표현,자유,관용,시각,자체,사회,프랑스,주류,잡지사,입장,대변,생각,풍자,살인,자유,옹호,이슬람들,폭력적,설득적,사람들,미국,전쟁,제3세계,테러,인식,특정,프레임,지배,세상,순간,테러,질문,윤봉길,신채호,김구,무장론자,테러,입장,의미,표현,자유,약자,행사,권리,약자,언어,맥락,폭력적,본디,표현,자유,지향,실재,실재,순간,언어,폭력,권력,풍자,미학,약자,조롱,폭력,자들,권력,분별력,상식,100만,유럽인,각국,수상,관용,자신,관용,자랑,표현,자유,관용,테러범,관용,잡지,우파,종교,비판,이슬람,사회,성차별,사건,이슬람,서구,내부,이질적,프랑스,사회,사건,성격,시각,반복,주지,시피,서구,이슬람,갈등,인류,역사,사건,폭발,문화선진국,국제사회,이미지,여론,약자,이슬람,모욕,누적,분노,테러,표출,서구,타자,남미,출신,교황,이슬람,심정,타인,종교,조롱,프랑스적,샤를리,에브도,성역,성역,선택,창간,잡지,파리,프랑스인,알제리,이민자,강요,통금령,해제,시위,파리,경찰청장,공식,명령,특공대,시위대,총격,200명,알제리인,센강,강물,시체,정식,기소,서구,정치,철학,여성,주의,관점,재해석,웬디,브라운,대표작,순간,독후감,제목,요지,강사,정희진,여성학</t>
  </si>
  <si>
    <t>웬디 브라운 지음, 이승철 옮김, 갈무리, 2010 
오가는 이들로 번잡한 퇴근길 서울 중심가. 주위를 살피지 않으면 팔이 닿을 정도다. 이어폰을 꽂은 채 손바닥(스마트폰)을 들여다보며 걷던 여성이 나와 부딪혔다. 그는 들리지도 보이지도 않은 상태였고 나는 사람을 피해가던 중이었다. 우리는 동시에 말했다. “앗, 죄송합니다”, “(훑어보며) 앞에 사..</t>
  </si>
  <si>
    <t>20150130</t>
  </si>
  <si>
    <t>나주박물관,기적,박물관,유물들,공간,생각,국립나주박물관,생각,규모,볼거리,관람객,반남고분군,실제,나주,반남,고분,박물관,전시품,1500년,영산강,유역,거대,독무덤,옹관묘,금동관,금동신발,관람객,흥미,스마트폰,이용,전시안내서비스,각종,어린이,체험,프로그램,박물관,지향,개관,박물관,개관,반남고분군,인지도,대도시,접근성,불편,마이너스,요인,박물관,유물,수장고,개방,뒤뜰,캠핑존,운영,박물관측,파격적,노력,발길,15만,박물관,대도시,춘천박물관,청주박물관,개관,관람객,숫자,세월,참사,관광,여행,수요,침체기,나주박물관,관심,특별,시골,박물관,기적,찬사,주말,시골마을,자리,국립나주박물관,영산강,선조들,발자취,국립나주박물관,전시,국보,신촌리,금동관</t>
  </si>
  <si>
    <t>박물관이 비슷비슷한 유물들로 가득찬 고리타분한 공간이라고 생각하는 이들이 많다. 하지만 다른 곳은 몰라도, 국립나주박물관을 찾게 되면 이 같은 생각은 바뀌게 될 것이다. 규모는 크지 않지만, 알찬 볼거리가 관람객을 기다리고 있다. 실제 나주 반남고분군 위에 지어진 박물관의 주요 전시품인 1500년 전 영산강 유역에 세워진 거대한 독무덤(옹관묘)과 금동관..</t>
  </si>
  <si>
    <t>보험,모바일,다이렉트,시대,KDB생명,서비스,상품,보험,모바일,다이렉트,시대,업체,인터넷,다이렉트,보험,KDB생명,사장,조재홍,모바일,서비스,예정,KDB,생명,관계자,서비스,모바일,다이렉트,보험,상반기,출시,채비,스마트폰,대중,휴대전화,태블릿PC,모바일,기기,상품,구성,청약,보험료,결제,원스톱,해결,계획,KDB생명,자사,다이렉트,판매,암보험,어린이보험,정기보험,연금보험,연금저축보험,5종,모바일,이용,모바일,맞춤화,상품,추가,방침,보험,인터넷,다이렉트,출시,KDB생명,2년,누적,수입,보험료,돌파,수입,보험료,88억,전년,20억,3배,증가,폭발적,성장세,기록,다이렉트,보험,설계사,본인,확인,가입,만큼,동일,보장,대비,오프라인,보험,30%,정도,가격</t>
  </si>
  <si>
    <t>‘모바일 다이렉트 보험’ 시대가 열린다. 인터넷 다이렉트 보험 1위 업체인 KDB생명(사장 조재홍)이 조만간 모바일 서비스를 선보일 예정이다.
KDB생명 관계자는 30일 “모바일 다이렉트 보험 서비스를 올 상반기에 출시할 채비를 하고 있다”면서 “스마트폰 대중화에 따라 휴대전화나 태블릿PC 등 모바일 기기로도 상품 구성과 청약, 보험료 결제 등까지..</t>
  </si>
  <si>
    <t>강원,FC,내달,판매,연간,회원권,구단,홈페이지서,강원도민프로축구단,강원FC,내달,판매,시즌,연간,회원권,시작,회원권,구단,홈페이지,www.gangwon,fc.com,티켓링크,티켓,예매,전문,사이트,www.ticktelink.co.kr,오프라인,구매,희망,사람,구단,사무실,강릉상공회의소,2층,방문,구입,스마트폰,사용자,티켓링크,모바일앱,ARS,구입,가능,가격,본부석,10만,청소년,일반석,7만,청소년,어린이자유석,2만,구매자,어린이,자유석,사인볼,시즌,사인,특별,선물,증정,박주석</t>
  </si>
  <si>
    <t>강원도민프로축구단(이하 강원FC)이 내달 2일부터 2015 시즌 연간 회원권 판매를 시작한다.회원권은 구단 홈페이지(http://www.gangwon-fc.com)와 티켓 예매 전문 사이트 티켓링크(www.ticktelink.co.kr)에서 살 수 있으며 오프라인에서 구매를 희망하는 사람은 구단 사무실(강릉상공회의소 2층)에 방문해 구입하면 된다.스마트..</t>
  </si>
  <si>
    <t>뽀통령,주니어네이버,모바일,뽀로로관,오픈,아이,뽀통령,뽀로로,주니어네이버,등장,야외,집안,아이들,유익,뽀로로,콘텐츠,아이들,부모,환호성,영유아,포털,서비스,쥬니어네이버,쥬니버,뽀로로관,모바일,오픈,영상,포함,영어,동요,노래교실,뽀로로캐릭터들,영상,무료,모바일,서비스,PC,제공,뽀로로,놀이,교실,인기,콘텐츠,포함,컴퓨터,스마트폰,태블릿,뽀로로,부모,뽀로로관,형성,생활,습관,개념,발달,신체,감정,조절,테마별,영상,추천,아이들,감성,발달,교육,콘텐츠,패티,신체,미술,놀이,포비,감성,사회성,놀이,아이들,게임,창의력,사회성,놀이,교실,콘텐츠,4개,포함,네이버측,놀이,교실,콘텐츠,오픈,지속적,추가,예정,뽀로로,모바일,전용관,오픈,이벤트,진행,메뉴,설정,어린이,아이패드,뽀로로,피아노,증정,네이버,메인,주제,컨텐츠,박선영,센터장,뽀로로,쥬니버,핵심,타깃,5세,아이들,캐릭터,최고,인기,만큼,콘텐츠,만큼,확인,공간,마련,인기,캐릭터,중심,차별화,유익,콘텐츠,지속적</t>
  </si>
  <si>
    <t>[헤럴드경제=정찬수 기자] ‘울던 아이도 웃는다’는 뽀통령(뽀로로)가 주니어네이버에 등장했습니다. 야외에서 혹은 집안에서 아이들에게 유익하고 즐거운 뽀로로의 다양한 콘텐츠를 즐길 수 있게 된 것이죠. 아이들은 물론 부모까지 환호성을 외쳐야 할 것 같습니다. 
영유아 포털 서비스 쥬니어네이버(이하 쥬니버)는 30일 모바일 뽀로로관을 오픈했다고 밝혔습니..</t>
  </si>
  <si>
    <t>관용,번잡,중심가,퇴근길,서울,주위,정도,이어폰,손바닥,스마트폰,여성,상태,사람,동시,사람,자존심,회복,반사적,무례,평소,방식,습관,판단,지속,주간,週刊,찰리,Charlie,Hebdo,사건,여론,샤를리,에브도,사건,자유,관용,단어,상투적,표현,자유,vs,용납,테러,관용,vs,종교,근본주의,논의,대립,가지,옹호,양비론,사건,의문,가지,분노,비난,행동,서구,중심,국제사회,북한,세력,이슬람,근본주의,행동,질문,괴물화,폭력적,광신적,비합리적,이슬람,모습,천편일률적,어린이,프랑스,자부심,교육,방식,표현,자유,관용,시각,자체,사회,프랑스,주류,잡지사,입장,대변,생각,풍자,살인,자유,옹호,이슬람들,폭력적,설득적,사람들,미국,전쟁,제3세계,테러,인식,특정,프레임,지배,세상,순간,테러,질문,윤봉길,신채호,김구,무장론자,테러,입장,의미,표현,자유,약자,행사,권리,약자,언어,맥락,폭력적,본디,표현,자유,지향,실재,실재,순간,언어,폭력,권력,풍자,미학,약자,조롱,폭력,자들,권력,분별력,상식,100만,유럽인,각국,수상,관용,자신,관용,자랑,표현,자유,관용,테러범,관용,잡지,우파,종교,비판,이슬람,사회,성차별,사건,이슬람,서구,내부,이질적,프랑스,사회,사건,성격,시각,반복,주지,시피,서구,이슬람,갈등,인류,역사,사건,폭발,문화선진국,국제사회,이미지,여론,약자,이슬람,모욕,누적,분노,테러,표출,서구,타자,남미,출신,교황,이슬람,심정,타인,종교,조롱,프랑스적,샤를리,에브도,성역,성역,선택,창간,잡지,파리,프랑스인,알제리,이민자,강요,통금령,해제,시위,파리,경찰청장,공식,명령,특공대,시위대,총격,200명,알제리인,센강,강물,시체,정식,기소,서구,정치,철학,여성,주의,관점,재해석,웬디,브라운,대표작,관용,순간,독후감,제목,요지,관용,다문화제국,통치,전략,강사,정희진,여성학</t>
  </si>
  <si>
    <t>오가는 이들로 번잡한 퇴근길 서울 중심가. 주위를 살피지 않으면 팔이 닿을 정도다. 이어폰을 꽂은 채 손바닥(스마트폰)을 들여다보며 걷던 여성이 나와 부딪혔다. 그는 들리지도 보이지도 않은 상태였고 나는 사람을 피해가던 중이었다. 우리는 동시에 말했다. “앗, 죄송합니다”, “(훑어보며) 앞에 사람 안 보여요?” 서로 할 말이 바뀐 것이다. 죄송하다고 ..</t>
  </si>
  <si>
    <t>20150129</t>
  </si>
  <si>
    <t>종이,시대,종말,동굴,벽화,디지털,지식,역사,지하철,버스,기차,비행기,한눈,풍경,사람들,모습,집중,스마트폰,태블릿PC,이어폰,음악,뮤직,비디오,드라마,스포츠,중계,시청,게임,인터넷,서핑,신문,잡지,사람,요즘,풍속도,광경,질문,종이,시대,질문,고민,사람,도서관,박물관,역사,로더릭,케이브,아야드,의기투합,대답,얼마,종이책,발전,전자책,지속적,간행,21세기,사람들,사람들,의도적,방법,이용,디지털화,거부,형태,필사본,인쇄본,단언,종이책,자리,전자책,전통적,방식,종이책,주장,자신들,주장,뒷받침,인류,역사,주목,선정,100권,저자,출판업자,편집자,디자이너,독자들,입장,망라,인류,역사,지성,문화,영향,설명,인간,세상,마법,역사,추적,무덤,비문,碑文,파피루스,작성,기록,두루마리,로마시대,코덱스,형태,제본,소개,소수,전유물,필사본,활자,제작,대중,인쇄,발명,인쇄본,전자책,전자책,단말기,너머,시대,인류,계몽,인류,지성사,기록,100권,해인사,팔만대장경,영국,한국,동시,출간,유익,소장도서,가치,인류,역사상,분량,어린이,인류,요리책,인쇄본,아프리카,인쇄,질문,해답,소개,100권,세계,각지,망라,동시,종교,철학,범죄,여행,패션,주제,구텐베르크,성서,켈스,고전적,사례,물론,유명,제작사,단계,상징,사례,영향,중요성,사례,다수,100권,포함,5000년,역사,문명,역사,지식,역사,예술,문화,역사,동굴,벽화,정보,집적,형태,역사,2만,문명,규정,번째,문자,인간,매체,문명,발전,동물,역사,인간,자신,과거,미래,그림,100권,이야기,한눈,자체,보물,매력,그림,사진,페이지,배치,그림,사진,변천,시각적,정리,도서,정리,사진집,생각,지식,인류,역사,확인,종이책,미래,암울,확신,케이브,저자,로더릭,아야드로더릭,케이브,세계,전역,도서관,대학,유네스코,컬렉션,관리,한편,강의,정보,과학,분야,강의,개설,미국,대학,박물관,역사,자문,도서관,자문위원,저서,간행,아야드,독자,도서관,직원,서적상,편집자,나중,전문가,도판,검색,평생,경험,한정판,양장본,전문,출판사,폴리오,소사이어티,오랫동안,출판,유산,이해,동시,대상,감수,2001년,프리랜서,도판,검색</t>
  </si>
  <si>
    <t>지하철이나 버스를 탔을 때 아니면 좀 멀리 갈 일이 있어 기차나 비행기를 탔을 때 한눈에 들어오는 풍경이 있다. 그 안에 타고 있는 사람들의 모습이다. 잠을 자거나 아니면 뭔가를 뚫어져라 쳐다보고 있다. 대개 그들이 집중하고 있는 건 작은 스마트폰이나 태블릿PC다. 귀에 이어폰을 낀 채 음악을 들으며 뮤직 비디오를 보거나 드라마, 혹은 스포츠 중계를 시..</t>
  </si>
  <si>
    <t>타이핑,에이유디,AUD,사회적,협동조합,청각장애인,청취,어려움,해소,쉐어타이핑,플랫폼,원활,의사소통,쉐어타이핑,청각장애인,실시간,자막,제공,스마트폰,애플리케이션,학교,교회,포럼,세미나,상황,소리,전달,정보,시각적,정보,역할,전문,속기사,타이핑,스마트폰,전달,불편,장애인,노인,어린이,의사소통,활용,공익차원,무료,서비스,제공,수익,후원금,청각장애인,사회생활,유니버셜,공익사업,사용,창립,에이유디,Auditory,Universal,Design,약자,청각,보편,설계,유니버셜,디자인,사람,안전,이용,제품,건축,서비스,설계,의미,에이유디,한국사회적,현대차,정몽구재단,주최,온드림,오디션,인큐베이팅,그룹,대상,한국,사회,기업진흥원,주최,사회,기업가육성사업,사회적,우수,창업,대상,사회,기업,선정,우수,사례,선정,협동조합,우수,사례,의미,발걸음,청각장애인,사회,해결,영역,사업,확장,방침</t>
  </si>
  <si>
    <t>에이유디(AUD) 사회적협동조합이 청각장애인의 청취 어려움을 해소하기 위한 '쉐어타이핑' 플랫폼을 통해 이들의 원활한 의사소통을 돕고 있다. 
쉐어타이핑은 청각장애인을 위해 실시간으로 자막을 제공해주는 스마트폰 애플리케이션(앱)이다. 학교, 교회, 포럼, 세미나 등 다양한 상황에서 소리로 전달되는 정보를 시각적인 정보로 볼 수 있게 해주는 역할을..</t>
  </si>
  <si>
    <t>20150128</t>
  </si>
  <si>
    <t>개별,하이브리드,최대,지원,자동차,제도,자동차,자동차,분야,제도들,손해,운전면허,시험,강화,운전면허,정책,시험,항목,축소,초보,운전자,교통사고,증가,면허,시험,강화,목소리,구체적,시일,예정,90%,시험,합격,전망,등급제,차량,모델,등급,등급,적용,소비자들,납부,자동차,보험료,변화,21개,등급,26등급,세분화,보험료,할증,할인,적용,요율,50~150%,50~200%,수준,확대,1등급,보험료,책정,20등급,보험료,스파크,i30,말리부,차량,비교,2등급,보험료,인상,10%,가량,쉐보레,크루즈,기아,쏘렌토,K5,르노삼성,QM5,SM7,2등급,하향,조정,보험료,하이브리드,자동차,구입,최대,지원금,탄소,배출량,97g,하이브리드,차량,대상,현대차,LF,쏘나타,하이브리드,포드,퓨전,하이브리드,토요타,프리우스,렉서스,CT200h,310만,개별소득세,취득세,세금,혜택,유지,자유무역협정,FTA,발효,2000cc,차량,2000cc,개별,6%,5%,영업,자동차세,인상,10만,자동차,수리비,발급,현금,영수증,의무화,안전,정책,강화,자동차,사고,사고,예방,신호기,긴급,불꽃,보급,활성화,전망,출시,신차,차체,자세,제어,장치,ESP,ESC,VDC,경보장치,타이어,공기압,경보,장치,TPMS,기본,장착,7월,주간주행등,DRL,탑재,의무,사항,어린이,통학,이용,관할,경찰서,신고,경유,택시,연료,보조금,지급,방안,9월,시작,차종,유로,배출,가스,기준,충족,화물차,버스,수준,보조금,지급,혜택,1만,제한,예정,택시,기사,승차,거부,삼진아웃제,마련,거부,번째,승차,적발,20만,40만,벌금,부과,2년,차례,적발,과태료,납부,기사,자격,취소,한국도로공사,운영,고속도로,시행,서비스,긴급,견인,민자,고속도로,확대,운영,사고,휴게소,쉼터,졸음,방지,안전지대,서비스,무료,견인,스마트폰,도로이용불편,해결,서비스,이용,운전자,노인,장애인보호구역,법규,위반,범칙금,벌점,2배,부과,참고</t>
  </si>
  <si>
    <t>올해 자동차 분야에서 여러 제도들이 바뀐다. 미리 알아둬야 돈을 아끼고 손해를 줄일 수 있다. 먼저 운전면허 기능시험이 강화된다. 앞서 지난 2011년 운전면허 간소화 정책에 따라 기능 시험의 항목이 대거 축소된 바 있다. 하지만 초보 운전자의 교통사고가 꾸준히 증가하고 있어 면허 시험을 강화하라는 목소리가 커져 왔다. 구체적인 개선안은 이른 시일 안에..</t>
  </si>
  <si>
    <t>동네,주민,가을밤,작은음악회,개최,축제,오정동,마을,축제,대전,대덕구,오정동,주민,마을,일환,개최,축제,눈길,축제,5회,학습마을축제,가을밤,음악회,어린,독서,골든벨,3회,가족,자전거,생태,탐방,학습마을축제,학습마을축제,마을,주민,구성,학습동아리,취미,동아리,학습,결과,주민,정신,공유,기회,형성,축제,학습마을축제,2011년,한남로,한남육교,야외공연장,개최,풍물교실팀,웃다리,농악,화정초,가야금,병창,진도아리랑,8개,참가,그동안,실력,축제,앰프,조명,장비,맨손,시작,참가,행복,고민,축제,발전,축제,발전,축제,만큼,침체,지역,상권,활성화,긍정적,효과,어린,독서,골든벨,어린이,독서,골든벨,어린이,관내,초등학교,대상,개최,행사,평소,분위기,조성,지역학교,학습네트워크,강화,시작,학생들,협력,소통,기회,제공,선의,경쟁,서로,존중,배려,마음,양성,효과,자전거,생태,탐방,마지막,가족,자전거,생태,탐방,3회,축제,학습마을축제,어린,독서,골든벨,역사,발전,가족,건전,가족,문화,확산,개최,자전거,생태,탐방,천변,자전거,생태해설사,지역,생태환경,행사,어린,독서,골든벨,시작,9월,학습마을축제,가을밤,음악회,생태탐방,자전거,생태,탐방,개최,축제,주관,오정동,학습,마을,추진,위원회,체험,부스,운영,코스,특정,주민,주민,참여,프로그램,발전,계획,오정동주민센터,지역현안,구정홍보,강화,개통,이달,중순,밴드,오정동,자생,단체,축제,홍보,활동,주력,방침,주무관,정성호,오정동주민,센터,스마트폰,부모,대화,아이들,자전거,부모,대화,모습,축제,지원,보람,김복희,주무관,동주민센터,지역,주민,주관,축제,주민들,참여,지원,주민들,참여,하루,바람,강조</t>
  </si>
  <si>
    <t>[대전=중도일보] [대전 시티 인] 오정동 좋은마을만들기 축제
대전 대덕구 오정동 주민들 스스로 좋은 마을을 만들기 위한 일환으로 개최하고 있는 축제가 눈길을 끌고 있다. 해당 축제는 올해 5회째를 맞는 학습마을축제(가을밤의 작은 음악회)와 어린이 독서 골든벨을 비롯 3회째를 맞는 가족과 함께하는 자전거 생태탐방이다. 
학습마을축제=학습마을축제는 마..</t>
  </si>
  <si>
    <t>어린이집,CCTV,보육,단체,반발,결국,무산,라이브앱,보육,교사,실시간,인권침해,반대,교사,실시간,노출,부담,학부모,원해,실시간,확인,경기도,어린이집연합회,CCTV,설치,MOU,체결,무산,경기도,전국,광역,단체,어린,보육,단체,보육,업무협약,MOU,도내,어린이집,CCTV,설치,계획,보육,보육,단체,반발,시작,무산,어린이집,원장,교사들,학부모들,실시간,전송,라이브,부담,개인,정보,보호법,위반,인권침해,반대,경기도,2월,137억,CCTV,설치,27일,경기도청,경기도어린이집연합회,중심,업무협약,CCTV,575개소,도내,국공립,개소,민간,개소,1만,어린이집,수요조사,사업공고,선정,경기도,설치,CCTV,학부모들,스마트폰,라이브,설치,교실,어린이집,설치,CCTV,학부모들,아동들,생활,실시간,전송,방식,일선,어린이집,CCTV,설치,찬성,스마트폰,라이브,운용,설치,반대,예정,업무협약,전격,취소,사무국장,임형묵,경기어린이집연합회,사무,국장,라이브앱,아동,학대,방지,근본적,어린이집,영상,외부,유출,가능,사회적,부작용,어린이집들,설치,어린이,보호,반대,학부모들,이해,입장,수원시,인계동,학부모,라이브앱,어린이집,아이들,학대,불안,부모들,자신들,부담,운운,어린이집,교사,태도,목소리,학부모,어린이집,아이들,아동,보호,목적,설치,적극,협조,경기도,아동학대,보육서비스,단기방안,추진,어린이집,CCTV,설치,지원,시도,무산,어린이집,평가,인증,학부모,안심,여부,CCTV,설치,반영,어린이집,정보,공시,CCTV,모니터링,애플리케이션,설치,항목,추가,정부,건의,수원</t>
  </si>
  <si>
    <t>교사들 실시간 노출 부담 반대 학부모는 실시간 확인 원해
경기도-어린이집연합회, CCTV설치 MOU 체결 무산
경기도가 전국 광역단체로는 처음으로 어린이 보육 관련 단체와 업무협약(MOU)을 통해 도내 어린이집에 CCTV를 설치하려던 계획이 보육 관련 단체 반발에 부딪혀 시작도 못해보고 무산됐다. 어린이집 원장과 교사들이 학부모들에게 실시간으로..</t>
  </si>
  <si>
    <t>처벌,문제다,어린이,존재,자체,어른들,기쁨,희망,연둣빛,새싹,순정,어린이,어른,보호,행복,권리,어린이,존재,자체,어른들,기쁨,희망,어린이,권리,주체,인권,보장,전국,강타,어린이집,폭행,사건,사회,세월,사건,경주,마우나오션리조트,아이들,1년,대한민국,연초,패닉상태,인터넷,보육교사,여자,아이,무자비,모습,충격적,아이,교사,자신,김치,나머지,아이,무릎,고개,아이,음식,보육교사,아이,얼굴,모습,목격,인근,노출,보육교사,평상시,업무,모습,아이,폭행,의심,정도,화면,어른들,경악,폭행,아이들,어린이집,발생,사실,충격적,유사사례,전국,각지,걸음,아이들,어린이집,현실,인천,어린이집,폭행,사건,아동,폭행,가혹행위,관심,수사당국,언론사,유사,사례,신고전화,수면아래,아동학대,부각,파장,걱정,정도,경기도,6명,평균,아동,학대,혐의,입건,원생,폭행,학대,혐의,입건,어린이집,유치원교사,57명,기소의견,송치,19명,수사,교사,10~20명,훈육과정,어린이집,주장,설득력,일들,반복적,발생,어린이집,관리,부실,처벌,자기방어능력,영유아,폭행,보건,복지,조사,2008년,5년,발생,522건,학대행위,60%,학대,행위,60%,지속관찰,고발,10건,3건,어린이집,유치원,운영,전반적,개선,대책,관리,처벌,강화,CCTV설치,의무화,업무,투명,설치,기간,보관,부모,당국,요구,공개,인터넷,스마트폰,실시간,시청,방식,사회,아동,보호,아동,인권,의식,선진국,부족,아동,정신,육체,성숙,절대,약자,성인,폭력,학대,자신,방어,국가,사회적,아동,보호,책임,아동들,보호,양육,나라,미래,미국,영국,선진국들,아동,보호,조치,아동,상대,범죄,중죄,가중,처벌,미국,부모,성인,아동,폭행,이웃사람,경찰,신고,정도,아동,보호,의식,아동학대,해결,중요,사회,구성원,의식,아동,보호,정부,사회,전반,아동,폭력,물리,언어,학대,금기시,의식,정착,유도,엄득호,사회부장,방송보도부장</t>
  </si>
  <si>
    <t>어린이는 그 존재 자체만으로도 어른들에게는 기쁨이다. 또 희망이다. 연둣빛 새싹과도 같이 여리고 순정한 어린이는 모두가 어른의 보호 속에 행복하게 자랄 권리가 있다. 어린이는 그 존재 자체만으로도 어른들에게 기쁨과 희망을 주지 않는가. 당연히 어린이도 권리의 주체로서 인권이 보장돼야 한다. 
하지만 최근 전국을 강타하고 있는 어린이집 폭행사건을 보면 ..</t>
  </si>
  <si>
    <t>급감,무인,단속,카메라,적발,건수,무인,단속,카메라,과속,신호,위반,건수,제주,지방,경찰청,제주,지역,고정식,무인,교통,단속,장비,단속,과속건수,지점,4만,지점,5만,8990건,15.8%,운전자들,네비게이션,스마트폰,사용,단속,장비,운영,장소,정보,풀이,1~3위,최다,과속,지점,제주시,2586건,제주시,구좌읍,일주도로,반석주택,동쪽,일주,도로,1위,2013년,3689건,적발,3위,기록,지점,안전운행,요구,2위,평화,애월읍,광령리,광령,1810건,적발,3위,유일농원,중앙,아라,아라초등학교,북쪽,유일농원,기록,지점,어린이보호구역,제한속도,시속,50km,운전자들,부족,신호,위반,건수,지점,1만,적발,동일,개수,지점,1만,2515건,19.1%,장소별,1887건,제주시,연북로,영지학교,1위,불명예,2013년,2840건,신호,위반,건수,기록,도령,롯데시티호텔,1022건,노형,로타리,연북,한라도서관,입구,사거리,애월읍,일주,고내,사거리</t>
  </si>
  <si>
    <t>지난해 무인단속 카메라에 걸린 과속과 신호위반 건수가 크게 줄었다.
27일 제주지방경찰청에 따르면 지난해 제주지역 고정식 무인교통단속장비 단속에 걸린 과속건수는 115개 지점, 4만7996건에 이른다. 이는 2013년 114개 지점, 5만6986건에 비해 8990건(15.8%)이 적다. 운전자들이 네비게이션이나 스마트폰 등을 사용해 단속장비 운영장소에 ..</t>
  </si>
  <si>
    <t>넷마블,비전,넥슨,사람,색깔,투자,게임,시장,생존,장수비결,네오플,직원,제주도,위치,기념사진,사진제공,넥슨,넷마블게임즈,출시,게임들,사진제공,넷마블게임즈,넷마블,세계화,글로벌,진출,세계,마블,서비스,지역,확대,최소,모바일,게임,출시,넥슨,1월,제주도,근무,제주,지역,경제,활성,기여,프로그램,전문,인력,양성,개설,업체들,명멸,적자생존,게임시장,20년,자리,게임사,한국,게임업체,대표,장수,게임,업체,넥슨,넷마블게임즈,손가락,회사,게임업,목소리,승승장구,생존,비결,전문가들,색깔,생존비결,평가,넷마블,비전,넥슨,사람,가능성,지원,넷마블,비전,글로벌,진출,업계,스마트폰,게임,넷마블,넷마블,3~4년,모바일,게임,육성,주력,본격적,글로벌,진출,세계시장,넷마블,이름,각인,각오,전략,글로벌,파트너,협업,진출,출시,플랫폼,사업자,별도,게임,버전,버전,출시,방식,글로벌,원빌드,일원화,성과,일본,대만,태국,아시아권,성공,마블,시작,모두의마블,서비스,지역,확대,글로벌,공략,핵심,전략,모바일,온라인,게임,확보,넷마블,모바일,게임,시장,이래,시장,이래,성과,평가,라인,게임,최소,모바일게임,시장,예정,규모,업계,최대,기대작,레이븐,크로노블레이드,레이븐,그래픽,바탕,액션성,겸비,게임,모바일게임사,최대,모바일,게임사,선택,게임,RPG,만큼,시장,기대감,크로노블레이드,디아블로,인기,게임,메인,기획자,스티그,헤드,런드,야심작,시장,모바일,RPG,기대작,넷마블,PC,온라인,게임,1세대,온라인게임,시동,MMORPG,엘로아,파이러츠,트레저헌터,선봉,엘로아,공개,서비스,시작,게임,클래스,실시간,변화,태세변환,전투,압도적,발휘,엘리트로드,영웅,캐릭터,레벨업,특징,출시,11위,PC,순위,기록,출발,순조,파이러츠,2월,출시,해적,콘셉트,박진감,액션,진행,전략,요소,경쟁력,게임사,최대,넥슨,전략,사람,투자,지역사회,공생,넥슨,컴퍼니,일원,네오플,스타트,네오플,던전앤파이터,사이퍼즈,다수,인기,게임,대표,게임,개발사,온라,온라인,FPS,공각기동대,던전앤파이터,활용,모바일게임,장르,게임,네오플,지역,사회,상생,제주,시작,네오플,직원,이달,일터,제주도,출근,시작,제주,고도,창의성,요구,게임,개발사,최적화,근무환경,직원들,풍요,주력,방침,제주지역,경제,활성,기여,방침,제주,넥슨,지주,회사,NXC,넥슨,게임,운영,넥슨네트웍스,성공적,안착,수도권,제주,기업,연구소,공장,50여,기업들,사례,자사,직원,투자,계획,네오플,직원들,정착,안정,제주,업계,최상,복지,프로그램,마련,타지,제주,직원,사택,제공,한편,본인,배우자,자녀,서울,제주,항공권,배우자,문화생활비,지원,네오플,사옥,직원,친화,사옥,게임개발,각종,시설,근무환경,직원들,마음,집중,어린이,헬스장,게임룸,복지시설,마련,가정,건강,관리,자기계발활동,배려,회사,제주,현지,인력,채용,준비,제주,근무,가능,입사,지원자,대상,신입,경력,사원,공채,진행,양성,도내,전문,인력,프로그램,개설,투자활동,예정</t>
  </si>
  <si>
    <t>네오플 직원들이 제주도에 위치한 본사에 모여 기념사진을 찍고 있다. /사진제공=넥슨 
넷마블게임즈가 올해 출시할 주요 게임들. /사진제공=넷마블게임즈 
● 넷마블
올 목표는 글로벌 진출 세계화 모두의 마블 서비스 지역 확대
최소 40여종 모바일 게임도 출시
● 넥슨
1월부터 새둥지 제주도서 근무 제주지역경제 활성화에도 기여
전문인력 양성 프..</t>
  </si>
  <si>
    <t>어린이,안성맞춤,안심CCTV,테라셈,대표,서성기,고정환,28일,어린이집,대상,안심CCTV,특별,판매,사건,인천,송도,어린이집,폭행,시작,인천,부평,울산,북구,지속적,폭행,논란,사회,이슈,국민,관심사,어린이집,폭력,해답,복지부,아동,학대,발생,근본,대책,추진,처벌,아동,학대,평가,인증,부모,참여,자격요건,보육,교직원,자격,요건,강화,의무화,CCTV,설치,의무,근본적,대책,업계,전국,어린이집,CCTV,설치,21%,설치,어린이집,CCTV,상황,가본,안심,CCTV,영상,저장,프라이버시,음성녹음,옵션,제공,보안,솔루션,적용,영상,외부,유출,원천,봉쇄,제품,화소,이미지,센서,장착,HD,고화질,선명,영상,확인,자체,SD,메모리,저장,영상,모듈,듀얼,와이파이,클라우드,방식,한번,안전,전송,설치,가본,거치대,네오디움,자석,설치,스틸,스마트폰,등록,테라셈,운영자,어린이집,한시적,특별,판매,진행,가본,부담,고정,비용,구매,기기,단품,사용,가능,가격,15만,테라셈,마케팅,홍지욱,팀장,어린이집,대상,특별,판매,어린이,안전,사회,안전,구축,조금,도움</t>
  </si>
  <si>
    <t>테라셈(대표 서성기, 고정환)에서 28일부터 어린이집을 대상으로 내가본 안심CCTV를 특별 판매 한다. 최근 인천 송도 어린이집 폭행 사건을 시작으로 인천 부평, 울산 북구 등 지속적인 폭행 논란이 사회적 이슈가 되고 있다.  국민 관심사로 떠오른 어린이집 폭력 문제 해답을 두고 복지부는 앞으로 다시는 아동 학대가 발생하지 않도록 근본 대책을 강력히..</t>
  </si>
  <si>
    <t>폰만,스마트,스마트폰,보급,티브이,보급,상황,대세,스마트폰,물건,티브이,잠식,확률,손안,물건,만큼,매혹,위험,우선,물건,육체,자체,인간,신체,위협,어린아이들,전자기기,스마트폰,전자파,세계보건기구,발암,물질,규정,전자파,과잉행동장애,주의력,결핍,과잉,행동,장애,뇌암,인체,접촉,기기,위험률,어린이,머리뼈,성인,스마트폰,전자파,영향,스마트폰,성장기,아이,신체발달,영향,디지털,영상,노출,아이들,실제,세계,가상,세계,사회성,유럽,전자파,기준,아동,미만,사용,스마트폰,전자,기기,한국,아동들,스마트폰,사용,고객,대우,삼성,국가,호들갑,스마트폰,장사,고객,스마트폰,어른들,생활,편리,스마트폰,통제력,순간,스마트,김선우,시인,소설가</t>
  </si>
  <si>
    <t>스마트폰 보급률이 티브이 보급률을 훌쩍 앞지른 상황에서 앞으로의 대세는 스마트폰이겠다. 이 물건은 사실 티브이보다 더 집요하게 ‘나의 시간’을 잠식할 확률이 높다. 손안의 물건인 만큼 매혹적이고 더 위험하다. 우선은 이 물건의 육체성 자체가 인간의 신체에 위협이 된다. 특히 어린아이들의 경우 더욱 심하다. 다른 전자기기에 비해 스마트폰 전자파는 강력하다..</t>
  </si>
  <si>
    <t>20150127</t>
  </si>
  <si>
    <t>소비자원,안전,실태,조사,사업,대국민,공모,안전사고,발생,사회적,불안감,소비자,안전,전반,국민적,관심,한국소비자원,www.kca.go.kr,생활,소비자,안전,위협,분야,안전,취약,제도,개선,공모,안전,실태,조사,사업,대국민,연중,26일,공모,국민들,제안,안전,실태,조사,사업,수행,소비자,관점,분야,안전,취약,포착,개선,방안,마련,의의,응모,소비자,감시시스템,CISS,홈페이지,www.ciss.or.kr,위해정보신고,공모전신청,메뉴,이용,한국소비자원,홈페이지,www.kca.go.kr,안전,실태,조사,사업,대국민,공모,배너,클릭,참여,공모,기간,연중,상시,조사,사업,선정,제안,소정,상품권,지급,계획,선정,소비자,조사과정,참여,기회,마련,예정,공모,분야,시설,서비스,안전사각지대,개선,분야,어린이,노약자,취약,계층,유해,환경,개선,방안,불량,식품,결함공산품,의약품,화장품,확보,소비자,안전,개선,한국소비자원,소비자,안전,강화,정보,효율적,관리,소비자,감시시스템,CISS,전면적,개편,1월,대국민,서비스,시작,소비자,감시시스템,CISS,소비자들,품목별,안전,정보,안전,통합,편리성,정보신고,정보동향,안전,안전자료,배치,정보,검색,정보,신고,해결,외부,기관,연계,수집,채널,확대,수집,체계,구축,개선,사용자,환경,운영,환경,최적화,소비자,감시,체계,강화,어린이안전넷,어린이,부모,교사,맞춤,콘텐츠,제공,어린이,이해,콘텐츠,애니메이션,안전,교육,제공,게임,어린이,안전,어린이,흥미,안전수칙,습득,PC환경,스마트폰,태블릿,모바일,이용자,편리,이용,반응형,반응,적용,접근성,극대화,최재희,소비자,안전,정보,팀장,사업,공모,대국민,안전,사업,소비자,감시시스템,전면적,개편,소비자안전,위협,요소,신속,효율적,대응,임은석</t>
  </si>
  <si>
    <t>최근 대형 안전사고가 빈번하게 발생하여 사회적인 불안감이 커지면서 소비자안전 전반에 대한 국민적인 관심도 커지고 있다.
 한국소비자원(www.kca.go.kr)은 올해부터 생활 속에서 소비자의 안전을 위협하는 안전 취약 분야에 대한 제도 개선을 위해 '안전실태조사 사업 과제 대국민 공모'를 연중 실시한다고 26일 밝혔다. 
 이번 공모는 국민들의 제..</t>
  </si>
  <si>
    <t>소비자,감시시스템,CISS,개편,소비자,안전,강화,적극,안전사고,사회적,불안감,소비자,안전,전반,국민적,관심,한국소비자원,생활,소비자,안전,위협,분야,안전,취약,제도,개선,공모,안전,실태,조사,사업,대국민,연중,공모,국민들,제안,안전,실태,조사,사업,수행,소비자,관점,분야,안전,취약,포착,개선,방안,마련,의의,응모,소비자,감시시스템,CISS,홈페이지,www.ciss.or.kr,위해정보신고,공모전신청,메뉴,이용,한국소비자원,홈페이지,www.kca.go.kr,안전,실태,조사,사업,대국민,공모,배너,참여,공모,기간,연중,상시,조사,사업,선정,제안,소정,상품권,지급,계획,선정,소비자,조사과정,참여,공모,분야,시설,서비스,안전사각지대,개선,분야,어린이,노약자,취약,계층,유해,환경,개선,방안,불량,식품,결함공산품,의약품,화장품,확보,소비자,안전,개선,한국소비자원,소비자,안전,강화,정보,효율적,관리,소비자,감시시스템,CISS,전면적,개편,1월,대국민,서비스,시작,소비자,감시시스템,CISS,Consumer,Injury,Surveillance,System,소비자기본법,의거,전국,병원,소방서,정보제출기관,소비자상담센터,국번,정보,수집,평가,분석평가시스템,정보제공시스템,내부업무처리용,CISS,홈페이지,대국민용,www.ciss.or.kr,어린이안전넷,어린이용,www.isafe.go.kr,구성,소비자,감시시스템,CISS,개편,소비자들,품목별,안전,정보,안전,통합,편리성,위해정보신고,정보동향,안전,안전자료,배치,정보,검색,정보,신고,해결,외부,기관,연계,수집,채널,확대,수집,체계,구축,개선,사용자,환경,운영,환경,최적화,소비자,감시,체계,강화,어린이안전넷,어린이,교사,부모,맞춤,콘텐츠,제공,어린이,이해,콘텐츠,애니메이션,안전,교육,제공,게임,어린이,안전,어린이,흥미,안전수칙,습득,PC환경,스마트폰,태블릿,모바일,이용자,편리,이용,반응형,반응,적용,접근성,극대화,한국소비자원,사업,공모,대국민,안전,사업,소비자,감시시스템,전면적,개편,소비자안전,위협,요소,신속,효율적,대응,전망,온라인뉴스팀,onlinenews,eraldcorp.com</t>
  </si>
  <si>
    <t>최근 대형 안전사고로 인해 사회적인 불안감이 커지면서 소비자안전 전반에 대한 국민적인 관심이 커지고 있다. 한국소비자원은 올해부터 생활 속에서 소비자의 안전을 위협하는 안전 취약 분야에 대한 제도 개선을 위해 ‘안전실태조사 사업 과제 대국민 공모’를 연중 실시한다. 
 이번 공모는 국민들의 제안을 직접 받아 안전실태조사 사업을 수행함으로써 소비자 관..</t>
  </si>
  <si>
    <t>안심로봇,레드원테크놀로지,자녀,안심,로봇,보급,탄력,광주테크노파크,레드원테크놀로지,공동,클라우드,자녀,안심,에이전트로봇,관심,사건,어린이집,아동,폭행,자녀들,안심,안전,사회,관심,집중,의무화,CCTV,설치,의무,논의,개정,본격화,보급,탄력,광주시,광산구,남성대어린이집,시범,보급,에이전트로봇,클라우드,자녀,안심,에이전트,로봇,아이들,눈높이,안전시스템,구현중,산업통상자원부,한국로봇산업진흥원,로봇,시범,보급,사업,지자체주도형,선정,클라우드,자녀,안심,안전,에이전트로봇,안심로봇,중앙어린이집,남성대어린이집,문화어린이집,어린이집,광주시,국공립,보급,로봇,CCTV,단점,사각지대,보육현장,관찰,로봇,안전,규격,적용,클라우드,플랫폼,이용,학부모들,스마트폰,로봇,컨트롤,거리센서,안전회피,얼굴인식,자율,안전,모션,제어,소셜,네트워크,서비스,SMS연동,탑재,로봇,임베디드,제어,적외선,거리,센서,이더넷,영상,입력,첨단,정보,통신,ICT,자녀,등원,아이,얼굴영상,로봇,콘트롤러,화면,출력,로봇,얼굴,인식,학부모,제공,자녀,위치,실시간,파악,로봇,거리,교사,보고,안전사고,예방,어린이,단체,어린이,사회복지시설,요양원,10여건,하루,평균,문의전화,경기도,전남도,지자체들,사업예산,확보,보급,계획,수립,사장,박경희,레드원테크놀로지,로봇플랫폼,가격,측면,개인,소규모,교육기관,활용,리스,월정액제,서비스,소비자,맞춤,수요자,경제,부담,계획,무선네트워크,클라우드,서비스,환경,상황,복합적,발생,시범사업,발전,서비스,제품,송병호,광주테크노,파크,가전로봇센터,박사,클라우드,서비스,활용,아이들,등하교,생활태도,체계적,관리,서비스,보육시설,장애학교,교육기관,활용도,상용화,지역,로봇,제품,상용,수요,창출,매출,증대,보급사업,서비스,확보,시장,영역,확대,계획,광주</t>
  </si>
  <si>
    <t>광주테크노파크와 레드원테크놀로지가 지난해 공동 개발한 ‘클라우드 기반 자녀안심 에이전트로봇’이 관심을 끌고 있다.최근 어린이집 아동폭행 사건으로 자녀들의 안심 안전에 대한 사회적 관심이 집중되고 있고, CCTV 설치 의무화 등 법 개정 논의가 본격화되면서 보급에 탄력을 받고 있다. 지난해 광주시 광산구 남성대어린이집 시범보급된 클라우드기반 자녀안심 에..</t>
  </si>
  <si>
    <t>사업,한국소비자원,안전,실태,조사,사업,대국민,공모,연중,안전사고,사회적,불안감,소비자,안전,전반,국민적,관심,한국소비자원,생활,소비자,안전,위협,분야,안전,취약,제도,개선,공모,안전,실태,조사,사업,대국민,연중,공모,국민들,제안,안전,실태,조사,사업,수행,소비자,관점,분야,안전,취약,포착,개선,방안,마련,의의,응모,소비자,감시시스템,CISS,홈페이지,위해정보신고,공모전신청,메뉴,이용,한국소비자원,홈페이지,안전,실태,조사,사업,대국민,공모,배너,참여,공모,기간,연중,상시,조사,사업,선정,제안,소정,상품권,지급,계획,선정,소비자,조사과정,참여,공모,분야,시설,서비스,안전사각지대,개선,분야,어린이,노약자,취약,계층,유해,환경,개선,방안,불량,식품,결함공산품,의약품,화장품,확보,소비자,안전,개선,한국소비자원,소비자,안전,강화,정보,효율적,관리,소비자,감시시스템,CISS,전면적,개편,1월,대국민,서비스,시작,소비자,감시시스템,CISS,Consumer,Injury,Surveillance,System,소비자기본법,의거,전국,병원,소방서,정보제출기관,소비자상담센터,국번,정보,수집,평가,분석평가시스템,정보제공시스템,내부업무처리용,CISS,홈페이지,대국민용,어린이안전넷,어린이용,구성,소비자,감시시스템,CISS,개편,소비자들,품목별,안전,정보,안전,통합,편리성,위해정보신고,정보동향,안전,안전자료,배치,정보,검색,정보,신고,해결,외부,기관,연계,수집,채널,확대,수집,체계,구축,개선,사용자,환경,운영,환경,최적화,소비자,감시,체계,강화,어린이안전넷,어린이,교사,부모,맞춤,콘텐츠,제공,어린이,이해,콘텐츠,애니메이션,안전,교육,제공,게임,어린이,안전,어린이,흥미,안전수칙,습득,PC환경,스마트폰,태블릿,모바일,이용자,편리,이용,반응형,반응,적용,접근성,극대화,한국소비자원,사업,공모,대국민,안전,사업,소비자,감시시스템,전면적,개편,소비자안전,위협,요소,신속,효율적,대응,전망,온라인뉴스팀</t>
  </si>
  <si>
    <t>최근 대형 안전사고로 인해 사회적인 불안감이 커지면서 소비자안전 전반에 대한 국민적인 관심이 커지고 있다. 한국소비자원은 올해부터 생활 속에서 소비자의 안전을 위협하는 안전 취약 분야에 대한 제도 개선을 위해 ‘안전실태조사 사업 과제 대국민 공모’를 연중 실시한다.이번 공모는 국민들의 제안을 직접 받아 안전실태조사 사업을 수행함으로써 소비자 관점의 안전..</t>
  </si>
  <si>
    <t>20150126</t>
  </si>
  <si>
    <t>대학,자원,교회,현장,접목,해법,미래,세대,복음,한동대,수영로교회,14운동,차세대,14세,복음화,청사진,한동대학교,총장,장순흥,수영로교회,이규현,목사,미래,세대,복음,14운동,14운동,복음,적합,14세,어린이,청소년,대상,복음,인성,영성,겸비,크리스천,리더,운동,우리나라,복음화,영남권,10.4%,대학,포항,교회,부산,어린이,청소년,복음,운동,눈길,장순흥,총장,이규현,목사,수영로교회,대담,미래,세대,복음,14운동,청사진,제시,대담,총장,장순흥,한동대학교,이규현,수영,교회,목사,14운동,쌍두마차,대학,교회,한동대,수영로교회,운동,대학,교회,장순흥,총장,청소년,복음화,통계,복음,청소년,복음,3%대,농어촌,미자립교회,대형,교회,다음세대,위기,당면,한국,교회,벼랑,후퇴,상황,마음,걱정,사역,세대,복음,매진,수영로교회,이규현,목사,20년,호주,이민,목회,귀국,한국교회,현실,다음세대,준비,전무,사실,그동안,한국,교회,1세대,신경,다음세대,관심,결과,참담,현실,다음세대,실제적,관심,와중,한동대,다음세대,비전,비율,우리나라,개신교인,20%,어린이,청소년,복음화,사이,원인,인구감소,목사,1세대,신앙,그동안,한국,교회,제자,교육,훈련,자녀,세대,신앙,계승,투자,미흡,목회,전략,투자,어른,기성세대,중심,결과,세대,전문가,전문가,자녀,세대,교육,부실,복음화,교회,안팎,세속,가치관,다음세대,교회,간극,상황,총장,다음세대,복음화,추락,원인,가정,학교,교회,교육,부재,생각,가정,부모들,학교,직장,출세,혈안,자녀,신앙,사랑,가치,소홀,신앙,세속,문화,매스,미디어,쾌락적,선정적,문화,여과,어린이,청소년,상태,문화들,다음세대,복음,자리,14운동,세계,선교,전략,박사,루이스,부시,미국,시작,운동,운동,타깃,14세,세대,한국교회,미래,역할,비중,차지,총장,기성,신자들,조사,4세,14세,교회,복음,비율,80%,인성,형성,적합,복음,수용,자아의식,형성,신앙,14세,인생,신앙생활,중요,목사,발달심리학,학문,분야,기독교,학문,14세,영향력,적합,실제,전도,복음,신앙생활,중단,회심율,14세,중심,어린이,청소년들,복음,노출,중요,청소년,교육,대응,문화,창출,차세대,기독교,지도자,육성,운동,활동,제시,구체적,활동,방향,목사,교수,학생,한동대,보유,우수,인적,자원들,교회,목회,현장,접목,이론,실제,어린이,청소년들,문제들,이해,요구,파악,해결,접촉점,관심,문화,스마트폰,인터넷,매스미디어,포위,어린이,청소년,세대,유익,콘텐츠,기독교,문화,보급,중요,생각,총장,교육,문화,분야,핵심,분야,콘텐츠,전략,콘텐츠,중요,주일,교회학교,교육,전략,변화,생각,주일학교,주일,학교,어린이,청소년,선교,전략,변화,기회,분야,획기적,변화,토요일,교회학교,어린이,청소년,프로그램,운영,방안,활동,특정,지역,교회,국한,전국,교회,실제적,운동,확산,성과,운동,전파,확산,효과,정도,목사,지속적,단기간,성과물,일들,콘텐츠,청소년,지도자,교사,양육,하루,이틀,운동,방향성,교단들,다음세대,기관,단체들,선교,전략가,머리,14운동,세대,복음,헌신자들,규합,조직,사역,구체화,14운동,교회,학교,추진,운동,한국교회,성도들,공감대,형성,중요,총장,외횐위기,국민들,십시일반,솔선수범,동참,위기,돌파,중요,교훈,한국교회,다음세대,위기,행동,한국교회,미래,미래,헌신,마음,한동대,수영로교회,마음,하나님,작품,한국교회,선교단체,성도들,관심,교회,미래,사역,강조,메시지,목사,14운동,출범,운동,세대,복음,시작,신호탄,효과적,사역,한국교회,어린이,청소년,선교,현황,통계,실태,파악,중요,협조,다음세대,활동,초점,분야,영역,기독,청소년,문화,분야,지도자,발굴,양성,한국교회,공동,전략,총장,기독교사랑,핵심,하나님,사랑,이웃,사랑,미래세대,주역,어린이,청소년,사랑,포함,발생,어린이집,폭행,사건,자녀,자녀들,사랑,자녀,어린이,청소년,사랑,복음,변화,14운동,한동대,수영로교회,마중물,한국교회,성도들,관심,기도,부탁,부산,진행,정리</t>
  </si>
  <si>
    <t>한동대학교(총장 장순흥)와 수영로교회(이규현 목사)가 미래세대 복음화를 위한 ‘4/14운동’에 뛰어들었다. ‘4/14운동’은 복음을 받아들이기에 가장 적합한 시기로 꼽히는 4 14세의 어린이 청소년을 대상으로 복음을 전하고 인성 영성을 겸비한 크리스천 리더로 키워내자는 운동이다. 특히 우리나라에서 복음화율이 가장 낮은 영남권(10.4%)에 있는 대학(포..</t>
  </si>
  <si>
    <t>불안,CCTV,구매,60~70%,급증,불안,달자,CCTV,구매,60~70%,급증,스마트폰,가능,영상,확인,네트워크형,인기,신호경,연초,폭행,어린이집,아동,인질,살해,사건,사회,불안,심리,고조,육아,보안,목적,CCTV,폐쇄회로,TV,수요,아이,노약자,상태,스마트폰,실시간,확인,네트워크,CCTV,판매량,2~6배,만큼,인기,옥션,G마켓,60~70%,CCTV,판매,60~70%,어린이집,폭행,인질살,영향,온라인,쇼핑,사이트,옥션,www.auction.co.kr,사업자,회원,전문몰,비즈,플러스,2주일,1월,22일,CCTV,판매량,기간,40%,사업자,회원,자영업자,법인,기관,고객,개인,회원,대량,구매,CCTV,회원,사업자,어린이집,유치원,독서실,학원,보육,교육시설,종교재단,복지시설,병원,유아동,노약자,집단,수용,기관들,개인,회원,포함,CCTV,인기,기간,옥션,고객,개인,사업자,회원,CCTV,판매량,70%,증가,옥션,G마켓,www.gmarket.co.kr,2주일,CCTV,동기,대비,56%,열풍,CCTV,구매,아동학대,사건,영향,연수구,인천,어린이집,여교사,여아,폭행,사건,세상,전국,사례,어린이,노인,환자,학대,여부,CCTV,확인,수요,급증,정부,여야,대책,학대,예방,설치,전국,어린이집,CCTV,의무,추진,기관,CCTV,구입,분위기,경기도,안산,2명,목숨,인질극,사건,시점,육아,보안,목적,CCTV,설치,개인,네트워크,CCTV,판매,미아방지용,상품,60~85%,증가,종류,CCTV,네트워크형,CCTV,인기,폭발적,디지털방식,촬영,영상,인터넷망,IP,전송,방식,스마트폰,촬영,영상,확인,장점,맞벌이,부모,아이,보모,조부모,직장,스마트폰,네트워크,CCTV,접속,실시간,아이,상태,옥션,2주일,네트워크,CCTV,촬영각도,돔형,반구형,고화질,적외선,카메라,지원,박스형,판매,기간,5.7배,2.2배,급증,돔형,일반,CCTV,박스형,증가율,50%,,구매,사업자,회원,돔형,75%,박스형,60%,네트워크,CCTV,판매,증가,증가율,CCTV,증가,40%,CCTV,사건,어린이집,폭력,계기,자녀,안전,관심,유아동,수요,제품,옥션,2주,미아,방지,장신구,아이,정보,팔찌,목걸이,미아,방지,가방,배낭,미아,방지,기간,60%,,아이들,어린이집,조부모,가정,50대,사이,회원,유아,용품,구매,기간,35%,증가,디지털팀장,옥션,김순석,디지털,팀장,사회,이슈,구매,상품,CCTV,안전,자녀,영향,기관,개인,CCTV,구매,안전,확인,네트워크,제품,인기,설명</t>
  </si>
  <si>
    <t>●불안하니 달자● CCTV 구매 60~70% 급증 스마트폰으로 영상 확인 가능한 네트워크형 특히 인기 (서울=연합뉴스) 신호경 기자 = 연초부터 어린이집 아동 폭행, 인질 살해 등 잇단 사건으로 사회 내 불안 심리가 고조되면서, 육아나 보안 목적으로 CCTV(폐쇄회로 TV)를 찾는 수요가 크게 늘었다. 특히 떨어져 있는 아이나 노약자의 상태를 스마트..</t>
  </si>
  <si>
    <t>소비자원,소비자,감시시스템,개편,한국소비자원,26일,생활,소비자,안전,위협,분야,안전,취약,제도,개선,공모,안전,실태,조사,사업,대국민,연중,소비자원,공모,국민들,제안,안전,실태,조사,사업,수행,소비자,관점,분야,안전,취약,포착,개선,방안,마련,방침,응모,소비자,감시시스템,CISS,홈페이지,www.ciss.or.kr,위해정보신고,공모전신청,메뉴,이용,한국소비자원,홈페이지,www.kca.go.kr,안전,실태,조사,사업,대국민,공모,배너,클릭,참여,공모,기간,연중,상시,조사,사업,선정,제안,소정,상품권,지급,계획,선정,소비자,조사과정,참여,기회,마련,예정,공모,분야,시설,서비스,안전사각지대,개선,분야,어린이,노약자,취약,계층,유해,환경,개선,방안,불량,식품,결함공산품,의약품,화장품,확보,소비자,안전,개선,한국소비자원,소비자,안전,강화,정보,효율적,관리,소비자,감시시스템,CISS,전면적,개편,CISS,소비자들,품목별,안전,정보,안전,통합,편리성,정보,검색,정보,신고,해결,외부,기관,연계,수집,채널,확대,수집,체계,구축,개선,사용자,환경,운영,환경,최적화,감시체계,강화,어린이안전넷,어린이,부모,교사,맞춤,콘텐츠,제공,어린이,이해,콘텐츠,애니메이션,안전,교육,제공,게임,어린이,안전,어린이,흥미,안전수칙,습득,PC환경,스마트폰,태블릿,모바일,이용자,편리,이용,반응형,반응,적용</t>
  </si>
  <si>
    <t>한국소비자원은 26일 올해부터 생활 속에서 소비자의 안전을 위협하는 안전 취약 분야에 대한 제도 개선을 위해 ‘안전실태조사 사업 과제 대국민 공모’를 연중 실시한다고 밝혔다.
소비자원은 이번 공모를 통해 국민들의 제안을 직접 받아 안전실태조사 사업을 수행하고, 소비자 관점의 안전 취약 분야를 포착 및 개선 방안을 마련한다는 방침이다. 
응모는 소비자위해..</t>
  </si>
  <si>
    <t>20150125</t>
  </si>
  <si>
    <t>불안,사회,날개,CCTV,인천,어린이집,아동,폭행,인질살해,사건,불안심리,고조,CCTV,폐쇄회로TV,수요,옥션,온라인,쇼핑,사이트,www.auction.co.kr,사업자,회원,전문몰,비즈,플러스,2주일,1월,22일,CCTV,판매량,기간,40%,사업자,회원,자영업자,법인,기관,고객,개인,회원,대량,구매,CCTV,회원,사업자,어린이집,유치원,독서실,학원,보육,교육시설,종교재단,복지시설,병원,유아동,노약자,집단,수용,기관들,개인,회원,포함,CCTV,인기,기간,옥션,고객,개인,사업자,회원,CCTV,판매량,70%,증가,옥션,G마켓,www.gmarket.co.kr,2주일,CCTV,동기,대비,56%,열풍,CCTV,구매,아동학대,사건,영향,연수구,인천,어린이집,여교사,여아,폭행,사건,세상,전국,사례,어린이,노인,환자,학대,여부,CCTV,확인,수요,급증,정부,여야,대책,학대,예방,설치,전국,어린이집,CCTV,의무,추진,기관,CCTV,구입,분위기,경기도,안산,2명,목숨,인질극,사건,시점,육아,보안,목적,CCTV,설치,개인,종류,CCTV,네트워크형,CCTV,인기,폭발적,디지털방식,촬영,영상,인터넷망,IP,전송,방식,스마트폰,촬영,영상,확인,장점,맞벌이,부모,아이,보모,조부모,직장,스마트폰,네트워크,CCTV,접속,실시간,아이,상태,옥션,2주일,네트워크,CCTV,촬영각도,돔형,반구형,고화질,적외선,카메라,지원,박스형,판매,기간,5.7배,2.2배,급증,돔형,일반,CCTV,박스형,증가율,50%,,구매,사업자,회원,돔형,75%,박스형,60%,네트워크,CCTV,판매,증가,증가율,CCTV,증가,40%,CCTV,사건,어린이집,폭력,계기,자녀,안전,관심,유아동,수요,제품,옥션,2주,미아,방지,장신구,아이,정보,팔찌,목걸이,와미아방지용,가방,배낭,미아,방지,기간,60%,,아이들,어린이집,조부모,가정,50대,사이,회원,유아,용품,구매,기간,35%,증가,디지털팀장,김순석,옥션,디지털,팀장,사회,이슈,구매,상품,CCTV,안전,자녀,영향,기관,개인,CCTV,구매,안전,확인,네트워크,제품,인기,설명</t>
  </si>
  <si>
    <t>[헤럴드경제]최근 인천 어린이집 아동 폭행, 인질살해 등 잇단 사건으로 불안심리가 고조되면서 CCTV(폐쇄회로TV)를 찾는 수요가 크게 늘고 있다. 
25일 온라인쇼핑사이트 옥션(www.auction.co.kr)에 따르면 사업자 회원 전문몰 ‘비즈플러스’에서 최근 2주일(1월9~22일) CCTV 판매량은 작년 같은 기간보다 40% 늘었다. 
사업..</t>
  </si>
  <si>
    <t>범죄,불안,CCTV,연초,폭행,어린이집,아동,인질,살해,사건,불안,심리,고조,육아,보안,목적,CCTV,폐쇄회로TV,수요,옥션,온라인,쇼핑,사이트,사업자,회원,전문몰,비즈,플러스,2주일,1월,9~22일,CCTV,판매량,기간,40%,옥션,2주,판매량,전년,대비,40%,가량,증가이,열풍,CCTV,구매,아동학대,사건,영향,연수구,인천,어린이집,여교사,여아,폭행,사건,세상,전국,사례,어린이,노인,환자,학대,여부,CCTV,확인,수요,급증,종류,CCTV,네트워크형,CCTV,인기,폭발적,디지털방식,촬영,영상,인터넷망,IP,전송,방식,스마트폰,촬영,영상,확인,장점</t>
  </si>
  <si>
    <t>연초부터 어린이집 아동 폭행, 인질 살해 등 잇단 사건으로 불안 심리가 고조되면서 육아나 보안 목적으로 CCTV(폐쇄회로TV)를 찾는 수요가 크게 늘었다.25일 온라인쇼핑사이트 옥션에 따르면 사업자 회원 전문몰 '비즈플러스'에서 최근 2주일(1월 9~22일) CCTV 판매량은 지난해 같은 기간보다 40% 늘었다.옥션 최근 2주간 판매량 전년 대비 40%..</t>
  </si>
  <si>
    <t>불안,CCTV,구매,60~70%,급증,연초,폭행,어린이집,아동,인질,살해,사건,불안심리,육아,보안,목적,네트워크,CCTV,폐쇄회로,TV,수요,사진,용산,서울,CCTV,전문점,모습,연초,폭행,어린이집,아동,인질,살해,사건,사회,불안,심리,고조,육아,보안,목적,CCTV,폐쇄회로TV,수요,아이,노약자,상태,스마트폰,실시간,확인,네트워크,CCTV,판매량,2~6배,만큼,인기,옥션,G마켓,60~70%,CCTV,판매,60~70%,어린이집,폭행ㆍ인질살,영향,옥션,온라인,쇼핑,사이트,www.auction.co.kr,사업자,회원,전문몰,비즈,플러스,2주일,1월,22일,CCTV,판매량,기간,40%,사업자,회원,자영업자,법인,기관,고객,개인,회원,대량,구매,CCTV,회원,사업자,어린이집,유치원,독서실,학원,보육,교육시설,종교재단,복지시설,병원,유아동,노약자,집단,수용,기관들,개인,회원,포함,CCTV,인기,기간,옥션,고객,개인,사업자,회원,CCTV,판매량,70%,증가,옥션,G마켓,www.gmarket.co.kr,2주일,CCTV,동기,대비,56%,열풍,CCTV,구매,아동학대,사건,영향,연수구,인천,어린이집,여교사,여아,폭행,사건,세상,전국,사례,어린이,노인,환자,학대,여부,CCTV,확인,수요,급증,정부,여야,대책,학대,예방,설치,전국,어린이집,CCTV,의무,추진,기관,CCTV,구입,분위기,경기도,안산,2명,목숨,인질극,사건,시점,육아,보안,목적,CCTV,설치,개인,네트워크,CCTV,판매,미아방지용,상품,60~85%,증가,종류,CCTV,네트워크형,CCTV,인기,폭발적,디지털방식,촬영,영상,인터넷망,IP,전송,방식,스마트폰,촬영,영상,확인,장점,맞벌이,부모,아이,보모,조부모,직장,스마트폰,네트워크,CCTV,접속,실시간,아이,상태,옥션,2주일,네트워크,CCTV,촬영각도,돔형,반구형,고화질,적외선,카메라,지원,박스형,판매,기간,5.7배,2.2배,급증,돔형,일반,CCTV,박스형,증가율,50%,,구매,사업자,회원,돔형,75%,박스형,60%,네트워크,CCTV,판매,증가,증가율,CCTV,증가,40%,CCTV,사건,어린이집,폭력,계기,자녀,안전,관심,유아동,수요,제품,옥션,2주,미아,방지,장신구,아이,정보,팔찌,목걸이,와미아방지용,가방,배낭,미아,방지,기간,60%,,아이들,어린이집,조부모,가정,50대,사이,회원,유아,용품,구매,기간,35%,증가,디지털팀장,옥션,김순석,디지털,팀장,사회,이슈,구매,상품,CCTV,안전,자녀,영향,기관,개인,CCTV,구매,안전,확인,네트워크,제품,인기,설명</t>
  </si>
  <si>
    <t>연초부터 어린이집 아동 폭행, 인질 살해 등 잇단 사건으로 불안심리가 커지면서, 육아나 보안 목적으로 네트워크형 CCTV(폐쇄회로 TV)를 찾는 수요가 크게 늘었다. 사진은 25일 서울 용산의 한 CCTV 전문점의 모습. 연합 연초부터 어린이집 아동 폭행, 인질 살해 등 잇단 사건으로 사회 내 불안 심리가 고조되면서, 육아나 보안 목적으로 CCTV(폐쇄..</t>
  </si>
  <si>
    <t>연예인,무릎,목소리,스타,사람,사람,코난,반가움,인사,서울,마포구,상암동,위치,투니버스,케이블,채널,더빙실,시즌3,명탐정,코난,엑스파일,시즌,2월,방영,목소리,한창,코난,김선혜,남도일,강수진,목소리,성우,표정,손짓,목소리,연기,몰입,김선혜씨,더빙,흉내,캐릭터,창조,작업,제작비,부담,자막,방송,일반,다큐,내레이션,연예인,선호해,애니,어린이,프로,출연,외화,주인공,100만,남짓,연예,몸값,흉내,캐릭터,창조,자부심,경쟁률,KBS,공채,경쟁,225대,지상파,외화,1960~1990년대,성우들,전성시대,라디오,드라마,영화,더빙,내레이션,분야,활약,수년,브이,미국,드라마,다이애나,목소리,기억,사람,이젠,목소리,작품,인물,작품,지상파,문화방송,한국방송1,에스비에스,유일,명화극장,외화,프로그램,한국방송1,폐지,더빙,영화,프로그램,지상파,자취,외화,드라마,닥터,영국,드라마,시즌8,한국방송1,여상육정,중국,드라마,문화방송,1988년,데뷔,강수진씨,지상파,더빙,영화,드라마,1990년,10분,정도,라디오,드라마,7~8개,교양,다큐,예능,분야,더빙,내레이션,활용,프로그램,자리,연예인,추세,지상파,더빙,내레이션,프로그램,성우,참여,정도,절반,이사장,이근욱,한국성우협회,성우,95%,차마고도,다큐,최불암씨,내레이션,화제,연예인들,참여,성우들,위기,아이엠에프,구제,금융,위기,시작,강수진씨,외화,80%,더빙,아이엠에프,제작비,부담,자막,방송,시작,2004년,케이블,자리,시작,자막,방송,일반화,문화방송,2004년,마지막,공채,성우,선발,지상파,4개,외화,프로그램,토요명화,한국방송,시작,주말,명화,문화방송,영화,특급,에스비에스,차례,폐지,방송사들,케이블,채널,영화,지상파,고민,캐릭터,창조,성우들,무대,케이블,애니메이션,스마트폰,게임,김선혜씨,영화,더빙,다큐,내레이션,상징적,의미,병아리,시절,엄두,강수진씨,데뷔,지상파,영화,단역,공채,한국방송,데뷔,전속,기간,2년,외화,더빙,성우,연기,치열,준비,결과,배역,배우,강수진씨,그레이프,영화,길버트,디캐프리오,연기,비디오테이프,반복,1주일,특유,감탄사,언어,습관,공부,반영,외국,배우,만화,캐릭터,소개,중요,최덕희씨,시즌2,명탐정,코난,코난,연기,김선혜씨,시즌10,코난,최덕희,공식,우리나라,방영,영화,드라마,시리즈,성우,사이,눈치씨움,치열,강수진씨,한국방송,반지,제왕,2001년,영화관,상영,방송,소식,프로도,성우들,문의,요즘,성우,작품,시작,통과의례,시청자들,경로,작품,한국,성우,목소리,반감,영국,드라마,셜록,한국방송,컴버배치,주인공,베네딕트,컴버,배치,목소리,항의,방송사,결국,더빙판,한글자막판,제작,지망생,한국성우협회,소속,700여명,안팎,한국방송,투니버스,5곳,공채,선발,전속,프리,경쟁,이근욱,이사장,성우,10%,1년,단위,성우,제외,10분,얼마,출연료,영화,기준,A급,100만,성우,극장,애니메이션,연예인,10분,인기,직업,12명,한국,방송,공채,2700명,명화극장,폐지,배려,사회,약자,우리말,차원,우리말,더빙,위축,목소리,성우,한신,시각장애인,어린,노인,자막,소수자,배려,강수진씨,가족영화,특정,장르,더빙,제도화,프랑스,독일,자국어,보호법,지상파,방송,더빙,자국,언어,의무화</t>
  </si>
  <si>
    <t>눈을 뜨고 보면 분명 ‘낯선 사람’인데, 감으면 ‘아는 사람’이 된다. “어머, 코난” 반가움에 무심코 인사를 할 뻔했다. 21일 서울 마포구 상암동에 위치한 케이블 채널 &lt;투니버스&gt;의 더빙실에선 &lt;명탐정 코난 미방영 엑스파일 시즌3&gt;(2월17일 방영)의 목소리 입히기가 한창이었다. 코난 김선혜부터 남도일의 강수진 등 익숙한 목소리의 성우 5명이 표정부..</t>
  </si>
  <si>
    <t>연예인,무릎,목소리,스타,성우들,사람,사람,코난,반가움,인사,서울,마포구,상암동,위치,투니버스,케이블,채널,더빙실,시즌3,명탐정,코난,엑스파일,시즌,2월,방영,목소리,한창,코난,김선혜,남도일,강수진,목소리,성우,표정,손짓,목소리,연기,몰입,김선혜씨,더빙,흉내,캐릭터,창조,작업,지상파,외화,1960~1990년대,성우들,전성시대,라디오,드라마,영화,더빙,내레이션,분야,활약,수년,브이,미국,드라마,다이아나,목소리,기억,사람,이젠,목소리,작품,인물,작품,지상파,문화방송,한국방송1,에스비에스,유일,외화,프로그램,명화극장,한국방송1,폐지,더빙,영화,프로그램,지상파,자취,외화,드라마,시즌8,영국,드라마,닥터후,시즌,한국방송1,중국,드라마,여상육정,문화방송,데뷔,강수진씨,지상파,더빙,영화,드라마,1990년,10분,정도,라디오,드라마,7~8개,교양,다큐,예능,분야,더빙,내레이션,활용,프로그램,자리,연예인,추세,지상파,더빙,내레이션,프로그램,성우,참여,정도,절반,이사장,이근욱,한국성우협회,성우,차마고도,다큐,최불암씨,내레이션,화제,연예인들,참여,제작비,부담,자막,방송,일반,다큐,내레이션,연예인,선호해,애니,어린이,프로,출연,외화,주인공,100만,남짓,연예,몸값,흉내,캐릭터,창조,자부심,경쟁률,KBS,공채,경쟁,225대,성우들,위기,아이엠에프,구제,금융,위기,시작,강수진씨,외화,더빙,아이엠에프,제작비,부담,자막,방송,시작,2004년,케이블,자리,시작,자막,방송,일반,문화방송,2004년,마지막,공채,성우,선발,지상파,4개,외화,프로그램,토요명화,한국방송,시작,주말,명화,문화방송,영화,특급,에스비에스,차례,폐지,방송사들,케이블,채널,영화,지상파,고민,캐릭터,창조,성우들,무대,케이블,애니메이션,스마트폰,게임,김선혜씨,영화,더빙,다큐,내레이션,상징적,의미,병아리,시절,엄두,강수진씨,데뷔,지상파,영화,단역,한국방송,공채,데뷔,전속,기간,2년,외화,더빙,성우,연기,치열,준비,결과,배역,배우,강수진씨,그레이프,영화,길버트,디카프리오,레오나르도,연기,비디오테이프,반복,1주일,특유,감탄사,언어,습관,공부,반영,외국,배우,만화,캐릭터,소개,중요,최덕희씨,시즌2,명탐정,코난,코난,연기,김선혜씨,시즌10,코난,최덕희,공식,우리나라,방영,영화,드라마,시리즈,성우,사이,눈치씨움,치열,강수진씨,한국방송,반지,제왕,2001년,영화관,상영,방송,소식,프로도,역할,성우들,문의,요즘,성우,작품,시작,통과의례,시청자들,경로,작품,한국,성우,목소리,반감,영국,드라마,셜록,한국방송,컴버배치,주인공,베네딕트,컴버,배치,목소리,항의,방송사,결국,더빙판,한글자막판,제작,지망생,한국성우협회,소속,700여명,안팎,한국방송,투니버스,5곳,공채,선발,전속,프리,경쟁,이근욱,이사장,성우,1년,단위,성우,제외,10분,얼마,출연료,영화,기준,에이급,100만,성우,극장,애니메이션,연예인,10분,인기,직업,12명,한국방송,공채,2700명,명화극장,폐지,배려,사회,약자,우리말,차원,우리말,더빙,위축,목소리,성우,한신,시각장애인,어린,노인,자막,소수자,배려,강수진씨,가족영화,특정,장르,더빙,제도화,프랑스,독일,자국어,보호법,지상파,방송,더빙,자국,언어,의무화,맥가이버,배한성,샤론,스톤,강희선,전담,배우,성우,외국,배우,페르소나다,목소리,무릎,성우들,대표적,성우,배한성씨,가제트,외화,드라마,형사,가제트,코맹맹이,목소리,말씀,대사,유행,맥가이버,배한성,배한성씨,라디오,출연,형사,가제트,배우,오리지널,일정,고민,목소리,탄생,방영,엑스파일,남녀,주인공,데이비드,듀코브니,질리언,앤더슨,연기,이규화씨,서혜정씨,배우들,성우,서씨,티브이,케이블,채널,남녀탐구생활,코믹,내레이션,출연진,인기,배우,목소리,시청자,거부감,전담,목소리,디캐프리오,전담,강수진씨,샤론,스톤,강희선,행크스,오세홍씨,전담,이정구씨,리처드,기어,브루스,윌리스,조지,클루니,중년들,전담,미국,드라마,전격,제트,작전,데이비드,해설호프,목소리,주인공,장르,배우,입지,장광씨,미키마우스,목소리,한국,대표,강수진씨,20년,미키마우스,강씨,디즈니,목소리,나라,성우,파일,오디션,선택</t>
  </si>
  <si>
    <t>눈을 뜨고 보면 분명 ‘낯선 사람’인데, 감으면 ‘아는 사람’이 된다.
“어머, 코난” 반가움에 무심코 인사를 할 뻔했다. 21일 서울 마포구 상암동에 위치한 케이블 채널 &lt;투니버스&gt;의 더빙실에선 &lt;명탐정 코난 미방영 엑스파일 시즌3&gt;(2월17일 방영)의 목소리 입히기가 한창이었다. 코난 김선혜부터 남도일의 강수진 등 익숙한 목소리의 성우 5명이 표정..</t>
  </si>
  <si>
    <t>아이,안전,서비스,이씨,35,언론,보도,어린이집,소식,아동,학대,소름,이씨,출산휴가,신청,내달,출산,예정일,육아휴직,사용,아이,기간,1년,개월,어린이집,마음,엄두,회사,고민,레깅스,물수건,휴지,맨주먹,아동,학대,사용,물건들,어린이집,아동,학대,소식,부모들,예비,부모,불안감,어린이집,폐쇄회로TV,CCTV,설치,역할,미지수,부모들,어린이,아이,유아,불합리,표현,아이,조금,안전,방법,통신업계,아이들,안전,기기,서비스들,SK텔레콤,스마트초록버튼,위급,상황,호출,가능,스마트폰,연동,기기,초록색,버튼,보호자,휴대전화,위치정보,자동,전화,현장,상황음,부모,실시간,위급,상황,연결,경찰,현장,상황,아이,버튼,부모,전화,경찰,연결,학교,유치원,단체,구입,SK텔레콤,T키즈,손목시계,목걸이,형태,웨어러블,기기,통화,가능,자녀,위치,실시간,확인,부모,설정,지역,아이,부모,저장,부모,사진,전화,한글,아이들,사용,가능,충전,사용,시간,정도,LG유플러스,유플러스,키즈,Kids,밴드,타입,단말,내장,GPS,와이파이,이용,실시간,아이,위치,파악,버튼,부모,통화,부모,전화,아이,10초,자동,전화,부모,주변,소리,상황,파악,단말,아이들,만화,캐릭터,또봇,헬로,키티,모양,버튼,음성,만화,캐릭터,모바일,기기,어린이,장치,태그,유플러스,키즈,Kids,Tag,일종,미아,방지,팔찌,블루투스,모듈,아이,부모,30미터,경고음,아이들,발생,안전사고,방지,역할,아이들,장치,서비스,목소리,서비스들,위험,상황,기기,작동,나이대,아이들,사용,통신사,관계자,학기,시작,아이들,안전,서비스,문의,0~5세,유아들,서비스</t>
  </si>
  <si>
    <t># 이씨(35 여)는 언론에 보도된 어린이집에서의 아동 학대 소식을 듣고 소름이 끼쳤다. 남의 일 같지가 않아서다. 이씨는 최근 출산휴가를 신청했다. 내달 19일이 출산 예정일이다. 육아휴직을 사용해도 아이와 함께 할 수 있는 기간은 길어야 1년5개월. 그 이후에는 어린이집에 보내야 한다. 하지만 지금 마음 같아서는 도저히 엄두가 안 난다. 회사를 그만..</t>
  </si>
  <si>
    <t>20150124</t>
  </si>
  <si>
    <t>양심,낙서,낙서,낙서,활용,공간,순간,머릿속,정리,생각,청소년,어린이,정서,발달,도구,환영,낙서,미관,낙서,사람들,낙서,낙서,세상,사회,불만,고등학교,시절,입시,압박감,낙서,건강,웃음,발전,고등학생들,학생들,대구,도원고등학교,학생,낙서대회,교내,낙서,대회,방식,세상,낙서,선생님,주문,학생들,낙서,작품들,장불입,탄생,장불입,낙서들,음식,식판,시험지,출제,학생들,낙서,낙서,낙서장,사람,상상력,발휘,방식,학생들,약속,억압,그동안,스트레스,낙서,반영,고은경,입술,모양,낙서,출품,학교,얼마,틴트,입술,색조,화장품,사용,단속,친구들,낙서,입술,색칠,의미,현실,변화,낙서,행복,상상,낙서,놀이거리,윤지민,보통,스마트폰,전자파,노출,피곤,낙서장,머리,놀거리,김효정,학년,압박감,낙서,생각,낙서대회,주관,국어교사,인성,인문,사회부장,문웅열,국어,교사,낙서,의도,창의력,선물,교사,낙서,세상,창의력,낙서,발달,아이,정서,도움,낙서,긍정적,영향,치유,영역,평소,아이,낙서,아이들,일상생활,생각,백중열,교수,대구교대,미술교육심리학,초등학생,낙서,그림,그림,외계인,여자들,그림,교수,그림,아이,엄마,수학,공부,강요,마디,그림,여자,그림,엄마,상징,수학,굴레,탈피,아이,낙서,그림,교수,표현,것들,일상적,낙서,낙서,심리,불안,해석,성격,아이,ADHD,주의력결핍,과잉행동장애,아이,낙서,형태,아이,낙서,사람,사물,형태,호기심,아이,가능성,아이,낙서,아이,감정,공유,낙서,행동,아이,종이,정확,형태,정서,불안,의심,교수,조금,관심,형태,정서,안정,아동심리치료,낙서,각광,어린이들,언어,스트레스,요즘,아이,논리적,논리,설명,개인,감정,평소,낙서,그림,낙서,치유,긍정적,효과,방법,선택,신중,아이,활동적,소극적,심리,치료,소재,교수,소극적,아이,공간,그림,물감,아이,스트레스,낙서,보관,전시,자존감,낙서,골머리,사람들,낙서,순기능,공공장소,개인,사유지,무분별,낙서,인상,김광석길,대구,중구,대봉동,관광객,사이,낙서들,방해,창원,대구로,관광,장은빈,낙서,사진,사람,이름,사진,이시원,전화기,부스,낙서,전화,끼적,운치,연관성,낙서,초등학생,낙서,순간,작품,낙서,아이,교육,중구청,10월,관리,김광석,낙서,미관,낙서,골칫거리,중구청,관계자,낙서,공간,안내표지판,사람들,낙서,관리자,입장,사실,작품,바깥,낙서,작품,낙서,작가,하소연,개인,사유지,낙서,주인,머리,대구,중구,태평네거리,부근,그래피티,지하차도,연결,건물,의미,그림,낙서,사유재산,낙서,원상복구,건물주,경고장,건물주,11월,주말,그림,그림,흉물,경찰,CCTV,상황,하소연,사진</t>
  </si>
  <si>
    <t xml:space="preserve"> 낙서를 잘 활용하면 득이 된다. 무엇을 얻고자 한 것은 아니지만 빈 공간을 채우다 보면 어느 순간 머릿속이 정리되고 새로운 생각이 번뜩인다. 특히 청소년이나 어린이에게는 정서 발달을 위한 좋은 도구다. 하지만 환영받지 못한 곳의 낙서는 미관을 해치는 독이 되기도 한다. 낙서로 울고 웃은 사람들에게 낙서의 '좋은 예'와 '나쁜 예'를 들어봤다. 
◆낙..</t>
  </si>
  <si>
    <t>20150123</t>
  </si>
  <si>
    <t>KT,시각장애인,노인,서포터스,스마트,소통,정보통신기술,ICT,세상,KT,사회공헌,방법론,대한민국,정보,격차,이웃,KT,자신,정보,통신,분야,선택,서포,KT,프로그램,대표,사회,공헌,자리매김,출범,차례,활동,진행,수혜자,291만,서포터스,스마트폰,사용,스마트폰,일반인들,소통,도구,장애인,노인,계층,정보,소외,애물단지,서포,시각장애인,목소리,스마트폰,사용,방법,교육,세상,소통,청각장애인,수화,동영상,이용법,전통,시장,상인,스마트폰,활용,최신,정보,홍보,전수,2010년,스마트폰,태블릿PC,스마트,기기,확산,첨단,첨단,정보,격차,해소,KT스마트아카데미,운영,KT,드림티처,활동,전국,일자리,은퇴자,사회,공헌,운영,은퇴자,자신,재능,활용,문화예술,교과,학습,지원,분야,멘토링,진행,수혜,어린이</t>
  </si>
  <si>
    <t>‘정보통신기술(ICT)로 세상을 이롭게 한다.’
KT가 외치는 사회공헌의 방법론이다. 대한민국의 정보 격차를 없애고 어려운 이웃을 돕는 데 KT는 스스로 가장 자신 있는 정보통신 분야를 선택했다. 
IT 서포터스는 KT의 대표 사회공헌 프로그램으로 자리매김했다. 2007년 출범 이후 지금까지 29만 2000여 차례의 활동을 진행해 수혜자만 총 291..</t>
  </si>
  <si>
    <t>대전시,학원,유치원,어린,저조,통학,차량,신고,대전시교육청,교육감,설동호,29일,미만,유치원,학교,학원,운행,어린이,통학,차량,의무신고,안전띠,착용,도로,교통법,시행,차질,준비,해당기관,당부,어린이,통학,차량,도색,표지,보험가입,소유관계,요건,관할,경찰,서장,신고,30만,과태료,운전자,탑승,어린이,안전띠,착용,확인,6만,과태료,보호자,탑승,12~13,벌금,의무화,운영자,운전자,안전교육,8만,과태료,유치원,대전시,관내,학교,학원,운행,어린이,통학,차량,1천,181대,15.91%,신고,신고율,저조,상태,유치원,437대,126대,28.8%,학교,59대,37대,62.7%,학원,642대,18대,2.8%,신고,유치원,학원,어린이,안전강화,최우선,발생,통학,차량,전환,비용,경제,부담,요인,실정,대전시교육청,차량,신고,여부,보험가입,운전자,교육,정보,안전,통학,차량,알리미,서비스,인터넷,schoolbus.ssif.or.kr,스마트폰,구글,플레이스토어,애플,앱스토어,학부모,제공,이종순,대전</t>
  </si>
  <si>
    <t>대전시교육청(교육감 설동호)은 오는 29일부터 13세 미만의 유치원, 학교 및 학원에서 운행되고 있는 어린이 통학차량에 대한 의무신고, 안전띠 착용 등을 내용으로 하는 도로교통법 시행을 앞두고 차질 없는 준비를 해당기관에 당부했다.
모든 어린이 통학차량은 도색 표지, 보험가입, 소유관계 등 요건을 갖추고 관할 경찰서장에 신고(30만원 과태료)해야 하며..</t>
  </si>
  <si>
    <t>20150122</t>
  </si>
  <si>
    <t>성동,어린이집,약속,교직원,안심,보육,서약,키즈,보육,것들,안전,성동구,신년인,사회,보육교사,인천,어린이집,보육,교사,행동,근심,부모들,어린,구립,민간,가정,회장,편지,낭독,어린이집,교직원,안심보육,결의,서약서,주민들,구청장,정원오,전달,관계자,시작,자리,교사들,어린이집,교사,보육,책임,약속,의미,지역,구립어린이집,51곳,자치구,서울시,시설,비중,강남구,52곳,2위,공보육,분담,42.8%,3550명,중구,44.7%,2위,구립매봉도담,구립,매봉,도담,서울숲더샵어린이집,4곳,추가,개원,국공립,어린이집,55곳,공보육,분담,44%,전국,시설,보육,심혈,아동학대,걱정,보육,환경,조성,국공립,어린이집,성동,안심,보육,키즈,케어,부모,컴퓨터,스마트폰,자녀,생활,모습,실시간,IPTV,폐쇄회로,CC,TV,설치,보육교사,스트레스,해소,정기적,힐링캠프,인성,교육,체계적,프로그램,교사들,감정노동,해결,방안,모색,22일,구청,원장,보육,교사,어린,보육교직원,선서,안심,보육,다짐,서약,아동,학대,유형,보육,교직원,역할,교육,부모들,어린이집,약속,보육,안심,예정,구청장,국공립,어린이집,부모들,보육,신뢰,신뢰,인성,지성,충족,공보육,선도적</t>
  </si>
  <si>
    <t>“너희를 둘러싼 모든 것들로부터 안전하게 지켜 줄게.”
최근 열린 성동구 ‘2015 신년인사회’에서 인천 어린이집 보육교사의 부적절한 행동으로 인해 근심이 많은 부모들을 위해 구 어린이집연합회(구립 민간 가정) 회장이 편지를 낭독했다.
지난 20일 어린이집 교직원 1558명의 안심보육을 결의하는 서약서가 주민들이 지켜보는 가운데 정원오 구청장에게 전..</t>
  </si>
  <si>
    <t>책읽기,흥미,엄마,아빠,아이들,취학,자녀,취학,부모,고민,번쯤,요즘,아이,TV,스마트폰,인터넷,영상,문자,흥미,창의력,사고력,독서,출발,아이들,독서지도,취학,학습능력,체계적,교육,아이,아들,김희정,달서구,월성동,요즘,걱정,나름,신경,남들,전집,요즘,아이,유치원,TV,스마트폰,6세,아들,6세,혼자,정도,한글,환경,스마트폰,자신,교육방식,전문가들,유아,독서,전문가,원인,박은정,독서,지도사,엄마,글씨,한글,엄마,욕심,금물,지도사,흥미,놀이,생각,원인,정도,아이,도서관,서점,아이,구입,시작,엄마,마음,흥미,구입,아이,칭찬,질문,조심,자체,즐거움,장난감,집안,여기저기,방법,중요,한글,엄마,아빠,소리,연습,필수,낱권,구입,기본,전집,낱권,구입,아이,흥미,분야,전집,원장,대구,YMCA,유치원,박신자,아이,혼자,엄마,아빠,아이,마음,아이,엄마,중요,아이,강조,엄마,아빠,목소리,상상,나래,상호작용,정서,안정감,원장,유아기,경험,오감,학습,중요,그림,유추,부모,음성,동화,학습,어린이,성인,스테디셀러,베스트셀러,엄마들,입소문,기간,검증,구매,경향,10년,2004~2014년,교보문고,오프라인,판매,순위,집계,결과,영국,일러스트,작가,캐롤라인,제인,처치,그림,사랑,사랑,사랑해,2위,3위,사과,여우,차지,권정생,강아지,4위,백희나,구름,5위,황선미,마당,암탉,6위,사진</t>
  </si>
  <si>
    <t xml:space="preserve"> 아이들이 책을 즐겁게 읽게 할 수는 없을까? 취학 전 자녀를 둔 부모라면 이런 고민을 한 번쯤은 해봤을 것이다. 요즘 아이들은 책보다는 TV나 스마트폰, 인터넷 등 영상에 익숙해 문자가 대부분인 책에 흥미를 붙이기가 쉽지 않다. 그러나 창의력과 사고력은 독서에서 출발하기 때문에 책을 싫어한다고 해서 손 놓고 있을 수만은 없다. 
특히 아이들은 어떻게 ..</t>
  </si>
  <si>
    <t>게이츠,부부,절반,세계,빈곤,마이크로소프트,MS,창업자,부부,게이츠,15년,세계,빈곤,절반,장담,자선단체,세계,최대,자선,단체,게이츠,재단,운영,22일,현지시간,게이츠,블로그,게이츠노트,공개,연례,서신,2030년,약진,제시,어린이,사망,1990년,미만,어린이,1명,20명,1명,2030년,40명,1명,재단,면역,프로그램,어린이,사망,요인,설사,폐렴,백신,나라,공급,근거,제시,음식,수입,의존,아프리카,국가,농업,혁신,자급자족,예언,기후,변화,농업,혁신,정보,생산성,50%,2030년,모바일,뱅킹,가난,사람들,자산,관리,고속,통신망,스마트폰,비용,음성,전화기,온라인,교육,번창,게이츠,부부,세상,가난,사람들,개선,도움,세계,시민,만큼,의제,국제,확정,정상회의,각국,정부,지도자들,압박,강조,설립,게이츠,재단,보건,세계,달러,3조,기부,기준,달러,45조,기금,보유</t>
  </si>
  <si>
    <t>마이크로소프트(MS) 창업자인 빌 게이츠 부부가 15년 안에 세계 빈곤이 절반으로 줄어들 것이라고 장담했다. 
 세계 최대 자선단체 ‘빌 &amp; 멀린다 게이츠 재단’을 운영하는 이들은 22일(현지시간) 게이츠의 블로그 ‘게이츠노트’에 공개한 2015년 연례서신에서 2030년까지 이룰 4가지 약진을 제시했다. 
 첫번째는 어린이 사망률이다. 1990년..</t>
  </si>
  <si>
    <t>게이츠,부부,절반,세계,빈곤,2030년,가지,약진,마이크로소프트,MS,창업자,부부,게이츠,사진,15년,세계,빈곤,절반,장담,세계,최대,자선,단체,빌앤드멀린다게이츠재단,운영,22일,현지시간,게이츠,블로그,게이츠노트,공개,연례,서신,2030년,가지,약진,제시,어린이,사망,1990년,미만,어린이,1명,20명,1명,2030년,40명,1명,재단,면역,프로그램,어린이,사망,요인,설사,폐렴,백신,나라,공급,근거,제시,음식,수입,의존,아프리카,국가,농업,혁신,자급자족,예언,기후,변화,농업,혁신,정보,생산성,50%,2030년,모바일뱅킹,가난,사람들,자산,관리,고속,통신망,스마트폰,비용,음성,전화기,온라인,교육,번창</t>
  </si>
  <si>
    <t>/=연합뉴스 
마이크로소프트(MS) 창업자인 빌 게이츠 부부(사진)가 15년 안에 세계 빈곤이 절반으로 줄어들 것이라고 장담했다. 
세계 최대 자선단체 '빌앤드멀린다게이츠재단'을 운영하는 이들은 22일(현지시간) 게이츠의 블로그 '게이츠노트'에 공개한 2015년 연례서신에서 오는 2030년까지 이룰 네 가지 약진을 제시했다. 
첫 번째는 어린이 사망..</t>
  </si>
  <si>
    <t>생보업계,모바일슈랑스,시대,삼성화재,손해보험사,시작,모바일슈랑스,생명보험사들,확장,전망,교보라이프플래닛,생명보험사들,상반기,모바일,보험,가입,처리,가능,모바일슈랑스,상품,예정,보험,가입,고객,PC,온라인,스마트폰,태블릿PC,모바일,기기,이용,보험가입,상품설계,청약,결제,처리,모바일,물품구매,증가,소비패턴,모바일슈랑스,중심,인기,보험업,생명보험사,온라인,전업,생명,보험사,교보라이프플래닛,모바일,슈랑스,출시,계획,교보,라이프플래닛,관계자,온라인,가입,연금,연금저축,정기,종신,어린이보험,5종,스마트폰,가입,모바일환경,구축,모바일슈랑스,보험가입,청약,결제,원스톱,진행,KDB생명,현대라이프생명,온라인보험,주력,생보사들,상반기,모바일,슈랑스,출시,준비,보험사,다이렉트,시장,KDB생명,모바일슈랑스,구축,모바일슈랑스,돌입,KDB,생명,관계자,상반기,완비,고객들,어린이,정기,연금,연금저축보험,상품,모바일,가입,고객,보험상품,접근,통로,설명,현대라이프생명,모바일,보험가입,설계,가능,청약단계,확장,계획,모바일슈랑스,손보업계,2010년,시작,삼성화재,그해,자동차,보험,상품,애니카,다이렉트,모바일,가입,설계,청약,구축,운영,10월,운전자보험,연금보험,연금저축보험,여행자보험,모바일,슈랑스,영역,확장,상태</t>
  </si>
  <si>
    <t>삼성화재 등 손해보험사에서 시작된 모바일슈랑스가 생명보험사들로 확장될 전망이다. 
교보라이프플래닛 등 생명보험사들은 올 상반기 중으로 모바일로 보험가입 처리가 가능한 '모바일슈랑스' 상품을 내놓을 예정이다. 이렇게 되면 보험가입 고객들은 PC의 온라인을 통해서 뿐만 아니라 스마트폰, 태블릿PC 등 모바일 기기를 이용해 보험가입과 상품설계, 청약, 결..</t>
  </si>
  <si>
    <t>어린,근시,환자,노로바이러스,호흡기,질환,주의보,어린,근시,예방,마이오피락스,안경렌즈,근시,완화,2000년대,생활,환경,식습관,변화,어린이,청소년,중심,각종,질환,발병,어린이들,성인,면역력,성장기,특정,질병,노출,위험,자녀,부모들,의학,상식,바탕,어린이들,질병들,예방,노력,아이,질병,건강,유지,아이들,노출,질환,것들,예방법,노로바이러스,겨울철,식중독,노로,바이러스,노로바이러스,식중독,바이러스,여름,겨울,발생,빈도,겨울철,발생,날씨,관리,개인,위생,소홀,실내,활동,사람,감염,바이러스,생존력,기온,멸균,2일,잠복기,고열,구토,동반,면역력,어린이들,발병,성인,증상,각별,유의,노로바이러스,식중독,바이러스,예방,식품,섭취,조리기구,식기,세척,소독,제품,전문,살균,활용,방법,염소산,희석,살균수,살균력,락스,피부,안전,노로바이러스,세균,곰팡이류,살균력,자랑,살균효과,호흡기,질환,미세,먼지,농도,증가,미세먼지,포함,어린이들,호흡기,미세먼지,만성폐쇄성,폐질환,급만성,호흡기,질환,노출,주의,아이들,어린이집,유치원,시설들,실내,공기,관리,오염,실내,공기,감염,급성,호흡기,위험성,성인,미세,먼지,흡수,유해,물질,배출량,어린이들,외출,마스크,외출,착용,습관,호흡기,점막,건조,바이러스,감염,도움,실내,환기,신경,질환,겨울철,호흡기,예방,평생,건강,평생,관여,어린이,근시,습관,스마트폰,전자기기,과도,사용,어린,근시,환자,급속,증가,근시,시력저하,학업,능력,인지기능,시각,운동,발달,부정적,영향,고도근시,진행,각종,평소,시력,관리,근시,예방,근거리,작업,휴식,컴퓨터,최소,3~40,cm,거리,유지,근시,진행,근시,진행,완화,안경,에실로코리아,마이오피락스,플러스,임상,실험,최대,40%,근시,진행,완화,효과,입증,제품,아시아,어린이,안구,특징,안면,구조,요소,인체,공학,반영,설계,적응,특허,에실,고해상,시야,확보,마이오피락스,플러스,생산,에실,설립,세계,안경렌즈,시장,점유,기업,제품,혁신적,접근,품질,광학,렌즈,분야,세계적,리더,온라인뉴스팀,onlinenews,heraldcorp.com</t>
  </si>
  <si>
    <t>어린이 근시 예방하기 위해서 마이오피락스 등 근시 완화 안경렌즈 좋아 
2000년대 들어 생활 환경 및 식습관이 급격하게 변화하면서 특히 어린이, 청소년을 중심으로 각종 질환의 발병이 늘고 있다. 어린이들은 성인에 비해 면역력이 충분하지 못하고 한창 성장기에 있기 때문에 특정 질병에 노출될 위험이 더 높다. 
 이에 따라 자녀를 키우는 부모들..</t>
  </si>
  <si>
    <t>발걸음,인터넷,용어,사용,발걸음,남유선,순창동계초,시선,고정,하늘,보네,하늘,양떼들,느낌,생각,발걸음,인터넷,용어,사용,김민서,전주송원초,요즘,컴퓨터,사용,학교,숙제,공부,친구들,대화,컴퓨터,사용,저학년,알림장,고학년,선생님,학급,홈페이지,알림장,학교,홈페이지,학교,얼굴,학급,홈페이지,얼굴,홈페이지,은어,맞춤법,선생님,말씀,인터넷,보급,정보,장점,문제점,인터넷,용어,사용,인터넷,언어,인터넷,일상생활,인터넷,언어들,변질,사용,느낌,강조,시대,생일,친구,축하,추가,추가,냉무,생선,생일,선물,배프,베스트프렌드,느낌,강조,사용,온라,줄임말,사람들,짐작,주임말,소통,불통,개인,품격,비속어,욕설,사용,언어,사용,오락성,사이버,공간,신분,구속,채팅,우리말,인터넷,용어,마음,오락,접속,사람들,정보,자신,의사,교환,예정,인터넷,사용,유행성,유행,옷차림,인터넷,사용,연령대,인터넷,용어,혼자,시대,불안감,유행,줄임말,사용,언어,고유,우리말들,일상생활,미래,세종대왕,집현전,학자,우리말,이모티콘,언어,사용,표준말,어린이,청소년,훗날,사회,건전,정보,제공,사용,미래,부모,자녀간,대화,부모,세대,사용,언어,자녀들,사용,언어,세대,차이,세대,마음,인터넷,언어,피해,언어,노력,언어,사용,실천,중요,제도,근본적,해결방법,생각,부모,세대,변화,생각,부모,세대,인터넷,용어,대화,아이들,생각,마음,방법,편리성,즐거움,유행,생각,습관,일상생활,뿌리,침투,언어들,국어,변질,친구,먼저,인터넷,용어,사용,시작,제목,풀이,시작,제목,암시,동계,남유선,어린이,발걸음,동시,하늘,모습,양떼,구름,발걸음,평화,여유,모습,모습,양떼,감동,전주송원초,김민서,어린이,인터넷,용어,사용,주장,요즈음,컴퓨터,메일,스마트폰,사용,세계,최고,한글,사실,편리성,사용,인터넷,사용,언어,문제점,대책,민서,주장,대로,노력</t>
  </si>
  <si>
    <t xml:space="preserve"> 발걸음
 순창동계초 5학년 남유선 
 집에 빨리 가고 싶어 
 서둘러 가는 발 
 시선은 앞만 고정한 채 
 가고 있네 
 그러다 잠시 멈추어 
 하늘을 보네 
 하늘에는 나와 같이 
 집에 가고 싶어 하는 
 양떼들이 있네. 
 허나 왠지 모르게 
 천천히 가고 싶어 하는 
 느낌이 들어오네. 
 그게 왜인지 생각하며 
 ..</t>
  </si>
  <si>
    <t>20150121</t>
  </si>
  <si>
    <t>문화기술,CT,콘텐츠,미래,한양대,에리카,산학,협력단,산학협력단,한양대,에리카,산학,협력단,김정룡,교수,문화기술,CT,연구개발,R&amp;D,축소모델,국악기,교육,축소,모델,튜닝,애플리케이션,국악기,가야금,국악기,대금,장구,모형,보급,축소,가야금,대금,장구,제작,가야금,조율기,튜닝,전문,국악인,사용,가능,당장,세계,국악기,대중,생각,미니,국악기,시발점,교수,K팝,세계적,지속,편중,음악,음악,중요,일반인,접근,미니,국악기,축소,국악기,악기,이동,편의,불편,접근,유도,악기,어린이,청소년,교육용,사용가치,가격,악기,대비,가야금,교육,생산,시작,시중,보급,산학협력단,한양대,에리카,산학,협력단,국악기,소비자,악기,활용,스마트폰,활용,조율기,보급,방침</t>
  </si>
  <si>
    <t>한양대 에리카 산학협력단의 김정룡 교수팀은 문화기술(CT) 연구개발(R&amp;D) 과제로 국악기 교육용 축소모델과 튜닝 애플리케이션을 개발했다.국악기 가운데 가야금, 대금, 장구의 보급형 축소 모형 ‘작은 가야금’ ‘작은 대금’ ‘작은 장구’를 제작했다. 가야금 조율기와 튜닝 앱도 개발해 전문 국악인이 아니어도 쉽게 사용이 가능하다.  당장 세계화에 앞서..</t>
  </si>
  <si>
    <t>10명,9명,운전,문자,확인,3명,1명,네비조작,10명,9명,운전,휴대,전화,문자,문자,확인,교통기후환경연구소,현대해상,교통,기후,환경,연구소,1000명,전국,성인,남녀,대상,조사,조사,국민,교통안전,의식,응답자,90%,운전,문자,확인,연령별,30대,94.0%,40대,94.2%,비율,응답자,92.7%,50대,90.3%,2년,운전,문자,비율,20대,30대,5.7%,포인트,5.5%,포인트,40대,9.9%,포인트,50대,10.8%,포인트,상승,운전,문자,확인,복수응답,신호대기시,71.2%,신호대기시,주거지,도로,20.9%,혼잡,도심,17.7%,혼잡,고속도로,14.0%,장소,문자,확인,비율,2년,9.3%,포인트,13.8%,운전,문자,답변,7.3%,포인트,6.7%,보행,스마트폰,문자,응답,조사,45.5%,37.5%,31.0%,22.2%,조사,20대,50%,50.2%,30대,40대,38.8%,31.5%,50대,8.4%,포인트,30.6%,위험,운전,행태,질문,음주운전,44.2%,스마트폰,네이게이션,사용,18.0%,과속,10.5%,실제,위반,운전,행태,응답자,1명,스마트폰,네이게이션,사용,32.8%,1순위,이면,도로,통행,일시정지,응답,18.9%,정차,일시정지,어린이,통학버스,정차,일시,정지,응답,35.5%,부주의,운전,경험,졸음운전,29.7%,동승자,대화,18.4%,음식물,섭취,11.8%,업무,생각,9.3%,흡연,9.0%,물건,6.8%</t>
  </si>
  <si>
    <t>10명 중 9명이 운전 중 휴대전화 문자를 보내거나 문자를 확인하는 것으로 나타났다. 
21일 현대해상 교통기후환경연구소가 지난해 11월 5~24일 전국 20세 이상 성인남녀 1000명을 대상으로 조사한 '2015 국민 교통안전 의식 조사'에 따르면 전체 응답자의 90% 이상이 운전 중 문자를 보내거나 확인한다고 답했다.  
연령별로 보면 30대..</t>
  </si>
  <si>
    <t>원인,목디스크,유발,텍스트,증후군,국제외과기술저널,SNS사용,휴대폰,성인,추가,60파운드,27.2,kg,무게,잠재적,척추,질환,텍스트,증후군,목디스크,유발,텍스트,증후군,목디스크,유발,거북목,증후군,신조어,고개,스마트폰,텍스트,장시간,압력,경추,형태,통증,발생,텍스트,증후군,신조어,뉴욕,척추,외과,전문,케네스,한스라즈,케네스,K.,Kenneth,K.Hansraj,박사,메신저,고개,감자,6개,큰수박,8살,어린,무게,어깨,어깨뼈,일직선,자세,척추,자연,굴곡,압박,마모,조기,척추,손상,퇴화,수술,초래,한스라즈,박사,목통증,목디스크,유발,텍스트,증후군,예방,엉덩이,의자,자연,기기,추가적,양팔,의자,목통증,해소,유지,어깨,증상들,동반,즉시,목디스크병원,내원,치료,원장,김영수병원,김도형,텍스트,증후군,정도,목디스크,진행,초기,보존적,치료,비수술치료,목통증,치료,가능,원장,프롤로테라피,인대강화주사,만성통증,근본적,해결,목통증,대수,생각,자세,경추,배열,통증,수술치료,초기,통증,발생,통증,원인,근본적,해결,치료,강조,온라인뉴스팀,onlinenews,heraldcorp.com</t>
  </si>
  <si>
    <t>국제외과기술저널의 연구에 따르면 SNS사용을 위해 휴대폰 위로 목을 길게 빼는 것은 성인의 목에 추가로 60파운드(27.2kg)의 무게를 가할 수 있으며 잠재적인 척추 질환 텍스트넥 증후군, 목디스크 등을 유발할 수 있다. 
 텍스트넥 증후군이란 목디스크를 유발하는 거북목 증후군의 신조어로, 고개 숙여 스마트폰 속의 텍스트를 장시간 볼 때 목에 가해..</t>
  </si>
  <si>
    <t>10명,운전,스마트폰,사용,위험,행태,음주운전,10명,우리나라,운전자,9명,운전,휴대,전화,문자,문자,확인,조사,결과,운전,보행,스마트폰,사용,주거지,위반율,운전시,안전,운전,위반,교통사고,위험,교통기후환경연구소,현대해상,교통,기후,환경,연구소,1천,전국,성인,남녀,대상,조사,조사,국민,교통안전,의식,응답자,90%,운전,문자,확인,연령별,30대,94.0%,40대,94.2%,비율,응답자,92.7%,50대,90.3%,2년,나이,연령층,비율,20대,30대,응답,비율,5.7%,포인트,5.5%,포인트,40대,9.9%,포인트,50대,10.8%,포인트,상승,운전,문자,확인,복수응답,신호대기시,71.2%,박사,연구소,김태호,자동차,시동,운전,신호대기,확인,휴대,전화,문자,불필요,행동,사고,위험,지적,신호대기시,주거지,도로,20.9%,혼잡,도심,17.7%,혼잡,고속도로,14.0%,장소,문자,확인,비율,2년,9.3%,포인트,13.8%,운전,문자,답변,7.3%,포인트,6.7%,보행,스마트폰,문자,응답,조사,45.5%,37.5%,31.0%,22.2%,조사,20대,50%,50.2%,30대,40대,38.8%,31.5%,50대,8.4%,포인트,30.6%,위험,운전,행태,음주운전,44.2%,스마트폰,네이게이션,사용,18.0%,과속,10.5%,실제,위반,운전,행태,응답자,1명,스마트폰,네이게이션,사용,32.8%,1순위,이면,도로,통행,일시정지,응답,18.9%,정차,일시정지,어린이,통학버스,정차,일시,정지,응답,35.5%,이면,도로,통행,어린,통학버스,정차,일시정지,정차,일시,정지,안전,운전,위반,부주의,운전,경험,졸음운전,29.7%,동승자,대화,18.4%,음식물,섭취,11.8%,업무,생각,9.3%,흡연,9.0%,물건,6.8%,박사,운전,이용,보행시,스마트폰,일시정지,이면,도로,통과,일시,정지,비율,요인,상충,보행자,사고,위험,스마트폰,이용,자제,안전,운전,주의,조언</t>
  </si>
  <si>
    <t>우리나라 운전자 10명 중 9명은 운전 중 휴대전화 문자를 보내거나 받은 문자를 확인한다는 조사 결과가 나왔다. 
운전이나 보행 중 스마트폰 사용이 많은 반면, 주거지 도로 운전시 안전운전 위반율은 높아 교통사고 위험은 커지는 것으로 나타났다. 
21일 현대해상 교통기후환경연구소가 지난해 11월 5~24일 전국 20세 이상 성인남녀 1천명을 대상으로..</t>
  </si>
  <si>
    <t>20150120</t>
  </si>
  <si>
    <t>NIE-신통,신문읽기,아이들,간식,거리,과자,과자,광고,등장,특정,과자,인기,가지,현상,수입,과자,수요,과자,일들,신통,과자,엄마,엄마,감자칩,엄마,신통,엄마,과자,골동품,명품,입소문,감자칩,발상,전환,인기,한정판매,판매,전략,인터넷,사기,내부,직원,부당,이득,부작용,욕구,밴드왜건,효과,연주,밴드,사람들,사람들,상품,판매,광고,전략,신통,과자,며칠,엄마,며칠,영어,비스킷,엄마,마트,가격,마트,수입,과자,코너,국산,과자,질소,봉지,가격,불만,과자,비교,수입,거부감,중심,토요,스토리,질소,과자,수입과자,엄마,사탕,설탕,달고나,요즘,과자,엄마,세대,한과,유년,우리나라,봉지과자,변화,수입과자,일자,도청,도설,수입,과자,신통,수입과자,달달,감자칩,광고,인기,엄마,SNS,Social,사회관계망,서비스,Network,Service,사회,인기,트위터,페이스북,카카오톡,밴드,스마트폰,도구,정보,반응,공유,기기,의사소통,생활,문화,공유,흐름,달달,감자칩,수입과자,사진,반복,재생,대량,SNS,다수,의견,교환,정보,일시,대량,정보,공유,장점,비밀,사회문제,신상,각종,피싱,사기,역기능,또래,친구,얘기,방향,사용법,공유,수학,풀이,취미,정보,재미,공간,활용,신통,기회,스마트폰,기사,윤영이,한국언론진흥재단,NIE,강사,과자,사전적,자신,경험,지식,정의,기사,등장,과자,SNS,인기,SNS,단점,정리,댓글,기사,생각,신통,인기,감자,모방,과자,어린이,독자,낱말,통통,기사,낱말,용어,이해,정리,어휘력,질소과자,달고나</t>
  </si>
  <si>
    <t>아이들의 간식거리 과자. 최근 과자가, 광고가 아닌 뉴스에 자주 등장하고 있다. 특정 과자의 인기가 치솟아 그로 인한 여러 가지 현상이 벌어진다. 특히 수입과자 수요가 늘고 있다. 무심코 집어 드는 과자에 어떤 일들이 일어난 걸까.  ▶신통이: 과자 구하기가 이리 힘들 줄이야. 엄마가 대신 좀 사주시겠어요. ▶엄마: 달달한 감자칩인가, 그거? 엄마도 ..</t>
  </si>
  <si>
    <t>2부,시작,금융,빅뱅,격변,판매채널,복합점포,IFA,오프,경계,채널,차별,바람,농협금융,광화문,서울,금융,상품,판매,평가,복합점포,개점,상품,올셋,펀드,가입행사,김원규,뒷줄,왼쪽,시계방향,NH,투자,증권,사장,김주하,농협은행장,대표,김세진,한국펀드평가,회장,임종룡,농협금융지주,펀드,가입,사진제공,농협금융,점심,자투리,이용,만기,적금,수령,연금,보험,계약,아파트,관리,사무소,이동통신사,연락,이체계좌,퇴근길,지하철,스마트폰,어린이보험,가입,보험사,설계사,반발,법인대리점,GA,자회사,설립,수년,목격,장면,금융,직접적,변화,분야,채널,상품판매,시장,혁명,패러다임,변화,오프라인,경계,점포,폐쇄,시작,시중은행들,온라인,강화,에너지,집중,보험,카드,저축은행,2금융,다이렉트,모바일,발굴,대체,수단,전력,동시,산업,국경,산업,융복합,핵심,복합점포,스타트라인,출발,금융회사,전속계약,금융서비스,제공,독립투자자문업자,IFA,제도,상반기,윤곽,대응전략,전문가들,중심,강조,변화,속도,중요,자신들,차별화,전략,중요,연구위원,서병호,금융,연구원,위원,채널전략,한계,도달,비용,논의,채널,신중,나라,사정,채널,차지,비중,1%,차별화,오프라인,붕괴,경계,급속,시중,280여곳,점포,폐쇄,점포,시중은행,유일,점포,농협은행,34곳,점포,점포,총수,시중은행들,특화전략,선택,핀테크,금융기술,시대,흐름,점주,특성,반영,복합점포,은퇴전담창구,채널,전담,인력,확충,당장,2016년,계좌이동제,시작,계좌이동제,완전경쟁,절차,지점,방문,줄기,채널,비중,전망,논의,인터넷,전문,은행,출범,한창,인터넷전문은행,소매,금융,위주,운영,전망,시중은행들,한판,대결,인터넷전문은행,금리경쟁,비대면화,복합점포,격변,채널,시장,진원지,원스톱,금융,서비스,표방,복합점포,산업,경계,붕괴,핵심,보험자본,저항,반쪽,자리,복합,잠재수요,시장,채널,지배,화두,채널,빅뱅,이해,대면,비대면,이분법,사고,중요,각론,다크호스,채널,부상,산업권역,양태,채널,격변,단기수익,영향,보험산업,채널,빅뱅,드라마틱,진행,태풍,GA,GA,변방,채널,시장,차지,대안채널,대면의존도,핀테크,조류,관점,설명,차별화,채널전략,전문가들,핀테크,활성,빌미,온라인,채널,과도,경도,경고,채널,글로벌,트렌드,준비,유일,정답,연구위원,김예구,KB,금융,경영,연구소,위원,미국,최대,백화점,체인,시어스,디지털,혁명,선제대응,인터넷쇼핑사업,집중투자,오프라인,채널,과소투자,7년,주가,75%,급락,금융상품,대면,상담,구매,선호,채널,영향력,설명,글로벌,은행,지점,역발상,캐나다,토론토미니언,TD,뱅크,지점,2년,1,300여개,TD뱅크,정반대,전략,소매금융,자신들,집중,2014년,TD뱅크,당기,소매금융,차지,비중,74.2%,대입,결국,자신,전략,설정,핀테크,채널,자신들,존재,채널,빅뱅,스타트라인,출발,복합점포,전문가들,금융사,전략,형태,강조,은행,증권,보험식,나열,섹터,시너지,융합,지적,송훈,국민은행,경영,감사부,팀장,복합점포,일본,미즈호,스미토모,금융그룹,일본,금융,그룹,접근방법,고수,기억,정형화,해법,전략적,형태</t>
  </si>
  <si>
    <t>농협금융이 지난 7일 서울 광화문에 문을 열어 금융상품 판매의 새로운 장을 연 것으로 평가받는 복합점포. 개점에 맞춰 새롭게 내놓은 상품인 ''올셋 펀드'' 가입행사에서 김원규(뒷줄 왼쪽부터 시계방향으로) NH투자증권 사장, 김주하 농협은행장, 김세진 한국펀드평가 대표, 임종룡 농협금융지주 회장이 펀드에 가입하고 있다. /사진제공=농협금융 
점심 자..</t>
  </si>
  <si>
    <t>영유아,폭행,방지,CCTV,능사,아기,주먹,달걀,영유아,머리,아이,만큼,CCTV,인천,어린이집,영유아,폭행,아동,학대,광경,가슴,만치,잔인,정신상태,의심,행동들,아이,보호,보육교사,위험,가해자,인천,남동구,구월동,어린이집,연수구,송도동,부평구,부개동,인천지역,제2,제3,어린이집,아동,학대,적발,인천,전국,엄마들,해결책,요구,파장,확산,어린이집,전반,의심,CCTV,설치,주장,경찰,전국,어린이집,전수,조사,방침,CCTV,근본적,해결책,영유아,폭행,파장,전국,패닉,집단공포,일시,대증,요법,현실적,설치,관리,촬영내용,강제,제출,구속력,강제성,4만,신규,설치비,866억,1월,복지부,집계,4만,어린이,21만,보육교사,경찰,감시,형식적,잡무,신규,설치,비용,업그레이드,관리비용,학대,아기,사람,엄마들,아기,속칭,얼집,어린이집,문센,문화센터,축복,엊그제,자녀,안위,걱정,준비,졸속,복지,행정,국공립,어린이집,신설,편법,사설,어린이집,수용,예산,보육교사,처우,시설,운영방식,영유아,집단적,보육,점검,원장들,사설,어린이집,원장,임의,점검,겨를,보육예산,원장,개인,우후죽순,숫자,어린이집,내실,실수요자,학부모,적발,아이,사고,측면,어린이집,어린이집,생각,어린이집,교사들,사생활,침해,운영간섭,무시,측면,어린이집,폭행,엄마들,포함,인천,지구,학부모,항의집회,정부,시청,강화,보육,교사,자격,심사,처우,개선,어린이집,CCTV,설치,영상,보존,기간,법제,요구,학부모,실시간,스마트폰,이용,상태,어린이집,내부,감시,교사질,확대,국공립,어린이집,영유아들,교사들,위협,폭언,눈길,상처,정서,충격,CCTV,설치,능사,신체학대,정서,학대,방임,간접적,학대유형,음식,연령,학습,아이,공포,불안,행위,근본적,해결책,교사,대우,국공립,어린이집,감시,양질,보육,CCTV</t>
  </si>
  <si>
    <t>아직 말도 잘 못하는 어린 아기를 향해서 주먹을 날리고, 달걀처럼 뇌가 연한 영유아의 머리를 거꾸로 세차게 흔들어대고, 아이 몸이 나가떨어질 만큼 세게 밀치고 . 
CCTV에 찍힌 인천 어린이집의 영유아 폭행과 아동학대 광경은 하나같이 가슴이 떨릴 만치 잔인하고 정신상태를 의심케할만한 행동들이었다. 아이를 돌보고 보호해야 할 보육교사가 오히려..</t>
  </si>
  <si>
    <t>보험,핀테크,모바일슈랑스,휴대폰,보험,가입,설계,청약,결제,가능,모바일슈랑스,모바일,완결형,4월,예정,모바일,보험,가입,설계,가능,청약,모바일슈랑스,스마트폰,소비,중심,인기,보험업,생명보험사,온라인,전업,생명,보험사,교보라이프플래닛,4월,모바일슈랑스,출시,KDB생명,현대라이프생명,온라인,보험,주력,다수,생보사,상반기,출시,준비,모바일슈랑스,모바일,보험가입,보험,가입,설계,물론,청약,보험료,결제,가능,모바일,가입설계,청약,별도,PC,이용,보험업,관계자,모바일슈랑스,보험가입,청약,결제,가능,온라인,보험,민원,증가,완전,판매,가능,금융당국,부정적,규제완화,방향,선회,설명,라이프플래닛,온라,상품,종신보험,정기보험,어린이보험,연금저축,상품,모바일,판매,계획,KDB생명,암보험,어린이보험,정기보험,연금보험,5개,모바일,전용,상품,예정,온라인,보험,판매,현대라이프생명,판매,모바일슈랑스,상품,검토,현대라이프,관계자,제도,상법,전자,서명,보완,모바일슈랑스,시작,보험업,관계자,세대들,PC,모바일,모바일,시장,가능성,판단,생보사들,진출,저울질,초기,단순,상품,위주,판매,설명</t>
  </si>
  <si>
    <t>휴대폰으로 보험 가입설계에서부터 청약, 결제까지 가능한 '모바일슈랑스'(모바일 완결형)가 이르면 4월부터 국내 최초로 선보일 예정이다. 현재는 모바일에서 보험 가입설계까지만 가능하고 청약은 할 수 없다. 
모바일슈랑스는 스마트폰을 통한 소비가 익숙한 젊은 층을 중심으로 높은 인기를 끌 것으로 기대된다. 
20일 보험업계에 따르면 온라인 전..</t>
  </si>
  <si>
    <t>20150119</t>
  </si>
  <si>
    <t>설치,어린이집,CCTV,어린이집,아동,학대,사건,발생,부모들,신경,안심,아이,어린이집,사회,안전,안전,어린이집,평가,인증제도,개선,강화,교사,자격증,교사들,장시간,저임,근무,개선,인성,교육,강화,조치,복합적,요구,아동학대,발생,어린이집,즉시,폐쇄,책임자,아동시설,근무,사후조치,기본,근본적,방안,어린이집,폐쇄회로TV,CCTV,설치,의무화,업무,투명,전국,어린이집,9081개,설치,시설,확대,부모,안심,방법,부모들,연일,소식,어린이,학대,아이도,불안,아이,불이익,실정,불신,악순환,타개,의무화,CCTV,설치,의무,설치,보관,기간,부모,당국,요구,공개,인터넷,실시간,방법,아동학대,아이,부모,교사,최선,방법,정부,세종,청사,아이온,어린이집,시설,보육실,복도,주방,공간,CCTV,설치,부모들,스마트폰,실시간,시청,방식,확대,어린이집,근무자,입장,일거수일투족,공공,금융,상업,시설,근무자,안전,감수,아이들,안전,나라,생각,이해</t>
  </si>
  <si>
    <t>어린이집에서 아동학대 사건이 연이어 발생하면서 부모들의 신경이 날카롭다. 이들에게 안심하고 아이를 맡길 어린이집을 만들어 주는 일은 이제 우리 사회의 새로운 안전 과제가 되고 있다. 안전한 어린이집을 늘리려면 평가 인증제도 개선, 교사 자격증 강화, 교사들의 장시간 저임 근무 개선, 인성교육 강화 등 다양한 조치가 복합적으로 요구된다. 아동학대가 발생한..</t>
  </si>
  <si>
    <t>폭행,인천,어린이집,일파만파,무상보육예산,100분,가능,CCTV,설치,스마트폰,확인,어린이집,실시간,구축비,921억,보육지원,구축,여론,어린이집,신규,설치,비용,866억,업그레이드,비용,사건,인천,유아,폭행,계기,어린이집,CCTV,설치,의무,요구,학부모들,스마트폰,어린이집,상황,실시간,정도,목소리,CCTV,어린이집,미설치,어린이집,실시간,중계,가능,CCTV,설치,900억,정도,비용,추산,학부모들,보육비,지원,CCTV,설치,어린이,안전,담보,희망,업계,보안,전문가들,학부모들,접근성,보장,특성상,어린이집,CCTV,특성,학부모,스마트폰,영상,실시간,확인,현실적,대안,어린이집,비용,추정,CCTV,설치,전문,업체,관계자,보통,어린이집,8대,CCTV,설치,가정,일반적,제품,50만,정도,고사양,제품,사용,학부모,다수,동시,CCTV,네트워크,접속,어린이집,내부,스마트폰,확인,중요,설명,전국,어린이집,CCTV,설치,3만,파악,만큼,CCTV,신규,설치,어린이집,비용,866억,추정,CCTV,설치,어린이집,동시,접속,업그레이드,60만,가량,DVR,Digital,Video,Recorder,교체,CCTV,설치,21%,전국,어린이집,21%,9081곳,54억,추가,투입,신규,설치,업그레이드,비용,전국,어린이집,CCTV,설치,비용,921억,가량,학부모들,10조,규모,무상,보육,예산,CCTV,설치,분위기,자녀,사립,어린이집,아이,악몽,어린이집,걱정,태산,CCTV,보육예산,어린이집,CCTV,설치</t>
  </si>
  <si>
    <t>“보육지원 줄더라도 구축” 여론 
어린이집 4만3752곳 중 
신규설치 비용은 866억 
업그레이드 비용도 필요
인천 K어린이집 유아 폭행 사건을 계기로 어린이집 내 CCTV 설치 의무화 요구가 높아지고 있는 가운데, 학부모들이 스마트폰을 통해 어린이집 상황을 실시간 볼 수 있는 정도의 시스템을 갖춰야 한다는 목소리가 높아지고 있다. 현재..</t>
  </si>
  <si>
    <t>코딩,요리,생존,수단,필자,초등학교,시절,일반,가정,공구,준비,도구,아이들,놀이,기구,가오리,자치,막대,썰매,새총,놀이,요즘,인터넷,마트,집안,물건,요즘,집안,물건,고장,수리,기사,호기심,굴뚝,경고문,물건,여기저기,기사,시범,부품,얼마,조언,현대화,창조,기회,현대인들,구매,창조,욕구,조금,소진,코딩,현대,사람들,아이들,창조,기쁨,중요,공간,코딩,사람,디지털,시대,문맹자,학자,기계,디지털화,요즘,코딩,일상생활,요구,프로그램,수준,코딩,버튼,동작,기계,전달,작업,사실,수준,코딩,최신,세탁기,조작,방법,코딩,수준,정도,스마트폰,부족,코딩,능력,최첨단,10분,활용,사람,부지기수,기차표,수속,사람들,준비,자동,기계,창구,창구,선택,그중,디지털,기계,코딩,두려움,비용경쟁,자동,기기,번성,상황,자동화,기기,코딩,사람들,참을성,배양,미국,대학,프로그래밍,언어,제2외국어,취급,코딩,미래,현상,아이들,코딩,운동,디지털,시대,문명,퇴치,운동,영국,코드,클럽,단체,중심,아이,코딩,영국,초등,아이,능력,쓰기,산술,산술,계산,사고,computational,thinking,추가,이젠,코딩,필수과목,이스라엘,중국,베트남,교육,어린이,코딩,에스토니아,2012년,코딩,초등,필수,과목,어린이,언어,스크래치,사용,고학년,파이선,python,언어,교육,언어,블록,조작,아이들,장난감,정도,아이들,창조,놀이,교육,어린이,코딩,양성,프로그래머,예비군,코딩,놀이,디지털,시대,핵심,추상,능력,계산,사고,소프트웨어,세상,코딩,생존,수단,수준,버튼,조작,고급,프로그래밍,코딩,사람,코딩,요리,요리,냉동식품,솜씨,재료,얼마,음식,창조,즐거움,요리,미덕,디지털,교과서,스마트,교실,정작,아이,소비자,생산자,창조,즐거움,실패,국사,국가주,교육,통로,코딩,코딩,요리,유익,눈앞,생산력,올인,창조경제,창조,자체,순수,즐거움,대중,코딩,요리</t>
  </si>
  <si>
    <t>필자의 초등학교 시절 일반 가정에는 잡다한 공구가 준비되어 있어 필요한 도구를 직접 만들곤 했다. 아이들도 놀이 기구, 예를 들면 가오리 연이나 자치기 막대, 썰매, 새총 등은 각자 만들어야만 놀이에 낄 수 있었다. 요즘은 뭐든 인터넷이나 마트에서 팔기 때문에 집에서 뭔가를 만들거나 집안 물건을 뚝딱이며 고칠 일은 거의 사라졌다. 요즘은 집안 물건이 고..</t>
  </si>
  <si>
    <t>모바일,슈랑스,시대,KDB,출시,전용,상품,상반기,직장인,이동건,가명,새해목표,은퇴,준비,이씨,연금보험,가입,직장일,퇴근길,지하철,귀가,스마트폰,연금보험,가입,상반기,모바일,보험가입,가능,전망,보험사,다이렉트시장,KDB생명,모바일슈랑스,모바일,보험가입,실험,보험업,KDB생명,스마트폰,태블릿PC,모바일,기기,보험,가입,모바일,플랫폼,상반기,출시,KDB,생명,관계자,모바일,물품,구매,빈도,폭발적,증가,영역,모바일,거래액,온라인,추월,모바일,소비,일상화,보험상품,승산,개척,시장,KDB생명,생명,보험사,다이렉트,상품,출시,탐색,대안,채널,KDB생명,론칭,모바일슈랑스,애플리케이션,웹페이지,방식,단순,상품가입,물론,가입설계,청약,보험료,결제,확대,계획,가입,상품,암보험,어린이보험,정기보험,연금보험,연금저축보험,상품,기본,라인업,모바일,채널,가입,전용상품,탑재,방침</t>
  </si>
  <si>
    <t>직장인 이동건(가명)씨의 새해목표는 은퇴 준비다. 이씨는 연금보험부터 가입하기로 했다. 직장일이 바빠 시간 내기가 어려웠던 그는 퇴근길 지하철을 타고 귀가하다 스마트폰으로 연금보험에 가입했다. 
올 상반기 중으로 모바일을 통한 보험가입이 가능해질 것으로 전망된다. 국내 보험사 최초로 다이렉트시장을 열었던 KDB생명이 모바일슈랑스(모바일을 통한 보험가입..</t>
  </si>
  <si>
    <t>20150116</t>
  </si>
  <si>
    <t>설치,사천시,범죄,예방,CCTV,추가,사천시,사회,안전망,확충,상반기,10억,범죄,예방,CCTV,추가,설치,15일,경찰서,교육청,합동,운영,통합관제센터,시청,민원동,CCTV,통합,관제,센터,535대,595대,운용,추가,설치,CCTV,내역,어린이,안전,CCTV,안전,농어촌,6대,범죄,행복,안심,도시,조성,14대,차량,범죄,예방,스마트폰,이용,실시간,재난,재해시스템,구축,예정</t>
  </si>
  <si>
    <t>사천시는 사회안전망 확충을 위해 상반기 중 10억원을 들여 범죄 예방 CCTV 60대를 추가로 설치한다고 15일 밝혔다. 이로써 시와 경찰서, 교육청이 합동으로 운영하고 있는 시청 민원동 2층 CCTV 통합관제센터는 기존 535대에서 총 595대를 운용하게 된다. 추가 설치하는 CCTV 내역을 보면 어린이 안전 CCTV 10대, 안전한 농어촌 만들기..</t>
  </si>
  <si>
    <t>숭실사이버대학교,16일,2015년,편입생,모집,한국,대학,숭실대,사이버대학,통일시대,선도,숭실사이버대학교,스마트,교육,플랫폼,총장,한헌수,www.kcu.ac,1월,학년도,편입생,모집,숭실사이버대학교,15년,노하우,온라인,교육,안정적,교육플랫폼,스마트,러닝,기술적,발전,오프라인,대학,명성,통일시대,선도,고등교육기관,자리매김,기초교육,강화,융합연계전공,창출,대한민국,경제,대국,통일,시대,융합,창조인,육성,최첨단,스마트,교육,플랫폼,반영,프로그램,융복합,인재,교육,치유상담,노인,생활안전지도,색채상담코디네이터,학문간,융합,본인,전공분야,확장,연관,융합,실무,양성,융합,교육,지도자,지도사,어린이,한자,어린이멀티미디어기획전문가,유아미술지도사,인재,양성,운영,대학,연계,전공,프로그램,운영,학문,융합,선도,컴퓨터정보통신학과,주관학과,운영중,스마트폰,연계전공,사회복지학과,주관학과,운영중,아동복지,연계전공,프로그램,이수,소속학과,학위,실무적,연계전공학위,동시,취득,대학,재교육,실무중심,융합,특화,강화,예정,성공적,특화과정,발굴,학위과정,융합,연계,전공,학위,확대,숭실사이버대학교,재학,강좌,졸업,무료수강,전공과목,평생,무료,수강,가능,수업,100%,온라인,스마트폰,활용,출퇴근,강의수강,정규,학사,학위,취득,가능,편입생,전원,등록금,장학혜택,제공,입학,지원자,특별,장학,대상자,직장인,개인사업자,주부,졸업자,전문,고등학교,전문대학,졸업,예정,방송통신고,출신자,검정고시,출신자,여성가장,다자녀부모,사회봉사,학교장,추천자,산업체,안행부,중앙부처공무원전형,학사편입학,기회균등,장애인,새터민,농어촌특별전형,시간제,등록,전형,장학,혜택,제공,제도,현역,가족,예비역,장학혜택,확대,대상들,대상,경제,부담,학위,취득,기회,제공,수혜조건,군인,복무,가족,가족,증명,가족관계증명서,예비역,경력,제출,장학대상자,교회,재직,소속,증명,가능,목사,강도사,전도사,가족들,교역자,장학,제도,마련,입학,장학혜택,입학,장학,혜택,제공,학년도,편입생,모집학,신설,기독교상담복지학과,뷰티미용예술학과,청소년코칭상담학과,외식창업경영학과,컴퓨터소프트웨어학과,포함,학부,학과,인문예술부,실용영어학과,중국언어문화학과,방송문예창작학,기독교상담복지학과,신설,뷰티미용예술학과,신설,상담심리,교육학부,상담심리학과,아동학,청소년코칭상담학과,신설,평생교육학과,사회서비스학부,사회복지학과,노인복지학과,경영학부,행정,학과,경영학과,외식창업경영학과,신설,세무회계학,부동산학과,엔터비즈니스학,미래IT,디자인학부,디지털디자인학과,컴퓨터정보통신학과,컴퓨터소프트웨어학과,신설,융합정보보안학,도시인프라공학부,소방방재학과,건설시스템공학과,입학전형,입학상담,숭실사이버대학교,입학,홈페이지,go.kcu.ac,가능</t>
  </si>
  <si>
    <t>한국 최초의 대학 숭실대와 함께하는 최초의 사이버대학. 통일시대를 선도하는 스마트 교육플랫폼 숭실사이버대학교(총장 한헌수/www.kcu.ac)는 1월16일부터 2월 16일까지 2015학년도 1학기 신 편입생을 모집한다.숭실사이버대학교는 15년 이상의 온라인 교육 노하우와 안정적인 교육플랫폼을 기반으로 스마트 러닝 등 기술적인 발전과 오프라인 대학의 명성..</t>
  </si>
  <si>
    <t>동구,취학,아동,대상,무료,예방,접종,광주시,동구,취학,어린이,2008년,대상,예방접종,무료,15일,예방접종,4세,홍역,디프테리아,백일해,파상풍,폴리오,접종,6세,입학,어린이,감염,예방,접종,교육청,초등학교,연계,완료여부,취학,아동,예방,접종,여부,확인,보호자,미접종,아동,문자메시지,접종,독려,계획,접종,대상,아동,소아과,보건소,무료,예방접종,예방,접종,여부,인터넷,스마트폰,예방접종,의료기관,보건소,확인,가능,문의,동구보건소</t>
  </si>
  <si>
    <t>광주시 동구는 올해 취학할 어린이(2008년생)를 대상으로 예방접종을 무료로 실시한다고 15일 밝혔다.
 이번 예방접종은 4세 전에 홍역과 디프테리아 백일해 파상풍 폴리오 등을 접종한 뒤 4 6세에 다시 하는 것으로 입학을 앞둔 어린이는 감염 예방 등을 위해 반드시 접종받아야 한다.
 구는 교육청 및 초등학교와 연계해 취학아동 예방접종 완료여부를 확인,..</t>
  </si>
  <si>
    <t>여야,그동안,원장,눈치,안심보육,대책,호들갑,특위,TF,대책,구성,각종,사건,면피,재탕,입법,CCTV,설치,무산,정치,의식,책임,방기,지적도,여야,사건,인천,어린이,폭행,계기,마련,유아,보육,실태,대책,목소리,아동,학대,사건,대책,재탕,수준,뒷북,대응,비판,어린이,어린이집,원장,집단,반발,무산,정치권,책임,방기,지적,목소리,여야,CCTV,설치,의무,촉구,대책,마련,여야,16일,아동,학대,근절,당내,특위,TF,태스크포스,구성,대책,마련,착수,새누리당,구성,TF,아동,특위,격상,어린이,폐쇄회로,CCTV,설치,의무화,기준,보육,교사,자격,강화,재발,방지,대책,마련,당력,방침,대표,김무성,새누리당,내발산동,강서구,어린이,간담회,당정,합동,참석,영유아,보육,시설,점검,교사들,처우,의견,청취,대표,세월,참사,최고,충격,사회,특단,대책,새누리당,원내,대책,회의,각종,아이디어,속출,이군현,사무총장,아동학대,구속수사,원칙,처벌수위,최고,수준,상향,주장,김재원,원내,수석,부대표,CCTV,설치,의무,스마트폰,CCTV,접근,부모들,아이들,제안,정치민주연합,이날,아동,학대,근절,TF,안심보육,대책,발족,대책,마련,우윤근,원내,대표,퇴출법,아동,학대,어린이집,임시,국회,법안,최우선적,처리,새정치연합,어린이집,의무화,CCTV,설치,의무,법안,어린이집,교사,처우,개선,인성,교육,필수,아동,학대,어린이집,퇴출,영구,법안,임시,국회,추진,정부,여당,보조,입김,어린이집,원장,책임론,입법,방기,책임,이날,여야,대책들,아동학대,사건,거론,면피용,지적,실제,국공립,민간,어린이집,CCTV,설치,의무화,영유아,보육법,개정,률안,2005년,발의,회기,법안,제출,재원,부족,침해,보육,교사,인권,실효,논란,무산,정치권,어린이집,각종,규제,법안,국회,문턱,어린이집,원장,의식,눈치,지적,사건,의원,부산,어린이집,폭행,사건,박인숙,새누리당,의무화법,어린이집,CCTV,설치,의무,화법,제출,의원,반대,폐기,CCTV,설치,찬성,의원,김현숙,새누리당,심사,어린이집,원장,보육교사들,반대,언급,의원,이운룡,새누리당,부당수령,어린이집,보조금,부당,수령,불법,행위,단속,실효성,감독공무원,사법경찰권,부여,법안,제출,어린이집,원장,조직적,반발,서명,참여,의원들,서명,철회,발생,의원실,관계자,법안,발의,어린이집,단체,항의,단체들,전국적,찬성,의원들,철회,의사,법안,발의,법사위,계류,심의</t>
  </si>
  <si>
    <t>특위 TF 구성 각종 대책 쏟아 내, 사건 터질 때마다 면피용 재탕 많아
CCTV 설치 입법 등 번번이 무산 "정치권, 표 의식 책임 방기" 지적도
 여야가 인천 어린이 집 폭행 사건을 계기로 영ㆍ유아 보육 실태 대책 마련에 팔을 걷어붙이며 모처럼 한 목소리를 내고 있다. 하지만 아동학대 사건이 불거질 때마다 나왔던 대책의 재탕 수준이라 뒷북 대응..</t>
  </si>
  <si>
    <t>20150115</t>
  </si>
  <si>
    <t>아동학대NO,보육교사,인천,폭력,보육,교사,규탄,시위,어른들,영하,날씨,아랑곳,피켓,연수구,인천,어린이집,발생,보육,교사,폭생,사건,분노,김씨,이날,직장,하루,릴레이,시위,참가,센트럴파크몰,인천,연수구,송도동,센트럴파크몰,폭생사건,보육,교사,어린이,폭생,사건,규탄,피켓시위,릴레이,피켓,시위,서명운동,시위,이날,6시,사람,예정,네이버카페,송도국제도시주민연합회,회원들,자발,참여,릴레이,시위,참가자들,아동폭력NO,아동학대NO,피켓,보육,처벌,재발방지,제도개선,목소리,온라인카페,시위,계획,주도,김씨,5살,아이,사건,발생,인근,어린이집,남일,시위,계획,카페,회원,정도,적극,참여,의사,릴레이,시위,성사,시위,참가자,아동,학대,사건,가해자,처벌,보육,교사,자격,제도,분노,시위,참여,최지민씨,어린이집,아동,학대,범죄,발생,벌금형,그동안,비일비재,전과,보육교사,교육업,종사,조치,주장,보육,교사,자격증,일정,수료,발급,인성,품행,검증,보육교사들,양산,자신,스트레스,아이들,악질적,보육교사들,사례,주변,엄마,최씨,폭행,상황,CCTV영상,영상,벌금,엄마들,자녀,시위,김은경씨,사전,예방,어린이집,유치원,CCTV,설치,의무화,스마트폰,학부모들,실시간,감시,제안,자녀,인근,어린이집,김씨,어린이집,그동안,아이,어린이집,관심,학무보,운영회,부모,참관,수업,참여,현장,시위,참여,시위자들,응원,앵그리맘,응원,유모차,시민,아이,시위,참여,시위,취지,공감,복직,엄마들,안심,아이들,환경,시위,장소,얼마,유치원,사건,발생,정문,심려,사과문,휴원안내문,보건복지부,사건,관할경찰서,철저,조사,어린이집,관련자,즉각적,행정처분,예정,아동,아동,아동보호전문기관,심리,치료,프로그램,지원,방침,복지부,아동폭력사태,재발,관련법령,행정,조치,특단,어린이집,아동,폭력,근절,대책,마련,예정,보육,교직원,양성,체계,자격기준,강화,계획</t>
  </si>
  <si>
    <t>"이제는 어른들이 나서야 할 때입니다" 
영하를 밑도는 추운날씨에도 아랑곳 않고 김모씨(38)는 피켓을 들고서 단호하게 말했다. 지난 8일 인천 연수구의 모 어린이집에서 발생한 보육교사 폭생사건을 접하고 분노한 김씨는 이날 직장도 하루 쉬고 릴레이 시위에 참가했다. 
15일 인천 연수구 송도동 센트럴파크몰 앞에서는 보육교사 어린이 폭생사건..</t>
  </si>
  <si>
    <t>잠자리,21분,스마트폰,사용,어린이,수면,시간,잠자리,21분,스마트폰,사용,어린이,수면,시간,미국,소아과,학회,학술지,스마트폰,화면,기기,방해,어린이,숙면,스마트폰,화면,전자기기,어린이들,수면,공개,학술지,미국,소아과,학회,소아과학,Pediatrics,최신,스마트폰,태블릿,PC,침실,사용,어린이들,어린이들,수면,가량,평균,태블릿,PC,스마트폰,화면,TV,수면,방해,침실,TV,어린이들,수면,침실,TV,어린이들,평균,캘리포니아대,미국,버클리,UC,버클리,공중보건대학원,교수,제니퍼,폴브,연구팀,매사추세츠주,4학년,9살,7학년,12살,어린이,조사,결과,바탕,연구팀,태블릿,PC,스마트폰,TV,수면,방해,얼굴,사용,수면,유발,호르몬,멜라토닌,분비,억제,1저자,폴브,교수,스마트폰,태블릿,PC,수면,방해,원인,단정,기기,수면,방해,요인들,개입,폴브,교수,화면,사용,전자기기,수면,단축,상관관계,어린이들,기기,노출,주장,설득력,논문들,어린이들,침실,미디어,기기,제한,사용,경종,수면,수면의,악영향,학업,성적,저하,행동,장애,체중,증가,면역력,약화,12월,결과,전자책,미국,성인,사람들,전자,기기,화면,생체,리듬,영향,시사,인간,수면,유발,멜라토닌,분비량,결정,하버드,의과,대학의,수면학,전문가,교수,찰스,차이슬러,전구,등장,생체,수면,리듬,가량,추정</t>
  </si>
  <si>
    <t>“잠자리서 스마트폰 사용 어린이 수면시간 21분 짧아” 미국 소아과학회 학술지 “스마트폰 등 화면 작은 기기, 어린이 숙면 방해” 스마트폰 등 화면이 작은 전자기기가 어린이들의 수면 시간을 줄인다는 연구결과가 공개됐다. 미국 소아과학회 학술지인 ‘소아과학‘(Pediatrics)의 5일자 최신호에 실린 연구결과에 따르면 스마트폰이나 태블릿 PC를 침실에..</t>
  </si>
  <si>
    <t>대표,최종일,아이코닉스,구글,어린이,대통령,뽀로로,꼬마버스,타요,대표,최종일,아이코닉스,구글,구글,회장,에릭,슈미트,수석,부회장,조너선,로젠버그,구글,창업,성장,구글,특유,혁신,관점,서술,기숙사,스탠퍼드,대학,출발,40여개국,종업원,거대,기업,성장,에피소드,정리,구글,창업,서비스,인터넷,검색,스마트폰,운용,체계,OS,인터넷,서비스,영역,세계,최고,기업,세계,각지,사용,인터넷,검색,서비스,구글,10억,구글맵,사용자,탑재,스마트폰,80%,구글,안드로이드,구글글라스,서비스,인터넷,클라우드,개막,지메일,구글드라이브,개시,7억,사용,모바일,크롬,통합,브라우저,기업들,생각,일들,구글,것들,세계,열광,관통,키워드,구글,중시,개념,전문성,상식,창의력,구글,기준,직원,채용,구글,자유,업무환경,제공,대표,구글,종전,경영,마케팅,무시,상식,궤도,그간,성공,성공,지적,서술,구글,시장조사,마케팅,경영,외면,기술혁신,승부,경쟁사,혁신,그간,미국,세계,기업,공개,기본,모바일,전략,흉내,사물,사업,편견,상상,가능,대표,뽀로로,꼬마버스,타요,캐릭터,애니메이션,현실,상황,직면,구글,도전,변화,시대,뽀로로,타요,아이코닉스,캐릭터,세계,개국,TV,극장,유튜브,매체,도전,아이코닉스,콘텐츠,기업,그간,도전,세계,시장,강조</t>
  </si>
  <si>
    <t>어린이의 대통령 ‘뽀로로’와 ‘꼬마버스 타요’까지 만들어낸 최종일 아이코닉스 대표가 골라준 책은 ‘구글은 어떻게 일하나’이다.이 책은 구글의 전 회장인 에릭 슈미트와 수석 부회장인 조너선 로젠버그가 구글의 창업과 성장 과정을 구글 특유의 혁신적 관점에서 서술한다. 스탠퍼드 대학 기숙사에서 출발해 40여개국에 종업원 5만명의 거대한 기업으로 성장하기까지 ..</t>
  </si>
  <si>
    <t>이차,전지,분야,신화,신화아이티,대표이사,홍원희,이차,전지,생산,장비,신재생,에너지,설비,전문,기업,생산품목,설비,반도체,자동,이차,전지,설비,품목들,반도체,장비,노트북,스마트폰,자동차,사용,신화아이티,오창읍,청주시,청원구,첫발,사업,확장,오창,공장,신축,법인,전환,건물,기업,부설,연구소,등록,중소기업청,주관,이노비즈,기업,혁신,중소기업,선정,이노비즈,혁신,innovation,경영,business,합성어,바탕,경쟁우위,확보,가능성,기업,신화아이티,2012년,전문분야,축적,노하우,바탕,이차,전지,부품,리드,제작,설비,부품,제조,양산,2013년,양산,이차,전지,소형,시설투자,중국,기업,50억,수출,계약,체결,지속적,성장,이해,청주시,흥덕구,송정로,일대,공장,리드탭,설비,증축,박차,조직,오창,15명,오창,5명,청주,지사,구성,신화아이티,3년,매출,실적,연도,매출,회사,역사,그간,실적,열거,정도,광범위,실적,특허,출원,구분,실적,제조기술,융착방법,객책,위치,인식,보안,환경,친화,중대,이차,전지,단자,제조,리튬폴리머밧데리,내부,전극,융착,방법,자동화,한국산업단지공단,중소기업청,지원,실적,특허,출원,지그비,통신,이용,생산,관리,자가모터,이용,휴대,전원,기기,이차,전지,리드탭,필름열융착장치,레일,형상복원,히팅블록,리튬,이온,폴리머,전지,전극,단자,표면,처리,방법,주파,치료기,지급,장기,근속자,격려금,정기후원,초록,우산,어린이,재단,정기,후원,직원복지,지역,사회,봉사,활동,기업,사회환원,실천,어린,초록,우산,재단,기부,환경보존,에너지절감,에너지,회사,비전,추진,청주공장,쓰레기,수거대,비치,생활폐기물,분리,위턱업체,폐기,대표이사,신화아이티,홍원희,대표,이사,임금피크제,적용,정년,직원,재고용,지역,경제,이바지,회사,노력</t>
  </si>
  <si>
    <t>[충청일보 이주현기자]신화아이티(대표이사 홍원희)는 이차전지 생산장비와 신재생에너지 설비 전문기업이다.
주생산품목은 반도체 자동화 설비와 이차전지 설비다. 이 품목들은 반도체 장비나 노트북, 스마트폰, 자동차 등에 사용된다. 
신화아이티는 1998년 3월 청주시 청원구 오창읍에서 첫발을 내디뎠다. 이후 사업 확장을 위해 오창에 공장을 신축한 뒤 20..</t>
  </si>
  <si>
    <t>20150114</t>
  </si>
  <si>
    <t>인천,어린이집,교사,남편,자식,조심,XX,욕설,메시지,인천,어린이집,교사,폭행,남편,어린이집,교사,자식,조심,XX,욕설,메시지,폭행사건,인천,어린이집,폭행,사건,보육교사,신상,남성,호소,14일,게시판,온라인,커뮤니티,내번호,테러,메시지,게재,남성,부재중,넘음,문자,인천어린이집,가해자,남편,대처방법,사진,스마트폰,메신,카카오톡,자식,상관,아내,날벼락,부인분,마누라,자식,조심,XX,XXXX,욕설,경찰,인천,어린이집,김치,어린이,폭행,A씨,어린이집,보육,교사,33ㆍ,아동학대,폭행,혐의,구속영장,신청,경찰,확인,어린이집,CC,폐쇄회로,TV,동영상,A씨,원생들,급식,수거,B양,김치,음식,B양,머리,한차례,장면,누리꾼,사건,인천,어린이집,사건,남성,피해자,인천,어린이집,교사,남편,진짜,교사랑,인천,어린이집,사람,마녀사냥,반응,홍지예기자,뉴스TV,캡처,온라인,커뮤니티,인천,폭행,어린이집,교사</t>
  </si>
  <si>
    <t>인천 어린이집 교사 폭행인천 어린이집 교사 남편도 아닌데 "니 자식도 조심해 XX" 욕설 메시지 수백통 받아 
인천 어린이집 폭행사건으로 보육교사의 신상이 털린 가운데 한 남성이 억울함을 호소했다. 
14일 한 온라인 커뮤니티 게시판에는 '누가 내번호 뿌려서 폰 테러당하는 중'이란 글과 함께 해당 메시지를 캡쳐해 게재했다. 
이 남성은 "자고 일어..</t>
  </si>
  <si>
    <t>창업,발견,아이템,창업,을미년,새해,대학생,은퇴,중장년층,연령대,창업,관심,정부,1조,창업,지원,계획,예비,창업자,창업,초기,기업,지원,강화,방침,창업,결심,아이템,선정,고민,소상공인시장진흥공단,세계,조사,발굴한,주목,아이템,소상,공인,창업,참고,아이템,관심,낮잠,카페,직장,여성,웰빙공간,낮잠,인식,변화,낮잠,비즈니스,일본,등장,낮잠카페,여성,직장인,대상,휴식공간,제공,웰빙,카페,자리매김,특색,카페,실정,특화,카페,비즈니스,현실적,대안,앱세서리,대여,스마트폰,시대,앱세서리,앱세서리,모바일,App,액세서리,합성어,스마트폰,연동,액세서리,시대,스마트폰,앱세,서리,수요자,고가,가격,이용,어려움,앱세서리,대여,사업,기기,구매,사용,기간,사용,기간,메리트,이삿짐,보관,대학,학기,전쟁,대학,학기,학기,시작,무렵,대학가,이사,전쟁,대학생,방학,자신,상황,미국,인기,서비스,이삿짐,보관,비용,이용,학생들,인기,유통업체,보관업체,거래,비용,실질,초기,장점,디지털,장례업,정보,홍수,시대,고인,온라인,기록,흔적,인터넷,개인,정보,유출,도용,세상,고인들,발생,디지털,장례,사고,예방,서비스,고인,기록들,각종,인터넷,기록,흔적,삭제,고인,정보,이용,불법,행위,차단,서비스,육아,용품,클리닝,세탁,유모차,보행기,세균,박멸,서비스,주목,유아,어린이용품,안전기준,의무화,사용,위생상태,신경,서비스,육아,용품,클리닝,착안,아이디어,유모차,침대,보행기,청소,유해,세균,아이들,보호</t>
  </si>
  <si>
    <t>을미년 새해 들어서도 젊은 대학생과 은퇴한 중장년층 등 연령대를 막론하고 창업에 대한 관심이 끊이지 않고 있다.
정부도 1조5천억원에 달하는 창업지원 계획을 발표하는 등 예비 창업자와 창업 초기기업에 대한 지원을 강화한다는 방침이다. 
하지만 막상 창업을 결심해도 아이템 선정이 고민이라면 소상공인시장진흥공단이 전 세계에서 조사ㆍ발굴한 
'2015년..</t>
  </si>
  <si>
    <t>20150113</t>
  </si>
  <si>
    <t>문영호,국립,한글,박물관장,한국인들,자랑,대한민국,문자,한글,3개월,한글날,국립,한글,박물관,개관,문영호,국립,한글,박물관장,한글박물관,570년,역사,자랑,한글,문화,가치,재조명,단순,전시공간,탈피,한글,문화,체험,복합,공간,역할,한글박물관,초대관장,한글,포부,우리말,지킴이,문영호,관장,우리나라,글자,한글,박물관,한글날,하루,개관,한글박물관,설립,의의,인류문명,역사,문자,사용,한글,창제자,창제시기,창제,문자,사용,방법,기록,유일,문자,박물관,900여,국립박물관,30여,상황,그간,한글,주제,박물관,문화유산,우리나라,대표,국민,자랑,한글,박물관,분야,생각,국립한글박물관,한글,문자,우수성,과학성,문화,가치,조명,분야,문화예술,과학,산업과,소통,한글문화,창출,계기,인연,한글박물관,초대,관장,관장,국립,한글,박물관,초대,영광,한편,부담,책임감,문자,단일,주제,박물관,한글,문화,이야기들,문자,문자,시작,문화,관점,한글,모습,노력,한글박물관,박물관,유물,전시,고정관념,탈피,지식,문화공간,역할,언급,문화공간,소개,부탁,국립한글박물관,한글,소재,전시,체험,교육,문화행사,사업,추진,전시,570여,한글,역사,가치,체계적,상설전시,한글,문자,소재,현대작가,작품,미디어아트,기획전시,예정,박물관,교육,문자교육,소통능력,방향,듣기,능력,종합적,배양,문화,접목,전문배우,발성법,춘향전,흥부전,판소리,자신,토론,모습,촬영,문제점,보완,방향,운영,계획,주요고객,외국인,어린이,가족,단위,관람객,대상,특정,요일,지정,전시해설,연계,문화행사,기획,요즘,스마트폰,SNS,영향,청년층,비속어,은어,외래어,사용,증가,한글,파괴,현상,우리말,사용,노력,단어,초성,중성,줄임말,한글,자음자,모음자,분리,음소글자,가능,줄임말,인터넷,스마트폰,21세기,환경,매체,사용,자연,상징,기호,글자,입력,자신,의사,전달,경제적,사용,사람,상호,친밀감,유대감,증진,현상,상황,사용,주의,줄임말,의미,사람들,방식,의사소통,불가능,줄임말,사람들,소외감,줄임말,사적,영역,공적,상황,사용,환경,특정,매체,일상,언어,상황,무분별,사용,곤란,문자,원활,의사소통,수행,외국어,한국어,신조어,문물,외국,개념,한국어,표현,곤란,것들,외국어,한국어,신조어,발생,상황,무분별,확장,사용,한국어,개념,한국어,노력,외국어,한국어,신조어,사용,ㅋㅋ,크크,ㅇㅋ,오케이,ㄱㅅ,감사,ㅈㅅ,ㅠㅠ,단어,상징,눈물,모양,ㅠㅠ,한글,음소,글자,상관,국가차원,한글,발전,도모,우수성,생각,한글,문화,가치,보존,가치,발견,관련부처,민간단체,문화시설,연구교육기관,공조,구축,조정,지원,역할,한글문화자원,체계적,수집,관리,콘텐츠,활용,한글,문화예술,산업분야,복합,국민,소통,세종,한글창제,의미,문화,가치,활용,지원,새해,한글박물관,중점적,2015년,당면과제,한글,자료,확보,1만,000여,한글자료,소장,한글,창제,570여,역사,수준,생각,한글,문자,역사,시대,문화,현상,산업화,정보화,세계화,반영,구술채록,포스터,방송대본,영상,디자인,공예,소프트웨어,대표,자료,수집,내년,사업,박물관,전시,학술행사,교육사업,연계,한글,자료,기증,운동,추진,계획,한글자료,자산,한글박물관,체계적,보존,전시,교육,공공자원,활용,구심점,역할,한글박물관,초대관장,청사진,제시,다중문화시설,박물관,충실,국민들,사랑,공간,문자,시작,문화,이야기,공간,한글,가치,발견,한글,문화,확산,기여,노력,국민,미래세대,자부심,박물관,외국인들,한류,원천,한글,한글문화,소개,최고,문화공간,노력,마지막,자랑,한글,사랑,국민들,말씀,부탁,한글,문화,근간,한글문화,창조,소통,가치,문화융성,마중물,민족,최고,문화유산,한글,문화,자긍심,한글,사용,문화,발전,고민,생활,한글,노력,한글,한글문화,한글박물관,관심,사랑,부탁,문영호,국립,한글,박물관장,출생,연세대,영어,영문학,학사,석사,중앙대,예술,대학원,문화,체육,관광부,문화,정책,과장,문체부,출판,인쇄,산업,과장,문화정책관,문체부,문화,예술국,문화,정책관,정책기획단장,문체부,도서관,박물관,정책,기획,단장,한국예술종합학교,사무,국장,초대관장,국립,한글,박물관,초대,관장,기사,입법,국정,전문지,리더,Leader,기사,carriepyun</t>
  </si>
  <si>
    <t>한국인들이 가장 자랑스럽게 여기는 우리의 것, 바로 우리가 매일 쓰는 대한민국의 문자인 ‘한글’이다. 지금으로부터 3개월 전, 한글날 전날인 2014년 10월 8일 국립한글박물관이 개관했다. 문영호 국립한글박물관장은 한글박물관이 570년의 역사를 자랑하는 한글의 문화적 가치를 재조명하고 단순한 전시공간에서 탈피해 한글이라는 하나의 문화를 체험할 수 있는..</t>
  </si>
  <si>
    <t>알뜰폰,가세,요금,경쟁,LTE,최저,추가,비용,전국,지하철,카페,엠모바일,KT,올레,와이파이,이용,kt,알뜰,새해,최저,LTE,요금,출시,KT,대표,맹수호,엠모바일,기본료,LTE,서비스,이용,LTE,표준,요금,13일,통신,미만,출시,LTE,요금,LTE,서비스,이용,요금제,가입,고객들,요금제,기본료,사용,만큼,요금,추가,부담,전국,와이파이,KT,올레,추가,비용,이용,LTE,표준,요금,매력,통신사,와이파이,이용,8,000원,VAT제외,추가,요금,부담,kt,알뜰,엠모바일,LTE,표준,요금,이용,지하철,카페,극장,공항,대학교,편의점,전국,올레,와이파이,무료,지원,이외,올레,와이파이,추가,LTE,데이터,이용,MB,평균,데이터,500MB,고객,추가,비용,1만,VAT별도,정도,음성,통화,요금,문자,20원,SMS,LMS,30원,MMS,200원,KT,카카오톡,이용,스마트폰,입문,고객들,표준요금제,엠모바일,LTE,표준,요금,LTE,요금,기본,제공량,어린이층,중장년,고객,통신비,부담,기본료,올레,와이파이,무료,사용,와이파이,제공,대중교통,이용,고객층,LTE,스마트폰,세컨드,휴대폰,사용,비지니스맨,안성맞춤,설명,박병규,케이티스,MVNO,사업,단장,LTE,사용자,증가,절감,만큼,국민,가계,통신비,최저,LTE,요금,출시,카카오톡,전용,버튼,LG,와인스마트폰,카카오톡,위주,스마트폰,이용,고객들,요금제,엠모바일,출시,LTE,표준,요금,기념,13일,2월,2달,LG,와인스마트폰,구매,고객,대상,태블릿PC,주유상품권,미니,프로젝터,미니,보조배터리,경품,증정,이벤트,진행,kt,알뜰,엠모바일,LTE,표준,요금,이벤트,엠모바일,홈페이지,www.ktmmobile.com,고객센터,확인,1월,급등,주도주,상승,1월,큰돈</t>
  </si>
  <si>
    <t>추가 비용없이 전국 지하철, 카페 등에서 KT 올레 와이파이 이용[아시아경제 이초희 기자]kt알뜰폰 엠모바일이 새해를 맞아 국내 최초, 최저가 LTE 요금제를 출시했다. KT IS(대표 맹수호) 엠모바일은 기본료 9900원으로 LTE 서비스를 이용할 수 있는 LTE 표준요금제를 선보인다고 13일 밝혔다. 국내 통신시장에서 월 1만원 미만의 저렴한 LTE..</t>
  </si>
  <si>
    <t>알리미,안전,통학,차량,대전시,어린이,통학,차량,정보,편리,확인,안전,통학,차량,알리미,서비스,이달,스마트폰,제공,12일,알리미,서비스,스마트폰,PC,인터넷,schoolbus.ssif.or.kr,학부모,어린이집,검색,어린이집,시설,정보,통학차량,어린이통학버스,경찰서,신고,여부,운전자,안전,교육,이수,차량,보험,가입,여부,정보,확인,알리미,서비스,스마트폰,자녀,어린이집,설정,차량,변동사항,발생,자동,포함,관계자,서비스,제공,학부모들,통학,차량,정보,편리,확인,가능,안심,어린이,통학,차량,안전사고,예방,도움,안전,통학,차량,알리미,서비스,스마트폰,구글,플레이스토어,애플,앱스토어,다운로드,설치</t>
  </si>
  <si>
    <t>대전시는 어린이 통학차량의 정보를 쉽고 편리하게 확인할 수 있는 '안전 통학차량 알리미 서비스'를 이달부터 스마트폰 앱으로 제공한다.
12일 시에 따르면 알리미 서비스는 스마트폰 앱과 PC 인터넷(http://schoolbus.ssif.or.kr)을 통해 학부모가 원하는 어린이집을 검색하면 어린이집의 시설 정보와 함께 통학차량이 어린이통학버스로 경찰서에..</t>
  </si>
  <si>
    <t>LTE,LTE,데이터,9900원,알뜰폰,요금,최하,3만,최하,알뜰폰,2만,요금,가입,가능,LTE,시장,가격,경쟁,본격적,시작,엠모바일,알뜰폰,브랜드,운영,KT,9900원,기본료,LTE,서비스,이용,LTE,표준,요금,출시,통신,요금제,미만,LTE,요금,박병규,KT,MVNO,사업,단장,LTE,사용자,증가,통신비,가계,부담,고객,최저,LTE,요금,출시,카카오톡,전용,버튼,LG,와인스마트폰,카카오톡,위주,스마트폰,이용,고객들,요금제,설명,전국,와이파이망,KT,올레,이용,장점,통신사,와이파이,이용,가량,추가요,LTE,표준,요금,20만,KT,와이,파이,기본,요금,추가,데이터,기본,제공,소진,LTE,데이터,추가,이용,20.48원,MB,평균,데이터,500MB,고객,1만,추가,회사,관계자,LTE,요금,기본,제공량,어린이층,중장년,고객,통신비,부담,기본료,올레,와이파이,무료,사용,대중교통,이용,고객,LTE,스마트폰,세컨드,휴대폰,사용,비지니스맨,안성맞춤,설명</t>
  </si>
  <si>
    <t>[헤럴드경제=최정호 기자]LTE 데이터를 월 9900원에 쓸 수 있는 알뜰폰 요금제가 나왔다. 최하 월 3만원, 알뜰폰에서도 2만원 이상 요금제만 가입 가능했던 LTE 시장에 가격 경쟁이 본격적으로 시작된 것이다. 
알뜰폰 브랜드 엠모바일을 운영하는 KT IS는 13일 기본료 9900원으로 LTE 서비스를 이용할 수 있는 ‘LTE 표준요금제’를 출시..</t>
  </si>
  <si>
    <t>kt,알뜰,엠모바일,출시,LTE,요금,kt,알뜰,KT,기본료,롱텀에볼루션,LTE,서비스,이용,LTE,표준,요금,13일,모델들,요금제,소개,kt,알뜰,KT,기본료,롱텀에볼루션,LTE,서비스,이용,LTE,표준,요금,13일,통신,미만,출시,LTE,요금,LTE,서비스,이용,요금제,가입,고객들,요금제,기본료,사용,만큼,요금,추가,부담,전국,와이파이,KT,올레,추가,비용,이용,LTE,표준,요금,매력,통신사,와이파이,이용,8000원,VAT,제외,추가,요금,부담,kt,알뜰,엠모바일,LTE,표준,요금,이용,지하철,카페,극장,공항,대학교,편의점,전국,올레,와이파이,무료,지원,이외,올레,와이파이,추가,LTE,데이터,이용,MB,평균,데이터,500MB,고객,추가,비용,1만,VAT,별도,정도,음성,통화,요금,1초,1.8원,문자,20원,SMS,LMS,30원,MMS,200원,KT,카카오톡,이용,스마트폰,입문,고객들,표준요금제,엠모바일,LTE,표준,요금,LTE,요금,기본,제공량,어린이층,중장년,고객,통신비,부담,기본료,올레,와이파이,무료,사용,와이파이,제공,대중교통,이용,고객층,LTE,스마트폰,세컨드,휴대폰,사용,비즈니스맨,안성맞춤,설명,KT,KT,박병규,MVNO,사업,단장,LTE,사용자,증가,절감,만큼,국민,가계,통신비,최저,LTE,요금,출시,카카오톡,전용,버튼,LG,와인스마트폰,카카오톡,위주,스마트폰,이용,고객들,요금제,엠모바일,출시,LTE,표준,요금,기념,이날,2월,2달,LG,와인스마트폰,구매,고객,대상,태블릿PC,주유상품권,미니,프로젝터,미니,보조배터리,경품,증정,이벤트,진행,kt,알뜰,엠모바일,LTE,표준,요금,이벤트,엠모바일,홈페이지,www.ktmmobile.com,고객센터,확인</t>
  </si>
  <si>
    <t>kt알뜰폰 KT IS 엠모바일이 기본료 9900원으로 롱텀에볼루션(LTE) 서비스를 이용할 수 있는 LTE 표준요금제를 선보인다고 13일 밝혔다. 모델들이 요금제를 소개하고 있다. kt알뜰폰 KT IS 엠모바일이 기본료 9900원으로 롱텀에볼루션(LTE) 서비스를 이용할 수 있는 LTE 표준요금제를 선보인다고 13일 밝혔다. 국내 통신시장에서 월 1만원..</t>
  </si>
  <si>
    <t>20150112</t>
  </si>
  <si>
    <t>서산,안전,도시,CCTV,증설,통합,센터,구축,서산시,시민,안심,안전,도시,총력,9일,시민,행복,안전,최고,가치,이완섭,시장,지론,범죄,취약지,CCTV,증설,지역,설치,CCTV,정보,통합적,관리,통합안전센터,내년,구축,계획,시민들,일상생활,즉시,접목,생활안전지도,실생활,재난,정보,시민,안전,로드맵,제작,가구,증가,감안,스마트폰,활용,첨단,방범,SS-폴,부녀자,독거노인,장애인,취약계층,배부,향상,시민,안전,의식,안전문,확산,공공기관,민간단체,대표,구성,안전문화,운동,추진협의회,중심,해소,안전,불감증,생활,안전,확립,실천과제,추진,계획,주민,주도,안심마을,생활,안전지도사,교육,안전모니터,봉사단,사업,확대,추진,증가,예방,어린이,교통사고,체험,체계적,안전교육,2017년,어린이,안전,체험,센터,건립,계획,대검찰청,범죄,자료,서산,인구,명당,강도,폭행,범죄,발생,건수,지역</t>
  </si>
  <si>
    <t>[대전=중도일보] 서산시는 모든 시민이 안심하고 살 수 있도록 안전한 도시 만들기에 총력을 기울인다고 9일 밝혔다.
 시민 행복을 위해서는 '안전을 최고의 가치로 삼아야 한다'는 이완섭 시장의 지론에 따른 것이다.
 우선 범죄 취약지에 CCTV를 대폭 증설하고, 지역 곳곳에 설치된 CCTV의 정보를 통합적으로 관리하는 통합안전센터를 내년까지 구축할 ..</t>
  </si>
  <si>
    <t>국립한글박물관,나라말,미국,뉴욕타임스,NYT,2015년,세계,명소,33위,서울,선정,한글,합리적,한국,고유,알파벳,설명,서울,명소,국립한글박물관,권유,한글,세계적,우수성,문자,자랑,문화유산,국립한글박물관,한글,문자적,역사적,가치,전파,개관,서울,용산구,서빙고로,위치,한글,박물관,한글배움터,프로그램,겨울,방학,교육,가족,한글문화,수업,한창,한글날,훈민정음,창제일,반포일,질문,초등학생,아이,대답,정답,반포일,권동연,강사,반포일,관람객,절반,정도,설명,세종대왕,비밀리,글자,완성,신하들,반대,반포,이야기,아이들,감탄,한글놀이터,자음,모음,생김새,발음,입모양,소리,소리,차이,설치물,체험,공간,한글,과학적,편리,문자,터득,아이들,글자,한글,이름,주시경,선생,국정교과서,바둑이,철수,조현경,3학년,어린이,영희,옷차림,한글날,이름,가갸날,한글,세종대왕,생일,스승,이야기,아이들,박수,자녀,현장학습,동행,학부모들,한글,듕귁,나랏,말싸미,문짜,사맛,시작,훈민정음,御製,서문,序文,상설전시실,아들,김명자씨,백성,사랑,세종,마음,글자,글자,글씨,한글,흥미,정조,한글편지,한글박물관,전시물,정조,원손,시절,재위,큰외숙모,여흥,편지,정조어필,正祖御筆,한글편지첩,공개,관람객,오세진,글씨체,생각,한글,만학도,특별,전시회,살림,자식들,어르신들,한글,애환,아픔,기쁨,기획운영,강은영,사무관,한글,창제,전후,한글,역사,한글,소재,작품,한눈,감상,우리나라,국민,문화,토대,주춧돌,한글,긍지,자부심,스마트폰,인터넷,비속어,현상,언어,파괴,급속도,확산,언어,사용,특성,문화,한글,사용,을미년,새해,한번,한글,박물관,세종대왕,한글,씨앗,문화,슬기</t>
  </si>
  <si>
    <t>올 초 미국의 뉴욕타임스(NYT)는 ‘2015년 가봐야 할 세계의 명소 52선’ 중 33위로 서울을 선정했다. 또한 한글을 “굉장히 합리적인 한국 고유의 알파벳”이라고 설명하며 서울의 명소로 ‘국립한글박물관’에 가볼 것을 권유했다. 이렇듯 한글은 세계적으로 그 우수성을 인정받은 문자이며 우리의 자랑스러운 문화유산이다. 국립한글박물관은 한글의 문자적 역사..</t>
  </si>
  <si>
    <t>서산시,안전,도시,서산시,시민,안심,안전,도시,총력,시민,행복,안전,최고,가치,이완섭,시장,지론,범죄,취약지,CCTV,증설,지역,설치,CCTV,정보,통합적,관리,통합안전센터,내년도,구축,계획,시민들,일상생활,즉시,접목,생활안전지도,실생활,재난,정보,시민,안전,로드맵,제작,가구,증가,감안,스마트폰,활용,첨단,방범,SS-폴,부녀자,독거노인,장애인,취약계층,배부,향상,시민,안전,의식,안전문,확산,공공기관,민간단체,대표,구성,안전문화,운동,추진협의회,중심,해소,안전,불감증,생활,안전,확립,실천과제,추진,계획,주민,주도,안심마을,생활,안전지도사,교육,안전모니터,봉사단,사업,확대,추진,증가,예방,어린이,교통사고,체험,체계적,안전교육,2017년,어린이,안전,체험,센터,건립,계획,대검찰청,범죄,자료,서산,인구,명당,강도,폭행,범죄,발생,건수,지역,이희득,서산</t>
  </si>
  <si>
    <t>[중부매일 이희득 기자] 서산시는 모든 시민이 안심하고 살 수 있도록 안전한 도시 만들기에 총력을 기울인다고 밝혔다.
시민 행복을 위해서는 '안전을 최고의 가치로 삼아야 한다'는 이완섭 시장의 지론에 따른 것이다. 
우선 범죄 취약지에 CCTV를 대폭 증설하고, 지역 곳곳에 설치된 CCTV의 정보를 통합적으로 관리하는 통합안전센터를 내년도까지 구축할..</t>
  </si>
  <si>
    <t>자녀,등하굣길,비태그,안심,자녀,등하교,안심,알리미,물론,자산관리,활용,비콘,서비스,제이씨스퀘어,대표,마송훈,전력,블루투스,BLE,비콘태그,비태그,beetag,액세스포인드,AP,출시,12일,INDOOR,JB-,OUTDOOR,JB-,제품,장치,근거리,무선,통신,아이,가방,부착,이동,상황,위치,정보,부모,솔비포스,POS,연동,유원지,어린,이용시설,미아,방지,활용,제이씨스퀘어,인식기,전자태그,RFID,편리,초등학교,안심,알리미,서비스,공급,예정,위치,정보,수집,AP,동시,제공,비콘,서비스,구축,회사,설명,회사,관계자,스마트폰,연동,정확,위치,재고수량,자동,파악,자산관리,리테일,분야,활용</t>
  </si>
  <si>
    <t>자녀 등하교 안심 알리미는 물론이고 자산관리에도 활용할 수 있는 비콘 기반 서비스가 나왔다.제이씨스퀘어(대표 마송훈)는 저전력 블루투스(BLE) 기반 비콘태그인 ‘비태그(beetag)’와 액세스포인드(AP)를 함께 출시했다고 12일 밝혔다. INDOOR(JB-100)와 OUTDOOR(JB-200) 이 제품은 근거리 무선통신 장치로 아이 몸이나 가방에..</t>
  </si>
  <si>
    <t>정보,어린이,통학,차량,편리,확인,대전시,어린,통학차량,정보,편리,확인,안전,통학,차량,알리미,서비스,스마트폰,제공,알리미,서비스,스마트폰,PC,인터넷,schoolbus.ssif.or.kr,학부모,어린이집,검색,어린이집,시설,정보,통학차량,어린이통학버스,경찰서,여부,운전자,안전,교육,이수,차량,보험,가입,여부,정보,확인,스마트폰,자녀,어린이집,설정,차량,변동,사항,발생,자동,포함,관계자,서비스,제공,학부모들,통학,차량,정보,편리,확인,가능,안심,어린이,통학,차량,안전사고,예방,도움,안전,통학,차량,알리미,서비스,스마트폰,구글,플레이스토어,애플,앱스토어,다운로드,설치</t>
  </si>
  <si>
    <t>[대전=충청일보 이영호 기자]대전시가 어린이 통학차량의 정보를 쉽고 편리하게 확인할 수 있는'안전 통학차량 알리미 서비스'를 스마트폰 앱으로 제공한다.
알리미 서비스는 스마트폰 앱과 PC 인터넷(http://schoolbus.ssif.or.kr)을 통해 학부모가 원하는 어린이집을 검색하면 어린이집의 시설 정보와 함께 통학차량이 어린이통학버스로 ..</t>
  </si>
  <si>
    <t>신고,어린이,통학,차량,의무화,안전띠,착용,의무,도로,교통,개정,통학,차량,신고,안전띠,착용,의무화,어린이,통학,차량,안전,대책,강화,시행,개정,어린이,통학,차량,의무적,신고,미신고,500만,과태료,부과,탑승,어린이,안전띠,착용,의무화,미착용,20만,과태료,부과,통학버스,보호자,탑승,의무화,통학,전용,자동차,통학,이용,차량,의무적,보호자,탑승,어린이,이용,통학,마을버스,통학버스,포함,범위,확대,2년,차례,안전,교육,의무,조항,신설,경찰서장,통학차량,법규,위반,사실,사고,발생,교육감,정보,제공,규정도,신설,교육부,스마트폰,서비스,안전통학,차량,알리미,제공,학교안전공제중앙회,전국,어린이,통학,차량,전수조사,제공,서비스,운영자,안전,교육,이수,보험가입,통학버스,여부,확인,스마트폰,자녀,교육시설,설정,변동,사항,발생,자동,포함,통학,차량,위치,실시간,서비스,민간사업자,유상,제공,교육부</t>
  </si>
  <si>
    <t xml:space="preserve"> 도로교통법 개정에 따라 이번 달 29일부터 모든 통학차량 신고와 안전띠 착용이 의무화된다.
 어린이 통학차량 안전대책 강화에 따라 시행되는 이번 개정 내용을 보면 우선 모든 어린이 통학차량은 의무적으로 신고해야 한다. 미신고 시 500만 원 이하의 과태료가 부과된다. 또 탑승한 모든 어린이의 안전띠 착용이 의무화되며 미착용 시 20만 원 이하의 과태..</t>
  </si>
  <si>
    <t>20150111</t>
  </si>
  <si>
    <t>정부,부처,주간,일정,보도계획,12~16일,기획재정부,12일,최경환,부총리,대통령,신년,회견,배석,10시,BH,2차관,방문규,기재부,국회,본회의,2시,국회,13일,최경환,부총리,경제,분야,업무,보고,10시,세종청사,1차관,주형환,기재부,국무회의,8시,세종청사,1차관,주형환,기재부,경제,분야,업무,보고,10시,세종청사,2차관,방문규,기재부,경제,분야,업무,보고,10시,세종청사,기재부,업무보고,정부,업무,보고,10시,14일,1차관,주형환,기재부,한국경영학회,축사,4시,프레스센터,기재부,연간고용동향,8시,기재부,고용동향,고용,동향,기재부,온라인,가격,데이터,개방,15일,최경환,부총리,현장방문,10시,부산,1차관,주형환,기재부,국가정책조정회의,2시,서울청사,1차관,주형환,기재부,차관회의,4시,서울청사,기재부,부총리,부산시장,IDB,연차,총회,업무,협약서,서명,기재부,방문,부총리,부산,지역,현장,기재부,대책,투자,활성,19일,조간,16일,기재부,개최,전국,고교,경제한,마당,19일,조간,해양수산부,12일,차관,김영석,해수부,국회,법사위,10시,국회,차관,김영석,해수부,국회,본회의,2시,국회,13일,차관,김영석,해수부,국무회의,8시,세종청사,차관,김영석,해수부,업무,보고,10시,세종청사,해수부,정부업무보고,10시,해수부,105만,크루즈,관광객,10시,해수부,자율,관리,어업,재능,기부,전문가,공모,해수부,지도,수협,조합장,동시,선거,대비,현장,점검,14일,해수부,추진,공유수면,매립,기본,계획,변경,해수부,피해지역,허베이스피리트호,유류,오염,피해,지역,1138억,지원,15일,차관,김영석,해수부,국가,정책,조정,회의,서울청사,차관,김영석,해수부,차관회의,4시,서울청사,해수부,해운항만물류,정보,통합사업,추진,통합,사업,16일,차관,김영석,해수부,개청식,울산,지방,해양,수산청,청사,2시,울산,해수부,해양,수산,중소기업,경쟁력,강화,R&amp;D,지원,19일,조간,해수부,연안,침식,감소,19일,조간,공정거래위원회,12일,부위원장,김학현,공정위,업무,보고,합동브리핑,2시,세종청사,13일,정재찬,공정,위원장,국무회의,8시,세종청사,정재찬,공정,위원장,업무,보고,10시,세종청사,부위원장,김학현,공정위,업무,보고,10시,세종청사,부위원장,김학현,공정위,관계차관회의,2시,세종청사,공정위,개정,결혼,정보업,표준,약관,공정위,대통령,업무,보고,14일,공정위,티브로드홀딩스,남용행위,종합,유선,방송,사업자,거래상,지위,남용,행위,15일,부위원장,김학현,공정위,차관회의,4시,세종청사,공정위,발열내,결과,비교,정보,생산,16일,공정위,제이커머스,볼보코리아,부당,광고행위,조간,국세청,관세청,12일,국세청,부가,가치세,성실,신고,지원,13일,국세청,연말정산,서비스,개통,관세청,수출,물품,중소기업,FTA,활용,지원,14일,관세청,개정,원산지,인증,수출자,운영,고시,15일,국세청,사업자,독도,유일,연속,부가,가치세,납부,11시,관세청,수출입동향,수출입,동향,16일,관세청,제2차,홍콩,프로그램,상호,방문,연수,프로그램,보건복지부,복지,12일,일정,13일,장관,문형표,복지부,국무회의,8시,세종청사,장관,문형표,복지부,전략회의,보건,의료,R&amp;D,전략,회의,2시,세종청사,14일,장관,문형표,복지부,경제관계장관회의,10시,미정,장관,문형표,복지부,신녀,사회,복지,사회,11시,한국사회복지회관,차관,장옥주,복지부,장애인,직업,재활,시설,현장,방문,4시,강서구,구립,직업,재활,센터,15일,장관,문형표,복지부,국가정책회의,2시,서울청사,차관,장옥주,복지부,차관회의,4시,서울청사,16일,차관,장옥주,복지부,응급,안전,서비스,현장,방문,3시,수원SK청솔노인복지관,차관,장옥주,복지부,독거,노인,가구,방문,수원,17일,장관,문형표,복지부,KBS,국민,토론회,여성가족부,12일,장관,김희정,여가부,본회의,2시,국회,13일,장관,김희정,여가부,국무회의,8시,서울청사,장관,김희정,여가부,여성,신문,신년,하례식,3시,프레스센터,여가부,청소년,수련,시설,안전,점검,결과,공개,의무,여가부,이용자,피해,예방,결혼,중개업,표준,계약,마련,여가부,정책강화,지역,사회,양성,평등,정책,강화,지자체,성별,영향분석평가위원회,설치,14일,장관,김희정,여가부,청소년,지도자,신년,교례회,3시,한국청소년단체협의회,국제,청소년,센터,차관,권용현,여가부,청소년,지도자,신년,교례회,3시,한국청소년단체협의회,국제,청소년,센터,15일,장관,김희정,여가부,국가정채곶정회의,2시,서울청사,차관,권용현,여가부,차관회의,4시,서울청사,여가부,국립청소년인터넷드림마을,연중,확대,운영,16일,일정,산업통상자원부,12일,장관,윤상직,산업부,산업부정책자문위원회,7시,기술센터,장관,윤상직,산업부,국회,본회의,2시,국회,장관,윤상직,산업부,철강업계,간담회,신년인사회,4시,포스코센터,1차관,이관섭,산업부,대책회의,정부,혁신,대책,회의,4시,기술센터,산업부,철강업,CEO,간담회,신년인사회,개최,산업부,설립,TPP,전략,포럼,운영,13일,장관,윤상직,산업부,국무회의,8시,서울청사,장관,윤상직,산업부,국회,안전,특위,10시,국회,장관,윤상직,산업부,쌍용차X,100신,차발표회,6시,동대문DDP,산업부,국제,공동,지원,14일,산업부,지방,투자,기업,1,048억,지원,산업부,업무보고,산업,통상,자원부,업무,보고,10시,15일,장관,윤상직,산업부,국가정책조정회의,2시,서울청사,산업부,자동화,접목,스마트,모델,공장,시범,구축,산업부,WTO,환경,상품,협정,EGA,협상,대응,합동,TF,회의,16일,장관,윤상직,산업부,제조혁신현장방문,3시,KMW,산업부,산업부,장관,산업,현장,방문,고용노동부,12일,일정,13일,장관,이기권,고용부,국무회의,8시,세종청사,장관,이기권,고용부,연두,업무,보고,10시,세종청사,차관,고영선,고용부,연두,업무,보고,10시,세종청사,고용부,경제,혁신,업무보고,일자리,창출,노동,시장,구조,개선,10시,14일,차관,고영선,고용부,사회적,기업,신년인사회,3시,중소기업중앙회,고용부,근로자,생활,안정자금,융자,제도,개선,15일,차관,고영선,고용부,차관회의,4시,서울,세종청사,고용부,작업,환경,실태,조사,결과,16일,일정,농림축산식품부,12일,장관,이동필,농식품부,전체회의,국회,법사위,회의,10시,국회,장관,이동필,농식품부,국회,본회의,2시,국회,차관,여인홍,농식품부,합동브리핑,업무,보고,2시,세종청사,13일,장관,이동필,농식품부,국무회의,8시,세종청사,장관,이동필,농식품부,업무,보고,세종청사,차관,여인홍,농식품부,업무,보고,세종청사,농식품부,경제혁신,부처,업무,보고,합동,브리핑,10시,농식품부,2천억,농업,정책,자금,금리인하,농식품부,양곡표시,대비,양곡,표시,품종,생산연도,도정일자,원산지,특별점검,농식품부,가공,식품,세분,시장,현황,조사,발간,액상차,14일,농식품부,농식품,수출,동향,농식품부,농식품,상생,협력,자문단,지역,순회,자문,15일,차관,여인홍,농식품부,차관회의,4시,세종청사,농식품부,농업,전망,대회,개최,대응,성수품,수급,안정,선제,농식품부,사통팔달,차량,이동,온실,가스,측정,농식품부,원산지,관리,365일,기록,농식품부,가공,식품,세분,시장,현황,조사,발간,액상차,커피믹스,16일,농식품부,제수,대비,선물용,단속,농식품,원산지,단속,환경부,12일,환경부,한강생태명소,스마트폰,도장,13일,장관,윤성규,환경부,국무회의,8시,세종청사,장관,윤성규,환경부,간부회의,2시,세종청사,차관,정연만,환경부,간부회의,2시,세종청사,환경부,통계,상수도,14일,장관,윤성규,환경부,자체평가위원회,9시,엘타워,환경부,화평법,화관법,해설,환경부,20여,년간,도심,하천,수질,개선,15일,장관,윤성규,환경부,국가정책조정위원회,10시,세종청사,차관,정연만,환경부,대한환경공학회,신년,간담회,5시,서울,차관,정연만,환경부,차관회의,4시,서울청사,환경부,어린이,활동,공간,환경,안전,관리,미흡,16일,장관,윤성규,환경부,산하,기관,업무,보고,2시,국립공원관리공단,차관,정연만,환경부,산하,기관,업무,보고,2시,국립공원관리공단,환경부,우수,환경,베트남,진출,성과,공급,금융위원회,금융감독원,월요일,진웅섭,금감원장,주례임원회의,오전9시,금감원,검사역,종합,연수,다짐,검사,관행,개선,배포시,화요일,신제윤,금융,위원장,국무회의,오전8시,30분,정부서울청사,금감원,바젤위원회,회의,결과,배포시,수요일,신제윤,금융,위원장,부위원장,정찬우,금융위,진웅섭,금감원장,금융,위원회,오후2시,부위원장,정찬우,금융위,정부합동,브리핑,정부,합동,오전10시,정부서울청사,금융위,실적,신용,대출,전망,오후2시,배포시,금융위,정부,합동,기자브리핑,역동,혁신,경제,업무,보고,백브리핑,오후2시,보도,목요일,부위원장,정찬우,금융위,차관회의,오후4시,30분,정부서울청사,금요일,금융위,골든브릿지,저축,은행,계약,결정,19일,조간,한국은행,이주열,총재,BIS,총재,회의,스위스,바젤,한은,수출입물가지수,수출입,물가,지수,13일,석간,이주열,총재,BIS,총재,회의,스위스,바젤,한은,예금,취급,기관,가계,대출,14일,조간,한은,12월,개최,금통위,의사록,공개,4시,한은,통화,유동성,15일,조간,한은,금융,시장,동향,15일,조간,금융,통화,위원회,본회의,9시,한은,통화정책방향,설명회,한은,경제,전망,설명회,2시,한은,2014년,손상,화폐,폐기,교환규모,19일,조간,한은,생산자물가지수,생산자,물가,지수,19일,석간,한은,해외경제포커스</t>
  </si>
  <si>
    <t>◇기획재정부 
12일(월) 
△최경환 부총리, 대통령 신년 기자회견 배석(오전 10시, BH) 
△방문규 기재부 2차관, 국회 본회의(오후 2시, 국회) 
13일(화) 
△최경환 부총리, 경제분야 업무보고(오전 10시, 세종청사) 
△주형환 기재부 1차관, 국무회의(오전 8시30분, 세종청사) 
△주형환 기재부 1차관, 경제분야 ..</t>
  </si>
  <si>
    <t>서산시,안전,도시,서산,서산시,시민,안심,안전,도시,총력,11일,범죄,취약지,CCTV,증설,지역,설치,CCTV,정보,통합,관리,통합안전센터,내년,구축,계획,시민들,일상생활,즉시,접목,생활안전지도,실생활,재난,정보,시민,안전,로드맵,제작,가구,증가,감안,스마트폰,활용,첨단,방범,SS-폴,부녀자,독거노인,장애인,취약계층,배부,향상,시민,안전,의식,안전문,확산,공공기관,민간단체,대표,구성,안전문화,운동,추진협의회,중심,해소,안전,불감증,생활,안전,확립,실천과제,추진,계획,주민,주도,안심마을,생활,안전지도사,교육,안전모니터,봉사단,사업,확대,추진,증가,예방,어린이,교통사고,체험,체계적,안전교육,2017년,어린이,안전,체험,센터,건립,계획,대검찰청,범죄,자료,서산,인구,명당,강도,폭행,범죄,발생,건수,지역</t>
  </si>
  <si>
    <t>[서산]서산시가 모든 시민이 안심하고 살 수 있도록 안전한 도시 만들기에 총력을 기울이고 나섰다.
11일 시에 따르면 범죄 취약지에 CCTV를 대폭 증설하고, 지역 곳곳에 설치된 CCTV 정보를 통합 관리하는 통합안전센터를 내년까지 구축할 계획이다.
시민들의 일상생활에 즉시 접목시킬 수 있는 생활안전지도와 실생활에 필요한 재난 정보를 담은 '시민안전 로..</t>
  </si>
  <si>
    <t>20150109</t>
  </si>
  <si>
    <t>돌풍,비결,보상,재미,중국,늑대,나이,임직원,평균,나이,보상,늑대,문화,정착,연구비,인력,명좁쌀,미끄럼틀,계단,설치,FUN,문화,정착,위계질서,무시,기운,고객투표,우수직원,로비,영어,직원,카페테리아,직원,로비,우측,음료,간식,뷔페식,음식,자리,식사시간,건물,자유,복장,직원들,삼삼오오,색깔,회사,출입,카드,식사,업무상,미팅,분위기,자유,비결,생각,자신감,생물,주변,창의력,푸른색,심신,안정,생각,이것저것,식물들,사무실,생각,회의실,카페,후드티나,청바지,직원들,자유,압권,미끄럼틀,퇴근길,계단,빨강,파랑,노랑,원색,미끄럼틀,어린이,놀이터,미끄럼틀,이용,직원들,미끄럼틀,퇴근,도전,마찰면,페인트,지경,문화,선두,주자,구글,생각,화웨이,샤오미,중국,대표,스마트폰,제조,업체,그간,중국폰,단어,함의,짝퉁,가짜,따위,부정적,이미지,리조트식,기숙사,미끄럼틀,계단,창의력,시작,화웨이,중국,선전,화웨이,캠퍼스,느낌,대학,캠퍼스,200만,규모,축구장,10배,캠퍼스,한쪽,수영장,유럽풍,리조트식,건물,임직원들,기숙사,화웨이,임직원,세계적,15만,절반,7만,연구개발,R&amp;D,인력,R&amp;D,비용,천문학적,숫자,화웨이,기준,연구개발비,307억,위안,한국,5조,삼성전자,지난,영업,이익,화웨이,매출,13%,글로벌,정보,기업들,개발비,비중,비교,베이징,위치,샤오미,사무실,샤오미,FUN,문화,3년,임직원,7000명,샤오미,위계질서,기업,차지,회의,낙서장,마인드맵,도출,회사,대표,임원진,소통,자연,애플,샤오미,자리,휴고,샤오미,부사장,소셜네트워크서비스,SNS,직원들,스스럼,소통,언급,직원들,레이쥔,회장,이메일,메시지,소통,분위기,신생,기업,신생,활기,모습,철저,성과주의,유도,내부,경쟁,저력,재산,직원들,야근,이야기,철저,성과주의,보상체계,화웨이,신입,직원,침낭,직원들,회사,노동착취,설명,린나,직급,보상,방식,늑대,생존방식,유래,늑대문화,화웨이,상장,방침,회장,창업주,런정페이,화웨이,지분,1.42%,수준,나머지,지분,직원,임직원,개개인,능력,성과,보상,신입직원,연봉,배당금,화웨이,나이,평균,임직원,30세,저력,얘기,샤오미,철저,성과주의,표방,성과,보상,프로그램,존재,샤오미,최고경영자,CEO,팀장,엔지니어,직급,체계,단순,극소수,임원,제외,사원,엔지니어들,팝콘상,샤오미,소프트웨어,업그레이드,소비자들,소프트웨어,업그레이드,형식,우수,직원,소비자,커뮤니케이션,샤오미,임직원,중요,생각,동기부여,직원들,성적표,화웨이,샤오미,스마트폰,판매량,7500만,6112만,전년,대비,급증,40%,,227%,기간,삼성전자,증가율,스마트폰,판매량,증가,10%,예상,대조적,위안,샤오미,매출액,위안,위안,743억,위안,급증세,1월,급등,주도주,상승,1월,큰돈</t>
  </si>
  <si>
    <t>중국을 위해 늑대가 되다 '으르렁폰', 임직원 평균 나이 서른살, 일한만큼 보상받는 늑대문화 정착, 연구비 5조 연구 인력 7만명좁쌀처럽 가볍게 튀다 '톡톡폰', 미끄럼틀 계단 설치 'FUN문화' 정착, 위계질서 무시 활기찬 기운 넘쳐, 매주 고객투표로 우수직원 뽑아 [아시아경제 김유리 기자]#1."뭘 도와드릴까요?" 로비에서 어리바리하고 있는 내게 유..</t>
  </si>
  <si>
    <t>곤지암리조트,어린이,스키,대회,개최,우수자,고급,스키,제품,증정,곤지암리조트,방학,스키,응원,대회,곤지암,키즈,스키,개최,신한카드,대회,500m,코스,설치,기문,통과,타임,레이스,방식,진행,대회,4개,초등학교,1~3학년,고학년,4~6학년,대회,진행,선착순,150명,초등학생,참가,참가,신청,곤지암리조트,홈페이지,www.konjiamresort.co.kr,참가비,1만,리프트권,구매,참가자,전원,기념품,제공,기록,우수자,유명,스키,브랜드,제품,스마트폰,1200만,규모,상품,증정,대회,2월,진행,예정</t>
  </si>
  <si>
    <t>곤지암리조트가 방학을 맞아 스키 꿈나무를 응원하기 위해 오는 18일 곤지암 키즈 스키 대회를 개최한다. 신한카드와 함께하는 이번 대회는 500m 코스에 설치된 기문을 가장 빠른 시간 안에 통과하는 타임레이스 방식으로 진행된다. 대회는 총 4개 부문으로 초등학교 저학년(1~3학년), 고학년(4~6학년) 남, 여 대회를 진행한다. 선착순으로 150명의 초등..</t>
  </si>
  <si>
    <t>겨울,방학,어린이,놀이마당,버블체험관,아이들,도구,이용,비눗방울,얼굴,머리,턱밑,엄마,조금,놀이기구,해설사,설명,녀석,도마뱀,왕방울,나비,걸음,거북이,재미,모래밭,보물,오색모래,아이스크림,고사리손,아이들,모습,부모들,표정,여유,행복,마음,자녀,미소,이웃끼리,부모들,자리,차지,얘기,웃음꽃,한자리,연출,풍경,도심,겨울바람,바깥,실내,창원컨벤션센터,겨울방학,어린이들,잔치,지구자연사대탐험전,실내썰매놀이터,키즈,체험나라,이벤트,전시장,아이,천국,행사,지난달,시작,보아뱀,아이,엄마,진행요원,도움,사진,아빠,아이들,곤충,진행요원,설명,기원,지구,자연사대,탐험전,인류,공룡,화석,곤충,화석,인류,천연기념물관,나비,곤충류관,파충류관,체험학습관,4개,아이들,부모,유익,지식,인류진화,지구역사,자연사,自然史,자료,정리,화석,인류,천연기념물관,인류,기원,진화,부스,아파렌시즈,오스트랄로,피데쿠스,호모,하이델베르겐시스,크로마뇽인,호모,사피엔스,인류,조상,유인원들,두개골,전시,화석,化石,산호,고사리,원시코끼리이빨,상어이빨,시노각석,공룡알,초식,동물,다리뼈,공룡,배설물,시조새,천연기념물,박제,원앙,참매,황조롱이,솔부엉이,까막딱따구리,구경,나비,곤충류관,세계,각국,나비,곤충,전시,대만,서식,나뭇잎나비,아마존지역,발견,날개,오색,형광빛,레테노오르몰포나비,말레이시아,지역,목도리비단나비,자리,곤충,영화,해리포터,마법사,등장,몬스터,타란툴,거미,풍뎅이,사마귀,하늘소,파충류관,쿠반,에놀,개코,도마뱀,팬케이크거북,티모르,모니터,밀크,스네이크,돼지코뱀,카멜레온,그린이구아나,아나콘다,보아뱀,안전,도마뱀,안내원,도움,인기,체험관,공룡,점토,이용,공룡화석,한쪽,꽃닭,거북,기니피그,한데,마당,먹이,준비,동물,교감,부스,전담,해설자,관람,전시장,10일,18일,지구,사랑,환경,미술,대회,예정,설치,전시장,썰매장,아이들,썰매,행사장,마련,풀장,아이들,페달보트,실내,썰매놀이터,썰매,수상보트,점프,트램펄린,동화,나라,기분,설치,전시장,썰매장,주변,놀이기구,웃음소리,메인,놀이,기구,썰매장,30m,특수재질,제작,슬로프,튜브,썰매,아이들,눈썰매,썰매,스릴,아이들,출발대,수상보트,인기,풀장,보트,재미,모양,장난,아이들,장애물,설치,놀이기구,레이싱,에어바운스,놀이,기구,친구,경쟁,치열,기구,바람,바닥,녀석들,여럿,점프,트램,펄린,아이들,하늘,스릴,표정들,꼬마,기차,놀이터,동생,기구,녀석,부모들,오누이,모습,스마트폰,블록놀이터,페달보트장,어린이들,순서,동네,친구,김세윤,류한성,9,명서동,어린이,눈썰매,진짜,진짜,방학,류군,어머니,놀이기구,안전요원,배치,기구들,안전,관리,부모,안심,예년,요깃거리,감기,걱정,실내공간,도심,편리,키즈,체험나라,마련,샌드,아트,체험,부스,아이들,모래,그림,키즈,모래,체험,나라,오색,비눗방울,금붕어,지구자연사대탐험전,실내썰매놀이터,구경,자신,생각,체험,창작,공간,키즈,체험나라,옥외,천막,조성,모래놀이,비눗방울,놀이,샌드아트,체험놀이,샌드아트,공연,체험,부스,샌드아트쇼,관람,스스로,샌드아트,스크린,모래,머리,형상,무한,상상,나래,기회,오색,모래,놀이,가지,모양,자유,통밀놀이장,모래,통밀,어린이들,통밀,감촉,온몸,각종,놀이,버블체험관,대롱,이용,비눗방울,즐거움,만끽,모래밭,자신,조립,모형문화재,모래,친구들,보물찾기,놀이,사촌들,김지은,10,어린이,바깥,모래밭,실내,모래놀이,비눗방울,샌드아트,2시간,일기장,기록,추억,키즈,체험나라,나무,나무야,향균,방충,효과,피톤치드,함유,편백나무,놀이,친구,놀이공간,금붕어,금붕어,생명,인내심,놀이,준비,놀이,이문재,사진</t>
  </si>
  <si>
    <t>버블체험관을 찾은 아이들이 입으로 부는 도구를 이용해 비눗방울을 만들고 있다. 모두가 신나는 얼굴이다. 얼마나 뛰고, 굴리고 했는지 머리까지 땀이 흠뻑 뱄다. 숨이 턱밑까지 차오르자 엄마가 ‘조금만 쉬었다 다시 놀자’고 하지만, 들은 체 만 체 다시 놀이기구를 향해 달려간다. 한 쪽에서는 해설사의 설명에 귀를 쫑긋 세운 녀석도 있고, 도마뱀을 만지..</t>
  </si>
  <si>
    <t>덕분,밤길,안전지킴이,귀갓길,걱정,보행자,중심,교통,환경,개선,사고,위험,장곡동,1.,시흥시,학부모,한연미,36ㆍ여,불안,마음,중학생,홍다영,공부,귀가시간,영양,장곡고,버스,정류장,하차,친구,500m,인적,혼자,귀가,한씨,걱정,정도,2.,수원시,권선구,곡반정동,거주,직장인,이인혜,26ㆍ,귀갓길,혼자,이씨,야근,회식,귀가시간,2년,오원춘,사건,박춘봉,사건,지경,버스정류장,15분,골목길,걱정,이만저만,밤길,경기지방경찰청,SK플래닛,도보자,내비게이션,안심,보행,어플,이용,안드로이드,스마트폰,사용,어플,목적지,도보,안내,도보,최단거리,계단,제외,안전,경로,제공,안전,안내,경로,선택,경찰,치안,방범,데이터,바탕,보행자,안전요소,안내,CCTV,가로등,방범시설,경찰서,지구대,파출소,아동안전지킴이집,안전시설,위치,지도,표시,보행자,안심,이용,안내,사전,등록,보호자,간격,자신,위치,서비스,위치,전송,긴급,상황,발생,스마트폰,경보음,무료,이동통신사,사용,장점,수원시,사회적,학교폭력,성범죄,아동들,안심,서비스,스마트,지킴이,운영,위급상황,SOS,실시간,위치,조회,이동,경로,확인,아동,안전망,제공,경찰,지방자치단체,협업,지방,자치,단체,안심정책,학생,노인,여성,수원,지역,취약,계층,이달,당장,자율,방범대,차량,이용,안전,귀가,평일,10시,12시,대중교통,운행,인적,지역,귀가,여성,노약자,20분,전화,방범대,차량,QR코드,부착,QR코드,스마트폰,인식,보호자,자동,차량,차량,정보,위치,전송,통합센터,수원,U-City,통합,센터,CCTV,영상,경찰,지령실,순찰차,CCTV,공유,유사시,대응,체계,구축,시내,개소,생활,방범,공원,안전,차량,방범,스쿨존,3천,2014년,기준,CCTV,설치,수원시,프로젝트,Sun,Shine,수원시,1만,320대,가로등,2만,962대,확대,1만,887대,보안등,1만,380대,가로등,보안등,자동감지,구축,점등,상태,실시간,확인,가능,수원시,관계자,공원,설치,3천,가로등,개소,확대,설치,865개,조명,2만,532개,33.7%,LED,조명,3만,44.9%,확대,보급,김현수씨,1.,대학,김현수,습관,성남,판교,환풍구,추락,사고,수원시청,사거리,공동,추락,사고,발생,평소,환풍구,공동구,맨홀,위험,사실,예전,노후,도로,주변,불량,시설물,2.,초등학교,C군,학교,교통사고,교내,통학로,보도,차도,구분,의정부,중학,세월,침몰,참사,안전시설,관심,D양,교내,사고,위험,걱정,안전행정부,행정자치부,생활,주변,차도,보행자,중심,도시공간,조성,보행,환경,개선,지구,선정,보행,안전,물론,지역,경관,개선,효과,경기도,양평군,생활,문화,거리,보행,환경,개선,사업,사업비,20억,국비,10억,군비,10억,정식명칭,양평문화관광형시장길,보행,환경,개선,사업,사업,자동차,중심,교통,환경,보행중심,교통환경,변화,흐름,사람중심,도로,양평군,유동인구,양평시장길,중심,역전길,시민로,11만,보행,환경,개선,지구,지정,보행,편의,시설,증진,도로다이어트,확장,보행자,중심,도로,양평군,관계자,양평시장길,무분별,불법주정차,위험,보행자,사고,방향,통행,일방통행,전환,계획,보행로,정비,공간확보,보행자,안전,편의시설,작품,각종,생활,예술,확충,가족,안전,문화,거리,개선,지역,1명,연평균,사망,중상,경상,보행자,피해,발생,양평군,그동안,추진,전선지중화,간판정비,시장아케이드,설치,음악회,라온음악회,각종,문화,공연,연계,가족,안전,문화거리,계획,보행량,주거,상업지역,이면도로,보행,교통사고,예방,제한속,하향,저감시설,보행,전용,설치,예정,어린이보호구역,연계,안전,통학,교통안전시설,설치,어린,노인,교통취약계층,노면,평탄,안전,작업,보행,환경,조성,경기도교육청,학교,안전사고,예방,정책,추진,학교,개선,사업,학교,시설,이용,차량,교내,발생,교통안전사고,예방,도교육청,도내,초등학교,대상,사업,추진,77개,개선,계획,73개,중등,53개,고등,특수,2개,대상,확대,연차,개선,추진,시설,개선,안전,사각지대,사고,예방,피해,교육,환경,안전,대책,마련,노후시설,점검,설비,안전,40년,정밀점검,45년,건축물,정밀,안전,진단,2016년도,2017년도,시설,정밀,안전,진단,대상,19개,9개,출입문,도내,옥상,초ㆍ중,특수학교,건물,개폐장치,화재,감지,옥상,출입문,개폐,장치,설치,신호,화재,발생,소방,수신반,출입문,자동,개방,통로,옥상,피난,확보,방침,관계자,초등,중등,고등,특수교,520개,설치,예정,2017년,도내,학교,100%,설치,기숙사,합숙소,수련체육시설,안전점검,안전,점검,지속적,안전,관리,컨설팅,CCTV,미설,치교,담장,학교,필수,감시,지역,외부,출입,사각지역,지역,시설,설치,고화소,CCTV,신규,구축,예정,경기도학교안전공제회,건수,학생,사고,693건,695건,792건,3천,건씩,추세,안영국,김예나</t>
  </si>
  <si>
    <t># 1. 시흥시 장곡동에 사는 학부모 한연미씨(36ㆍ여)는 밤마다 불안한 마음을 놓을 수 없다. 중학생인 큰 딸 홍다영양(14)이 항상 늦게까지 공부해 귀가시간이 늦기 때문이다. 더욱이 다영양은 장곡고 버스정류장에서 하차, 친구와 헤어진 후 약 500m의 어둡고 인적드문 길을 혼자 걸어 귀가하면서 한씨는 밤마다 큰 딸 걱정에 일도 손에 잡히지 않을 정도..</t>
  </si>
  <si>
    <t>20150108</t>
  </si>
  <si>
    <t>방학,공연예술,에듀테인먼트,눈망울들,무대,배우,연기,하나하나,환호,어린이들,공연장,풍경,걸음마,TV,시대,어린이,공연예술,인기,무대,매력,배우,공유,눈빛,호흡,무대,자체,물리,질감,공기,이야기,감동,영상,시대,연극,생명력,겨울,방학,아이들,추억,선물,연극,무대,준비,안데르센,축제,최대,아동,청소년,연극,서울,아시,겨울축제,개막,17일,대학로예술극장,서울,종로구,대학로예술극장,소극장,아르코예술극장,마로니에공원,다목적,작품,개막작,연희단거리패,안데르센,이윤택,연극,거장,배우,가출,안데르센,이야기,중심,동화,미운오리새끼,길동무,인어공주,성냥팔이소녀,놋쇠병정,옴니버스,형식,배우,작가,문법학교,소년,안데르센이,자신,이야기,이윤택,어른,어린이,가족극,대본,작품,완성,왜왜질문맨,부모들,인기,극단,사다리,코믹액션,활극,왜왜,질문맨,왜왜질문맨,일본,대표,어린이,연극,극단,가제노코큐슈,원작,난난난데망,일본,한국,극단,협업,작품,호영이,질문,왕국,괴물,바쿠,어린이,질문,공세,중요,극단,고골,러시아,소설,외투,영감,동명,연극,극단,붓바람,영국,에든버러,프린지,페스티벌,아시아,아트,어워드,대상,수상,외투,옥종근,작가,1년,수공예,제작,미니어처,무대,3차원,3D,입체영상기법,장면들,오돌또기,제주,문화,예술,창작,집단,자파리,연구소,창작가족극,오돌또기,오돌또기,서울,어린이,연극상,최우수작품,연출,연기,인기상,4관왕,차지,어머니,또기,성장,해녀,이야기,진출작,서울,어린이,연극상,본선,극단,이야기,책공연,평강,공주,온달,바보,인형극,연구소,인스,인형극,으랏차차,순무,가족,순무,극단,세상,인형극,엄지공주,공연,체험연극,스튜디오,나나다시,4차원,4D,이야기,체험,배쇼,배쇼,신밧드,문화,예술,교육,더베프,창조,체험,연극,할망,소개,1만,2만,반달권,11작품,선택,관람,6만,고추장,떡볶이,스테디셀러,가족극,고추장,떡볶이,3월,무대,서울,종로구,학전블루,2008년,작품,8년,관객,학전,어린,무대,대표,작품,자리,아동청소년연극상,대한민국,연극,대상,아동,청소년,연극,수상,우수작품상,서울,어린이,연극상,우수,작품,연기상,비룡,백호,형제,엄마,며칠,좌충우돌,엄마,과보호,형제,혼자,청소,식사,등교,자신감,형제,부엌,시행착오,떡볶이,기타,건반,비브라슬랩,스프링드럼,라이브,연주,공연,아딸,후원,떡볶이,이벤트,마련,어린이,성인,체험연극,관객,조선,무과,과거시험,체험,역사,인물,이순신,체험,연극,소년,무장,정조,인재,25일,한국잡월드,경기,성남시,공연,강강술래,작전회의,퀴즈,놀이,연극,역사,교육,접목,공연,어린이,성인</t>
  </si>
  <si>
    <t>초롱초롱한 눈망울들이 일제히 무대로 향한다. 배우의 연기 하나하나에 까르르 웃고 환호한다. 어린이들이 모인 공연장에서 흔히 보는 풍경이다. 걸음마를 떼기도 전부터 TV 스마트폰에 빠져드는 시대지만 어린이를 위한 공연예술은 여전히 인기다. 무대만이 줄 수 있는 매력이 있기 때문이다. 배우와 공유하는 눈빛과 호흡, 무대 자체의 물리적 질감, 공기를 통해 전..</t>
  </si>
  <si>
    <t>양현석,이승환,박해진,공통점,유통업계,영역,파괴,바람,스마트폰,확산,모바일,시장이,확대,온라인,오프라인,모바일,경계,불황,지속,소비자들,가치,소비,성향,가격,제품,구매하,해외,구매,중국인,관광객,요우커,필두,국인,관광객,증가,국경,영역,파괴,융합,통업계,영향,4편,편집,경기,불황,소비자들,지갑,가계부채,취업난,소비,여력,제한적,호주머니,소비심리,한국은행,소비자,CCSI,기록,내리막길,연속,세월,여파,사태,반영,5월,1년,개월,최저치로,소비자심리지수,기준,금리,인하,정부,경기부양책,수준,회복,금융위기,2009년,회복,소비심리,여력,소비시장,악영향,업계,소비,추세,전망,가치소비,현상,심화,불황,소비,욕구,해소,불경기,상품,소비,만족도가,가격,대비,만족,제품,투자,현상,가치,소비,심화,가치소비,의식,과시,소비,자기만족적,성격,특징,키덜트,대표적,대표,양현석,YG,엔터테인먼트,사진,가수,이승환,배우,박해진,이시영,연예,대표적,피규어,마니아,양현석,대표,사장실,YG,엔터테인먼트,사옥,아트토이,피규어,태권V,거대,피규어,전면,한쪽,벽면,피규어,진열장,대표,애니메이션,태권V,캔디,이승환,자택,거실,피규어,창문가,진열대,아톰,슈퍼맨,피규어,진열대,피규어,전용,이동기,작가,아톰,미키마우스,합성,아토마우스,그림,연예,스타,일반,장난감,과거,어린이,치부,제품,인구,아이,감성,취향,어른들,키덜트,시장,산업,맥도날드,해피밀,세트,슈퍼마리,피규어,제공,마리오,대란,매장,수요가,사이트,인터넷,중고,거래,판매,교환,피규어,리미엄,사례,햄버거,해피밀,세트,가격,3500원,감안,프리미엄,키덜트족,파워,완구,시장,규모,20%,성장,20%,업계,추정,키덜트,발길,문화,마케팅,등장,신세계,지난달,본점,화홀,모양,인형,장난감,베어브릭,전시,개최,상품,가치,규모,최대,조성,키덜트들,관심,집중,전시,브랜드,글로벌,패션,컬래버레이션,협업,출시,브랜드,베어브,포함,1500여,베어브릭,이중인격,소비자,생필품,가치,소비,극단적,성향,소비,이중인격화,제품,아이템,경향,사람,동시,제조,직매형,SPA,브랜드를,이용,디저트,제품,고급,브랜드,고집,빵투어,취미,백화점,매장,제품들,해외,브랜드,제품,사먹,재미,해외,제품,가격,지불,애용,프랑스,제과,브랜드,피에르,에르메,마카,가격,4000원,시판,가격,양산,마카롱,2~3배,가격,마카롱,피에르,에르네,인기,상상초월,매장,현대백화점,무역센터점,개점,첫날,4000만,매출,정도,피에르,에르메,몽슈슈,이성당,디저트,매장,대기,풍경,백화점들,경향,유명,브랜드들,영입,디저트,확대,디저트,주력,카테고리,제품,사치,느낌,가격대,소비자가,감당,수준,제품,소비,사치,흐름,음식,업계,확산,소비자들,경제적,어려움,미래,불안,소비,욕구,방편,대안,대두,연구위원,황혜정,LG,경제,연구원,위원,소비,존재,증명,현대인,행위,경제,제약,과거,구매,소비,행복감,요즘,작은,사치,경향,진단,한경닷컴,한경,구독신청,기사구매,모바일앱,성공,습관,한경,닷컴</t>
  </si>
  <si>
    <t>유통업계의 영역파괴 바람이 거세지고 있다. 스마트폰 확산으로 모바일 시장이
 확대되면서 온라인과 오프라인, 모바일의 경계가 무너지고 있다. 불황이 지속
되면서 소비자들의 가치소비 성향은 더 강해졌다. 저렴한 가격에 제품을 구매하
기 위해 해외 직접구매가 늘어나고 있고 중국인 관광객(요우커)를 필두로 한 외
국인 관광객의 증가 등 국경도 무너지고 있다. ..</t>
  </si>
  <si>
    <t>연결,세상,사물인터넷,시대,사물,인터넷,회선,상반기,전망통신,블루오션,통신,산업,도약이통사,스마트팜,쓰레기,종량제,어린이,안심,적극,활용,연결,세상,지향,사물인터넷,IoT,가입자,명시대,IoT,통신,블루오션,통신,산업,도약,미래,창조,과학부,집계,통계,3사,이동,통신,사물,인터넷,가입자,누적,기준,기록,2011년,연평균,성장,감안,상반기,사물인터넷,가전제품,전자기기,사물,끼리,인터넷,연결,정보,통신,SK텔레콤,제공,양식장,관리,KT,전국,지자체,대상,구축,운영,종량제,음식물,쓰레기,종량제,대표적,가전제품,채팅,제어,LG전자,홈챗,스마트폰,자동차,시동,에어컨,온도,제어,현대차,블루링크,생활,생활,IoT,사례,6일,현지시간,미국,라스베이거스,개막,국제가전전시회,CES,3500여개,참여,기업,25%,업체,제품,서비스,IoT,산업,미래,성장,각광,세계적,인터넷,연결,기기,증가,2020년,500억,전망,이통사들,제2,성장,동력,SK텔레콤,2년,스마트팜,프로젝트,농촌,경제,활성,진행,원격,온실,개폐,관수,온풍기,열풍기,가동,농약살포,농장,보안관리,제공,농가,운영,비용,감소,KT,자동차,쓰레기,종량제,어린이,안심,적용,2008년,현대자동차,3G,WCDMA,통신,이용,텔레메틱스,서비스,모젠,서비스,출시,차량관리,경제운전,지원,소모품,관리,제공,이통사,관계자,IoT,포화,상태,통신,시장,혁신,엔진,글로벌시장,선점,정부,업체,협력,산업,신속,활성화,1월,급등,주도주,상승,1월,큰돈</t>
  </si>
  <si>
    <t>사물인터넷 회선 올 상반기 300만명 넘어설 전망통신의 블루오션 통신 산업 새로운 도약이통사, 스마트팜 쓰레기 종량제 어린이 안심이 등 적극 활용[아시아경제 권용민 기자] '모든 것이 연결된 세상'을 지향하는 사물인터넷(IoT)이 가입자 300만명시대를 맞았다. IoT가 통신의 블루오션이라는 점에서 통신 산업의 새로운 도약도 기대된다.8일 미래창조과학부..</t>
  </si>
  <si>
    <t>자녀,상상력,날개,14일,마임,어린이,가족뮤지컬부천문화재단,각색,방학맞이,공연풍,성책,2편,작품,소재,신선,재미,편중,할인부천문화재단,패키지,구매,할인,부천문화재단,새해,겨울,방학,특별,어린이,공연,14일,판타지아,극장,참조,무대,청소부,토끼,아시테,선정작,겨울,축제,공식,어린,베스트10,그림책,분야,베스트,동명,원작,마임뮤지컬,사랑,토끼들,좌충우돌,소동,청소부,토끼,방법,자녀,상상력,자극,TV,스마트폰,요즘,아이,어린,뮤지컬,여우,28일,공연,1위,어린이,도서,베스트셀러,어린,권장도서,선정,동명원작,각색,작품,사랑,여우,이야기,독서,세계,아이들,초대,특별공연,대미,장식,공연,특별,김천,가족,연극제,작품상,대상,연기,수상,세계적,작가,맥스루케이도,작품,사람,왕별축제,주인공,펀치넬,자신,실수,축제,이야기,가족,뮤지컬,어린이,공연,마녀,이야기,공연,프로그램,추가,공연,원작,박미정,이진숙,김효열,마녀,분해,공연,이야기,어린,관객들,선사,3편,2편,모둠,패키지,구매,41%,할인,관람료,일반,모둠,패키지,문의,www.bcf.or.kr,사진,부천문화재단,제공</t>
  </si>
  <si>
    <t>14일부터 마임 어린이 가족뮤지컬부천문화재단 방학맞이 공연풍성책 각색한 작품들 소재 신선 재미3편중 2편이상 패키지 구매 할인부천문화재단은 새해를 맞아 '겨울방학 특별 어린이 공연'을 오는 14일부터 3월 1일까지 판타지아 극장에서 연다. ┃표 참조14일 첫 무대에 오르는 '청소부 토끼'는 지난해 아시테지 겨울축제 공식 선정작이자 어린이 그림책 분야 '..</t>
  </si>
  <si>
    <t>20150107</t>
  </si>
  <si>
    <t>여행,트렌드,포시텔,시작,공휴일,날수,화제,2015년,공휴일,66일,이틀,수치,우울,공휴일,금요일,징검다리,황금,연휴,해외,여행객,숫자,세계적,여행,전문,사이트,스마터트래블닷컴,SmarterTravel.com,규제,완화,숙박업소,이용,6가지,여행,트렌드,소개,1.,여행,도심,아파트,관광객,지역,사람,여행객,여행지,매력,방법,여행사들,거주,여행,상품,이코노미석,2.,비행기,편안,불편,개인,공간,이코노미석,이용,여행객들,희망,현실,2014년,에티하드항공,이코노미석,머리,받침대,프라이버시,강화,느낌,변경,아랍에미레이트항공,이코노미석,채널,제공,인치,사이즈,스크린,설치,핀에어,공간,10cm이상,3.,스마트폰,호텔,접목,호텔,모바일,접목,하루,발전,모바일,체크인,아웃,기본,카드,열쇠,객실,출입,가능,아이패드,룸서비스,신청,세계적,호텔,체인,힐튼,호텔,2015년,카드,열쇠,객실,이용,예정,추세,증가,4.,힐링,여행,리조트,증가,건강,회춘,스스로,집중,여행,증가,요가,명상,정신건강,여행,농장,아웃도어,캠핑,체험,여행,디톡스,온천,육체,건강,여행,제공,리조트,5.,Poshtels,유행,포시텔,영국,유행,숙박업소,형태,호스텔,고급,숙박환경,제공,가격,호텔,특징,세계적,유행,전망,아시아,부띠끄,호텔,이름,운영,6.,미국,TSA,검열,완화,미국,투데이,일간,신문,USA,교통안전청,국토,안보부,산하,TSA,Transportation,Security,Administration,고위,간부,피스톨,John,Pistole,인터뷰,보도,인터뷰,피스톨,액체,반입,불가,규제,완화,프리체크,Pre-check,여행객들,TSA,프리,체크,금액,연간,일정,비행,고객들,정보,검열,피스톨,서비스,어린이,노년층,확대,예정,사진,중앙,포토</t>
  </si>
  <si>
    <t xml:space="preserve"> 매년 첫 해가 시작되면 ‘공휴일 날수’가 화제가 된다. 2015년의 공휴일은 총 66일. 작년에 비해 이틀 줄어든 수치다. 그러나 우울해 할 필요는 없다. 올해 공휴일엔 금요일이 많아 ‘징검다리 황금연휴’가 많기 때문이다. 이로 인해 올 한해 해외로 떠나는 여행객의 숫자는 상당할 것으로 보인다. 세계적인 여행전문사이트 ‘스마터트래블닷컴(Smarter..</t>
  </si>
  <si>
    <t>코닥,필름,명가,폴라로이드,변신,성공,코닥,필름,명가,스마트폰,사업,진출,필름,폴라로이드,공략,태블릿,시장,강화,코닥,6일,현지시간,가전행사,세계,최대,가전,행사,CES,스마트폰,IM5,공개,IM5,5형,인치,디스플레이,탑재,1300만,화소,카메라,500만,화소,전면,카메라,탑재,AP,애플리케이션,프로세서,1.7기,옥타코어,필름,명가,만큼,카메라,MI5,코닥,라이센스,계약,이름,스마트폰,제조사,영국,불리트그룹,MI5,유럽,출시,예정,가격,229유로,30만,코닥,2000년,재정난,결국,파산,보호,신청,주력,필름,카메라,사업부,매각,구조조정,파산,보호,상태,코닥,브랜드,스마트폰,사업,진출,코닥,변신,폴라로이드,폴라로이드,2001년,차례,파산보호신청,이름,유지,폴라로이드,스마트폰,태블릿,시장,겨냥,폴라로이드,그동안,어린이,전용,태블릿,공략,태블릿,시장,강화,폴라로이드,CES2015,인치,2종,태블릿,2종,쿼드코어,프로세서,롤리팝,안드로이드,5.0,탑재,와이파이,전용,L7,L10,제조,텔레콤,폴라로이드,라이센스,계약,이름,L7,L10,출시,예정,가격,10만,149달러,16만,코닥,폴라로이드,스마트폰,진출,태블릿,시장,성공,미지수,카메라,가격,중국,제조사,성능,제품들,시장,인기,부족,평가</t>
  </si>
  <si>
    <t>필름 명가 코닥이 스마트폰 사업에 진출했다. 필름으로 폴라로이드는 태블릿 시장 공략을 강화하고 있다. 
코닥은 6일(현지시간) 세계 최대 가전행사인 'CES 2015'에서 스마트폰 'IM5'를 공개했다고 밝혔다. 
IM5는 5형(인치) 디스플레이를 탑재했으며 1300만화소 후면 카메라와 500만화소 전면 카메라를 탑재했다. AP(애플리케이..</t>
  </si>
  <si>
    <t>1시간,스마트폰,자녀,숙면,잠자리,스마트폰,LA타임스,아이,잠자리,1시간,스마트폰,보도,소아과학,미국,소아과,학회,학술지,소아과,최신호,결과,권고,기사,신문,결과,인용,화면,스마트폰,태블릿PC,어린이들,어린이들,평균,수면,부족,신문,결과,9살,어린이,54%,스마트폰,어려움,진행,미국,버클리,캘리포니아대,제니퍼,폴브,교수,화면,재미,스크린,제한,강조,폴브,교수,소형,화면,전자기기들,제한,사용,수면,부족,저하,행동,장애,비만,초래,신문,자녀,스마트폰,부모,하느님,용서,부모들,평소,전자기기,자유,사용,허락,전원,권고</t>
  </si>
  <si>
    <t>“자녀가 숙면을 취하기를 원한다면 잠자리에 들기 전 스마트폰을 빼앗아라.”
LA타임스는 6일 아이들이 잠을 잘 자도록 하기 위해서는 잠자리에 들기 최소한 1시간 전에 스마트폰을 빼앗아야 한다고 보도했다. 전날 미국 소아과학회 학술지 ‘소아과학’의 최신호에 실린 연구 결과에 이은 권고성 기사다.
신문은 연구 결과를 인용하며 “화면이 작은 스마트폰, 태..</t>
  </si>
  <si>
    <t>기간,어린이집,대기,복지부,최대,신청,제한,자녀,어린이집,부모들,신청,입소,대기,최대,자녀,어린이집,7일,신청,어린이집,대기,자동,삭제,보건복지부,4월,전국,확대,운영,어린이집,입소대기관리,8일,개선,7일,어린이집,입소대기관리,어린이집,수기,관리,명단,입소,대기자,온라인,관리,구축,어린이집,이용,희망,부모,어린이집,방문,온라인상,입소,대기,신청,자녀,입소,순번,확인,가능,정부,그동안,제한,어린이집,입소,대기,신청,최대,제한,어린이집,대기,시간,조금,어린이집,입소,어린이집,대기,자동,취소,맥락,복지부,관계자,명단,입소,대기,허수,어린이집,행정,처리,지연,배경,개선,설명,입소대기,제한,어린이집,국공립,어린이집,가정,어린이집,민간,어린이집,포함,직장어린이집,협동조합,어린이집,제외,복지부,3월,어린이집,아동,입소,신청,대기,대기,어린이집,숫자,제한,어린이집,대기,자동,취소,적용,3월,유예,대기,신청,즉시,운영,방식,적용,부모들,어린이집,입소,관리,아이사랑보육포털,www.childcare.go.kr,아이사랑포털,스마트폰,애플리케이션,아이사랑,포털,어린이집,정보,입소,신청,기준,전국,000여곳,대기,어린이집,입소,어린이,42만,어린이집,중복,입소,대기,신청,비중,18%</t>
  </si>
  <si>
    <t>앞으로 자녀를 어린이집에 보내려는 부모들은 입소 대기 신청을 최대 3곳까지만 할 수 있게 된다. 자녀가 어린이집에 들어간 후 7일이 지나면 다른 어린이집 대기 신청은 자동으로 삭제된다.
보건복지부는 지난해 4월부터 전국으로 확대 운영하는 '어린이집 입소대기관리시스템'을 8일부터 개선한다고 7일 밝혔다. 어린이집 입소대기관리시스템은 어린이집에서 수기로 ..</t>
  </si>
  <si>
    <t>놀이,어른,아이들,유엔아동권리협약,어린이,아동,권리,기재,지난달,유니세프한국위원회,아동,청소년,놀이,현황,조사,결과,권리,어린이들,절반,가량,놀이,여가,불만,아이들,어른들,아이들,권리,아이들,생각,아이들,공부,사이,아이들,학습,강요,반성,어른들,머릿속,놀이,생각,아이들,컴퓨터,모니터,스마트폰,아이들,흥미,제안,어른들,자연,골목,아이들,목소리,그림자,상품,구입,놀이,상품화,시대,건강,놀이문화,확산,어른들,역할,중요,공부,어른,아이들,거리감,아이들,활기,자신감,친구,어른,시도,무책임,어른,모습,한국문화예술교육진흥원,토요,문화,학교,놀이,설계자,골목여행,프로그램,가족,참여,프로그램,놀이,여행,민통선,지역,해마루촌,제주성읍민속마을,전국,가족들,1년,주말,제기차기,구슬치기,딱지치기,사방치기,고무줄,부모님,시절,놀이들,아이들,부모님,아이들,놀이,규칙,공부,강요,부모님,경험,아이들,부모,공부,잔소리,사람,놀이,선배,부모님,추억,아이들,아이들,웃음,가족,놀이설계자,골목,여행,아이들,놀이,부모님,아이들,숨소리,길이,소통,방법,여행,어른,아이,구분,아빠,아이들,달팽이,놀이,엄마,고무줄놀,아빠,솜씨,제기,서로,부모,선배,어른들,아이들,본래,놀이,프랑스,놀이학자,로제,카이,놀이,인간,놀이,자유,자발적,활동,즐거움,재미,원천,정의,상대,신명,결과,예측,우연성,자유,표현,단계,성취감,요소들,구성,놀이,복합적,요소들,아이들,자유,성장,어른들,기준,공간,제한,규칙,어린이들,놀이문화,아이들,어린이들,놀이,유전자,자유,연결,건강,놀이,유전자,어린이,어른,중요,어른들,고무신,문화,예술,교육,프로그램,기획자</t>
  </si>
  <si>
    <t>유엔아동권리협약에는 “모든 어린이는 충분히 쉬고 놀아야 한다”는 ‘아동의 권리’가 기재되어 있다. 지난달 유니세프한국위원회에서 발표한 아동 청소년들의 놀이 현황 조사 결과에 따르면, 그 권리를 알고 있는 어린이들은 절반 가량이었고, 현재의 놀이와 여가에 불만을 느끼는 아이들이 대부분이다. 어른들조차도 생소한 아이들의 ‘놀 권리’와 ‘아이들은 밖에서 뛰어..</t>
  </si>
  <si>
    <t>성장,생활,습관,성징,조숙,아이들,고민,30년,평균,신장,신체적,성숙도,초경시기,정도,평균,성징,조기,성장판,결과,키크기,편차,개인,성장판,확인,정확,대처,저신장,가지,치료,개인적,노력,중요,생활습관,교정,저신장,생활습관,주의,생활급관,확립,균형,영양공급,수면,중요,성장호르몬,10시,숙면상태,사이,숙면,상태,분비,성장,유리,스마트폰,이어폰,요즘,학생,패밀리,레스토랑,가지,패스트푸드,육류,음식,선호,지방,함유,음식,비만,성호르몬,촉진,성징,초경,성장,인스턴트식품,패스트푸드,탄산음료,성장,악영향,탄산음료,탄산음료,함유,인산,혈액속,칼슘,결합,소변,배출,키성장,키성장,촉진,숙면,키성장,악영향,인스턴트식품,패스트푸드,탄산음료,전통,한식,건강,식단,정상적,어린이,연간,정도,성장,사춘기,아이,1년,성장장애,의심,성장치료,성장기,학생,성장판,검사,중요,박달나무한의원,학생들,체질,오장육부,허실,파악,보강,인체,균형,물질,능력,향상,체질,개선,장부기능,활성화,성장탕,성장판,자극,성장침,오장육부,경락,자극,성장마사지,견인치료,지속적,키성장,도모,올바,생활습관,지도,성장,치료,프로그램,요즘,몸짱,얼짱,외모,관심,사회,아이들,자신감,상실,아이들,성장판,관심,아이들,외모,건강,자신감</t>
  </si>
  <si>
    <t>2차 성징을 앞두거나 조숙한 아이들은 키 때문에 많이 고민합니다. 30년 전에 비해 평균 신장은 7㎝ 이상 커졌지만 그만큼 신체적인 성숙도도 빨라져서 초경시기가 평균 3년 정도 앞당겨졌습니다. 조기 2차 성징은 성장판이 빨리 닫혀버리게 하는 결과를 낳기도 합니다.
키크기의 경우 개인별 편차가 상당하므로 성장판이 열려있는지, 닫혀있는지 또 닫혀간다면 얼..</t>
  </si>
  <si>
    <t>20150106</t>
  </si>
  <si>
    <t>스마트폰,신문,창의력,강릉시,모루도서관,NIE,신문활용교육,수업,친구,강릉시,모루도서관,또래,대상,겨울,방학,특강,개설,화제,NIE,수업,본격적,진행,9월,초등학교,4명,구성,NIE,동아리,활동,학부모,교육,품앗이,형태,재능,기부,의견,진행,스마트폰,컴퓨터게임,일요일,동아리,회원,친구들,도서관,신문,여름방학,부모들,자녀들,필독서,목록,공유,체험,방학,자녀교육,독서활동,아이들,독후활동,신문,접목,생각,지도,바탕,주제신문,성과,겨울,방학,특강,자신,관심,신문,직업,종류,신문,활용,진로탐험,마련,NIE,특강,참여,어린이,심찬주,영동초교,이경호,이원형,김민규,어린,학부모들,특강,부모들,특기,품앗이,활동,본격적,진행,예정,수업,참여,아이들,소감,그동안,학교,만화,수업,신문,수업,신문,유익,정보,관심,수업,진행,오민경씨,어린이들,수업,태도,성숙,어린이들,자녀,방학,특별,기대감,가슴,안윤희,어린이강원일보,팀장</t>
  </si>
  <si>
    <t>“NIE(신문활용교육) 수업, 친구와 함께해서 더욱 즐거워요.”
 강릉시 모루도서관에 4학년 또래들을 대상으로 겨울방학 특강이 개설돼 화제다. NIE 수업이 본격적으로 진행된 것은 지난해 9월부터이다. 초등학교 4학년생 4명으로 구성된 NIE동아리 활동은 학부모 교육 품앗이 형태로 재능을 기부하자는 의견이 모여 진행됐다.
 스마트폰과 컴퓨터게임으로 ..</t>
  </si>
  <si>
    <t>잠자리,21분,스마트폰,사용,어린이,수면,시간,잠자리,21분,스마트폰,사용,어린이,수면,시간,미국,소아과,학회,학술지,스마트폰,화면,기기,방해,어린이,숙면,문정식,스마트폰,화면,전자기기,어린이들,수면,공개,학술지,미국,소아과,학회,소아과학,Pediatrics,최신,결과,스마트폰,태블릿,PC,침실,사용,어린이들,어린이들,수면,가량,평균,태블릿,PC,스마트폰,화면,TV,수면,방해,침실,TV,어린이들,수면,침실,TV,어린이들,평균,캘리포니아대,미국,버클리,UC,버클리,공중보건대학원,교수,제니퍼,폴브,연구팀,매사추세츠주,4학년,9살,7학년,12살,어린이,조사,결과,바탕,연구팀,태블릿,PC,스마트폰,TV,수면,방해,기기,얼굴,사용,수면,유발,호르몬,멜라토닌,분비,억제,1저자,폴브,교수,스마트폰,태블릿,PC,수면,방해,원인,단정,기기,수면,방해,요인들,개입,폴브,교수,화면,사용,전자기기,수면,단축,상관관계,어린이들,기기,노출,주장,설득력,논문들,어린이들,침실,미디어,기기,제한,사용,경종,수면,수면,악영향,학업,성적,저하,행동,장애,체중,증가,면역력,약화,12월,결과,전자책,미국,성인,사람들,전자,기기,화면,생체,리듬,영향,시사,인간,수면,유발,멜라토닌,분비량,결정,하버드,의과,대학,수면학,전문가,교수,찰스,차이슬러,전구,등장,생체,수면,리듬,가량,추정</t>
  </si>
  <si>
    <t>●잠자리서 스마트폰 사용 어린이 수면시간 21분 짧아● 미국 소아과학회 학술지 ●스마트폰 등 화면 작은 기기, 어린이 숙면 방해● (서울=연합뉴스) 문정식 기자 = 스마트폰 등 화면이 작은 전자기기가 어린이들의 수면 시간을 줄인다는 연구결과가 공개됐다. 미국 소아과학회 학술지인 ●소아과학●(Pediatrics)의 5일자 최신호에 실린 연구 결과에 따르..</t>
  </si>
  <si>
    <t>역사,문화,무장,중국,동영상,새해,인사,중국,창조,역사,문화,20년,사람들,연말연시,크리스마스,카드,연하장,고민,이메일,보편화,크리스마스,카드,연하장,이메일,연말연시,이메일,카드,휴대폰,크리스마스,신년,축하,메시지,가족,건강,행복,기원,보편적,을미년,이용,메시지,의기양양,새해,거양,부모님,효도,꺼양,결혼,꺼양,문구,스마트폰,이용,메시지,이미지,동영상,모습,마을,전등,동영상,어린이,세배,한복,여인,동영상,연말연시,동영,메시지,인상,중국인,친구,폭죽,동영상,스마트폰,연하장,URL,골목길,양쪽,전통적,가게들,하늘,보름달,그림,손가락,터치,자리,폭죽,형형색색,불꽃,모습,손가락,환상적,불꽃,点?任意?燃放烟花,제목,사이트,URL,연하장,폭죽,동영상,URL,복사,스마트폰,친구,제자들,보통,문자,답변,지인들,실시간,답신,가지,소개,불꽃,퇴근,전철,불꽃놀이,적성,선물,화약,원조국가,폭죽,나라,거대인구,상상력,실천,무한,창조,순환,대국,축포,동영상,반응,지인들,답신,가지,생각,동영상,볼거리,치부,중국,종이,인쇄술,나침반,화약,세계적,발명품,원조,나라,화약,새해맞이,풍습,폭죽놀이,변화,중국,전통문화,IT기술,승화,결정체,언급,동영상,의미,동영상,중국,역사,인구,문화,날개,상상력,제품,우리나라,대통령,박근혜,창조경제,강조,창조,정부,국정공약,나라,대통령,창조경제,과학기술,산업,융합,문화,산업,융합,산업,경계선,창조,강조,대통령,문화,요소,포함,창조경제,2년,창조,접근,반성,창조,무인항공기,제작,불치병,극복,신약,제품,단계,획기적,발명품,경쟁력,기본,차별화,차별화,핵심가치,경쟁자,모방,자신,능력,단순,명제,전제,창조,도달,반만년,역사,8,000만,접근,한국인,문화,출발,창조,경쟁력,나라,흉내,차별,요소,연말연시,메시지,동영,제품,역사,문화,세계,확산,창조경제,명예교수,조동성,서울대,명예,교수,중국,장강상,학원,교수</t>
  </si>
  <si>
    <t>동영상으로 바뀐 새해 인사
 중국, IT에서도 무서운 힘 보여
 창조는 역사와 문화에서 
 20년 전까지만 해도 사람들은 연말연시가 되면 어떤 크리스마스 카드와 연하장을 사서 누구에게 보낼 것인가 고민했다. 1990년대 이메일이 보편화되면서 크리스마스 카드와 연하장은 이메일로 바뀌었다. 지난 연말연시에는 이메일 카드도 사라지고 대부분 휴대폰으로 ..</t>
  </si>
  <si>
    <t>20150105</t>
  </si>
  <si>
    <t>Macro,Fortune,Crystal,Ball,제목,Closer,Look,Fortune,Crystal,Ball,포춘,수정,구슬,새해,전망,전문,parsed,data,polled,experts,bring,well-studied,predictions,events,people,ideas,2015년,사건,인물,아이디어,화제,자체,데이터,결과,전문가,설문,조사,27가지,새해,예측,가지,소개,Scott,Cendrowski,Erika,Fry,Leigh,Gallagher,Stephen,Gandel,Erin,Griffith,Robert,Hackett,Beth,Kowitt,Adam,Lashinsky,JP,Mangalindan,Chris,Matthews,Tory,Newmyer,Scott,Olster,Daniel,Roberts,Anne,VanderMey,Phil,Wahba,Claire,Zillman,본문,forward,medical,science,advance,economists,expect,global,growth,accelerate,led,China,juggernaut,slowing,gridlock,Washington,looks,worse,coffee,shortage,forecasts,re,right.,predicting,ed,guesses,expect,ahead.,2015년,애플,워치,출시,의학,발달,예상,대다수,경제학자,미국,경제,호전,성장,세계,경제,가속화,전망,중국,거대,성장동력,한풀,미국,정계,역대,최악,교착,상태,커피,원두,품귀,현상,발생,2015년,미국,전반적,예상,점성술사,동의,미래,예언,중요,만큼,2015년,포춘,전문가,예상,소개,17p,좌측,17p,그래프,10.4%,7.0%,예상치,GDP,성장,CHINA,SPUTTERS,big,question,global,economy,dramatic,China,economic,slowdown,be.,answer,gauge,registered,Meryl,Streep,dramatic.,gauge,factory,output,registered,eight-month,low,piles,continuing,slump,real,estate.,coming,spring,expect,China,announce,lowest,official,GDP,growth,target,quarter,century,7%.,Real,GDP,won,outpace,past.,bright,side,China,takes,foot,gas,focus,refo,crippling,rm,efforts,dealing,crippling,pollution.,downside,growth,중국,경제,세계,관심사,중국,경제,부진,포춘,중국,성장률,주연,메릴,스트립,Meryl,Streep,드라마,극적,추락,예상,부동산,시장,부진,상황,공업,생산량,최저치,기록,중국,성장률,공식,GDP,성장,25년,최저치,7%,하락,전망,성장세,둔화,이용,오염,해결,오염,각종,개혁,추진,긍정적,성장률,사태,채무,광범위,발생,세계적,파급효과,WIRELESS,CHARGING,REALITY,Consumers,turned,just,fantasy.,fall,Starbucks,turned,Marriott,Bay,Area,shops,planning,2015.,Marriott,testing,si,companies,Intel,milar,stations,hotels.,companies,Intel,developing,charging,products,due,year.,Ubiquitous,No.,start.,무선,충전,현실화,충전기,배터리,시대,공상,가을,스타벅스,캘리포니아,베이,에리어,Bay,Area,지역,지점,시설,무선,충전,설치,새해,지역,확대,계획,매리엇,호텔,지점,시설,무선,충전,시험,인텔,회사,2015년,완성,제품,무선,충전,일상화,변화,시작,GLUTEN,COMEBACK,world,consumer,1%,experts,rejoi,글루텐,귀환,10여,파스타,건강,생각,Mintel,여론,조사,업체,민텔,소비자,22%,글루텐,제품,소비,시장,규모,달러,전문가들,곡물,곡물,글루텐,섭취,사람,인구,1%,나머지,99%,글루텐,기회,영양,섭취,지적,새해,변화,민텔,글루텐,열풍,일시,유행,소비자,33%,44%,파스타,애호가,희소식,COST,INFLATE,Lattes,Bad,news,commuters,30%,costs,salve,Latte,prices,increase,30%,2015.,costs,morning,main,inputs-coffee,beans,milk-are,climbing.,extinct,Scientists,fear,coffee,trees,extinct,2080.,가격,상승,예상,항목들,카페라떼,새해,출근길,라떼,부담,재료,원두,우유,가격,상승,라떼,가격,인상,최대,30%,전망,과학자들,커피나무,2080년,멸종,경고,Wages,Job,growth,back,unemployment,low,turnover,number,led,wage,growth,raises,임금,일자리,실업률,이직률,일자리,수도,역대,최고,임금,정체,상태,새해,기업들,인재,임금,DEFLATE,Solar,power,point,fuels,energy,sun,cheaper,kilowatt-hour,fossil,fuels,states.,하락,예상,항목들,태양광,새해,태양광,업계,변화,보고서,태양광,전기,요금,20%,하락,예측,미국,미국,1킬로와,트시,역주,1킬로와트,전력,사용,전력량,태양광,요금,화석연료,Hedge,fund,fees,underperforming,market,look,sound,Calpers,hedge,funds,longer,look,sound,investment.,Calpers,pulling,fees,헤지,펀드,수수료,헤지펀드,5년,시장,평균,저조,수익률,기록,투자처,매력,캘리포니아,연기금,Calpers,상황,나머지,고객,헤지,펀드,수수료,전망,APPLE,WATCH,SUCCEEDS,analysts,Apple,ship,computers-on,a-wrist,2015.,hardly,iPhone-size,number,Plus,big,revenue,Apple.,sale,feeds,phone,payments,computer,apps,애플,워치,성공,전문가,애플,워치,판매량,3,000만,예측,아이폰,애플,규모,매출,애플,워치,판매,애플,휴대폰,결제,컴퓨터,생태계,성장,기여,CHINA,SMARTPHONE,EXPLOSION,surfaced,sells,high-quality,phones,razor-thin,margins,overtook,Samsung,China,seller,ye,smartphone,seller,enter,OnePlus,rise,업체,중국,스마트폰,대약진,2014년,샤오미,Xiaomi,기업가치,달러,산정,투자자,모집,소식,반응,박리다매,스마트폰,판매,결과,샤오미,삼성전자,1위,중국,시장,메이주,Meizu,원플러스,OnePlus,비보,Vivo,등장,업체,샤오미,귀추,주목,18~19,박스기사,Business,Climate,Forecast,예보,비즈니스,Amazon,Launch,Newer,Better,Phone,Amazon,trying,Fire,Phone,dud.,highly,publicized,failure,Amazon,trying,again.,Expect,phone,play,company,strengths,solid,features,cutthroat,아마존,개선,신제품,2014년,파이어폰,실패작,아마존,실패,도전,아마존,장점,파격적,가격,무장,신제품,등장,예상,Record-Breaking,Global,Heat,mild,El,Ni,usher,count,기록적,지구온난화,엘니뇨,발생,2015년,역사,최고,가능성,엘니뇨,별개,지역,미국,남서부,무더위,전망,Sunny,Skies,Middle-American,Consumer,thrifty,scrimped,expect,미국,중산층,소비,진작,6년,미국,중산층,절약,저축,새해,경기침체,충격,소비,시작,가능성,고용,회복,주택,구매,개인,소비,증가,예상,Oil,Keeps,Booming,Traders,think,oil,prices,rebound,current,lows,levels,grow,breakneck,pace,industry,keep,booming-particularly,Texas,extra,ction,costs,lower.,지속,석유,산업,호황,업계,새해,유가,저점,반등,년간,회복,생산량,미국,원유,2013년,업계,호황,지속,가능성,채굴비용,텍사스,전망,Fed-Up,NFL,Fans,Turn,Canada,scandal-plagued,NFL,losing,fans,surprisingly,proficient,Canadian,Football,League,long,alternative,home,future,NFL,stars,Warren,Moon,Joe,Theismann,suspended,players,Ricky,Williams,team,Chad,Johnson,NFL,캐나다,스캔들,팬들,미국,미식축구,캐나다,리그,유망주,워런,Moon,Warren,티스먼,Joe,Theismann,출장,정지,선수,리키,Williams,윌리엄스,Ricky,소속팀,선수,채드,Johnson,존슨,Chad,캐나다,리그,경기,수준,정도,Activist,Investors,saw,Fitch,Avon,Kohl,Coach,look,easy,targets,McDonald,investor,woes,accelerate.,공세,강화,행동주,투자자들,위기,브랜드,기업,주주들,행동,새해,경기,호전,경향,전망,애버크롬비,앤드,피치,Abercrombie,Fitch,에이본,Avon,콜스,Kohl,코치,Coach,타깃,가능성,맥도널드,투자자,고민,공산,States,Get,Laws,Self-Driving,Cars,mass-market,self-driving,cars,away,states,autonomous,driving,laws,books,voted,expect,legislatures,tackle,hot,topic,Bills,pending,York,Jersey,Massachuse,무인자동차,등장,주차원,법규,무인차,대중화,4개,무인운전,법안,무인,운전,통과,15개,부결,새해,뉴욕,뉴저지,매사추세츠,의회,매사추세츠,법안,상정,DC,Accomplish,Major,Goal,looming,GOP,busy,shrinking,deals,newly,empowered,congressional,GOP,busy,aim,shrinking,presidency.,means,grbargain-scale,deals,really,deals,exception,Expect,long-awaited,progress,trade,talks,Pacific,워싱턴,정가,최소,달성,대선,하원,공화당,하락세,오바마,정부,공격,강화,대타협,타협,자체,가능성,예외적,지지부진,협정,범태평양,무역,진전,RAIN,THUNDERSTORMS,천둥,ACTIVIST,INVESTING,행동주의,투자,SNOW,FRONT,전선,COLD,한랭,전선,WARM,온난,전선,LL,EATING,re,Foodie,Witness,success,combo,Culinary,mashups,rage.,Witness,success,doughnutcroissant,cronut.,year-old,UCLA,student,created,king,mashups,ramen,doughnut,Ramnut,love,child,ramen,burger,bun,thin,cronut.,Expect,long,lines.,음식,유행,미식가,도넛,크루아상,결합,크로넛,성공,음식,조합,메뉴,인기,재학생,UCLA,재학,크로넛,라면,버거,역주,햄버거빵,라면,사용,버거,조합,도넛,일명,람넛,Ramnut,대히트,예상,re,Environmentalist,Insects,soon,part,gases,far,billion-strong,global,population,2050,,soon,part,too.,Insects,emit,fewer,greenhouse,gases,cattle,require,far,feed.,Startups,alrea,dy,환경보호론자,세계,곤충,2050년,세계,인구,90억,예측,만큼,곤충,수단,영양,공급,전망,곤충,가축,온실가스,배출,벤처기업,귀뚜라미,이용,밀가루,단백질바,생산,re,Ascetic,Soylent,introduced,aims,Soylent,intestines,ll,eat,real,food,again.,금욕론자,인체,영양분,음료,공급,소일렌트,Soylent,출시,식품,인기,만큼,성공,예상,배탈,적응,극복,음식,MICROBIOME,sample,poop,medical,revolution,focused,human,microbiome,trillions,bacteria,reside,stomachs,mouths,skin.,study,microbes,growing,community,researchers,believes,bacterial,ecosystems,unlock,secrets,trickiest,medical,issues,treatments,obesity,allergies.,Data-rich,stool,develop,successful,VCs,drug,dev,elopers,food,manufacturers,Danone,excited.,2015년,미생물,분뇨,샘플,대중화,소리,분뇨,인간,미생물,활용,의학,혁명,핵심,인간,피부,박테리아,덕분,미생물,비만,알레르기,각종,의학,난제,해답,인체,박테리아,생태,학자들,분뇨,데이터,활용,치료제,진행,벤처캐피털,신약,다농,Danone,식품업체들,환영,S&amp;P,York,firm,Estimize,crowdsourced,thousands,guesstimates,Fortune,arrive,boost,target,broad-market,gauge-a,roughly,10%,boost,S&amp;P지수,2,312선,마감,뉴욕,크라우드소싱,Estimize,예측,업체,에스티마이즈,포춘,요청,예상,추측,종합,결과,주가,2014년,10%,예상,MOM,JEANS,GET,HOT,Goldman,Sachs,Vogue,agree,big,fashion,trend,know,happened,team,high-rise,Call,jean,retail,research,team,fashion,magazine,predicted,return,high-rise,pant.,Call,Mom,high-waisted,anklelength,slightly,tapered,denim,trouser,currently,popular,Miley,Cyrus,Chlo,Sevigny.,Expect,trend,mainstream,quicker,most-after,moms,배바지,Mom,Jeans,열풍,골드만삭스,보그,동시,유행,예상,지목,아이템,골드만삭스,유통,보그,청바지,일명,배바지,엄마,바지,오명,유행,예측,마일리,사이러스,Miley,Cyrus,Chlo,클로이,세비니,Sevigny,스타들,발목,길이,슬림,핏인,배바지,엄마들,만큼,유행,아이템,대중화,예상,SEARS,RETURN,CATALOGUE,fall,Sears,floated,idea,selling,hedge,fund,owner,dismantling,scrap,Sears,transforming,membership-based,e-comme,rce,21st,century,version,통신판매,회귀,시어스,가을,백화점,체인,시어스,Sears,300곳,우수,매장,부동산,투자,신탁사,매각,소문,소유주,헤지펀드사,시대,풍미,체인백화점,포기,생각,시어스,회원제,전자,상거래,업체,재탄생,목적,업체,통신,판매,시작,시어스,21세기,통신판매,JOHN,KASICH,EMERGE,GOP,DARK,HORSE,field,Republican,presidential,maybes,wide.,base-stoking,fire,breathers,Ted,Cruz,Mike,Huckabee,business-friendly,stalwarts,Rob,Portman,Marco,Rubio,Jeb,Bush,blue-state,governors,Scott,Walker,Chris,Christie,RPaul,wi,ll,force,figure,receiving,far,notice,John,ll,remake,Kasich,이식,John,경선,공화당,다크호스,부상,공화당,후보군,대선,후보,면면,강경파,테드,크루스,Ted,Cruz,마이크,허커비,Mike,Huckabee,Portman,포트먼,Rob,마르코,루비오,Marco,Rubio,부시,Jeb,Bush,정통,공화당원,기업,친화,인물들,스콧,워커,Scott,Walker,크리스,크리스티,Chris,Christie,전통적,민주당,지지,주지사,랜드,RPaul,랜드,인기,의외,인물,오하이오,케이식,John,Kasich,주목,입후보,보수주의자,대중친화적,면모,경선,주자,토론,판도,예상,YOUTUBE,STARS,SHOW,CABLE,Jennifer,Lawrence,grace,magazine,covers,average,teen,meet,Smosh,PewDiePie.,heard,re,probably,YouTube,PewDiePie,Felix,Kjellberg,rships,ads,peers,aren,far,Benny,Fine,Fine,Brothers,Nickelodeon,show,works.,case,media,foll,owing,유튜브,스타,케이블,진출,요즘,제니퍼,로런스,Jennifer,Lawrence,잡지,표지,장식,할리우드,스타,스모시,Smosh,퓨디파,PewDiePie,이름,독자들,설명,퓨디파이,본명,펠릭스,셸버그,Felix,Kjellberg,시청자,유튜브,채널,3,200만,스폰서,광고,달러,인기,유튜브,스타,매체,Helbig,코미디,비디오,블로거,그레이스,헬비그,Grace,채널,자신,토크쇼,안착,형제,베니,Benny,Fine,Nickelodeon,어린이,엔터테인먼트,채널,니켈로디언,프로그램,진행,매체,전통,매체,압도,DUCK,SEASON,RABBIT,SEASON,DRONE,SEASON,Gun-toting,vigilantes,begun,privacy,hands,Trail,initiate,pro,blasting,flying,surveillance,robots,skies.,resident,small,Colorado,town,Deer,Trail,far,initiate,ballot,calling,drone-hunting,licenses.,posal,shot,don,expect,expect,sharpshooters,keep,industry,annually,2.5,surged,20%,annually,2.5,cross,오리,토끼,요즘,드론,사냥,비행,감시,로봇,사생활,보호,감시자들,시작,콜로라도,마을,디어,트레일,Deer,Trail,주민,허가,드론,사냥,투표,발의,제안,기각,하늘,감시,미국,연방,항공청,상업,기준,준비,규제,9월,마련,예정,산업,연간,20%,성장세,기록,시장,규모,달러,감시자들,총부리,자유,Predictions,Fortune,shabby.,예측,1년,포춘,예상,성적,half,right,Partial,credit,call,co-CEO,alongside,Safra,Catz.,cars,hydrogen,fuel-cell,cars,hit,showroom,floors.,lease,predicted,including,states,including,D.C.,predicted,passed,measures,increase,minimum,wage.,절반,예상,래리,엘리슨,Larry,Ellison,마크,허드,Mark,Hurd,오라클,CEO,예상,새프라,캐츠,Safra,Catz,공동,취임,수소전지차,인기,예상,남부,캘리포니아,연료전지차,현대,투싼,Hyundai,Tucson,연료,전지차,시대,도래,포춘,예상,오리건,뉴멕시코,동성,결혼,합법,동참,오리건,여가,마리화나,합법화,포춘이,지목,10개,워싱턴,DC,포함,8개,최저,임금,인상,법안,통과,plain,wrong,nosedive,overly,bearish,Twitter.,stock,nosedive,2014,,didn,dip,dip,IPO,price.,hold,Fed,taper,quantitative-easing,bond-buying,stimulus,program,far,smooth,employed,tech,companies,getting,paid,work,working,free,Amazon,didn,buy,case,wrong,예상,트위터,주가,과소평가,폭락,상장,가격,상장,달러,민주당,상원,다수당,지위,채권매입,연준,양적,완화,정책,종료,진행,IT기업,직원들,무료,보수,아마존,우편국,인수,미래,인수,가능성,predictions,veepstakes,future,e-mail,FORTUNE.COM,포춘,홈페이지,후보,부통령,이메일,미래,예측,확인,번역</t>
  </si>
  <si>
    <t>제목 
Closer Look 
The Fortune Crystal Ball 
포춘의 수정 구슬(새해 전망) 
전문 
We parsed the data polled the experts to bring you 27 well-studied predictions of the events, people, ideas that wi..</t>
  </si>
  <si>
    <t>침대,태블릿,스마트폰,아동,21분,잔다,침대,태블릿,스마트폰,사용,어린이,중학,미만,어린이,수면,결과,미국,소아학,저널,최신호,거리,태블릿,스마트폰,스크린,TV,수면,방해,AFP통신,보도,연구팀,매사추세츠,대학,2048명,중학교,학년,미만,어린이,대상,조사,결과,침대,스마트폰,태블릿,접근,어린이,어린이,21분,수면,부족,경향,침실,TV,어린이,어린이,수면,18분,연구팀,수면,환경,TV,스크린,휴식,어린이,침실,이용,제약,스크린,주의</t>
  </si>
  <si>
    <t>[헤럴드경제 =한지숙 기자] 침대에서 태블릿이나 스마트폰을 사용하는 중학생 미만 어린이는 그렇지 않은 어린이에 비해 수면 시간이 짧다는 연구 결과가 나왔다. 
미국 소아학과 저널의 최신호에 따르면 손에 닿을 거리에 있는 태블릿이나 스마트폰 같은 ‘작은 스크린’은 TV 보다 수면에 더 방해가 되는 것으로 나타났다고 AFP통신이 5일 보도했다. 
매..</t>
  </si>
  <si>
    <t>산속,공터,생태놀이터,도봉구,숲속애,기적,새해,하루,12월,방학3동,서울,도봉구,방학,숲속애,생태,놀이터,자리,건물,남짓,도봉구,주민,2014년,마지막,운영회의,주민들,담소,벽면,감자,아이들,모습,활동,사진들,생태프로그램,주제,마을강좌,숲속애,진행,강연,팜플렛,벽면,차지,텃밭,맞은편,폐건물,흔적,제외,산속,쓰레기장,사실,사람,공터,마을,사랑방,숲속애,활동가,마을,이름,시작,시대,자연,서로,시대,공간,단절,이웃,이웃들,한마당,도시,마을,도시,재생기,사람,아이디어,씨앗,아이들,도봉구,쌍문동,10년,장영복,62ㆍ인테리어업,PC방,학원,전전,동네,아이,모습,스마트폰,컴퓨터,게임,아이들,장씨,이웃,이름,소모임,엄마들,지역,작가,동참,모임,아이들,가지,놀이,모임,회원들,쌍문동,일대,놀이,공간,시작,주민,해등,314길,10년,폐허,쓰레기,종친회,소유,공터,중턱,경작,근처,청소년,담배,민원,골칫거리,공간,장씨,주민들,공간,주민,출자금,모금,임차,30만,임대료,회원들,원씩,마련,동네,눈길,주민,바람,시작,아이디어,생태공간,마을,사람,도움,모습,숲속애,생태,공간,모습,아이,어른,놀이공간숲속애,아이들,시작,아이들,변화,2년,유치원,선생,인사,정도,수줍음,아이,숲속애,어른들,인사,키즈까페,PC방,전전,아이들,친구,자연,숲속애,아이들,어른들,공간,골목놀이,부모들,숲속애,공터,아이들,시작,나무가지,놀이,종이끈,눈꽃,인형,감자캐기,자연,놀이터,숲속애,중심,주민,사이,모임들,텃밭,열무,국수,쌈밥데이,번개모임,분양,주인,텃밭,사람들,동네,어르신,텃밭,노하우,전수,세대,교육,세대,지은림씨,소극적,참여,주민들,자신,준비,주변,소개,사람들,주민들,옆집,얼굴,도시,생활,숲속애,마을공동체,인근,아파트,경비원,이상윤,정월대보름,숲속애,정월,보름,국악,마당,행사,볼거리,분들,인근,초당초등학교,여자,어린이,부모님,마을,사람,축제,마을,생태학교,숲속애,변화,숲속애,생명들,생명,이야기,자연,놀이,마을,미디어,생태,디자인,주제,영화,이야기,주제,강좌들,자발적,참여,협동,지속가능성,마을,공동체,조성,운영,주민들,자발적,참여,협동,동력,주민들,조성단계,일방적,아이디어,민주적,대화,조성단계,조성,단계,농사,자신들,취지,설명,5년,무상,텃밭,임대,주변,갈등,최소화,프로그램들,마을,주민,의견,반영,진행,천연염색,프로그램,반응,반영,교육,기간,숲속애,각종,물건,주민들,자발적,것들,숲속애,하루아침,탄생,시민단체,활동들,경험들,조성,토양,제안자,장씨,도봉사람들,시민단체,회원,자치단체,도봉구,서울시,지원,주민,주도,활동,공공,지원,프로그램,풍요,숲속애,형성과정,마을,공동체,복원,마을공동체종합지원센터장,유창복,서울시,마을,공동체,종합,지원,센터장,가족관계,파괴,공동체,붕괴,요즘,마을,주목,도시,건강,활력원,숲속애,사람들,마음,재물,사례,평가,도시,도시,마을,공동체,서울,과거,농촌,수준,일각,비판,센터장,도시,마을,공동체,개인,자유,전제,자유,모임,혈연ㆍ지연,주축,농촌,공동체,을미년,새해,시작,네이버,밴드,회원들,숲속애,자신,밴드,숲속애,경험,공유,180여명,도봉,주민,구성,온라인,모임,조합원,최소영씨,사랑,씨앗,마을,사람,관심,온기,씨앗,공간,재탄생,아이들,생태,감수,동네사람들,공동체,기쁨,정감,숲속애,1월,급등,주도주,상승,1월,큰돈</t>
  </si>
  <si>
    <t>[아시아경제 김재연 기자] 새해를 하루 앞둔 지난해 12월31일 서울 도봉구 방학3동의 생태 놀이터 '숲속애'. 빈터 한 켠에 자리 잡은 10평 남짓 건물에 도봉구 주민들이 하나둘 모여들었다. 2014년의 마지막 '숲속애' 운영회의를 하기 위해 모인 주민들이다. 도란도란 담소가 이어지는 방 안 벽면에는 감자를 심으며 즐거워하는 아이들의 모습 등 숲속애 ..</t>
  </si>
  <si>
    <t>20150103</t>
  </si>
  <si>
    <t>아나운서,리포터,방송체험,어린이,청소년,방학,특강,원주,원주영상미디어센터,어린이,방학,기간,청소년,영상,특강,운영,특강,프로그램,애니메이션,스톱,모션,방송,제작,직업,체험,12일,16일,진행,애니메이션,스톱모션,레고,이용,프로그램,애니메이션,제작,초교,중학생,대상,센터,편집,교육실,방송,제작,직업,체험,프로그램,기획,방송,프로그램,PD,아나운서,리포터,방송,직업,방송,체험,프로그램,10명,단체,대상,어린이,청소년,나이별,커리큘럼,제공,일정,조정,방학,특강,시민,대상,스마트폰,영상,편지,교육,마련,스마트폰,이용,사진,촬영,자신,애플리케이션,활용,생활,유용,생활,스마트폰,영상편지,제작,강좌,21일,수요일,진행,독립예술영화,감상,센터,극장,14일,22일,영화,마미,23일,31일,상영,영화,마미,25세,나이,세계,영화제,석권,총아,자비,감독,번째,심사위원상,수상,인물,우정,사랑,감독,특유,개성,영상,감독,다르덴,형제,영화,해고,위기,여직원,자신,복직,공장,동료,보너스,포기,설득,작품</t>
  </si>
  <si>
    <t>【원주】원주영상미디어센터가 방학 기간 어린이와 청소년을 위한 영상 특강을 운영한다. 특강 프로그램은 `애니메이션 스톱모션'과 `방송제작 직업체험'으로 오는 12일부터 16일까지 진행된다. 
 애니메이션 스톱모션은 레고를 이용한 애니메이션 제작 프로그램으로 초교 고학년부터 중학생을 대상으로 센터 편집교육실에서 열린다. 방송제작직업체험 프로그램은 방송 프..</t>
  </si>
  <si>
    <t>새해,것들,최저임금,금연,구역,무료,접종,최저,임금,을미년,최저,임금,인상,하락,도시가스,요금,관심,집중,새해,담배값,인상,1갑,4500원,4700원,인상,음식점,흡연,전면,음식점,커피숍,PC방,공중,이용,시설,면적,흡연,적발,흡연자,10만,과태료,5210원,최저임금,5580원,상승,정도,최저,임금,기준,고용주,최대,과태료,부과,정부,기업,배출,온실,가스,허용량,부여,기업,범위,온실가스,감축,기업,감축,허용량,기업,허용량,65세,노인,내년,일반,인플루엔자,예방,접종,무료,2월,산모,신생,사업,건강관리,바우처,지원,대상,소득,65%,2014년,동일,건강,보험료,기준,가정,확대,2000만,수입,금액,소득자,주택,임대,소득,소득세,비과세,신용카드,소득,공제,적용,기한,2016년,연장,체크카드,현금영수증,사용액,증가분,2014년,7월,2015년,6월,소득공제율,30%,40%,인상,13세,어린이,사용,어린이,제품,안전관리대상,지정,어린이,제품,제조,수입,판매,사업자,정부,공통,안전,기준,적합,제품,판매,해외여행,면세,범위,초과,물품,자진신고,적발,부과,가산세율,30%,40%,소비자,내년,출고,하이브리드,자동차,이산화탄소,배출량,97g,중소형,구매,100만,보조금,지급,취업준비생,희망키움,통장,가입자,근로,장려금,수급자,저소득층,대상,주거,안정,월세,대출,시행,금리,30만,원씩,2년,720만,한도,대출,거치,대출금,일시,상환,인터넷,스마트폰,중독,청소년,대상,상설,인터넷,치유,기관,국립,청소년,인터넷,드림,마을,운영,연중,확대,전국,주민들,전화,팩스,이메일,마을변호사,무료,법률,상담,내년,공립학교,신입생,배정,학교,교복,구입,내년,기간제,파견근로자,임신,출산,여성근로자,무기계약직,전환,사업주,6개월,6개월,정부,지급</t>
  </si>
  <si>
    <t>[매일경제 스타투데이 윤바예 인턴기자]
2015년 을미년에 최저임금 인상, 도시가스 요금 하락 등 달라는 것에 관심이 집중되고 있다.
우선 새해 달라지는 것은 담배값이 2000원 인상돼 1갑에 4500원, 4700원으로 인상됐다. 음식점 내 흡연도 전면 금지됐다. 음식점 커피숍 PC방 등 공중 이용시설에서는 면적에 상관없이 흡연하다 적발되면 흡연자는 1..</t>
  </si>
  <si>
    <t>20150102</t>
  </si>
  <si>
    <t>5일,숭실사이버대학교,2015년,편입생,모집,통일시대,선도,숭실사이버대학교,스마트,교육,플랫폼,총장,한헌수,www.kcu.ac,학년도,편입생,모집,숭실사이버대학교,15년,노하우,온라인,교육,안정적,교육플랫폼,스마트,러닝,기술적,발전,오프라인,대학,명성,통일시대,선도,고등교육기관,자리매김,기초교육,강화,융합연계전공,창출,대한민국,경제,대국,통일,시대,융합,창조인,육성,최첨단,스마트,교육,플랫폼,반영,프로그램,융복합,인재,교육,치유상담,노인,생활안전지도,색채상담코디네이터,학문간,융합,본인,전공분야,확장,연관,융합,실무,양성,융합,교육,지도자,지도사,어린이,한자,어린이멀티미디어기획전문가,유아미술지도사,인재,양성,운영,대학,연계,전공,프로그램,운영,학문,융합,선도,컴퓨터정보통신학과,주관학과,운영중,스마트폰,연계전공,사회복지학과,주관학과,운영중,아동복지,연계전공,프로그램,이수,소속학과,학위,실무적,연계전공학위,동시,취득,대학,재교육,실무중심,융합,특화,강화,예정,성공적,특화과정,발굴,학위과정,융합,연계,전공,학위,확대,숭실사이버대학교,재학,강좌,졸업,무료수강,전공과목,평생,무료,수강,가능,수업,100%,온라인,스마트폰,활용,출퇴근,강의수강,정규,학사,학위,취득,가능,편입생,전원,등록금,장학혜택,제공,입학,지원자,특별,장학,대상자,직장인,개인사업자,주부,졸업자,전문,고등학교,전문대학,졸업,예정,방송통신고,출신자,검정고시,출신자,여성가장,다자녀부모,사회봉사,학교장,추천자,산업체,안행부,중앙부처공무원전형,학사편입학,기회균등,장애인,새터민,농어촌특별전형,시간제,등록,전형,장학,혜택,제공,제도,현역,가족,예비역,장학혜택,확대,대상들,대상,경제,부담,학위,취득,기회,제공,수혜조건,군인,복무,가족,가족,증명,가족관계증명서,예비역,경력,제출,장학대상자,교회,재직,소속,증명,가능,목사,강도사,전도사,가족들,교역자,장학,제도,마련,입학,장학혜택,입학,장학,혜택,제공,학년도,편입생,모집학,신설,기독교상담복지학과,뷰티미용예술학과,청소년코칭상담학과,외식창업경영학과,컴퓨터소프트웨어학과,포함,학부,학과,인문예술부,실용영어학과,중국언어문화학과,방송문예창작학,기독교상담복지학과,신설,뷰티미용예술학과,신설,상담심리,교육학부,상담심리학과,아동학,청소년코칭상담학과,신설,평생교육학과,사회서비스학부,사회복지학과,노인복지학과,경영학부,행정,학과,경영학과,외식창업경영학과,신설,세무회계학,부동산학과,엔터비즈니스학,미래IT,디자인학부,디지털디자인학과,컴퓨터정보통신학과,컴퓨터소프트웨어학과,신설,융합정보보안학,도시인프라공학부,소방방재학과,건설시스템공학과,입학전형,입학상담,숭실사이버대학교,입학,홈페이지,go.kcu.ac,가능</t>
  </si>
  <si>
    <t>통일시대를 선도하는 스마트 교육플랫폼 숭실사이버대학교(총장 한헌수/www.kcu.ac)가 1월 5일까지 2015학년도 1학기 신 편입생을 모집한다. 
 숭실사이버대학교는 15년 이상의 온라인 교육 노하우와 안정적인 교육플랫폼을 기반으로 스마트 러닝 등 기술적인 발전과 오프라인 대학의 명성을 더해 통일시대를 선도하는 고등교육기관으로서 자리매김 하고 있다...</t>
  </si>
  <si>
    <t>넥슨플레이,경품,플레이데이,넥슨,대표,박지원,자사,넥슨플레이,모바일,플랫폼,NEXON,PLAY,플레이포인트,경품,원어데이,플레이데이,Play,이벤트,31일,원어데이,플레이데이,이벤트,넥슨플레이,잠금,화면,활성,이벤트,획득,플레이포인트,이용,플레이스테이션4,맥북에,노트북,DSLR,카메라,경품,응모,방식,진행,이벤트,기간,31개,경품,응모,최대,플레이,포인트,경품,획득,넥슨,편의점,스마트폰,넥슨캐시,충전,가능,바코드,충전,이용,유저,전원,넥슨캐시,1천,추가,지급,혜택,토요일,10%,추가,충전,제공,이벤트,원어데이,플레이데이,이벤트,넥슨플레이,이지,URL,확인,한경닷컴,게임톡,넥슨,세이비어,트리,오브,공개,테스트,일정,넥슨,컴퍼니,어린이,재활,병원,건립,약정,기부,넥슨,아이마,허삼관,하정우,연출,제휴,이벤트,넥슨,크리스마스,자사,게임,크리스마스,이벤트,게임톡,www.gametoc.co.kr,무단전재,재배포금지,한경,구독신청,기사구매,모바일앱,성공,습관,한경,닷컴</t>
  </si>
  <si>
    <t>㈜넥슨(대표 박지원)은 자사의 모바일 플랫폼 '넥슨플레이(NEXON PLAY)'에서 '
플레이포인트'로 매일 다양한 경품을 받을 수 있는 '원어데이! 플레이데이!(On
e a day!' Play Day!)' 이벤트를 1월 1일부터 31일까지 실시한다.
 이번 '원어데이! 플레이데이!' 이벤트는 '넥슨플레이'의 잠금화면 활성화 및 
다양한 이벤트로 획..</t>
  </si>
  <si>
    <t>곤로,성냥,다이얼전화기,추억,물건들,시대,흐름,순리,시대,변화,과도기,생각,정도,변화,스스로,질문,시대,변천사,체험,세대,급변,세상,것들,인간,욕구,충족,갈망,자신,감성,이성,호기심,고속질주,감성,사람,관심사,시대,자신,세상,자신,희망,분야,촉각,정보,수집,호기심,욕구,충족,대리만족,현실,충청투데이,현대인,기억속,물건들,독자들,감성,자극,향수,선물,추억속,기획,과거,공감,그땐,테옆,과거,첨단,문명,발달,시절,어머니,아버지들,형편,살림,장만,웃음,풍경,시절,가정집,이채,부엌,전기,곤로,풀색,냉장고,0~9,전화,다이얼전화기,상징,골동품,전축,LP판,기억,자리,가정용품들,시절,추억,전기곤로,한국,파이프,히터식,선두주자,풍광전기,파이프,히터,열원,전기곤,곤로,결합점,보완,구조면,우수,제품,평가,기체,발열체,반사판,코드선,열판,기체스위치,재질,우수,보통,제품,수명,보관,100V,500W짜리,2800원,200V,3200원,대중,사랑,풀색,냉장고,추억속,안내,순간,선택,10년,좌우,광고카피,전자회사,우리나라,원조,전자,회사,골드스타,GoldStar,마크,가전제품,시장,지배,무렵,가정집,기업,탕비실,녹색냉장고,터줏대감,역할,용량,소형,국민학교,냉장고,까까머리,어린이,집안,가장,성장,추억,간직,소리,수차례,반복,상대방,목소리,다이얼전화기,전화기,수화기,시절,다이얼,입가,미소,전화기,세월,추억,주마등,세월,흔적,블랙색상,미제,다이얼,전화기,벨소리,오빠,풍각쟁이,한번쯤,노랫말,레코드,바늘,기계,진동,진동,전류,증폭,확성기,원음,재생,장치,전축,음악,정서,평온,찬바람,시절,복고풍,유행,드라마,추억,물건덕,시절,향수,아날로그식,사랑,감각적,디자인,첨단,자랑,요즘,신제품들,비교,그지,모양새,추억,골동품,매력,친구,연인,가족간,아날로그식,방법,효과,손엽서,이메일,스마트폰,시대,흐름,우체통,손편지,기억,손엽서,추억,친구,가족,엽서,종류,즐거움,엽서,답장,종이상자,편지,추억,요즘,사람,소통,수단,카카오톡,침범,무언,경계,답장,대화,한눈,말실수,정정,생각,사용,대인관계,유지,카톡,간직,글자,글자,정성,손엽서,마음,전달,무선호출기,삐삐,의사소통,수단,대한민국,1983년,서비스,무선,호출,개시,휴대,전화,대중화,1980~1990년대,사용,미학,연인,사이,휴대전화,글자,숫자,무언,메시지,의존,커피전문점,무렵,이성,만남,장소,제과점,다방,아리랑,성냥,비치,이성,연락,남성들,말동무,상대,위치,호출,공중전화기,대기자,행렬,시절,휴대,전화,서비스,사용,대중화,사용자,요즘,병원,의사들,환자,호출수단,사용,사람들,서로간,소통,음성,모토로라,다이나택,탄생,휴대폰,역사,시작,세계,무게,1.3,모토로라,다이나택,Dyna,TAC,출시,휴대폰,역사,시작,휴대폰,시작,휴대폰,1988년,모토로라,다이나택,정식,출시,역사,대한민국,휴대폰,다이나택,벽돌폰,이미지,240만,20원,공중전화,통화료,고가,연속통화,2시간,호응,모토로라,디자인,혁명,스타택,폴더,휴대폰,StarTAC,7760,103g,배터리,착용,무게,103g,출시,남녀노소,돌풍,130만,판매,폴더,휴대폰,기쁨,슬픔,기억,추억,불량식품,시절,문방구,까까머리,어린이,놀이터,100원,유혹,주머니,동전들,불량식품,얀얀,초콜릿,과자,얌얌,초콜릿,초콜릿,부족,별뽀빠이,과자,추억,부스러기,괴기,모양,별사탕,여운,기억,불량식품,아폴로,빨대,내용물,앞니,아폴로,이들,기억속,자리,불량식품,대명사,과언,문방구,분위기,불량식품,쫀드기,제작,냄새,친구들,볼품,군것,거리,자리,선생님,꾸증,문방구,추억,수년,연락,고향친구,입가,미소</t>
  </si>
  <si>
    <t>시대의 흐름에 �i아가는 것이 순리일까? 우리가 살고 있는 현 시대는 엄청난 변화의 과도기라는 생각이 들 정도로 빠르게 변화하며 스스로에게 이같은 질문을 던지고 있다. 어느덧 시대의 변천사를 보고 절절하게 체험을 하는 세대이기도 하다. 급변하는 세상 속에서 새로운 것들로 인해 인간의 욕구는 충족 그 이상의 것을 느끼고 갈망하고 있는 것이다. 마치 자신의..</t>
  </si>
  <si>
    <t>date</t>
    <phoneticPr fontId="1" type="noConversion"/>
  </si>
  <si>
    <t>keyword</t>
    <phoneticPr fontId="1" type="noConversion"/>
  </si>
  <si>
    <t>contents</t>
    <phoneticPr fontId="1" type="noConversion"/>
  </si>
  <si>
    <t>구리,중심,생활,가격,합리,공급,우수,관심,입지덕,실수요자,한양,한양수자,구리역,개장,견본,주택,한양,경기도,구리시,수택,지구,주택,건축,정비사업,한양수자,구리역,견본주택,개관,분양,한양수자,구리역,일대,경기도,구리시,수택동,번지,조성,지하,지상,최고,7개,가구,규모,조성,일반분양물량,162가구,전용면적별,일반,분양,기준,95세대,67세대,분양,한양,단지,경의중앙선,구리역,거리,도보,지하철,연장선,별내선,개통시,구리역,예정,잠실역,7정거장,예정,서울,접근,개선,북부간선도로,서울외곽순환도로,구리포천고속도로,위치,도보거리,롯데백화점,CGV,롯데아울렛,구리전통시장,롯데마트,구리점,이마트,다산점,구리도매시장,위치,학군,구리초등학교,위치,도보,통학,가능,인창중,구리,구리여중,수택고,토평중,세대,설계,개방,타워,구조,적용,B타입,제외,가구,판상,구조,맞통풍,설계,적용,세대,스마트폰,조명,난방,제어,가능,서비스,SK,텔레콤,스마트홈,2년,무상,적용,상업,시설,주차장,제외,지상,거리,조성,단지,어린이,놀이터,카페테리아,피트니스센터,GX클럽,경로당,어린이집,도서관,마련,청약접수,특별,공급,시작,당해지역,지역,기타지역,기타,지역,청약,분양관계자,구리시,마수걸,분양단지,주거,환경,우수,구리,중심,생활,합리적,가격,공급,구리역,초역,세권,구리초,왕숙천,인접,입지,우수,만큼,실수요자,관심,견본주택,경기도,구리시,교문동,번지,마련,입주,예정</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</si>
</sst>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 x14ac:knownFonts="1">
    <font>
      <sz val="11"/>
      <color indexed="8"/>
      <name val="맑은 고딕"/>
      <family val="2"/>
      <scheme val="minor"/>
    </font>
    <font>
      <sz val="8"/>
      <name val="맑은 고딕"/>
      <family val="3"/>
      <charset val="129"/>
      <scheme val="minor"/>
    </font>
  </fonts>
  <fills count="2">
    <fill>
      <patternFill patternType="none"/>
    </fill>
    <fill>
      <patternFill patternType="gray125"/>
    </fill>
  </fills>
  <borders count="1">
    <border>
      <left/>
      <right/>
      <top/>
      <bottom/>
      <diagonal/>
    </border>
  </borders>
  <cellStyleXfs count="1">
    <xf numFmtId="0" fontId="0" fillId="0" borderId="0">
      <alignment vertical="center"/>
    </xf>
  </cellStyleXfs>
  <cellXfs count="1">
    <xf numFmtId="0" fontId="0" fillId="0" borderId="0" xfId="0">
      <alignment vertical="center"/>
    </xf>
  </cellXfs>
  <cellStyles count="1">
    <cellStyle name="표준" xfId="0" builtinId="0"/>
  </cellStyles>
  <dxfs count="4">
    <dxf>
      <font>
        <color rgb="FF9C0006"/>
      </font>
      <fill>
        <patternFill>
          <bgColor rgb="FFFFC7CE"/>
        </patternFill>
      </fill>
    </dxf>
    <dxf>
      <font>
        <color rgb="FF9C0006"/>
      </font>
      <fill>
        <patternFill>
          <bgColor rgb="FFFFC7CE"/>
        </patternFill>
      </fill>
    </dxf>
    <dxf>
      <fill>
        <patternFill patternType="solid">
          <fgColor rgb="FFFFC7CE"/>
          <bgColor rgb="FF000000"/>
        </patternFill>
      </fill>
    </dxf>
    <dxf>
      <fill>
        <patternFill patternType="solid">
          <fgColor rgb="FFFFC7CE"/>
          <bgColor rgb="FF0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8812"/>
  <sheetViews>
    <sheetView tabSelected="1" topLeftCell="A139" workbookViewId="0">
      <selection activeCell="B103" sqref="B103"/>
    </sheetView>
  </sheetViews>
  <sheetFormatPr defaultRowHeight="17" x14ac:dyDescent="0.45"/>
  <cols>
    <col min="3" max="3" width="27.33203125" customWidth="1"/>
  </cols>
  <sheetData>
    <row r="1" spans="1:3" x14ac:dyDescent="0.45">
      <c r="A1" t="s">
        <v>19612</v>
      </c>
      <c r="B1" t="s">
        <v>19613</v>
      </c>
      <c r="C1" t="s">
        <v>19614</v>
      </c>
    </row>
    <row r="2" spans="1:3" x14ac:dyDescent="0.45">
      <c r="A2" t="s">
        <v>346</v>
      </c>
      <c r="B2" t="s">
        <v>347</v>
      </c>
      <c r="C2" t="s">
        <v>348</v>
      </c>
    </row>
    <row r="3" spans="1:3" x14ac:dyDescent="0.45">
      <c r="A3" t="s">
        <v>486</v>
      </c>
      <c r="B3" t="s">
        <v>487</v>
      </c>
      <c r="C3" t="s">
        <v>485</v>
      </c>
    </row>
    <row r="4" spans="1:3" x14ac:dyDescent="0.45">
      <c r="A4" t="s">
        <v>1651</v>
      </c>
      <c r="B4" t="s">
        <v>1664</v>
      </c>
      <c r="C4" t="s">
        <v>1665</v>
      </c>
    </row>
    <row r="5" spans="1:3" x14ac:dyDescent="0.45">
      <c r="A5" t="s">
        <v>1875</v>
      </c>
      <c r="B5" t="s">
        <v>1876</v>
      </c>
      <c r="C5" t="s">
        <v>1874</v>
      </c>
    </row>
    <row r="6" spans="1:3" x14ac:dyDescent="0.45">
      <c r="A6" t="s">
        <v>2298</v>
      </c>
      <c r="B6" t="s">
        <v>2313</v>
      </c>
      <c r="C6" t="s">
        <v>2314</v>
      </c>
    </row>
    <row r="7" spans="1:3" x14ac:dyDescent="0.45">
      <c r="A7" t="s">
        <v>2438</v>
      </c>
      <c r="B7" t="s">
        <v>2441</v>
      </c>
      <c r="C7" t="s">
        <v>2414</v>
      </c>
    </row>
    <row r="8" spans="1:3" x14ac:dyDescent="0.45">
      <c r="A8" t="s">
        <v>3135</v>
      </c>
      <c r="B8" t="s">
        <v>3136</v>
      </c>
      <c r="C8" t="s">
        <v>3130</v>
      </c>
    </row>
    <row r="9" spans="1:3" x14ac:dyDescent="0.45">
      <c r="A9" t="s">
        <v>3465</v>
      </c>
      <c r="B9" t="s">
        <v>3478</v>
      </c>
      <c r="C9" t="s">
        <v>3479</v>
      </c>
    </row>
    <row r="10" spans="1:3" x14ac:dyDescent="0.45">
      <c r="A10" t="s">
        <v>3566</v>
      </c>
      <c r="B10" t="s">
        <v>3564</v>
      </c>
      <c r="C10" t="s">
        <v>3565</v>
      </c>
    </row>
    <row r="11" spans="1:3" x14ac:dyDescent="0.45">
      <c r="A11" t="s">
        <v>4616</v>
      </c>
      <c r="B11" t="s">
        <v>4467</v>
      </c>
      <c r="C11" t="s">
        <v>4468</v>
      </c>
    </row>
    <row r="12" spans="1:3" x14ac:dyDescent="0.45">
      <c r="A12" t="s">
        <v>4701</v>
      </c>
      <c r="B12" t="s">
        <v>4699</v>
      </c>
      <c r="C12" t="s">
        <v>4700</v>
      </c>
    </row>
    <row r="13" spans="1:3" x14ac:dyDescent="0.45">
      <c r="A13" t="s">
        <v>4709</v>
      </c>
      <c r="B13" t="s">
        <v>4689</v>
      </c>
      <c r="C13" t="s">
        <v>4690</v>
      </c>
    </row>
    <row r="14" spans="1:3" x14ac:dyDescent="0.45">
      <c r="A14" t="s">
        <v>4889</v>
      </c>
      <c r="B14" t="s">
        <v>4892</v>
      </c>
      <c r="C14" t="s">
        <v>4893</v>
      </c>
    </row>
    <row r="15" spans="1:3" x14ac:dyDescent="0.45">
      <c r="A15" t="s">
        <v>5164</v>
      </c>
      <c r="B15" t="s">
        <v>5172</v>
      </c>
      <c r="C15" t="s">
        <v>5171</v>
      </c>
    </row>
    <row r="16" spans="1:3" x14ac:dyDescent="0.45">
      <c r="A16" t="s">
        <v>5265</v>
      </c>
      <c r="B16" t="s">
        <v>5272</v>
      </c>
      <c r="C16" t="s">
        <v>5273</v>
      </c>
    </row>
    <row r="17" spans="1:3" x14ac:dyDescent="0.45">
      <c r="A17" t="s">
        <v>5613</v>
      </c>
      <c r="B17" t="s">
        <v>5607</v>
      </c>
      <c r="C17" t="s">
        <v>5608</v>
      </c>
    </row>
    <row r="18" spans="1:3" x14ac:dyDescent="0.45">
      <c r="A18" t="s">
        <v>5744</v>
      </c>
      <c r="B18" t="s">
        <v>5738</v>
      </c>
      <c r="C18" t="s">
        <v>5739</v>
      </c>
    </row>
    <row r="19" spans="1:3" ht="13.5" customHeight="1" x14ac:dyDescent="0.45">
      <c r="A19" t="s">
        <v>5790</v>
      </c>
      <c r="B19" t="s">
        <v>5791</v>
      </c>
      <c r="C19" t="s">
        <v>5792</v>
      </c>
    </row>
    <row r="20" spans="1:3" x14ac:dyDescent="0.45">
      <c r="A20" t="s">
        <v>5834</v>
      </c>
      <c r="B20" t="s">
        <v>5839</v>
      </c>
      <c r="C20" t="s">
        <v>5828</v>
      </c>
    </row>
    <row r="21" spans="1:3" x14ac:dyDescent="0.45">
      <c r="A21" t="s">
        <v>5834</v>
      </c>
      <c r="B21" t="s">
        <v>5852</v>
      </c>
      <c r="C21" t="s">
        <v>5831</v>
      </c>
    </row>
    <row r="22" spans="1:3" x14ac:dyDescent="0.45">
      <c r="A22" t="s">
        <v>5983</v>
      </c>
      <c r="B22" t="s">
        <v>19615</v>
      </c>
      <c r="C22" t="s">
        <v>5982</v>
      </c>
    </row>
    <row r="23" spans="1:3" x14ac:dyDescent="0.45">
      <c r="A23" t="s">
        <v>6024</v>
      </c>
      <c r="B23" t="s">
        <v>6027</v>
      </c>
      <c r="C23" t="s">
        <v>6028</v>
      </c>
    </row>
    <row r="24" spans="1:3" x14ac:dyDescent="0.45">
      <c r="A24" t="s">
        <v>6105</v>
      </c>
      <c r="B24" t="s">
        <v>6106</v>
      </c>
      <c r="C24" t="s">
        <v>6107</v>
      </c>
    </row>
    <row r="25" spans="1:3" x14ac:dyDescent="0.45">
      <c r="A25" t="s">
        <v>6268</v>
      </c>
      <c r="B25" t="s">
        <v>6266</v>
      </c>
      <c r="C25" t="s">
        <v>6267</v>
      </c>
    </row>
    <row r="26" spans="1:3" x14ac:dyDescent="0.45">
      <c r="A26" t="s">
        <v>6308</v>
      </c>
      <c r="B26" t="s">
        <v>6306</v>
      </c>
      <c r="C26" t="s">
        <v>6307</v>
      </c>
    </row>
    <row r="27" spans="1:3" x14ac:dyDescent="0.45">
      <c r="A27" t="s">
        <v>6308</v>
      </c>
      <c r="B27" t="s">
        <v>6313</v>
      </c>
      <c r="C27" t="s">
        <v>6314</v>
      </c>
    </row>
    <row r="28" spans="1:3" x14ac:dyDescent="0.45">
      <c r="A28" t="s">
        <v>6398</v>
      </c>
      <c r="B28" t="s">
        <v>6394</v>
      </c>
      <c r="C28" t="s">
        <v>6395</v>
      </c>
    </row>
    <row r="29" spans="1:3" x14ac:dyDescent="0.45">
      <c r="A29" t="s">
        <v>6520</v>
      </c>
      <c r="B29" t="s">
        <v>6516</v>
      </c>
      <c r="C29" t="s">
        <v>6517</v>
      </c>
    </row>
    <row r="30" spans="1:3" x14ac:dyDescent="0.45">
      <c r="A30" t="s">
        <v>6553</v>
      </c>
      <c r="B30" t="s">
        <v>6554</v>
      </c>
      <c r="C30" t="s">
        <v>6555</v>
      </c>
    </row>
    <row r="31" spans="1:3" x14ac:dyDescent="0.45">
      <c r="A31" t="s">
        <v>6569</v>
      </c>
      <c r="B31" t="s">
        <v>6565</v>
      </c>
      <c r="C31" t="s">
        <v>6566</v>
      </c>
    </row>
    <row r="32" spans="1:3" x14ac:dyDescent="0.45">
      <c r="A32" t="s">
        <v>6668</v>
      </c>
      <c r="B32" t="s">
        <v>6673</v>
      </c>
      <c r="C32" t="s">
        <v>6674</v>
      </c>
    </row>
    <row r="33" spans="1:3" x14ac:dyDescent="0.45">
      <c r="A33" t="s">
        <v>6786</v>
      </c>
      <c r="B33" t="s">
        <v>6784</v>
      </c>
      <c r="C33" t="s">
        <v>6785</v>
      </c>
    </row>
    <row r="34" spans="1:3" x14ac:dyDescent="0.45">
      <c r="A34" t="s">
        <v>6827</v>
      </c>
      <c r="B34" t="s">
        <v>6828</v>
      </c>
      <c r="C34" t="s">
        <v>6829</v>
      </c>
    </row>
    <row r="35" spans="1:3" x14ac:dyDescent="0.45">
      <c r="A35" t="s">
        <v>6909</v>
      </c>
      <c r="B35" t="s">
        <v>6914</v>
      </c>
      <c r="C35" t="s">
        <v>6908</v>
      </c>
    </row>
    <row r="36" spans="1:3" x14ac:dyDescent="0.45">
      <c r="A36" t="s">
        <v>7129</v>
      </c>
      <c r="B36" t="s">
        <v>7132</v>
      </c>
      <c r="C36" t="s">
        <v>7133</v>
      </c>
    </row>
    <row r="37" spans="1:3" x14ac:dyDescent="0.45">
      <c r="A37" t="s">
        <v>7332</v>
      </c>
      <c r="B37" t="s">
        <v>7339</v>
      </c>
      <c r="C37" t="s">
        <v>7317</v>
      </c>
    </row>
    <row r="38" spans="1:3" x14ac:dyDescent="0.45">
      <c r="A38" t="s">
        <v>7332</v>
      </c>
      <c r="B38" t="s">
        <v>7328</v>
      </c>
      <c r="C38" t="s">
        <v>7329</v>
      </c>
    </row>
    <row r="39" spans="1:3" x14ac:dyDescent="0.45">
      <c r="A39" t="s">
        <v>7800</v>
      </c>
      <c r="B39" t="s">
        <v>7794</v>
      </c>
      <c r="C39" t="s">
        <v>7795</v>
      </c>
    </row>
    <row r="40" spans="1:3" x14ac:dyDescent="0.45">
      <c r="A40" t="s">
        <v>8042</v>
      </c>
      <c r="B40" t="s">
        <v>8057</v>
      </c>
      <c r="C40" t="s">
        <v>8058</v>
      </c>
    </row>
    <row r="41" spans="1:3" x14ac:dyDescent="0.45">
      <c r="A41" t="s">
        <v>8429</v>
      </c>
      <c r="B41" t="s">
        <v>8427</v>
      </c>
      <c r="C41" t="s">
        <v>8428</v>
      </c>
    </row>
    <row r="42" spans="1:3" x14ac:dyDescent="0.45">
      <c r="A42" t="s">
        <v>8524</v>
      </c>
      <c r="B42" t="s">
        <v>8522</v>
      </c>
      <c r="C42" t="s">
        <v>8523</v>
      </c>
    </row>
    <row r="43" spans="1:3" x14ac:dyDescent="0.45">
      <c r="A43" t="s">
        <v>8532</v>
      </c>
      <c r="B43" t="s">
        <v>8539</v>
      </c>
      <c r="C43" t="s">
        <v>8540</v>
      </c>
    </row>
    <row r="44" spans="1:3" ht="13.5" customHeight="1" x14ac:dyDescent="0.45">
      <c r="A44" t="s">
        <v>8698</v>
      </c>
      <c r="B44" t="s">
        <v>8694</v>
      </c>
      <c r="C44" t="s">
        <v>8695</v>
      </c>
    </row>
    <row r="45" spans="1:3" ht="13.5" customHeight="1" x14ac:dyDescent="0.45">
      <c r="A45" t="s">
        <v>8744</v>
      </c>
      <c r="B45" t="s">
        <v>8757</v>
      </c>
      <c r="C45" t="s">
        <v>8758</v>
      </c>
    </row>
    <row r="46" spans="1:3" x14ac:dyDescent="0.45">
      <c r="A46" t="s">
        <v>9123</v>
      </c>
      <c r="B46" t="s">
        <v>9124</v>
      </c>
      <c r="C46" t="s">
        <v>9125</v>
      </c>
    </row>
    <row r="47" spans="1:3" x14ac:dyDescent="0.45">
      <c r="A47" t="s">
        <v>9498</v>
      </c>
      <c r="B47" t="s">
        <v>9496</v>
      </c>
      <c r="C47" t="s">
        <v>9497</v>
      </c>
    </row>
    <row r="48" spans="1:3" x14ac:dyDescent="0.45">
      <c r="A48" t="s">
        <v>9789</v>
      </c>
      <c r="B48" t="s">
        <v>9790</v>
      </c>
      <c r="C48" t="s">
        <v>9791</v>
      </c>
    </row>
    <row r="49" spans="1:3" x14ac:dyDescent="0.45">
      <c r="A49" t="s">
        <v>9803</v>
      </c>
      <c r="B49" t="s">
        <v>9799</v>
      </c>
      <c r="C49" t="s">
        <v>9800</v>
      </c>
    </row>
    <row r="50" spans="1:3" x14ac:dyDescent="0.45">
      <c r="A50" t="s">
        <v>9903</v>
      </c>
      <c r="B50" t="s">
        <v>9910</v>
      </c>
      <c r="C50" t="s">
        <v>9911</v>
      </c>
    </row>
    <row r="51" spans="1:3" x14ac:dyDescent="0.45">
      <c r="A51" t="s">
        <v>10077</v>
      </c>
      <c r="B51" t="s">
        <v>10075</v>
      </c>
      <c r="C51" t="s">
        <v>10076</v>
      </c>
    </row>
    <row r="52" spans="1:3" x14ac:dyDescent="0.45">
      <c r="A52" t="s">
        <v>10259</v>
      </c>
      <c r="B52" t="s">
        <v>10262</v>
      </c>
      <c r="C52" t="s">
        <v>10263</v>
      </c>
    </row>
    <row r="53" spans="1:3" x14ac:dyDescent="0.45">
      <c r="A53" t="s">
        <v>10341</v>
      </c>
      <c r="B53" t="s">
        <v>10337</v>
      </c>
      <c r="C53" t="s">
        <v>10338</v>
      </c>
    </row>
    <row r="54" spans="1:3" x14ac:dyDescent="0.45">
      <c r="A54" t="s">
        <v>10393</v>
      </c>
      <c r="B54" t="s">
        <v>10398</v>
      </c>
      <c r="C54" t="s">
        <v>10399</v>
      </c>
    </row>
    <row r="55" spans="1:3" x14ac:dyDescent="0.45">
      <c r="A55" t="s">
        <v>10417</v>
      </c>
      <c r="B55" t="s">
        <v>10419</v>
      </c>
      <c r="C55" t="s">
        <v>10418</v>
      </c>
    </row>
    <row r="56" spans="1:3" x14ac:dyDescent="0.45">
      <c r="A56" t="s">
        <v>10491</v>
      </c>
      <c r="B56" t="s">
        <v>10492</v>
      </c>
      <c r="C56" t="s">
        <v>10493</v>
      </c>
    </row>
    <row r="57" spans="1:3" x14ac:dyDescent="0.45">
      <c r="A57" t="s">
        <v>11219</v>
      </c>
      <c r="B57" t="s">
        <v>11224</v>
      </c>
      <c r="C57" t="s">
        <v>11225</v>
      </c>
    </row>
    <row r="58" spans="1:3" x14ac:dyDescent="0.45">
      <c r="A58" t="s">
        <v>12686</v>
      </c>
      <c r="B58" t="s">
        <v>12697</v>
      </c>
      <c r="C58" t="s">
        <v>12557</v>
      </c>
    </row>
    <row r="59" spans="1:3" x14ac:dyDescent="0.45">
      <c r="A59" t="s">
        <v>13779</v>
      </c>
      <c r="B59" t="s">
        <v>13786</v>
      </c>
      <c r="C59" t="s">
        <v>13591</v>
      </c>
    </row>
    <row r="60" spans="1:3" x14ac:dyDescent="0.45">
      <c r="A60" t="s">
        <v>13964</v>
      </c>
      <c r="B60" t="s">
        <v>13969</v>
      </c>
      <c r="C60" t="s">
        <v>9302</v>
      </c>
    </row>
    <row r="61" spans="1:3" x14ac:dyDescent="0.45">
      <c r="A61" t="s">
        <v>14092</v>
      </c>
      <c r="B61" t="s">
        <v>14093</v>
      </c>
      <c r="C61" t="s">
        <v>14094</v>
      </c>
    </row>
    <row r="62" spans="1:3" x14ac:dyDescent="0.45">
      <c r="A62" t="s">
        <v>14654</v>
      </c>
      <c r="B62" t="s">
        <v>14546</v>
      </c>
      <c r="C62" t="s">
        <v>14547</v>
      </c>
    </row>
    <row r="63" spans="1:3" x14ac:dyDescent="0.45">
      <c r="A63" t="s">
        <v>15705</v>
      </c>
      <c r="B63" t="s">
        <v>15711</v>
      </c>
      <c r="C63" t="s">
        <v>15710</v>
      </c>
    </row>
    <row r="64" spans="1:3" x14ac:dyDescent="0.45">
      <c r="A64" t="s">
        <v>15755</v>
      </c>
      <c r="B64" t="s">
        <v>15756</v>
      </c>
      <c r="C64" t="s">
        <v>15757</v>
      </c>
    </row>
    <row r="65" spans="1:3" x14ac:dyDescent="0.45">
      <c r="A65" t="s">
        <v>16210</v>
      </c>
      <c r="B65" t="s">
        <v>16215</v>
      </c>
      <c r="C65" t="s">
        <v>16216</v>
      </c>
    </row>
    <row r="66" spans="1:3" x14ac:dyDescent="0.45">
      <c r="A66" t="s">
        <v>16303</v>
      </c>
      <c r="B66" t="s">
        <v>16318</v>
      </c>
      <c r="C66" t="s">
        <v>16319</v>
      </c>
    </row>
    <row r="67" spans="1:3" x14ac:dyDescent="0.45">
      <c r="A67" t="s">
        <v>16600</v>
      </c>
      <c r="B67" t="s">
        <v>16607</v>
      </c>
      <c r="C67" t="s">
        <v>16608</v>
      </c>
    </row>
    <row r="68" spans="1:3" x14ac:dyDescent="0.45">
      <c r="A68" t="s">
        <v>16609</v>
      </c>
      <c r="B68" t="s">
        <v>16614</v>
      </c>
      <c r="C68" t="s">
        <v>16615</v>
      </c>
    </row>
    <row r="69" spans="1:3" x14ac:dyDescent="0.45">
      <c r="A69" t="s">
        <v>16652</v>
      </c>
      <c r="B69" t="s">
        <v>16655</v>
      </c>
      <c r="C69" t="s">
        <v>16656</v>
      </c>
    </row>
    <row r="70" spans="1:3" x14ac:dyDescent="0.45">
      <c r="A70" t="s">
        <v>16830</v>
      </c>
      <c r="B70" t="s">
        <v>16837</v>
      </c>
      <c r="C70" t="s">
        <v>16838</v>
      </c>
    </row>
    <row r="71" spans="1:3" ht="15" customHeight="1" x14ac:dyDescent="0.45">
      <c r="A71" t="s">
        <v>16868</v>
      </c>
      <c r="B71" t="s">
        <v>16869</v>
      </c>
      <c r="C71" t="s">
        <v>16870</v>
      </c>
    </row>
    <row r="72" spans="1:3" x14ac:dyDescent="0.45">
      <c r="A72" t="s">
        <v>17394</v>
      </c>
      <c r="B72" t="s">
        <v>17395</v>
      </c>
      <c r="C72" t="s">
        <v>17357</v>
      </c>
    </row>
    <row r="73" spans="1:3" x14ac:dyDescent="0.45">
      <c r="A73" t="s">
        <v>17513</v>
      </c>
      <c r="B73" t="s">
        <v>17520</v>
      </c>
      <c r="C73" t="s">
        <v>17521</v>
      </c>
    </row>
    <row r="74" spans="1:3" x14ac:dyDescent="0.45">
      <c r="A74" t="s">
        <v>17589</v>
      </c>
      <c r="B74" t="s">
        <v>17593</v>
      </c>
      <c r="C74" t="s">
        <v>17592</v>
      </c>
    </row>
    <row r="75" spans="1:3" x14ac:dyDescent="0.45">
      <c r="A75" t="s">
        <v>17632</v>
      </c>
      <c r="B75" t="s">
        <v>17643</v>
      </c>
      <c r="C75" t="s">
        <v>17644</v>
      </c>
    </row>
    <row r="76" spans="1:3" x14ac:dyDescent="0.45">
      <c r="A76" t="s">
        <v>17653</v>
      </c>
      <c r="B76" t="s">
        <v>17656</v>
      </c>
      <c r="C76" t="s">
        <v>17657</v>
      </c>
    </row>
    <row r="77" spans="1:3" x14ac:dyDescent="0.45">
      <c r="A77" t="s">
        <v>17660</v>
      </c>
      <c r="B77" t="s">
        <v>17669</v>
      </c>
      <c r="C77" t="s">
        <v>17670</v>
      </c>
    </row>
    <row r="78" spans="1:3" x14ac:dyDescent="0.45">
      <c r="A78" t="s">
        <v>17718</v>
      </c>
      <c r="B78" t="s">
        <v>17723</v>
      </c>
      <c r="C78" t="s">
        <v>17717</v>
      </c>
    </row>
    <row r="79" spans="1:3" x14ac:dyDescent="0.45">
      <c r="A79" t="s">
        <v>17740</v>
      </c>
      <c r="B79" t="s">
        <v>17741</v>
      </c>
      <c r="C79" t="s">
        <v>17742</v>
      </c>
    </row>
    <row r="80" spans="1:3" x14ac:dyDescent="0.45">
      <c r="A80" t="s">
        <v>17847</v>
      </c>
      <c r="B80" t="s">
        <v>17849</v>
      </c>
      <c r="C80" t="s">
        <v>17848</v>
      </c>
    </row>
    <row r="81" spans="1:3" x14ac:dyDescent="0.45">
      <c r="A81" t="s">
        <v>17928</v>
      </c>
      <c r="B81" t="s">
        <v>17933</v>
      </c>
      <c r="C81" t="s">
        <v>17913</v>
      </c>
    </row>
    <row r="82" spans="1:3" x14ac:dyDescent="0.45">
      <c r="A82" t="s">
        <v>18255</v>
      </c>
      <c r="B82" t="s">
        <v>18266</v>
      </c>
      <c r="C82" t="s">
        <v>18248</v>
      </c>
    </row>
    <row r="83" spans="1:3" x14ac:dyDescent="0.45">
      <c r="A83" t="s">
        <v>18361</v>
      </c>
      <c r="B83" t="s">
        <v>18362</v>
      </c>
      <c r="C83" t="s">
        <v>18349</v>
      </c>
    </row>
    <row r="84" spans="1:3" x14ac:dyDescent="0.45">
      <c r="A84" t="s">
        <v>18370</v>
      </c>
      <c r="B84" t="s">
        <v>18385</v>
      </c>
      <c r="C84" t="s">
        <v>18386</v>
      </c>
    </row>
    <row r="85" spans="1:3" x14ac:dyDescent="0.45">
      <c r="A85" t="s">
        <v>18555</v>
      </c>
      <c r="B85" t="s">
        <v>17641</v>
      </c>
      <c r="C85" t="s">
        <v>17642</v>
      </c>
    </row>
    <row r="86" spans="1:3" x14ac:dyDescent="0.45">
      <c r="A86" t="s">
        <v>18630</v>
      </c>
      <c r="B86" t="s">
        <v>18631</v>
      </c>
      <c r="C86" t="s">
        <v>18632</v>
      </c>
    </row>
    <row r="87" spans="1:3" x14ac:dyDescent="0.45">
      <c r="A87" t="s">
        <v>18758</v>
      </c>
      <c r="B87" t="s">
        <v>18760</v>
      </c>
      <c r="C87" t="s">
        <v>18759</v>
      </c>
    </row>
    <row r="88" spans="1:3" ht="21.5" customHeight="1" x14ac:dyDescent="0.45">
      <c r="A88" t="s">
        <v>18977</v>
      </c>
      <c r="B88" t="s">
        <v>18978</v>
      </c>
      <c r="C88" t="s">
        <v>18952</v>
      </c>
    </row>
    <row r="89" spans="1:3" x14ac:dyDescent="0.45">
      <c r="A89" t="s">
        <v>19006</v>
      </c>
      <c r="B89" t="s">
        <v>18994</v>
      </c>
      <c r="C89" t="s">
        <v>18995</v>
      </c>
    </row>
    <row r="90" spans="1:3" x14ac:dyDescent="0.45">
      <c r="A90" t="s">
        <v>19006</v>
      </c>
      <c r="B90" t="s">
        <v>18996</v>
      </c>
      <c r="C90" t="s">
        <v>18997</v>
      </c>
    </row>
    <row r="91" spans="1:3" x14ac:dyDescent="0.45">
      <c r="A91" t="s">
        <v>19006</v>
      </c>
      <c r="B91" t="s">
        <v>18998</v>
      </c>
      <c r="C91" t="s">
        <v>18999</v>
      </c>
    </row>
    <row r="92" spans="1:3" x14ac:dyDescent="0.45">
      <c r="A92" t="s">
        <v>19080</v>
      </c>
      <c r="B92" t="s">
        <v>18932</v>
      </c>
      <c r="C92" t="s">
        <v>18933</v>
      </c>
    </row>
    <row r="93" spans="1:3" x14ac:dyDescent="0.45">
      <c r="A93" t="s">
        <v>19144</v>
      </c>
      <c r="B93" t="s">
        <v>19147</v>
      </c>
      <c r="C93" t="s">
        <v>19148</v>
      </c>
    </row>
    <row r="94" spans="1:3" x14ac:dyDescent="0.45">
      <c r="A94" t="s">
        <v>19381</v>
      </c>
      <c r="B94" t="s">
        <v>19338</v>
      </c>
      <c r="C94" t="s">
        <v>19339</v>
      </c>
    </row>
    <row r="95" spans="1:3" x14ac:dyDescent="0.45">
      <c r="A95" t="s">
        <v>19407</v>
      </c>
      <c r="B95" t="s">
        <v>19422</v>
      </c>
      <c r="C95" t="s">
        <v>19423</v>
      </c>
    </row>
    <row r="96" spans="1:3" x14ac:dyDescent="0.45">
      <c r="A96" t="s">
        <v>19494</v>
      </c>
      <c r="B96" t="s">
        <v>19499</v>
      </c>
      <c r="C96" t="s">
        <v>19500</v>
      </c>
    </row>
    <row r="97" spans="1:3" x14ac:dyDescent="0.45">
      <c r="A97" t="s">
        <v>0</v>
      </c>
      <c r="B97" t="s">
        <v>1</v>
      </c>
      <c r="C97" t="s">
        <v>2</v>
      </c>
    </row>
    <row r="98" spans="1:3" x14ac:dyDescent="0.45">
      <c r="A98" t="s">
        <v>0</v>
      </c>
      <c r="B98" t="s">
        <v>3</v>
      </c>
      <c r="C98" t="s">
        <v>4</v>
      </c>
    </row>
    <row r="99" spans="1:3" x14ac:dyDescent="0.45">
      <c r="A99" t="s">
        <v>0</v>
      </c>
      <c r="B99" t="s">
        <v>5</v>
      </c>
      <c r="C99" t="s">
        <v>6</v>
      </c>
    </row>
    <row r="100" spans="1:3" x14ac:dyDescent="0.45">
      <c r="A100" t="s">
        <v>0</v>
      </c>
      <c r="B100" t="s">
        <v>7</v>
      </c>
      <c r="C100" t="s">
        <v>8</v>
      </c>
    </row>
    <row r="101" spans="1:3" x14ac:dyDescent="0.45">
      <c r="A101" t="s">
        <v>0</v>
      </c>
      <c r="B101" t="s">
        <v>9</v>
      </c>
      <c r="C101" t="s">
        <v>10</v>
      </c>
    </row>
    <row r="102" spans="1:3" x14ac:dyDescent="0.45">
      <c r="A102" t="s">
        <v>0</v>
      </c>
      <c r="B102" t="s">
        <v>11</v>
      </c>
      <c r="C102" t="s">
        <v>12</v>
      </c>
    </row>
    <row r="103" spans="1:3" x14ac:dyDescent="0.45">
      <c r="A103" t="s">
        <v>13</v>
      </c>
      <c r="B103" t="s">
        <v>14</v>
      </c>
      <c r="C103" t="s">
        <v>15</v>
      </c>
    </row>
    <row r="104" spans="1:3" x14ac:dyDescent="0.45">
      <c r="A104" t="s">
        <v>13</v>
      </c>
      <c r="B104" t="s">
        <v>16</v>
      </c>
      <c r="C104" t="s">
        <v>17</v>
      </c>
    </row>
    <row r="105" spans="1:3" x14ac:dyDescent="0.45">
      <c r="A105" t="s">
        <v>13</v>
      </c>
      <c r="B105" t="s">
        <v>18</v>
      </c>
      <c r="C105" t="s">
        <v>19</v>
      </c>
    </row>
    <row r="106" spans="1:3" x14ac:dyDescent="0.45">
      <c r="A106" t="s">
        <v>20</v>
      </c>
      <c r="B106" t="s">
        <v>21</v>
      </c>
      <c r="C106" t="s">
        <v>22</v>
      </c>
    </row>
    <row r="107" spans="1:3" x14ac:dyDescent="0.45">
      <c r="A107" t="s">
        <v>23</v>
      </c>
      <c r="B107" t="s">
        <v>24</v>
      </c>
      <c r="C107" t="s">
        <v>25</v>
      </c>
    </row>
    <row r="108" spans="1:3" x14ac:dyDescent="0.45">
      <c r="A108" t="s">
        <v>23</v>
      </c>
      <c r="B108" t="s">
        <v>26</v>
      </c>
      <c r="C108" t="s">
        <v>27</v>
      </c>
    </row>
    <row r="109" spans="1:3" x14ac:dyDescent="0.45">
      <c r="A109" t="s">
        <v>23</v>
      </c>
      <c r="B109" t="s">
        <v>28</v>
      </c>
      <c r="C109" t="s">
        <v>29</v>
      </c>
    </row>
    <row r="110" spans="1:3" x14ac:dyDescent="0.45">
      <c r="A110" t="s">
        <v>23</v>
      </c>
      <c r="B110" t="s">
        <v>30</v>
      </c>
      <c r="C110" t="s">
        <v>31</v>
      </c>
    </row>
    <row r="111" spans="1:3" x14ac:dyDescent="0.45">
      <c r="A111" t="s">
        <v>23</v>
      </c>
      <c r="B111" t="s">
        <v>32</v>
      </c>
      <c r="C111" t="s">
        <v>33</v>
      </c>
    </row>
    <row r="112" spans="1:3" x14ac:dyDescent="0.45">
      <c r="A112" t="s">
        <v>34</v>
      </c>
      <c r="B112" t="s">
        <v>35</v>
      </c>
      <c r="C112" t="s">
        <v>36</v>
      </c>
    </row>
    <row r="113" spans="1:3" x14ac:dyDescent="0.45">
      <c r="A113" t="s">
        <v>34</v>
      </c>
      <c r="B113" t="s">
        <v>37</v>
      </c>
      <c r="C113" t="s">
        <v>38</v>
      </c>
    </row>
    <row r="114" spans="1:3" x14ac:dyDescent="0.45">
      <c r="A114" t="s">
        <v>34</v>
      </c>
      <c r="B114" t="s">
        <v>39</v>
      </c>
      <c r="C114" t="s">
        <v>40</v>
      </c>
    </row>
    <row r="115" spans="1:3" x14ac:dyDescent="0.45">
      <c r="A115" t="s">
        <v>34</v>
      </c>
      <c r="B115" t="s">
        <v>41</v>
      </c>
      <c r="C115" t="s">
        <v>42</v>
      </c>
    </row>
    <row r="116" spans="1:3" x14ac:dyDescent="0.45">
      <c r="A116" t="s">
        <v>34</v>
      </c>
      <c r="B116" t="s">
        <v>43</v>
      </c>
      <c r="C116" t="s">
        <v>44</v>
      </c>
    </row>
    <row r="117" spans="1:3" x14ac:dyDescent="0.45">
      <c r="A117" t="s">
        <v>34</v>
      </c>
      <c r="B117" t="s">
        <v>45</v>
      </c>
      <c r="C117" t="s">
        <v>46</v>
      </c>
    </row>
    <row r="118" spans="1:3" x14ac:dyDescent="0.45">
      <c r="A118" t="s">
        <v>34</v>
      </c>
      <c r="B118" t="s">
        <v>47</v>
      </c>
      <c r="C118" t="s">
        <v>48</v>
      </c>
    </row>
    <row r="119" spans="1:3" x14ac:dyDescent="0.45">
      <c r="A119" t="s">
        <v>34</v>
      </c>
      <c r="B119" t="s">
        <v>49</v>
      </c>
      <c r="C119" t="s">
        <v>50</v>
      </c>
    </row>
    <row r="120" spans="1:3" x14ac:dyDescent="0.45">
      <c r="A120" t="s">
        <v>34</v>
      </c>
      <c r="B120" t="s">
        <v>51</v>
      </c>
      <c r="C120" t="s">
        <v>52</v>
      </c>
    </row>
    <row r="121" spans="1:3" x14ac:dyDescent="0.45">
      <c r="A121" t="s">
        <v>53</v>
      </c>
      <c r="B121" t="s">
        <v>54</v>
      </c>
      <c r="C121" t="s">
        <v>55</v>
      </c>
    </row>
    <row r="122" spans="1:3" x14ac:dyDescent="0.45">
      <c r="A122" t="s">
        <v>53</v>
      </c>
      <c r="B122" t="s">
        <v>56</v>
      </c>
      <c r="C122" t="s">
        <v>57</v>
      </c>
    </row>
    <row r="123" spans="1:3" x14ac:dyDescent="0.45">
      <c r="A123" t="s">
        <v>53</v>
      </c>
      <c r="B123" t="s">
        <v>58</v>
      </c>
      <c r="C123" t="s">
        <v>59</v>
      </c>
    </row>
    <row r="124" spans="1:3" x14ac:dyDescent="0.45">
      <c r="A124" t="s">
        <v>53</v>
      </c>
      <c r="B124" t="s">
        <v>60</v>
      </c>
      <c r="C124" t="s">
        <v>61</v>
      </c>
    </row>
    <row r="125" spans="1:3" x14ac:dyDescent="0.45">
      <c r="A125" t="s">
        <v>53</v>
      </c>
      <c r="B125" t="s">
        <v>62</v>
      </c>
      <c r="C125" t="s">
        <v>63</v>
      </c>
    </row>
    <row r="126" spans="1:3" x14ac:dyDescent="0.45">
      <c r="A126" t="s">
        <v>64</v>
      </c>
      <c r="B126" t="s">
        <v>65</v>
      </c>
      <c r="C126" t="s">
        <v>66</v>
      </c>
    </row>
    <row r="127" spans="1:3" x14ac:dyDescent="0.45">
      <c r="A127" t="s">
        <v>64</v>
      </c>
      <c r="B127" t="s">
        <v>67</v>
      </c>
      <c r="C127" t="s">
        <v>68</v>
      </c>
    </row>
    <row r="128" spans="1:3" x14ac:dyDescent="0.45">
      <c r="A128" t="s">
        <v>64</v>
      </c>
      <c r="B128" t="s">
        <v>69</v>
      </c>
      <c r="C128" t="s">
        <v>70</v>
      </c>
    </row>
    <row r="129" spans="1:3" x14ac:dyDescent="0.45">
      <c r="A129" t="s">
        <v>64</v>
      </c>
      <c r="B129" t="s">
        <v>71</v>
      </c>
      <c r="C129" t="s">
        <v>72</v>
      </c>
    </row>
    <row r="130" spans="1:3" x14ac:dyDescent="0.45">
      <c r="A130" t="s">
        <v>64</v>
      </c>
      <c r="B130" t="s">
        <v>73</v>
      </c>
      <c r="C130" t="s">
        <v>74</v>
      </c>
    </row>
    <row r="131" spans="1:3" x14ac:dyDescent="0.45">
      <c r="A131" t="s">
        <v>75</v>
      </c>
      <c r="B131" t="s">
        <v>76</v>
      </c>
      <c r="C131" t="s">
        <v>77</v>
      </c>
    </row>
    <row r="132" spans="1:3" x14ac:dyDescent="0.45">
      <c r="A132" t="s">
        <v>75</v>
      </c>
      <c r="B132" t="s">
        <v>78</v>
      </c>
      <c r="C132" t="s">
        <v>79</v>
      </c>
    </row>
    <row r="133" spans="1:3" x14ac:dyDescent="0.45">
      <c r="A133" t="s">
        <v>80</v>
      </c>
      <c r="B133" t="s">
        <v>81</v>
      </c>
      <c r="C133" t="s">
        <v>82</v>
      </c>
    </row>
    <row r="134" spans="1:3" x14ac:dyDescent="0.45">
      <c r="A134" t="s">
        <v>80</v>
      </c>
      <c r="B134" t="s">
        <v>83</v>
      </c>
      <c r="C134" t="s">
        <v>84</v>
      </c>
    </row>
    <row r="135" spans="1:3" x14ac:dyDescent="0.45">
      <c r="A135" t="s">
        <v>80</v>
      </c>
      <c r="B135" t="s">
        <v>85</v>
      </c>
      <c r="C135" t="s">
        <v>86</v>
      </c>
    </row>
    <row r="136" spans="1:3" x14ac:dyDescent="0.45">
      <c r="A136" t="s">
        <v>87</v>
      </c>
      <c r="B136" t="s">
        <v>88</v>
      </c>
      <c r="C136" t="s">
        <v>89</v>
      </c>
    </row>
    <row r="137" spans="1:3" x14ac:dyDescent="0.45">
      <c r="A137" t="s">
        <v>87</v>
      </c>
      <c r="B137" t="s">
        <v>90</v>
      </c>
      <c r="C137" t="s">
        <v>91</v>
      </c>
    </row>
    <row r="138" spans="1:3" x14ac:dyDescent="0.45">
      <c r="A138" t="s">
        <v>87</v>
      </c>
      <c r="B138" t="s">
        <v>92</v>
      </c>
      <c r="C138" t="s">
        <v>93</v>
      </c>
    </row>
    <row r="139" spans="1:3" x14ac:dyDescent="0.45">
      <c r="A139" t="s">
        <v>87</v>
      </c>
      <c r="B139" t="s">
        <v>94</v>
      </c>
      <c r="C139" t="s">
        <v>95</v>
      </c>
    </row>
    <row r="140" spans="1:3" x14ac:dyDescent="0.45">
      <c r="A140" t="s">
        <v>96</v>
      </c>
      <c r="B140" t="s">
        <v>97</v>
      </c>
      <c r="C140" t="s">
        <v>98</v>
      </c>
    </row>
    <row r="141" spans="1:3" x14ac:dyDescent="0.45">
      <c r="A141" t="s">
        <v>96</v>
      </c>
      <c r="B141" t="s">
        <v>99</v>
      </c>
      <c r="C141" t="s">
        <v>100</v>
      </c>
    </row>
    <row r="142" spans="1:3" x14ac:dyDescent="0.45">
      <c r="A142" t="s">
        <v>101</v>
      </c>
      <c r="B142" t="s">
        <v>102</v>
      </c>
      <c r="C142" t="s">
        <v>103</v>
      </c>
    </row>
    <row r="143" spans="1:3" x14ac:dyDescent="0.45">
      <c r="A143" t="s">
        <v>101</v>
      </c>
      <c r="B143" t="s">
        <v>104</v>
      </c>
      <c r="C143" t="s">
        <v>105</v>
      </c>
    </row>
    <row r="144" spans="1:3" x14ac:dyDescent="0.45">
      <c r="A144" t="s">
        <v>101</v>
      </c>
      <c r="B144" t="s">
        <v>106</v>
      </c>
      <c r="C144" t="s">
        <v>107</v>
      </c>
    </row>
    <row r="145" spans="1:3" x14ac:dyDescent="0.45">
      <c r="A145" t="s">
        <v>101</v>
      </c>
      <c r="B145" t="s">
        <v>108</v>
      </c>
      <c r="C145" t="s">
        <v>109</v>
      </c>
    </row>
    <row r="146" spans="1:3" x14ac:dyDescent="0.45">
      <c r="A146" t="s">
        <v>101</v>
      </c>
      <c r="B146" t="s">
        <v>110</v>
      </c>
      <c r="C146" t="s">
        <v>111</v>
      </c>
    </row>
    <row r="147" spans="1:3" x14ac:dyDescent="0.45">
      <c r="A147" t="s">
        <v>101</v>
      </c>
      <c r="B147" t="s">
        <v>112</v>
      </c>
      <c r="C147" t="s">
        <v>113</v>
      </c>
    </row>
    <row r="148" spans="1:3" x14ac:dyDescent="0.45">
      <c r="A148" t="s">
        <v>101</v>
      </c>
      <c r="B148" t="s">
        <v>114</v>
      </c>
      <c r="C148" t="s">
        <v>115</v>
      </c>
    </row>
    <row r="149" spans="1:3" x14ac:dyDescent="0.45">
      <c r="A149" t="s">
        <v>101</v>
      </c>
      <c r="B149" t="s">
        <v>116</v>
      </c>
      <c r="C149" t="s">
        <v>117</v>
      </c>
    </row>
    <row r="150" spans="1:3" x14ac:dyDescent="0.45">
      <c r="A150" t="s">
        <v>101</v>
      </c>
      <c r="B150" t="s">
        <v>118</v>
      </c>
      <c r="C150" t="s">
        <v>119</v>
      </c>
    </row>
    <row r="151" spans="1:3" x14ac:dyDescent="0.45">
      <c r="A151" t="s">
        <v>120</v>
      </c>
      <c r="B151" t="s">
        <v>121</v>
      </c>
      <c r="C151" t="s">
        <v>122</v>
      </c>
    </row>
    <row r="152" spans="1:3" x14ac:dyDescent="0.45">
      <c r="A152" t="s">
        <v>120</v>
      </c>
      <c r="B152" t="s">
        <v>123</v>
      </c>
      <c r="C152" t="s">
        <v>124</v>
      </c>
    </row>
    <row r="153" spans="1:3" x14ac:dyDescent="0.45">
      <c r="A153" t="s">
        <v>120</v>
      </c>
      <c r="B153" t="s">
        <v>125</v>
      </c>
      <c r="C153" t="s">
        <v>126</v>
      </c>
    </row>
    <row r="154" spans="1:3" x14ac:dyDescent="0.45">
      <c r="A154" t="s">
        <v>120</v>
      </c>
      <c r="B154" t="s">
        <v>127</v>
      </c>
      <c r="C154" t="s">
        <v>128</v>
      </c>
    </row>
    <row r="155" spans="1:3" x14ac:dyDescent="0.45">
      <c r="A155" t="s">
        <v>120</v>
      </c>
      <c r="B155" t="s">
        <v>129</v>
      </c>
      <c r="C155" t="s">
        <v>130</v>
      </c>
    </row>
    <row r="156" spans="1:3" x14ac:dyDescent="0.45">
      <c r="A156" t="s">
        <v>120</v>
      </c>
      <c r="B156" t="s">
        <v>131</v>
      </c>
      <c r="C156" t="s">
        <v>132</v>
      </c>
    </row>
    <row r="157" spans="1:3" x14ac:dyDescent="0.45">
      <c r="A157" t="s">
        <v>133</v>
      </c>
      <c r="B157" t="s">
        <v>134</v>
      </c>
      <c r="C157" t="s">
        <v>135</v>
      </c>
    </row>
    <row r="158" spans="1:3" x14ac:dyDescent="0.45">
      <c r="A158" t="s">
        <v>136</v>
      </c>
      <c r="B158" t="s">
        <v>137</v>
      </c>
      <c r="C158" t="s">
        <v>138</v>
      </c>
    </row>
    <row r="159" spans="1:3" x14ac:dyDescent="0.45">
      <c r="A159" t="s">
        <v>136</v>
      </c>
      <c r="B159" t="s">
        <v>139</v>
      </c>
      <c r="C159" t="s">
        <v>140</v>
      </c>
    </row>
    <row r="160" spans="1:3" x14ac:dyDescent="0.45">
      <c r="A160" t="s">
        <v>141</v>
      </c>
      <c r="B160" t="s">
        <v>142</v>
      </c>
      <c r="C160" t="s">
        <v>143</v>
      </c>
    </row>
    <row r="161" spans="1:3" x14ac:dyDescent="0.45">
      <c r="A161" t="s">
        <v>141</v>
      </c>
      <c r="B161" t="s">
        <v>144</v>
      </c>
      <c r="C161" t="s">
        <v>145</v>
      </c>
    </row>
    <row r="162" spans="1:3" x14ac:dyDescent="0.45">
      <c r="A162" t="s">
        <v>141</v>
      </c>
      <c r="B162" t="s">
        <v>146</v>
      </c>
      <c r="C162" t="s">
        <v>147</v>
      </c>
    </row>
    <row r="163" spans="1:3" x14ac:dyDescent="0.45">
      <c r="A163" t="s">
        <v>141</v>
      </c>
      <c r="B163" t="s">
        <v>148</v>
      </c>
      <c r="C163" t="s">
        <v>149</v>
      </c>
    </row>
    <row r="164" spans="1:3" x14ac:dyDescent="0.45">
      <c r="A164" t="s">
        <v>150</v>
      </c>
      <c r="B164" t="s">
        <v>151</v>
      </c>
      <c r="C164" t="s">
        <v>152</v>
      </c>
    </row>
    <row r="165" spans="1:3" x14ac:dyDescent="0.45">
      <c r="A165" t="s">
        <v>150</v>
      </c>
      <c r="B165" t="s">
        <v>153</v>
      </c>
      <c r="C165" t="s">
        <v>154</v>
      </c>
    </row>
    <row r="166" spans="1:3" x14ac:dyDescent="0.45">
      <c r="A166" t="s">
        <v>150</v>
      </c>
      <c r="B166" t="s">
        <v>155</v>
      </c>
      <c r="C166" t="s">
        <v>156</v>
      </c>
    </row>
    <row r="167" spans="1:3" x14ac:dyDescent="0.45">
      <c r="A167" t="s">
        <v>150</v>
      </c>
      <c r="B167" t="s">
        <v>157</v>
      </c>
      <c r="C167" t="s">
        <v>158</v>
      </c>
    </row>
    <row r="168" spans="1:3" x14ac:dyDescent="0.45">
      <c r="A168" t="s">
        <v>150</v>
      </c>
      <c r="B168" t="s">
        <v>159</v>
      </c>
      <c r="C168" t="s">
        <v>160</v>
      </c>
    </row>
    <row r="169" spans="1:3" x14ac:dyDescent="0.45">
      <c r="A169" t="s">
        <v>150</v>
      </c>
      <c r="B169" t="s">
        <v>161</v>
      </c>
      <c r="C169" t="s">
        <v>162</v>
      </c>
    </row>
    <row r="170" spans="1:3" x14ac:dyDescent="0.45">
      <c r="A170" t="s">
        <v>163</v>
      </c>
      <c r="B170" t="s">
        <v>164</v>
      </c>
      <c r="C170" t="s">
        <v>165</v>
      </c>
    </row>
    <row r="171" spans="1:3" x14ac:dyDescent="0.45">
      <c r="A171" t="s">
        <v>166</v>
      </c>
      <c r="B171" t="s">
        <v>167</v>
      </c>
      <c r="C171" t="s">
        <v>168</v>
      </c>
    </row>
    <row r="172" spans="1:3" x14ac:dyDescent="0.45">
      <c r="A172" t="s">
        <v>166</v>
      </c>
      <c r="B172" t="s">
        <v>169</v>
      </c>
      <c r="C172" t="s">
        <v>170</v>
      </c>
    </row>
    <row r="173" spans="1:3" x14ac:dyDescent="0.45">
      <c r="A173" t="s">
        <v>166</v>
      </c>
      <c r="B173" t="s">
        <v>171</v>
      </c>
      <c r="C173" t="s">
        <v>172</v>
      </c>
    </row>
    <row r="174" spans="1:3" x14ac:dyDescent="0.45">
      <c r="A174" t="s">
        <v>166</v>
      </c>
      <c r="B174" t="s">
        <v>173</v>
      </c>
      <c r="C174" t="s">
        <v>174</v>
      </c>
    </row>
    <row r="175" spans="1:3" x14ac:dyDescent="0.45">
      <c r="A175" t="s">
        <v>175</v>
      </c>
      <c r="B175" t="s">
        <v>176</v>
      </c>
      <c r="C175" t="s">
        <v>177</v>
      </c>
    </row>
    <row r="176" spans="1:3" x14ac:dyDescent="0.45">
      <c r="A176" t="s">
        <v>175</v>
      </c>
      <c r="B176" t="s">
        <v>178</v>
      </c>
      <c r="C176" t="s">
        <v>179</v>
      </c>
    </row>
    <row r="177" spans="1:3" x14ac:dyDescent="0.45">
      <c r="A177" t="s">
        <v>175</v>
      </c>
      <c r="B177" t="s">
        <v>180</v>
      </c>
      <c r="C177" t="s">
        <v>181</v>
      </c>
    </row>
    <row r="178" spans="1:3" x14ac:dyDescent="0.45">
      <c r="A178" t="s">
        <v>182</v>
      </c>
      <c r="B178" t="s">
        <v>183</v>
      </c>
      <c r="C178" t="s">
        <v>184</v>
      </c>
    </row>
    <row r="179" spans="1:3" x14ac:dyDescent="0.45">
      <c r="A179" t="s">
        <v>182</v>
      </c>
      <c r="B179" t="s">
        <v>185</v>
      </c>
      <c r="C179" t="s">
        <v>186</v>
      </c>
    </row>
    <row r="180" spans="1:3" x14ac:dyDescent="0.45">
      <c r="A180" t="s">
        <v>187</v>
      </c>
      <c r="B180" t="s">
        <v>188</v>
      </c>
      <c r="C180" t="s">
        <v>189</v>
      </c>
    </row>
    <row r="181" spans="1:3" x14ac:dyDescent="0.45">
      <c r="A181" t="s">
        <v>187</v>
      </c>
      <c r="B181" t="s">
        <v>190</v>
      </c>
      <c r="C181" t="s">
        <v>191</v>
      </c>
    </row>
    <row r="182" spans="1:3" x14ac:dyDescent="0.45">
      <c r="A182" t="s">
        <v>187</v>
      </c>
      <c r="B182" t="s">
        <v>192</v>
      </c>
      <c r="C182" t="s">
        <v>193</v>
      </c>
    </row>
    <row r="183" spans="1:3" x14ac:dyDescent="0.45">
      <c r="A183" t="s">
        <v>187</v>
      </c>
      <c r="B183" t="s">
        <v>194</v>
      </c>
      <c r="C183" t="s">
        <v>195</v>
      </c>
    </row>
    <row r="184" spans="1:3" x14ac:dyDescent="0.45">
      <c r="A184" t="s">
        <v>187</v>
      </c>
      <c r="B184" t="s">
        <v>196</v>
      </c>
      <c r="C184" t="s">
        <v>197</v>
      </c>
    </row>
    <row r="185" spans="1:3" x14ac:dyDescent="0.45">
      <c r="A185" t="s">
        <v>187</v>
      </c>
      <c r="B185" t="s">
        <v>198</v>
      </c>
      <c r="C185" t="s">
        <v>199</v>
      </c>
    </row>
    <row r="186" spans="1:3" x14ac:dyDescent="0.45">
      <c r="A186" t="s">
        <v>200</v>
      </c>
      <c r="B186" t="s">
        <v>201</v>
      </c>
      <c r="C186" t="s">
        <v>202</v>
      </c>
    </row>
    <row r="187" spans="1:3" x14ac:dyDescent="0.45">
      <c r="A187" t="s">
        <v>200</v>
      </c>
      <c r="B187" t="s">
        <v>203</v>
      </c>
      <c r="C187" t="s">
        <v>204</v>
      </c>
    </row>
    <row r="188" spans="1:3" x14ac:dyDescent="0.45">
      <c r="A188" t="s">
        <v>200</v>
      </c>
      <c r="B188" t="s">
        <v>205</v>
      </c>
      <c r="C188" t="s">
        <v>206</v>
      </c>
    </row>
    <row r="189" spans="1:3" x14ac:dyDescent="0.45">
      <c r="A189" t="s">
        <v>207</v>
      </c>
      <c r="B189" t="s">
        <v>208</v>
      </c>
      <c r="C189" t="s">
        <v>209</v>
      </c>
    </row>
    <row r="190" spans="1:3" x14ac:dyDescent="0.45">
      <c r="A190" t="s">
        <v>210</v>
      </c>
      <c r="B190" t="s">
        <v>211</v>
      </c>
      <c r="C190" t="s">
        <v>212</v>
      </c>
    </row>
    <row r="191" spans="1:3" x14ac:dyDescent="0.45">
      <c r="A191" t="s">
        <v>210</v>
      </c>
      <c r="B191" t="s">
        <v>213</v>
      </c>
      <c r="C191" t="s">
        <v>214</v>
      </c>
    </row>
    <row r="192" spans="1:3" x14ac:dyDescent="0.45">
      <c r="A192" t="s">
        <v>210</v>
      </c>
      <c r="B192" t="s">
        <v>215</v>
      </c>
      <c r="C192" t="s">
        <v>216</v>
      </c>
    </row>
    <row r="193" spans="1:3" x14ac:dyDescent="0.45">
      <c r="A193" t="s">
        <v>210</v>
      </c>
      <c r="B193" t="s">
        <v>217</v>
      </c>
      <c r="C193" t="s">
        <v>218</v>
      </c>
    </row>
    <row r="194" spans="1:3" x14ac:dyDescent="0.45">
      <c r="A194" t="s">
        <v>210</v>
      </c>
      <c r="B194" t="s">
        <v>219</v>
      </c>
      <c r="C194" t="s">
        <v>220</v>
      </c>
    </row>
    <row r="195" spans="1:3" x14ac:dyDescent="0.45">
      <c r="A195" t="s">
        <v>221</v>
      </c>
      <c r="B195" t="s">
        <v>222</v>
      </c>
      <c r="C195" t="s">
        <v>223</v>
      </c>
    </row>
    <row r="196" spans="1:3" x14ac:dyDescent="0.45">
      <c r="A196" t="s">
        <v>224</v>
      </c>
      <c r="B196" t="s">
        <v>225</v>
      </c>
      <c r="C196" t="s">
        <v>226</v>
      </c>
    </row>
    <row r="197" spans="1:3" x14ac:dyDescent="0.45">
      <c r="A197" t="s">
        <v>224</v>
      </c>
      <c r="B197" t="s">
        <v>227</v>
      </c>
      <c r="C197" t="s">
        <v>228</v>
      </c>
    </row>
    <row r="198" spans="1:3" x14ac:dyDescent="0.45">
      <c r="A198" t="s">
        <v>224</v>
      </c>
      <c r="B198" t="s">
        <v>229</v>
      </c>
      <c r="C198" t="s">
        <v>230</v>
      </c>
    </row>
    <row r="199" spans="1:3" x14ac:dyDescent="0.45">
      <c r="A199" t="s">
        <v>224</v>
      </c>
      <c r="B199" t="s">
        <v>231</v>
      </c>
      <c r="C199" t="s">
        <v>232</v>
      </c>
    </row>
    <row r="200" spans="1:3" x14ac:dyDescent="0.45">
      <c r="A200" t="s">
        <v>233</v>
      </c>
      <c r="B200" t="s">
        <v>234</v>
      </c>
      <c r="C200" t="s">
        <v>235</v>
      </c>
    </row>
    <row r="201" spans="1:3" x14ac:dyDescent="0.45">
      <c r="A201" t="s">
        <v>233</v>
      </c>
      <c r="B201" t="s">
        <v>236</v>
      </c>
      <c r="C201" t="s">
        <v>237</v>
      </c>
    </row>
    <row r="202" spans="1:3" x14ac:dyDescent="0.45">
      <c r="A202" t="s">
        <v>233</v>
      </c>
      <c r="B202" t="s">
        <v>238</v>
      </c>
      <c r="C202" t="s">
        <v>239</v>
      </c>
    </row>
    <row r="203" spans="1:3" x14ac:dyDescent="0.45">
      <c r="A203" t="s">
        <v>233</v>
      </c>
      <c r="B203" t="s">
        <v>240</v>
      </c>
      <c r="C203" t="s">
        <v>241</v>
      </c>
    </row>
    <row r="204" spans="1:3" x14ac:dyDescent="0.45">
      <c r="A204" t="s">
        <v>233</v>
      </c>
      <c r="B204" t="s">
        <v>242</v>
      </c>
      <c r="C204" t="s">
        <v>243</v>
      </c>
    </row>
    <row r="205" spans="1:3" x14ac:dyDescent="0.45">
      <c r="A205" t="s">
        <v>233</v>
      </c>
      <c r="B205" t="s">
        <v>244</v>
      </c>
      <c r="C205" t="s">
        <v>245</v>
      </c>
    </row>
    <row r="206" spans="1:3" x14ac:dyDescent="0.45">
      <c r="A206" t="s">
        <v>233</v>
      </c>
      <c r="B206" t="s">
        <v>246</v>
      </c>
      <c r="C206" t="s">
        <v>247</v>
      </c>
    </row>
    <row r="207" spans="1:3" x14ac:dyDescent="0.45">
      <c r="A207" t="s">
        <v>233</v>
      </c>
      <c r="B207" t="s">
        <v>248</v>
      </c>
      <c r="C207" t="s">
        <v>249</v>
      </c>
    </row>
    <row r="208" spans="1:3" x14ac:dyDescent="0.45">
      <c r="A208" t="s">
        <v>233</v>
      </c>
      <c r="B208" t="s">
        <v>250</v>
      </c>
      <c r="C208" t="s">
        <v>251</v>
      </c>
    </row>
    <row r="209" spans="1:3" x14ac:dyDescent="0.45">
      <c r="A209" t="s">
        <v>233</v>
      </c>
      <c r="B209" t="s">
        <v>252</v>
      </c>
      <c r="C209" t="s">
        <v>253</v>
      </c>
    </row>
    <row r="210" spans="1:3" x14ac:dyDescent="0.45">
      <c r="A210" t="s">
        <v>233</v>
      </c>
      <c r="B210" t="s">
        <v>254</v>
      </c>
      <c r="C210" t="s">
        <v>255</v>
      </c>
    </row>
    <row r="211" spans="1:3" x14ac:dyDescent="0.45">
      <c r="A211" t="s">
        <v>256</v>
      </c>
      <c r="B211" t="s">
        <v>257</v>
      </c>
      <c r="C211" t="s">
        <v>258</v>
      </c>
    </row>
    <row r="212" spans="1:3" x14ac:dyDescent="0.45">
      <c r="A212" t="s">
        <v>256</v>
      </c>
      <c r="B212" t="s">
        <v>259</v>
      </c>
      <c r="C212" t="s">
        <v>260</v>
      </c>
    </row>
    <row r="213" spans="1:3" x14ac:dyDescent="0.45">
      <c r="A213" t="s">
        <v>256</v>
      </c>
      <c r="B213" t="s">
        <v>261</v>
      </c>
      <c r="C213" t="s">
        <v>262</v>
      </c>
    </row>
    <row r="214" spans="1:3" x14ac:dyDescent="0.45">
      <c r="A214" t="s">
        <v>256</v>
      </c>
      <c r="B214" t="s">
        <v>263</v>
      </c>
      <c r="C214" t="s">
        <v>264</v>
      </c>
    </row>
    <row r="215" spans="1:3" x14ac:dyDescent="0.45">
      <c r="A215" t="s">
        <v>256</v>
      </c>
      <c r="B215" t="s">
        <v>265</v>
      </c>
      <c r="C215" t="s">
        <v>266</v>
      </c>
    </row>
    <row r="216" spans="1:3" x14ac:dyDescent="0.45">
      <c r="A216" t="s">
        <v>256</v>
      </c>
      <c r="B216" t="s">
        <v>267</v>
      </c>
      <c r="C216" t="s">
        <v>268</v>
      </c>
    </row>
    <row r="217" spans="1:3" x14ac:dyDescent="0.45">
      <c r="A217" t="s">
        <v>256</v>
      </c>
      <c r="B217" t="s">
        <v>269</v>
      </c>
      <c r="C217" t="s">
        <v>270</v>
      </c>
    </row>
    <row r="218" spans="1:3" x14ac:dyDescent="0.45">
      <c r="A218" t="s">
        <v>271</v>
      </c>
      <c r="B218" t="s">
        <v>272</v>
      </c>
      <c r="C218" t="s">
        <v>273</v>
      </c>
    </row>
    <row r="219" spans="1:3" x14ac:dyDescent="0.45">
      <c r="A219" t="s">
        <v>271</v>
      </c>
      <c r="B219" t="s">
        <v>274</v>
      </c>
      <c r="C219" t="s">
        <v>275</v>
      </c>
    </row>
    <row r="220" spans="1:3" x14ac:dyDescent="0.45">
      <c r="A220" t="s">
        <v>276</v>
      </c>
      <c r="B220" t="s">
        <v>277</v>
      </c>
      <c r="C220" t="s">
        <v>278</v>
      </c>
    </row>
    <row r="221" spans="1:3" x14ac:dyDescent="0.45">
      <c r="A221" t="s">
        <v>279</v>
      </c>
      <c r="B221" t="s">
        <v>280</v>
      </c>
      <c r="C221" t="s">
        <v>281</v>
      </c>
    </row>
    <row r="222" spans="1:3" x14ac:dyDescent="0.45">
      <c r="A222" t="s">
        <v>279</v>
      </c>
      <c r="B222" t="s">
        <v>282</v>
      </c>
      <c r="C222" t="s">
        <v>283</v>
      </c>
    </row>
    <row r="223" spans="1:3" x14ac:dyDescent="0.45">
      <c r="A223" t="s">
        <v>279</v>
      </c>
      <c r="B223" t="s">
        <v>284</v>
      </c>
      <c r="C223" t="s">
        <v>285</v>
      </c>
    </row>
    <row r="224" spans="1:3" x14ac:dyDescent="0.45">
      <c r="A224" t="s">
        <v>286</v>
      </c>
      <c r="B224" t="s">
        <v>287</v>
      </c>
      <c r="C224" t="s">
        <v>288</v>
      </c>
    </row>
    <row r="225" spans="1:3" x14ac:dyDescent="0.45">
      <c r="A225" t="s">
        <v>286</v>
      </c>
      <c r="B225" t="s">
        <v>289</v>
      </c>
      <c r="C225" t="s">
        <v>290</v>
      </c>
    </row>
    <row r="226" spans="1:3" x14ac:dyDescent="0.45">
      <c r="A226" t="s">
        <v>286</v>
      </c>
      <c r="B226" t="s">
        <v>291</v>
      </c>
      <c r="C226" t="s">
        <v>292</v>
      </c>
    </row>
    <row r="227" spans="1:3" x14ac:dyDescent="0.45">
      <c r="A227" t="s">
        <v>286</v>
      </c>
      <c r="B227" t="s">
        <v>293</v>
      </c>
      <c r="C227" t="s">
        <v>294</v>
      </c>
    </row>
    <row r="228" spans="1:3" x14ac:dyDescent="0.45">
      <c r="A228" t="s">
        <v>295</v>
      </c>
      <c r="B228" t="s">
        <v>296</v>
      </c>
      <c r="C228" t="s">
        <v>297</v>
      </c>
    </row>
    <row r="229" spans="1:3" x14ac:dyDescent="0.45">
      <c r="A229" t="s">
        <v>295</v>
      </c>
      <c r="B229" t="s">
        <v>298</v>
      </c>
      <c r="C229" t="s">
        <v>299</v>
      </c>
    </row>
    <row r="230" spans="1:3" x14ac:dyDescent="0.45">
      <c r="A230" t="s">
        <v>300</v>
      </c>
      <c r="B230" t="s">
        <v>301</v>
      </c>
      <c r="C230" t="s">
        <v>302</v>
      </c>
    </row>
    <row r="231" spans="1:3" x14ac:dyDescent="0.45">
      <c r="A231" t="s">
        <v>300</v>
      </c>
      <c r="B231" t="s">
        <v>303</v>
      </c>
      <c r="C231" t="s">
        <v>304</v>
      </c>
    </row>
    <row r="232" spans="1:3" x14ac:dyDescent="0.45">
      <c r="A232" t="s">
        <v>300</v>
      </c>
      <c r="B232" t="s">
        <v>305</v>
      </c>
      <c r="C232" t="s">
        <v>306</v>
      </c>
    </row>
    <row r="233" spans="1:3" x14ac:dyDescent="0.45">
      <c r="A233" t="s">
        <v>300</v>
      </c>
      <c r="B233" t="s">
        <v>307</v>
      </c>
      <c r="C233" t="s">
        <v>308</v>
      </c>
    </row>
    <row r="234" spans="1:3" x14ac:dyDescent="0.45">
      <c r="A234" t="s">
        <v>300</v>
      </c>
      <c r="B234" t="s">
        <v>309</v>
      </c>
      <c r="C234" t="s">
        <v>310</v>
      </c>
    </row>
    <row r="235" spans="1:3" x14ac:dyDescent="0.45">
      <c r="A235" t="s">
        <v>311</v>
      </c>
      <c r="B235" t="s">
        <v>312</v>
      </c>
      <c r="C235" t="s">
        <v>313</v>
      </c>
    </row>
    <row r="236" spans="1:3" x14ac:dyDescent="0.45">
      <c r="A236" t="s">
        <v>311</v>
      </c>
      <c r="B236" t="s">
        <v>314</v>
      </c>
      <c r="C236" t="s">
        <v>315</v>
      </c>
    </row>
    <row r="237" spans="1:3" x14ac:dyDescent="0.45">
      <c r="A237" t="s">
        <v>311</v>
      </c>
      <c r="B237" t="s">
        <v>316</v>
      </c>
      <c r="C237" t="s">
        <v>317</v>
      </c>
    </row>
    <row r="238" spans="1:3" x14ac:dyDescent="0.45">
      <c r="A238" t="s">
        <v>311</v>
      </c>
      <c r="B238" t="s">
        <v>318</v>
      </c>
      <c r="C238" t="s">
        <v>319</v>
      </c>
    </row>
    <row r="239" spans="1:3" x14ac:dyDescent="0.45">
      <c r="A239" t="s">
        <v>311</v>
      </c>
      <c r="B239" t="s">
        <v>320</v>
      </c>
      <c r="C239" t="s">
        <v>321</v>
      </c>
    </row>
    <row r="240" spans="1:3" x14ac:dyDescent="0.45">
      <c r="A240" t="s">
        <v>322</v>
      </c>
      <c r="B240" t="s">
        <v>323</v>
      </c>
      <c r="C240" t="s">
        <v>324</v>
      </c>
    </row>
    <row r="241" spans="1:3" x14ac:dyDescent="0.45">
      <c r="A241" t="s">
        <v>325</v>
      </c>
      <c r="B241" t="s">
        <v>326</v>
      </c>
      <c r="C241" t="s">
        <v>327</v>
      </c>
    </row>
    <row r="242" spans="1:3" x14ac:dyDescent="0.45">
      <c r="A242" t="s">
        <v>328</v>
      </c>
      <c r="B242" t="s">
        <v>329</v>
      </c>
      <c r="C242" t="s">
        <v>330</v>
      </c>
    </row>
    <row r="243" spans="1:3" x14ac:dyDescent="0.45">
      <c r="A243" t="s">
        <v>328</v>
      </c>
      <c r="B243" t="s">
        <v>331</v>
      </c>
      <c r="C243" t="s">
        <v>332</v>
      </c>
    </row>
    <row r="244" spans="1:3" x14ac:dyDescent="0.45">
      <c r="A244" t="s">
        <v>328</v>
      </c>
      <c r="B244" t="s">
        <v>333</v>
      </c>
      <c r="C244" t="s">
        <v>334</v>
      </c>
    </row>
    <row r="245" spans="1:3" x14ac:dyDescent="0.45">
      <c r="A245" t="s">
        <v>335</v>
      </c>
      <c r="B245" t="s">
        <v>336</v>
      </c>
      <c r="C245" t="s">
        <v>337</v>
      </c>
    </row>
    <row r="246" spans="1:3" x14ac:dyDescent="0.45">
      <c r="A246" t="s">
        <v>335</v>
      </c>
      <c r="B246" t="s">
        <v>338</v>
      </c>
      <c r="C246" t="s">
        <v>339</v>
      </c>
    </row>
    <row r="247" spans="1:3" x14ac:dyDescent="0.45">
      <c r="A247" t="s">
        <v>335</v>
      </c>
      <c r="B247" t="s">
        <v>340</v>
      </c>
      <c r="C247" t="s">
        <v>341</v>
      </c>
    </row>
    <row r="248" spans="1:3" x14ac:dyDescent="0.45">
      <c r="A248" t="s">
        <v>335</v>
      </c>
      <c r="B248" t="s">
        <v>342</v>
      </c>
      <c r="C248" t="s">
        <v>343</v>
      </c>
    </row>
    <row r="249" spans="1:3" x14ac:dyDescent="0.45">
      <c r="A249" t="s">
        <v>335</v>
      </c>
      <c r="B249" t="s">
        <v>344</v>
      </c>
      <c r="C249" t="s">
        <v>345</v>
      </c>
    </row>
    <row r="250" spans="1:3" x14ac:dyDescent="0.45">
      <c r="A250" t="s">
        <v>346</v>
      </c>
      <c r="B250" t="s">
        <v>349</v>
      </c>
      <c r="C250" t="s">
        <v>350</v>
      </c>
    </row>
    <row r="251" spans="1:3" x14ac:dyDescent="0.45">
      <c r="A251" t="s">
        <v>351</v>
      </c>
      <c r="B251" t="s">
        <v>352</v>
      </c>
      <c r="C251" t="s">
        <v>353</v>
      </c>
    </row>
    <row r="252" spans="1:3" x14ac:dyDescent="0.45">
      <c r="A252" t="s">
        <v>351</v>
      </c>
      <c r="B252" t="s">
        <v>354</v>
      </c>
      <c r="C252" t="s">
        <v>355</v>
      </c>
    </row>
    <row r="253" spans="1:3" x14ac:dyDescent="0.45">
      <c r="A253" t="s">
        <v>351</v>
      </c>
      <c r="B253" t="s">
        <v>356</v>
      </c>
      <c r="C253" t="s">
        <v>357</v>
      </c>
    </row>
    <row r="254" spans="1:3" x14ac:dyDescent="0.45">
      <c r="A254" t="s">
        <v>351</v>
      </c>
      <c r="B254" t="s">
        <v>358</v>
      </c>
      <c r="C254" t="s">
        <v>359</v>
      </c>
    </row>
    <row r="255" spans="1:3" x14ac:dyDescent="0.45">
      <c r="A255" t="s">
        <v>351</v>
      </c>
      <c r="B255" t="s">
        <v>360</v>
      </c>
      <c r="C255" t="s">
        <v>361</v>
      </c>
    </row>
    <row r="256" spans="1:3" x14ac:dyDescent="0.45">
      <c r="A256" t="s">
        <v>351</v>
      </c>
      <c r="B256" t="s">
        <v>362</v>
      </c>
      <c r="C256" t="s">
        <v>363</v>
      </c>
    </row>
    <row r="257" spans="1:3" x14ac:dyDescent="0.45">
      <c r="A257" t="s">
        <v>351</v>
      </c>
      <c r="B257" t="s">
        <v>364</v>
      </c>
      <c r="C257" t="s">
        <v>365</v>
      </c>
    </row>
    <row r="258" spans="1:3" x14ac:dyDescent="0.45">
      <c r="A258" t="s">
        <v>351</v>
      </c>
      <c r="B258" t="s">
        <v>366</v>
      </c>
      <c r="C258" t="s">
        <v>367</v>
      </c>
    </row>
    <row r="259" spans="1:3" x14ac:dyDescent="0.45">
      <c r="A259" t="s">
        <v>351</v>
      </c>
      <c r="B259" t="s">
        <v>368</v>
      </c>
      <c r="C259" t="s">
        <v>369</v>
      </c>
    </row>
    <row r="260" spans="1:3" x14ac:dyDescent="0.45">
      <c r="A260" t="s">
        <v>370</v>
      </c>
      <c r="B260" t="s">
        <v>371</v>
      </c>
      <c r="C260" t="s">
        <v>372</v>
      </c>
    </row>
    <row r="261" spans="1:3" x14ac:dyDescent="0.45">
      <c r="A261" t="s">
        <v>370</v>
      </c>
      <c r="B261" t="s">
        <v>373</v>
      </c>
      <c r="C261" t="s">
        <v>374</v>
      </c>
    </row>
    <row r="262" spans="1:3" x14ac:dyDescent="0.45">
      <c r="A262" t="s">
        <v>370</v>
      </c>
      <c r="B262" t="s">
        <v>375</v>
      </c>
      <c r="C262" t="s">
        <v>376</v>
      </c>
    </row>
    <row r="263" spans="1:3" x14ac:dyDescent="0.45">
      <c r="A263" t="s">
        <v>377</v>
      </c>
      <c r="B263" t="s">
        <v>378</v>
      </c>
      <c r="C263" t="s">
        <v>379</v>
      </c>
    </row>
    <row r="264" spans="1:3" x14ac:dyDescent="0.45">
      <c r="A264" t="s">
        <v>380</v>
      </c>
      <c r="B264" t="s">
        <v>381</v>
      </c>
      <c r="C264" t="s">
        <v>382</v>
      </c>
    </row>
    <row r="265" spans="1:3" x14ac:dyDescent="0.45">
      <c r="A265" t="s">
        <v>380</v>
      </c>
      <c r="B265" t="s">
        <v>383</v>
      </c>
      <c r="C265" t="s">
        <v>384</v>
      </c>
    </row>
    <row r="266" spans="1:3" x14ac:dyDescent="0.45">
      <c r="A266" t="s">
        <v>380</v>
      </c>
      <c r="B266" t="s">
        <v>385</v>
      </c>
      <c r="C266" t="s">
        <v>386</v>
      </c>
    </row>
    <row r="267" spans="1:3" x14ac:dyDescent="0.45">
      <c r="A267" t="s">
        <v>380</v>
      </c>
      <c r="B267" t="s">
        <v>387</v>
      </c>
      <c r="C267" t="s">
        <v>388</v>
      </c>
    </row>
    <row r="268" spans="1:3" x14ac:dyDescent="0.45">
      <c r="A268" t="s">
        <v>380</v>
      </c>
      <c r="B268" t="s">
        <v>389</v>
      </c>
      <c r="C268" t="s">
        <v>390</v>
      </c>
    </row>
    <row r="269" spans="1:3" x14ac:dyDescent="0.45">
      <c r="A269" t="s">
        <v>380</v>
      </c>
      <c r="B269" t="s">
        <v>391</v>
      </c>
      <c r="C269" t="s">
        <v>392</v>
      </c>
    </row>
    <row r="270" spans="1:3" x14ac:dyDescent="0.45">
      <c r="A270" t="s">
        <v>393</v>
      </c>
      <c r="B270" t="s">
        <v>394</v>
      </c>
      <c r="C270" t="s">
        <v>395</v>
      </c>
    </row>
    <row r="271" spans="1:3" x14ac:dyDescent="0.45">
      <c r="A271" t="s">
        <v>393</v>
      </c>
      <c r="B271" t="s">
        <v>396</v>
      </c>
      <c r="C271" t="s">
        <v>397</v>
      </c>
    </row>
    <row r="272" spans="1:3" x14ac:dyDescent="0.45">
      <c r="A272" t="s">
        <v>393</v>
      </c>
      <c r="B272" t="s">
        <v>398</v>
      </c>
      <c r="C272" t="s">
        <v>399</v>
      </c>
    </row>
    <row r="273" spans="1:3" x14ac:dyDescent="0.45">
      <c r="A273" t="s">
        <v>393</v>
      </c>
      <c r="B273" t="s">
        <v>400</v>
      </c>
      <c r="C273" t="s">
        <v>401</v>
      </c>
    </row>
    <row r="274" spans="1:3" x14ac:dyDescent="0.45">
      <c r="A274" t="s">
        <v>393</v>
      </c>
      <c r="B274" t="s">
        <v>402</v>
      </c>
      <c r="C274" t="s">
        <v>403</v>
      </c>
    </row>
    <row r="275" spans="1:3" x14ac:dyDescent="0.45">
      <c r="A275" t="s">
        <v>393</v>
      </c>
      <c r="B275" t="s">
        <v>404</v>
      </c>
      <c r="C275" t="s">
        <v>405</v>
      </c>
    </row>
    <row r="276" spans="1:3" x14ac:dyDescent="0.45">
      <c r="A276" t="s">
        <v>393</v>
      </c>
      <c r="B276" t="s">
        <v>406</v>
      </c>
      <c r="C276" t="s">
        <v>407</v>
      </c>
    </row>
    <row r="277" spans="1:3" x14ac:dyDescent="0.45">
      <c r="A277" t="s">
        <v>393</v>
      </c>
      <c r="B277" t="s">
        <v>408</v>
      </c>
      <c r="C277" t="s">
        <v>409</v>
      </c>
    </row>
    <row r="278" spans="1:3" x14ac:dyDescent="0.45">
      <c r="A278" t="s">
        <v>393</v>
      </c>
      <c r="B278" t="s">
        <v>410</v>
      </c>
      <c r="C278" t="s">
        <v>411</v>
      </c>
    </row>
    <row r="279" spans="1:3" x14ac:dyDescent="0.45">
      <c r="A279" t="s">
        <v>393</v>
      </c>
      <c r="B279" t="s">
        <v>412</v>
      </c>
      <c r="C279" t="s">
        <v>413</v>
      </c>
    </row>
    <row r="280" spans="1:3" x14ac:dyDescent="0.45">
      <c r="A280" t="s">
        <v>393</v>
      </c>
      <c r="B280" t="s">
        <v>414</v>
      </c>
      <c r="C280" t="s">
        <v>415</v>
      </c>
    </row>
    <row r="281" spans="1:3" x14ac:dyDescent="0.45">
      <c r="A281" t="s">
        <v>416</v>
      </c>
      <c r="B281" t="s">
        <v>417</v>
      </c>
      <c r="C281" t="s">
        <v>418</v>
      </c>
    </row>
    <row r="282" spans="1:3" x14ac:dyDescent="0.45">
      <c r="A282" t="s">
        <v>419</v>
      </c>
      <c r="B282" t="s">
        <v>420</v>
      </c>
      <c r="C282" t="s">
        <v>421</v>
      </c>
    </row>
    <row r="283" spans="1:3" x14ac:dyDescent="0.45">
      <c r="A283" t="s">
        <v>419</v>
      </c>
      <c r="B283" t="s">
        <v>422</v>
      </c>
      <c r="C283" t="s">
        <v>423</v>
      </c>
    </row>
    <row r="284" spans="1:3" x14ac:dyDescent="0.45">
      <c r="A284" t="s">
        <v>419</v>
      </c>
      <c r="B284" t="s">
        <v>424</v>
      </c>
      <c r="C284" t="s">
        <v>425</v>
      </c>
    </row>
    <row r="285" spans="1:3" x14ac:dyDescent="0.45">
      <c r="A285" t="s">
        <v>419</v>
      </c>
      <c r="B285" t="s">
        <v>426</v>
      </c>
      <c r="C285" t="s">
        <v>427</v>
      </c>
    </row>
    <row r="286" spans="1:3" x14ac:dyDescent="0.45">
      <c r="A286" t="s">
        <v>419</v>
      </c>
      <c r="B286" t="s">
        <v>428</v>
      </c>
      <c r="C286" t="s">
        <v>429</v>
      </c>
    </row>
    <row r="287" spans="1:3" x14ac:dyDescent="0.45">
      <c r="A287" t="s">
        <v>419</v>
      </c>
      <c r="B287" t="s">
        <v>430</v>
      </c>
      <c r="C287" t="s">
        <v>431</v>
      </c>
    </row>
    <row r="288" spans="1:3" x14ac:dyDescent="0.45">
      <c r="A288" t="s">
        <v>432</v>
      </c>
      <c r="B288" t="s">
        <v>433</v>
      </c>
      <c r="C288" t="s">
        <v>434</v>
      </c>
    </row>
    <row r="289" spans="1:3" x14ac:dyDescent="0.45">
      <c r="A289" t="s">
        <v>432</v>
      </c>
      <c r="B289" t="s">
        <v>435</v>
      </c>
      <c r="C289" t="s">
        <v>436</v>
      </c>
    </row>
    <row r="290" spans="1:3" x14ac:dyDescent="0.45">
      <c r="A290" t="s">
        <v>437</v>
      </c>
      <c r="B290" t="s">
        <v>438</v>
      </c>
      <c r="C290" t="s">
        <v>439</v>
      </c>
    </row>
    <row r="291" spans="1:3" x14ac:dyDescent="0.45">
      <c r="A291" t="s">
        <v>437</v>
      </c>
      <c r="B291" t="s">
        <v>440</v>
      </c>
      <c r="C291" t="s">
        <v>441</v>
      </c>
    </row>
    <row r="292" spans="1:3" x14ac:dyDescent="0.45">
      <c r="A292" t="s">
        <v>442</v>
      </c>
      <c r="B292" t="s">
        <v>443</v>
      </c>
      <c r="C292" t="s">
        <v>444</v>
      </c>
    </row>
    <row r="293" spans="1:3" x14ac:dyDescent="0.45">
      <c r="A293" t="s">
        <v>442</v>
      </c>
      <c r="B293" t="s">
        <v>445</v>
      </c>
      <c r="C293" t="s">
        <v>446</v>
      </c>
    </row>
    <row r="294" spans="1:3" x14ac:dyDescent="0.45">
      <c r="A294" t="s">
        <v>447</v>
      </c>
      <c r="B294" t="s">
        <v>448</v>
      </c>
      <c r="C294" t="s">
        <v>449</v>
      </c>
    </row>
    <row r="295" spans="1:3" x14ac:dyDescent="0.45">
      <c r="A295" t="s">
        <v>447</v>
      </c>
      <c r="B295" t="s">
        <v>450</v>
      </c>
      <c r="C295" t="s">
        <v>451</v>
      </c>
    </row>
    <row r="296" spans="1:3" x14ac:dyDescent="0.45">
      <c r="A296" t="s">
        <v>447</v>
      </c>
      <c r="B296" t="s">
        <v>452</v>
      </c>
      <c r="C296" t="s">
        <v>453</v>
      </c>
    </row>
    <row r="297" spans="1:3" x14ac:dyDescent="0.45">
      <c r="A297" t="s">
        <v>447</v>
      </c>
      <c r="B297" t="s">
        <v>454</v>
      </c>
      <c r="C297" t="s">
        <v>455</v>
      </c>
    </row>
    <row r="298" spans="1:3" x14ac:dyDescent="0.45">
      <c r="A298" t="s">
        <v>447</v>
      </c>
      <c r="B298" t="s">
        <v>456</v>
      </c>
      <c r="C298" t="s">
        <v>457</v>
      </c>
    </row>
    <row r="299" spans="1:3" x14ac:dyDescent="0.45">
      <c r="A299" t="s">
        <v>447</v>
      </c>
      <c r="B299" t="s">
        <v>458</v>
      </c>
      <c r="C299" t="s">
        <v>459</v>
      </c>
    </row>
    <row r="300" spans="1:3" x14ac:dyDescent="0.45">
      <c r="A300" t="s">
        <v>447</v>
      </c>
      <c r="B300" t="s">
        <v>460</v>
      </c>
      <c r="C300" t="s">
        <v>461</v>
      </c>
    </row>
    <row r="301" spans="1:3" x14ac:dyDescent="0.45">
      <c r="A301" t="s">
        <v>447</v>
      </c>
      <c r="B301" t="s">
        <v>462</v>
      </c>
      <c r="C301" t="s">
        <v>463</v>
      </c>
    </row>
    <row r="302" spans="1:3" x14ac:dyDescent="0.45">
      <c r="A302" t="s">
        <v>447</v>
      </c>
      <c r="B302" t="s">
        <v>464</v>
      </c>
      <c r="C302" t="s">
        <v>465</v>
      </c>
    </row>
    <row r="303" spans="1:3" x14ac:dyDescent="0.45">
      <c r="A303" t="s">
        <v>447</v>
      </c>
      <c r="B303" t="s">
        <v>466</v>
      </c>
      <c r="C303" t="s">
        <v>467</v>
      </c>
    </row>
    <row r="304" spans="1:3" x14ac:dyDescent="0.45">
      <c r="A304" t="s">
        <v>447</v>
      </c>
      <c r="B304" t="s">
        <v>468</v>
      </c>
      <c r="C304" t="s">
        <v>469</v>
      </c>
    </row>
    <row r="305" spans="1:3" x14ac:dyDescent="0.45">
      <c r="A305" t="s">
        <v>447</v>
      </c>
      <c r="B305" t="s">
        <v>470</v>
      </c>
      <c r="C305" t="s">
        <v>471</v>
      </c>
    </row>
    <row r="306" spans="1:3" x14ac:dyDescent="0.45">
      <c r="A306" t="s">
        <v>447</v>
      </c>
      <c r="B306" t="s">
        <v>472</v>
      </c>
      <c r="C306" t="s">
        <v>473</v>
      </c>
    </row>
    <row r="307" spans="1:3" x14ac:dyDescent="0.45">
      <c r="A307" t="s">
        <v>474</v>
      </c>
      <c r="B307" t="s">
        <v>475</v>
      </c>
      <c r="C307" t="s">
        <v>476</v>
      </c>
    </row>
    <row r="308" spans="1:3" x14ac:dyDescent="0.45">
      <c r="A308" t="s">
        <v>474</v>
      </c>
      <c r="B308" t="s">
        <v>477</v>
      </c>
      <c r="C308" t="s">
        <v>478</v>
      </c>
    </row>
    <row r="309" spans="1:3" x14ac:dyDescent="0.45">
      <c r="A309" t="s">
        <v>474</v>
      </c>
      <c r="B309" t="s">
        <v>479</v>
      </c>
      <c r="C309" t="s">
        <v>480</v>
      </c>
    </row>
    <row r="310" spans="1:3" x14ac:dyDescent="0.45">
      <c r="A310" t="s">
        <v>474</v>
      </c>
      <c r="B310" t="s">
        <v>481</v>
      </c>
      <c r="C310" t="s">
        <v>482</v>
      </c>
    </row>
    <row r="311" spans="1:3" x14ac:dyDescent="0.45">
      <c r="A311" t="s">
        <v>474</v>
      </c>
      <c r="B311" t="s">
        <v>483</v>
      </c>
      <c r="C311" t="s">
        <v>484</v>
      </c>
    </row>
    <row r="312" spans="1:3" x14ac:dyDescent="0.45">
      <c r="A312" t="s">
        <v>488</v>
      </c>
      <c r="B312" t="s">
        <v>489</v>
      </c>
      <c r="C312" t="s">
        <v>490</v>
      </c>
    </row>
    <row r="313" spans="1:3" x14ac:dyDescent="0.45">
      <c r="A313" t="s">
        <v>488</v>
      </c>
      <c r="B313" t="s">
        <v>491</v>
      </c>
      <c r="C313" t="s">
        <v>492</v>
      </c>
    </row>
    <row r="314" spans="1:3" x14ac:dyDescent="0.45">
      <c r="A314" t="s">
        <v>493</v>
      </c>
      <c r="B314" t="s">
        <v>494</v>
      </c>
      <c r="C314" t="s">
        <v>495</v>
      </c>
    </row>
    <row r="315" spans="1:3" x14ac:dyDescent="0.45">
      <c r="A315" t="s">
        <v>493</v>
      </c>
      <c r="B315" t="s">
        <v>496</v>
      </c>
      <c r="C315" t="s">
        <v>497</v>
      </c>
    </row>
    <row r="316" spans="1:3" x14ac:dyDescent="0.45">
      <c r="A316" t="s">
        <v>498</v>
      </c>
      <c r="B316" t="s">
        <v>499</v>
      </c>
      <c r="C316" t="s">
        <v>500</v>
      </c>
    </row>
    <row r="317" spans="1:3" x14ac:dyDescent="0.45">
      <c r="A317" t="s">
        <v>501</v>
      </c>
      <c r="B317" t="s">
        <v>502</v>
      </c>
      <c r="C317" t="s">
        <v>503</v>
      </c>
    </row>
    <row r="318" spans="1:3" x14ac:dyDescent="0.45">
      <c r="A318" t="s">
        <v>501</v>
      </c>
      <c r="B318" t="s">
        <v>504</v>
      </c>
      <c r="C318" t="s">
        <v>505</v>
      </c>
    </row>
    <row r="319" spans="1:3" x14ac:dyDescent="0.45">
      <c r="A319" t="s">
        <v>501</v>
      </c>
      <c r="B319" t="s">
        <v>506</v>
      </c>
      <c r="C319" t="s">
        <v>507</v>
      </c>
    </row>
    <row r="320" spans="1:3" x14ac:dyDescent="0.45">
      <c r="A320" t="s">
        <v>508</v>
      </c>
      <c r="B320" t="s">
        <v>509</v>
      </c>
      <c r="C320" t="s">
        <v>510</v>
      </c>
    </row>
    <row r="321" spans="1:3" x14ac:dyDescent="0.45">
      <c r="A321" t="s">
        <v>508</v>
      </c>
      <c r="B321" t="s">
        <v>511</v>
      </c>
      <c r="C321" t="s">
        <v>512</v>
      </c>
    </row>
    <row r="322" spans="1:3" x14ac:dyDescent="0.45">
      <c r="A322" t="s">
        <v>513</v>
      </c>
      <c r="B322" t="s">
        <v>514</v>
      </c>
      <c r="C322" t="s">
        <v>515</v>
      </c>
    </row>
    <row r="323" spans="1:3" x14ac:dyDescent="0.45">
      <c r="A323" t="s">
        <v>513</v>
      </c>
      <c r="B323" t="s">
        <v>516</v>
      </c>
      <c r="C323" t="s">
        <v>517</v>
      </c>
    </row>
    <row r="324" spans="1:3" x14ac:dyDescent="0.45">
      <c r="A324" t="s">
        <v>513</v>
      </c>
      <c r="B324" t="s">
        <v>518</v>
      </c>
      <c r="C324" t="s">
        <v>519</v>
      </c>
    </row>
    <row r="325" spans="1:3" x14ac:dyDescent="0.45">
      <c r="A325" t="s">
        <v>513</v>
      </c>
      <c r="B325" t="s">
        <v>520</v>
      </c>
      <c r="C325" t="s">
        <v>521</v>
      </c>
    </row>
    <row r="326" spans="1:3" x14ac:dyDescent="0.45">
      <c r="A326" t="s">
        <v>522</v>
      </c>
      <c r="B326" t="s">
        <v>523</v>
      </c>
      <c r="C326" t="s">
        <v>524</v>
      </c>
    </row>
    <row r="327" spans="1:3" x14ac:dyDescent="0.45">
      <c r="A327" t="s">
        <v>522</v>
      </c>
      <c r="B327" t="s">
        <v>525</v>
      </c>
      <c r="C327" t="s">
        <v>526</v>
      </c>
    </row>
    <row r="328" spans="1:3" x14ac:dyDescent="0.45">
      <c r="A328" t="s">
        <v>522</v>
      </c>
      <c r="B328" t="s">
        <v>527</v>
      </c>
      <c r="C328" t="s">
        <v>528</v>
      </c>
    </row>
    <row r="329" spans="1:3" x14ac:dyDescent="0.45">
      <c r="A329" t="s">
        <v>522</v>
      </c>
      <c r="B329" t="s">
        <v>529</v>
      </c>
      <c r="C329" t="s">
        <v>530</v>
      </c>
    </row>
    <row r="330" spans="1:3" x14ac:dyDescent="0.45">
      <c r="A330" t="s">
        <v>522</v>
      </c>
      <c r="B330" t="s">
        <v>531</v>
      </c>
      <c r="C330" t="s">
        <v>532</v>
      </c>
    </row>
    <row r="331" spans="1:3" x14ac:dyDescent="0.45">
      <c r="A331" t="s">
        <v>533</v>
      </c>
      <c r="B331" t="s">
        <v>534</v>
      </c>
      <c r="C331" t="s">
        <v>535</v>
      </c>
    </row>
    <row r="332" spans="1:3" x14ac:dyDescent="0.45">
      <c r="A332" t="s">
        <v>533</v>
      </c>
      <c r="B332" t="s">
        <v>536</v>
      </c>
      <c r="C332" t="s">
        <v>537</v>
      </c>
    </row>
    <row r="333" spans="1:3" x14ac:dyDescent="0.45">
      <c r="A333" t="s">
        <v>538</v>
      </c>
      <c r="B333" t="s">
        <v>539</v>
      </c>
      <c r="C333" t="s">
        <v>540</v>
      </c>
    </row>
    <row r="334" spans="1:3" x14ac:dyDescent="0.45">
      <c r="A334" t="s">
        <v>538</v>
      </c>
      <c r="B334" t="s">
        <v>541</v>
      </c>
      <c r="C334" t="s">
        <v>542</v>
      </c>
    </row>
    <row r="335" spans="1:3" x14ac:dyDescent="0.45">
      <c r="A335" t="s">
        <v>543</v>
      </c>
      <c r="B335" t="s">
        <v>544</v>
      </c>
      <c r="C335" t="s">
        <v>545</v>
      </c>
    </row>
    <row r="336" spans="1:3" x14ac:dyDescent="0.45">
      <c r="A336" t="s">
        <v>543</v>
      </c>
      <c r="B336" t="s">
        <v>546</v>
      </c>
      <c r="C336" t="s">
        <v>547</v>
      </c>
    </row>
    <row r="337" spans="1:3" x14ac:dyDescent="0.45">
      <c r="A337" t="s">
        <v>543</v>
      </c>
      <c r="B337" t="s">
        <v>548</v>
      </c>
      <c r="C337" t="s">
        <v>549</v>
      </c>
    </row>
    <row r="338" spans="1:3" x14ac:dyDescent="0.45">
      <c r="A338" t="s">
        <v>550</v>
      </c>
      <c r="B338" t="s">
        <v>551</v>
      </c>
      <c r="C338" t="s">
        <v>552</v>
      </c>
    </row>
    <row r="339" spans="1:3" x14ac:dyDescent="0.45">
      <c r="A339" t="s">
        <v>550</v>
      </c>
      <c r="B339" t="s">
        <v>553</v>
      </c>
      <c r="C339" t="s">
        <v>554</v>
      </c>
    </row>
    <row r="340" spans="1:3" x14ac:dyDescent="0.45">
      <c r="A340" t="s">
        <v>550</v>
      </c>
      <c r="B340" t="s">
        <v>555</v>
      </c>
      <c r="C340" t="s">
        <v>556</v>
      </c>
    </row>
    <row r="341" spans="1:3" x14ac:dyDescent="0.45">
      <c r="A341" t="s">
        <v>550</v>
      </c>
      <c r="B341" t="s">
        <v>557</v>
      </c>
      <c r="C341" t="s">
        <v>558</v>
      </c>
    </row>
    <row r="342" spans="1:3" x14ac:dyDescent="0.45">
      <c r="A342" t="s">
        <v>559</v>
      </c>
      <c r="B342" t="s">
        <v>560</v>
      </c>
      <c r="C342" t="s">
        <v>561</v>
      </c>
    </row>
    <row r="343" spans="1:3" x14ac:dyDescent="0.45">
      <c r="A343" t="s">
        <v>559</v>
      </c>
      <c r="B343" t="s">
        <v>562</v>
      </c>
      <c r="C343" t="s">
        <v>563</v>
      </c>
    </row>
    <row r="344" spans="1:3" x14ac:dyDescent="0.45">
      <c r="A344" t="s">
        <v>559</v>
      </c>
      <c r="B344" t="s">
        <v>564</v>
      </c>
      <c r="C344" t="s">
        <v>565</v>
      </c>
    </row>
    <row r="345" spans="1:3" x14ac:dyDescent="0.45">
      <c r="A345" t="s">
        <v>559</v>
      </c>
      <c r="B345" t="s">
        <v>566</v>
      </c>
      <c r="C345" t="s">
        <v>567</v>
      </c>
    </row>
    <row r="346" spans="1:3" x14ac:dyDescent="0.45">
      <c r="A346" t="s">
        <v>568</v>
      </c>
      <c r="B346" t="s">
        <v>569</v>
      </c>
      <c r="C346" t="s">
        <v>570</v>
      </c>
    </row>
    <row r="347" spans="1:3" x14ac:dyDescent="0.45">
      <c r="A347" t="s">
        <v>568</v>
      </c>
      <c r="B347" t="s">
        <v>571</v>
      </c>
      <c r="C347" t="s">
        <v>572</v>
      </c>
    </row>
    <row r="348" spans="1:3" x14ac:dyDescent="0.45">
      <c r="A348" t="s">
        <v>568</v>
      </c>
      <c r="B348" t="s">
        <v>573</v>
      </c>
      <c r="C348" t="s">
        <v>574</v>
      </c>
    </row>
    <row r="349" spans="1:3" x14ac:dyDescent="0.45">
      <c r="A349" t="s">
        <v>568</v>
      </c>
      <c r="B349" t="s">
        <v>575</v>
      </c>
      <c r="C349" t="s">
        <v>576</v>
      </c>
    </row>
    <row r="350" spans="1:3" x14ac:dyDescent="0.45">
      <c r="A350" t="s">
        <v>568</v>
      </c>
      <c r="B350" t="s">
        <v>577</v>
      </c>
      <c r="C350" t="s">
        <v>578</v>
      </c>
    </row>
    <row r="351" spans="1:3" x14ac:dyDescent="0.45">
      <c r="A351" t="s">
        <v>568</v>
      </c>
      <c r="B351" t="s">
        <v>579</v>
      </c>
      <c r="C351" t="s">
        <v>580</v>
      </c>
    </row>
    <row r="352" spans="1:3" x14ac:dyDescent="0.45">
      <c r="A352" t="s">
        <v>581</v>
      </c>
      <c r="B352" t="s">
        <v>582</v>
      </c>
      <c r="C352" t="s">
        <v>583</v>
      </c>
    </row>
    <row r="353" spans="1:3" x14ac:dyDescent="0.45">
      <c r="A353" t="s">
        <v>584</v>
      </c>
      <c r="B353" t="s">
        <v>585</v>
      </c>
      <c r="C353" t="s">
        <v>586</v>
      </c>
    </row>
    <row r="354" spans="1:3" x14ac:dyDescent="0.45">
      <c r="A354" t="s">
        <v>584</v>
      </c>
      <c r="B354" t="s">
        <v>587</v>
      </c>
      <c r="C354" t="s">
        <v>588</v>
      </c>
    </row>
    <row r="355" spans="1:3" x14ac:dyDescent="0.45">
      <c r="A355" t="s">
        <v>584</v>
      </c>
      <c r="B355" t="s">
        <v>589</v>
      </c>
      <c r="C355" t="s">
        <v>590</v>
      </c>
    </row>
    <row r="356" spans="1:3" x14ac:dyDescent="0.45">
      <c r="A356" t="s">
        <v>584</v>
      </c>
      <c r="B356" t="s">
        <v>591</v>
      </c>
      <c r="C356" t="s">
        <v>592</v>
      </c>
    </row>
    <row r="357" spans="1:3" x14ac:dyDescent="0.45">
      <c r="A357" t="s">
        <v>593</v>
      </c>
      <c r="B357" t="s">
        <v>594</v>
      </c>
      <c r="C357" t="s">
        <v>595</v>
      </c>
    </row>
    <row r="358" spans="1:3" x14ac:dyDescent="0.45">
      <c r="A358" t="s">
        <v>593</v>
      </c>
      <c r="B358" t="s">
        <v>596</v>
      </c>
      <c r="C358" t="s">
        <v>597</v>
      </c>
    </row>
    <row r="359" spans="1:3" x14ac:dyDescent="0.45">
      <c r="A359" t="s">
        <v>593</v>
      </c>
      <c r="B359" t="s">
        <v>598</v>
      </c>
      <c r="C359" t="s">
        <v>599</v>
      </c>
    </row>
    <row r="360" spans="1:3" x14ac:dyDescent="0.45">
      <c r="A360" t="s">
        <v>593</v>
      </c>
      <c r="B360" t="s">
        <v>600</v>
      </c>
      <c r="C360" t="s">
        <v>601</v>
      </c>
    </row>
    <row r="361" spans="1:3" x14ac:dyDescent="0.45">
      <c r="A361" t="s">
        <v>602</v>
      </c>
      <c r="B361" t="s">
        <v>603</v>
      </c>
      <c r="C361" t="s">
        <v>604</v>
      </c>
    </row>
    <row r="362" spans="1:3" x14ac:dyDescent="0.45">
      <c r="A362" t="s">
        <v>602</v>
      </c>
      <c r="B362" t="s">
        <v>605</v>
      </c>
      <c r="C362" t="s">
        <v>606</v>
      </c>
    </row>
    <row r="363" spans="1:3" x14ac:dyDescent="0.45">
      <c r="A363" t="s">
        <v>602</v>
      </c>
      <c r="B363" t="s">
        <v>607</v>
      </c>
      <c r="C363" t="s">
        <v>608</v>
      </c>
    </row>
    <row r="364" spans="1:3" x14ac:dyDescent="0.45">
      <c r="A364" t="s">
        <v>609</v>
      </c>
      <c r="B364" t="s">
        <v>610</v>
      </c>
      <c r="C364" t="s">
        <v>611</v>
      </c>
    </row>
    <row r="365" spans="1:3" x14ac:dyDescent="0.45">
      <c r="A365" t="s">
        <v>609</v>
      </c>
      <c r="B365" t="s">
        <v>612</v>
      </c>
      <c r="C365" t="s">
        <v>613</v>
      </c>
    </row>
    <row r="366" spans="1:3" x14ac:dyDescent="0.45">
      <c r="A366" t="s">
        <v>609</v>
      </c>
      <c r="B366" t="s">
        <v>614</v>
      </c>
      <c r="C366" t="s">
        <v>615</v>
      </c>
    </row>
    <row r="367" spans="1:3" x14ac:dyDescent="0.45">
      <c r="A367" t="s">
        <v>609</v>
      </c>
      <c r="B367" t="s">
        <v>616</v>
      </c>
      <c r="C367" t="s">
        <v>617</v>
      </c>
    </row>
    <row r="368" spans="1:3" x14ac:dyDescent="0.45">
      <c r="A368" t="s">
        <v>609</v>
      </c>
      <c r="B368" t="s">
        <v>618</v>
      </c>
      <c r="C368" t="s">
        <v>619</v>
      </c>
    </row>
    <row r="369" spans="1:3" x14ac:dyDescent="0.45">
      <c r="A369" t="s">
        <v>620</v>
      </c>
      <c r="B369" t="s">
        <v>621</v>
      </c>
      <c r="C369" t="s">
        <v>622</v>
      </c>
    </row>
    <row r="370" spans="1:3" x14ac:dyDescent="0.45">
      <c r="A370" t="s">
        <v>620</v>
      </c>
      <c r="B370" t="s">
        <v>623</v>
      </c>
      <c r="C370" t="s">
        <v>624</v>
      </c>
    </row>
    <row r="371" spans="1:3" x14ac:dyDescent="0.45">
      <c r="A371" t="s">
        <v>620</v>
      </c>
      <c r="B371" t="s">
        <v>625</v>
      </c>
      <c r="C371" t="s">
        <v>626</v>
      </c>
    </row>
    <row r="372" spans="1:3" x14ac:dyDescent="0.45">
      <c r="A372" t="s">
        <v>620</v>
      </c>
      <c r="B372" t="s">
        <v>627</v>
      </c>
      <c r="C372" t="s">
        <v>628</v>
      </c>
    </row>
    <row r="373" spans="1:3" x14ac:dyDescent="0.45">
      <c r="A373" t="s">
        <v>620</v>
      </c>
      <c r="B373" t="s">
        <v>629</v>
      </c>
      <c r="C373" t="s">
        <v>630</v>
      </c>
    </row>
    <row r="374" spans="1:3" x14ac:dyDescent="0.45">
      <c r="A374" t="s">
        <v>620</v>
      </c>
      <c r="B374" t="s">
        <v>631</v>
      </c>
      <c r="C374" t="s">
        <v>632</v>
      </c>
    </row>
    <row r="375" spans="1:3" x14ac:dyDescent="0.45">
      <c r="A375" t="s">
        <v>620</v>
      </c>
      <c r="B375" t="s">
        <v>633</v>
      </c>
      <c r="C375" t="s">
        <v>634</v>
      </c>
    </row>
    <row r="376" spans="1:3" x14ac:dyDescent="0.45">
      <c r="A376" t="s">
        <v>635</v>
      </c>
      <c r="B376" t="s">
        <v>636</v>
      </c>
      <c r="C376" t="s">
        <v>637</v>
      </c>
    </row>
    <row r="377" spans="1:3" x14ac:dyDescent="0.45">
      <c r="A377" t="s">
        <v>635</v>
      </c>
      <c r="B377" t="s">
        <v>638</v>
      </c>
      <c r="C377" t="s">
        <v>639</v>
      </c>
    </row>
    <row r="378" spans="1:3" x14ac:dyDescent="0.45">
      <c r="A378" t="s">
        <v>635</v>
      </c>
      <c r="B378" t="s">
        <v>640</v>
      </c>
      <c r="C378" t="s">
        <v>641</v>
      </c>
    </row>
    <row r="379" spans="1:3" x14ac:dyDescent="0.45">
      <c r="A379" t="s">
        <v>635</v>
      </c>
      <c r="B379" t="s">
        <v>642</v>
      </c>
      <c r="C379" t="s">
        <v>643</v>
      </c>
    </row>
    <row r="380" spans="1:3" x14ac:dyDescent="0.45">
      <c r="A380" t="s">
        <v>644</v>
      </c>
      <c r="B380" t="s">
        <v>645</v>
      </c>
      <c r="C380" t="s">
        <v>646</v>
      </c>
    </row>
    <row r="381" spans="1:3" x14ac:dyDescent="0.45">
      <c r="A381" t="s">
        <v>644</v>
      </c>
      <c r="B381" t="s">
        <v>647</v>
      </c>
      <c r="C381" t="s">
        <v>648</v>
      </c>
    </row>
    <row r="382" spans="1:3" x14ac:dyDescent="0.45">
      <c r="A382" t="s">
        <v>649</v>
      </c>
      <c r="B382" t="s">
        <v>650</v>
      </c>
      <c r="C382" t="s">
        <v>651</v>
      </c>
    </row>
    <row r="383" spans="1:3" x14ac:dyDescent="0.45">
      <c r="A383" t="s">
        <v>652</v>
      </c>
      <c r="B383" t="s">
        <v>653</v>
      </c>
      <c r="C383" t="s">
        <v>654</v>
      </c>
    </row>
    <row r="384" spans="1:3" x14ac:dyDescent="0.45">
      <c r="A384" t="s">
        <v>652</v>
      </c>
      <c r="B384" t="s">
        <v>655</v>
      </c>
      <c r="C384" t="s">
        <v>656</v>
      </c>
    </row>
    <row r="385" spans="1:3" x14ac:dyDescent="0.45">
      <c r="A385" t="s">
        <v>652</v>
      </c>
      <c r="B385" t="s">
        <v>657</v>
      </c>
      <c r="C385" t="s">
        <v>658</v>
      </c>
    </row>
    <row r="386" spans="1:3" x14ac:dyDescent="0.45">
      <c r="A386" t="s">
        <v>659</v>
      </c>
      <c r="B386" t="s">
        <v>660</v>
      </c>
      <c r="C386" t="s">
        <v>661</v>
      </c>
    </row>
    <row r="387" spans="1:3" x14ac:dyDescent="0.45">
      <c r="A387" t="s">
        <v>659</v>
      </c>
      <c r="B387" t="s">
        <v>662</v>
      </c>
      <c r="C387" t="s">
        <v>663</v>
      </c>
    </row>
    <row r="388" spans="1:3" x14ac:dyDescent="0.45">
      <c r="A388" t="s">
        <v>659</v>
      </c>
      <c r="B388" t="s">
        <v>664</v>
      </c>
      <c r="C388" t="s">
        <v>665</v>
      </c>
    </row>
    <row r="389" spans="1:3" x14ac:dyDescent="0.45">
      <c r="A389" t="s">
        <v>666</v>
      </c>
      <c r="B389" t="s">
        <v>667</v>
      </c>
      <c r="C389" t="s">
        <v>668</v>
      </c>
    </row>
    <row r="390" spans="1:3" x14ac:dyDescent="0.45">
      <c r="A390" t="s">
        <v>669</v>
      </c>
      <c r="B390" t="s">
        <v>670</v>
      </c>
      <c r="C390" t="s">
        <v>671</v>
      </c>
    </row>
    <row r="391" spans="1:3" x14ac:dyDescent="0.45">
      <c r="A391" t="s">
        <v>669</v>
      </c>
      <c r="B391" t="s">
        <v>672</v>
      </c>
      <c r="C391" t="s">
        <v>673</v>
      </c>
    </row>
    <row r="392" spans="1:3" x14ac:dyDescent="0.45">
      <c r="A392" t="s">
        <v>674</v>
      </c>
      <c r="B392" t="s">
        <v>675</v>
      </c>
      <c r="C392" t="s">
        <v>676</v>
      </c>
    </row>
    <row r="393" spans="1:3" x14ac:dyDescent="0.45">
      <c r="A393" t="s">
        <v>674</v>
      </c>
      <c r="B393" t="s">
        <v>677</v>
      </c>
      <c r="C393" t="s">
        <v>678</v>
      </c>
    </row>
    <row r="394" spans="1:3" x14ac:dyDescent="0.45">
      <c r="A394" t="s">
        <v>679</v>
      </c>
      <c r="B394" t="s">
        <v>680</v>
      </c>
      <c r="C394" t="s">
        <v>681</v>
      </c>
    </row>
    <row r="395" spans="1:3" x14ac:dyDescent="0.45">
      <c r="A395" t="s">
        <v>679</v>
      </c>
      <c r="B395" t="s">
        <v>682</v>
      </c>
      <c r="C395" t="s">
        <v>683</v>
      </c>
    </row>
    <row r="396" spans="1:3" x14ac:dyDescent="0.45">
      <c r="A396" t="s">
        <v>679</v>
      </c>
      <c r="B396" t="s">
        <v>684</v>
      </c>
      <c r="C396" t="s">
        <v>685</v>
      </c>
    </row>
    <row r="397" spans="1:3" x14ac:dyDescent="0.45">
      <c r="A397" t="s">
        <v>679</v>
      </c>
      <c r="B397" t="s">
        <v>686</v>
      </c>
      <c r="C397" t="s">
        <v>687</v>
      </c>
    </row>
    <row r="398" spans="1:3" x14ac:dyDescent="0.45">
      <c r="A398" t="s">
        <v>688</v>
      </c>
      <c r="B398" t="s">
        <v>689</v>
      </c>
      <c r="C398" t="s">
        <v>690</v>
      </c>
    </row>
    <row r="399" spans="1:3" x14ac:dyDescent="0.45">
      <c r="A399" t="s">
        <v>688</v>
      </c>
      <c r="B399" t="s">
        <v>691</v>
      </c>
      <c r="C399" t="s">
        <v>692</v>
      </c>
    </row>
    <row r="400" spans="1:3" x14ac:dyDescent="0.45">
      <c r="A400" t="s">
        <v>688</v>
      </c>
      <c r="B400" t="s">
        <v>693</v>
      </c>
      <c r="C400" t="s">
        <v>694</v>
      </c>
    </row>
    <row r="401" spans="1:3" x14ac:dyDescent="0.45">
      <c r="A401" t="s">
        <v>688</v>
      </c>
      <c r="B401" t="s">
        <v>695</v>
      </c>
      <c r="C401" t="s">
        <v>696</v>
      </c>
    </row>
    <row r="402" spans="1:3" x14ac:dyDescent="0.45">
      <c r="A402" t="s">
        <v>688</v>
      </c>
      <c r="B402" t="s">
        <v>697</v>
      </c>
      <c r="C402" t="s">
        <v>698</v>
      </c>
    </row>
    <row r="403" spans="1:3" x14ac:dyDescent="0.45">
      <c r="A403" t="s">
        <v>699</v>
      </c>
      <c r="B403" t="s">
        <v>700</v>
      </c>
      <c r="C403" t="s">
        <v>701</v>
      </c>
    </row>
    <row r="404" spans="1:3" x14ac:dyDescent="0.45">
      <c r="A404" t="s">
        <v>699</v>
      </c>
      <c r="B404" t="s">
        <v>702</v>
      </c>
      <c r="C404" t="s">
        <v>703</v>
      </c>
    </row>
    <row r="405" spans="1:3" x14ac:dyDescent="0.45">
      <c r="A405" t="s">
        <v>704</v>
      </c>
      <c r="B405" t="s">
        <v>705</v>
      </c>
      <c r="C405" t="s">
        <v>706</v>
      </c>
    </row>
    <row r="406" spans="1:3" x14ac:dyDescent="0.45">
      <c r="A406" t="s">
        <v>704</v>
      </c>
      <c r="B406" t="s">
        <v>707</v>
      </c>
      <c r="C406" t="s">
        <v>708</v>
      </c>
    </row>
    <row r="407" spans="1:3" x14ac:dyDescent="0.45">
      <c r="A407" t="s">
        <v>704</v>
      </c>
      <c r="B407" t="s">
        <v>709</v>
      </c>
      <c r="C407" t="s">
        <v>710</v>
      </c>
    </row>
    <row r="408" spans="1:3" x14ac:dyDescent="0.45">
      <c r="A408" t="s">
        <v>704</v>
      </c>
      <c r="B408" t="s">
        <v>711</v>
      </c>
      <c r="C408" t="s">
        <v>712</v>
      </c>
    </row>
    <row r="409" spans="1:3" x14ac:dyDescent="0.45">
      <c r="A409" t="s">
        <v>704</v>
      </c>
      <c r="B409" t="s">
        <v>713</v>
      </c>
      <c r="C409" t="s">
        <v>714</v>
      </c>
    </row>
    <row r="410" spans="1:3" x14ac:dyDescent="0.45">
      <c r="A410" t="s">
        <v>715</v>
      </c>
      <c r="B410" t="s">
        <v>716</v>
      </c>
      <c r="C410" t="s">
        <v>717</v>
      </c>
    </row>
    <row r="411" spans="1:3" x14ac:dyDescent="0.45">
      <c r="A411" t="s">
        <v>715</v>
      </c>
      <c r="B411" t="s">
        <v>718</v>
      </c>
      <c r="C411" t="s">
        <v>719</v>
      </c>
    </row>
    <row r="412" spans="1:3" x14ac:dyDescent="0.45">
      <c r="A412" t="s">
        <v>715</v>
      </c>
      <c r="B412" t="s">
        <v>720</v>
      </c>
      <c r="C412" t="s">
        <v>721</v>
      </c>
    </row>
    <row r="413" spans="1:3" x14ac:dyDescent="0.45">
      <c r="A413" t="s">
        <v>715</v>
      </c>
      <c r="B413" t="s">
        <v>722</v>
      </c>
      <c r="C413" t="s">
        <v>723</v>
      </c>
    </row>
    <row r="414" spans="1:3" x14ac:dyDescent="0.45">
      <c r="A414" t="s">
        <v>715</v>
      </c>
      <c r="B414" t="s">
        <v>724</v>
      </c>
      <c r="C414" t="s">
        <v>725</v>
      </c>
    </row>
    <row r="415" spans="1:3" x14ac:dyDescent="0.45">
      <c r="A415" t="s">
        <v>715</v>
      </c>
      <c r="B415" t="s">
        <v>726</v>
      </c>
      <c r="C415" t="s">
        <v>727</v>
      </c>
    </row>
    <row r="416" spans="1:3" x14ac:dyDescent="0.45">
      <c r="A416" t="s">
        <v>715</v>
      </c>
      <c r="B416" t="s">
        <v>728</v>
      </c>
      <c r="C416" t="s">
        <v>729</v>
      </c>
    </row>
    <row r="417" spans="1:3" x14ac:dyDescent="0.45">
      <c r="A417" t="s">
        <v>715</v>
      </c>
      <c r="B417" t="s">
        <v>730</v>
      </c>
      <c r="C417" t="s">
        <v>731</v>
      </c>
    </row>
    <row r="418" spans="1:3" x14ac:dyDescent="0.45">
      <c r="A418" t="s">
        <v>715</v>
      </c>
      <c r="B418" t="s">
        <v>732</v>
      </c>
      <c r="C418" t="s">
        <v>733</v>
      </c>
    </row>
    <row r="419" spans="1:3" x14ac:dyDescent="0.45">
      <c r="A419" t="s">
        <v>715</v>
      </c>
      <c r="B419" t="s">
        <v>734</v>
      </c>
      <c r="C419" t="s">
        <v>735</v>
      </c>
    </row>
    <row r="420" spans="1:3" x14ac:dyDescent="0.45">
      <c r="A420" t="s">
        <v>736</v>
      </c>
      <c r="B420" t="s">
        <v>737</v>
      </c>
      <c r="C420" t="s">
        <v>738</v>
      </c>
    </row>
    <row r="421" spans="1:3" x14ac:dyDescent="0.45">
      <c r="A421" t="s">
        <v>736</v>
      </c>
      <c r="B421" t="s">
        <v>739</v>
      </c>
      <c r="C421" t="s">
        <v>740</v>
      </c>
    </row>
    <row r="422" spans="1:3" x14ac:dyDescent="0.45">
      <c r="A422" t="s">
        <v>736</v>
      </c>
      <c r="B422" t="s">
        <v>741</v>
      </c>
      <c r="C422" t="s">
        <v>742</v>
      </c>
    </row>
    <row r="423" spans="1:3" x14ac:dyDescent="0.45">
      <c r="A423" t="s">
        <v>736</v>
      </c>
      <c r="B423" t="s">
        <v>743</v>
      </c>
      <c r="C423" t="s">
        <v>744</v>
      </c>
    </row>
    <row r="424" spans="1:3" x14ac:dyDescent="0.45">
      <c r="A424" t="s">
        <v>745</v>
      </c>
      <c r="B424" t="s">
        <v>746</v>
      </c>
      <c r="C424" t="s">
        <v>747</v>
      </c>
    </row>
    <row r="425" spans="1:3" x14ac:dyDescent="0.45">
      <c r="A425" t="s">
        <v>745</v>
      </c>
      <c r="B425" t="s">
        <v>748</v>
      </c>
      <c r="C425" t="s">
        <v>749</v>
      </c>
    </row>
    <row r="426" spans="1:3" x14ac:dyDescent="0.45">
      <c r="A426" t="s">
        <v>745</v>
      </c>
      <c r="B426" t="s">
        <v>750</v>
      </c>
      <c r="C426" t="s">
        <v>751</v>
      </c>
    </row>
    <row r="427" spans="1:3" x14ac:dyDescent="0.45">
      <c r="A427" t="s">
        <v>752</v>
      </c>
      <c r="B427" t="s">
        <v>753</v>
      </c>
      <c r="C427" t="s">
        <v>754</v>
      </c>
    </row>
    <row r="428" spans="1:3" x14ac:dyDescent="0.45">
      <c r="A428" t="s">
        <v>752</v>
      </c>
      <c r="B428" t="s">
        <v>755</v>
      </c>
      <c r="C428" t="s">
        <v>756</v>
      </c>
    </row>
    <row r="429" spans="1:3" x14ac:dyDescent="0.45">
      <c r="A429" t="s">
        <v>752</v>
      </c>
      <c r="B429" t="s">
        <v>757</v>
      </c>
      <c r="C429" t="s">
        <v>758</v>
      </c>
    </row>
    <row r="430" spans="1:3" x14ac:dyDescent="0.45">
      <c r="A430" t="s">
        <v>752</v>
      </c>
      <c r="B430" t="s">
        <v>759</v>
      </c>
      <c r="C430" t="s">
        <v>760</v>
      </c>
    </row>
    <row r="431" spans="1:3" x14ac:dyDescent="0.45">
      <c r="A431" t="s">
        <v>752</v>
      </c>
      <c r="B431" t="s">
        <v>761</v>
      </c>
      <c r="C431" t="s">
        <v>762</v>
      </c>
    </row>
    <row r="432" spans="1:3" x14ac:dyDescent="0.45">
      <c r="A432" t="s">
        <v>752</v>
      </c>
      <c r="B432" t="s">
        <v>763</v>
      </c>
      <c r="C432" t="s">
        <v>764</v>
      </c>
    </row>
    <row r="433" spans="1:3" x14ac:dyDescent="0.45">
      <c r="A433" t="s">
        <v>752</v>
      </c>
      <c r="B433" t="s">
        <v>765</v>
      </c>
      <c r="C433" t="s">
        <v>766</v>
      </c>
    </row>
    <row r="434" spans="1:3" x14ac:dyDescent="0.45">
      <c r="A434" t="s">
        <v>752</v>
      </c>
      <c r="B434" t="s">
        <v>767</v>
      </c>
      <c r="C434" t="s">
        <v>768</v>
      </c>
    </row>
    <row r="435" spans="1:3" x14ac:dyDescent="0.45">
      <c r="A435" t="s">
        <v>752</v>
      </c>
      <c r="B435" t="s">
        <v>769</v>
      </c>
      <c r="C435" t="s">
        <v>770</v>
      </c>
    </row>
    <row r="436" spans="1:3" x14ac:dyDescent="0.45">
      <c r="A436" t="s">
        <v>752</v>
      </c>
      <c r="B436" t="s">
        <v>771</v>
      </c>
      <c r="C436" t="s">
        <v>772</v>
      </c>
    </row>
    <row r="437" spans="1:3" x14ac:dyDescent="0.45">
      <c r="A437" t="s">
        <v>773</v>
      </c>
      <c r="B437" t="s">
        <v>774</v>
      </c>
      <c r="C437" t="s">
        <v>775</v>
      </c>
    </row>
    <row r="438" spans="1:3" x14ac:dyDescent="0.45">
      <c r="A438" t="s">
        <v>773</v>
      </c>
      <c r="B438" t="s">
        <v>776</v>
      </c>
      <c r="C438" t="s">
        <v>777</v>
      </c>
    </row>
    <row r="439" spans="1:3" x14ac:dyDescent="0.45">
      <c r="A439" t="s">
        <v>773</v>
      </c>
      <c r="B439" t="s">
        <v>778</v>
      </c>
      <c r="C439" t="s">
        <v>779</v>
      </c>
    </row>
    <row r="440" spans="1:3" x14ac:dyDescent="0.45">
      <c r="A440" t="s">
        <v>773</v>
      </c>
      <c r="B440" t="s">
        <v>780</v>
      </c>
      <c r="C440" t="s">
        <v>781</v>
      </c>
    </row>
    <row r="441" spans="1:3" x14ac:dyDescent="0.45">
      <c r="A441" t="s">
        <v>773</v>
      </c>
      <c r="B441" t="s">
        <v>782</v>
      </c>
      <c r="C441" t="s">
        <v>783</v>
      </c>
    </row>
    <row r="442" spans="1:3" x14ac:dyDescent="0.45">
      <c r="A442" t="s">
        <v>773</v>
      </c>
      <c r="B442" t="s">
        <v>784</v>
      </c>
      <c r="C442" t="s">
        <v>785</v>
      </c>
    </row>
    <row r="443" spans="1:3" x14ac:dyDescent="0.45">
      <c r="A443" t="s">
        <v>773</v>
      </c>
      <c r="B443" t="s">
        <v>786</v>
      </c>
      <c r="C443" t="s">
        <v>787</v>
      </c>
    </row>
    <row r="444" spans="1:3" x14ac:dyDescent="0.45">
      <c r="A444" t="s">
        <v>773</v>
      </c>
      <c r="B444" t="s">
        <v>788</v>
      </c>
      <c r="C444" t="s">
        <v>789</v>
      </c>
    </row>
    <row r="445" spans="1:3" x14ac:dyDescent="0.45">
      <c r="A445" t="s">
        <v>790</v>
      </c>
      <c r="B445" t="s">
        <v>791</v>
      </c>
      <c r="C445" t="s">
        <v>792</v>
      </c>
    </row>
    <row r="446" spans="1:3" x14ac:dyDescent="0.45">
      <c r="A446" t="s">
        <v>790</v>
      </c>
      <c r="B446" t="s">
        <v>793</v>
      </c>
      <c r="C446" t="s">
        <v>794</v>
      </c>
    </row>
    <row r="447" spans="1:3" x14ac:dyDescent="0.45">
      <c r="A447" t="s">
        <v>790</v>
      </c>
      <c r="B447" t="s">
        <v>795</v>
      </c>
      <c r="C447" t="s">
        <v>796</v>
      </c>
    </row>
    <row r="448" spans="1:3" x14ac:dyDescent="0.45">
      <c r="A448" t="s">
        <v>790</v>
      </c>
      <c r="B448" t="s">
        <v>797</v>
      </c>
      <c r="C448" t="s">
        <v>798</v>
      </c>
    </row>
    <row r="449" spans="1:3" x14ac:dyDescent="0.45">
      <c r="A449" t="s">
        <v>790</v>
      </c>
      <c r="B449" t="s">
        <v>799</v>
      </c>
      <c r="C449" t="s">
        <v>800</v>
      </c>
    </row>
    <row r="450" spans="1:3" x14ac:dyDescent="0.45">
      <c r="A450" t="s">
        <v>790</v>
      </c>
      <c r="B450" t="s">
        <v>801</v>
      </c>
      <c r="C450" t="s">
        <v>802</v>
      </c>
    </row>
    <row r="451" spans="1:3" x14ac:dyDescent="0.45">
      <c r="A451" t="s">
        <v>790</v>
      </c>
      <c r="B451" t="s">
        <v>803</v>
      </c>
      <c r="C451" t="s">
        <v>804</v>
      </c>
    </row>
    <row r="452" spans="1:3" x14ac:dyDescent="0.45">
      <c r="A452" t="s">
        <v>790</v>
      </c>
      <c r="B452" t="s">
        <v>805</v>
      </c>
      <c r="C452" t="s">
        <v>806</v>
      </c>
    </row>
    <row r="453" spans="1:3" x14ac:dyDescent="0.45">
      <c r="A453" t="s">
        <v>790</v>
      </c>
      <c r="B453" t="s">
        <v>807</v>
      </c>
      <c r="C453" t="s">
        <v>808</v>
      </c>
    </row>
    <row r="454" spans="1:3" x14ac:dyDescent="0.45">
      <c r="A454" t="s">
        <v>790</v>
      </c>
      <c r="B454" t="s">
        <v>809</v>
      </c>
      <c r="C454" t="s">
        <v>810</v>
      </c>
    </row>
    <row r="455" spans="1:3" x14ac:dyDescent="0.45">
      <c r="A455" t="s">
        <v>790</v>
      </c>
      <c r="B455" t="s">
        <v>811</v>
      </c>
      <c r="C455" t="s">
        <v>812</v>
      </c>
    </row>
    <row r="456" spans="1:3" x14ac:dyDescent="0.45">
      <c r="A456" t="s">
        <v>790</v>
      </c>
      <c r="B456" t="s">
        <v>813</v>
      </c>
      <c r="C456" t="s">
        <v>814</v>
      </c>
    </row>
    <row r="457" spans="1:3" x14ac:dyDescent="0.45">
      <c r="A457" t="s">
        <v>790</v>
      </c>
      <c r="B457" t="s">
        <v>815</v>
      </c>
      <c r="C457" t="s">
        <v>816</v>
      </c>
    </row>
    <row r="458" spans="1:3" x14ac:dyDescent="0.45">
      <c r="A458" t="s">
        <v>817</v>
      </c>
      <c r="B458" t="s">
        <v>818</v>
      </c>
      <c r="C458" t="s">
        <v>819</v>
      </c>
    </row>
    <row r="459" spans="1:3" x14ac:dyDescent="0.45">
      <c r="A459" t="s">
        <v>817</v>
      </c>
      <c r="B459" t="s">
        <v>820</v>
      </c>
      <c r="C459" t="s">
        <v>821</v>
      </c>
    </row>
    <row r="460" spans="1:3" x14ac:dyDescent="0.45">
      <c r="A460" t="s">
        <v>817</v>
      </c>
      <c r="B460" t="s">
        <v>822</v>
      </c>
      <c r="C460" t="s">
        <v>823</v>
      </c>
    </row>
    <row r="461" spans="1:3" x14ac:dyDescent="0.45">
      <c r="A461" t="s">
        <v>817</v>
      </c>
      <c r="B461" t="s">
        <v>824</v>
      </c>
      <c r="C461" t="s">
        <v>825</v>
      </c>
    </row>
    <row r="462" spans="1:3" x14ac:dyDescent="0.45">
      <c r="A462" t="s">
        <v>817</v>
      </c>
      <c r="B462" t="s">
        <v>826</v>
      </c>
      <c r="C462" t="s">
        <v>827</v>
      </c>
    </row>
    <row r="463" spans="1:3" x14ac:dyDescent="0.45">
      <c r="A463" t="s">
        <v>817</v>
      </c>
      <c r="B463" t="s">
        <v>828</v>
      </c>
      <c r="C463" t="s">
        <v>829</v>
      </c>
    </row>
    <row r="464" spans="1:3" x14ac:dyDescent="0.45">
      <c r="A464" t="s">
        <v>817</v>
      </c>
      <c r="B464" t="s">
        <v>830</v>
      </c>
      <c r="C464" t="s">
        <v>831</v>
      </c>
    </row>
    <row r="465" spans="1:3" x14ac:dyDescent="0.45">
      <c r="A465" t="s">
        <v>817</v>
      </c>
      <c r="B465" t="s">
        <v>832</v>
      </c>
      <c r="C465" t="s">
        <v>833</v>
      </c>
    </row>
    <row r="466" spans="1:3" x14ac:dyDescent="0.45">
      <c r="A466" t="s">
        <v>817</v>
      </c>
      <c r="B466" t="s">
        <v>834</v>
      </c>
      <c r="C466" t="s">
        <v>835</v>
      </c>
    </row>
    <row r="467" spans="1:3" x14ac:dyDescent="0.45">
      <c r="A467" t="s">
        <v>817</v>
      </c>
      <c r="B467" t="s">
        <v>836</v>
      </c>
      <c r="C467" t="s">
        <v>837</v>
      </c>
    </row>
    <row r="468" spans="1:3" x14ac:dyDescent="0.45">
      <c r="A468" t="s">
        <v>838</v>
      </c>
      <c r="B468" t="s">
        <v>839</v>
      </c>
      <c r="C468" t="s">
        <v>840</v>
      </c>
    </row>
    <row r="469" spans="1:3" x14ac:dyDescent="0.45">
      <c r="A469" t="s">
        <v>838</v>
      </c>
      <c r="B469" t="s">
        <v>841</v>
      </c>
      <c r="C469" t="s">
        <v>842</v>
      </c>
    </row>
    <row r="470" spans="1:3" x14ac:dyDescent="0.45">
      <c r="A470" t="s">
        <v>843</v>
      </c>
      <c r="B470" t="s">
        <v>844</v>
      </c>
      <c r="C470" t="s">
        <v>845</v>
      </c>
    </row>
    <row r="471" spans="1:3" x14ac:dyDescent="0.45">
      <c r="A471" t="s">
        <v>846</v>
      </c>
      <c r="B471" t="s">
        <v>847</v>
      </c>
      <c r="C471" t="s">
        <v>848</v>
      </c>
    </row>
    <row r="472" spans="1:3" x14ac:dyDescent="0.45">
      <c r="A472" t="s">
        <v>846</v>
      </c>
      <c r="B472" t="s">
        <v>849</v>
      </c>
      <c r="C472" t="s">
        <v>850</v>
      </c>
    </row>
    <row r="473" spans="1:3" x14ac:dyDescent="0.45">
      <c r="A473" t="s">
        <v>846</v>
      </c>
      <c r="B473" t="s">
        <v>851</v>
      </c>
      <c r="C473" t="s">
        <v>852</v>
      </c>
    </row>
    <row r="474" spans="1:3" x14ac:dyDescent="0.45">
      <c r="A474" t="s">
        <v>853</v>
      </c>
      <c r="B474" t="s">
        <v>854</v>
      </c>
      <c r="C474" t="s">
        <v>855</v>
      </c>
    </row>
    <row r="475" spans="1:3" x14ac:dyDescent="0.45">
      <c r="A475" t="s">
        <v>853</v>
      </c>
      <c r="B475" t="s">
        <v>856</v>
      </c>
      <c r="C475" t="s">
        <v>857</v>
      </c>
    </row>
    <row r="476" spans="1:3" x14ac:dyDescent="0.45">
      <c r="A476" t="s">
        <v>853</v>
      </c>
      <c r="B476" t="s">
        <v>858</v>
      </c>
      <c r="C476" t="s">
        <v>859</v>
      </c>
    </row>
    <row r="477" spans="1:3" x14ac:dyDescent="0.45">
      <c r="A477" t="s">
        <v>853</v>
      </c>
      <c r="B477" t="s">
        <v>860</v>
      </c>
      <c r="C477" t="s">
        <v>861</v>
      </c>
    </row>
    <row r="478" spans="1:3" x14ac:dyDescent="0.45">
      <c r="A478" t="s">
        <v>853</v>
      </c>
      <c r="B478" t="s">
        <v>862</v>
      </c>
      <c r="C478" t="s">
        <v>863</v>
      </c>
    </row>
    <row r="479" spans="1:3" x14ac:dyDescent="0.45">
      <c r="A479" t="s">
        <v>853</v>
      </c>
      <c r="B479" t="s">
        <v>864</v>
      </c>
      <c r="C479" t="s">
        <v>865</v>
      </c>
    </row>
    <row r="480" spans="1:3" x14ac:dyDescent="0.45">
      <c r="A480" t="s">
        <v>866</v>
      </c>
      <c r="B480" t="s">
        <v>867</v>
      </c>
      <c r="C480" t="s">
        <v>868</v>
      </c>
    </row>
    <row r="481" spans="1:3" x14ac:dyDescent="0.45">
      <c r="A481" t="s">
        <v>866</v>
      </c>
      <c r="B481" t="s">
        <v>869</v>
      </c>
      <c r="C481" t="s">
        <v>870</v>
      </c>
    </row>
    <row r="482" spans="1:3" x14ac:dyDescent="0.45">
      <c r="A482" t="s">
        <v>866</v>
      </c>
      <c r="B482" t="s">
        <v>871</v>
      </c>
      <c r="C482" t="s">
        <v>872</v>
      </c>
    </row>
    <row r="483" spans="1:3" x14ac:dyDescent="0.45">
      <c r="A483" t="s">
        <v>866</v>
      </c>
      <c r="B483" t="s">
        <v>873</v>
      </c>
      <c r="C483" t="s">
        <v>874</v>
      </c>
    </row>
    <row r="484" spans="1:3" x14ac:dyDescent="0.45">
      <c r="A484" t="s">
        <v>866</v>
      </c>
      <c r="B484" t="s">
        <v>875</v>
      </c>
      <c r="C484" t="s">
        <v>876</v>
      </c>
    </row>
    <row r="485" spans="1:3" x14ac:dyDescent="0.45">
      <c r="A485" t="s">
        <v>877</v>
      </c>
      <c r="B485" t="s">
        <v>878</v>
      </c>
      <c r="C485" t="s">
        <v>879</v>
      </c>
    </row>
    <row r="486" spans="1:3" x14ac:dyDescent="0.45">
      <c r="A486" t="s">
        <v>877</v>
      </c>
      <c r="B486" t="s">
        <v>880</v>
      </c>
      <c r="C486" t="s">
        <v>881</v>
      </c>
    </row>
    <row r="487" spans="1:3" x14ac:dyDescent="0.45">
      <c r="A487" t="s">
        <v>877</v>
      </c>
      <c r="B487" t="s">
        <v>882</v>
      </c>
      <c r="C487" t="s">
        <v>883</v>
      </c>
    </row>
    <row r="488" spans="1:3" x14ac:dyDescent="0.45">
      <c r="A488" t="s">
        <v>884</v>
      </c>
      <c r="B488" t="s">
        <v>885</v>
      </c>
      <c r="C488" t="s">
        <v>886</v>
      </c>
    </row>
    <row r="489" spans="1:3" x14ac:dyDescent="0.45">
      <c r="A489" t="s">
        <v>884</v>
      </c>
      <c r="B489" t="s">
        <v>887</v>
      </c>
      <c r="C489" t="s">
        <v>888</v>
      </c>
    </row>
    <row r="490" spans="1:3" x14ac:dyDescent="0.45">
      <c r="A490" t="s">
        <v>889</v>
      </c>
      <c r="B490" t="s">
        <v>890</v>
      </c>
      <c r="C490" t="s">
        <v>891</v>
      </c>
    </row>
    <row r="491" spans="1:3" x14ac:dyDescent="0.45">
      <c r="A491" t="s">
        <v>892</v>
      </c>
      <c r="B491" t="s">
        <v>893</v>
      </c>
      <c r="C491" t="s">
        <v>894</v>
      </c>
    </row>
    <row r="492" spans="1:3" x14ac:dyDescent="0.45">
      <c r="A492" t="s">
        <v>892</v>
      </c>
      <c r="B492" t="s">
        <v>895</v>
      </c>
      <c r="C492" t="s">
        <v>896</v>
      </c>
    </row>
    <row r="493" spans="1:3" x14ac:dyDescent="0.45">
      <c r="A493" t="s">
        <v>892</v>
      </c>
      <c r="B493" t="s">
        <v>897</v>
      </c>
      <c r="C493" t="s">
        <v>898</v>
      </c>
    </row>
    <row r="494" spans="1:3" x14ac:dyDescent="0.45">
      <c r="A494" t="s">
        <v>899</v>
      </c>
      <c r="B494" t="s">
        <v>900</v>
      </c>
      <c r="C494" t="s">
        <v>901</v>
      </c>
    </row>
    <row r="495" spans="1:3" x14ac:dyDescent="0.45">
      <c r="A495" t="s">
        <v>899</v>
      </c>
      <c r="B495" t="s">
        <v>902</v>
      </c>
      <c r="C495" t="s">
        <v>903</v>
      </c>
    </row>
    <row r="496" spans="1:3" x14ac:dyDescent="0.45">
      <c r="A496" t="s">
        <v>904</v>
      </c>
      <c r="B496" t="s">
        <v>905</v>
      </c>
      <c r="C496" t="s">
        <v>906</v>
      </c>
    </row>
    <row r="497" spans="1:3" x14ac:dyDescent="0.45">
      <c r="A497" t="s">
        <v>904</v>
      </c>
      <c r="B497" t="s">
        <v>907</v>
      </c>
      <c r="C497" t="s">
        <v>908</v>
      </c>
    </row>
    <row r="498" spans="1:3" x14ac:dyDescent="0.45">
      <c r="A498" t="s">
        <v>909</v>
      </c>
      <c r="B498" t="s">
        <v>910</v>
      </c>
      <c r="C498" t="s">
        <v>911</v>
      </c>
    </row>
    <row r="499" spans="1:3" x14ac:dyDescent="0.45">
      <c r="A499" t="s">
        <v>909</v>
      </c>
      <c r="B499" t="s">
        <v>912</v>
      </c>
      <c r="C499" t="s">
        <v>913</v>
      </c>
    </row>
    <row r="500" spans="1:3" x14ac:dyDescent="0.45">
      <c r="A500" t="s">
        <v>909</v>
      </c>
      <c r="B500" t="s">
        <v>914</v>
      </c>
      <c r="C500" t="s">
        <v>915</v>
      </c>
    </row>
    <row r="501" spans="1:3" x14ac:dyDescent="0.45">
      <c r="A501" t="s">
        <v>916</v>
      </c>
      <c r="B501" t="s">
        <v>917</v>
      </c>
      <c r="C501" t="s">
        <v>918</v>
      </c>
    </row>
    <row r="502" spans="1:3" x14ac:dyDescent="0.45">
      <c r="A502" t="s">
        <v>916</v>
      </c>
      <c r="B502" t="s">
        <v>919</v>
      </c>
      <c r="C502" t="s">
        <v>920</v>
      </c>
    </row>
    <row r="503" spans="1:3" x14ac:dyDescent="0.45">
      <c r="A503" t="s">
        <v>921</v>
      </c>
      <c r="B503" t="s">
        <v>922</v>
      </c>
      <c r="C503" t="s">
        <v>923</v>
      </c>
    </row>
    <row r="504" spans="1:3" x14ac:dyDescent="0.45">
      <c r="A504" t="s">
        <v>921</v>
      </c>
      <c r="B504" t="s">
        <v>924</v>
      </c>
      <c r="C504" t="s">
        <v>925</v>
      </c>
    </row>
    <row r="505" spans="1:3" x14ac:dyDescent="0.45">
      <c r="A505" t="s">
        <v>921</v>
      </c>
      <c r="B505" t="s">
        <v>926</v>
      </c>
      <c r="C505" t="s">
        <v>927</v>
      </c>
    </row>
    <row r="506" spans="1:3" x14ac:dyDescent="0.45">
      <c r="A506" t="s">
        <v>921</v>
      </c>
      <c r="B506" t="s">
        <v>928</v>
      </c>
      <c r="C506" t="s">
        <v>929</v>
      </c>
    </row>
    <row r="507" spans="1:3" x14ac:dyDescent="0.45">
      <c r="A507" t="s">
        <v>921</v>
      </c>
      <c r="B507" t="s">
        <v>930</v>
      </c>
      <c r="C507" t="s">
        <v>931</v>
      </c>
    </row>
    <row r="508" spans="1:3" x14ac:dyDescent="0.45">
      <c r="A508" t="s">
        <v>932</v>
      </c>
      <c r="B508" t="s">
        <v>933</v>
      </c>
      <c r="C508" t="s">
        <v>934</v>
      </c>
    </row>
    <row r="509" spans="1:3" x14ac:dyDescent="0.45">
      <c r="A509" t="s">
        <v>932</v>
      </c>
      <c r="B509" t="s">
        <v>935</v>
      </c>
      <c r="C509" t="s">
        <v>936</v>
      </c>
    </row>
    <row r="510" spans="1:3" x14ac:dyDescent="0.45">
      <c r="A510" t="s">
        <v>932</v>
      </c>
      <c r="B510" t="s">
        <v>937</v>
      </c>
      <c r="C510" t="s">
        <v>938</v>
      </c>
    </row>
    <row r="511" spans="1:3" x14ac:dyDescent="0.45">
      <c r="A511" t="s">
        <v>939</v>
      </c>
      <c r="B511" t="s">
        <v>940</v>
      </c>
      <c r="C511" t="s">
        <v>941</v>
      </c>
    </row>
    <row r="512" spans="1:3" x14ac:dyDescent="0.45">
      <c r="A512" t="s">
        <v>939</v>
      </c>
      <c r="B512" t="s">
        <v>942</v>
      </c>
      <c r="C512" t="s">
        <v>943</v>
      </c>
    </row>
    <row r="513" spans="1:3" x14ac:dyDescent="0.45">
      <c r="A513" t="s">
        <v>939</v>
      </c>
      <c r="B513" t="s">
        <v>944</v>
      </c>
      <c r="C513" t="s">
        <v>945</v>
      </c>
    </row>
    <row r="514" spans="1:3" x14ac:dyDescent="0.45">
      <c r="A514" t="s">
        <v>939</v>
      </c>
      <c r="B514" t="s">
        <v>946</v>
      </c>
      <c r="C514" t="s">
        <v>947</v>
      </c>
    </row>
    <row r="515" spans="1:3" x14ac:dyDescent="0.45">
      <c r="A515" t="s">
        <v>948</v>
      </c>
      <c r="B515" t="s">
        <v>949</v>
      </c>
      <c r="C515" t="s">
        <v>950</v>
      </c>
    </row>
    <row r="516" spans="1:3" x14ac:dyDescent="0.45">
      <c r="A516" t="s">
        <v>948</v>
      </c>
      <c r="B516" t="s">
        <v>951</v>
      </c>
      <c r="C516" t="s">
        <v>952</v>
      </c>
    </row>
    <row r="517" spans="1:3" x14ac:dyDescent="0.45">
      <c r="A517" t="s">
        <v>953</v>
      </c>
      <c r="B517" t="s">
        <v>954</v>
      </c>
      <c r="C517" t="s">
        <v>955</v>
      </c>
    </row>
    <row r="518" spans="1:3" x14ac:dyDescent="0.45">
      <c r="A518" t="s">
        <v>953</v>
      </c>
      <c r="B518" t="s">
        <v>956</v>
      </c>
      <c r="C518" t="s">
        <v>957</v>
      </c>
    </row>
    <row r="519" spans="1:3" x14ac:dyDescent="0.45">
      <c r="A519" t="s">
        <v>953</v>
      </c>
      <c r="B519" t="s">
        <v>958</v>
      </c>
      <c r="C519" t="s">
        <v>959</v>
      </c>
    </row>
    <row r="520" spans="1:3" x14ac:dyDescent="0.45">
      <c r="A520" t="s">
        <v>953</v>
      </c>
      <c r="B520" t="s">
        <v>960</v>
      </c>
      <c r="C520" t="s">
        <v>961</v>
      </c>
    </row>
    <row r="521" spans="1:3" x14ac:dyDescent="0.45">
      <c r="A521" t="s">
        <v>962</v>
      </c>
      <c r="B521" t="s">
        <v>963</v>
      </c>
      <c r="C521" t="s">
        <v>964</v>
      </c>
    </row>
    <row r="522" spans="1:3" x14ac:dyDescent="0.45">
      <c r="A522" t="s">
        <v>965</v>
      </c>
      <c r="B522" t="s">
        <v>966</v>
      </c>
      <c r="C522" t="s">
        <v>967</v>
      </c>
    </row>
    <row r="523" spans="1:3" x14ac:dyDescent="0.45">
      <c r="A523" t="s">
        <v>965</v>
      </c>
      <c r="B523" t="s">
        <v>968</v>
      </c>
      <c r="C523" t="s">
        <v>969</v>
      </c>
    </row>
    <row r="524" spans="1:3" x14ac:dyDescent="0.45">
      <c r="A524" t="s">
        <v>965</v>
      </c>
      <c r="B524" t="s">
        <v>970</v>
      </c>
      <c r="C524" t="s">
        <v>971</v>
      </c>
    </row>
    <row r="525" spans="1:3" x14ac:dyDescent="0.45">
      <c r="A525" t="s">
        <v>965</v>
      </c>
      <c r="B525" t="s">
        <v>972</v>
      </c>
      <c r="C525" t="s">
        <v>973</v>
      </c>
    </row>
    <row r="526" spans="1:3" x14ac:dyDescent="0.45">
      <c r="A526" t="s">
        <v>965</v>
      </c>
      <c r="B526" t="s">
        <v>974</v>
      </c>
      <c r="C526" t="s">
        <v>975</v>
      </c>
    </row>
    <row r="527" spans="1:3" x14ac:dyDescent="0.45">
      <c r="A527" t="s">
        <v>965</v>
      </c>
      <c r="B527" t="s">
        <v>976</v>
      </c>
      <c r="C527" t="s">
        <v>977</v>
      </c>
    </row>
    <row r="528" spans="1:3" x14ac:dyDescent="0.45">
      <c r="A528" t="s">
        <v>965</v>
      </c>
      <c r="B528" t="s">
        <v>978</v>
      </c>
      <c r="C528" t="s">
        <v>979</v>
      </c>
    </row>
    <row r="529" spans="1:3" x14ac:dyDescent="0.45">
      <c r="A529" t="s">
        <v>965</v>
      </c>
      <c r="B529" t="s">
        <v>980</v>
      </c>
      <c r="C529" t="s">
        <v>981</v>
      </c>
    </row>
    <row r="530" spans="1:3" x14ac:dyDescent="0.45">
      <c r="A530" t="s">
        <v>965</v>
      </c>
      <c r="B530" t="s">
        <v>982</v>
      </c>
      <c r="C530" t="s">
        <v>983</v>
      </c>
    </row>
    <row r="531" spans="1:3" x14ac:dyDescent="0.45">
      <c r="A531" t="s">
        <v>965</v>
      </c>
      <c r="B531" t="s">
        <v>984</v>
      </c>
      <c r="C531" t="s">
        <v>985</v>
      </c>
    </row>
    <row r="532" spans="1:3" x14ac:dyDescent="0.45">
      <c r="A532" t="s">
        <v>965</v>
      </c>
      <c r="B532" t="s">
        <v>986</v>
      </c>
      <c r="C532" t="s">
        <v>987</v>
      </c>
    </row>
    <row r="533" spans="1:3" x14ac:dyDescent="0.45">
      <c r="A533" t="s">
        <v>965</v>
      </c>
      <c r="B533" t="s">
        <v>988</v>
      </c>
      <c r="C533" t="s">
        <v>989</v>
      </c>
    </row>
    <row r="534" spans="1:3" x14ac:dyDescent="0.45">
      <c r="A534" t="s">
        <v>965</v>
      </c>
      <c r="B534" t="s">
        <v>990</v>
      </c>
      <c r="C534" t="s">
        <v>991</v>
      </c>
    </row>
    <row r="535" spans="1:3" x14ac:dyDescent="0.45">
      <c r="A535" t="s">
        <v>992</v>
      </c>
      <c r="B535" t="s">
        <v>993</v>
      </c>
      <c r="C535" t="s">
        <v>994</v>
      </c>
    </row>
    <row r="536" spans="1:3" x14ac:dyDescent="0.45">
      <c r="A536" t="s">
        <v>992</v>
      </c>
      <c r="B536" t="s">
        <v>995</v>
      </c>
      <c r="C536" t="s">
        <v>996</v>
      </c>
    </row>
    <row r="537" spans="1:3" x14ac:dyDescent="0.45">
      <c r="A537" t="s">
        <v>992</v>
      </c>
      <c r="B537" t="s">
        <v>997</v>
      </c>
      <c r="C537" t="s">
        <v>998</v>
      </c>
    </row>
    <row r="538" spans="1:3" x14ac:dyDescent="0.45">
      <c r="A538" t="s">
        <v>999</v>
      </c>
      <c r="B538" t="s">
        <v>1000</v>
      </c>
      <c r="C538" t="s">
        <v>1001</v>
      </c>
    </row>
    <row r="539" spans="1:3" x14ac:dyDescent="0.45">
      <c r="A539" t="s">
        <v>999</v>
      </c>
      <c r="B539" t="s">
        <v>1002</v>
      </c>
      <c r="C539" t="s">
        <v>1003</v>
      </c>
    </row>
    <row r="540" spans="1:3" x14ac:dyDescent="0.45">
      <c r="A540" t="s">
        <v>999</v>
      </c>
      <c r="B540" t="s">
        <v>1004</v>
      </c>
      <c r="C540" t="s">
        <v>1005</v>
      </c>
    </row>
    <row r="541" spans="1:3" x14ac:dyDescent="0.45">
      <c r="A541" t="s">
        <v>1006</v>
      </c>
      <c r="B541" t="s">
        <v>1007</v>
      </c>
      <c r="C541" t="s">
        <v>1008</v>
      </c>
    </row>
    <row r="542" spans="1:3" x14ac:dyDescent="0.45">
      <c r="A542" t="s">
        <v>1006</v>
      </c>
      <c r="B542" t="s">
        <v>1009</v>
      </c>
      <c r="C542" t="s">
        <v>1010</v>
      </c>
    </row>
    <row r="543" spans="1:3" x14ac:dyDescent="0.45">
      <c r="A543" t="s">
        <v>1006</v>
      </c>
      <c r="B543" t="s">
        <v>1011</v>
      </c>
      <c r="C543" t="s">
        <v>1012</v>
      </c>
    </row>
    <row r="544" spans="1:3" x14ac:dyDescent="0.45">
      <c r="A544" t="s">
        <v>1006</v>
      </c>
      <c r="B544" t="s">
        <v>1013</v>
      </c>
      <c r="C544" t="s">
        <v>1014</v>
      </c>
    </row>
    <row r="545" spans="1:3" x14ac:dyDescent="0.45">
      <c r="A545" t="s">
        <v>1015</v>
      </c>
      <c r="B545" t="s">
        <v>1016</v>
      </c>
      <c r="C545" t="s">
        <v>1017</v>
      </c>
    </row>
    <row r="546" spans="1:3" x14ac:dyDescent="0.45">
      <c r="A546" t="s">
        <v>1015</v>
      </c>
      <c r="B546" t="s">
        <v>1018</v>
      </c>
      <c r="C546" t="s">
        <v>1019</v>
      </c>
    </row>
    <row r="547" spans="1:3" x14ac:dyDescent="0.45">
      <c r="A547" t="s">
        <v>1015</v>
      </c>
      <c r="B547" t="s">
        <v>1020</v>
      </c>
      <c r="C547" t="s">
        <v>1021</v>
      </c>
    </row>
    <row r="548" spans="1:3" x14ac:dyDescent="0.45">
      <c r="A548" t="s">
        <v>1015</v>
      </c>
      <c r="B548" t="s">
        <v>1022</v>
      </c>
      <c r="C548" t="s">
        <v>1023</v>
      </c>
    </row>
    <row r="549" spans="1:3" x14ac:dyDescent="0.45">
      <c r="A549" t="s">
        <v>1015</v>
      </c>
      <c r="B549" t="s">
        <v>1024</v>
      </c>
      <c r="C549" t="s">
        <v>1025</v>
      </c>
    </row>
    <row r="550" spans="1:3" x14ac:dyDescent="0.45">
      <c r="A550" t="s">
        <v>1026</v>
      </c>
      <c r="B550" t="s">
        <v>1027</v>
      </c>
      <c r="C550" t="s">
        <v>1028</v>
      </c>
    </row>
    <row r="551" spans="1:3" x14ac:dyDescent="0.45">
      <c r="A551" t="s">
        <v>1026</v>
      </c>
      <c r="B551" t="s">
        <v>1029</v>
      </c>
      <c r="C551" t="s">
        <v>1030</v>
      </c>
    </row>
    <row r="552" spans="1:3" x14ac:dyDescent="0.45">
      <c r="A552" t="s">
        <v>1026</v>
      </c>
      <c r="B552" t="s">
        <v>1031</v>
      </c>
      <c r="C552" t="s">
        <v>1032</v>
      </c>
    </row>
    <row r="553" spans="1:3" x14ac:dyDescent="0.45">
      <c r="A553" t="s">
        <v>1026</v>
      </c>
      <c r="B553" t="s">
        <v>1033</v>
      </c>
      <c r="C553" t="s">
        <v>1034</v>
      </c>
    </row>
    <row r="554" spans="1:3" x14ac:dyDescent="0.45">
      <c r="A554" t="s">
        <v>1026</v>
      </c>
      <c r="B554" t="s">
        <v>1035</v>
      </c>
      <c r="C554" t="s">
        <v>1036</v>
      </c>
    </row>
    <row r="555" spans="1:3" x14ac:dyDescent="0.45">
      <c r="A555" t="s">
        <v>1037</v>
      </c>
      <c r="B555" t="s">
        <v>1038</v>
      </c>
      <c r="C555" t="s">
        <v>1039</v>
      </c>
    </row>
    <row r="556" spans="1:3" x14ac:dyDescent="0.45">
      <c r="A556" t="s">
        <v>1040</v>
      </c>
      <c r="B556" t="s">
        <v>1041</v>
      </c>
      <c r="C556" t="s">
        <v>1042</v>
      </c>
    </row>
    <row r="557" spans="1:3" x14ac:dyDescent="0.45">
      <c r="A557" t="s">
        <v>1043</v>
      </c>
      <c r="B557" t="s">
        <v>1044</v>
      </c>
      <c r="C557" t="s">
        <v>1045</v>
      </c>
    </row>
    <row r="558" spans="1:3" x14ac:dyDescent="0.45">
      <c r="A558" t="s">
        <v>1043</v>
      </c>
      <c r="B558" t="s">
        <v>1046</v>
      </c>
      <c r="C558" t="s">
        <v>1047</v>
      </c>
    </row>
    <row r="559" spans="1:3" x14ac:dyDescent="0.45">
      <c r="A559" t="s">
        <v>1043</v>
      </c>
      <c r="B559" t="s">
        <v>1048</v>
      </c>
      <c r="C559" t="s">
        <v>1049</v>
      </c>
    </row>
    <row r="560" spans="1:3" x14ac:dyDescent="0.45">
      <c r="A560" t="s">
        <v>1043</v>
      </c>
      <c r="B560" t="s">
        <v>1050</v>
      </c>
      <c r="C560" t="s">
        <v>1051</v>
      </c>
    </row>
    <row r="561" spans="1:3" x14ac:dyDescent="0.45">
      <c r="A561" t="s">
        <v>1043</v>
      </c>
      <c r="B561" t="s">
        <v>1052</v>
      </c>
      <c r="C561" t="s">
        <v>1053</v>
      </c>
    </row>
    <row r="562" spans="1:3" x14ac:dyDescent="0.45">
      <c r="A562" t="s">
        <v>1043</v>
      </c>
      <c r="B562" t="s">
        <v>1054</v>
      </c>
      <c r="C562" t="s">
        <v>1055</v>
      </c>
    </row>
    <row r="563" spans="1:3" x14ac:dyDescent="0.45">
      <c r="A563" t="s">
        <v>1043</v>
      </c>
      <c r="B563" t="s">
        <v>1056</v>
      </c>
      <c r="C563" t="s">
        <v>1057</v>
      </c>
    </row>
    <row r="564" spans="1:3" x14ac:dyDescent="0.45">
      <c r="A564" t="s">
        <v>1058</v>
      </c>
      <c r="B564" t="s">
        <v>1059</v>
      </c>
      <c r="C564" t="s">
        <v>1060</v>
      </c>
    </row>
    <row r="565" spans="1:3" x14ac:dyDescent="0.45">
      <c r="A565" t="s">
        <v>1058</v>
      </c>
      <c r="B565" t="s">
        <v>1061</v>
      </c>
      <c r="C565" t="s">
        <v>1062</v>
      </c>
    </row>
    <row r="566" spans="1:3" x14ac:dyDescent="0.45">
      <c r="A566" t="s">
        <v>1058</v>
      </c>
      <c r="B566" t="s">
        <v>1063</v>
      </c>
      <c r="C566" t="s">
        <v>1064</v>
      </c>
    </row>
    <row r="567" spans="1:3" x14ac:dyDescent="0.45">
      <c r="A567" t="s">
        <v>1065</v>
      </c>
      <c r="B567" t="s">
        <v>1066</v>
      </c>
      <c r="C567" t="s">
        <v>1067</v>
      </c>
    </row>
    <row r="568" spans="1:3" x14ac:dyDescent="0.45">
      <c r="A568" t="s">
        <v>1065</v>
      </c>
      <c r="B568" t="s">
        <v>1068</v>
      </c>
      <c r="C568" t="s">
        <v>1069</v>
      </c>
    </row>
    <row r="569" spans="1:3" x14ac:dyDescent="0.45">
      <c r="A569" t="s">
        <v>1070</v>
      </c>
      <c r="B569" t="s">
        <v>1071</v>
      </c>
      <c r="C569" t="s">
        <v>1072</v>
      </c>
    </row>
    <row r="570" spans="1:3" x14ac:dyDescent="0.45">
      <c r="A570" t="s">
        <v>1070</v>
      </c>
      <c r="B570" t="s">
        <v>1073</v>
      </c>
      <c r="C570" t="s">
        <v>1074</v>
      </c>
    </row>
    <row r="571" spans="1:3" x14ac:dyDescent="0.45">
      <c r="A571" t="s">
        <v>1070</v>
      </c>
      <c r="B571" t="s">
        <v>1075</v>
      </c>
      <c r="C571" t="s">
        <v>1076</v>
      </c>
    </row>
    <row r="572" spans="1:3" x14ac:dyDescent="0.45">
      <c r="A572" t="s">
        <v>1070</v>
      </c>
      <c r="B572" t="s">
        <v>1077</v>
      </c>
      <c r="C572" t="s">
        <v>1078</v>
      </c>
    </row>
    <row r="573" spans="1:3" x14ac:dyDescent="0.45">
      <c r="A573" t="s">
        <v>1079</v>
      </c>
      <c r="B573" t="s">
        <v>1080</v>
      </c>
      <c r="C573" t="s">
        <v>1081</v>
      </c>
    </row>
    <row r="574" spans="1:3" x14ac:dyDescent="0.45">
      <c r="A574" t="s">
        <v>1079</v>
      </c>
      <c r="B574" t="s">
        <v>1082</v>
      </c>
      <c r="C574" t="s">
        <v>1083</v>
      </c>
    </row>
    <row r="575" spans="1:3" x14ac:dyDescent="0.45">
      <c r="A575" t="s">
        <v>1084</v>
      </c>
      <c r="B575" t="s">
        <v>1085</v>
      </c>
      <c r="C575" t="s">
        <v>1086</v>
      </c>
    </row>
    <row r="576" spans="1:3" x14ac:dyDescent="0.45">
      <c r="A576" t="s">
        <v>1087</v>
      </c>
      <c r="B576" t="s">
        <v>1088</v>
      </c>
      <c r="C576" t="s">
        <v>1089</v>
      </c>
    </row>
    <row r="577" spans="1:3" x14ac:dyDescent="0.45">
      <c r="A577" t="s">
        <v>1087</v>
      </c>
      <c r="B577" t="s">
        <v>1090</v>
      </c>
      <c r="C577" t="s">
        <v>1091</v>
      </c>
    </row>
    <row r="578" spans="1:3" x14ac:dyDescent="0.45">
      <c r="A578" t="s">
        <v>1087</v>
      </c>
      <c r="B578" t="s">
        <v>1092</v>
      </c>
      <c r="C578" t="s">
        <v>1093</v>
      </c>
    </row>
    <row r="579" spans="1:3" x14ac:dyDescent="0.45">
      <c r="A579" t="s">
        <v>1087</v>
      </c>
      <c r="B579" t="s">
        <v>1094</v>
      </c>
      <c r="C579" t="s">
        <v>1095</v>
      </c>
    </row>
    <row r="580" spans="1:3" x14ac:dyDescent="0.45">
      <c r="A580" t="s">
        <v>1087</v>
      </c>
      <c r="B580" t="s">
        <v>1096</v>
      </c>
      <c r="C580" t="s">
        <v>1097</v>
      </c>
    </row>
    <row r="581" spans="1:3" x14ac:dyDescent="0.45">
      <c r="A581" t="s">
        <v>1087</v>
      </c>
      <c r="B581" t="s">
        <v>1098</v>
      </c>
      <c r="C581" t="s">
        <v>1099</v>
      </c>
    </row>
    <row r="582" spans="1:3" x14ac:dyDescent="0.45">
      <c r="A582" t="s">
        <v>1100</v>
      </c>
      <c r="B582" t="s">
        <v>1101</v>
      </c>
      <c r="C582" t="s">
        <v>1102</v>
      </c>
    </row>
    <row r="583" spans="1:3" x14ac:dyDescent="0.45">
      <c r="A583" t="s">
        <v>1100</v>
      </c>
      <c r="B583" t="s">
        <v>1103</v>
      </c>
      <c r="C583" t="s">
        <v>1104</v>
      </c>
    </row>
    <row r="584" spans="1:3" x14ac:dyDescent="0.45">
      <c r="A584" t="s">
        <v>1100</v>
      </c>
      <c r="B584" t="s">
        <v>1105</v>
      </c>
      <c r="C584" t="s">
        <v>1106</v>
      </c>
    </row>
    <row r="585" spans="1:3" x14ac:dyDescent="0.45">
      <c r="A585" t="s">
        <v>1100</v>
      </c>
      <c r="B585" t="s">
        <v>1107</v>
      </c>
      <c r="C585" t="s">
        <v>1108</v>
      </c>
    </row>
    <row r="586" spans="1:3" x14ac:dyDescent="0.45">
      <c r="A586" t="s">
        <v>1100</v>
      </c>
      <c r="B586" t="s">
        <v>1109</v>
      </c>
      <c r="C586" t="s">
        <v>1110</v>
      </c>
    </row>
    <row r="587" spans="1:3" x14ac:dyDescent="0.45">
      <c r="A587" t="s">
        <v>1111</v>
      </c>
      <c r="B587" t="s">
        <v>1112</v>
      </c>
      <c r="C587" t="s">
        <v>1113</v>
      </c>
    </row>
    <row r="588" spans="1:3" x14ac:dyDescent="0.45">
      <c r="A588" t="s">
        <v>1111</v>
      </c>
      <c r="B588" t="s">
        <v>1114</v>
      </c>
      <c r="C588" t="s">
        <v>1115</v>
      </c>
    </row>
    <row r="589" spans="1:3" x14ac:dyDescent="0.45">
      <c r="A589" t="s">
        <v>1116</v>
      </c>
      <c r="B589" t="s">
        <v>1117</v>
      </c>
      <c r="C589" t="s">
        <v>1118</v>
      </c>
    </row>
    <row r="590" spans="1:3" x14ac:dyDescent="0.45">
      <c r="A590" t="s">
        <v>1116</v>
      </c>
      <c r="B590" t="s">
        <v>1119</v>
      </c>
      <c r="C590" t="s">
        <v>1120</v>
      </c>
    </row>
    <row r="591" spans="1:3" x14ac:dyDescent="0.45">
      <c r="A591" t="s">
        <v>1121</v>
      </c>
      <c r="B591" t="s">
        <v>1122</v>
      </c>
      <c r="C591" t="s">
        <v>1123</v>
      </c>
    </row>
    <row r="592" spans="1:3" x14ac:dyDescent="0.45">
      <c r="A592" t="s">
        <v>1121</v>
      </c>
      <c r="B592" t="s">
        <v>1124</v>
      </c>
      <c r="C592" t="s">
        <v>1125</v>
      </c>
    </row>
    <row r="593" spans="1:3" x14ac:dyDescent="0.45">
      <c r="A593" t="s">
        <v>1126</v>
      </c>
      <c r="B593" t="s">
        <v>1127</v>
      </c>
      <c r="C593" t="s">
        <v>1128</v>
      </c>
    </row>
    <row r="594" spans="1:3" x14ac:dyDescent="0.45">
      <c r="A594" t="s">
        <v>1126</v>
      </c>
      <c r="B594" t="s">
        <v>1129</v>
      </c>
      <c r="C594" t="s">
        <v>1130</v>
      </c>
    </row>
    <row r="595" spans="1:3" x14ac:dyDescent="0.45">
      <c r="A595" t="s">
        <v>1126</v>
      </c>
      <c r="B595" t="s">
        <v>1131</v>
      </c>
      <c r="C595" t="s">
        <v>1132</v>
      </c>
    </row>
    <row r="596" spans="1:3" x14ac:dyDescent="0.45">
      <c r="A596" t="s">
        <v>1126</v>
      </c>
      <c r="B596" t="s">
        <v>1133</v>
      </c>
      <c r="C596" t="s">
        <v>1134</v>
      </c>
    </row>
    <row r="597" spans="1:3" x14ac:dyDescent="0.45">
      <c r="A597" t="s">
        <v>1135</v>
      </c>
      <c r="B597" t="s">
        <v>1136</v>
      </c>
      <c r="C597" t="s">
        <v>1137</v>
      </c>
    </row>
    <row r="598" spans="1:3" x14ac:dyDescent="0.45">
      <c r="A598" t="s">
        <v>1135</v>
      </c>
      <c r="B598" t="s">
        <v>1138</v>
      </c>
      <c r="C598" t="s">
        <v>1139</v>
      </c>
    </row>
    <row r="599" spans="1:3" x14ac:dyDescent="0.45">
      <c r="A599" t="s">
        <v>1140</v>
      </c>
      <c r="B599" t="s">
        <v>1141</v>
      </c>
      <c r="C599" t="s">
        <v>1142</v>
      </c>
    </row>
    <row r="600" spans="1:3" x14ac:dyDescent="0.45">
      <c r="A600" t="s">
        <v>1140</v>
      </c>
      <c r="B600" t="s">
        <v>1143</v>
      </c>
      <c r="C600" t="s">
        <v>1144</v>
      </c>
    </row>
    <row r="601" spans="1:3" x14ac:dyDescent="0.45">
      <c r="A601" t="s">
        <v>1140</v>
      </c>
      <c r="B601" t="s">
        <v>1145</v>
      </c>
      <c r="C601" t="s">
        <v>1146</v>
      </c>
    </row>
    <row r="602" spans="1:3" x14ac:dyDescent="0.45">
      <c r="A602" t="s">
        <v>1140</v>
      </c>
      <c r="B602" t="s">
        <v>1147</v>
      </c>
      <c r="C602" t="s">
        <v>1148</v>
      </c>
    </row>
    <row r="603" spans="1:3" x14ac:dyDescent="0.45">
      <c r="A603" t="s">
        <v>1140</v>
      </c>
      <c r="B603" t="s">
        <v>1149</v>
      </c>
      <c r="C603" t="s">
        <v>1150</v>
      </c>
    </row>
    <row r="604" spans="1:3" x14ac:dyDescent="0.45">
      <c r="A604" t="s">
        <v>1140</v>
      </c>
      <c r="B604" t="s">
        <v>1151</v>
      </c>
      <c r="C604" t="s">
        <v>1152</v>
      </c>
    </row>
    <row r="605" spans="1:3" x14ac:dyDescent="0.45">
      <c r="A605" t="s">
        <v>1140</v>
      </c>
      <c r="B605" t="s">
        <v>1153</v>
      </c>
      <c r="C605" t="s">
        <v>1154</v>
      </c>
    </row>
    <row r="606" spans="1:3" x14ac:dyDescent="0.45">
      <c r="A606" t="s">
        <v>1140</v>
      </c>
      <c r="B606" t="s">
        <v>1155</v>
      </c>
      <c r="C606" t="s">
        <v>1156</v>
      </c>
    </row>
    <row r="607" spans="1:3" x14ac:dyDescent="0.45">
      <c r="A607" t="s">
        <v>1157</v>
      </c>
      <c r="B607" t="s">
        <v>1158</v>
      </c>
      <c r="C607" t="s">
        <v>1159</v>
      </c>
    </row>
    <row r="608" spans="1:3" x14ac:dyDescent="0.45">
      <c r="A608" t="s">
        <v>1160</v>
      </c>
      <c r="B608" t="s">
        <v>1161</v>
      </c>
      <c r="C608" t="s">
        <v>1162</v>
      </c>
    </row>
    <row r="609" spans="1:3" x14ac:dyDescent="0.45">
      <c r="A609" t="s">
        <v>1160</v>
      </c>
      <c r="B609" t="s">
        <v>1163</v>
      </c>
      <c r="C609" t="s">
        <v>1164</v>
      </c>
    </row>
    <row r="610" spans="1:3" x14ac:dyDescent="0.45">
      <c r="A610" t="s">
        <v>1165</v>
      </c>
      <c r="B610" t="s">
        <v>1166</v>
      </c>
      <c r="C610" t="s">
        <v>1167</v>
      </c>
    </row>
    <row r="611" spans="1:3" x14ac:dyDescent="0.45">
      <c r="A611" t="s">
        <v>1165</v>
      </c>
      <c r="B611" t="s">
        <v>1168</v>
      </c>
      <c r="C611" t="s">
        <v>1169</v>
      </c>
    </row>
    <row r="612" spans="1:3" x14ac:dyDescent="0.45">
      <c r="A612" t="s">
        <v>1170</v>
      </c>
      <c r="B612" t="s">
        <v>1171</v>
      </c>
      <c r="C612" t="s">
        <v>1172</v>
      </c>
    </row>
    <row r="613" spans="1:3" x14ac:dyDescent="0.45">
      <c r="A613" t="s">
        <v>1170</v>
      </c>
      <c r="B613" t="s">
        <v>1173</v>
      </c>
      <c r="C613" t="s">
        <v>1174</v>
      </c>
    </row>
    <row r="614" spans="1:3" x14ac:dyDescent="0.45">
      <c r="A614" t="s">
        <v>1170</v>
      </c>
      <c r="B614" t="s">
        <v>1175</v>
      </c>
      <c r="C614" t="s">
        <v>1176</v>
      </c>
    </row>
    <row r="615" spans="1:3" x14ac:dyDescent="0.45">
      <c r="A615" t="s">
        <v>1177</v>
      </c>
      <c r="B615" t="s">
        <v>1178</v>
      </c>
      <c r="C615" t="s">
        <v>1179</v>
      </c>
    </row>
    <row r="616" spans="1:3" x14ac:dyDescent="0.45">
      <c r="A616" t="s">
        <v>1177</v>
      </c>
      <c r="B616" t="s">
        <v>1180</v>
      </c>
      <c r="C616" t="s">
        <v>1181</v>
      </c>
    </row>
    <row r="617" spans="1:3" x14ac:dyDescent="0.45">
      <c r="A617" t="s">
        <v>1177</v>
      </c>
      <c r="B617" t="s">
        <v>1182</v>
      </c>
      <c r="C617" t="s">
        <v>1183</v>
      </c>
    </row>
    <row r="618" spans="1:3" x14ac:dyDescent="0.45">
      <c r="A618" t="s">
        <v>1184</v>
      </c>
      <c r="B618" t="s">
        <v>1185</v>
      </c>
      <c r="C618" t="s">
        <v>1186</v>
      </c>
    </row>
    <row r="619" spans="1:3" x14ac:dyDescent="0.45">
      <c r="A619" t="s">
        <v>1184</v>
      </c>
      <c r="B619" t="s">
        <v>1187</v>
      </c>
      <c r="C619" t="s">
        <v>1188</v>
      </c>
    </row>
    <row r="620" spans="1:3" x14ac:dyDescent="0.45">
      <c r="A620" t="s">
        <v>1184</v>
      </c>
      <c r="B620" t="s">
        <v>1189</v>
      </c>
      <c r="C620" t="s">
        <v>1190</v>
      </c>
    </row>
    <row r="621" spans="1:3" x14ac:dyDescent="0.45">
      <c r="A621" t="s">
        <v>1184</v>
      </c>
      <c r="B621" t="s">
        <v>1191</v>
      </c>
      <c r="C621" t="s">
        <v>1192</v>
      </c>
    </row>
    <row r="622" spans="1:3" x14ac:dyDescent="0.45">
      <c r="A622" t="s">
        <v>1193</v>
      </c>
      <c r="B622" t="s">
        <v>1194</v>
      </c>
      <c r="C622" t="s">
        <v>1195</v>
      </c>
    </row>
    <row r="623" spans="1:3" x14ac:dyDescent="0.45">
      <c r="A623" t="s">
        <v>1193</v>
      </c>
      <c r="B623" t="s">
        <v>1196</v>
      </c>
      <c r="C623" t="s">
        <v>1197</v>
      </c>
    </row>
    <row r="624" spans="1:3" x14ac:dyDescent="0.45">
      <c r="A624" t="s">
        <v>1193</v>
      </c>
      <c r="B624" t="s">
        <v>1198</v>
      </c>
      <c r="C624" t="s">
        <v>1199</v>
      </c>
    </row>
    <row r="625" spans="1:3" x14ac:dyDescent="0.45">
      <c r="A625" t="s">
        <v>1193</v>
      </c>
      <c r="B625" t="s">
        <v>1200</v>
      </c>
      <c r="C625" t="s">
        <v>1201</v>
      </c>
    </row>
    <row r="626" spans="1:3" x14ac:dyDescent="0.45">
      <c r="A626" t="s">
        <v>1193</v>
      </c>
      <c r="B626" t="s">
        <v>1202</v>
      </c>
      <c r="C626" t="s">
        <v>1203</v>
      </c>
    </row>
    <row r="627" spans="1:3" x14ac:dyDescent="0.45">
      <c r="A627" t="s">
        <v>1204</v>
      </c>
      <c r="B627" t="s">
        <v>1205</v>
      </c>
      <c r="C627" t="s">
        <v>1206</v>
      </c>
    </row>
    <row r="628" spans="1:3" x14ac:dyDescent="0.45">
      <c r="A628" t="s">
        <v>1204</v>
      </c>
      <c r="B628" t="s">
        <v>1207</v>
      </c>
      <c r="C628" t="s">
        <v>1208</v>
      </c>
    </row>
    <row r="629" spans="1:3" x14ac:dyDescent="0.45">
      <c r="A629" t="s">
        <v>1204</v>
      </c>
      <c r="B629" t="s">
        <v>1209</v>
      </c>
      <c r="C629" t="s">
        <v>1210</v>
      </c>
    </row>
    <row r="630" spans="1:3" x14ac:dyDescent="0.45">
      <c r="A630" t="s">
        <v>1204</v>
      </c>
      <c r="B630" t="s">
        <v>1211</v>
      </c>
      <c r="C630" t="s">
        <v>1212</v>
      </c>
    </row>
    <row r="631" spans="1:3" x14ac:dyDescent="0.45">
      <c r="A631" t="s">
        <v>1213</v>
      </c>
      <c r="B631" t="s">
        <v>1214</v>
      </c>
      <c r="C631" t="s">
        <v>1215</v>
      </c>
    </row>
    <row r="632" spans="1:3" x14ac:dyDescent="0.45">
      <c r="A632" t="s">
        <v>1213</v>
      </c>
      <c r="B632" t="s">
        <v>1216</v>
      </c>
      <c r="C632" t="s">
        <v>1217</v>
      </c>
    </row>
    <row r="633" spans="1:3" x14ac:dyDescent="0.45">
      <c r="A633" t="s">
        <v>1213</v>
      </c>
      <c r="B633" t="s">
        <v>1218</v>
      </c>
      <c r="C633" t="s">
        <v>1219</v>
      </c>
    </row>
    <row r="634" spans="1:3" x14ac:dyDescent="0.45">
      <c r="A634" t="s">
        <v>1213</v>
      </c>
      <c r="B634" t="s">
        <v>1220</v>
      </c>
      <c r="C634" t="s">
        <v>1221</v>
      </c>
    </row>
    <row r="635" spans="1:3" x14ac:dyDescent="0.45">
      <c r="A635" t="s">
        <v>1222</v>
      </c>
      <c r="B635" t="s">
        <v>1223</v>
      </c>
      <c r="C635" t="s">
        <v>1224</v>
      </c>
    </row>
    <row r="636" spans="1:3" x14ac:dyDescent="0.45">
      <c r="A636" t="s">
        <v>1222</v>
      </c>
      <c r="B636" t="s">
        <v>1225</v>
      </c>
      <c r="C636" t="s">
        <v>1226</v>
      </c>
    </row>
    <row r="637" spans="1:3" x14ac:dyDescent="0.45">
      <c r="A637" t="s">
        <v>1222</v>
      </c>
      <c r="B637" t="s">
        <v>1227</v>
      </c>
      <c r="C637" t="s">
        <v>1228</v>
      </c>
    </row>
    <row r="638" spans="1:3" x14ac:dyDescent="0.45">
      <c r="A638" t="s">
        <v>1222</v>
      </c>
      <c r="B638" t="s">
        <v>1229</v>
      </c>
      <c r="C638" t="s">
        <v>1230</v>
      </c>
    </row>
    <row r="639" spans="1:3" x14ac:dyDescent="0.45">
      <c r="A639" t="s">
        <v>1222</v>
      </c>
      <c r="B639" t="s">
        <v>1231</v>
      </c>
      <c r="C639" t="s">
        <v>1232</v>
      </c>
    </row>
    <row r="640" spans="1:3" x14ac:dyDescent="0.45">
      <c r="A640" t="s">
        <v>1222</v>
      </c>
      <c r="B640" t="s">
        <v>1233</v>
      </c>
      <c r="C640" t="s">
        <v>1234</v>
      </c>
    </row>
    <row r="641" spans="1:3" x14ac:dyDescent="0.45">
      <c r="A641" t="s">
        <v>1235</v>
      </c>
      <c r="B641" t="s">
        <v>1236</v>
      </c>
      <c r="C641" t="s">
        <v>1237</v>
      </c>
    </row>
    <row r="642" spans="1:3" x14ac:dyDescent="0.45">
      <c r="A642" t="s">
        <v>1238</v>
      </c>
      <c r="B642" t="s">
        <v>1239</v>
      </c>
      <c r="C642" t="s">
        <v>1240</v>
      </c>
    </row>
    <row r="643" spans="1:3" x14ac:dyDescent="0.45">
      <c r="A643" t="s">
        <v>1238</v>
      </c>
      <c r="B643" t="s">
        <v>1241</v>
      </c>
      <c r="C643" t="s">
        <v>1242</v>
      </c>
    </row>
    <row r="644" spans="1:3" x14ac:dyDescent="0.45">
      <c r="A644" t="s">
        <v>1238</v>
      </c>
      <c r="B644" t="s">
        <v>1243</v>
      </c>
      <c r="C644" t="s">
        <v>1244</v>
      </c>
    </row>
    <row r="645" spans="1:3" x14ac:dyDescent="0.45">
      <c r="A645" t="s">
        <v>1245</v>
      </c>
      <c r="B645" t="s">
        <v>1246</v>
      </c>
      <c r="C645" t="s">
        <v>1247</v>
      </c>
    </row>
    <row r="646" spans="1:3" x14ac:dyDescent="0.45">
      <c r="A646" t="s">
        <v>1245</v>
      </c>
      <c r="B646" t="s">
        <v>1248</v>
      </c>
      <c r="C646" t="s">
        <v>1249</v>
      </c>
    </row>
    <row r="647" spans="1:3" x14ac:dyDescent="0.45">
      <c r="A647" t="s">
        <v>1245</v>
      </c>
      <c r="B647" t="s">
        <v>1250</v>
      </c>
      <c r="C647" t="s">
        <v>1251</v>
      </c>
    </row>
    <row r="648" spans="1:3" x14ac:dyDescent="0.45">
      <c r="A648" t="s">
        <v>1245</v>
      </c>
      <c r="B648" t="s">
        <v>1252</v>
      </c>
      <c r="C648" t="s">
        <v>1253</v>
      </c>
    </row>
    <row r="649" spans="1:3" x14ac:dyDescent="0.45">
      <c r="A649" t="s">
        <v>1245</v>
      </c>
      <c r="B649" t="s">
        <v>1254</v>
      </c>
      <c r="C649" t="s">
        <v>1255</v>
      </c>
    </row>
    <row r="650" spans="1:3" x14ac:dyDescent="0.45">
      <c r="A650" t="s">
        <v>1245</v>
      </c>
      <c r="B650" t="s">
        <v>1256</v>
      </c>
      <c r="C650" t="s">
        <v>1257</v>
      </c>
    </row>
    <row r="651" spans="1:3" x14ac:dyDescent="0.45">
      <c r="A651" t="s">
        <v>1245</v>
      </c>
      <c r="B651" t="s">
        <v>1258</v>
      </c>
      <c r="C651" t="s">
        <v>1259</v>
      </c>
    </row>
    <row r="652" spans="1:3" x14ac:dyDescent="0.45">
      <c r="A652" t="s">
        <v>1245</v>
      </c>
      <c r="B652" t="s">
        <v>1260</v>
      </c>
      <c r="C652" t="s">
        <v>1261</v>
      </c>
    </row>
    <row r="653" spans="1:3" x14ac:dyDescent="0.45">
      <c r="A653" t="s">
        <v>1245</v>
      </c>
      <c r="B653" t="s">
        <v>1262</v>
      </c>
      <c r="C653" t="s">
        <v>1263</v>
      </c>
    </row>
    <row r="654" spans="1:3" x14ac:dyDescent="0.45">
      <c r="A654" t="s">
        <v>1245</v>
      </c>
      <c r="B654" t="s">
        <v>1264</v>
      </c>
      <c r="C654" t="s">
        <v>1265</v>
      </c>
    </row>
    <row r="655" spans="1:3" x14ac:dyDescent="0.45">
      <c r="A655" t="s">
        <v>1245</v>
      </c>
      <c r="B655" t="s">
        <v>1266</v>
      </c>
      <c r="C655" t="s">
        <v>1267</v>
      </c>
    </row>
    <row r="656" spans="1:3" x14ac:dyDescent="0.45">
      <c r="A656" t="s">
        <v>1268</v>
      </c>
      <c r="B656" t="s">
        <v>1269</v>
      </c>
      <c r="C656" t="s">
        <v>1270</v>
      </c>
    </row>
    <row r="657" spans="1:3" x14ac:dyDescent="0.45">
      <c r="A657" t="s">
        <v>1268</v>
      </c>
      <c r="B657" t="s">
        <v>1271</v>
      </c>
      <c r="C657" t="s">
        <v>1272</v>
      </c>
    </row>
    <row r="658" spans="1:3" x14ac:dyDescent="0.45">
      <c r="A658" t="s">
        <v>1273</v>
      </c>
      <c r="B658" t="s">
        <v>1274</v>
      </c>
      <c r="C658" t="s">
        <v>1275</v>
      </c>
    </row>
    <row r="659" spans="1:3" x14ac:dyDescent="0.45">
      <c r="A659" t="s">
        <v>1273</v>
      </c>
      <c r="B659" t="s">
        <v>1276</v>
      </c>
      <c r="C659" t="s">
        <v>1277</v>
      </c>
    </row>
    <row r="660" spans="1:3" x14ac:dyDescent="0.45">
      <c r="A660" t="s">
        <v>1273</v>
      </c>
      <c r="B660" t="s">
        <v>1278</v>
      </c>
      <c r="C660" t="s">
        <v>1279</v>
      </c>
    </row>
    <row r="661" spans="1:3" x14ac:dyDescent="0.45">
      <c r="A661" t="s">
        <v>1280</v>
      </c>
      <c r="B661" t="s">
        <v>1281</v>
      </c>
      <c r="C661" t="s">
        <v>1282</v>
      </c>
    </row>
    <row r="662" spans="1:3" x14ac:dyDescent="0.45">
      <c r="A662" t="s">
        <v>1280</v>
      </c>
      <c r="B662" t="s">
        <v>1283</v>
      </c>
      <c r="C662" t="s">
        <v>1284</v>
      </c>
    </row>
    <row r="663" spans="1:3" x14ac:dyDescent="0.45">
      <c r="A663" t="s">
        <v>1280</v>
      </c>
      <c r="B663" t="s">
        <v>1285</v>
      </c>
      <c r="C663" t="s">
        <v>1286</v>
      </c>
    </row>
    <row r="664" spans="1:3" x14ac:dyDescent="0.45">
      <c r="A664" t="s">
        <v>1280</v>
      </c>
      <c r="B664" t="s">
        <v>1287</v>
      </c>
      <c r="C664" t="s">
        <v>1288</v>
      </c>
    </row>
    <row r="665" spans="1:3" x14ac:dyDescent="0.45">
      <c r="A665" t="s">
        <v>1280</v>
      </c>
      <c r="B665" t="s">
        <v>1289</v>
      </c>
      <c r="C665" t="s">
        <v>1290</v>
      </c>
    </row>
    <row r="666" spans="1:3" x14ac:dyDescent="0.45">
      <c r="A666" t="s">
        <v>1280</v>
      </c>
      <c r="B666" t="s">
        <v>1291</v>
      </c>
      <c r="C666" t="s">
        <v>1292</v>
      </c>
    </row>
    <row r="667" spans="1:3" x14ac:dyDescent="0.45">
      <c r="A667" t="s">
        <v>1280</v>
      </c>
      <c r="B667" t="s">
        <v>1293</v>
      </c>
      <c r="C667" t="s">
        <v>1294</v>
      </c>
    </row>
    <row r="668" spans="1:3" x14ac:dyDescent="0.45">
      <c r="A668" t="s">
        <v>1280</v>
      </c>
      <c r="B668" t="s">
        <v>1295</v>
      </c>
      <c r="C668" t="s">
        <v>1296</v>
      </c>
    </row>
    <row r="669" spans="1:3" x14ac:dyDescent="0.45">
      <c r="A669" t="s">
        <v>1280</v>
      </c>
      <c r="B669" t="s">
        <v>1297</v>
      </c>
      <c r="C669" t="s">
        <v>1298</v>
      </c>
    </row>
    <row r="670" spans="1:3" x14ac:dyDescent="0.45">
      <c r="A670" t="s">
        <v>1280</v>
      </c>
      <c r="B670" t="s">
        <v>1299</v>
      </c>
      <c r="C670" t="s">
        <v>1300</v>
      </c>
    </row>
    <row r="671" spans="1:3" x14ac:dyDescent="0.45">
      <c r="A671" t="s">
        <v>1301</v>
      </c>
      <c r="B671" t="s">
        <v>1302</v>
      </c>
      <c r="C671" t="s">
        <v>1303</v>
      </c>
    </row>
    <row r="672" spans="1:3" x14ac:dyDescent="0.45">
      <c r="A672" t="s">
        <v>1304</v>
      </c>
      <c r="B672" t="s">
        <v>1305</v>
      </c>
      <c r="C672" t="s">
        <v>1306</v>
      </c>
    </row>
    <row r="673" spans="1:3" x14ac:dyDescent="0.45">
      <c r="A673" t="s">
        <v>1307</v>
      </c>
      <c r="B673" t="s">
        <v>1308</v>
      </c>
      <c r="C673" t="s">
        <v>1309</v>
      </c>
    </row>
    <row r="674" spans="1:3" x14ac:dyDescent="0.45">
      <c r="A674" t="s">
        <v>1307</v>
      </c>
      <c r="B674" t="s">
        <v>1310</v>
      </c>
      <c r="C674" t="s">
        <v>1311</v>
      </c>
    </row>
    <row r="675" spans="1:3" x14ac:dyDescent="0.45">
      <c r="A675" t="s">
        <v>1307</v>
      </c>
      <c r="B675" t="s">
        <v>1312</v>
      </c>
      <c r="C675" t="s">
        <v>1313</v>
      </c>
    </row>
    <row r="676" spans="1:3" x14ac:dyDescent="0.45">
      <c r="A676" t="s">
        <v>1307</v>
      </c>
      <c r="B676" t="s">
        <v>1314</v>
      </c>
      <c r="C676" t="s">
        <v>1315</v>
      </c>
    </row>
    <row r="677" spans="1:3" x14ac:dyDescent="0.45">
      <c r="A677" t="s">
        <v>1307</v>
      </c>
      <c r="B677" t="s">
        <v>1316</v>
      </c>
      <c r="C677" t="s">
        <v>1317</v>
      </c>
    </row>
    <row r="678" spans="1:3" x14ac:dyDescent="0.45">
      <c r="A678" t="s">
        <v>1307</v>
      </c>
      <c r="B678" t="s">
        <v>1318</v>
      </c>
      <c r="C678" t="s">
        <v>1319</v>
      </c>
    </row>
    <row r="679" spans="1:3" x14ac:dyDescent="0.45">
      <c r="A679" t="s">
        <v>1307</v>
      </c>
      <c r="B679" t="s">
        <v>1320</v>
      </c>
      <c r="C679" t="s">
        <v>1321</v>
      </c>
    </row>
    <row r="680" spans="1:3" x14ac:dyDescent="0.45">
      <c r="A680" t="s">
        <v>1322</v>
      </c>
      <c r="B680" t="s">
        <v>1323</v>
      </c>
      <c r="C680" t="s">
        <v>1324</v>
      </c>
    </row>
    <row r="681" spans="1:3" x14ac:dyDescent="0.45">
      <c r="A681" t="s">
        <v>1322</v>
      </c>
      <c r="B681" t="s">
        <v>1325</v>
      </c>
      <c r="C681" t="s">
        <v>1326</v>
      </c>
    </row>
    <row r="682" spans="1:3" x14ac:dyDescent="0.45">
      <c r="A682" t="s">
        <v>1322</v>
      </c>
      <c r="B682" t="s">
        <v>1327</v>
      </c>
      <c r="C682" t="s">
        <v>1328</v>
      </c>
    </row>
    <row r="683" spans="1:3" x14ac:dyDescent="0.45">
      <c r="A683" t="s">
        <v>1322</v>
      </c>
      <c r="B683" t="s">
        <v>1329</v>
      </c>
      <c r="C683" t="s">
        <v>1330</v>
      </c>
    </row>
    <row r="684" spans="1:3" x14ac:dyDescent="0.45">
      <c r="A684" t="s">
        <v>1322</v>
      </c>
      <c r="B684" t="s">
        <v>1331</v>
      </c>
      <c r="C684" t="s">
        <v>1332</v>
      </c>
    </row>
    <row r="685" spans="1:3" x14ac:dyDescent="0.45">
      <c r="A685" t="s">
        <v>1322</v>
      </c>
      <c r="B685" t="s">
        <v>1333</v>
      </c>
      <c r="C685" t="s">
        <v>1334</v>
      </c>
    </row>
    <row r="686" spans="1:3" x14ac:dyDescent="0.45">
      <c r="A686" t="s">
        <v>1322</v>
      </c>
      <c r="B686" t="s">
        <v>1335</v>
      </c>
      <c r="C686" t="s">
        <v>1336</v>
      </c>
    </row>
    <row r="687" spans="1:3" x14ac:dyDescent="0.45">
      <c r="A687" t="s">
        <v>1322</v>
      </c>
      <c r="B687" t="s">
        <v>1337</v>
      </c>
      <c r="C687" t="s">
        <v>1338</v>
      </c>
    </row>
    <row r="688" spans="1:3" x14ac:dyDescent="0.45">
      <c r="A688" t="s">
        <v>1322</v>
      </c>
      <c r="B688" t="s">
        <v>1339</v>
      </c>
      <c r="C688" t="s">
        <v>1340</v>
      </c>
    </row>
    <row r="689" spans="1:3" x14ac:dyDescent="0.45">
      <c r="A689" t="s">
        <v>1341</v>
      </c>
      <c r="B689" t="s">
        <v>1342</v>
      </c>
      <c r="C689" t="s">
        <v>1343</v>
      </c>
    </row>
    <row r="690" spans="1:3" x14ac:dyDescent="0.45">
      <c r="A690" t="s">
        <v>1341</v>
      </c>
      <c r="B690" t="s">
        <v>1344</v>
      </c>
      <c r="C690" t="s">
        <v>1345</v>
      </c>
    </row>
    <row r="691" spans="1:3" x14ac:dyDescent="0.45">
      <c r="A691" t="s">
        <v>1346</v>
      </c>
      <c r="B691" t="s">
        <v>1347</v>
      </c>
      <c r="C691" t="s">
        <v>1348</v>
      </c>
    </row>
    <row r="692" spans="1:3" x14ac:dyDescent="0.45">
      <c r="A692" t="s">
        <v>1346</v>
      </c>
      <c r="B692" t="s">
        <v>1349</v>
      </c>
      <c r="C692" t="s">
        <v>1350</v>
      </c>
    </row>
    <row r="693" spans="1:3" x14ac:dyDescent="0.45">
      <c r="A693" t="s">
        <v>1346</v>
      </c>
      <c r="B693" t="s">
        <v>1351</v>
      </c>
      <c r="C693" t="s">
        <v>1352</v>
      </c>
    </row>
    <row r="694" spans="1:3" x14ac:dyDescent="0.45">
      <c r="A694" t="s">
        <v>1346</v>
      </c>
      <c r="B694" t="s">
        <v>1353</v>
      </c>
      <c r="C694" t="s">
        <v>1354</v>
      </c>
    </row>
    <row r="695" spans="1:3" x14ac:dyDescent="0.45">
      <c r="A695" t="s">
        <v>1346</v>
      </c>
      <c r="B695" t="s">
        <v>1355</v>
      </c>
      <c r="C695" t="s">
        <v>1356</v>
      </c>
    </row>
    <row r="696" spans="1:3" x14ac:dyDescent="0.45">
      <c r="A696" t="s">
        <v>1346</v>
      </c>
      <c r="B696" t="s">
        <v>1357</v>
      </c>
      <c r="C696" t="s">
        <v>1358</v>
      </c>
    </row>
    <row r="697" spans="1:3" x14ac:dyDescent="0.45">
      <c r="A697" t="s">
        <v>1346</v>
      </c>
      <c r="B697" t="s">
        <v>1359</v>
      </c>
      <c r="C697" t="s">
        <v>1360</v>
      </c>
    </row>
    <row r="698" spans="1:3" x14ac:dyDescent="0.45">
      <c r="A698" t="s">
        <v>1346</v>
      </c>
      <c r="B698" t="s">
        <v>1361</v>
      </c>
      <c r="C698" t="s">
        <v>1362</v>
      </c>
    </row>
    <row r="699" spans="1:3" x14ac:dyDescent="0.45">
      <c r="A699" t="s">
        <v>1346</v>
      </c>
      <c r="B699" t="s">
        <v>1363</v>
      </c>
      <c r="C699" t="s">
        <v>1364</v>
      </c>
    </row>
    <row r="700" spans="1:3" x14ac:dyDescent="0.45">
      <c r="A700" t="s">
        <v>1346</v>
      </c>
      <c r="B700" t="s">
        <v>1365</v>
      </c>
      <c r="C700" t="s">
        <v>1366</v>
      </c>
    </row>
    <row r="701" spans="1:3" x14ac:dyDescent="0.45">
      <c r="A701" t="s">
        <v>1346</v>
      </c>
      <c r="B701" t="s">
        <v>1367</v>
      </c>
      <c r="C701" t="s">
        <v>1368</v>
      </c>
    </row>
    <row r="702" spans="1:3" x14ac:dyDescent="0.45">
      <c r="A702" t="s">
        <v>1346</v>
      </c>
      <c r="B702" t="s">
        <v>1369</v>
      </c>
      <c r="C702" t="s">
        <v>1370</v>
      </c>
    </row>
    <row r="703" spans="1:3" x14ac:dyDescent="0.45">
      <c r="A703" t="s">
        <v>1346</v>
      </c>
      <c r="B703" t="s">
        <v>1371</v>
      </c>
      <c r="C703" t="s">
        <v>1372</v>
      </c>
    </row>
    <row r="704" spans="1:3" x14ac:dyDescent="0.45">
      <c r="A704" t="s">
        <v>1373</v>
      </c>
      <c r="B704" t="s">
        <v>1374</v>
      </c>
      <c r="C704" t="s">
        <v>1375</v>
      </c>
    </row>
    <row r="705" spans="1:3" x14ac:dyDescent="0.45">
      <c r="A705" t="s">
        <v>1373</v>
      </c>
      <c r="B705" t="s">
        <v>1376</v>
      </c>
      <c r="C705" t="s">
        <v>1377</v>
      </c>
    </row>
    <row r="706" spans="1:3" x14ac:dyDescent="0.45">
      <c r="A706" t="s">
        <v>1373</v>
      </c>
      <c r="B706" t="s">
        <v>1378</v>
      </c>
      <c r="C706" t="s">
        <v>1379</v>
      </c>
    </row>
    <row r="707" spans="1:3" x14ac:dyDescent="0.45">
      <c r="A707" t="s">
        <v>1373</v>
      </c>
      <c r="B707" t="s">
        <v>1380</v>
      </c>
      <c r="C707" t="s">
        <v>1381</v>
      </c>
    </row>
    <row r="708" spans="1:3" x14ac:dyDescent="0.45">
      <c r="A708" t="s">
        <v>1373</v>
      </c>
      <c r="B708" t="s">
        <v>1382</v>
      </c>
      <c r="C708" t="s">
        <v>1383</v>
      </c>
    </row>
    <row r="709" spans="1:3" x14ac:dyDescent="0.45">
      <c r="A709" t="s">
        <v>1373</v>
      </c>
      <c r="B709" t="s">
        <v>1384</v>
      </c>
      <c r="C709" t="s">
        <v>1385</v>
      </c>
    </row>
    <row r="710" spans="1:3" x14ac:dyDescent="0.45">
      <c r="A710" t="s">
        <v>1373</v>
      </c>
      <c r="B710" t="s">
        <v>1386</v>
      </c>
      <c r="C710" t="s">
        <v>1387</v>
      </c>
    </row>
    <row r="711" spans="1:3" x14ac:dyDescent="0.45">
      <c r="A711" t="s">
        <v>1373</v>
      </c>
      <c r="B711" t="s">
        <v>1388</v>
      </c>
      <c r="C711" t="s">
        <v>1389</v>
      </c>
    </row>
    <row r="712" spans="1:3" x14ac:dyDescent="0.45">
      <c r="A712" t="s">
        <v>1373</v>
      </c>
      <c r="B712" t="s">
        <v>1390</v>
      </c>
      <c r="C712" t="s">
        <v>1391</v>
      </c>
    </row>
    <row r="713" spans="1:3" x14ac:dyDescent="0.45">
      <c r="A713" t="s">
        <v>1373</v>
      </c>
      <c r="B713" t="s">
        <v>1392</v>
      </c>
      <c r="C713" t="s">
        <v>1393</v>
      </c>
    </row>
    <row r="714" spans="1:3" x14ac:dyDescent="0.45">
      <c r="A714" t="s">
        <v>1373</v>
      </c>
      <c r="B714" t="s">
        <v>1394</v>
      </c>
      <c r="C714" t="s">
        <v>1395</v>
      </c>
    </row>
    <row r="715" spans="1:3" x14ac:dyDescent="0.45">
      <c r="A715" t="s">
        <v>1373</v>
      </c>
      <c r="B715" t="s">
        <v>1396</v>
      </c>
      <c r="C715" t="s">
        <v>1397</v>
      </c>
    </row>
    <row r="716" spans="1:3" x14ac:dyDescent="0.45">
      <c r="A716" t="s">
        <v>1373</v>
      </c>
      <c r="B716" t="s">
        <v>1398</v>
      </c>
      <c r="C716" t="s">
        <v>1399</v>
      </c>
    </row>
    <row r="717" spans="1:3" x14ac:dyDescent="0.45">
      <c r="A717" t="s">
        <v>1373</v>
      </c>
      <c r="B717" t="s">
        <v>1400</v>
      </c>
      <c r="C717" t="s">
        <v>1401</v>
      </c>
    </row>
    <row r="718" spans="1:3" x14ac:dyDescent="0.45">
      <c r="A718" t="s">
        <v>1373</v>
      </c>
      <c r="B718" t="s">
        <v>1402</v>
      </c>
      <c r="C718" t="s">
        <v>1403</v>
      </c>
    </row>
    <row r="719" spans="1:3" x14ac:dyDescent="0.45">
      <c r="A719" t="s">
        <v>1373</v>
      </c>
      <c r="B719" t="s">
        <v>1404</v>
      </c>
      <c r="C719" t="s">
        <v>1405</v>
      </c>
    </row>
    <row r="720" spans="1:3" x14ac:dyDescent="0.45">
      <c r="A720" t="s">
        <v>1373</v>
      </c>
      <c r="B720" t="s">
        <v>1406</v>
      </c>
      <c r="C720" t="s">
        <v>1407</v>
      </c>
    </row>
    <row r="721" spans="1:3" x14ac:dyDescent="0.45">
      <c r="A721" t="s">
        <v>1373</v>
      </c>
      <c r="B721" t="s">
        <v>1408</v>
      </c>
      <c r="C721" t="s">
        <v>1409</v>
      </c>
    </row>
    <row r="722" spans="1:3" x14ac:dyDescent="0.45">
      <c r="A722" t="s">
        <v>1410</v>
      </c>
      <c r="B722" t="s">
        <v>1411</v>
      </c>
      <c r="C722" t="s">
        <v>1412</v>
      </c>
    </row>
    <row r="723" spans="1:3" x14ac:dyDescent="0.45">
      <c r="A723" t="s">
        <v>1410</v>
      </c>
      <c r="B723" t="s">
        <v>1413</v>
      </c>
      <c r="C723" t="s">
        <v>1414</v>
      </c>
    </row>
    <row r="724" spans="1:3" x14ac:dyDescent="0.45">
      <c r="A724" t="s">
        <v>1415</v>
      </c>
      <c r="B724" t="s">
        <v>1416</v>
      </c>
      <c r="C724" t="s">
        <v>1417</v>
      </c>
    </row>
    <row r="725" spans="1:3" x14ac:dyDescent="0.45">
      <c r="A725" t="s">
        <v>1415</v>
      </c>
      <c r="B725" t="s">
        <v>1418</v>
      </c>
      <c r="C725" t="s">
        <v>1419</v>
      </c>
    </row>
    <row r="726" spans="1:3" x14ac:dyDescent="0.45">
      <c r="A726" t="s">
        <v>1420</v>
      </c>
      <c r="B726" t="s">
        <v>1421</v>
      </c>
      <c r="C726" t="s">
        <v>1422</v>
      </c>
    </row>
    <row r="727" spans="1:3" x14ac:dyDescent="0.45">
      <c r="A727" t="s">
        <v>1420</v>
      </c>
      <c r="B727" t="s">
        <v>1423</v>
      </c>
      <c r="C727" t="s">
        <v>1424</v>
      </c>
    </row>
    <row r="728" spans="1:3" x14ac:dyDescent="0.45">
      <c r="A728" t="s">
        <v>1425</v>
      </c>
      <c r="B728" t="s">
        <v>1426</v>
      </c>
      <c r="C728" t="s">
        <v>1427</v>
      </c>
    </row>
    <row r="729" spans="1:3" x14ac:dyDescent="0.45">
      <c r="A729" t="s">
        <v>1425</v>
      </c>
      <c r="B729" t="s">
        <v>1428</v>
      </c>
      <c r="C729" t="s">
        <v>1429</v>
      </c>
    </row>
    <row r="730" spans="1:3" x14ac:dyDescent="0.45">
      <c r="A730" t="s">
        <v>1425</v>
      </c>
      <c r="B730" t="s">
        <v>1430</v>
      </c>
      <c r="C730" t="s">
        <v>1431</v>
      </c>
    </row>
    <row r="731" spans="1:3" x14ac:dyDescent="0.45">
      <c r="A731" t="s">
        <v>1432</v>
      </c>
      <c r="B731" t="s">
        <v>1433</v>
      </c>
      <c r="C731" t="s">
        <v>1434</v>
      </c>
    </row>
    <row r="732" spans="1:3" x14ac:dyDescent="0.45">
      <c r="A732" t="s">
        <v>1432</v>
      </c>
      <c r="B732" t="s">
        <v>1435</v>
      </c>
      <c r="C732" t="s">
        <v>1436</v>
      </c>
    </row>
    <row r="733" spans="1:3" x14ac:dyDescent="0.45">
      <c r="A733" t="s">
        <v>1432</v>
      </c>
      <c r="B733" t="s">
        <v>1437</v>
      </c>
      <c r="C733" t="s">
        <v>1438</v>
      </c>
    </row>
    <row r="734" spans="1:3" x14ac:dyDescent="0.45">
      <c r="A734" t="s">
        <v>1432</v>
      </c>
      <c r="B734" t="s">
        <v>1439</v>
      </c>
      <c r="C734" t="s">
        <v>1440</v>
      </c>
    </row>
    <row r="735" spans="1:3" x14ac:dyDescent="0.45">
      <c r="A735" t="s">
        <v>1432</v>
      </c>
      <c r="B735" t="s">
        <v>1441</v>
      </c>
      <c r="C735" t="s">
        <v>1442</v>
      </c>
    </row>
    <row r="736" spans="1:3" x14ac:dyDescent="0.45">
      <c r="A736" t="s">
        <v>1432</v>
      </c>
      <c r="B736" t="s">
        <v>1443</v>
      </c>
      <c r="C736" t="s">
        <v>1444</v>
      </c>
    </row>
    <row r="737" spans="1:3" x14ac:dyDescent="0.45">
      <c r="A737" t="s">
        <v>1432</v>
      </c>
      <c r="B737" t="s">
        <v>1445</v>
      </c>
      <c r="C737" t="s">
        <v>1446</v>
      </c>
    </row>
    <row r="738" spans="1:3" x14ac:dyDescent="0.45">
      <c r="A738" t="s">
        <v>1447</v>
      </c>
      <c r="B738" t="s">
        <v>1448</v>
      </c>
      <c r="C738" t="s">
        <v>1449</v>
      </c>
    </row>
    <row r="739" spans="1:3" x14ac:dyDescent="0.45">
      <c r="A739" t="s">
        <v>1447</v>
      </c>
      <c r="B739" t="s">
        <v>1450</v>
      </c>
      <c r="C739" t="s">
        <v>1451</v>
      </c>
    </row>
    <row r="740" spans="1:3" x14ac:dyDescent="0.45">
      <c r="A740" t="s">
        <v>1447</v>
      </c>
      <c r="B740" t="s">
        <v>1452</v>
      </c>
      <c r="C740" t="s">
        <v>1453</v>
      </c>
    </row>
    <row r="741" spans="1:3" x14ac:dyDescent="0.45">
      <c r="A741" t="s">
        <v>1447</v>
      </c>
      <c r="B741" t="s">
        <v>1454</v>
      </c>
      <c r="C741" t="s">
        <v>1455</v>
      </c>
    </row>
    <row r="742" spans="1:3" x14ac:dyDescent="0.45">
      <c r="A742" t="s">
        <v>1456</v>
      </c>
      <c r="B742" t="s">
        <v>1457</v>
      </c>
      <c r="C742" t="s">
        <v>1458</v>
      </c>
    </row>
    <row r="743" spans="1:3" x14ac:dyDescent="0.45">
      <c r="A743" t="s">
        <v>1456</v>
      </c>
      <c r="B743" t="s">
        <v>1459</v>
      </c>
      <c r="C743" t="s">
        <v>1460</v>
      </c>
    </row>
    <row r="744" spans="1:3" x14ac:dyDescent="0.45">
      <c r="A744" t="s">
        <v>1456</v>
      </c>
      <c r="B744" t="s">
        <v>1461</v>
      </c>
      <c r="C744" t="s">
        <v>1462</v>
      </c>
    </row>
    <row r="745" spans="1:3" x14ac:dyDescent="0.45">
      <c r="A745" t="s">
        <v>1463</v>
      </c>
      <c r="B745" t="s">
        <v>1464</v>
      </c>
      <c r="C745" t="s">
        <v>1465</v>
      </c>
    </row>
    <row r="746" spans="1:3" x14ac:dyDescent="0.45">
      <c r="A746" t="s">
        <v>1466</v>
      </c>
      <c r="B746" t="s">
        <v>1467</v>
      </c>
      <c r="C746" t="s">
        <v>1468</v>
      </c>
    </row>
    <row r="747" spans="1:3" x14ac:dyDescent="0.45">
      <c r="A747" t="s">
        <v>1469</v>
      </c>
      <c r="B747" t="s">
        <v>1470</v>
      </c>
      <c r="C747" t="s">
        <v>1471</v>
      </c>
    </row>
    <row r="748" spans="1:3" x14ac:dyDescent="0.45">
      <c r="A748" t="s">
        <v>1469</v>
      </c>
      <c r="B748" t="s">
        <v>1472</v>
      </c>
      <c r="C748" t="s">
        <v>1473</v>
      </c>
    </row>
    <row r="749" spans="1:3" x14ac:dyDescent="0.45">
      <c r="A749" t="s">
        <v>1469</v>
      </c>
      <c r="B749" t="s">
        <v>1474</v>
      </c>
      <c r="C749" t="s">
        <v>1475</v>
      </c>
    </row>
    <row r="750" spans="1:3" x14ac:dyDescent="0.45">
      <c r="A750" t="s">
        <v>1469</v>
      </c>
      <c r="B750" t="s">
        <v>1476</v>
      </c>
      <c r="C750" t="s">
        <v>1477</v>
      </c>
    </row>
    <row r="751" spans="1:3" x14ac:dyDescent="0.45">
      <c r="A751" t="s">
        <v>1469</v>
      </c>
      <c r="B751" t="s">
        <v>1478</v>
      </c>
      <c r="C751" t="s">
        <v>1479</v>
      </c>
    </row>
    <row r="752" spans="1:3" x14ac:dyDescent="0.45">
      <c r="A752" t="s">
        <v>1480</v>
      </c>
      <c r="B752" t="s">
        <v>1481</v>
      </c>
      <c r="C752" t="s">
        <v>1482</v>
      </c>
    </row>
    <row r="753" spans="1:3" x14ac:dyDescent="0.45">
      <c r="A753" t="s">
        <v>1480</v>
      </c>
      <c r="B753" t="s">
        <v>1483</v>
      </c>
      <c r="C753" t="s">
        <v>1484</v>
      </c>
    </row>
    <row r="754" spans="1:3" x14ac:dyDescent="0.45">
      <c r="A754" t="s">
        <v>1480</v>
      </c>
      <c r="B754" t="s">
        <v>1485</v>
      </c>
      <c r="C754" t="s">
        <v>1486</v>
      </c>
    </row>
    <row r="755" spans="1:3" x14ac:dyDescent="0.45">
      <c r="A755" t="s">
        <v>1480</v>
      </c>
      <c r="B755" t="s">
        <v>1487</v>
      </c>
      <c r="C755" t="s">
        <v>1488</v>
      </c>
    </row>
    <row r="756" spans="1:3" x14ac:dyDescent="0.45">
      <c r="A756" t="s">
        <v>1480</v>
      </c>
      <c r="B756" t="s">
        <v>1489</v>
      </c>
      <c r="C756" t="s">
        <v>1490</v>
      </c>
    </row>
    <row r="757" spans="1:3" x14ac:dyDescent="0.45">
      <c r="A757" t="s">
        <v>1480</v>
      </c>
      <c r="B757" t="s">
        <v>1491</v>
      </c>
      <c r="C757" t="s">
        <v>1492</v>
      </c>
    </row>
    <row r="758" spans="1:3" x14ac:dyDescent="0.45">
      <c r="A758" t="s">
        <v>1480</v>
      </c>
      <c r="B758" t="s">
        <v>1493</v>
      </c>
      <c r="C758" t="s">
        <v>1494</v>
      </c>
    </row>
    <row r="759" spans="1:3" x14ac:dyDescent="0.45">
      <c r="A759" t="s">
        <v>1480</v>
      </c>
      <c r="B759" t="s">
        <v>1495</v>
      </c>
      <c r="C759" t="s">
        <v>1496</v>
      </c>
    </row>
    <row r="760" spans="1:3" x14ac:dyDescent="0.45">
      <c r="A760" t="s">
        <v>1480</v>
      </c>
      <c r="B760" t="s">
        <v>1497</v>
      </c>
      <c r="C760" t="s">
        <v>1498</v>
      </c>
    </row>
    <row r="761" spans="1:3" x14ac:dyDescent="0.45">
      <c r="A761" t="s">
        <v>1480</v>
      </c>
      <c r="B761" t="s">
        <v>1499</v>
      </c>
      <c r="C761" t="s">
        <v>1500</v>
      </c>
    </row>
    <row r="762" spans="1:3" x14ac:dyDescent="0.45">
      <c r="A762" t="s">
        <v>1480</v>
      </c>
      <c r="B762" t="s">
        <v>1501</v>
      </c>
      <c r="C762" t="s">
        <v>1502</v>
      </c>
    </row>
    <row r="763" spans="1:3" x14ac:dyDescent="0.45">
      <c r="A763" t="s">
        <v>1480</v>
      </c>
      <c r="B763" t="s">
        <v>1503</v>
      </c>
      <c r="C763" t="s">
        <v>1504</v>
      </c>
    </row>
    <row r="764" spans="1:3" x14ac:dyDescent="0.45">
      <c r="A764" t="s">
        <v>1480</v>
      </c>
      <c r="B764" t="s">
        <v>1505</v>
      </c>
      <c r="C764" t="s">
        <v>1506</v>
      </c>
    </row>
    <row r="765" spans="1:3" x14ac:dyDescent="0.45">
      <c r="A765" t="s">
        <v>1480</v>
      </c>
      <c r="B765" t="s">
        <v>1507</v>
      </c>
      <c r="C765" t="s">
        <v>1508</v>
      </c>
    </row>
    <row r="766" spans="1:3" x14ac:dyDescent="0.45">
      <c r="A766" t="s">
        <v>1480</v>
      </c>
      <c r="B766" t="s">
        <v>1509</v>
      </c>
      <c r="C766" t="s">
        <v>1510</v>
      </c>
    </row>
    <row r="767" spans="1:3" x14ac:dyDescent="0.45">
      <c r="A767" t="s">
        <v>1480</v>
      </c>
      <c r="B767" t="s">
        <v>1511</v>
      </c>
      <c r="C767" t="s">
        <v>1512</v>
      </c>
    </row>
    <row r="768" spans="1:3" x14ac:dyDescent="0.45">
      <c r="A768" t="s">
        <v>1513</v>
      </c>
      <c r="B768" t="s">
        <v>1514</v>
      </c>
      <c r="C768" t="s">
        <v>1515</v>
      </c>
    </row>
    <row r="769" spans="1:3" x14ac:dyDescent="0.45">
      <c r="A769" t="s">
        <v>1513</v>
      </c>
      <c r="B769" t="s">
        <v>1516</v>
      </c>
      <c r="C769" t="s">
        <v>1517</v>
      </c>
    </row>
    <row r="770" spans="1:3" x14ac:dyDescent="0.45">
      <c r="A770" t="s">
        <v>1513</v>
      </c>
      <c r="B770" t="s">
        <v>1518</v>
      </c>
      <c r="C770" t="s">
        <v>1519</v>
      </c>
    </row>
    <row r="771" spans="1:3" x14ac:dyDescent="0.45">
      <c r="A771" t="s">
        <v>1513</v>
      </c>
      <c r="B771" t="s">
        <v>1520</v>
      </c>
      <c r="C771" t="s">
        <v>1521</v>
      </c>
    </row>
    <row r="772" spans="1:3" x14ac:dyDescent="0.45">
      <c r="A772" t="s">
        <v>1513</v>
      </c>
      <c r="B772" t="s">
        <v>1522</v>
      </c>
      <c r="C772" t="s">
        <v>1523</v>
      </c>
    </row>
    <row r="773" spans="1:3" x14ac:dyDescent="0.45">
      <c r="A773" t="s">
        <v>1524</v>
      </c>
      <c r="B773" t="s">
        <v>1525</v>
      </c>
      <c r="C773" t="s">
        <v>1526</v>
      </c>
    </row>
    <row r="774" spans="1:3" x14ac:dyDescent="0.45">
      <c r="A774" t="s">
        <v>1524</v>
      </c>
      <c r="B774" t="s">
        <v>1527</v>
      </c>
      <c r="C774" t="s">
        <v>1528</v>
      </c>
    </row>
    <row r="775" spans="1:3" x14ac:dyDescent="0.45">
      <c r="A775" t="s">
        <v>1524</v>
      </c>
      <c r="B775" t="s">
        <v>1529</v>
      </c>
      <c r="C775" t="s">
        <v>1530</v>
      </c>
    </row>
    <row r="776" spans="1:3" x14ac:dyDescent="0.45">
      <c r="A776" t="s">
        <v>1531</v>
      </c>
      <c r="B776" t="s">
        <v>1532</v>
      </c>
      <c r="C776" t="s">
        <v>1533</v>
      </c>
    </row>
    <row r="777" spans="1:3" x14ac:dyDescent="0.45">
      <c r="A777" t="s">
        <v>1531</v>
      </c>
      <c r="B777" t="s">
        <v>1534</v>
      </c>
      <c r="C777" t="s">
        <v>1535</v>
      </c>
    </row>
    <row r="778" spans="1:3" x14ac:dyDescent="0.45">
      <c r="A778" t="s">
        <v>1536</v>
      </c>
      <c r="B778" t="s">
        <v>1537</v>
      </c>
      <c r="C778" t="s">
        <v>1538</v>
      </c>
    </row>
    <row r="779" spans="1:3" x14ac:dyDescent="0.45">
      <c r="A779" t="s">
        <v>1536</v>
      </c>
      <c r="B779" t="s">
        <v>1539</v>
      </c>
      <c r="C779" t="s">
        <v>1540</v>
      </c>
    </row>
    <row r="780" spans="1:3" x14ac:dyDescent="0.45">
      <c r="A780" t="s">
        <v>1536</v>
      </c>
      <c r="B780" t="s">
        <v>1541</v>
      </c>
      <c r="C780" t="s">
        <v>1542</v>
      </c>
    </row>
    <row r="781" spans="1:3" x14ac:dyDescent="0.45">
      <c r="A781" t="s">
        <v>1543</v>
      </c>
      <c r="B781" t="s">
        <v>1544</v>
      </c>
      <c r="C781" t="s">
        <v>1545</v>
      </c>
    </row>
    <row r="782" spans="1:3" x14ac:dyDescent="0.45">
      <c r="A782" t="s">
        <v>1543</v>
      </c>
      <c r="B782" t="s">
        <v>1546</v>
      </c>
      <c r="C782" t="s">
        <v>1547</v>
      </c>
    </row>
    <row r="783" spans="1:3" x14ac:dyDescent="0.45">
      <c r="A783" t="s">
        <v>1543</v>
      </c>
      <c r="B783" t="s">
        <v>1548</v>
      </c>
      <c r="C783" t="s">
        <v>1549</v>
      </c>
    </row>
    <row r="784" spans="1:3" x14ac:dyDescent="0.45">
      <c r="A784" t="s">
        <v>1543</v>
      </c>
      <c r="B784" t="s">
        <v>1550</v>
      </c>
      <c r="C784" t="s">
        <v>1551</v>
      </c>
    </row>
    <row r="785" spans="1:3" x14ac:dyDescent="0.45">
      <c r="A785" t="s">
        <v>1552</v>
      </c>
      <c r="B785" t="s">
        <v>1553</v>
      </c>
      <c r="C785" t="s">
        <v>1554</v>
      </c>
    </row>
    <row r="786" spans="1:3" x14ac:dyDescent="0.45">
      <c r="A786" t="s">
        <v>1552</v>
      </c>
      <c r="B786" t="s">
        <v>1555</v>
      </c>
      <c r="C786" t="s">
        <v>1556</v>
      </c>
    </row>
    <row r="787" spans="1:3" x14ac:dyDescent="0.45">
      <c r="A787" t="s">
        <v>1557</v>
      </c>
      <c r="B787" t="s">
        <v>1558</v>
      </c>
      <c r="C787" t="s">
        <v>1559</v>
      </c>
    </row>
    <row r="788" spans="1:3" x14ac:dyDescent="0.45">
      <c r="A788" t="s">
        <v>1557</v>
      </c>
      <c r="B788" t="s">
        <v>1560</v>
      </c>
      <c r="C788" t="s">
        <v>1561</v>
      </c>
    </row>
    <row r="789" spans="1:3" x14ac:dyDescent="0.45">
      <c r="A789" t="s">
        <v>1557</v>
      </c>
      <c r="B789" t="s">
        <v>1562</v>
      </c>
      <c r="C789" t="s">
        <v>1563</v>
      </c>
    </row>
    <row r="790" spans="1:3" x14ac:dyDescent="0.45">
      <c r="A790" t="s">
        <v>1557</v>
      </c>
      <c r="B790" t="s">
        <v>1564</v>
      </c>
      <c r="C790" t="s">
        <v>1565</v>
      </c>
    </row>
    <row r="791" spans="1:3" x14ac:dyDescent="0.45">
      <c r="A791" t="s">
        <v>1566</v>
      </c>
      <c r="B791" t="s">
        <v>1567</v>
      </c>
      <c r="C791" t="s">
        <v>1568</v>
      </c>
    </row>
    <row r="792" spans="1:3" x14ac:dyDescent="0.45">
      <c r="A792" t="s">
        <v>1566</v>
      </c>
      <c r="B792" t="s">
        <v>1569</v>
      </c>
      <c r="C792" t="s">
        <v>1570</v>
      </c>
    </row>
    <row r="793" spans="1:3" x14ac:dyDescent="0.45">
      <c r="A793" t="s">
        <v>1566</v>
      </c>
      <c r="B793" t="s">
        <v>1571</v>
      </c>
      <c r="C793" t="s">
        <v>1572</v>
      </c>
    </row>
    <row r="794" spans="1:3" x14ac:dyDescent="0.45">
      <c r="A794" t="s">
        <v>1566</v>
      </c>
      <c r="B794" t="s">
        <v>1573</v>
      </c>
      <c r="C794" t="s">
        <v>1574</v>
      </c>
    </row>
    <row r="795" spans="1:3" x14ac:dyDescent="0.45">
      <c r="A795" t="s">
        <v>1575</v>
      </c>
      <c r="B795" t="s">
        <v>1576</v>
      </c>
      <c r="C795" t="s">
        <v>1577</v>
      </c>
    </row>
    <row r="796" spans="1:3" x14ac:dyDescent="0.45">
      <c r="A796" t="s">
        <v>1578</v>
      </c>
      <c r="B796" t="s">
        <v>1579</v>
      </c>
      <c r="C796" t="s">
        <v>1580</v>
      </c>
    </row>
    <row r="797" spans="1:3" x14ac:dyDescent="0.45">
      <c r="A797" t="s">
        <v>1581</v>
      </c>
      <c r="B797" t="s">
        <v>1582</v>
      </c>
      <c r="C797" t="s">
        <v>1583</v>
      </c>
    </row>
    <row r="798" spans="1:3" x14ac:dyDescent="0.45">
      <c r="A798" t="s">
        <v>1581</v>
      </c>
      <c r="B798" t="s">
        <v>1584</v>
      </c>
      <c r="C798" t="s">
        <v>1585</v>
      </c>
    </row>
    <row r="799" spans="1:3" x14ac:dyDescent="0.45">
      <c r="A799" t="s">
        <v>1586</v>
      </c>
      <c r="B799" t="s">
        <v>1587</v>
      </c>
      <c r="C799" t="s">
        <v>1588</v>
      </c>
    </row>
    <row r="800" spans="1:3" x14ac:dyDescent="0.45">
      <c r="A800" t="s">
        <v>1586</v>
      </c>
      <c r="B800" t="s">
        <v>1589</v>
      </c>
      <c r="C800" t="s">
        <v>1590</v>
      </c>
    </row>
    <row r="801" spans="1:3" x14ac:dyDescent="0.45">
      <c r="A801" t="s">
        <v>1586</v>
      </c>
      <c r="B801" t="s">
        <v>1591</v>
      </c>
      <c r="C801" t="s">
        <v>1592</v>
      </c>
    </row>
    <row r="802" spans="1:3" x14ac:dyDescent="0.45">
      <c r="A802" t="s">
        <v>1586</v>
      </c>
      <c r="B802" t="s">
        <v>1593</v>
      </c>
      <c r="C802" t="s">
        <v>1594</v>
      </c>
    </row>
    <row r="803" spans="1:3" x14ac:dyDescent="0.45">
      <c r="A803" t="s">
        <v>1595</v>
      </c>
      <c r="B803" t="s">
        <v>1596</v>
      </c>
      <c r="C803" t="s">
        <v>1597</v>
      </c>
    </row>
    <row r="804" spans="1:3" x14ac:dyDescent="0.45">
      <c r="A804" t="s">
        <v>1595</v>
      </c>
      <c r="B804" t="s">
        <v>1598</v>
      </c>
      <c r="C804" t="s">
        <v>1599</v>
      </c>
    </row>
    <row r="805" spans="1:3" x14ac:dyDescent="0.45">
      <c r="A805" t="s">
        <v>1595</v>
      </c>
      <c r="B805" t="s">
        <v>1600</v>
      </c>
      <c r="C805" t="s">
        <v>1601</v>
      </c>
    </row>
    <row r="806" spans="1:3" x14ac:dyDescent="0.45">
      <c r="A806" t="s">
        <v>1595</v>
      </c>
      <c r="B806" t="s">
        <v>1602</v>
      </c>
      <c r="C806" t="s">
        <v>1603</v>
      </c>
    </row>
    <row r="807" spans="1:3" x14ac:dyDescent="0.45">
      <c r="A807" t="s">
        <v>1595</v>
      </c>
      <c r="B807" t="s">
        <v>1604</v>
      </c>
      <c r="C807" t="s">
        <v>1605</v>
      </c>
    </row>
    <row r="808" spans="1:3" x14ac:dyDescent="0.45">
      <c r="A808" t="s">
        <v>1595</v>
      </c>
      <c r="B808" t="s">
        <v>1606</v>
      </c>
      <c r="C808" t="s">
        <v>1607</v>
      </c>
    </row>
    <row r="809" spans="1:3" x14ac:dyDescent="0.45">
      <c r="A809" t="s">
        <v>1608</v>
      </c>
      <c r="B809" t="s">
        <v>1609</v>
      </c>
      <c r="C809" t="s">
        <v>1610</v>
      </c>
    </row>
    <row r="810" spans="1:3" x14ac:dyDescent="0.45">
      <c r="A810" t="s">
        <v>1608</v>
      </c>
      <c r="B810" t="s">
        <v>1611</v>
      </c>
      <c r="C810" t="s">
        <v>1612</v>
      </c>
    </row>
    <row r="811" spans="1:3" x14ac:dyDescent="0.45">
      <c r="A811" t="s">
        <v>1608</v>
      </c>
      <c r="B811" t="s">
        <v>1613</v>
      </c>
      <c r="C811" t="s">
        <v>1614</v>
      </c>
    </row>
    <row r="812" spans="1:3" x14ac:dyDescent="0.45">
      <c r="A812" t="s">
        <v>1608</v>
      </c>
      <c r="B812" t="s">
        <v>1615</v>
      </c>
      <c r="C812" t="s">
        <v>1616</v>
      </c>
    </row>
    <row r="813" spans="1:3" x14ac:dyDescent="0.45">
      <c r="A813" t="s">
        <v>1617</v>
      </c>
      <c r="B813" t="s">
        <v>1618</v>
      </c>
      <c r="C813" t="s">
        <v>1619</v>
      </c>
    </row>
    <row r="814" spans="1:3" x14ac:dyDescent="0.45">
      <c r="A814" t="s">
        <v>1617</v>
      </c>
      <c r="B814" t="s">
        <v>1620</v>
      </c>
      <c r="C814" t="s">
        <v>1621</v>
      </c>
    </row>
    <row r="815" spans="1:3" x14ac:dyDescent="0.45">
      <c r="A815" t="s">
        <v>1622</v>
      </c>
      <c r="B815" t="s">
        <v>1623</v>
      </c>
      <c r="C815" t="s">
        <v>1624</v>
      </c>
    </row>
    <row r="816" spans="1:3" x14ac:dyDescent="0.45">
      <c r="A816" t="s">
        <v>1622</v>
      </c>
      <c r="B816" t="s">
        <v>1625</v>
      </c>
      <c r="C816" t="s">
        <v>1626</v>
      </c>
    </row>
    <row r="817" spans="1:3" x14ac:dyDescent="0.45">
      <c r="A817" t="s">
        <v>1622</v>
      </c>
      <c r="B817" t="s">
        <v>1627</v>
      </c>
      <c r="C817" t="s">
        <v>1628</v>
      </c>
    </row>
    <row r="818" spans="1:3" x14ac:dyDescent="0.45">
      <c r="A818" t="s">
        <v>1629</v>
      </c>
      <c r="B818" t="s">
        <v>1630</v>
      </c>
      <c r="C818" t="s">
        <v>1631</v>
      </c>
    </row>
    <row r="819" spans="1:3" x14ac:dyDescent="0.45">
      <c r="A819" t="s">
        <v>1629</v>
      </c>
      <c r="B819" t="s">
        <v>1632</v>
      </c>
      <c r="C819" t="s">
        <v>1633</v>
      </c>
    </row>
    <row r="820" spans="1:3" x14ac:dyDescent="0.45">
      <c r="A820" t="s">
        <v>1634</v>
      </c>
      <c r="B820" t="s">
        <v>1635</v>
      </c>
      <c r="C820" t="s">
        <v>1636</v>
      </c>
    </row>
    <row r="821" spans="1:3" x14ac:dyDescent="0.45">
      <c r="A821" t="s">
        <v>1637</v>
      </c>
      <c r="B821" t="s">
        <v>1638</v>
      </c>
      <c r="C821" t="s">
        <v>1639</v>
      </c>
    </row>
    <row r="822" spans="1:3" x14ac:dyDescent="0.45">
      <c r="A822" t="s">
        <v>1637</v>
      </c>
      <c r="B822" t="s">
        <v>1640</v>
      </c>
      <c r="C822" t="s">
        <v>1641</v>
      </c>
    </row>
    <row r="823" spans="1:3" x14ac:dyDescent="0.45">
      <c r="A823" t="s">
        <v>1637</v>
      </c>
      <c r="B823" t="s">
        <v>1642</v>
      </c>
      <c r="C823" t="s">
        <v>1643</v>
      </c>
    </row>
    <row r="824" spans="1:3" x14ac:dyDescent="0.45">
      <c r="A824" t="s">
        <v>1637</v>
      </c>
      <c r="B824" t="s">
        <v>1644</v>
      </c>
      <c r="C824" t="s">
        <v>1645</v>
      </c>
    </row>
    <row r="825" spans="1:3" x14ac:dyDescent="0.45">
      <c r="A825" t="s">
        <v>1646</v>
      </c>
      <c r="B825" t="s">
        <v>1647</v>
      </c>
      <c r="C825" t="s">
        <v>1648</v>
      </c>
    </row>
    <row r="826" spans="1:3" x14ac:dyDescent="0.45">
      <c r="A826" t="s">
        <v>1646</v>
      </c>
      <c r="B826" t="s">
        <v>1649</v>
      </c>
      <c r="C826" t="s">
        <v>1650</v>
      </c>
    </row>
    <row r="827" spans="1:3" x14ac:dyDescent="0.45">
      <c r="A827" t="s">
        <v>1651</v>
      </c>
      <c r="B827" t="s">
        <v>1652</v>
      </c>
      <c r="C827" t="s">
        <v>1653</v>
      </c>
    </row>
    <row r="828" spans="1:3" x14ac:dyDescent="0.45">
      <c r="A828" t="s">
        <v>1651</v>
      </c>
      <c r="B828" t="s">
        <v>1654</v>
      </c>
      <c r="C828" t="s">
        <v>1655</v>
      </c>
    </row>
    <row r="829" spans="1:3" x14ac:dyDescent="0.45">
      <c r="A829" t="s">
        <v>1651</v>
      </c>
      <c r="B829" t="s">
        <v>1656</v>
      </c>
      <c r="C829" t="s">
        <v>1657</v>
      </c>
    </row>
    <row r="830" spans="1:3" x14ac:dyDescent="0.45">
      <c r="A830" t="s">
        <v>1651</v>
      </c>
      <c r="B830" t="s">
        <v>1658</v>
      </c>
      <c r="C830" t="s">
        <v>1659</v>
      </c>
    </row>
    <row r="831" spans="1:3" x14ac:dyDescent="0.45">
      <c r="A831" t="s">
        <v>1651</v>
      </c>
      <c r="B831" t="s">
        <v>1660</v>
      </c>
      <c r="C831" t="s">
        <v>1661</v>
      </c>
    </row>
    <row r="832" spans="1:3" x14ac:dyDescent="0.45">
      <c r="A832" t="s">
        <v>1651</v>
      </c>
      <c r="B832" t="s">
        <v>1662</v>
      </c>
      <c r="C832" t="s">
        <v>1663</v>
      </c>
    </row>
    <row r="833" spans="1:3" x14ac:dyDescent="0.45">
      <c r="A833" t="s">
        <v>1666</v>
      </c>
      <c r="B833" t="s">
        <v>1667</v>
      </c>
      <c r="C833" t="s">
        <v>1668</v>
      </c>
    </row>
    <row r="834" spans="1:3" x14ac:dyDescent="0.45">
      <c r="A834" t="s">
        <v>1666</v>
      </c>
      <c r="B834" t="s">
        <v>1669</v>
      </c>
      <c r="C834" t="s">
        <v>1670</v>
      </c>
    </row>
    <row r="835" spans="1:3" x14ac:dyDescent="0.45">
      <c r="A835" t="s">
        <v>1666</v>
      </c>
      <c r="B835" t="s">
        <v>1671</v>
      </c>
      <c r="C835" t="s">
        <v>1672</v>
      </c>
    </row>
    <row r="836" spans="1:3" x14ac:dyDescent="0.45">
      <c r="A836" t="s">
        <v>1666</v>
      </c>
      <c r="B836" t="s">
        <v>1673</v>
      </c>
      <c r="C836" t="s">
        <v>1674</v>
      </c>
    </row>
    <row r="837" spans="1:3" x14ac:dyDescent="0.45">
      <c r="A837" t="s">
        <v>1675</v>
      </c>
      <c r="B837" t="s">
        <v>1676</v>
      </c>
      <c r="C837" t="s">
        <v>1677</v>
      </c>
    </row>
    <row r="838" spans="1:3" x14ac:dyDescent="0.45">
      <c r="A838" t="s">
        <v>1678</v>
      </c>
      <c r="B838" t="s">
        <v>1679</v>
      </c>
      <c r="C838" t="s">
        <v>1680</v>
      </c>
    </row>
    <row r="839" spans="1:3" x14ac:dyDescent="0.45">
      <c r="A839" t="s">
        <v>1678</v>
      </c>
      <c r="B839" t="s">
        <v>1681</v>
      </c>
      <c r="C839" t="s">
        <v>1682</v>
      </c>
    </row>
    <row r="840" spans="1:3" x14ac:dyDescent="0.45">
      <c r="A840" t="s">
        <v>1678</v>
      </c>
      <c r="B840" t="s">
        <v>1683</v>
      </c>
      <c r="C840" t="s">
        <v>1684</v>
      </c>
    </row>
    <row r="841" spans="1:3" x14ac:dyDescent="0.45">
      <c r="A841" t="s">
        <v>1685</v>
      </c>
      <c r="B841" t="s">
        <v>1686</v>
      </c>
      <c r="C841" t="s">
        <v>1687</v>
      </c>
    </row>
    <row r="842" spans="1:3" x14ac:dyDescent="0.45">
      <c r="A842" t="s">
        <v>1685</v>
      </c>
      <c r="B842" t="s">
        <v>1688</v>
      </c>
      <c r="C842" t="s">
        <v>1689</v>
      </c>
    </row>
    <row r="843" spans="1:3" x14ac:dyDescent="0.45">
      <c r="A843" t="s">
        <v>1685</v>
      </c>
      <c r="B843" t="s">
        <v>1690</v>
      </c>
      <c r="C843" t="s">
        <v>1691</v>
      </c>
    </row>
    <row r="844" spans="1:3" x14ac:dyDescent="0.45">
      <c r="A844" t="s">
        <v>1692</v>
      </c>
      <c r="B844" t="s">
        <v>1693</v>
      </c>
      <c r="C844" t="s">
        <v>1694</v>
      </c>
    </row>
    <row r="845" spans="1:3" x14ac:dyDescent="0.45">
      <c r="A845" t="s">
        <v>1692</v>
      </c>
      <c r="B845" t="s">
        <v>1695</v>
      </c>
      <c r="C845" t="s">
        <v>1696</v>
      </c>
    </row>
    <row r="846" spans="1:3" x14ac:dyDescent="0.45">
      <c r="A846" t="s">
        <v>1692</v>
      </c>
      <c r="B846" t="s">
        <v>1697</v>
      </c>
      <c r="C846" t="s">
        <v>1698</v>
      </c>
    </row>
    <row r="847" spans="1:3" x14ac:dyDescent="0.45">
      <c r="A847" t="s">
        <v>1692</v>
      </c>
      <c r="B847" t="s">
        <v>1699</v>
      </c>
      <c r="C847" t="s">
        <v>1700</v>
      </c>
    </row>
    <row r="848" spans="1:3" x14ac:dyDescent="0.45">
      <c r="A848" t="s">
        <v>1692</v>
      </c>
      <c r="B848" t="s">
        <v>1701</v>
      </c>
      <c r="C848" t="s">
        <v>1702</v>
      </c>
    </row>
    <row r="849" spans="1:3" x14ac:dyDescent="0.45">
      <c r="A849" t="s">
        <v>1703</v>
      </c>
      <c r="B849" t="s">
        <v>1704</v>
      </c>
      <c r="C849" t="s">
        <v>1705</v>
      </c>
    </row>
    <row r="850" spans="1:3" x14ac:dyDescent="0.45">
      <c r="A850" t="s">
        <v>1703</v>
      </c>
      <c r="B850" t="s">
        <v>1706</v>
      </c>
      <c r="C850" t="s">
        <v>1707</v>
      </c>
    </row>
    <row r="851" spans="1:3" x14ac:dyDescent="0.45">
      <c r="A851" t="s">
        <v>1703</v>
      </c>
      <c r="B851" t="s">
        <v>1708</v>
      </c>
      <c r="C851" t="s">
        <v>1709</v>
      </c>
    </row>
    <row r="852" spans="1:3" x14ac:dyDescent="0.45">
      <c r="A852" t="s">
        <v>1703</v>
      </c>
      <c r="B852" t="s">
        <v>1710</v>
      </c>
      <c r="C852" t="s">
        <v>1711</v>
      </c>
    </row>
    <row r="853" spans="1:3" x14ac:dyDescent="0.45">
      <c r="A853" t="s">
        <v>1703</v>
      </c>
      <c r="B853" t="s">
        <v>1712</v>
      </c>
      <c r="C853" t="s">
        <v>1713</v>
      </c>
    </row>
    <row r="854" spans="1:3" x14ac:dyDescent="0.45">
      <c r="A854" t="s">
        <v>1703</v>
      </c>
      <c r="B854" t="s">
        <v>1714</v>
      </c>
      <c r="C854" t="s">
        <v>1715</v>
      </c>
    </row>
    <row r="855" spans="1:3" x14ac:dyDescent="0.45">
      <c r="A855" t="s">
        <v>1716</v>
      </c>
      <c r="B855" t="s">
        <v>1717</v>
      </c>
      <c r="C855" t="s">
        <v>1718</v>
      </c>
    </row>
    <row r="856" spans="1:3" x14ac:dyDescent="0.45">
      <c r="A856" t="s">
        <v>1716</v>
      </c>
      <c r="B856" t="s">
        <v>1719</v>
      </c>
      <c r="C856" t="s">
        <v>1720</v>
      </c>
    </row>
    <row r="857" spans="1:3" x14ac:dyDescent="0.45">
      <c r="A857" t="s">
        <v>1716</v>
      </c>
      <c r="B857" t="s">
        <v>1721</v>
      </c>
      <c r="C857" t="s">
        <v>1722</v>
      </c>
    </row>
    <row r="858" spans="1:3" x14ac:dyDescent="0.45">
      <c r="A858" t="s">
        <v>1716</v>
      </c>
      <c r="B858" t="s">
        <v>1723</v>
      </c>
      <c r="C858" t="s">
        <v>1724</v>
      </c>
    </row>
    <row r="859" spans="1:3" x14ac:dyDescent="0.45">
      <c r="A859" t="s">
        <v>1716</v>
      </c>
      <c r="B859" t="s">
        <v>1725</v>
      </c>
      <c r="C859" t="s">
        <v>1726</v>
      </c>
    </row>
    <row r="860" spans="1:3" x14ac:dyDescent="0.45">
      <c r="A860" t="s">
        <v>1716</v>
      </c>
      <c r="B860" t="s">
        <v>1727</v>
      </c>
      <c r="C860" t="s">
        <v>1728</v>
      </c>
    </row>
    <row r="861" spans="1:3" x14ac:dyDescent="0.45">
      <c r="A861" t="s">
        <v>1716</v>
      </c>
      <c r="B861" t="s">
        <v>1729</v>
      </c>
      <c r="C861" t="s">
        <v>1730</v>
      </c>
    </row>
    <row r="862" spans="1:3" x14ac:dyDescent="0.45">
      <c r="A862" t="s">
        <v>1716</v>
      </c>
      <c r="B862" t="s">
        <v>1731</v>
      </c>
      <c r="C862" t="s">
        <v>1732</v>
      </c>
    </row>
    <row r="863" spans="1:3" x14ac:dyDescent="0.45">
      <c r="A863" t="s">
        <v>1733</v>
      </c>
      <c r="B863" t="s">
        <v>1734</v>
      </c>
      <c r="C863" t="s">
        <v>1735</v>
      </c>
    </row>
    <row r="864" spans="1:3" x14ac:dyDescent="0.45">
      <c r="A864" t="s">
        <v>1733</v>
      </c>
      <c r="B864" t="s">
        <v>1736</v>
      </c>
      <c r="C864" t="s">
        <v>1737</v>
      </c>
    </row>
    <row r="865" spans="1:3" x14ac:dyDescent="0.45">
      <c r="A865" t="s">
        <v>1733</v>
      </c>
      <c r="B865" t="s">
        <v>1738</v>
      </c>
      <c r="C865" t="s">
        <v>1739</v>
      </c>
    </row>
    <row r="866" spans="1:3" x14ac:dyDescent="0.45">
      <c r="A866" t="s">
        <v>1740</v>
      </c>
      <c r="B866" t="s">
        <v>1741</v>
      </c>
      <c r="C866" t="s">
        <v>1742</v>
      </c>
    </row>
    <row r="867" spans="1:3" x14ac:dyDescent="0.45">
      <c r="A867" t="s">
        <v>1740</v>
      </c>
      <c r="B867" t="s">
        <v>1743</v>
      </c>
      <c r="C867" t="s">
        <v>1744</v>
      </c>
    </row>
    <row r="868" spans="1:3" x14ac:dyDescent="0.45">
      <c r="A868" t="s">
        <v>1740</v>
      </c>
      <c r="B868" t="s">
        <v>1745</v>
      </c>
      <c r="C868" t="s">
        <v>1746</v>
      </c>
    </row>
    <row r="869" spans="1:3" x14ac:dyDescent="0.45">
      <c r="A869" t="s">
        <v>1740</v>
      </c>
      <c r="B869" t="s">
        <v>1747</v>
      </c>
      <c r="C869" t="s">
        <v>1748</v>
      </c>
    </row>
    <row r="870" spans="1:3" x14ac:dyDescent="0.45">
      <c r="A870" t="s">
        <v>1740</v>
      </c>
      <c r="B870" t="s">
        <v>1749</v>
      </c>
      <c r="C870" t="s">
        <v>1750</v>
      </c>
    </row>
    <row r="871" spans="1:3" x14ac:dyDescent="0.45">
      <c r="A871" t="s">
        <v>1740</v>
      </c>
      <c r="B871" t="s">
        <v>1751</v>
      </c>
      <c r="C871" t="s">
        <v>1752</v>
      </c>
    </row>
    <row r="872" spans="1:3" x14ac:dyDescent="0.45">
      <c r="A872" t="s">
        <v>1753</v>
      </c>
      <c r="B872" t="s">
        <v>1754</v>
      </c>
      <c r="C872" t="s">
        <v>1755</v>
      </c>
    </row>
    <row r="873" spans="1:3" x14ac:dyDescent="0.45">
      <c r="A873" t="s">
        <v>1753</v>
      </c>
      <c r="B873" t="s">
        <v>1756</v>
      </c>
      <c r="C873" t="s">
        <v>1757</v>
      </c>
    </row>
    <row r="874" spans="1:3" x14ac:dyDescent="0.45">
      <c r="A874" t="s">
        <v>1753</v>
      </c>
      <c r="B874" t="s">
        <v>1758</v>
      </c>
      <c r="C874" t="s">
        <v>1759</v>
      </c>
    </row>
    <row r="875" spans="1:3" x14ac:dyDescent="0.45">
      <c r="A875" t="s">
        <v>1753</v>
      </c>
      <c r="B875" t="s">
        <v>1760</v>
      </c>
      <c r="C875" t="s">
        <v>1761</v>
      </c>
    </row>
    <row r="876" spans="1:3" x14ac:dyDescent="0.45">
      <c r="A876" t="s">
        <v>1753</v>
      </c>
      <c r="B876" t="s">
        <v>1762</v>
      </c>
      <c r="C876" t="s">
        <v>1763</v>
      </c>
    </row>
    <row r="877" spans="1:3" x14ac:dyDescent="0.45">
      <c r="A877" t="s">
        <v>1753</v>
      </c>
      <c r="B877" t="s">
        <v>1764</v>
      </c>
      <c r="C877" t="s">
        <v>1765</v>
      </c>
    </row>
    <row r="878" spans="1:3" x14ac:dyDescent="0.45">
      <c r="A878" t="s">
        <v>1766</v>
      </c>
      <c r="B878" t="s">
        <v>1767</v>
      </c>
      <c r="C878" t="s">
        <v>1768</v>
      </c>
    </row>
    <row r="879" spans="1:3" x14ac:dyDescent="0.45">
      <c r="A879" t="s">
        <v>1766</v>
      </c>
      <c r="B879" t="s">
        <v>1769</v>
      </c>
      <c r="C879" t="s">
        <v>1770</v>
      </c>
    </row>
    <row r="880" spans="1:3" x14ac:dyDescent="0.45">
      <c r="A880" t="s">
        <v>1771</v>
      </c>
      <c r="B880" t="s">
        <v>1772</v>
      </c>
      <c r="C880" t="s">
        <v>1773</v>
      </c>
    </row>
    <row r="881" spans="1:3" x14ac:dyDescent="0.45">
      <c r="A881" t="s">
        <v>1771</v>
      </c>
      <c r="B881" t="s">
        <v>1774</v>
      </c>
      <c r="C881" t="s">
        <v>1775</v>
      </c>
    </row>
    <row r="882" spans="1:3" x14ac:dyDescent="0.45">
      <c r="A882" t="s">
        <v>1771</v>
      </c>
      <c r="B882" t="s">
        <v>1776</v>
      </c>
      <c r="C882" t="s">
        <v>1777</v>
      </c>
    </row>
    <row r="883" spans="1:3" x14ac:dyDescent="0.45">
      <c r="A883" t="s">
        <v>1771</v>
      </c>
      <c r="B883" t="s">
        <v>1778</v>
      </c>
      <c r="C883" t="s">
        <v>1779</v>
      </c>
    </row>
    <row r="884" spans="1:3" x14ac:dyDescent="0.45">
      <c r="A884" t="s">
        <v>1771</v>
      </c>
      <c r="B884" t="s">
        <v>1780</v>
      </c>
      <c r="C884" t="s">
        <v>1781</v>
      </c>
    </row>
    <row r="885" spans="1:3" x14ac:dyDescent="0.45">
      <c r="A885" t="s">
        <v>1771</v>
      </c>
      <c r="B885" t="s">
        <v>1782</v>
      </c>
      <c r="C885" t="s">
        <v>1783</v>
      </c>
    </row>
    <row r="886" spans="1:3" x14ac:dyDescent="0.45">
      <c r="A886" t="s">
        <v>1784</v>
      </c>
      <c r="B886" t="s">
        <v>1785</v>
      </c>
      <c r="C886" t="s">
        <v>1786</v>
      </c>
    </row>
    <row r="887" spans="1:3" x14ac:dyDescent="0.45">
      <c r="A887" t="s">
        <v>1784</v>
      </c>
      <c r="B887" t="s">
        <v>1787</v>
      </c>
      <c r="C887" t="s">
        <v>1788</v>
      </c>
    </row>
    <row r="888" spans="1:3" x14ac:dyDescent="0.45">
      <c r="A888" t="s">
        <v>1789</v>
      </c>
      <c r="B888" t="s">
        <v>1790</v>
      </c>
      <c r="C888" t="s">
        <v>1791</v>
      </c>
    </row>
    <row r="889" spans="1:3" x14ac:dyDescent="0.45">
      <c r="A889" t="s">
        <v>1792</v>
      </c>
      <c r="B889" t="s">
        <v>1793</v>
      </c>
      <c r="C889" t="s">
        <v>1794</v>
      </c>
    </row>
    <row r="890" spans="1:3" x14ac:dyDescent="0.45">
      <c r="A890" t="s">
        <v>1792</v>
      </c>
      <c r="B890" t="s">
        <v>1795</v>
      </c>
      <c r="C890" t="s">
        <v>1796</v>
      </c>
    </row>
    <row r="891" spans="1:3" x14ac:dyDescent="0.45">
      <c r="A891" t="s">
        <v>1792</v>
      </c>
      <c r="B891" t="s">
        <v>1797</v>
      </c>
      <c r="C891" t="s">
        <v>1798</v>
      </c>
    </row>
    <row r="892" spans="1:3" x14ac:dyDescent="0.45">
      <c r="A892" t="s">
        <v>1799</v>
      </c>
      <c r="B892" t="s">
        <v>1800</v>
      </c>
      <c r="C892" t="s">
        <v>1801</v>
      </c>
    </row>
    <row r="893" spans="1:3" x14ac:dyDescent="0.45">
      <c r="A893" t="s">
        <v>1799</v>
      </c>
      <c r="B893" t="s">
        <v>1802</v>
      </c>
      <c r="C893" t="s">
        <v>1803</v>
      </c>
    </row>
    <row r="894" spans="1:3" x14ac:dyDescent="0.45">
      <c r="A894" t="s">
        <v>1799</v>
      </c>
      <c r="B894" t="s">
        <v>1804</v>
      </c>
      <c r="C894" t="s">
        <v>1805</v>
      </c>
    </row>
    <row r="895" spans="1:3" x14ac:dyDescent="0.45">
      <c r="A895" t="s">
        <v>1799</v>
      </c>
      <c r="B895" t="s">
        <v>1806</v>
      </c>
      <c r="C895" t="s">
        <v>1807</v>
      </c>
    </row>
    <row r="896" spans="1:3" x14ac:dyDescent="0.45">
      <c r="A896" t="s">
        <v>1799</v>
      </c>
      <c r="B896" t="s">
        <v>1808</v>
      </c>
      <c r="C896" t="s">
        <v>1809</v>
      </c>
    </row>
    <row r="897" spans="1:3" x14ac:dyDescent="0.45">
      <c r="A897" t="s">
        <v>1799</v>
      </c>
      <c r="B897" t="s">
        <v>1810</v>
      </c>
      <c r="C897" t="s">
        <v>1811</v>
      </c>
    </row>
    <row r="898" spans="1:3" x14ac:dyDescent="0.45">
      <c r="A898" t="s">
        <v>1799</v>
      </c>
      <c r="B898" t="s">
        <v>1812</v>
      </c>
      <c r="C898" t="s">
        <v>1813</v>
      </c>
    </row>
    <row r="899" spans="1:3" x14ac:dyDescent="0.45">
      <c r="A899" t="s">
        <v>1799</v>
      </c>
      <c r="B899" t="s">
        <v>1814</v>
      </c>
      <c r="C899" t="s">
        <v>1815</v>
      </c>
    </row>
    <row r="900" spans="1:3" x14ac:dyDescent="0.45">
      <c r="A900" t="s">
        <v>1816</v>
      </c>
      <c r="B900" t="s">
        <v>1817</v>
      </c>
      <c r="C900" t="s">
        <v>1818</v>
      </c>
    </row>
    <row r="901" spans="1:3" x14ac:dyDescent="0.45">
      <c r="A901" t="s">
        <v>1816</v>
      </c>
      <c r="B901" t="s">
        <v>1819</v>
      </c>
      <c r="C901" t="s">
        <v>1820</v>
      </c>
    </row>
    <row r="902" spans="1:3" x14ac:dyDescent="0.45">
      <c r="A902" t="s">
        <v>1816</v>
      </c>
      <c r="B902" t="s">
        <v>1821</v>
      </c>
      <c r="C902" t="s">
        <v>1822</v>
      </c>
    </row>
    <row r="903" spans="1:3" x14ac:dyDescent="0.45">
      <c r="A903" t="s">
        <v>1816</v>
      </c>
      <c r="B903" t="s">
        <v>1823</v>
      </c>
      <c r="C903" t="s">
        <v>1824</v>
      </c>
    </row>
    <row r="904" spans="1:3" x14ac:dyDescent="0.45">
      <c r="A904" t="s">
        <v>1816</v>
      </c>
      <c r="B904" t="s">
        <v>1825</v>
      </c>
      <c r="C904" t="s">
        <v>1826</v>
      </c>
    </row>
    <row r="905" spans="1:3" x14ac:dyDescent="0.45">
      <c r="A905" t="s">
        <v>1816</v>
      </c>
      <c r="B905" t="s">
        <v>1827</v>
      </c>
      <c r="C905" t="s">
        <v>1828</v>
      </c>
    </row>
    <row r="906" spans="1:3" x14ac:dyDescent="0.45">
      <c r="A906" t="s">
        <v>1816</v>
      </c>
      <c r="B906" t="s">
        <v>1829</v>
      </c>
      <c r="C906" t="s">
        <v>1830</v>
      </c>
    </row>
    <row r="907" spans="1:3" x14ac:dyDescent="0.45">
      <c r="A907" t="s">
        <v>1816</v>
      </c>
      <c r="B907" t="s">
        <v>1831</v>
      </c>
      <c r="C907" t="s">
        <v>1832</v>
      </c>
    </row>
    <row r="908" spans="1:3" x14ac:dyDescent="0.45">
      <c r="A908" t="s">
        <v>1833</v>
      </c>
      <c r="B908" t="s">
        <v>1834</v>
      </c>
      <c r="C908" t="s">
        <v>1835</v>
      </c>
    </row>
    <row r="909" spans="1:3" x14ac:dyDescent="0.45">
      <c r="A909" t="s">
        <v>1836</v>
      </c>
      <c r="B909" t="s">
        <v>1837</v>
      </c>
      <c r="C909" t="s">
        <v>1838</v>
      </c>
    </row>
    <row r="910" spans="1:3" x14ac:dyDescent="0.45">
      <c r="A910" t="s">
        <v>1836</v>
      </c>
      <c r="B910" t="s">
        <v>1839</v>
      </c>
      <c r="C910" t="s">
        <v>1840</v>
      </c>
    </row>
    <row r="911" spans="1:3" x14ac:dyDescent="0.45">
      <c r="A911" t="s">
        <v>1836</v>
      </c>
      <c r="B911" t="s">
        <v>1841</v>
      </c>
      <c r="C911" t="s">
        <v>1842</v>
      </c>
    </row>
    <row r="912" spans="1:3" x14ac:dyDescent="0.45">
      <c r="A912" t="s">
        <v>1836</v>
      </c>
      <c r="B912" t="s">
        <v>1843</v>
      </c>
      <c r="C912" t="s">
        <v>1844</v>
      </c>
    </row>
    <row r="913" spans="1:3" x14ac:dyDescent="0.45">
      <c r="A913" t="s">
        <v>1836</v>
      </c>
      <c r="B913" t="s">
        <v>1845</v>
      </c>
      <c r="C913" t="s">
        <v>1846</v>
      </c>
    </row>
    <row r="914" spans="1:3" x14ac:dyDescent="0.45">
      <c r="A914" t="s">
        <v>1836</v>
      </c>
      <c r="B914" t="s">
        <v>1847</v>
      </c>
      <c r="C914" t="s">
        <v>1848</v>
      </c>
    </row>
    <row r="915" spans="1:3" x14ac:dyDescent="0.45">
      <c r="A915" t="s">
        <v>1836</v>
      </c>
      <c r="B915" t="s">
        <v>1849</v>
      </c>
      <c r="C915" t="s">
        <v>1850</v>
      </c>
    </row>
    <row r="916" spans="1:3" x14ac:dyDescent="0.45">
      <c r="A916" t="s">
        <v>1836</v>
      </c>
      <c r="B916" t="s">
        <v>1851</v>
      </c>
      <c r="C916" t="s">
        <v>1852</v>
      </c>
    </row>
    <row r="917" spans="1:3" x14ac:dyDescent="0.45">
      <c r="A917" t="s">
        <v>1836</v>
      </c>
      <c r="B917" t="s">
        <v>1853</v>
      </c>
      <c r="C917" t="s">
        <v>1854</v>
      </c>
    </row>
    <row r="918" spans="1:3" x14ac:dyDescent="0.45">
      <c r="A918" t="s">
        <v>1855</v>
      </c>
      <c r="B918" t="s">
        <v>1856</v>
      </c>
      <c r="C918" t="s">
        <v>1857</v>
      </c>
    </row>
    <row r="919" spans="1:3" x14ac:dyDescent="0.45">
      <c r="A919" t="s">
        <v>1858</v>
      </c>
      <c r="B919" t="s">
        <v>1859</v>
      </c>
      <c r="C919" t="s">
        <v>1860</v>
      </c>
    </row>
    <row r="920" spans="1:3" x14ac:dyDescent="0.45">
      <c r="A920" t="s">
        <v>1858</v>
      </c>
      <c r="B920" t="s">
        <v>1861</v>
      </c>
      <c r="C920" t="s">
        <v>1862</v>
      </c>
    </row>
    <row r="921" spans="1:3" x14ac:dyDescent="0.45">
      <c r="A921" t="s">
        <v>1858</v>
      </c>
      <c r="B921" t="s">
        <v>1863</v>
      </c>
      <c r="C921" t="s">
        <v>1864</v>
      </c>
    </row>
    <row r="922" spans="1:3" x14ac:dyDescent="0.45">
      <c r="A922" t="s">
        <v>1858</v>
      </c>
      <c r="B922" t="s">
        <v>1865</v>
      </c>
      <c r="C922" t="s">
        <v>1866</v>
      </c>
    </row>
    <row r="923" spans="1:3" x14ac:dyDescent="0.45">
      <c r="A923" t="s">
        <v>1867</v>
      </c>
      <c r="B923" t="s">
        <v>1868</v>
      </c>
      <c r="C923" t="s">
        <v>1869</v>
      </c>
    </row>
    <row r="924" spans="1:3" x14ac:dyDescent="0.45">
      <c r="A924" t="s">
        <v>1867</v>
      </c>
      <c r="B924" t="s">
        <v>1870</v>
      </c>
      <c r="C924" t="s">
        <v>1871</v>
      </c>
    </row>
    <row r="925" spans="1:3" x14ac:dyDescent="0.45">
      <c r="A925" t="s">
        <v>1867</v>
      </c>
      <c r="B925" t="s">
        <v>1872</v>
      </c>
      <c r="C925" t="s">
        <v>1873</v>
      </c>
    </row>
    <row r="926" spans="1:3" x14ac:dyDescent="0.45">
      <c r="A926" t="s">
        <v>1875</v>
      </c>
      <c r="B926" t="s">
        <v>1877</v>
      </c>
      <c r="C926" t="s">
        <v>1878</v>
      </c>
    </row>
    <row r="927" spans="1:3" x14ac:dyDescent="0.45">
      <c r="A927" t="s">
        <v>1875</v>
      </c>
      <c r="B927" t="s">
        <v>1879</v>
      </c>
      <c r="C927" t="s">
        <v>1880</v>
      </c>
    </row>
    <row r="928" spans="1:3" x14ac:dyDescent="0.45">
      <c r="A928" t="s">
        <v>1875</v>
      </c>
      <c r="B928" t="s">
        <v>1881</v>
      </c>
      <c r="C928" t="s">
        <v>1882</v>
      </c>
    </row>
    <row r="929" spans="1:3" x14ac:dyDescent="0.45">
      <c r="A929" t="s">
        <v>1883</v>
      </c>
      <c r="B929" t="s">
        <v>1884</v>
      </c>
      <c r="C929" t="s">
        <v>1885</v>
      </c>
    </row>
    <row r="930" spans="1:3" x14ac:dyDescent="0.45">
      <c r="A930" t="s">
        <v>1883</v>
      </c>
      <c r="B930" t="s">
        <v>1886</v>
      </c>
      <c r="C930" t="s">
        <v>1887</v>
      </c>
    </row>
    <row r="931" spans="1:3" x14ac:dyDescent="0.45">
      <c r="A931" t="s">
        <v>1883</v>
      </c>
      <c r="B931" t="s">
        <v>1888</v>
      </c>
      <c r="C931" t="s">
        <v>1889</v>
      </c>
    </row>
    <row r="932" spans="1:3" x14ac:dyDescent="0.45">
      <c r="A932" t="s">
        <v>1890</v>
      </c>
      <c r="B932" t="s">
        <v>1891</v>
      </c>
      <c r="C932" t="s">
        <v>1892</v>
      </c>
    </row>
    <row r="933" spans="1:3" x14ac:dyDescent="0.45">
      <c r="A933" t="s">
        <v>1890</v>
      </c>
      <c r="B933" t="s">
        <v>1893</v>
      </c>
      <c r="C933" t="s">
        <v>1894</v>
      </c>
    </row>
    <row r="934" spans="1:3" x14ac:dyDescent="0.45">
      <c r="A934" t="s">
        <v>1890</v>
      </c>
      <c r="B934" t="s">
        <v>1895</v>
      </c>
      <c r="C934" t="s">
        <v>1896</v>
      </c>
    </row>
    <row r="935" spans="1:3" x14ac:dyDescent="0.45">
      <c r="A935" t="s">
        <v>1890</v>
      </c>
      <c r="B935" t="s">
        <v>1897</v>
      </c>
      <c r="C935" t="s">
        <v>1898</v>
      </c>
    </row>
    <row r="936" spans="1:3" x14ac:dyDescent="0.45">
      <c r="A936" t="s">
        <v>1899</v>
      </c>
      <c r="B936" t="s">
        <v>1900</v>
      </c>
      <c r="C936" t="s">
        <v>1901</v>
      </c>
    </row>
    <row r="937" spans="1:3" x14ac:dyDescent="0.45">
      <c r="A937" t="s">
        <v>1899</v>
      </c>
      <c r="B937" t="s">
        <v>1902</v>
      </c>
      <c r="C937" t="s">
        <v>1903</v>
      </c>
    </row>
    <row r="938" spans="1:3" x14ac:dyDescent="0.45">
      <c r="A938" t="s">
        <v>1899</v>
      </c>
      <c r="B938" t="s">
        <v>1904</v>
      </c>
      <c r="C938" t="s">
        <v>1905</v>
      </c>
    </row>
    <row r="939" spans="1:3" x14ac:dyDescent="0.45">
      <c r="A939" t="s">
        <v>1899</v>
      </c>
      <c r="B939" t="s">
        <v>1906</v>
      </c>
      <c r="C939" t="s">
        <v>1907</v>
      </c>
    </row>
    <row r="940" spans="1:3" x14ac:dyDescent="0.45">
      <c r="A940" t="s">
        <v>1908</v>
      </c>
      <c r="B940" t="s">
        <v>1909</v>
      </c>
      <c r="C940" t="s">
        <v>1910</v>
      </c>
    </row>
    <row r="941" spans="1:3" x14ac:dyDescent="0.45">
      <c r="A941" t="s">
        <v>1908</v>
      </c>
      <c r="B941" t="s">
        <v>1911</v>
      </c>
      <c r="C941" t="s">
        <v>1912</v>
      </c>
    </row>
    <row r="942" spans="1:3" x14ac:dyDescent="0.45">
      <c r="A942" t="s">
        <v>1913</v>
      </c>
      <c r="B942" t="s">
        <v>1914</v>
      </c>
      <c r="C942" t="s">
        <v>1915</v>
      </c>
    </row>
    <row r="943" spans="1:3" x14ac:dyDescent="0.45">
      <c r="A943" t="s">
        <v>1913</v>
      </c>
      <c r="B943" t="s">
        <v>1916</v>
      </c>
      <c r="C943" t="s">
        <v>1917</v>
      </c>
    </row>
    <row r="944" spans="1:3" x14ac:dyDescent="0.45">
      <c r="A944" t="s">
        <v>1913</v>
      </c>
      <c r="B944" t="s">
        <v>1918</v>
      </c>
      <c r="C944" t="s">
        <v>1919</v>
      </c>
    </row>
    <row r="945" spans="1:3" x14ac:dyDescent="0.45">
      <c r="A945" t="s">
        <v>1913</v>
      </c>
      <c r="B945" t="s">
        <v>1920</v>
      </c>
      <c r="C945" t="s">
        <v>1921</v>
      </c>
    </row>
    <row r="946" spans="1:3" x14ac:dyDescent="0.45">
      <c r="A946" t="s">
        <v>1913</v>
      </c>
      <c r="B946" t="s">
        <v>1922</v>
      </c>
      <c r="C946" t="s">
        <v>1923</v>
      </c>
    </row>
    <row r="947" spans="1:3" x14ac:dyDescent="0.45">
      <c r="A947" t="s">
        <v>1913</v>
      </c>
      <c r="B947" t="s">
        <v>1924</v>
      </c>
      <c r="C947" t="s">
        <v>1925</v>
      </c>
    </row>
    <row r="948" spans="1:3" x14ac:dyDescent="0.45">
      <c r="A948" t="s">
        <v>1926</v>
      </c>
      <c r="B948" t="s">
        <v>1927</v>
      </c>
      <c r="C948" t="s">
        <v>1928</v>
      </c>
    </row>
    <row r="949" spans="1:3" x14ac:dyDescent="0.45">
      <c r="A949" t="s">
        <v>1926</v>
      </c>
      <c r="B949" t="s">
        <v>1929</v>
      </c>
      <c r="C949" t="s">
        <v>1930</v>
      </c>
    </row>
    <row r="950" spans="1:3" x14ac:dyDescent="0.45">
      <c r="A950" t="s">
        <v>1926</v>
      </c>
      <c r="B950" t="s">
        <v>1931</v>
      </c>
      <c r="C950" t="s">
        <v>1932</v>
      </c>
    </row>
    <row r="951" spans="1:3" x14ac:dyDescent="0.45">
      <c r="A951" t="s">
        <v>1926</v>
      </c>
      <c r="B951" t="s">
        <v>1933</v>
      </c>
      <c r="C951" t="s">
        <v>1934</v>
      </c>
    </row>
    <row r="952" spans="1:3" x14ac:dyDescent="0.45">
      <c r="A952" t="s">
        <v>1935</v>
      </c>
      <c r="B952" t="s">
        <v>1936</v>
      </c>
      <c r="C952" t="s">
        <v>1937</v>
      </c>
    </row>
    <row r="953" spans="1:3" x14ac:dyDescent="0.45">
      <c r="A953" t="s">
        <v>1935</v>
      </c>
      <c r="B953" t="s">
        <v>1938</v>
      </c>
      <c r="C953" t="s">
        <v>1939</v>
      </c>
    </row>
    <row r="954" spans="1:3" x14ac:dyDescent="0.45">
      <c r="A954" t="s">
        <v>1935</v>
      </c>
      <c r="B954" t="s">
        <v>1940</v>
      </c>
      <c r="C954" t="s">
        <v>1941</v>
      </c>
    </row>
    <row r="955" spans="1:3" x14ac:dyDescent="0.45">
      <c r="A955" t="s">
        <v>1935</v>
      </c>
      <c r="B955" t="s">
        <v>1942</v>
      </c>
      <c r="C955" t="s">
        <v>1943</v>
      </c>
    </row>
    <row r="956" spans="1:3" x14ac:dyDescent="0.45">
      <c r="A956" t="s">
        <v>1935</v>
      </c>
      <c r="B956" t="s">
        <v>1944</v>
      </c>
      <c r="C956" t="s">
        <v>1945</v>
      </c>
    </row>
    <row r="957" spans="1:3" x14ac:dyDescent="0.45">
      <c r="A957" t="s">
        <v>1935</v>
      </c>
      <c r="B957" t="s">
        <v>1946</v>
      </c>
      <c r="C957" t="s">
        <v>1947</v>
      </c>
    </row>
    <row r="958" spans="1:3" x14ac:dyDescent="0.45">
      <c r="A958" t="s">
        <v>1935</v>
      </c>
      <c r="B958" t="s">
        <v>1948</v>
      </c>
      <c r="C958" t="s">
        <v>1949</v>
      </c>
    </row>
    <row r="959" spans="1:3" x14ac:dyDescent="0.45">
      <c r="A959" t="s">
        <v>1935</v>
      </c>
      <c r="B959" t="s">
        <v>1950</v>
      </c>
      <c r="C959" t="s">
        <v>1951</v>
      </c>
    </row>
    <row r="960" spans="1:3" x14ac:dyDescent="0.45">
      <c r="A960" t="s">
        <v>1935</v>
      </c>
      <c r="B960" t="s">
        <v>1952</v>
      </c>
      <c r="C960" t="s">
        <v>1953</v>
      </c>
    </row>
    <row r="961" spans="1:3" x14ac:dyDescent="0.45">
      <c r="A961" t="s">
        <v>1935</v>
      </c>
      <c r="B961" t="s">
        <v>1954</v>
      </c>
      <c r="C961" t="s">
        <v>1955</v>
      </c>
    </row>
    <row r="962" spans="1:3" x14ac:dyDescent="0.45">
      <c r="A962" t="s">
        <v>1956</v>
      </c>
      <c r="B962" t="s">
        <v>1957</v>
      </c>
      <c r="C962" t="s">
        <v>1958</v>
      </c>
    </row>
    <row r="963" spans="1:3" x14ac:dyDescent="0.45">
      <c r="A963" t="s">
        <v>1956</v>
      </c>
      <c r="B963" t="s">
        <v>1959</v>
      </c>
      <c r="C963" t="s">
        <v>1960</v>
      </c>
    </row>
    <row r="964" spans="1:3" x14ac:dyDescent="0.45">
      <c r="A964" t="s">
        <v>1956</v>
      </c>
      <c r="B964" t="s">
        <v>1961</v>
      </c>
      <c r="C964" t="s">
        <v>1962</v>
      </c>
    </row>
    <row r="965" spans="1:3" x14ac:dyDescent="0.45">
      <c r="A965" t="s">
        <v>1956</v>
      </c>
      <c r="B965" t="s">
        <v>1963</v>
      </c>
      <c r="C965" t="s">
        <v>1964</v>
      </c>
    </row>
    <row r="966" spans="1:3" x14ac:dyDescent="0.45">
      <c r="A966" t="s">
        <v>1965</v>
      </c>
      <c r="B966" t="s">
        <v>1966</v>
      </c>
      <c r="C966" t="s">
        <v>1967</v>
      </c>
    </row>
    <row r="967" spans="1:3" x14ac:dyDescent="0.45">
      <c r="A967" t="s">
        <v>1965</v>
      </c>
      <c r="B967" t="s">
        <v>1968</v>
      </c>
      <c r="C967" t="s">
        <v>1969</v>
      </c>
    </row>
    <row r="968" spans="1:3" x14ac:dyDescent="0.45">
      <c r="A968" t="s">
        <v>1970</v>
      </c>
      <c r="B968" t="s">
        <v>1971</v>
      </c>
      <c r="C968" t="s">
        <v>1972</v>
      </c>
    </row>
    <row r="969" spans="1:3" x14ac:dyDescent="0.45">
      <c r="A969" t="s">
        <v>1970</v>
      </c>
      <c r="B969" t="s">
        <v>1973</v>
      </c>
      <c r="C969" t="s">
        <v>1974</v>
      </c>
    </row>
    <row r="970" spans="1:3" x14ac:dyDescent="0.45">
      <c r="A970" t="s">
        <v>1970</v>
      </c>
      <c r="B970" t="s">
        <v>1975</v>
      </c>
      <c r="C970" t="s">
        <v>1976</v>
      </c>
    </row>
    <row r="971" spans="1:3" x14ac:dyDescent="0.45">
      <c r="A971" t="s">
        <v>1970</v>
      </c>
      <c r="B971" t="s">
        <v>1977</v>
      </c>
      <c r="C971" t="s">
        <v>1978</v>
      </c>
    </row>
    <row r="972" spans="1:3" x14ac:dyDescent="0.45">
      <c r="A972" t="s">
        <v>1970</v>
      </c>
      <c r="B972" t="s">
        <v>1979</v>
      </c>
      <c r="C972" t="s">
        <v>1980</v>
      </c>
    </row>
    <row r="973" spans="1:3" x14ac:dyDescent="0.45">
      <c r="A973" t="s">
        <v>1970</v>
      </c>
      <c r="B973" t="s">
        <v>1981</v>
      </c>
      <c r="C973" t="s">
        <v>1982</v>
      </c>
    </row>
    <row r="974" spans="1:3" x14ac:dyDescent="0.45">
      <c r="A974" t="s">
        <v>1970</v>
      </c>
      <c r="B974" t="s">
        <v>1983</v>
      </c>
      <c r="C974" t="s">
        <v>1984</v>
      </c>
    </row>
    <row r="975" spans="1:3" x14ac:dyDescent="0.45">
      <c r="A975" t="s">
        <v>1985</v>
      </c>
      <c r="B975" t="s">
        <v>1986</v>
      </c>
      <c r="C975" t="s">
        <v>1987</v>
      </c>
    </row>
    <row r="976" spans="1:3" x14ac:dyDescent="0.45">
      <c r="A976" t="s">
        <v>1985</v>
      </c>
      <c r="B976" t="s">
        <v>1988</v>
      </c>
      <c r="C976" t="s">
        <v>1989</v>
      </c>
    </row>
    <row r="977" spans="1:3" x14ac:dyDescent="0.45">
      <c r="A977" t="s">
        <v>1985</v>
      </c>
      <c r="B977" t="s">
        <v>1990</v>
      </c>
      <c r="C977" t="s">
        <v>1991</v>
      </c>
    </row>
    <row r="978" spans="1:3" x14ac:dyDescent="0.45">
      <c r="A978" t="s">
        <v>1985</v>
      </c>
      <c r="B978" t="s">
        <v>1992</v>
      </c>
      <c r="C978" t="s">
        <v>1993</v>
      </c>
    </row>
    <row r="979" spans="1:3" x14ac:dyDescent="0.45">
      <c r="A979" t="s">
        <v>1994</v>
      </c>
      <c r="B979" t="s">
        <v>1995</v>
      </c>
      <c r="C979" t="s">
        <v>1996</v>
      </c>
    </row>
    <row r="980" spans="1:3" x14ac:dyDescent="0.45">
      <c r="A980" t="s">
        <v>1994</v>
      </c>
      <c r="B980" t="s">
        <v>1997</v>
      </c>
      <c r="C980" t="s">
        <v>1998</v>
      </c>
    </row>
    <row r="981" spans="1:3" x14ac:dyDescent="0.45">
      <c r="A981" t="s">
        <v>1994</v>
      </c>
      <c r="B981" t="s">
        <v>1999</v>
      </c>
      <c r="C981" t="s">
        <v>2000</v>
      </c>
    </row>
    <row r="982" spans="1:3" x14ac:dyDescent="0.45">
      <c r="A982" t="s">
        <v>2001</v>
      </c>
      <c r="B982" t="s">
        <v>2002</v>
      </c>
      <c r="C982" t="s">
        <v>2003</v>
      </c>
    </row>
    <row r="983" spans="1:3" x14ac:dyDescent="0.45">
      <c r="A983" t="s">
        <v>2001</v>
      </c>
      <c r="B983" t="s">
        <v>2004</v>
      </c>
      <c r="C983" t="s">
        <v>2005</v>
      </c>
    </row>
    <row r="984" spans="1:3" x14ac:dyDescent="0.45">
      <c r="A984" t="s">
        <v>2001</v>
      </c>
      <c r="B984" t="s">
        <v>2006</v>
      </c>
      <c r="C984" t="s">
        <v>2007</v>
      </c>
    </row>
    <row r="985" spans="1:3" x14ac:dyDescent="0.45">
      <c r="A985" t="s">
        <v>2001</v>
      </c>
      <c r="B985" t="s">
        <v>2008</v>
      </c>
      <c r="C985" t="s">
        <v>2009</v>
      </c>
    </row>
    <row r="986" spans="1:3" x14ac:dyDescent="0.45">
      <c r="A986" t="s">
        <v>2001</v>
      </c>
      <c r="B986" t="s">
        <v>2010</v>
      </c>
      <c r="C986" t="s">
        <v>2011</v>
      </c>
    </row>
    <row r="987" spans="1:3" x14ac:dyDescent="0.45">
      <c r="A987" t="s">
        <v>2001</v>
      </c>
      <c r="B987" t="s">
        <v>2012</v>
      </c>
      <c r="C987" t="s">
        <v>2013</v>
      </c>
    </row>
    <row r="988" spans="1:3" x14ac:dyDescent="0.45">
      <c r="A988" t="s">
        <v>2001</v>
      </c>
      <c r="B988" t="s">
        <v>2014</v>
      </c>
      <c r="C988" t="s">
        <v>2015</v>
      </c>
    </row>
    <row r="989" spans="1:3" x14ac:dyDescent="0.45">
      <c r="A989" t="s">
        <v>2001</v>
      </c>
      <c r="B989" t="s">
        <v>2016</v>
      </c>
      <c r="C989" t="s">
        <v>2017</v>
      </c>
    </row>
    <row r="990" spans="1:3" x14ac:dyDescent="0.45">
      <c r="A990" t="s">
        <v>2018</v>
      </c>
      <c r="B990" t="s">
        <v>2019</v>
      </c>
      <c r="C990" t="s">
        <v>2020</v>
      </c>
    </row>
    <row r="991" spans="1:3" x14ac:dyDescent="0.45">
      <c r="A991" t="s">
        <v>2018</v>
      </c>
      <c r="B991" t="s">
        <v>2021</v>
      </c>
      <c r="C991" t="s">
        <v>2022</v>
      </c>
    </row>
    <row r="992" spans="1:3" x14ac:dyDescent="0.45">
      <c r="A992" t="s">
        <v>2018</v>
      </c>
      <c r="B992" t="s">
        <v>2023</v>
      </c>
      <c r="C992" t="s">
        <v>2024</v>
      </c>
    </row>
    <row r="993" spans="1:3" x14ac:dyDescent="0.45">
      <c r="A993" t="s">
        <v>2018</v>
      </c>
      <c r="B993" t="s">
        <v>2025</v>
      </c>
      <c r="C993" t="s">
        <v>2026</v>
      </c>
    </row>
    <row r="994" spans="1:3" x14ac:dyDescent="0.45">
      <c r="A994" t="s">
        <v>2018</v>
      </c>
      <c r="B994" t="s">
        <v>2027</v>
      </c>
      <c r="C994" t="s">
        <v>2028</v>
      </c>
    </row>
    <row r="995" spans="1:3" x14ac:dyDescent="0.45">
      <c r="A995" t="s">
        <v>2018</v>
      </c>
      <c r="B995" t="s">
        <v>2029</v>
      </c>
      <c r="C995" t="s">
        <v>2030</v>
      </c>
    </row>
    <row r="996" spans="1:3" x14ac:dyDescent="0.45">
      <c r="A996" t="s">
        <v>2018</v>
      </c>
      <c r="B996" t="s">
        <v>2031</v>
      </c>
      <c r="C996" t="s">
        <v>2032</v>
      </c>
    </row>
    <row r="997" spans="1:3" x14ac:dyDescent="0.45">
      <c r="A997" t="s">
        <v>2018</v>
      </c>
      <c r="B997" t="s">
        <v>2033</v>
      </c>
      <c r="C997" t="s">
        <v>2034</v>
      </c>
    </row>
    <row r="998" spans="1:3" x14ac:dyDescent="0.45">
      <c r="A998" t="s">
        <v>2035</v>
      </c>
      <c r="B998" t="s">
        <v>2036</v>
      </c>
      <c r="C998" t="s">
        <v>2037</v>
      </c>
    </row>
    <row r="999" spans="1:3" x14ac:dyDescent="0.45">
      <c r="A999" t="s">
        <v>2035</v>
      </c>
      <c r="B999" t="s">
        <v>2038</v>
      </c>
      <c r="C999" t="s">
        <v>2039</v>
      </c>
    </row>
    <row r="1000" spans="1:3" x14ac:dyDescent="0.45">
      <c r="A1000" t="s">
        <v>2035</v>
      </c>
      <c r="B1000" t="s">
        <v>2040</v>
      </c>
      <c r="C1000" t="s">
        <v>2041</v>
      </c>
    </row>
    <row r="1001" spans="1:3" x14ac:dyDescent="0.45">
      <c r="A1001" t="s">
        <v>2035</v>
      </c>
      <c r="B1001" t="s">
        <v>2042</v>
      </c>
      <c r="C1001" t="s">
        <v>2043</v>
      </c>
    </row>
    <row r="1002" spans="1:3" x14ac:dyDescent="0.45">
      <c r="A1002" t="s">
        <v>2035</v>
      </c>
      <c r="B1002" t="s">
        <v>2044</v>
      </c>
      <c r="C1002" t="s">
        <v>2045</v>
      </c>
    </row>
    <row r="1003" spans="1:3" x14ac:dyDescent="0.45">
      <c r="A1003" t="s">
        <v>2046</v>
      </c>
      <c r="B1003" t="s">
        <v>2047</v>
      </c>
      <c r="C1003" t="s">
        <v>2048</v>
      </c>
    </row>
    <row r="1004" spans="1:3" x14ac:dyDescent="0.45">
      <c r="A1004" t="s">
        <v>2046</v>
      </c>
      <c r="B1004" t="s">
        <v>2049</v>
      </c>
      <c r="C1004" t="s">
        <v>2050</v>
      </c>
    </row>
    <row r="1005" spans="1:3" x14ac:dyDescent="0.45">
      <c r="A1005" t="s">
        <v>2046</v>
      </c>
      <c r="B1005" t="s">
        <v>2051</v>
      </c>
      <c r="C1005" t="s">
        <v>2052</v>
      </c>
    </row>
    <row r="1006" spans="1:3" x14ac:dyDescent="0.45">
      <c r="A1006" t="s">
        <v>2053</v>
      </c>
      <c r="B1006" t="s">
        <v>2054</v>
      </c>
      <c r="C1006" t="s">
        <v>2055</v>
      </c>
    </row>
    <row r="1007" spans="1:3" x14ac:dyDescent="0.45">
      <c r="A1007" t="s">
        <v>2053</v>
      </c>
      <c r="B1007" t="s">
        <v>2056</v>
      </c>
      <c r="C1007" t="s">
        <v>2057</v>
      </c>
    </row>
    <row r="1008" spans="1:3" x14ac:dyDescent="0.45">
      <c r="A1008" t="s">
        <v>2053</v>
      </c>
      <c r="B1008" t="s">
        <v>2058</v>
      </c>
      <c r="C1008" t="s">
        <v>2059</v>
      </c>
    </row>
    <row r="1009" spans="1:3" x14ac:dyDescent="0.45">
      <c r="A1009" t="s">
        <v>2053</v>
      </c>
      <c r="B1009" t="s">
        <v>2060</v>
      </c>
      <c r="C1009" t="s">
        <v>2061</v>
      </c>
    </row>
    <row r="1010" spans="1:3" x14ac:dyDescent="0.45">
      <c r="A1010" t="s">
        <v>2053</v>
      </c>
      <c r="B1010" t="s">
        <v>2062</v>
      </c>
      <c r="C1010" t="s">
        <v>2063</v>
      </c>
    </row>
    <row r="1011" spans="1:3" x14ac:dyDescent="0.45">
      <c r="A1011" t="s">
        <v>2053</v>
      </c>
      <c r="B1011" t="s">
        <v>2064</v>
      </c>
      <c r="C1011" t="s">
        <v>2065</v>
      </c>
    </row>
    <row r="1012" spans="1:3" x14ac:dyDescent="0.45">
      <c r="A1012" t="s">
        <v>2053</v>
      </c>
      <c r="B1012" t="s">
        <v>2066</v>
      </c>
      <c r="C1012" t="s">
        <v>2067</v>
      </c>
    </row>
    <row r="1013" spans="1:3" x14ac:dyDescent="0.45">
      <c r="A1013" t="s">
        <v>2053</v>
      </c>
      <c r="B1013" t="s">
        <v>2068</v>
      </c>
      <c r="C1013" t="s">
        <v>2069</v>
      </c>
    </row>
    <row r="1014" spans="1:3" x14ac:dyDescent="0.45">
      <c r="A1014" t="s">
        <v>2053</v>
      </c>
      <c r="B1014" t="s">
        <v>2070</v>
      </c>
      <c r="C1014" t="s">
        <v>2071</v>
      </c>
    </row>
    <row r="1015" spans="1:3" x14ac:dyDescent="0.45">
      <c r="A1015" t="s">
        <v>2053</v>
      </c>
      <c r="B1015" t="s">
        <v>2072</v>
      </c>
      <c r="C1015" t="s">
        <v>2073</v>
      </c>
    </row>
    <row r="1016" spans="1:3" x14ac:dyDescent="0.45">
      <c r="A1016" t="s">
        <v>2074</v>
      </c>
      <c r="B1016" t="s">
        <v>2075</v>
      </c>
      <c r="C1016" t="s">
        <v>2076</v>
      </c>
    </row>
    <row r="1017" spans="1:3" x14ac:dyDescent="0.45">
      <c r="A1017" t="s">
        <v>2074</v>
      </c>
      <c r="B1017" t="s">
        <v>2077</v>
      </c>
      <c r="C1017" t="s">
        <v>2078</v>
      </c>
    </row>
    <row r="1018" spans="1:3" x14ac:dyDescent="0.45">
      <c r="A1018" t="s">
        <v>2074</v>
      </c>
      <c r="B1018" t="s">
        <v>2079</v>
      </c>
      <c r="C1018" t="s">
        <v>2080</v>
      </c>
    </row>
    <row r="1019" spans="1:3" x14ac:dyDescent="0.45">
      <c r="A1019" t="s">
        <v>2074</v>
      </c>
      <c r="B1019" t="s">
        <v>2081</v>
      </c>
      <c r="C1019" t="s">
        <v>2082</v>
      </c>
    </row>
    <row r="1020" spans="1:3" x14ac:dyDescent="0.45">
      <c r="A1020" t="s">
        <v>2074</v>
      </c>
      <c r="B1020" t="s">
        <v>2083</v>
      </c>
      <c r="C1020" t="s">
        <v>2084</v>
      </c>
    </row>
    <row r="1021" spans="1:3" x14ac:dyDescent="0.45">
      <c r="A1021" t="s">
        <v>2074</v>
      </c>
      <c r="B1021" t="s">
        <v>2085</v>
      </c>
      <c r="C1021" t="s">
        <v>2086</v>
      </c>
    </row>
    <row r="1022" spans="1:3" x14ac:dyDescent="0.45">
      <c r="A1022" t="s">
        <v>2087</v>
      </c>
      <c r="B1022" t="s">
        <v>2088</v>
      </c>
      <c r="C1022" t="s">
        <v>2089</v>
      </c>
    </row>
    <row r="1023" spans="1:3" x14ac:dyDescent="0.45">
      <c r="A1023" t="s">
        <v>2087</v>
      </c>
      <c r="B1023" t="s">
        <v>2090</v>
      </c>
      <c r="C1023" t="s">
        <v>2091</v>
      </c>
    </row>
    <row r="1024" spans="1:3" x14ac:dyDescent="0.45">
      <c r="A1024" t="s">
        <v>2087</v>
      </c>
      <c r="B1024" t="s">
        <v>2092</v>
      </c>
      <c r="C1024" t="s">
        <v>2093</v>
      </c>
    </row>
    <row r="1025" spans="1:3" x14ac:dyDescent="0.45">
      <c r="A1025" t="s">
        <v>2087</v>
      </c>
      <c r="B1025" t="s">
        <v>2094</v>
      </c>
      <c r="C1025" t="s">
        <v>2095</v>
      </c>
    </row>
    <row r="1026" spans="1:3" x14ac:dyDescent="0.45">
      <c r="A1026" t="s">
        <v>2087</v>
      </c>
      <c r="B1026" t="s">
        <v>2096</v>
      </c>
      <c r="C1026" t="s">
        <v>2097</v>
      </c>
    </row>
    <row r="1027" spans="1:3" x14ac:dyDescent="0.45">
      <c r="A1027" t="s">
        <v>2098</v>
      </c>
      <c r="B1027" t="s">
        <v>2099</v>
      </c>
      <c r="C1027" t="s">
        <v>2100</v>
      </c>
    </row>
    <row r="1028" spans="1:3" x14ac:dyDescent="0.45">
      <c r="A1028" t="s">
        <v>2098</v>
      </c>
      <c r="B1028" t="s">
        <v>2101</v>
      </c>
      <c r="C1028" t="s">
        <v>2102</v>
      </c>
    </row>
    <row r="1029" spans="1:3" x14ac:dyDescent="0.45">
      <c r="A1029" t="s">
        <v>2098</v>
      </c>
      <c r="B1029" t="s">
        <v>2103</v>
      </c>
      <c r="C1029" t="s">
        <v>2104</v>
      </c>
    </row>
    <row r="1030" spans="1:3" x14ac:dyDescent="0.45">
      <c r="A1030" t="s">
        <v>2098</v>
      </c>
      <c r="B1030" t="s">
        <v>2105</v>
      </c>
      <c r="C1030" t="s">
        <v>2106</v>
      </c>
    </row>
    <row r="1031" spans="1:3" x14ac:dyDescent="0.45">
      <c r="A1031" t="s">
        <v>2098</v>
      </c>
      <c r="B1031" t="s">
        <v>2107</v>
      </c>
      <c r="C1031" t="s">
        <v>2108</v>
      </c>
    </row>
    <row r="1032" spans="1:3" x14ac:dyDescent="0.45">
      <c r="A1032" t="s">
        <v>2098</v>
      </c>
      <c r="B1032" t="s">
        <v>2109</v>
      </c>
      <c r="C1032" t="s">
        <v>2110</v>
      </c>
    </row>
    <row r="1033" spans="1:3" x14ac:dyDescent="0.45">
      <c r="A1033" t="s">
        <v>2098</v>
      </c>
      <c r="B1033" t="s">
        <v>2111</v>
      </c>
      <c r="C1033" t="s">
        <v>2112</v>
      </c>
    </row>
    <row r="1034" spans="1:3" x14ac:dyDescent="0.45">
      <c r="A1034" t="s">
        <v>2113</v>
      </c>
      <c r="B1034" t="s">
        <v>2114</v>
      </c>
      <c r="C1034" t="s">
        <v>2115</v>
      </c>
    </row>
    <row r="1035" spans="1:3" x14ac:dyDescent="0.45">
      <c r="A1035" t="s">
        <v>2113</v>
      </c>
      <c r="B1035" t="s">
        <v>2116</v>
      </c>
      <c r="C1035" t="s">
        <v>2117</v>
      </c>
    </row>
    <row r="1036" spans="1:3" x14ac:dyDescent="0.45">
      <c r="A1036" t="s">
        <v>2113</v>
      </c>
      <c r="B1036" t="s">
        <v>2118</v>
      </c>
      <c r="C1036" t="s">
        <v>2119</v>
      </c>
    </row>
    <row r="1037" spans="1:3" x14ac:dyDescent="0.45">
      <c r="A1037" t="s">
        <v>2113</v>
      </c>
      <c r="B1037" t="s">
        <v>2120</v>
      </c>
      <c r="C1037" t="s">
        <v>2121</v>
      </c>
    </row>
    <row r="1038" spans="1:3" x14ac:dyDescent="0.45">
      <c r="A1038" t="s">
        <v>2113</v>
      </c>
      <c r="B1038" t="s">
        <v>2122</v>
      </c>
      <c r="C1038" t="s">
        <v>2123</v>
      </c>
    </row>
    <row r="1039" spans="1:3" x14ac:dyDescent="0.45">
      <c r="A1039" t="s">
        <v>2113</v>
      </c>
      <c r="B1039" t="s">
        <v>2124</v>
      </c>
      <c r="C1039" t="s">
        <v>2125</v>
      </c>
    </row>
    <row r="1040" spans="1:3" x14ac:dyDescent="0.45">
      <c r="A1040" t="s">
        <v>2113</v>
      </c>
      <c r="B1040" t="s">
        <v>2126</v>
      </c>
      <c r="C1040" t="s">
        <v>2127</v>
      </c>
    </row>
    <row r="1041" spans="1:3" x14ac:dyDescent="0.45">
      <c r="A1041" t="s">
        <v>2113</v>
      </c>
      <c r="B1041" t="s">
        <v>2128</v>
      </c>
      <c r="C1041" t="s">
        <v>2129</v>
      </c>
    </row>
    <row r="1042" spans="1:3" x14ac:dyDescent="0.45">
      <c r="A1042" t="s">
        <v>2113</v>
      </c>
      <c r="B1042" t="s">
        <v>2130</v>
      </c>
      <c r="C1042" t="s">
        <v>2131</v>
      </c>
    </row>
    <row r="1043" spans="1:3" x14ac:dyDescent="0.45">
      <c r="A1043" t="s">
        <v>2113</v>
      </c>
      <c r="B1043" t="s">
        <v>2132</v>
      </c>
      <c r="C1043" t="s">
        <v>2133</v>
      </c>
    </row>
    <row r="1044" spans="1:3" x14ac:dyDescent="0.45">
      <c r="A1044" t="s">
        <v>2113</v>
      </c>
      <c r="B1044" t="s">
        <v>2134</v>
      </c>
      <c r="C1044" t="s">
        <v>2135</v>
      </c>
    </row>
    <row r="1045" spans="1:3" x14ac:dyDescent="0.45">
      <c r="A1045" t="s">
        <v>2113</v>
      </c>
      <c r="B1045" t="s">
        <v>2136</v>
      </c>
      <c r="C1045" t="s">
        <v>2137</v>
      </c>
    </row>
    <row r="1046" spans="1:3" x14ac:dyDescent="0.45">
      <c r="A1046" t="s">
        <v>2113</v>
      </c>
      <c r="B1046" t="s">
        <v>2138</v>
      </c>
      <c r="C1046" t="s">
        <v>2139</v>
      </c>
    </row>
    <row r="1047" spans="1:3" x14ac:dyDescent="0.45">
      <c r="A1047" t="s">
        <v>2113</v>
      </c>
      <c r="B1047" t="s">
        <v>2140</v>
      </c>
      <c r="C1047" t="s">
        <v>2141</v>
      </c>
    </row>
    <row r="1048" spans="1:3" x14ac:dyDescent="0.45">
      <c r="A1048" t="s">
        <v>2142</v>
      </c>
      <c r="B1048" t="s">
        <v>2143</v>
      </c>
      <c r="C1048" t="s">
        <v>2144</v>
      </c>
    </row>
    <row r="1049" spans="1:3" x14ac:dyDescent="0.45">
      <c r="A1049" t="s">
        <v>2142</v>
      </c>
      <c r="B1049" t="s">
        <v>2145</v>
      </c>
      <c r="C1049" t="s">
        <v>2146</v>
      </c>
    </row>
    <row r="1050" spans="1:3" x14ac:dyDescent="0.45">
      <c r="A1050" t="s">
        <v>2142</v>
      </c>
      <c r="B1050" t="s">
        <v>2147</v>
      </c>
      <c r="C1050" t="s">
        <v>2148</v>
      </c>
    </row>
    <row r="1051" spans="1:3" x14ac:dyDescent="0.45">
      <c r="A1051" t="s">
        <v>2142</v>
      </c>
      <c r="B1051" t="s">
        <v>2149</v>
      </c>
      <c r="C1051" t="s">
        <v>2150</v>
      </c>
    </row>
    <row r="1052" spans="1:3" x14ac:dyDescent="0.45">
      <c r="A1052" t="s">
        <v>2142</v>
      </c>
      <c r="B1052" t="s">
        <v>2151</v>
      </c>
      <c r="C1052" t="s">
        <v>2152</v>
      </c>
    </row>
    <row r="1053" spans="1:3" x14ac:dyDescent="0.45">
      <c r="A1053" t="s">
        <v>2153</v>
      </c>
      <c r="B1053" t="s">
        <v>2154</v>
      </c>
      <c r="C1053" t="s">
        <v>2155</v>
      </c>
    </row>
    <row r="1054" spans="1:3" x14ac:dyDescent="0.45">
      <c r="A1054" t="s">
        <v>2156</v>
      </c>
      <c r="B1054" t="s">
        <v>2157</v>
      </c>
      <c r="C1054" t="s">
        <v>2158</v>
      </c>
    </row>
    <row r="1055" spans="1:3" x14ac:dyDescent="0.45">
      <c r="A1055" t="s">
        <v>2156</v>
      </c>
      <c r="B1055" t="s">
        <v>2159</v>
      </c>
      <c r="C1055" t="s">
        <v>2160</v>
      </c>
    </row>
    <row r="1056" spans="1:3" x14ac:dyDescent="0.45">
      <c r="A1056" t="s">
        <v>2161</v>
      </c>
      <c r="B1056" t="s">
        <v>2162</v>
      </c>
      <c r="C1056" t="s">
        <v>2163</v>
      </c>
    </row>
    <row r="1057" spans="1:3" x14ac:dyDescent="0.45">
      <c r="A1057" t="s">
        <v>2161</v>
      </c>
      <c r="B1057" t="s">
        <v>2164</v>
      </c>
      <c r="C1057" t="s">
        <v>2165</v>
      </c>
    </row>
    <row r="1058" spans="1:3" x14ac:dyDescent="0.45">
      <c r="A1058" t="s">
        <v>2161</v>
      </c>
      <c r="B1058" t="s">
        <v>2166</v>
      </c>
      <c r="C1058" t="s">
        <v>2167</v>
      </c>
    </row>
    <row r="1059" spans="1:3" x14ac:dyDescent="0.45">
      <c r="A1059" t="s">
        <v>2161</v>
      </c>
      <c r="B1059" t="s">
        <v>2168</v>
      </c>
      <c r="C1059" t="s">
        <v>2169</v>
      </c>
    </row>
    <row r="1060" spans="1:3" x14ac:dyDescent="0.45">
      <c r="A1060" t="s">
        <v>2161</v>
      </c>
      <c r="B1060" t="s">
        <v>2170</v>
      </c>
      <c r="C1060" t="s">
        <v>2171</v>
      </c>
    </row>
    <row r="1061" spans="1:3" x14ac:dyDescent="0.45">
      <c r="A1061" t="s">
        <v>2172</v>
      </c>
      <c r="B1061" t="s">
        <v>2173</v>
      </c>
      <c r="C1061" t="s">
        <v>2174</v>
      </c>
    </row>
    <row r="1062" spans="1:3" x14ac:dyDescent="0.45">
      <c r="A1062" t="s">
        <v>2172</v>
      </c>
      <c r="B1062" t="s">
        <v>2175</v>
      </c>
      <c r="C1062" t="s">
        <v>2176</v>
      </c>
    </row>
    <row r="1063" spans="1:3" x14ac:dyDescent="0.45">
      <c r="A1063" t="s">
        <v>2172</v>
      </c>
      <c r="B1063" t="s">
        <v>2177</v>
      </c>
      <c r="C1063" t="s">
        <v>2178</v>
      </c>
    </row>
    <row r="1064" spans="1:3" x14ac:dyDescent="0.45">
      <c r="A1064" t="s">
        <v>2172</v>
      </c>
      <c r="B1064" t="s">
        <v>2179</v>
      </c>
      <c r="C1064" t="s">
        <v>2180</v>
      </c>
    </row>
    <row r="1065" spans="1:3" x14ac:dyDescent="0.45">
      <c r="A1065" t="s">
        <v>2172</v>
      </c>
      <c r="B1065" t="s">
        <v>2181</v>
      </c>
      <c r="C1065" t="s">
        <v>2182</v>
      </c>
    </row>
    <row r="1066" spans="1:3" x14ac:dyDescent="0.45">
      <c r="A1066" t="s">
        <v>2183</v>
      </c>
      <c r="B1066" t="s">
        <v>2184</v>
      </c>
      <c r="C1066" t="s">
        <v>2185</v>
      </c>
    </row>
    <row r="1067" spans="1:3" x14ac:dyDescent="0.45">
      <c r="A1067" t="s">
        <v>2183</v>
      </c>
      <c r="B1067" t="s">
        <v>2186</v>
      </c>
      <c r="C1067" t="s">
        <v>2187</v>
      </c>
    </row>
    <row r="1068" spans="1:3" x14ac:dyDescent="0.45">
      <c r="A1068" t="s">
        <v>2183</v>
      </c>
      <c r="B1068" t="s">
        <v>2188</v>
      </c>
      <c r="C1068" t="s">
        <v>2189</v>
      </c>
    </row>
    <row r="1069" spans="1:3" x14ac:dyDescent="0.45">
      <c r="A1069" t="s">
        <v>2183</v>
      </c>
      <c r="B1069" t="s">
        <v>2190</v>
      </c>
      <c r="C1069" t="s">
        <v>2191</v>
      </c>
    </row>
    <row r="1070" spans="1:3" x14ac:dyDescent="0.45">
      <c r="A1070" t="s">
        <v>2192</v>
      </c>
      <c r="B1070" t="s">
        <v>2193</v>
      </c>
      <c r="C1070" t="s">
        <v>2194</v>
      </c>
    </row>
    <row r="1071" spans="1:3" x14ac:dyDescent="0.45">
      <c r="A1071" t="s">
        <v>2192</v>
      </c>
      <c r="B1071" t="s">
        <v>2195</v>
      </c>
      <c r="C1071" t="s">
        <v>2196</v>
      </c>
    </row>
    <row r="1072" spans="1:3" x14ac:dyDescent="0.45">
      <c r="A1072" t="s">
        <v>2192</v>
      </c>
      <c r="B1072" t="s">
        <v>2197</v>
      </c>
      <c r="C1072" t="s">
        <v>2198</v>
      </c>
    </row>
    <row r="1073" spans="1:3" x14ac:dyDescent="0.45">
      <c r="A1073" t="s">
        <v>2192</v>
      </c>
      <c r="B1073" t="s">
        <v>2199</v>
      </c>
      <c r="C1073" t="s">
        <v>2200</v>
      </c>
    </row>
    <row r="1074" spans="1:3" x14ac:dyDescent="0.45">
      <c r="A1074" t="s">
        <v>2192</v>
      </c>
      <c r="B1074" t="s">
        <v>2201</v>
      </c>
      <c r="C1074" t="s">
        <v>2202</v>
      </c>
    </row>
    <row r="1075" spans="1:3" x14ac:dyDescent="0.45">
      <c r="A1075" t="s">
        <v>2192</v>
      </c>
      <c r="B1075" t="s">
        <v>2203</v>
      </c>
      <c r="C1075" t="s">
        <v>2204</v>
      </c>
    </row>
    <row r="1076" spans="1:3" x14ac:dyDescent="0.45">
      <c r="A1076" t="s">
        <v>2205</v>
      </c>
      <c r="B1076" t="s">
        <v>2206</v>
      </c>
      <c r="C1076" t="s">
        <v>2207</v>
      </c>
    </row>
    <row r="1077" spans="1:3" x14ac:dyDescent="0.45">
      <c r="A1077" t="s">
        <v>2205</v>
      </c>
      <c r="B1077" t="s">
        <v>2208</v>
      </c>
      <c r="C1077" t="s">
        <v>2209</v>
      </c>
    </row>
    <row r="1078" spans="1:3" x14ac:dyDescent="0.45">
      <c r="A1078" t="s">
        <v>2210</v>
      </c>
      <c r="B1078" t="s">
        <v>2211</v>
      </c>
      <c r="C1078" t="s">
        <v>2212</v>
      </c>
    </row>
    <row r="1079" spans="1:3" x14ac:dyDescent="0.45">
      <c r="A1079" t="s">
        <v>2213</v>
      </c>
      <c r="B1079" t="s">
        <v>2214</v>
      </c>
      <c r="C1079" t="s">
        <v>2215</v>
      </c>
    </row>
    <row r="1080" spans="1:3" x14ac:dyDescent="0.45">
      <c r="A1080" t="s">
        <v>2216</v>
      </c>
      <c r="B1080" t="s">
        <v>2217</v>
      </c>
      <c r="C1080" t="s">
        <v>2218</v>
      </c>
    </row>
    <row r="1081" spans="1:3" x14ac:dyDescent="0.45">
      <c r="A1081" t="s">
        <v>2216</v>
      </c>
      <c r="B1081" t="s">
        <v>2219</v>
      </c>
      <c r="C1081" t="s">
        <v>2220</v>
      </c>
    </row>
    <row r="1082" spans="1:3" x14ac:dyDescent="0.45">
      <c r="A1082" t="s">
        <v>2221</v>
      </c>
      <c r="B1082" t="s">
        <v>2222</v>
      </c>
      <c r="C1082" t="s">
        <v>2223</v>
      </c>
    </row>
    <row r="1083" spans="1:3" x14ac:dyDescent="0.45">
      <c r="A1083" t="s">
        <v>2221</v>
      </c>
      <c r="B1083" t="s">
        <v>2224</v>
      </c>
      <c r="C1083" t="s">
        <v>2225</v>
      </c>
    </row>
    <row r="1084" spans="1:3" x14ac:dyDescent="0.45">
      <c r="A1084" t="s">
        <v>2221</v>
      </c>
      <c r="B1084" t="s">
        <v>2226</v>
      </c>
      <c r="C1084" t="s">
        <v>2227</v>
      </c>
    </row>
    <row r="1085" spans="1:3" x14ac:dyDescent="0.45">
      <c r="A1085" t="s">
        <v>2221</v>
      </c>
      <c r="B1085" t="s">
        <v>2228</v>
      </c>
      <c r="C1085" t="s">
        <v>2229</v>
      </c>
    </row>
    <row r="1086" spans="1:3" x14ac:dyDescent="0.45">
      <c r="A1086" t="s">
        <v>2221</v>
      </c>
      <c r="B1086" t="s">
        <v>2230</v>
      </c>
      <c r="C1086" t="s">
        <v>2231</v>
      </c>
    </row>
    <row r="1087" spans="1:3" x14ac:dyDescent="0.45">
      <c r="A1087" t="s">
        <v>2221</v>
      </c>
      <c r="B1087" t="s">
        <v>2232</v>
      </c>
      <c r="C1087" t="s">
        <v>2233</v>
      </c>
    </row>
    <row r="1088" spans="1:3" x14ac:dyDescent="0.45">
      <c r="A1088" t="s">
        <v>2221</v>
      </c>
      <c r="B1088" t="s">
        <v>2234</v>
      </c>
      <c r="C1088" t="s">
        <v>2235</v>
      </c>
    </row>
    <row r="1089" spans="1:3" x14ac:dyDescent="0.45">
      <c r="A1089" t="s">
        <v>2236</v>
      </c>
      <c r="B1089" t="s">
        <v>2237</v>
      </c>
      <c r="C1089" t="s">
        <v>2238</v>
      </c>
    </row>
    <row r="1090" spans="1:3" x14ac:dyDescent="0.45">
      <c r="A1090" t="s">
        <v>2236</v>
      </c>
      <c r="B1090" t="s">
        <v>2239</v>
      </c>
      <c r="C1090" t="s">
        <v>2240</v>
      </c>
    </row>
    <row r="1091" spans="1:3" x14ac:dyDescent="0.45">
      <c r="A1091" t="s">
        <v>2236</v>
      </c>
      <c r="B1091" t="s">
        <v>2241</v>
      </c>
      <c r="C1091" t="s">
        <v>2242</v>
      </c>
    </row>
    <row r="1092" spans="1:3" x14ac:dyDescent="0.45">
      <c r="A1092" t="s">
        <v>2243</v>
      </c>
      <c r="B1092" t="s">
        <v>2244</v>
      </c>
      <c r="C1092" t="s">
        <v>2245</v>
      </c>
    </row>
    <row r="1093" spans="1:3" x14ac:dyDescent="0.45">
      <c r="A1093" t="s">
        <v>2243</v>
      </c>
      <c r="B1093" t="s">
        <v>2246</v>
      </c>
      <c r="C1093" t="s">
        <v>2247</v>
      </c>
    </row>
    <row r="1094" spans="1:3" x14ac:dyDescent="0.45">
      <c r="A1094" t="s">
        <v>2243</v>
      </c>
      <c r="B1094" t="s">
        <v>2248</v>
      </c>
      <c r="C1094" t="s">
        <v>2249</v>
      </c>
    </row>
    <row r="1095" spans="1:3" x14ac:dyDescent="0.45">
      <c r="A1095" t="s">
        <v>2243</v>
      </c>
      <c r="B1095" t="s">
        <v>2250</v>
      </c>
      <c r="C1095" t="s">
        <v>2251</v>
      </c>
    </row>
    <row r="1096" spans="1:3" x14ac:dyDescent="0.45">
      <c r="A1096" t="s">
        <v>2243</v>
      </c>
      <c r="B1096" t="s">
        <v>2252</v>
      </c>
      <c r="C1096" t="s">
        <v>2253</v>
      </c>
    </row>
    <row r="1097" spans="1:3" x14ac:dyDescent="0.45">
      <c r="A1097" t="s">
        <v>2243</v>
      </c>
      <c r="B1097" t="s">
        <v>2254</v>
      </c>
      <c r="C1097" t="s">
        <v>2255</v>
      </c>
    </row>
    <row r="1098" spans="1:3" x14ac:dyDescent="0.45">
      <c r="A1098" t="s">
        <v>2243</v>
      </c>
      <c r="B1098" t="s">
        <v>2256</v>
      </c>
      <c r="C1098" t="s">
        <v>2257</v>
      </c>
    </row>
    <row r="1099" spans="1:3" x14ac:dyDescent="0.45">
      <c r="A1099" t="s">
        <v>2243</v>
      </c>
      <c r="B1099" t="s">
        <v>2258</v>
      </c>
      <c r="C1099" t="s">
        <v>2259</v>
      </c>
    </row>
    <row r="1100" spans="1:3" x14ac:dyDescent="0.45">
      <c r="A1100" t="s">
        <v>2243</v>
      </c>
      <c r="B1100" t="s">
        <v>2260</v>
      </c>
      <c r="C1100" t="s">
        <v>2261</v>
      </c>
    </row>
    <row r="1101" spans="1:3" x14ac:dyDescent="0.45">
      <c r="A1101" t="s">
        <v>2262</v>
      </c>
      <c r="B1101" t="s">
        <v>2263</v>
      </c>
      <c r="C1101" t="s">
        <v>2264</v>
      </c>
    </row>
    <row r="1102" spans="1:3" x14ac:dyDescent="0.45">
      <c r="A1102" t="s">
        <v>2262</v>
      </c>
      <c r="B1102" t="s">
        <v>2265</v>
      </c>
      <c r="C1102" t="s">
        <v>2266</v>
      </c>
    </row>
    <row r="1103" spans="1:3" x14ac:dyDescent="0.45">
      <c r="A1103" t="s">
        <v>2262</v>
      </c>
      <c r="B1103" t="s">
        <v>2267</v>
      </c>
      <c r="C1103" t="s">
        <v>2268</v>
      </c>
    </row>
    <row r="1104" spans="1:3" x14ac:dyDescent="0.45">
      <c r="A1104" t="s">
        <v>2269</v>
      </c>
      <c r="B1104" t="s">
        <v>2270</v>
      </c>
      <c r="C1104" t="s">
        <v>2271</v>
      </c>
    </row>
    <row r="1105" spans="1:3" x14ac:dyDescent="0.45">
      <c r="A1105" t="s">
        <v>2269</v>
      </c>
      <c r="B1105" t="s">
        <v>2272</v>
      </c>
      <c r="C1105" t="s">
        <v>2273</v>
      </c>
    </row>
    <row r="1106" spans="1:3" x14ac:dyDescent="0.45">
      <c r="A1106" t="s">
        <v>2269</v>
      </c>
      <c r="B1106" t="s">
        <v>2274</v>
      </c>
      <c r="C1106" t="s">
        <v>2275</v>
      </c>
    </row>
    <row r="1107" spans="1:3" x14ac:dyDescent="0.45">
      <c r="A1107" t="s">
        <v>2269</v>
      </c>
      <c r="B1107" t="s">
        <v>2276</v>
      </c>
      <c r="C1107" t="s">
        <v>2277</v>
      </c>
    </row>
    <row r="1108" spans="1:3" x14ac:dyDescent="0.45">
      <c r="A1108" t="s">
        <v>2278</v>
      </c>
      <c r="B1108" t="s">
        <v>2279</v>
      </c>
      <c r="C1108" t="s">
        <v>2280</v>
      </c>
    </row>
    <row r="1109" spans="1:3" x14ac:dyDescent="0.45">
      <c r="A1109" t="s">
        <v>2278</v>
      </c>
      <c r="B1109" t="s">
        <v>2281</v>
      </c>
      <c r="C1109" t="s">
        <v>2282</v>
      </c>
    </row>
    <row r="1110" spans="1:3" x14ac:dyDescent="0.45">
      <c r="A1110" t="s">
        <v>2278</v>
      </c>
      <c r="B1110" t="s">
        <v>2283</v>
      </c>
      <c r="C1110" t="s">
        <v>2284</v>
      </c>
    </row>
    <row r="1111" spans="1:3" x14ac:dyDescent="0.45">
      <c r="A1111" t="s">
        <v>2285</v>
      </c>
      <c r="B1111" t="s">
        <v>2286</v>
      </c>
      <c r="C1111" t="s">
        <v>2287</v>
      </c>
    </row>
    <row r="1112" spans="1:3" x14ac:dyDescent="0.45">
      <c r="A1112" t="s">
        <v>2285</v>
      </c>
      <c r="B1112" t="s">
        <v>2288</v>
      </c>
      <c r="C1112" t="s">
        <v>2289</v>
      </c>
    </row>
    <row r="1113" spans="1:3" x14ac:dyDescent="0.45">
      <c r="A1113" t="s">
        <v>2285</v>
      </c>
      <c r="B1113" t="s">
        <v>2290</v>
      </c>
      <c r="C1113" t="s">
        <v>2291</v>
      </c>
    </row>
    <row r="1114" spans="1:3" x14ac:dyDescent="0.45">
      <c r="A1114" t="s">
        <v>2285</v>
      </c>
      <c r="B1114" t="s">
        <v>2292</v>
      </c>
      <c r="C1114" t="s">
        <v>2293</v>
      </c>
    </row>
    <row r="1115" spans="1:3" x14ac:dyDescent="0.45">
      <c r="A1115" t="s">
        <v>2285</v>
      </c>
      <c r="B1115" t="s">
        <v>2294</v>
      </c>
      <c r="C1115" t="s">
        <v>2295</v>
      </c>
    </row>
    <row r="1116" spans="1:3" x14ac:dyDescent="0.45">
      <c r="A1116" t="s">
        <v>2285</v>
      </c>
      <c r="B1116" t="s">
        <v>2296</v>
      </c>
      <c r="C1116" t="s">
        <v>2297</v>
      </c>
    </row>
    <row r="1117" spans="1:3" x14ac:dyDescent="0.45">
      <c r="A1117" t="s">
        <v>2298</v>
      </c>
      <c r="B1117" t="s">
        <v>2299</v>
      </c>
      <c r="C1117" t="s">
        <v>2300</v>
      </c>
    </row>
    <row r="1118" spans="1:3" x14ac:dyDescent="0.45">
      <c r="A1118" t="s">
        <v>2298</v>
      </c>
      <c r="B1118" t="s">
        <v>2301</v>
      </c>
      <c r="C1118" t="s">
        <v>2302</v>
      </c>
    </row>
    <row r="1119" spans="1:3" x14ac:dyDescent="0.45">
      <c r="A1119" t="s">
        <v>2298</v>
      </c>
      <c r="B1119" t="s">
        <v>2303</v>
      </c>
      <c r="C1119" t="s">
        <v>2304</v>
      </c>
    </row>
    <row r="1120" spans="1:3" x14ac:dyDescent="0.45">
      <c r="A1120" t="s">
        <v>2298</v>
      </c>
      <c r="B1120" t="s">
        <v>2305</v>
      </c>
      <c r="C1120" t="s">
        <v>2306</v>
      </c>
    </row>
    <row r="1121" spans="1:3" x14ac:dyDescent="0.45">
      <c r="A1121" t="s">
        <v>2298</v>
      </c>
      <c r="B1121" t="s">
        <v>2307</v>
      </c>
      <c r="C1121" t="s">
        <v>2308</v>
      </c>
    </row>
    <row r="1122" spans="1:3" x14ac:dyDescent="0.45">
      <c r="A1122" t="s">
        <v>2298</v>
      </c>
      <c r="B1122" t="s">
        <v>2309</v>
      </c>
      <c r="C1122" t="s">
        <v>2310</v>
      </c>
    </row>
    <row r="1123" spans="1:3" x14ac:dyDescent="0.45">
      <c r="A1123" t="s">
        <v>2298</v>
      </c>
      <c r="B1123" t="s">
        <v>2311</v>
      </c>
      <c r="C1123" t="s">
        <v>2312</v>
      </c>
    </row>
    <row r="1124" spans="1:3" x14ac:dyDescent="0.45">
      <c r="A1124" t="s">
        <v>2298</v>
      </c>
      <c r="B1124" t="s">
        <v>2315</v>
      </c>
      <c r="C1124" t="s">
        <v>2316</v>
      </c>
    </row>
    <row r="1125" spans="1:3" x14ac:dyDescent="0.45">
      <c r="A1125" t="s">
        <v>2298</v>
      </c>
      <c r="B1125" t="s">
        <v>2317</v>
      </c>
      <c r="C1125" t="s">
        <v>2318</v>
      </c>
    </row>
    <row r="1126" spans="1:3" x14ac:dyDescent="0.45">
      <c r="A1126" t="s">
        <v>2319</v>
      </c>
      <c r="B1126" t="s">
        <v>2320</v>
      </c>
      <c r="C1126" t="s">
        <v>2321</v>
      </c>
    </row>
    <row r="1127" spans="1:3" x14ac:dyDescent="0.45">
      <c r="A1127" t="s">
        <v>2319</v>
      </c>
      <c r="B1127" t="s">
        <v>2322</v>
      </c>
      <c r="C1127" t="s">
        <v>2323</v>
      </c>
    </row>
    <row r="1128" spans="1:3" x14ac:dyDescent="0.45">
      <c r="A1128" t="s">
        <v>2319</v>
      </c>
      <c r="B1128" t="s">
        <v>2324</v>
      </c>
      <c r="C1128" t="s">
        <v>2325</v>
      </c>
    </row>
    <row r="1129" spans="1:3" x14ac:dyDescent="0.45">
      <c r="A1129" t="s">
        <v>2319</v>
      </c>
      <c r="B1129" t="s">
        <v>2326</v>
      </c>
      <c r="C1129" t="s">
        <v>2327</v>
      </c>
    </row>
    <row r="1130" spans="1:3" x14ac:dyDescent="0.45">
      <c r="A1130" t="s">
        <v>2319</v>
      </c>
      <c r="B1130" t="s">
        <v>2328</v>
      </c>
      <c r="C1130" t="s">
        <v>2329</v>
      </c>
    </row>
    <row r="1131" spans="1:3" x14ac:dyDescent="0.45">
      <c r="A1131" t="s">
        <v>2319</v>
      </c>
      <c r="B1131" t="s">
        <v>2330</v>
      </c>
      <c r="C1131" t="s">
        <v>2331</v>
      </c>
    </row>
    <row r="1132" spans="1:3" x14ac:dyDescent="0.45">
      <c r="A1132" t="s">
        <v>2319</v>
      </c>
      <c r="B1132" t="s">
        <v>2332</v>
      </c>
      <c r="C1132" t="s">
        <v>2333</v>
      </c>
    </row>
    <row r="1133" spans="1:3" x14ac:dyDescent="0.45">
      <c r="A1133" t="s">
        <v>2319</v>
      </c>
      <c r="B1133" t="s">
        <v>2334</v>
      </c>
      <c r="C1133" t="s">
        <v>2335</v>
      </c>
    </row>
    <row r="1134" spans="1:3" x14ac:dyDescent="0.45">
      <c r="A1134" t="s">
        <v>2319</v>
      </c>
      <c r="B1134" t="s">
        <v>2336</v>
      </c>
      <c r="C1134" t="s">
        <v>2337</v>
      </c>
    </row>
    <row r="1135" spans="1:3" x14ac:dyDescent="0.45">
      <c r="A1135" t="s">
        <v>2338</v>
      </c>
      <c r="B1135" t="s">
        <v>2339</v>
      </c>
      <c r="C1135" t="s">
        <v>2340</v>
      </c>
    </row>
    <row r="1136" spans="1:3" x14ac:dyDescent="0.45">
      <c r="A1136" t="s">
        <v>2338</v>
      </c>
      <c r="B1136" t="s">
        <v>2341</v>
      </c>
      <c r="C1136" t="s">
        <v>2342</v>
      </c>
    </row>
    <row r="1137" spans="1:3" x14ac:dyDescent="0.45">
      <c r="A1137" t="s">
        <v>2338</v>
      </c>
      <c r="B1137" t="s">
        <v>2343</v>
      </c>
      <c r="C1137" t="s">
        <v>2344</v>
      </c>
    </row>
    <row r="1138" spans="1:3" x14ac:dyDescent="0.45">
      <c r="A1138" t="s">
        <v>2345</v>
      </c>
      <c r="B1138" t="s">
        <v>2346</v>
      </c>
      <c r="C1138" t="s">
        <v>2347</v>
      </c>
    </row>
    <row r="1139" spans="1:3" x14ac:dyDescent="0.45">
      <c r="A1139" t="s">
        <v>2348</v>
      </c>
      <c r="B1139" t="s">
        <v>2349</v>
      </c>
      <c r="C1139" t="s">
        <v>2350</v>
      </c>
    </row>
    <row r="1140" spans="1:3" x14ac:dyDescent="0.45">
      <c r="A1140" t="s">
        <v>2351</v>
      </c>
      <c r="B1140" t="s">
        <v>2352</v>
      </c>
      <c r="C1140" t="s">
        <v>2353</v>
      </c>
    </row>
    <row r="1141" spans="1:3" x14ac:dyDescent="0.45">
      <c r="A1141" t="s">
        <v>2351</v>
      </c>
      <c r="B1141" t="s">
        <v>2354</v>
      </c>
      <c r="C1141" t="s">
        <v>2355</v>
      </c>
    </row>
    <row r="1142" spans="1:3" x14ac:dyDescent="0.45">
      <c r="A1142" t="s">
        <v>2351</v>
      </c>
      <c r="B1142" t="s">
        <v>2356</v>
      </c>
      <c r="C1142" t="s">
        <v>2357</v>
      </c>
    </row>
    <row r="1143" spans="1:3" x14ac:dyDescent="0.45">
      <c r="A1143" t="s">
        <v>2351</v>
      </c>
      <c r="B1143" t="s">
        <v>2358</v>
      </c>
      <c r="C1143" t="s">
        <v>2359</v>
      </c>
    </row>
    <row r="1144" spans="1:3" x14ac:dyDescent="0.45">
      <c r="A1144" t="s">
        <v>2351</v>
      </c>
      <c r="B1144" t="s">
        <v>2360</v>
      </c>
      <c r="C1144" t="s">
        <v>2361</v>
      </c>
    </row>
    <row r="1145" spans="1:3" x14ac:dyDescent="0.45">
      <c r="A1145" t="s">
        <v>2362</v>
      </c>
      <c r="B1145" t="s">
        <v>2363</v>
      </c>
      <c r="C1145" t="s">
        <v>2364</v>
      </c>
    </row>
    <row r="1146" spans="1:3" x14ac:dyDescent="0.45">
      <c r="A1146" t="s">
        <v>2362</v>
      </c>
      <c r="B1146" t="s">
        <v>2365</v>
      </c>
      <c r="C1146" t="s">
        <v>2366</v>
      </c>
    </row>
    <row r="1147" spans="1:3" x14ac:dyDescent="0.45">
      <c r="A1147" t="s">
        <v>2362</v>
      </c>
      <c r="B1147" t="s">
        <v>2367</v>
      </c>
      <c r="C1147" t="s">
        <v>2368</v>
      </c>
    </row>
    <row r="1148" spans="1:3" x14ac:dyDescent="0.45">
      <c r="A1148" t="s">
        <v>2362</v>
      </c>
      <c r="B1148" t="s">
        <v>2369</v>
      </c>
      <c r="C1148" t="s">
        <v>2370</v>
      </c>
    </row>
    <row r="1149" spans="1:3" x14ac:dyDescent="0.45">
      <c r="A1149" t="s">
        <v>2362</v>
      </c>
      <c r="B1149" t="s">
        <v>2371</v>
      </c>
      <c r="C1149" t="s">
        <v>2372</v>
      </c>
    </row>
    <row r="1150" spans="1:3" x14ac:dyDescent="0.45">
      <c r="A1150" t="s">
        <v>2362</v>
      </c>
      <c r="B1150" t="s">
        <v>2373</v>
      </c>
      <c r="C1150" t="s">
        <v>2374</v>
      </c>
    </row>
    <row r="1151" spans="1:3" x14ac:dyDescent="0.45">
      <c r="A1151" t="s">
        <v>2375</v>
      </c>
      <c r="B1151" t="s">
        <v>2376</v>
      </c>
      <c r="C1151" t="s">
        <v>2377</v>
      </c>
    </row>
    <row r="1152" spans="1:3" x14ac:dyDescent="0.45">
      <c r="A1152" t="s">
        <v>2375</v>
      </c>
      <c r="B1152" t="s">
        <v>2378</v>
      </c>
      <c r="C1152" t="s">
        <v>2379</v>
      </c>
    </row>
    <row r="1153" spans="1:3" x14ac:dyDescent="0.45">
      <c r="A1153" t="s">
        <v>2375</v>
      </c>
      <c r="B1153" t="s">
        <v>2380</v>
      </c>
      <c r="C1153" t="s">
        <v>2381</v>
      </c>
    </row>
    <row r="1154" spans="1:3" x14ac:dyDescent="0.45">
      <c r="A1154" t="s">
        <v>2375</v>
      </c>
      <c r="B1154" t="s">
        <v>2382</v>
      </c>
      <c r="C1154" t="s">
        <v>2383</v>
      </c>
    </row>
    <row r="1155" spans="1:3" x14ac:dyDescent="0.45">
      <c r="A1155" t="s">
        <v>2375</v>
      </c>
      <c r="B1155" t="s">
        <v>2384</v>
      </c>
      <c r="C1155" t="s">
        <v>2385</v>
      </c>
    </row>
    <row r="1156" spans="1:3" x14ac:dyDescent="0.45">
      <c r="A1156" t="s">
        <v>2375</v>
      </c>
      <c r="B1156" t="s">
        <v>2386</v>
      </c>
      <c r="C1156" t="s">
        <v>2387</v>
      </c>
    </row>
    <row r="1157" spans="1:3" x14ac:dyDescent="0.45">
      <c r="A1157" t="s">
        <v>2388</v>
      </c>
      <c r="B1157" t="s">
        <v>2389</v>
      </c>
      <c r="C1157" t="s">
        <v>2390</v>
      </c>
    </row>
    <row r="1158" spans="1:3" x14ac:dyDescent="0.45">
      <c r="A1158" t="s">
        <v>2388</v>
      </c>
      <c r="B1158" t="s">
        <v>2391</v>
      </c>
      <c r="C1158" t="s">
        <v>2392</v>
      </c>
    </row>
    <row r="1159" spans="1:3" x14ac:dyDescent="0.45">
      <c r="A1159" t="s">
        <v>2388</v>
      </c>
      <c r="B1159" t="s">
        <v>2393</v>
      </c>
      <c r="C1159" t="s">
        <v>2394</v>
      </c>
    </row>
    <row r="1160" spans="1:3" x14ac:dyDescent="0.45">
      <c r="A1160" t="s">
        <v>2388</v>
      </c>
      <c r="B1160" t="s">
        <v>2395</v>
      </c>
      <c r="C1160" t="s">
        <v>2396</v>
      </c>
    </row>
    <row r="1161" spans="1:3" x14ac:dyDescent="0.45">
      <c r="A1161" t="s">
        <v>2388</v>
      </c>
      <c r="B1161" t="s">
        <v>2397</v>
      </c>
      <c r="C1161" t="s">
        <v>2398</v>
      </c>
    </row>
    <row r="1162" spans="1:3" x14ac:dyDescent="0.45">
      <c r="A1162" t="s">
        <v>2388</v>
      </c>
      <c r="B1162" t="s">
        <v>2399</v>
      </c>
      <c r="C1162" t="s">
        <v>2400</v>
      </c>
    </row>
    <row r="1163" spans="1:3" x14ac:dyDescent="0.45">
      <c r="A1163" t="s">
        <v>2388</v>
      </c>
      <c r="B1163" t="s">
        <v>2401</v>
      </c>
      <c r="C1163" t="s">
        <v>2402</v>
      </c>
    </row>
    <row r="1164" spans="1:3" x14ac:dyDescent="0.45">
      <c r="A1164" t="s">
        <v>2388</v>
      </c>
      <c r="B1164" t="s">
        <v>2403</v>
      </c>
      <c r="C1164" t="s">
        <v>2404</v>
      </c>
    </row>
    <row r="1165" spans="1:3" x14ac:dyDescent="0.45">
      <c r="A1165" t="s">
        <v>2388</v>
      </c>
      <c r="B1165" t="s">
        <v>2405</v>
      </c>
      <c r="C1165" t="s">
        <v>2406</v>
      </c>
    </row>
    <row r="1166" spans="1:3" x14ac:dyDescent="0.45">
      <c r="A1166" t="s">
        <v>2407</v>
      </c>
      <c r="B1166" t="s">
        <v>2408</v>
      </c>
      <c r="C1166" t="s">
        <v>2409</v>
      </c>
    </row>
    <row r="1167" spans="1:3" x14ac:dyDescent="0.45">
      <c r="A1167" t="s">
        <v>2407</v>
      </c>
      <c r="B1167" t="s">
        <v>2410</v>
      </c>
      <c r="C1167" t="s">
        <v>2411</v>
      </c>
    </row>
    <row r="1168" spans="1:3" x14ac:dyDescent="0.45">
      <c r="A1168" t="s">
        <v>2407</v>
      </c>
      <c r="B1168" t="s">
        <v>2412</v>
      </c>
      <c r="C1168" t="s">
        <v>2413</v>
      </c>
    </row>
    <row r="1169" spans="1:3" x14ac:dyDescent="0.45">
      <c r="A1169" t="s">
        <v>2407</v>
      </c>
      <c r="B1169" t="s">
        <v>2415</v>
      </c>
      <c r="C1169" t="s">
        <v>2416</v>
      </c>
    </row>
    <row r="1170" spans="1:3" x14ac:dyDescent="0.45">
      <c r="A1170" t="s">
        <v>2407</v>
      </c>
      <c r="B1170" t="s">
        <v>2417</v>
      </c>
      <c r="C1170" t="s">
        <v>2418</v>
      </c>
    </row>
    <row r="1171" spans="1:3" x14ac:dyDescent="0.45">
      <c r="A1171" t="s">
        <v>2419</v>
      </c>
      <c r="B1171" t="s">
        <v>2420</v>
      </c>
      <c r="C1171" t="s">
        <v>2421</v>
      </c>
    </row>
    <row r="1172" spans="1:3" x14ac:dyDescent="0.45">
      <c r="A1172" t="s">
        <v>2419</v>
      </c>
      <c r="B1172" t="s">
        <v>2422</v>
      </c>
      <c r="C1172" t="s">
        <v>2423</v>
      </c>
    </row>
    <row r="1173" spans="1:3" x14ac:dyDescent="0.45">
      <c r="A1173" t="s">
        <v>2419</v>
      </c>
      <c r="B1173" t="s">
        <v>2424</v>
      </c>
      <c r="C1173" t="s">
        <v>2425</v>
      </c>
    </row>
    <row r="1174" spans="1:3" x14ac:dyDescent="0.45">
      <c r="A1174" t="s">
        <v>2419</v>
      </c>
      <c r="B1174" t="s">
        <v>2426</v>
      </c>
      <c r="C1174" t="s">
        <v>2427</v>
      </c>
    </row>
    <row r="1175" spans="1:3" x14ac:dyDescent="0.45">
      <c r="A1175" t="s">
        <v>2419</v>
      </c>
      <c r="B1175" t="s">
        <v>2428</v>
      </c>
      <c r="C1175" t="s">
        <v>2429</v>
      </c>
    </row>
    <row r="1176" spans="1:3" x14ac:dyDescent="0.45">
      <c r="A1176" t="s">
        <v>2419</v>
      </c>
      <c r="B1176" t="s">
        <v>2430</v>
      </c>
      <c r="C1176" t="s">
        <v>2431</v>
      </c>
    </row>
    <row r="1177" spans="1:3" x14ac:dyDescent="0.45">
      <c r="A1177" t="s">
        <v>2419</v>
      </c>
      <c r="B1177" t="s">
        <v>2432</v>
      </c>
      <c r="C1177" t="s">
        <v>2433</v>
      </c>
    </row>
    <row r="1178" spans="1:3" x14ac:dyDescent="0.45">
      <c r="A1178" t="s">
        <v>2419</v>
      </c>
      <c r="B1178" t="s">
        <v>2434</v>
      </c>
      <c r="C1178" t="s">
        <v>2435</v>
      </c>
    </row>
    <row r="1179" spans="1:3" x14ac:dyDescent="0.45">
      <c r="A1179" t="s">
        <v>2419</v>
      </c>
      <c r="B1179" t="s">
        <v>2436</v>
      </c>
      <c r="C1179" t="s">
        <v>2437</v>
      </c>
    </row>
    <row r="1180" spans="1:3" x14ac:dyDescent="0.45">
      <c r="A1180" t="s">
        <v>2438</v>
      </c>
      <c r="B1180" t="s">
        <v>2439</v>
      </c>
      <c r="C1180" t="s">
        <v>2440</v>
      </c>
    </row>
    <row r="1181" spans="1:3" x14ac:dyDescent="0.45">
      <c r="A1181" t="s">
        <v>2438</v>
      </c>
      <c r="B1181" t="s">
        <v>2442</v>
      </c>
      <c r="C1181" t="s">
        <v>2443</v>
      </c>
    </row>
    <row r="1182" spans="1:3" x14ac:dyDescent="0.45">
      <c r="A1182" t="s">
        <v>2438</v>
      </c>
      <c r="B1182" t="s">
        <v>2444</v>
      </c>
      <c r="C1182" t="s">
        <v>2445</v>
      </c>
    </row>
    <row r="1183" spans="1:3" x14ac:dyDescent="0.45">
      <c r="A1183" t="s">
        <v>2446</v>
      </c>
      <c r="B1183" t="s">
        <v>2447</v>
      </c>
      <c r="C1183" t="s">
        <v>2448</v>
      </c>
    </row>
    <row r="1184" spans="1:3" x14ac:dyDescent="0.45">
      <c r="A1184" t="s">
        <v>2449</v>
      </c>
      <c r="B1184" t="s">
        <v>2450</v>
      </c>
      <c r="C1184" t="s">
        <v>2451</v>
      </c>
    </row>
    <row r="1185" spans="1:3" x14ac:dyDescent="0.45">
      <c r="A1185" t="s">
        <v>2449</v>
      </c>
      <c r="B1185" t="s">
        <v>2452</v>
      </c>
      <c r="C1185" t="s">
        <v>2453</v>
      </c>
    </row>
    <row r="1186" spans="1:3" x14ac:dyDescent="0.45">
      <c r="A1186" t="s">
        <v>2449</v>
      </c>
      <c r="B1186" t="s">
        <v>2454</v>
      </c>
      <c r="C1186" t="s">
        <v>2455</v>
      </c>
    </row>
    <row r="1187" spans="1:3" x14ac:dyDescent="0.45">
      <c r="A1187" t="s">
        <v>2449</v>
      </c>
      <c r="B1187" t="s">
        <v>2456</v>
      </c>
      <c r="C1187" t="s">
        <v>2457</v>
      </c>
    </row>
    <row r="1188" spans="1:3" x14ac:dyDescent="0.45">
      <c r="A1188" t="s">
        <v>2449</v>
      </c>
      <c r="B1188" t="s">
        <v>2458</v>
      </c>
      <c r="C1188" t="s">
        <v>2459</v>
      </c>
    </row>
    <row r="1189" spans="1:3" x14ac:dyDescent="0.45">
      <c r="A1189" t="s">
        <v>2449</v>
      </c>
      <c r="B1189" t="s">
        <v>2460</v>
      </c>
      <c r="C1189" t="s">
        <v>2461</v>
      </c>
    </row>
    <row r="1190" spans="1:3" x14ac:dyDescent="0.45">
      <c r="A1190" t="s">
        <v>2462</v>
      </c>
      <c r="B1190" t="s">
        <v>2463</v>
      </c>
      <c r="C1190" t="s">
        <v>2464</v>
      </c>
    </row>
    <row r="1191" spans="1:3" x14ac:dyDescent="0.45">
      <c r="A1191" t="s">
        <v>2462</v>
      </c>
      <c r="B1191" t="s">
        <v>2465</v>
      </c>
      <c r="C1191" t="s">
        <v>2466</v>
      </c>
    </row>
    <row r="1192" spans="1:3" x14ac:dyDescent="0.45">
      <c r="A1192" t="s">
        <v>2467</v>
      </c>
      <c r="B1192" t="s">
        <v>2468</v>
      </c>
      <c r="C1192" t="s">
        <v>2469</v>
      </c>
    </row>
    <row r="1193" spans="1:3" x14ac:dyDescent="0.45">
      <c r="A1193" t="s">
        <v>2467</v>
      </c>
      <c r="B1193" t="s">
        <v>2470</v>
      </c>
      <c r="C1193" t="s">
        <v>2471</v>
      </c>
    </row>
    <row r="1194" spans="1:3" x14ac:dyDescent="0.45">
      <c r="A1194" t="s">
        <v>2467</v>
      </c>
      <c r="B1194" t="s">
        <v>2472</v>
      </c>
      <c r="C1194" t="s">
        <v>2473</v>
      </c>
    </row>
    <row r="1195" spans="1:3" x14ac:dyDescent="0.45">
      <c r="A1195" t="s">
        <v>2474</v>
      </c>
      <c r="B1195" t="s">
        <v>2475</v>
      </c>
      <c r="C1195" t="s">
        <v>2476</v>
      </c>
    </row>
    <row r="1196" spans="1:3" x14ac:dyDescent="0.45">
      <c r="A1196" t="s">
        <v>2474</v>
      </c>
      <c r="B1196" t="s">
        <v>2477</v>
      </c>
      <c r="C1196" t="s">
        <v>2478</v>
      </c>
    </row>
    <row r="1197" spans="1:3" x14ac:dyDescent="0.45">
      <c r="A1197" t="s">
        <v>2474</v>
      </c>
      <c r="B1197" t="s">
        <v>2479</v>
      </c>
      <c r="C1197" t="s">
        <v>2480</v>
      </c>
    </row>
    <row r="1198" spans="1:3" x14ac:dyDescent="0.45">
      <c r="A1198" t="s">
        <v>2474</v>
      </c>
      <c r="B1198" t="s">
        <v>2481</v>
      </c>
      <c r="C1198" t="s">
        <v>2482</v>
      </c>
    </row>
    <row r="1199" spans="1:3" x14ac:dyDescent="0.45">
      <c r="A1199" t="s">
        <v>2483</v>
      </c>
      <c r="B1199" t="s">
        <v>2484</v>
      </c>
      <c r="C1199" t="s">
        <v>2485</v>
      </c>
    </row>
    <row r="1200" spans="1:3" x14ac:dyDescent="0.45">
      <c r="A1200" t="s">
        <v>2483</v>
      </c>
      <c r="B1200" t="s">
        <v>2486</v>
      </c>
      <c r="C1200" t="s">
        <v>2487</v>
      </c>
    </row>
    <row r="1201" spans="1:3" x14ac:dyDescent="0.45">
      <c r="A1201" t="s">
        <v>2483</v>
      </c>
      <c r="B1201" t="s">
        <v>2488</v>
      </c>
      <c r="C1201" t="s">
        <v>2489</v>
      </c>
    </row>
    <row r="1202" spans="1:3" x14ac:dyDescent="0.45">
      <c r="A1202" t="s">
        <v>2490</v>
      </c>
      <c r="B1202" t="s">
        <v>2491</v>
      </c>
      <c r="C1202" t="s">
        <v>2492</v>
      </c>
    </row>
    <row r="1203" spans="1:3" x14ac:dyDescent="0.45">
      <c r="A1203" t="s">
        <v>2490</v>
      </c>
      <c r="B1203" t="s">
        <v>2493</v>
      </c>
      <c r="C1203" t="s">
        <v>2494</v>
      </c>
    </row>
    <row r="1204" spans="1:3" x14ac:dyDescent="0.45">
      <c r="A1204" t="s">
        <v>2490</v>
      </c>
      <c r="B1204" t="s">
        <v>2495</v>
      </c>
      <c r="C1204" t="s">
        <v>2496</v>
      </c>
    </row>
    <row r="1205" spans="1:3" x14ac:dyDescent="0.45">
      <c r="A1205" t="s">
        <v>2490</v>
      </c>
      <c r="B1205" t="s">
        <v>2497</v>
      </c>
      <c r="C1205" t="s">
        <v>2498</v>
      </c>
    </row>
    <row r="1206" spans="1:3" x14ac:dyDescent="0.45">
      <c r="A1206" t="s">
        <v>2490</v>
      </c>
      <c r="B1206" t="s">
        <v>2499</v>
      </c>
      <c r="C1206" t="s">
        <v>2500</v>
      </c>
    </row>
    <row r="1207" spans="1:3" x14ac:dyDescent="0.45">
      <c r="A1207" t="s">
        <v>2490</v>
      </c>
      <c r="B1207" t="s">
        <v>2501</v>
      </c>
      <c r="C1207" t="s">
        <v>2502</v>
      </c>
    </row>
    <row r="1208" spans="1:3" x14ac:dyDescent="0.45">
      <c r="A1208" t="s">
        <v>2490</v>
      </c>
      <c r="B1208" t="s">
        <v>2503</v>
      </c>
      <c r="C1208" t="s">
        <v>2504</v>
      </c>
    </row>
    <row r="1209" spans="1:3" x14ac:dyDescent="0.45">
      <c r="A1209" t="s">
        <v>2505</v>
      </c>
      <c r="B1209" t="s">
        <v>2506</v>
      </c>
      <c r="C1209" t="s">
        <v>2507</v>
      </c>
    </row>
    <row r="1210" spans="1:3" x14ac:dyDescent="0.45">
      <c r="A1210" t="s">
        <v>2505</v>
      </c>
      <c r="B1210" t="s">
        <v>2508</v>
      </c>
      <c r="C1210" t="s">
        <v>2509</v>
      </c>
    </row>
    <row r="1211" spans="1:3" x14ac:dyDescent="0.45">
      <c r="A1211" t="s">
        <v>2505</v>
      </c>
      <c r="B1211" t="s">
        <v>2510</v>
      </c>
      <c r="C1211" t="s">
        <v>2511</v>
      </c>
    </row>
    <row r="1212" spans="1:3" x14ac:dyDescent="0.45">
      <c r="A1212" t="s">
        <v>2505</v>
      </c>
      <c r="B1212" t="s">
        <v>2512</v>
      </c>
      <c r="C1212" t="s">
        <v>2513</v>
      </c>
    </row>
    <row r="1213" spans="1:3" x14ac:dyDescent="0.45">
      <c r="A1213" t="s">
        <v>2505</v>
      </c>
      <c r="B1213" t="s">
        <v>2514</v>
      </c>
      <c r="C1213" t="s">
        <v>2515</v>
      </c>
    </row>
    <row r="1214" spans="1:3" x14ac:dyDescent="0.45">
      <c r="A1214" t="s">
        <v>2505</v>
      </c>
      <c r="B1214" t="s">
        <v>2516</v>
      </c>
      <c r="C1214" t="s">
        <v>2517</v>
      </c>
    </row>
    <row r="1215" spans="1:3" x14ac:dyDescent="0.45">
      <c r="A1215" t="s">
        <v>2505</v>
      </c>
      <c r="B1215" t="s">
        <v>2518</v>
      </c>
      <c r="C1215" t="s">
        <v>2519</v>
      </c>
    </row>
    <row r="1216" spans="1:3" x14ac:dyDescent="0.45">
      <c r="A1216" t="s">
        <v>2520</v>
      </c>
      <c r="B1216" t="s">
        <v>2521</v>
      </c>
      <c r="C1216" t="s">
        <v>2522</v>
      </c>
    </row>
    <row r="1217" spans="1:3" x14ac:dyDescent="0.45">
      <c r="A1217" t="s">
        <v>2520</v>
      </c>
      <c r="B1217" t="s">
        <v>2523</v>
      </c>
      <c r="C1217" t="s">
        <v>2524</v>
      </c>
    </row>
    <row r="1218" spans="1:3" x14ac:dyDescent="0.45">
      <c r="A1218" t="s">
        <v>2520</v>
      </c>
      <c r="B1218" t="s">
        <v>2525</v>
      </c>
      <c r="C1218" t="s">
        <v>2526</v>
      </c>
    </row>
    <row r="1219" spans="1:3" x14ac:dyDescent="0.45">
      <c r="A1219" t="s">
        <v>2520</v>
      </c>
      <c r="B1219" t="s">
        <v>2527</v>
      </c>
      <c r="C1219" t="s">
        <v>2528</v>
      </c>
    </row>
    <row r="1220" spans="1:3" x14ac:dyDescent="0.45">
      <c r="A1220" t="s">
        <v>2529</v>
      </c>
      <c r="B1220" t="s">
        <v>2530</v>
      </c>
      <c r="C1220" t="s">
        <v>2531</v>
      </c>
    </row>
    <row r="1221" spans="1:3" x14ac:dyDescent="0.45">
      <c r="A1221" t="s">
        <v>2532</v>
      </c>
      <c r="B1221" t="s">
        <v>2533</v>
      </c>
      <c r="C1221" t="s">
        <v>2534</v>
      </c>
    </row>
    <row r="1222" spans="1:3" x14ac:dyDescent="0.45">
      <c r="A1222" t="s">
        <v>2532</v>
      </c>
      <c r="B1222" t="s">
        <v>2535</v>
      </c>
      <c r="C1222" t="s">
        <v>2536</v>
      </c>
    </row>
    <row r="1223" spans="1:3" x14ac:dyDescent="0.45">
      <c r="A1223" t="s">
        <v>2532</v>
      </c>
      <c r="B1223" t="s">
        <v>2537</v>
      </c>
      <c r="C1223" t="s">
        <v>2538</v>
      </c>
    </row>
    <row r="1224" spans="1:3" x14ac:dyDescent="0.45">
      <c r="A1224" t="s">
        <v>2539</v>
      </c>
      <c r="B1224" t="s">
        <v>2540</v>
      </c>
      <c r="C1224" t="s">
        <v>2541</v>
      </c>
    </row>
    <row r="1225" spans="1:3" x14ac:dyDescent="0.45">
      <c r="A1225" t="s">
        <v>2539</v>
      </c>
      <c r="B1225" t="s">
        <v>2542</v>
      </c>
      <c r="C1225" t="s">
        <v>2543</v>
      </c>
    </row>
    <row r="1226" spans="1:3" x14ac:dyDescent="0.45">
      <c r="A1226" t="s">
        <v>2544</v>
      </c>
      <c r="B1226" t="s">
        <v>2545</v>
      </c>
      <c r="C1226" t="s">
        <v>2546</v>
      </c>
    </row>
    <row r="1227" spans="1:3" x14ac:dyDescent="0.45">
      <c r="A1227" t="s">
        <v>2544</v>
      </c>
      <c r="B1227" t="s">
        <v>2547</v>
      </c>
      <c r="C1227" t="s">
        <v>2548</v>
      </c>
    </row>
    <row r="1228" spans="1:3" x14ac:dyDescent="0.45">
      <c r="A1228" t="s">
        <v>2544</v>
      </c>
      <c r="B1228" t="s">
        <v>2549</v>
      </c>
      <c r="C1228" t="s">
        <v>2550</v>
      </c>
    </row>
    <row r="1229" spans="1:3" x14ac:dyDescent="0.45">
      <c r="A1229" t="s">
        <v>2544</v>
      </c>
      <c r="B1229" t="s">
        <v>2551</v>
      </c>
      <c r="C1229" t="s">
        <v>2552</v>
      </c>
    </row>
    <row r="1230" spans="1:3" x14ac:dyDescent="0.45">
      <c r="A1230" t="s">
        <v>2544</v>
      </c>
      <c r="B1230" t="s">
        <v>2553</v>
      </c>
      <c r="C1230" t="s">
        <v>2554</v>
      </c>
    </row>
    <row r="1231" spans="1:3" x14ac:dyDescent="0.45">
      <c r="A1231" t="s">
        <v>2544</v>
      </c>
      <c r="B1231" t="s">
        <v>2555</v>
      </c>
      <c r="C1231" t="s">
        <v>2556</v>
      </c>
    </row>
    <row r="1232" spans="1:3" x14ac:dyDescent="0.45">
      <c r="A1232" t="s">
        <v>2557</v>
      </c>
      <c r="B1232" t="s">
        <v>2558</v>
      </c>
      <c r="C1232" t="s">
        <v>2559</v>
      </c>
    </row>
    <row r="1233" spans="1:3" x14ac:dyDescent="0.45">
      <c r="A1233" t="s">
        <v>2557</v>
      </c>
      <c r="B1233" t="s">
        <v>2560</v>
      </c>
      <c r="C1233" t="s">
        <v>2561</v>
      </c>
    </row>
    <row r="1234" spans="1:3" x14ac:dyDescent="0.45">
      <c r="A1234" t="s">
        <v>2557</v>
      </c>
      <c r="B1234" t="s">
        <v>2562</v>
      </c>
      <c r="C1234" t="s">
        <v>2563</v>
      </c>
    </row>
    <row r="1235" spans="1:3" x14ac:dyDescent="0.45">
      <c r="A1235" t="s">
        <v>2557</v>
      </c>
      <c r="B1235" t="s">
        <v>2564</v>
      </c>
      <c r="C1235" t="s">
        <v>2565</v>
      </c>
    </row>
    <row r="1236" spans="1:3" x14ac:dyDescent="0.45">
      <c r="A1236" t="s">
        <v>2566</v>
      </c>
      <c r="B1236" t="s">
        <v>2567</v>
      </c>
      <c r="C1236" t="s">
        <v>2568</v>
      </c>
    </row>
    <row r="1237" spans="1:3" x14ac:dyDescent="0.45">
      <c r="A1237" t="s">
        <v>2566</v>
      </c>
      <c r="B1237" t="s">
        <v>2569</v>
      </c>
      <c r="C1237" t="s">
        <v>2570</v>
      </c>
    </row>
    <row r="1238" spans="1:3" x14ac:dyDescent="0.45">
      <c r="A1238" t="s">
        <v>2566</v>
      </c>
      <c r="B1238" t="s">
        <v>2571</v>
      </c>
      <c r="C1238" t="s">
        <v>2572</v>
      </c>
    </row>
    <row r="1239" spans="1:3" x14ac:dyDescent="0.45">
      <c r="A1239" t="s">
        <v>2566</v>
      </c>
      <c r="B1239" t="s">
        <v>2573</v>
      </c>
      <c r="C1239" t="s">
        <v>2574</v>
      </c>
    </row>
    <row r="1240" spans="1:3" x14ac:dyDescent="0.45">
      <c r="A1240" t="s">
        <v>2566</v>
      </c>
      <c r="B1240" t="s">
        <v>2575</v>
      </c>
      <c r="C1240" t="s">
        <v>2576</v>
      </c>
    </row>
    <row r="1241" spans="1:3" x14ac:dyDescent="0.45">
      <c r="A1241" t="s">
        <v>2566</v>
      </c>
      <c r="B1241" t="s">
        <v>2577</v>
      </c>
      <c r="C1241" t="s">
        <v>2578</v>
      </c>
    </row>
    <row r="1242" spans="1:3" x14ac:dyDescent="0.45">
      <c r="A1242" t="s">
        <v>2566</v>
      </c>
      <c r="B1242" t="s">
        <v>2579</v>
      </c>
      <c r="C1242" t="s">
        <v>2580</v>
      </c>
    </row>
    <row r="1243" spans="1:3" x14ac:dyDescent="0.45">
      <c r="A1243" t="s">
        <v>2566</v>
      </c>
      <c r="B1243" t="s">
        <v>2581</v>
      </c>
      <c r="C1243" t="s">
        <v>2582</v>
      </c>
    </row>
    <row r="1244" spans="1:3" x14ac:dyDescent="0.45">
      <c r="A1244" t="s">
        <v>2566</v>
      </c>
      <c r="B1244" t="s">
        <v>2583</v>
      </c>
      <c r="C1244" t="s">
        <v>2584</v>
      </c>
    </row>
    <row r="1245" spans="1:3" x14ac:dyDescent="0.45">
      <c r="A1245" t="s">
        <v>2566</v>
      </c>
      <c r="B1245" t="s">
        <v>2585</v>
      </c>
      <c r="C1245" t="s">
        <v>2586</v>
      </c>
    </row>
    <row r="1246" spans="1:3" x14ac:dyDescent="0.45">
      <c r="A1246" t="s">
        <v>2587</v>
      </c>
      <c r="B1246" t="s">
        <v>2588</v>
      </c>
      <c r="C1246" t="s">
        <v>2589</v>
      </c>
    </row>
    <row r="1247" spans="1:3" x14ac:dyDescent="0.45">
      <c r="A1247" t="s">
        <v>2587</v>
      </c>
      <c r="B1247" t="s">
        <v>2590</v>
      </c>
      <c r="C1247" t="s">
        <v>2591</v>
      </c>
    </row>
    <row r="1248" spans="1:3" x14ac:dyDescent="0.45">
      <c r="A1248" t="s">
        <v>2587</v>
      </c>
      <c r="B1248" t="s">
        <v>2592</v>
      </c>
      <c r="C1248" t="s">
        <v>2593</v>
      </c>
    </row>
    <row r="1249" spans="1:3" x14ac:dyDescent="0.45">
      <c r="A1249" t="s">
        <v>2587</v>
      </c>
      <c r="B1249" t="s">
        <v>2594</v>
      </c>
      <c r="C1249" t="s">
        <v>2595</v>
      </c>
    </row>
    <row r="1250" spans="1:3" x14ac:dyDescent="0.45">
      <c r="A1250" t="s">
        <v>2587</v>
      </c>
      <c r="B1250" t="s">
        <v>2596</v>
      </c>
      <c r="C1250" t="s">
        <v>2597</v>
      </c>
    </row>
    <row r="1251" spans="1:3" x14ac:dyDescent="0.45">
      <c r="A1251" t="s">
        <v>2587</v>
      </c>
      <c r="B1251" t="s">
        <v>2598</v>
      </c>
      <c r="C1251" t="s">
        <v>2599</v>
      </c>
    </row>
    <row r="1252" spans="1:3" x14ac:dyDescent="0.45">
      <c r="A1252" t="s">
        <v>2600</v>
      </c>
      <c r="B1252" t="s">
        <v>2601</v>
      </c>
      <c r="C1252" t="s">
        <v>2602</v>
      </c>
    </row>
    <row r="1253" spans="1:3" x14ac:dyDescent="0.45">
      <c r="A1253" t="s">
        <v>2600</v>
      </c>
      <c r="B1253" t="s">
        <v>2603</v>
      </c>
      <c r="C1253" t="s">
        <v>2604</v>
      </c>
    </row>
    <row r="1254" spans="1:3" x14ac:dyDescent="0.45">
      <c r="A1254" t="s">
        <v>2600</v>
      </c>
      <c r="B1254" t="s">
        <v>2605</v>
      </c>
      <c r="C1254" t="s">
        <v>2606</v>
      </c>
    </row>
    <row r="1255" spans="1:3" x14ac:dyDescent="0.45">
      <c r="A1255" t="s">
        <v>2600</v>
      </c>
      <c r="B1255" t="s">
        <v>2607</v>
      </c>
      <c r="C1255" t="s">
        <v>2608</v>
      </c>
    </row>
    <row r="1256" spans="1:3" x14ac:dyDescent="0.45">
      <c r="A1256" t="s">
        <v>2609</v>
      </c>
      <c r="B1256" t="s">
        <v>2610</v>
      </c>
      <c r="C1256" t="s">
        <v>2611</v>
      </c>
    </row>
    <row r="1257" spans="1:3" x14ac:dyDescent="0.45">
      <c r="A1257" t="s">
        <v>2612</v>
      </c>
      <c r="B1257" t="s">
        <v>2613</v>
      </c>
      <c r="C1257" t="s">
        <v>2614</v>
      </c>
    </row>
    <row r="1258" spans="1:3" x14ac:dyDescent="0.45">
      <c r="A1258" t="s">
        <v>2612</v>
      </c>
      <c r="B1258" t="s">
        <v>2615</v>
      </c>
      <c r="C1258" t="s">
        <v>2616</v>
      </c>
    </row>
    <row r="1259" spans="1:3" x14ac:dyDescent="0.45">
      <c r="A1259" t="s">
        <v>2612</v>
      </c>
      <c r="B1259" t="s">
        <v>2617</v>
      </c>
      <c r="C1259" t="s">
        <v>2618</v>
      </c>
    </row>
    <row r="1260" spans="1:3" x14ac:dyDescent="0.45">
      <c r="A1260" t="s">
        <v>2612</v>
      </c>
      <c r="B1260" t="s">
        <v>2619</v>
      </c>
      <c r="C1260" t="s">
        <v>2620</v>
      </c>
    </row>
    <row r="1261" spans="1:3" x14ac:dyDescent="0.45">
      <c r="A1261" t="s">
        <v>2612</v>
      </c>
      <c r="B1261" t="s">
        <v>2621</v>
      </c>
      <c r="C1261" t="s">
        <v>2622</v>
      </c>
    </row>
    <row r="1262" spans="1:3" x14ac:dyDescent="0.45">
      <c r="A1262" t="s">
        <v>2612</v>
      </c>
      <c r="B1262" t="s">
        <v>2623</v>
      </c>
      <c r="C1262" t="s">
        <v>2624</v>
      </c>
    </row>
    <row r="1263" spans="1:3" x14ac:dyDescent="0.45">
      <c r="A1263" t="s">
        <v>2612</v>
      </c>
      <c r="B1263" t="s">
        <v>2625</v>
      </c>
      <c r="C1263" t="s">
        <v>2626</v>
      </c>
    </row>
    <row r="1264" spans="1:3" x14ac:dyDescent="0.45">
      <c r="A1264" t="s">
        <v>2612</v>
      </c>
      <c r="B1264" t="s">
        <v>2627</v>
      </c>
      <c r="C1264" t="s">
        <v>2628</v>
      </c>
    </row>
    <row r="1265" spans="1:3" x14ac:dyDescent="0.45">
      <c r="A1265" t="s">
        <v>2612</v>
      </c>
      <c r="B1265" t="s">
        <v>2629</v>
      </c>
      <c r="C1265" t="s">
        <v>2630</v>
      </c>
    </row>
    <row r="1266" spans="1:3" x14ac:dyDescent="0.45">
      <c r="A1266" t="s">
        <v>2612</v>
      </c>
      <c r="B1266" t="s">
        <v>2631</v>
      </c>
      <c r="C1266" t="s">
        <v>2632</v>
      </c>
    </row>
    <row r="1267" spans="1:3" x14ac:dyDescent="0.45">
      <c r="A1267" t="s">
        <v>2612</v>
      </c>
      <c r="B1267" t="s">
        <v>2633</v>
      </c>
      <c r="C1267" t="s">
        <v>2634</v>
      </c>
    </row>
    <row r="1268" spans="1:3" x14ac:dyDescent="0.45">
      <c r="A1268" t="s">
        <v>2635</v>
      </c>
      <c r="B1268" t="s">
        <v>2636</v>
      </c>
      <c r="C1268" t="s">
        <v>2637</v>
      </c>
    </row>
    <row r="1269" spans="1:3" x14ac:dyDescent="0.45">
      <c r="A1269" t="s">
        <v>2635</v>
      </c>
      <c r="B1269" t="s">
        <v>2638</v>
      </c>
      <c r="C1269" t="s">
        <v>2639</v>
      </c>
    </row>
    <row r="1270" spans="1:3" x14ac:dyDescent="0.45">
      <c r="A1270" t="s">
        <v>2635</v>
      </c>
      <c r="B1270" t="s">
        <v>2640</v>
      </c>
      <c r="C1270" t="s">
        <v>2641</v>
      </c>
    </row>
    <row r="1271" spans="1:3" x14ac:dyDescent="0.45">
      <c r="A1271" t="s">
        <v>2635</v>
      </c>
      <c r="B1271" t="s">
        <v>2642</v>
      </c>
      <c r="C1271" t="s">
        <v>2643</v>
      </c>
    </row>
    <row r="1272" spans="1:3" x14ac:dyDescent="0.45">
      <c r="A1272" t="s">
        <v>2635</v>
      </c>
      <c r="B1272" t="s">
        <v>2644</v>
      </c>
      <c r="C1272" t="s">
        <v>2645</v>
      </c>
    </row>
    <row r="1273" spans="1:3" x14ac:dyDescent="0.45">
      <c r="A1273" t="s">
        <v>2635</v>
      </c>
      <c r="B1273" t="s">
        <v>2646</v>
      </c>
      <c r="C1273" t="s">
        <v>2647</v>
      </c>
    </row>
    <row r="1274" spans="1:3" x14ac:dyDescent="0.45">
      <c r="A1274" t="s">
        <v>2635</v>
      </c>
      <c r="B1274" t="s">
        <v>2648</v>
      </c>
      <c r="C1274" t="s">
        <v>2649</v>
      </c>
    </row>
    <row r="1275" spans="1:3" x14ac:dyDescent="0.45">
      <c r="A1275" t="s">
        <v>2635</v>
      </c>
      <c r="B1275" t="s">
        <v>2650</v>
      </c>
      <c r="C1275" t="s">
        <v>2651</v>
      </c>
    </row>
    <row r="1276" spans="1:3" x14ac:dyDescent="0.45">
      <c r="A1276" t="s">
        <v>2635</v>
      </c>
      <c r="B1276" t="s">
        <v>2652</v>
      </c>
      <c r="C1276" t="s">
        <v>2653</v>
      </c>
    </row>
    <row r="1277" spans="1:3" x14ac:dyDescent="0.45">
      <c r="A1277" t="s">
        <v>2654</v>
      </c>
      <c r="B1277" t="s">
        <v>2655</v>
      </c>
      <c r="C1277" t="s">
        <v>2656</v>
      </c>
    </row>
    <row r="1278" spans="1:3" x14ac:dyDescent="0.45">
      <c r="A1278" t="s">
        <v>2654</v>
      </c>
      <c r="B1278" t="s">
        <v>2657</v>
      </c>
      <c r="C1278" t="s">
        <v>2658</v>
      </c>
    </row>
    <row r="1279" spans="1:3" x14ac:dyDescent="0.45">
      <c r="A1279" t="s">
        <v>2659</v>
      </c>
      <c r="B1279" t="s">
        <v>2660</v>
      </c>
      <c r="C1279" t="s">
        <v>2661</v>
      </c>
    </row>
    <row r="1280" spans="1:3" x14ac:dyDescent="0.45">
      <c r="A1280" t="s">
        <v>2659</v>
      </c>
      <c r="B1280" t="s">
        <v>2662</v>
      </c>
      <c r="C1280" t="s">
        <v>2663</v>
      </c>
    </row>
    <row r="1281" spans="1:3" x14ac:dyDescent="0.45">
      <c r="A1281" t="s">
        <v>2659</v>
      </c>
      <c r="B1281" t="s">
        <v>2664</v>
      </c>
      <c r="C1281" t="s">
        <v>2665</v>
      </c>
    </row>
    <row r="1282" spans="1:3" x14ac:dyDescent="0.45">
      <c r="A1282" t="s">
        <v>2659</v>
      </c>
      <c r="B1282" t="s">
        <v>2666</v>
      </c>
      <c r="C1282" t="s">
        <v>2667</v>
      </c>
    </row>
    <row r="1283" spans="1:3" x14ac:dyDescent="0.45">
      <c r="A1283" t="s">
        <v>2668</v>
      </c>
      <c r="B1283" t="s">
        <v>2669</v>
      </c>
      <c r="C1283" t="s">
        <v>2670</v>
      </c>
    </row>
    <row r="1284" spans="1:3" x14ac:dyDescent="0.45">
      <c r="A1284" t="s">
        <v>2668</v>
      </c>
      <c r="B1284" t="s">
        <v>2671</v>
      </c>
      <c r="C1284" t="s">
        <v>2672</v>
      </c>
    </row>
    <row r="1285" spans="1:3" x14ac:dyDescent="0.45">
      <c r="A1285" t="s">
        <v>2668</v>
      </c>
      <c r="B1285" t="s">
        <v>2673</v>
      </c>
      <c r="C1285" t="s">
        <v>2674</v>
      </c>
    </row>
    <row r="1286" spans="1:3" x14ac:dyDescent="0.45">
      <c r="A1286" t="s">
        <v>2668</v>
      </c>
      <c r="B1286" t="s">
        <v>2675</v>
      </c>
      <c r="C1286" t="s">
        <v>2676</v>
      </c>
    </row>
    <row r="1287" spans="1:3" x14ac:dyDescent="0.45">
      <c r="A1287" t="s">
        <v>2677</v>
      </c>
      <c r="B1287" t="s">
        <v>2678</v>
      </c>
      <c r="C1287" t="s">
        <v>2679</v>
      </c>
    </row>
    <row r="1288" spans="1:3" x14ac:dyDescent="0.45">
      <c r="A1288" t="s">
        <v>2680</v>
      </c>
      <c r="B1288" t="s">
        <v>2681</v>
      </c>
      <c r="C1288" t="s">
        <v>2682</v>
      </c>
    </row>
    <row r="1289" spans="1:3" x14ac:dyDescent="0.45">
      <c r="A1289" t="s">
        <v>2680</v>
      </c>
      <c r="B1289" t="s">
        <v>2683</v>
      </c>
      <c r="C1289" t="s">
        <v>2684</v>
      </c>
    </row>
    <row r="1290" spans="1:3" x14ac:dyDescent="0.45">
      <c r="A1290" t="s">
        <v>2680</v>
      </c>
      <c r="B1290" t="s">
        <v>2685</v>
      </c>
      <c r="C1290" t="s">
        <v>2686</v>
      </c>
    </row>
    <row r="1291" spans="1:3" x14ac:dyDescent="0.45">
      <c r="A1291" t="s">
        <v>2680</v>
      </c>
      <c r="B1291" t="s">
        <v>2687</v>
      </c>
      <c r="C1291" t="s">
        <v>2688</v>
      </c>
    </row>
    <row r="1292" spans="1:3" x14ac:dyDescent="0.45">
      <c r="A1292" t="s">
        <v>2680</v>
      </c>
      <c r="B1292" t="s">
        <v>2689</v>
      </c>
      <c r="C1292" t="s">
        <v>2690</v>
      </c>
    </row>
    <row r="1293" spans="1:3" x14ac:dyDescent="0.45">
      <c r="A1293" t="s">
        <v>2680</v>
      </c>
      <c r="B1293" t="s">
        <v>2691</v>
      </c>
      <c r="C1293" t="s">
        <v>2692</v>
      </c>
    </row>
    <row r="1294" spans="1:3" x14ac:dyDescent="0.45">
      <c r="A1294" t="s">
        <v>2680</v>
      </c>
      <c r="B1294" t="s">
        <v>2693</v>
      </c>
      <c r="C1294" t="s">
        <v>2694</v>
      </c>
    </row>
    <row r="1295" spans="1:3" x14ac:dyDescent="0.45">
      <c r="A1295" t="s">
        <v>2695</v>
      </c>
      <c r="B1295" t="s">
        <v>2696</v>
      </c>
      <c r="C1295" t="s">
        <v>2697</v>
      </c>
    </row>
    <row r="1296" spans="1:3" x14ac:dyDescent="0.45">
      <c r="A1296" t="s">
        <v>2695</v>
      </c>
      <c r="B1296" t="s">
        <v>2698</v>
      </c>
      <c r="C1296" t="s">
        <v>2699</v>
      </c>
    </row>
    <row r="1297" spans="1:3" x14ac:dyDescent="0.45">
      <c r="A1297" t="s">
        <v>2695</v>
      </c>
      <c r="B1297" t="s">
        <v>2700</v>
      </c>
      <c r="C1297" t="s">
        <v>2701</v>
      </c>
    </row>
    <row r="1298" spans="1:3" x14ac:dyDescent="0.45">
      <c r="A1298" t="s">
        <v>2695</v>
      </c>
      <c r="B1298" t="s">
        <v>2702</v>
      </c>
      <c r="C1298" t="s">
        <v>2703</v>
      </c>
    </row>
    <row r="1299" spans="1:3" x14ac:dyDescent="0.45">
      <c r="A1299" t="s">
        <v>2695</v>
      </c>
      <c r="B1299" t="s">
        <v>2704</v>
      </c>
      <c r="C1299" t="s">
        <v>2705</v>
      </c>
    </row>
    <row r="1300" spans="1:3" x14ac:dyDescent="0.45">
      <c r="A1300" t="s">
        <v>2706</v>
      </c>
      <c r="B1300" t="s">
        <v>2707</v>
      </c>
      <c r="C1300" t="s">
        <v>2708</v>
      </c>
    </row>
    <row r="1301" spans="1:3" x14ac:dyDescent="0.45">
      <c r="A1301" t="s">
        <v>2706</v>
      </c>
      <c r="B1301" t="s">
        <v>2709</v>
      </c>
      <c r="C1301" t="s">
        <v>2710</v>
      </c>
    </row>
    <row r="1302" spans="1:3" x14ac:dyDescent="0.45">
      <c r="A1302" t="s">
        <v>2711</v>
      </c>
      <c r="B1302" t="s">
        <v>2712</v>
      </c>
      <c r="C1302" t="s">
        <v>2713</v>
      </c>
    </row>
    <row r="1303" spans="1:3" x14ac:dyDescent="0.45">
      <c r="A1303" t="s">
        <v>2711</v>
      </c>
      <c r="B1303" t="s">
        <v>2714</v>
      </c>
      <c r="C1303" t="s">
        <v>2715</v>
      </c>
    </row>
    <row r="1304" spans="1:3" x14ac:dyDescent="0.45">
      <c r="A1304" t="s">
        <v>2711</v>
      </c>
      <c r="B1304" t="s">
        <v>2716</v>
      </c>
      <c r="C1304" t="s">
        <v>2717</v>
      </c>
    </row>
    <row r="1305" spans="1:3" x14ac:dyDescent="0.45">
      <c r="A1305" t="s">
        <v>2711</v>
      </c>
      <c r="B1305" t="s">
        <v>2718</v>
      </c>
      <c r="C1305" t="s">
        <v>2719</v>
      </c>
    </row>
    <row r="1306" spans="1:3" x14ac:dyDescent="0.45">
      <c r="A1306" t="s">
        <v>2711</v>
      </c>
      <c r="B1306" t="s">
        <v>2720</v>
      </c>
      <c r="C1306" t="s">
        <v>2721</v>
      </c>
    </row>
    <row r="1307" spans="1:3" x14ac:dyDescent="0.45">
      <c r="A1307" t="s">
        <v>2711</v>
      </c>
      <c r="B1307" t="s">
        <v>2722</v>
      </c>
      <c r="C1307" t="s">
        <v>2723</v>
      </c>
    </row>
    <row r="1308" spans="1:3" x14ac:dyDescent="0.45">
      <c r="A1308" t="s">
        <v>2711</v>
      </c>
      <c r="B1308" t="s">
        <v>2724</v>
      </c>
      <c r="C1308" t="s">
        <v>2725</v>
      </c>
    </row>
    <row r="1309" spans="1:3" x14ac:dyDescent="0.45">
      <c r="A1309" t="s">
        <v>2711</v>
      </c>
      <c r="B1309" t="s">
        <v>2726</v>
      </c>
      <c r="C1309" t="s">
        <v>2727</v>
      </c>
    </row>
    <row r="1310" spans="1:3" x14ac:dyDescent="0.45">
      <c r="A1310" t="s">
        <v>2711</v>
      </c>
      <c r="B1310" t="s">
        <v>2728</v>
      </c>
      <c r="C1310" t="s">
        <v>2729</v>
      </c>
    </row>
    <row r="1311" spans="1:3" x14ac:dyDescent="0.45">
      <c r="A1311" t="s">
        <v>2730</v>
      </c>
      <c r="B1311" t="s">
        <v>2731</v>
      </c>
      <c r="C1311" t="s">
        <v>2732</v>
      </c>
    </row>
    <row r="1312" spans="1:3" x14ac:dyDescent="0.45">
      <c r="A1312" t="s">
        <v>2730</v>
      </c>
      <c r="B1312" t="s">
        <v>2733</v>
      </c>
      <c r="C1312" t="s">
        <v>2734</v>
      </c>
    </row>
    <row r="1313" spans="1:3" x14ac:dyDescent="0.45">
      <c r="A1313" t="s">
        <v>2730</v>
      </c>
      <c r="B1313" t="s">
        <v>2735</v>
      </c>
      <c r="C1313" t="s">
        <v>2736</v>
      </c>
    </row>
    <row r="1314" spans="1:3" x14ac:dyDescent="0.45">
      <c r="A1314" t="s">
        <v>2730</v>
      </c>
      <c r="B1314" t="s">
        <v>2737</v>
      </c>
      <c r="C1314" t="s">
        <v>2738</v>
      </c>
    </row>
    <row r="1315" spans="1:3" x14ac:dyDescent="0.45">
      <c r="A1315" t="s">
        <v>2730</v>
      </c>
      <c r="B1315" t="s">
        <v>2739</v>
      </c>
      <c r="C1315" t="s">
        <v>2740</v>
      </c>
    </row>
    <row r="1316" spans="1:3" x14ac:dyDescent="0.45">
      <c r="A1316" t="s">
        <v>2730</v>
      </c>
      <c r="B1316" t="s">
        <v>2741</v>
      </c>
      <c r="C1316" t="s">
        <v>2742</v>
      </c>
    </row>
    <row r="1317" spans="1:3" x14ac:dyDescent="0.45">
      <c r="A1317" t="s">
        <v>2730</v>
      </c>
      <c r="B1317" t="s">
        <v>2743</v>
      </c>
      <c r="C1317" t="s">
        <v>2744</v>
      </c>
    </row>
    <row r="1318" spans="1:3" x14ac:dyDescent="0.45">
      <c r="A1318" t="s">
        <v>2730</v>
      </c>
      <c r="B1318" t="s">
        <v>2745</v>
      </c>
      <c r="C1318" t="s">
        <v>2746</v>
      </c>
    </row>
    <row r="1319" spans="1:3" x14ac:dyDescent="0.45">
      <c r="A1319" t="s">
        <v>2730</v>
      </c>
      <c r="B1319" t="s">
        <v>2747</v>
      </c>
      <c r="C1319" t="s">
        <v>2748</v>
      </c>
    </row>
    <row r="1320" spans="1:3" x14ac:dyDescent="0.45">
      <c r="A1320" t="s">
        <v>2730</v>
      </c>
      <c r="B1320" t="s">
        <v>2749</v>
      </c>
      <c r="C1320" t="s">
        <v>2750</v>
      </c>
    </row>
    <row r="1321" spans="1:3" x14ac:dyDescent="0.45">
      <c r="A1321" t="s">
        <v>2751</v>
      </c>
      <c r="B1321" t="s">
        <v>2752</v>
      </c>
      <c r="C1321" t="s">
        <v>2753</v>
      </c>
    </row>
    <row r="1322" spans="1:3" x14ac:dyDescent="0.45">
      <c r="A1322" t="s">
        <v>2754</v>
      </c>
      <c r="B1322" t="s">
        <v>2755</v>
      </c>
      <c r="C1322" t="s">
        <v>2756</v>
      </c>
    </row>
    <row r="1323" spans="1:3" x14ac:dyDescent="0.45">
      <c r="A1323" t="s">
        <v>2754</v>
      </c>
      <c r="B1323" t="s">
        <v>2757</v>
      </c>
      <c r="C1323" t="s">
        <v>2758</v>
      </c>
    </row>
    <row r="1324" spans="1:3" x14ac:dyDescent="0.45">
      <c r="A1324" t="s">
        <v>2759</v>
      </c>
      <c r="B1324" t="s">
        <v>2760</v>
      </c>
      <c r="C1324" t="s">
        <v>2761</v>
      </c>
    </row>
    <row r="1325" spans="1:3" x14ac:dyDescent="0.45">
      <c r="A1325" t="s">
        <v>2759</v>
      </c>
      <c r="B1325" t="s">
        <v>2762</v>
      </c>
      <c r="C1325" t="s">
        <v>2763</v>
      </c>
    </row>
    <row r="1326" spans="1:3" x14ac:dyDescent="0.45">
      <c r="A1326" t="s">
        <v>2764</v>
      </c>
      <c r="B1326" t="s">
        <v>2765</v>
      </c>
      <c r="C1326" t="s">
        <v>2766</v>
      </c>
    </row>
    <row r="1327" spans="1:3" x14ac:dyDescent="0.45">
      <c r="A1327" t="s">
        <v>2764</v>
      </c>
      <c r="B1327" t="s">
        <v>2767</v>
      </c>
      <c r="C1327" t="s">
        <v>2768</v>
      </c>
    </row>
    <row r="1328" spans="1:3" x14ac:dyDescent="0.45">
      <c r="A1328" t="s">
        <v>2764</v>
      </c>
      <c r="B1328" t="s">
        <v>2769</v>
      </c>
      <c r="C1328" t="s">
        <v>2770</v>
      </c>
    </row>
    <row r="1329" spans="1:3" x14ac:dyDescent="0.45">
      <c r="A1329" t="s">
        <v>2764</v>
      </c>
      <c r="B1329" t="s">
        <v>2771</v>
      </c>
      <c r="C1329" t="s">
        <v>2772</v>
      </c>
    </row>
    <row r="1330" spans="1:3" x14ac:dyDescent="0.45">
      <c r="A1330" t="s">
        <v>2764</v>
      </c>
      <c r="B1330" t="s">
        <v>2773</v>
      </c>
      <c r="C1330" t="s">
        <v>2774</v>
      </c>
    </row>
    <row r="1331" spans="1:3" x14ac:dyDescent="0.45">
      <c r="A1331" t="s">
        <v>2775</v>
      </c>
      <c r="B1331" t="s">
        <v>2776</v>
      </c>
      <c r="C1331" t="s">
        <v>2777</v>
      </c>
    </row>
    <row r="1332" spans="1:3" x14ac:dyDescent="0.45">
      <c r="A1332" t="s">
        <v>2775</v>
      </c>
      <c r="B1332" t="s">
        <v>2778</v>
      </c>
      <c r="C1332" t="s">
        <v>2779</v>
      </c>
    </row>
    <row r="1333" spans="1:3" x14ac:dyDescent="0.45">
      <c r="A1333" t="s">
        <v>2780</v>
      </c>
      <c r="B1333" t="s">
        <v>2781</v>
      </c>
      <c r="C1333" t="s">
        <v>2782</v>
      </c>
    </row>
    <row r="1334" spans="1:3" x14ac:dyDescent="0.45">
      <c r="A1334" t="s">
        <v>2783</v>
      </c>
      <c r="B1334" t="s">
        <v>2784</v>
      </c>
      <c r="C1334" t="s">
        <v>2785</v>
      </c>
    </row>
    <row r="1335" spans="1:3" x14ac:dyDescent="0.45">
      <c r="A1335" t="s">
        <v>2783</v>
      </c>
      <c r="B1335" t="s">
        <v>2786</v>
      </c>
      <c r="C1335" t="s">
        <v>2787</v>
      </c>
    </row>
    <row r="1336" spans="1:3" x14ac:dyDescent="0.45">
      <c r="A1336" t="s">
        <v>2783</v>
      </c>
      <c r="B1336" t="s">
        <v>2788</v>
      </c>
      <c r="C1336" t="s">
        <v>2789</v>
      </c>
    </row>
    <row r="1337" spans="1:3" x14ac:dyDescent="0.45">
      <c r="A1337" t="s">
        <v>2783</v>
      </c>
      <c r="B1337" t="s">
        <v>2790</v>
      </c>
      <c r="C1337" t="s">
        <v>2791</v>
      </c>
    </row>
    <row r="1338" spans="1:3" x14ac:dyDescent="0.45">
      <c r="A1338" t="s">
        <v>2783</v>
      </c>
      <c r="B1338" t="s">
        <v>2792</v>
      </c>
      <c r="C1338" t="s">
        <v>2793</v>
      </c>
    </row>
    <row r="1339" spans="1:3" x14ac:dyDescent="0.45">
      <c r="A1339" t="s">
        <v>2783</v>
      </c>
      <c r="B1339" t="s">
        <v>2794</v>
      </c>
      <c r="C1339" t="s">
        <v>2795</v>
      </c>
    </row>
    <row r="1340" spans="1:3" x14ac:dyDescent="0.45">
      <c r="A1340" t="s">
        <v>2783</v>
      </c>
      <c r="B1340" t="s">
        <v>2796</v>
      </c>
      <c r="C1340" t="s">
        <v>2797</v>
      </c>
    </row>
    <row r="1341" spans="1:3" x14ac:dyDescent="0.45">
      <c r="A1341" t="s">
        <v>2798</v>
      </c>
      <c r="B1341" t="s">
        <v>2799</v>
      </c>
      <c r="C1341" t="s">
        <v>2800</v>
      </c>
    </row>
    <row r="1342" spans="1:3" x14ac:dyDescent="0.45">
      <c r="A1342" t="s">
        <v>2798</v>
      </c>
      <c r="B1342" t="s">
        <v>2801</v>
      </c>
      <c r="C1342" t="s">
        <v>2802</v>
      </c>
    </row>
    <row r="1343" spans="1:3" x14ac:dyDescent="0.45">
      <c r="A1343" t="s">
        <v>2803</v>
      </c>
      <c r="B1343" t="s">
        <v>2804</v>
      </c>
      <c r="C1343" t="s">
        <v>2805</v>
      </c>
    </row>
    <row r="1344" spans="1:3" x14ac:dyDescent="0.45">
      <c r="A1344" t="s">
        <v>2803</v>
      </c>
      <c r="B1344" t="s">
        <v>2806</v>
      </c>
      <c r="C1344" t="s">
        <v>2807</v>
      </c>
    </row>
    <row r="1345" spans="1:3" x14ac:dyDescent="0.45">
      <c r="A1345" t="s">
        <v>2803</v>
      </c>
      <c r="B1345" t="s">
        <v>2808</v>
      </c>
      <c r="C1345" t="s">
        <v>2809</v>
      </c>
    </row>
    <row r="1346" spans="1:3" x14ac:dyDescent="0.45">
      <c r="A1346" t="s">
        <v>2803</v>
      </c>
      <c r="B1346" t="s">
        <v>2810</v>
      </c>
      <c r="C1346" t="s">
        <v>2811</v>
      </c>
    </row>
    <row r="1347" spans="1:3" x14ac:dyDescent="0.45">
      <c r="A1347" t="s">
        <v>2803</v>
      </c>
      <c r="B1347" t="s">
        <v>2812</v>
      </c>
      <c r="C1347" t="s">
        <v>2813</v>
      </c>
    </row>
    <row r="1348" spans="1:3" x14ac:dyDescent="0.45">
      <c r="A1348" t="s">
        <v>2814</v>
      </c>
      <c r="B1348" t="s">
        <v>2815</v>
      </c>
      <c r="C1348" t="s">
        <v>2816</v>
      </c>
    </row>
    <row r="1349" spans="1:3" x14ac:dyDescent="0.45">
      <c r="A1349" t="s">
        <v>2814</v>
      </c>
      <c r="B1349" t="s">
        <v>2817</v>
      </c>
      <c r="C1349" t="s">
        <v>2818</v>
      </c>
    </row>
    <row r="1350" spans="1:3" x14ac:dyDescent="0.45">
      <c r="A1350" t="s">
        <v>2814</v>
      </c>
      <c r="B1350" t="s">
        <v>2819</v>
      </c>
      <c r="C1350" t="s">
        <v>2820</v>
      </c>
    </row>
    <row r="1351" spans="1:3" x14ac:dyDescent="0.45">
      <c r="A1351" t="s">
        <v>2814</v>
      </c>
      <c r="B1351" t="s">
        <v>2821</v>
      </c>
      <c r="C1351" t="s">
        <v>2822</v>
      </c>
    </row>
    <row r="1352" spans="1:3" x14ac:dyDescent="0.45">
      <c r="A1352" t="s">
        <v>2823</v>
      </c>
      <c r="B1352" t="s">
        <v>2824</v>
      </c>
      <c r="C1352" t="s">
        <v>2825</v>
      </c>
    </row>
    <row r="1353" spans="1:3" x14ac:dyDescent="0.45">
      <c r="A1353" t="s">
        <v>2823</v>
      </c>
      <c r="B1353" t="s">
        <v>2826</v>
      </c>
      <c r="C1353" t="s">
        <v>2827</v>
      </c>
    </row>
    <row r="1354" spans="1:3" x14ac:dyDescent="0.45">
      <c r="A1354" t="s">
        <v>2828</v>
      </c>
      <c r="B1354" t="s">
        <v>2829</v>
      </c>
      <c r="C1354" t="s">
        <v>2830</v>
      </c>
    </row>
    <row r="1355" spans="1:3" x14ac:dyDescent="0.45">
      <c r="A1355" t="s">
        <v>2831</v>
      </c>
      <c r="B1355" t="s">
        <v>2832</v>
      </c>
      <c r="C1355" t="s">
        <v>2833</v>
      </c>
    </row>
    <row r="1356" spans="1:3" x14ac:dyDescent="0.45">
      <c r="A1356" t="s">
        <v>2834</v>
      </c>
      <c r="B1356" t="s">
        <v>2835</v>
      </c>
      <c r="C1356" t="s">
        <v>2836</v>
      </c>
    </row>
    <row r="1357" spans="1:3" x14ac:dyDescent="0.45">
      <c r="A1357" t="s">
        <v>2837</v>
      </c>
      <c r="B1357" t="s">
        <v>2838</v>
      </c>
      <c r="C1357" t="s">
        <v>2839</v>
      </c>
    </row>
    <row r="1358" spans="1:3" x14ac:dyDescent="0.45">
      <c r="A1358" t="s">
        <v>2837</v>
      </c>
      <c r="B1358" t="s">
        <v>2840</v>
      </c>
      <c r="C1358" t="s">
        <v>2841</v>
      </c>
    </row>
    <row r="1359" spans="1:3" x14ac:dyDescent="0.45">
      <c r="A1359" t="s">
        <v>2837</v>
      </c>
      <c r="B1359" t="s">
        <v>2842</v>
      </c>
      <c r="C1359" t="s">
        <v>2843</v>
      </c>
    </row>
    <row r="1360" spans="1:3" x14ac:dyDescent="0.45">
      <c r="A1360" t="s">
        <v>2837</v>
      </c>
      <c r="B1360" t="s">
        <v>2844</v>
      </c>
      <c r="C1360" t="s">
        <v>2845</v>
      </c>
    </row>
    <row r="1361" spans="1:3" x14ac:dyDescent="0.45">
      <c r="A1361" t="s">
        <v>2846</v>
      </c>
      <c r="B1361" t="s">
        <v>2847</v>
      </c>
      <c r="C1361" t="s">
        <v>2848</v>
      </c>
    </row>
    <row r="1362" spans="1:3" x14ac:dyDescent="0.45">
      <c r="A1362" t="s">
        <v>2846</v>
      </c>
      <c r="B1362" t="s">
        <v>2849</v>
      </c>
      <c r="C1362" t="s">
        <v>2850</v>
      </c>
    </row>
    <row r="1363" spans="1:3" x14ac:dyDescent="0.45">
      <c r="A1363" t="s">
        <v>2846</v>
      </c>
      <c r="B1363" t="s">
        <v>2851</v>
      </c>
      <c r="C1363" t="s">
        <v>2852</v>
      </c>
    </row>
    <row r="1364" spans="1:3" x14ac:dyDescent="0.45">
      <c r="A1364" t="s">
        <v>2853</v>
      </c>
      <c r="B1364" t="s">
        <v>2854</v>
      </c>
      <c r="C1364" t="s">
        <v>2855</v>
      </c>
    </row>
    <row r="1365" spans="1:3" x14ac:dyDescent="0.45">
      <c r="A1365" t="s">
        <v>2853</v>
      </c>
      <c r="B1365" t="s">
        <v>2856</v>
      </c>
      <c r="C1365" t="s">
        <v>2857</v>
      </c>
    </row>
    <row r="1366" spans="1:3" x14ac:dyDescent="0.45">
      <c r="A1366" t="s">
        <v>2853</v>
      </c>
      <c r="B1366" t="s">
        <v>2858</v>
      </c>
      <c r="C1366" t="s">
        <v>2859</v>
      </c>
    </row>
    <row r="1367" spans="1:3" x14ac:dyDescent="0.45">
      <c r="A1367" t="s">
        <v>2853</v>
      </c>
      <c r="B1367" t="s">
        <v>2860</v>
      </c>
      <c r="C1367" t="s">
        <v>2861</v>
      </c>
    </row>
    <row r="1368" spans="1:3" x14ac:dyDescent="0.45">
      <c r="A1368" t="s">
        <v>2853</v>
      </c>
      <c r="B1368" t="s">
        <v>2862</v>
      </c>
      <c r="C1368" t="s">
        <v>2863</v>
      </c>
    </row>
    <row r="1369" spans="1:3" x14ac:dyDescent="0.45">
      <c r="A1369" t="s">
        <v>2853</v>
      </c>
      <c r="B1369" t="s">
        <v>2864</v>
      </c>
      <c r="C1369" t="s">
        <v>2865</v>
      </c>
    </row>
    <row r="1370" spans="1:3" x14ac:dyDescent="0.45">
      <c r="A1370" t="s">
        <v>2853</v>
      </c>
      <c r="B1370" t="s">
        <v>2866</v>
      </c>
      <c r="C1370" t="s">
        <v>2867</v>
      </c>
    </row>
    <row r="1371" spans="1:3" x14ac:dyDescent="0.45">
      <c r="A1371" t="s">
        <v>2853</v>
      </c>
      <c r="B1371" t="s">
        <v>2868</v>
      </c>
      <c r="C1371" t="s">
        <v>2869</v>
      </c>
    </row>
    <row r="1372" spans="1:3" x14ac:dyDescent="0.45">
      <c r="A1372" t="s">
        <v>2853</v>
      </c>
      <c r="B1372" t="s">
        <v>2870</v>
      </c>
      <c r="C1372" t="s">
        <v>2871</v>
      </c>
    </row>
    <row r="1373" spans="1:3" x14ac:dyDescent="0.45">
      <c r="A1373" t="s">
        <v>2872</v>
      </c>
      <c r="B1373" t="s">
        <v>2873</v>
      </c>
      <c r="C1373" t="s">
        <v>2874</v>
      </c>
    </row>
    <row r="1374" spans="1:3" x14ac:dyDescent="0.45">
      <c r="A1374" t="s">
        <v>2872</v>
      </c>
      <c r="B1374" t="s">
        <v>2875</v>
      </c>
      <c r="C1374" t="s">
        <v>2876</v>
      </c>
    </row>
    <row r="1375" spans="1:3" x14ac:dyDescent="0.45">
      <c r="A1375" t="s">
        <v>2872</v>
      </c>
      <c r="B1375" t="s">
        <v>2877</v>
      </c>
      <c r="C1375" t="s">
        <v>2878</v>
      </c>
    </row>
    <row r="1376" spans="1:3" x14ac:dyDescent="0.45">
      <c r="A1376" t="s">
        <v>2872</v>
      </c>
      <c r="B1376" t="s">
        <v>2879</v>
      </c>
      <c r="C1376" t="s">
        <v>2880</v>
      </c>
    </row>
    <row r="1377" spans="1:3" x14ac:dyDescent="0.45">
      <c r="A1377" t="s">
        <v>2872</v>
      </c>
      <c r="B1377" t="s">
        <v>2881</v>
      </c>
      <c r="C1377" t="s">
        <v>2882</v>
      </c>
    </row>
    <row r="1378" spans="1:3" x14ac:dyDescent="0.45">
      <c r="A1378" t="s">
        <v>2883</v>
      </c>
      <c r="B1378" t="s">
        <v>2884</v>
      </c>
      <c r="C1378" t="s">
        <v>2885</v>
      </c>
    </row>
    <row r="1379" spans="1:3" x14ac:dyDescent="0.45">
      <c r="A1379" t="s">
        <v>2883</v>
      </c>
      <c r="B1379" t="s">
        <v>2886</v>
      </c>
      <c r="C1379" t="s">
        <v>2887</v>
      </c>
    </row>
    <row r="1380" spans="1:3" x14ac:dyDescent="0.45">
      <c r="A1380" t="s">
        <v>2883</v>
      </c>
      <c r="B1380" t="s">
        <v>2888</v>
      </c>
      <c r="C1380" t="s">
        <v>2889</v>
      </c>
    </row>
    <row r="1381" spans="1:3" x14ac:dyDescent="0.45">
      <c r="A1381" t="s">
        <v>2883</v>
      </c>
      <c r="B1381" t="s">
        <v>2890</v>
      </c>
      <c r="C1381" t="s">
        <v>2891</v>
      </c>
    </row>
    <row r="1382" spans="1:3" x14ac:dyDescent="0.45">
      <c r="A1382" t="s">
        <v>2883</v>
      </c>
      <c r="B1382" t="s">
        <v>2892</v>
      </c>
      <c r="C1382" t="s">
        <v>2893</v>
      </c>
    </row>
    <row r="1383" spans="1:3" x14ac:dyDescent="0.45">
      <c r="A1383" t="s">
        <v>2883</v>
      </c>
      <c r="B1383" t="s">
        <v>2894</v>
      </c>
      <c r="C1383" t="s">
        <v>2895</v>
      </c>
    </row>
    <row r="1384" spans="1:3" x14ac:dyDescent="0.45">
      <c r="A1384" t="s">
        <v>2896</v>
      </c>
      <c r="B1384" t="s">
        <v>2897</v>
      </c>
      <c r="C1384" t="s">
        <v>2898</v>
      </c>
    </row>
    <row r="1385" spans="1:3" x14ac:dyDescent="0.45">
      <c r="A1385" t="s">
        <v>2896</v>
      </c>
      <c r="B1385" t="s">
        <v>2899</v>
      </c>
      <c r="C1385" t="s">
        <v>2900</v>
      </c>
    </row>
    <row r="1386" spans="1:3" x14ac:dyDescent="0.45">
      <c r="A1386" t="s">
        <v>2896</v>
      </c>
      <c r="B1386" t="s">
        <v>2901</v>
      </c>
      <c r="C1386" t="s">
        <v>2902</v>
      </c>
    </row>
    <row r="1387" spans="1:3" x14ac:dyDescent="0.45">
      <c r="A1387" t="s">
        <v>2896</v>
      </c>
      <c r="B1387" t="s">
        <v>2903</v>
      </c>
      <c r="C1387" t="s">
        <v>2904</v>
      </c>
    </row>
    <row r="1388" spans="1:3" x14ac:dyDescent="0.45">
      <c r="A1388" t="s">
        <v>2896</v>
      </c>
      <c r="B1388" t="s">
        <v>2905</v>
      </c>
      <c r="C1388" t="s">
        <v>2906</v>
      </c>
    </row>
    <row r="1389" spans="1:3" x14ac:dyDescent="0.45">
      <c r="A1389" t="s">
        <v>2896</v>
      </c>
      <c r="B1389" t="s">
        <v>2907</v>
      </c>
      <c r="C1389" t="s">
        <v>2908</v>
      </c>
    </row>
    <row r="1390" spans="1:3" x14ac:dyDescent="0.45">
      <c r="A1390" t="s">
        <v>2909</v>
      </c>
      <c r="B1390" t="s">
        <v>2910</v>
      </c>
      <c r="C1390" t="s">
        <v>2911</v>
      </c>
    </row>
    <row r="1391" spans="1:3" x14ac:dyDescent="0.45">
      <c r="A1391" t="s">
        <v>2909</v>
      </c>
      <c r="B1391" t="s">
        <v>2912</v>
      </c>
      <c r="C1391" t="s">
        <v>2913</v>
      </c>
    </row>
    <row r="1392" spans="1:3" x14ac:dyDescent="0.45">
      <c r="A1392" t="s">
        <v>2909</v>
      </c>
      <c r="B1392" t="s">
        <v>2914</v>
      </c>
      <c r="C1392" t="s">
        <v>2915</v>
      </c>
    </row>
    <row r="1393" spans="1:3" x14ac:dyDescent="0.45">
      <c r="A1393" t="s">
        <v>2909</v>
      </c>
      <c r="B1393" t="s">
        <v>2916</v>
      </c>
      <c r="C1393" t="s">
        <v>2917</v>
      </c>
    </row>
    <row r="1394" spans="1:3" x14ac:dyDescent="0.45">
      <c r="A1394" t="s">
        <v>2909</v>
      </c>
      <c r="B1394" t="s">
        <v>2918</v>
      </c>
      <c r="C1394" t="s">
        <v>2919</v>
      </c>
    </row>
    <row r="1395" spans="1:3" x14ac:dyDescent="0.45">
      <c r="A1395" t="s">
        <v>2909</v>
      </c>
      <c r="B1395" t="s">
        <v>2920</v>
      </c>
      <c r="C1395" t="s">
        <v>2921</v>
      </c>
    </row>
    <row r="1396" spans="1:3" x14ac:dyDescent="0.45">
      <c r="A1396" t="s">
        <v>2922</v>
      </c>
      <c r="B1396" t="s">
        <v>2923</v>
      </c>
      <c r="C1396" t="s">
        <v>2924</v>
      </c>
    </row>
    <row r="1397" spans="1:3" x14ac:dyDescent="0.45">
      <c r="A1397" t="s">
        <v>2922</v>
      </c>
      <c r="B1397" t="s">
        <v>2925</v>
      </c>
      <c r="C1397" t="s">
        <v>2926</v>
      </c>
    </row>
    <row r="1398" spans="1:3" x14ac:dyDescent="0.45">
      <c r="A1398" t="s">
        <v>2922</v>
      </c>
      <c r="B1398" t="s">
        <v>2927</v>
      </c>
      <c r="C1398" t="s">
        <v>2928</v>
      </c>
    </row>
    <row r="1399" spans="1:3" x14ac:dyDescent="0.45">
      <c r="A1399" t="s">
        <v>2922</v>
      </c>
      <c r="B1399" t="s">
        <v>2929</v>
      </c>
      <c r="C1399" t="s">
        <v>2930</v>
      </c>
    </row>
    <row r="1400" spans="1:3" x14ac:dyDescent="0.45">
      <c r="A1400" t="s">
        <v>2922</v>
      </c>
      <c r="B1400" t="s">
        <v>2931</v>
      </c>
      <c r="C1400" t="s">
        <v>2932</v>
      </c>
    </row>
    <row r="1401" spans="1:3" x14ac:dyDescent="0.45">
      <c r="A1401" t="s">
        <v>2922</v>
      </c>
      <c r="B1401" t="s">
        <v>2933</v>
      </c>
      <c r="C1401" t="s">
        <v>2934</v>
      </c>
    </row>
    <row r="1402" spans="1:3" x14ac:dyDescent="0.45">
      <c r="A1402" t="s">
        <v>2922</v>
      </c>
      <c r="B1402" t="s">
        <v>2935</v>
      </c>
      <c r="C1402" t="s">
        <v>2936</v>
      </c>
    </row>
    <row r="1403" spans="1:3" x14ac:dyDescent="0.45">
      <c r="A1403" t="s">
        <v>2937</v>
      </c>
      <c r="B1403" t="s">
        <v>2938</v>
      </c>
      <c r="C1403" t="s">
        <v>2939</v>
      </c>
    </row>
    <row r="1404" spans="1:3" x14ac:dyDescent="0.45">
      <c r="A1404" t="s">
        <v>2937</v>
      </c>
      <c r="B1404" t="s">
        <v>2940</v>
      </c>
      <c r="C1404" t="s">
        <v>2941</v>
      </c>
    </row>
    <row r="1405" spans="1:3" x14ac:dyDescent="0.45">
      <c r="A1405" t="s">
        <v>2937</v>
      </c>
      <c r="B1405" t="s">
        <v>2942</v>
      </c>
      <c r="C1405" t="s">
        <v>2943</v>
      </c>
    </row>
    <row r="1406" spans="1:3" x14ac:dyDescent="0.45">
      <c r="A1406" t="s">
        <v>2937</v>
      </c>
      <c r="B1406" t="s">
        <v>2944</v>
      </c>
      <c r="C1406" t="s">
        <v>2945</v>
      </c>
    </row>
    <row r="1407" spans="1:3" x14ac:dyDescent="0.45">
      <c r="A1407" t="s">
        <v>2937</v>
      </c>
      <c r="B1407" t="s">
        <v>2946</v>
      </c>
      <c r="C1407" t="s">
        <v>2947</v>
      </c>
    </row>
    <row r="1408" spans="1:3" x14ac:dyDescent="0.45">
      <c r="A1408" t="s">
        <v>2937</v>
      </c>
      <c r="B1408" t="s">
        <v>2948</v>
      </c>
      <c r="C1408" t="s">
        <v>2949</v>
      </c>
    </row>
    <row r="1409" spans="1:3" x14ac:dyDescent="0.45">
      <c r="A1409" t="s">
        <v>2937</v>
      </c>
      <c r="B1409" t="s">
        <v>2950</v>
      </c>
      <c r="C1409" t="s">
        <v>2951</v>
      </c>
    </row>
    <row r="1410" spans="1:3" x14ac:dyDescent="0.45">
      <c r="A1410" t="s">
        <v>2937</v>
      </c>
      <c r="B1410" t="s">
        <v>2952</v>
      </c>
      <c r="C1410" t="s">
        <v>2953</v>
      </c>
    </row>
    <row r="1411" spans="1:3" x14ac:dyDescent="0.45">
      <c r="A1411" t="s">
        <v>2937</v>
      </c>
      <c r="B1411" t="s">
        <v>2954</v>
      </c>
      <c r="C1411" t="s">
        <v>2955</v>
      </c>
    </row>
    <row r="1412" spans="1:3" x14ac:dyDescent="0.45">
      <c r="A1412" t="s">
        <v>2937</v>
      </c>
      <c r="B1412" t="s">
        <v>2956</v>
      </c>
      <c r="C1412" t="s">
        <v>2957</v>
      </c>
    </row>
    <row r="1413" spans="1:3" x14ac:dyDescent="0.45">
      <c r="A1413" t="s">
        <v>2937</v>
      </c>
      <c r="B1413" t="s">
        <v>2958</v>
      </c>
      <c r="C1413" t="s">
        <v>2959</v>
      </c>
    </row>
    <row r="1414" spans="1:3" x14ac:dyDescent="0.45">
      <c r="A1414" t="s">
        <v>2960</v>
      </c>
      <c r="B1414" t="s">
        <v>2961</v>
      </c>
      <c r="C1414" t="s">
        <v>2962</v>
      </c>
    </row>
    <row r="1415" spans="1:3" x14ac:dyDescent="0.45">
      <c r="A1415" t="s">
        <v>2960</v>
      </c>
      <c r="B1415" t="s">
        <v>2963</v>
      </c>
      <c r="C1415" t="s">
        <v>2964</v>
      </c>
    </row>
    <row r="1416" spans="1:3" x14ac:dyDescent="0.45">
      <c r="A1416" t="s">
        <v>2960</v>
      </c>
      <c r="B1416" t="s">
        <v>2965</v>
      </c>
      <c r="C1416" t="s">
        <v>2966</v>
      </c>
    </row>
    <row r="1417" spans="1:3" x14ac:dyDescent="0.45">
      <c r="A1417" t="s">
        <v>2960</v>
      </c>
      <c r="B1417" t="s">
        <v>2967</v>
      </c>
      <c r="C1417" t="s">
        <v>2968</v>
      </c>
    </row>
    <row r="1418" spans="1:3" x14ac:dyDescent="0.45">
      <c r="A1418" t="s">
        <v>2969</v>
      </c>
      <c r="B1418" t="s">
        <v>2970</v>
      </c>
      <c r="C1418" t="s">
        <v>2971</v>
      </c>
    </row>
    <row r="1419" spans="1:3" x14ac:dyDescent="0.45">
      <c r="A1419" t="s">
        <v>2969</v>
      </c>
      <c r="B1419" t="s">
        <v>2972</v>
      </c>
      <c r="C1419" t="s">
        <v>2973</v>
      </c>
    </row>
    <row r="1420" spans="1:3" x14ac:dyDescent="0.45">
      <c r="A1420" t="s">
        <v>2974</v>
      </c>
      <c r="B1420" t="s">
        <v>2975</v>
      </c>
      <c r="C1420" t="s">
        <v>2976</v>
      </c>
    </row>
    <row r="1421" spans="1:3" x14ac:dyDescent="0.45">
      <c r="A1421" t="s">
        <v>2977</v>
      </c>
      <c r="B1421" t="s">
        <v>2978</v>
      </c>
      <c r="C1421" t="s">
        <v>2979</v>
      </c>
    </row>
    <row r="1422" spans="1:3" x14ac:dyDescent="0.45">
      <c r="A1422" t="s">
        <v>2977</v>
      </c>
      <c r="B1422" t="s">
        <v>2980</v>
      </c>
      <c r="C1422" t="s">
        <v>2981</v>
      </c>
    </row>
    <row r="1423" spans="1:3" x14ac:dyDescent="0.45">
      <c r="A1423" t="s">
        <v>2977</v>
      </c>
      <c r="B1423" t="s">
        <v>2982</v>
      </c>
      <c r="C1423" t="s">
        <v>2983</v>
      </c>
    </row>
    <row r="1424" spans="1:3" x14ac:dyDescent="0.45">
      <c r="A1424" t="s">
        <v>2977</v>
      </c>
      <c r="B1424" t="s">
        <v>2984</v>
      </c>
      <c r="C1424" t="s">
        <v>2985</v>
      </c>
    </row>
    <row r="1425" spans="1:3" x14ac:dyDescent="0.45">
      <c r="A1425" t="s">
        <v>2977</v>
      </c>
      <c r="B1425" t="s">
        <v>2986</v>
      </c>
      <c r="C1425" t="s">
        <v>2987</v>
      </c>
    </row>
    <row r="1426" spans="1:3" x14ac:dyDescent="0.45">
      <c r="A1426" t="s">
        <v>2977</v>
      </c>
      <c r="B1426" t="s">
        <v>2988</v>
      </c>
      <c r="C1426" t="s">
        <v>2989</v>
      </c>
    </row>
    <row r="1427" spans="1:3" x14ac:dyDescent="0.45">
      <c r="A1427" t="s">
        <v>2990</v>
      </c>
      <c r="B1427" t="s">
        <v>2991</v>
      </c>
      <c r="C1427" t="s">
        <v>2992</v>
      </c>
    </row>
    <row r="1428" spans="1:3" x14ac:dyDescent="0.45">
      <c r="A1428" t="s">
        <v>2990</v>
      </c>
      <c r="B1428" t="s">
        <v>2993</v>
      </c>
      <c r="C1428" t="s">
        <v>2994</v>
      </c>
    </row>
    <row r="1429" spans="1:3" x14ac:dyDescent="0.45">
      <c r="A1429" t="s">
        <v>2990</v>
      </c>
      <c r="B1429" t="s">
        <v>2995</v>
      </c>
      <c r="C1429" t="s">
        <v>2996</v>
      </c>
    </row>
    <row r="1430" spans="1:3" x14ac:dyDescent="0.45">
      <c r="A1430" t="s">
        <v>2990</v>
      </c>
      <c r="B1430" t="s">
        <v>2997</v>
      </c>
      <c r="C1430" t="s">
        <v>2998</v>
      </c>
    </row>
    <row r="1431" spans="1:3" x14ac:dyDescent="0.45">
      <c r="A1431" t="s">
        <v>2990</v>
      </c>
      <c r="B1431" t="s">
        <v>2999</v>
      </c>
      <c r="C1431" t="s">
        <v>3000</v>
      </c>
    </row>
    <row r="1432" spans="1:3" x14ac:dyDescent="0.45">
      <c r="A1432" t="s">
        <v>3001</v>
      </c>
      <c r="B1432" t="s">
        <v>3002</v>
      </c>
      <c r="C1432" t="s">
        <v>3003</v>
      </c>
    </row>
    <row r="1433" spans="1:3" x14ac:dyDescent="0.45">
      <c r="A1433" t="s">
        <v>3001</v>
      </c>
      <c r="B1433" t="s">
        <v>3004</v>
      </c>
      <c r="C1433" t="s">
        <v>3005</v>
      </c>
    </row>
    <row r="1434" spans="1:3" x14ac:dyDescent="0.45">
      <c r="A1434" t="s">
        <v>3006</v>
      </c>
      <c r="B1434" t="s">
        <v>3007</v>
      </c>
      <c r="C1434" t="s">
        <v>3008</v>
      </c>
    </row>
    <row r="1435" spans="1:3" x14ac:dyDescent="0.45">
      <c r="A1435" t="s">
        <v>3006</v>
      </c>
      <c r="B1435" t="s">
        <v>3009</v>
      </c>
      <c r="C1435" t="s">
        <v>3010</v>
      </c>
    </row>
    <row r="1436" spans="1:3" x14ac:dyDescent="0.45">
      <c r="A1436" t="s">
        <v>3006</v>
      </c>
      <c r="B1436" t="s">
        <v>3011</v>
      </c>
      <c r="C1436" t="s">
        <v>3012</v>
      </c>
    </row>
    <row r="1437" spans="1:3" x14ac:dyDescent="0.45">
      <c r="A1437" t="s">
        <v>3006</v>
      </c>
      <c r="B1437" t="s">
        <v>3013</v>
      </c>
      <c r="C1437" t="s">
        <v>3014</v>
      </c>
    </row>
    <row r="1438" spans="1:3" x14ac:dyDescent="0.45">
      <c r="A1438" t="s">
        <v>3015</v>
      </c>
      <c r="B1438" t="s">
        <v>3016</v>
      </c>
      <c r="C1438" t="s">
        <v>3017</v>
      </c>
    </row>
    <row r="1439" spans="1:3" x14ac:dyDescent="0.45">
      <c r="A1439" t="s">
        <v>3018</v>
      </c>
      <c r="B1439" t="s">
        <v>3019</v>
      </c>
      <c r="C1439" t="s">
        <v>3020</v>
      </c>
    </row>
    <row r="1440" spans="1:3" x14ac:dyDescent="0.45">
      <c r="A1440" t="s">
        <v>3018</v>
      </c>
      <c r="B1440" t="s">
        <v>3021</v>
      </c>
      <c r="C1440" t="s">
        <v>3022</v>
      </c>
    </row>
    <row r="1441" spans="1:3" x14ac:dyDescent="0.45">
      <c r="A1441" t="s">
        <v>3018</v>
      </c>
      <c r="B1441" t="s">
        <v>3023</v>
      </c>
      <c r="C1441" t="s">
        <v>3024</v>
      </c>
    </row>
    <row r="1442" spans="1:3" x14ac:dyDescent="0.45">
      <c r="A1442" t="s">
        <v>3025</v>
      </c>
      <c r="B1442" t="s">
        <v>3026</v>
      </c>
      <c r="C1442" t="s">
        <v>3027</v>
      </c>
    </row>
    <row r="1443" spans="1:3" x14ac:dyDescent="0.45">
      <c r="A1443" t="s">
        <v>3025</v>
      </c>
      <c r="B1443" t="s">
        <v>3028</v>
      </c>
      <c r="C1443" t="s">
        <v>3029</v>
      </c>
    </row>
    <row r="1444" spans="1:3" x14ac:dyDescent="0.45">
      <c r="A1444" t="s">
        <v>3030</v>
      </c>
      <c r="B1444" t="s">
        <v>3031</v>
      </c>
      <c r="C1444" t="s">
        <v>3032</v>
      </c>
    </row>
    <row r="1445" spans="1:3" x14ac:dyDescent="0.45">
      <c r="A1445" t="s">
        <v>3030</v>
      </c>
      <c r="B1445" t="s">
        <v>3033</v>
      </c>
      <c r="C1445" t="s">
        <v>3034</v>
      </c>
    </row>
    <row r="1446" spans="1:3" x14ac:dyDescent="0.45">
      <c r="A1446" t="s">
        <v>3030</v>
      </c>
      <c r="B1446" t="s">
        <v>3035</v>
      </c>
      <c r="C1446" t="s">
        <v>3036</v>
      </c>
    </row>
    <row r="1447" spans="1:3" x14ac:dyDescent="0.45">
      <c r="A1447" t="s">
        <v>3030</v>
      </c>
      <c r="B1447" t="s">
        <v>3037</v>
      </c>
      <c r="C1447" t="s">
        <v>3038</v>
      </c>
    </row>
    <row r="1448" spans="1:3" x14ac:dyDescent="0.45">
      <c r="A1448" t="s">
        <v>3039</v>
      </c>
      <c r="B1448" t="s">
        <v>3040</v>
      </c>
      <c r="C1448" t="s">
        <v>3041</v>
      </c>
    </row>
    <row r="1449" spans="1:3" x14ac:dyDescent="0.45">
      <c r="A1449" t="s">
        <v>3039</v>
      </c>
      <c r="B1449" t="s">
        <v>3042</v>
      </c>
      <c r="C1449" t="s">
        <v>3043</v>
      </c>
    </row>
    <row r="1450" spans="1:3" x14ac:dyDescent="0.45">
      <c r="A1450" t="s">
        <v>3039</v>
      </c>
      <c r="B1450" t="s">
        <v>3044</v>
      </c>
      <c r="C1450" t="s">
        <v>3045</v>
      </c>
    </row>
    <row r="1451" spans="1:3" x14ac:dyDescent="0.45">
      <c r="A1451" t="s">
        <v>3039</v>
      </c>
      <c r="B1451" t="s">
        <v>3046</v>
      </c>
      <c r="C1451" t="s">
        <v>3047</v>
      </c>
    </row>
    <row r="1452" spans="1:3" x14ac:dyDescent="0.45">
      <c r="A1452" t="s">
        <v>3048</v>
      </c>
      <c r="B1452" t="s">
        <v>3049</v>
      </c>
      <c r="C1452" t="s">
        <v>3050</v>
      </c>
    </row>
    <row r="1453" spans="1:3" x14ac:dyDescent="0.45">
      <c r="A1453" t="s">
        <v>3048</v>
      </c>
      <c r="B1453" t="s">
        <v>3051</v>
      </c>
      <c r="C1453" t="s">
        <v>3052</v>
      </c>
    </row>
    <row r="1454" spans="1:3" x14ac:dyDescent="0.45">
      <c r="A1454" t="s">
        <v>3048</v>
      </c>
      <c r="B1454" t="s">
        <v>3053</v>
      </c>
      <c r="C1454" t="s">
        <v>3054</v>
      </c>
    </row>
    <row r="1455" spans="1:3" x14ac:dyDescent="0.45">
      <c r="A1455" t="s">
        <v>3055</v>
      </c>
      <c r="B1455" t="s">
        <v>3056</v>
      </c>
      <c r="C1455" t="s">
        <v>3057</v>
      </c>
    </row>
    <row r="1456" spans="1:3" x14ac:dyDescent="0.45">
      <c r="A1456" t="s">
        <v>3058</v>
      </c>
      <c r="B1456" t="s">
        <v>3059</v>
      </c>
      <c r="C1456" t="s">
        <v>3060</v>
      </c>
    </row>
    <row r="1457" spans="1:3" x14ac:dyDescent="0.45">
      <c r="A1457" t="s">
        <v>3058</v>
      </c>
      <c r="B1457" t="s">
        <v>3061</v>
      </c>
      <c r="C1457" t="s">
        <v>3062</v>
      </c>
    </row>
    <row r="1458" spans="1:3" x14ac:dyDescent="0.45">
      <c r="A1458" t="s">
        <v>3058</v>
      </c>
      <c r="B1458" t="s">
        <v>3063</v>
      </c>
      <c r="C1458" t="s">
        <v>3064</v>
      </c>
    </row>
    <row r="1459" spans="1:3" x14ac:dyDescent="0.45">
      <c r="A1459" t="s">
        <v>3058</v>
      </c>
      <c r="B1459" t="s">
        <v>3065</v>
      </c>
      <c r="C1459" t="s">
        <v>3066</v>
      </c>
    </row>
    <row r="1460" spans="1:3" x14ac:dyDescent="0.45">
      <c r="A1460" t="s">
        <v>3058</v>
      </c>
      <c r="B1460" t="s">
        <v>3067</v>
      </c>
      <c r="C1460" t="s">
        <v>3068</v>
      </c>
    </row>
    <row r="1461" spans="1:3" x14ac:dyDescent="0.45">
      <c r="A1461" t="s">
        <v>3058</v>
      </c>
      <c r="B1461" t="s">
        <v>3069</v>
      </c>
      <c r="C1461" t="s">
        <v>3070</v>
      </c>
    </row>
    <row r="1462" spans="1:3" x14ac:dyDescent="0.45">
      <c r="A1462" t="s">
        <v>3058</v>
      </c>
      <c r="B1462" t="s">
        <v>3071</v>
      </c>
      <c r="C1462" t="s">
        <v>3072</v>
      </c>
    </row>
    <row r="1463" spans="1:3" x14ac:dyDescent="0.45">
      <c r="A1463" t="s">
        <v>3058</v>
      </c>
      <c r="B1463" t="s">
        <v>3073</v>
      </c>
      <c r="C1463" t="s">
        <v>3074</v>
      </c>
    </row>
    <row r="1464" spans="1:3" x14ac:dyDescent="0.45">
      <c r="A1464" t="s">
        <v>3058</v>
      </c>
      <c r="B1464" t="s">
        <v>3075</v>
      </c>
      <c r="C1464" t="s">
        <v>3076</v>
      </c>
    </row>
    <row r="1465" spans="1:3" x14ac:dyDescent="0.45">
      <c r="A1465" t="s">
        <v>3058</v>
      </c>
      <c r="B1465" t="s">
        <v>3077</v>
      </c>
      <c r="C1465" t="s">
        <v>3078</v>
      </c>
    </row>
    <row r="1466" spans="1:3" x14ac:dyDescent="0.45">
      <c r="A1466" t="s">
        <v>3058</v>
      </c>
      <c r="B1466" t="s">
        <v>3079</v>
      </c>
      <c r="C1466" t="s">
        <v>3080</v>
      </c>
    </row>
    <row r="1467" spans="1:3" x14ac:dyDescent="0.45">
      <c r="A1467" t="s">
        <v>3081</v>
      </c>
      <c r="B1467" t="s">
        <v>3082</v>
      </c>
      <c r="C1467" t="s">
        <v>3083</v>
      </c>
    </row>
    <row r="1468" spans="1:3" x14ac:dyDescent="0.45">
      <c r="A1468" t="s">
        <v>3081</v>
      </c>
      <c r="B1468" t="s">
        <v>3084</v>
      </c>
      <c r="C1468" t="s">
        <v>3085</v>
      </c>
    </row>
    <row r="1469" spans="1:3" x14ac:dyDescent="0.45">
      <c r="A1469" t="s">
        <v>3081</v>
      </c>
      <c r="B1469" t="s">
        <v>3086</v>
      </c>
      <c r="C1469" t="s">
        <v>3087</v>
      </c>
    </row>
    <row r="1470" spans="1:3" x14ac:dyDescent="0.45">
      <c r="A1470" t="s">
        <v>3081</v>
      </c>
      <c r="B1470" t="s">
        <v>3088</v>
      </c>
      <c r="C1470" t="s">
        <v>3089</v>
      </c>
    </row>
    <row r="1471" spans="1:3" x14ac:dyDescent="0.45">
      <c r="A1471" t="s">
        <v>3090</v>
      </c>
      <c r="B1471" t="s">
        <v>3091</v>
      </c>
      <c r="C1471" t="s">
        <v>3092</v>
      </c>
    </row>
    <row r="1472" spans="1:3" x14ac:dyDescent="0.45">
      <c r="A1472" t="s">
        <v>3090</v>
      </c>
      <c r="B1472" t="s">
        <v>3093</v>
      </c>
      <c r="C1472" t="s">
        <v>3094</v>
      </c>
    </row>
    <row r="1473" spans="1:3" x14ac:dyDescent="0.45">
      <c r="A1473" t="s">
        <v>3090</v>
      </c>
      <c r="B1473" t="s">
        <v>3095</v>
      </c>
      <c r="C1473" t="s">
        <v>3096</v>
      </c>
    </row>
    <row r="1474" spans="1:3" x14ac:dyDescent="0.45">
      <c r="A1474" t="s">
        <v>3090</v>
      </c>
      <c r="B1474" t="s">
        <v>3097</v>
      </c>
      <c r="C1474" t="s">
        <v>3098</v>
      </c>
    </row>
    <row r="1475" spans="1:3" x14ac:dyDescent="0.45">
      <c r="A1475" t="s">
        <v>3099</v>
      </c>
      <c r="B1475" t="s">
        <v>3100</v>
      </c>
      <c r="C1475" t="s">
        <v>3101</v>
      </c>
    </row>
    <row r="1476" spans="1:3" x14ac:dyDescent="0.45">
      <c r="A1476" t="s">
        <v>3099</v>
      </c>
      <c r="B1476" t="s">
        <v>3102</v>
      </c>
      <c r="C1476" t="s">
        <v>3103</v>
      </c>
    </row>
    <row r="1477" spans="1:3" x14ac:dyDescent="0.45">
      <c r="A1477" t="s">
        <v>3099</v>
      </c>
      <c r="B1477" t="s">
        <v>3104</v>
      </c>
      <c r="C1477" t="s">
        <v>3105</v>
      </c>
    </row>
    <row r="1478" spans="1:3" x14ac:dyDescent="0.45">
      <c r="A1478" t="s">
        <v>3106</v>
      </c>
      <c r="B1478" t="s">
        <v>3107</v>
      </c>
      <c r="C1478" t="s">
        <v>3108</v>
      </c>
    </row>
    <row r="1479" spans="1:3" x14ac:dyDescent="0.45">
      <c r="A1479" t="s">
        <v>3106</v>
      </c>
      <c r="B1479" t="s">
        <v>3109</v>
      </c>
      <c r="C1479" t="s">
        <v>3110</v>
      </c>
    </row>
    <row r="1480" spans="1:3" x14ac:dyDescent="0.45">
      <c r="A1480" t="s">
        <v>3106</v>
      </c>
      <c r="B1480" t="s">
        <v>3111</v>
      </c>
      <c r="C1480" t="s">
        <v>3112</v>
      </c>
    </row>
    <row r="1481" spans="1:3" x14ac:dyDescent="0.45">
      <c r="A1481" t="s">
        <v>3113</v>
      </c>
      <c r="B1481" t="s">
        <v>3114</v>
      </c>
      <c r="C1481" t="s">
        <v>3115</v>
      </c>
    </row>
    <row r="1482" spans="1:3" x14ac:dyDescent="0.45">
      <c r="A1482" t="s">
        <v>3116</v>
      </c>
      <c r="B1482" t="s">
        <v>3117</v>
      </c>
      <c r="C1482" t="s">
        <v>3118</v>
      </c>
    </row>
    <row r="1483" spans="1:3" x14ac:dyDescent="0.45">
      <c r="A1483" t="s">
        <v>3116</v>
      </c>
      <c r="B1483" t="s">
        <v>3119</v>
      </c>
      <c r="C1483" t="s">
        <v>3120</v>
      </c>
    </row>
    <row r="1484" spans="1:3" x14ac:dyDescent="0.45">
      <c r="A1484" t="s">
        <v>3116</v>
      </c>
      <c r="B1484" t="s">
        <v>3121</v>
      </c>
      <c r="C1484" t="s">
        <v>3122</v>
      </c>
    </row>
    <row r="1485" spans="1:3" x14ac:dyDescent="0.45">
      <c r="A1485" t="s">
        <v>3123</v>
      </c>
      <c r="B1485" t="s">
        <v>3124</v>
      </c>
      <c r="C1485" t="s">
        <v>3125</v>
      </c>
    </row>
    <row r="1486" spans="1:3" x14ac:dyDescent="0.45">
      <c r="A1486" t="s">
        <v>3123</v>
      </c>
      <c r="B1486" t="s">
        <v>3126</v>
      </c>
      <c r="C1486" t="s">
        <v>3127</v>
      </c>
    </row>
    <row r="1487" spans="1:3" x14ac:dyDescent="0.45">
      <c r="A1487" t="s">
        <v>3123</v>
      </c>
      <c r="B1487" t="s">
        <v>3128</v>
      </c>
      <c r="C1487" t="s">
        <v>3129</v>
      </c>
    </row>
    <row r="1488" spans="1:3" x14ac:dyDescent="0.45">
      <c r="A1488" t="s">
        <v>3123</v>
      </c>
      <c r="B1488" t="s">
        <v>3131</v>
      </c>
      <c r="C1488" t="s">
        <v>3132</v>
      </c>
    </row>
    <row r="1489" spans="1:3" x14ac:dyDescent="0.45">
      <c r="A1489" t="s">
        <v>3123</v>
      </c>
      <c r="B1489" t="s">
        <v>3133</v>
      </c>
      <c r="C1489" t="s">
        <v>3134</v>
      </c>
    </row>
    <row r="1490" spans="1:3" x14ac:dyDescent="0.45">
      <c r="A1490" t="s">
        <v>3135</v>
      </c>
      <c r="B1490" t="s">
        <v>3137</v>
      </c>
      <c r="C1490" t="s">
        <v>3138</v>
      </c>
    </row>
    <row r="1491" spans="1:3" x14ac:dyDescent="0.45">
      <c r="A1491" t="s">
        <v>3135</v>
      </c>
      <c r="B1491" t="s">
        <v>3139</v>
      </c>
      <c r="C1491" t="s">
        <v>3140</v>
      </c>
    </row>
    <row r="1492" spans="1:3" x14ac:dyDescent="0.45">
      <c r="A1492" t="s">
        <v>3141</v>
      </c>
      <c r="B1492" t="s">
        <v>3142</v>
      </c>
      <c r="C1492" t="s">
        <v>3143</v>
      </c>
    </row>
    <row r="1493" spans="1:3" x14ac:dyDescent="0.45">
      <c r="A1493" t="s">
        <v>3141</v>
      </c>
      <c r="B1493" t="s">
        <v>3144</v>
      </c>
      <c r="C1493" t="s">
        <v>3145</v>
      </c>
    </row>
    <row r="1494" spans="1:3" x14ac:dyDescent="0.45">
      <c r="A1494" t="s">
        <v>3141</v>
      </c>
      <c r="B1494" t="s">
        <v>3146</v>
      </c>
      <c r="C1494" t="s">
        <v>3147</v>
      </c>
    </row>
    <row r="1495" spans="1:3" x14ac:dyDescent="0.45">
      <c r="A1495" t="s">
        <v>3141</v>
      </c>
      <c r="B1495" t="s">
        <v>3148</v>
      </c>
      <c r="C1495" t="s">
        <v>3149</v>
      </c>
    </row>
    <row r="1496" spans="1:3" x14ac:dyDescent="0.45">
      <c r="A1496" t="s">
        <v>3141</v>
      </c>
      <c r="B1496" t="s">
        <v>3150</v>
      </c>
      <c r="C1496" t="s">
        <v>3151</v>
      </c>
    </row>
    <row r="1497" spans="1:3" x14ac:dyDescent="0.45">
      <c r="A1497" t="s">
        <v>3141</v>
      </c>
      <c r="B1497" t="s">
        <v>3152</v>
      </c>
      <c r="C1497" t="s">
        <v>3153</v>
      </c>
    </row>
    <row r="1498" spans="1:3" x14ac:dyDescent="0.45">
      <c r="A1498" t="s">
        <v>3141</v>
      </c>
      <c r="B1498" t="s">
        <v>3154</v>
      </c>
      <c r="C1498" t="s">
        <v>3155</v>
      </c>
    </row>
    <row r="1499" spans="1:3" x14ac:dyDescent="0.45">
      <c r="A1499" t="s">
        <v>3141</v>
      </c>
      <c r="B1499" t="s">
        <v>3156</v>
      </c>
      <c r="C1499" t="s">
        <v>3157</v>
      </c>
    </row>
    <row r="1500" spans="1:3" x14ac:dyDescent="0.45">
      <c r="A1500" t="s">
        <v>3141</v>
      </c>
      <c r="B1500" t="s">
        <v>3158</v>
      </c>
      <c r="C1500" t="s">
        <v>3159</v>
      </c>
    </row>
    <row r="1501" spans="1:3" x14ac:dyDescent="0.45">
      <c r="A1501" t="s">
        <v>3160</v>
      </c>
      <c r="B1501" t="s">
        <v>3161</v>
      </c>
      <c r="C1501" t="s">
        <v>3162</v>
      </c>
    </row>
    <row r="1502" spans="1:3" x14ac:dyDescent="0.45">
      <c r="A1502" t="s">
        <v>3160</v>
      </c>
      <c r="B1502" t="s">
        <v>3163</v>
      </c>
      <c r="C1502" t="s">
        <v>3164</v>
      </c>
    </row>
    <row r="1503" spans="1:3" x14ac:dyDescent="0.45">
      <c r="A1503" t="s">
        <v>3160</v>
      </c>
      <c r="B1503" t="s">
        <v>3165</v>
      </c>
      <c r="C1503" t="s">
        <v>3166</v>
      </c>
    </row>
    <row r="1504" spans="1:3" x14ac:dyDescent="0.45">
      <c r="A1504" t="s">
        <v>3160</v>
      </c>
      <c r="B1504" t="s">
        <v>3167</v>
      </c>
      <c r="C1504" t="s">
        <v>3168</v>
      </c>
    </row>
    <row r="1505" spans="1:3" x14ac:dyDescent="0.45">
      <c r="A1505" t="s">
        <v>3160</v>
      </c>
      <c r="B1505" t="s">
        <v>3169</v>
      </c>
      <c r="C1505" t="s">
        <v>3170</v>
      </c>
    </row>
    <row r="1506" spans="1:3" x14ac:dyDescent="0.45">
      <c r="A1506" t="s">
        <v>3160</v>
      </c>
      <c r="B1506" t="s">
        <v>3171</v>
      </c>
      <c r="C1506" t="s">
        <v>3172</v>
      </c>
    </row>
    <row r="1507" spans="1:3" x14ac:dyDescent="0.45">
      <c r="A1507" t="s">
        <v>3160</v>
      </c>
      <c r="B1507" t="s">
        <v>3173</v>
      </c>
      <c r="C1507" t="s">
        <v>3174</v>
      </c>
    </row>
    <row r="1508" spans="1:3" x14ac:dyDescent="0.45">
      <c r="A1508" t="s">
        <v>3160</v>
      </c>
      <c r="B1508" t="s">
        <v>3175</v>
      </c>
      <c r="C1508" t="s">
        <v>3176</v>
      </c>
    </row>
    <row r="1509" spans="1:3" x14ac:dyDescent="0.45">
      <c r="A1509" t="s">
        <v>3177</v>
      </c>
      <c r="B1509" t="s">
        <v>3178</v>
      </c>
      <c r="C1509" t="s">
        <v>3179</v>
      </c>
    </row>
    <row r="1510" spans="1:3" x14ac:dyDescent="0.45">
      <c r="A1510" t="s">
        <v>3180</v>
      </c>
      <c r="B1510" t="s">
        <v>3181</v>
      </c>
      <c r="C1510" t="s">
        <v>3182</v>
      </c>
    </row>
    <row r="1511" spans="1:3" x14ac:dyDescent="0.45">
      <c r="A1511" t="s">
        <v>3180</v>
      </c>
      <c r="B1511" t="s">
        <v>3183</v>
      </c>
      <c r="C1511" t="s">
        <v>3184</v>
      </c>
    </row>
    <row r="1512" spans="1:3" x14ac:dyDescent="0.45">
      <c r="A1512" t="s">
        <v>3180</v>
      </c>
      <c r="B1512" t="s">
        <v>3185</v>
      </c>
      <c r="C1512" t="s">
        <v>3186</v>
      </c>
    </row>
    <row r="1513" spans="1:3" x14ac:dyDescent="0.45">
      <c r="A1513" t="s">
        <v>3187</v>
      </c>
      <c r="B1513" t="s">
        <v>3188</v>
      </c>
      <c r="C1513" t="s">
        <v>3189</v>
      </c>
    </row>
    <row r="1514" spans="1:3" x14ac:dyDescent="0.45">
      <c r="A1514" t="s">
        <v>3187</v>
      </c>
      <c r="B1514" t="s">
        <v>3190</v>
      </c>
      <c r="C1514" t="s">
        <v>3191</v>
      </c>
    </row>
    <row r="1515" spans="1:3" x14ac:dyDescent="0.45">
      <c r="A1515" t="s">
        <v>3192</v>
      </c>
      <c r="B1515" t="s">
        <v>3193</v>
      </c>
      <c r="C1515" t="s">
        <v>3194</v>
      </c>
    </row>
    <row r="1516" spans="1:3" x14ac:dyDescent="0.45">
      <c r="A1516" t="s">
        <v>3192</v>
      </c>
      <c r="B1516" t="s">
        <v>3195</v>
      </c>
      <c r="C1516" t="s">
        <v>3196</v>
      </c>
    </row>
    <row r="1517" spans="1:3" x14ac:dyDescent="0.45">
      <c r="A1517" t="s">
        <v>3197</v>
      </c>
      <c r="B1517" t="s">
        <v>3198</v>
      </c>
      <c r="C1517" t="s">
        <v>3199</v>
      </c>
    </row>
    <row r="1518" spans="1:3" x14ac:dyDescent="0.45">
      <c r="A1518" t="s">
        <v>3200</v>
      </c>
      <c r="B1518" t="s">
        <v>3201</v>
      </c>
      <c r="C1518" t="s">
        <v>3202</v>
      </c>
    </row>
    <row r="1519" spans="1:3" x14ac:dyDescent="0.45">
      <c r="A1519" t="s">
        <v>3200</v>
      </c>
      <c r="B1519" t="s">
        <v>3203</v>
      </c>
      <c r="C1519" t="s">
        <v>3204</v>
      </c>
    </row>
    <row r="1520" spans="1:3" x14ac:dyDescent="0.45">
      <c r="A1520" t="s">
        <v>3200</v>
      </c>
      <c r="B1520" t="s">
        <v>3205</v>
      </c>
      <c r="C1520" t="s">
        <v>3206</v>
      </c>
    </row>
    <row r="1521" spans="1:3" x14ac:dyDescent="0.45">
      <c r="A1521" t="s">
        <v>3207</v>
      </c>
      <c r="B1521" t="s">
        <v>3208</v>
      </c>
      <c r="C1521" t="s">
        <v>3209</v>
      </c>
    </row>
    <row r="1522" spans="1:3" x14ac:dyDescent="0.45">
      <c r="A1522" t="s">
        <v>3207</v>
      </c>
      <c r="B1522" t="s">
        <v>3210</v>
      </c>
      <c r="C1522" t="s">
        <v>3211</v>
      </c>
    </row>
    <row r="1523" spans="1:3" x14ac:dyDescent="0.45">
      <c r="A1523" t="s">
        <v>3212</v>
      </c>
      <c r="B1523" t="s">
        <v>3213</v>
      </c>
      <c r="C1523" t="s">
        <v>3214</v>
      </c>
    </row>
    <row r="1524" spans="1:3" x14ac:dyDescent="0.45">
      <c r="A1524" t="s">
        <v>3212</v>
      </c>
      <c r="B1524" t="s">
        <v>3215</v>
      </c>
      <c r="C1524" t="s">
        <v>3216</v>
      </c>
    </row>
    <row r="1525" spans="1:3" x14ac:dyDescent="0.45">
      <c r="A1525" t="s">
        <v>3212</v>
      </c>
      <c r="B1525" t="s">
        <v>3217</v>
      </c>
      <c r="C1525" t="s">
        <v>3218</v>
      </c>
    </row>
    <row r="1526" spans="1:3" x14ac:dyDescent="0.45">
      <c r="A1526" t="s">
        <v>3219</v>
      </c>
      <c r="B1526" t="s">
        <v>3220</v>
      </c>
      <c r="C1526" t="s">
        <v>3221</v>
      </c>
    </row>
    <row r="1527" spans="1:3" x14ac:dyDescent="0.45">
      <c r="A1527" t="s">
        <v>3219</v>
      </c>
      <c r="B1527" t="s">
        <v>3222</v>
      </c>
      <c r="C1527" t="s">
        <v>3223</v>
      </c>
    </row>
    <row r="1528" spans="1:3" x14ac:dyDescent="0.45">
      <c r="A1528" t="s">
        <v>3224</v>
      </c>
      <c r="B1528" t="s">
        <v>3225</v>
      </c>
      <c r="C1528" t="s">
        <v>3226</v>
      </c>
    </row>
    <row r="1529" spans="1:3" x14ac:dyDescent="0.45">
      <c r="A1529" t="s">
        <v>3224</v>
      </c>
      <c r="B1529" t="s">
        <v>3227</v>
      </c>
      <c r="C1529" t="s">
        <v>3228</v>
      </c>
    </row>
    <row r="1530" spans="1:3" x14ac:dyDescent="0.45">
      <c r="A1530" t="s">
        <v>3224</v>
      </c>
      <c r="B1530" t="s">
        <v>3229</v>
      </c>
      <c r="C1530" t="s">
        <v>3230</v>
      </c>
    </row>
    <row r="1531" spans="1:3" x14ac:dyDescent="0.45">
      <c r="A1531" t="s">
        <v>3231</v>
      </c>
      <c r="B1531" t="s">
        <v>3232</v>
      </c>
      <c r="C1531" t="s">
        <v>3233</v>
      </c>
    </row>
    <row r="1532" spans="1:3" x14ac:dyDescent="0.45">
      <c r="A1532" t="s">
        <v>3231</v>
      </c>
      <c r="B1532" t="s">
        <v>3234</v>
      </c>
      <c r="C1532" t="s">
        <v>3235</v>
      </c>
    </row>
    <row r="1533" spans="1:3" x14ac:dyDescent="0.45">
      <c r="A1533" t="s">
        <v>3231</v>
      </c>
      <c r="B1533" t="s">
        <v>3236</v>
      </c>
      <c r="C1533" t="s">
        <v>3237</v>
      </c>
    </row>
    <row r="1534" spans="1:3" x14ac:dyDescent="0.45">
      <c r="A1534" t="s">
        <v>3231</v>
      </c>
      <c r="B1534" t="s">
        <v>3238</v>
      </c>
      <c r="C1534" t="s">
        <v>3239</v>
      </c>
    </row>
    <row r="1535" spans="1:3" x14ac:dyDescent="0.45">
      <c r="A1535" t="s">
        <v>3240</v>
      </c>
      <c r="B1535" t="s">
        <v>3241</v>
      </c>
      <c r="C1535" t="s">
        <v>3242</v>
      </c>
    </row>
    <row r="1536" spans="1:3" x14ac:dyDescent="0.45">
      <c r="A1536" t="s">
        <v>3240</v>
      </c>
      <c r="B1536" t="s">
        <v>3243</v>
      </c>
      <c r="C1536" t="s">
        <v>3244</v>
      </c>
    </row>
    <row r="1537" spans="1:3" x14ac:dyDescent="0.45">
      <c r="A1537" t="s">
        <v>3240</v>
      </c>
      <c r="B1537" t="s">
        <v>3245</v>
      </c>
      <c r="C1537" t="s">
        <v>3246</v>
      </c>
    </row>
    <row r="1538" spans="1:3" x14ac:dyDescent="0.45">
      <c r="A1538" t="s">
        <v>3247</v>
      </c>
      <c r="B1538" t="s">
        <v>3248</v>
      </c>
      <c r="C1538" t="s">
        <v>3249</v>
      </c>
    </row>
    <row r="1539" spans="1:3" x14ac:dyDescent="0.45">
      <c r="A1539" t="s">
        <v>3247</v>
      </c>
      <c r="B1539" t="s">
        <v>3250</v>
      </c>
      <c r="C1539" t="s">
        <v>3251</v>
      </c>
    </row>
    <row r="1540" spans="1:3" x14ac:dyDescent="0.45">
      <c r="A1540" t="s">
        <v>3247</v>
      </c>
      <c r="B1540" t="s">
        <v>3252</v>
      </c>
      <c r="C1540" t="s">
        <v>3253</v>
      </c>
    </row>
    <row r="1541" spans="1:3" x14ac:dyDescent="0.45">
      <c r="A1541" t="s">
        <v>3247</v>
      </c>
      <c r="B1541" t="s">
        <v>3254</v>
      </c>
      <c r="C1541" t="s">
        <v>3255</v>
      </c>
    </row>
    <row r="1542" spans="1:3" x14ac:dyDescent="0.45">
      <c r="A1542" t="s">
        <v>3247</v>
      </c>
      <c r="B1542" t="s">
        <v>3256</v>
      </c>
      <c r="C1542" t="s">
        <v>3257</v>
      </c>
    </row>
    <row r="1543" spans="1:3" x14ac:dyDescent="0.45">
      <c r="A1543" t="s">
        <v>3247</v>
      </c>
      <c r="B1543" t="s">
        <v>3258</v>
      </c>
      <c r="C1543" t="s">
        <v>3259</v>
      </c>
    </row>
    <row r="1544" spans="1:3" x14ac:dyDescent="0.45">
      <c r="A1544" t="s">
        <v>3260</v>
      </c>
      <c r="B1544" t="s">
        <v>3261</v>
      </c>
      <c r="C1544" t="s">
        <v>3262</v>
      </c>
    </row>
    <row r="1545" spans="1:3" x14ac:dyDescent="0.45">
      <c r="A1545" t="s">
        <v>3260</v>
      </c>
      <c r="B1545" t="s">
        <v>3263</v>
      </c>
      <c r="C1545" t="s">
        <v>3264</v>
      </c>
    </row>
    <row r="1546" spans="1:3" x14ac:dyDescent="0.45">
      <c r="A1546" t="s">
        <v>3265</v>
      </c>
      <c r="B1546" t="s">
        <v>3266</v>
      </c>
      <c r="C1546" t="s">
        <v>3267</v>
      </c>
    </row>
    <row r="1547" spans="1:3" x14ac:dyDescent="0.45">
      <c r="A1547" t="s">
        <v>3265</v>
      </c>
      <c r="B1547" t="s">
        <v>3268</v>
      </c>
      <c r="C1547" t="s">
        <v>3269</v>
      </c>
    </row>
    <row r="1548" spans="1:3" x14ac:dyDescent="0.45">
      <c r="A1548" t="s">
        <v>3265</v>
      </c>
      <c r="B1548" t="s">
        <v>3270</v>
      </c>
      <c r="C1548" t="s">
        <v>3271</v>
      </c>
    </row>
    <row r="1549" spans="1:3" x14ac:dyDescent="0.45">
      <c r="A1549" t="s">
        <v>3265</v>
      </c>
      <c r="B1549" t="s">
        <v>3272</v>
      </c>
      <c r="C1549" t="s">
        <v>3273</v>
      </c>
    </row>
    <row r="1550" spans="1:3" x14ac:dyDescent="0.45">
      <c r="A1550" t="s">
        <v>3265</v>
      </c>
      <c r="B1550" t="s">
        <v>3274</v>
      </c>
      <c r="C1550" t="s">
        <v>3275</v>
      </c>
    </row>
    <row r="1551" spans="1:3" x14ac:dyDescent="0.45">
      <c r="A1551" t="s">
        <v>3265</v>
      </c>
      <c r="B1551" t="s">
        <v>3276</v>
      </c>
      <c r="C1551" t="s">
        <v>3277</v>
      </c>
    </row>
    <row r="1552" spans="1:3" x14ac:dyDescent="0.45">
      <c r="A1552" t="s">
        <v>3265</v>
      </c>
      <c r="B1552" t="s">
        <v>3278</v>
      </c>
      <c r="C1552" t="s">
        <v>3279</v>
      </c>
    </row>
    <row r="1553" spans="1:3" x14ac:dyDescent="0.45">
      <c r="A1553" t="s">
        <v>3265</v>
      </c>
      <c r="B1553" t="s">
        <v>3280</v>
      </c>
      <c r="C1553" t="s">
        <v>3281</v>
      </c>
    </row>
    <row r="1554" spans="1:3" x14ac:dyDescent="0.45">
      <c r="A1554" t="s">
        <v>3265</v>
      </c>
      <c r="B1554" t="s">
        <v>3282</v>
      </c>
      <c r="C1554" t="s">
        <v>3283</v>
      </c>
    </row>
    <row r="1555" spans="1:3" x14ac:dyDescent="0.45">
      <c r="A1555" t="s">
        <v>3265</v>
      </c>
      <c r="B1555" t="s">
        <v>3284</v>
      </c>
      <c r="C1555" t="s">
        <v>3285</v>
      </c>
    </row>
    <row r="1556" spans="1:3" x14ac:dyDescent="0.45">
      <c r="A1556" t="s">
        <v>3286</v>
      </c>
      <c r="B1556" t="s">
        <v>3287</v>
      </c>
      <c r="C1556" t="s">
        <v>3288</v>
      </c>
    </row>
    <row r="1557" spans="1:3" x14ac:dyDescent="0.45">
      <c r="A1557" t="s">
        <v>3286</v>
      </c>
      <c r="B1557" t="s">
        <v>3289</v>
      </c>
      <c r="C1557" t="s">
        <v>3290</v>
      </c>
    </row>
    <row r="1558" spans="1:3" x14ac:dyDescent="0.45">
      <c r="A1558" t="s">
        <v>3286</v>
      </c>
      <c r="B1558" t="s">
        <v>3291</v>
      </c>
      <c r="C1558" t="s">
        <v>3292</v>
      </c>
    </row>
    <row r="1559" spans="1:3" x14ac:dyDescent="0.45">
      <c r="A1559" t="s">
        <v>3286</v>
      </c>
      <c r="B1559" t="s">
        <v>3293</v>
      </c>
      <c r="C1559" t="s">
        <v>3294</v>
      </c>
    </row>
    <row r="1560" spans="1:3" x14ac:dyDescent="0.45">
      <c r="A1560" t="s">
        <v>3286</v>
      </c>
      <c r="B1560" t="s">
        <v>3295</v>
      </c>
      <c r="C1560" t="s">
        <v>3296</v>
      </c>
    </row>
    <row r="1561" spans="1:3" x14ac:dyDescent="0.45">
      <c r="A1561" t="s">
        <v>3286</v>
      </c>
      <c r="B1561" t="s">
        <v>3297</v>
      </c>
      <c r="C1561" t="s">
        <v>3298</v>
      </c>
    </row>
    <row r="1562" spans="1:3" x14ac:dyDescent="0.45">
      <c r="A1562" t="s">
        <v>3299</v>
      </c>
      <c r="B1562" t="s">
        <v>3300</v>
      </c>
      <c r="C1562" t="s">
        <v>3301</v>
      </c>
    </row>
    <row r="1563" spans="1:3" x14ac:dyDescent="0.45">
      <c r="A1563" t="s">
        <v>3302</v>
      </c>
      <c r="B1563" t="s">
        <v>3303</v>
      </c>
      <c r="C1563" t="s">
        <v>3304</v>
      </c>
    </row>
    <row r="1564" spans="1:3" x14ac:dyDescent="0.45">
      <c r="A1564" t="s">
        <v>3305</v>
      </c>
      <c r="B1564" t="s">
        <v>3306</v>
      </c>
      <c r="C1564" t="s">
        <v>3307</v>
      </c>
    </row>
    <row r="1565" spans="1:3" x14ac:dyDescent="0.45">
      <c r="A1565" t="s">
        <v>3305</v>
      </c>
      <c r="B1565" t="s">
        <v>3308</v>
      </c>
      <c r="C1565" t="s">
        <v>3309</v>
      </c>
    </row>
    <row r="1566" spans="1:3" x14ac:dyDescent="0.45">
      <c r="A1566" t="s">
        <v>3305</v>
      </c>
      <c r="B1566" t="s">
        <v>3310</v>
      </c>
      <c r="C1566" t="s">
        <v>3311</v>
      </c>
    </row>
    <row r="1567" spans="1:3" x14ac:dyDescent="0.45">
      <c r="A1567" t="s">
        <v>3312</v>
      </c>
      <c r="B1567" t="s">
        <v>3313</v>
      </c>
      <c r="C1567" t="s">
        <v>3314</v>
      </c>
    </row>
    <row r="1568" spans="1:3" x14ac:dyDescent="0.45">
      <c r="A1568" t="s">
        <v>3312</v>
      </c>
      <c r="B1568" t="s">
        <v>3315</v>
      </c>
      <c r="C1568" t="s">
        <v>3316</v>
      </c>
    </row>
    <row r="1569" spans="1:3" x14ac:dyDescent="0.45">
      <c r="A1569" t="s">
        <v>3312</v>
      </c>
      <c r="B1569" t="s">
        <v>3317</v>
      </c>
      <c r="C1569" t="s">
        <v>3318</v>
      </c>
    </row>
    <row r="1570" spans="1:3" x14ac:dyDescent="0.45">
      <c r="A1570" t="s">
        <v>3312</v>
      </c>
      <c r="B1570" t="s">
        <v>3319</v>
      </c>
      <c r="C1570" t="s">
        <v>3320</v>
      </c>
    </row>
    <row r="1571" spans="1:3" x14ac:dyDescent="0.45">
      <c r="A1571" t="s">
        <v>3312</v>
      </c>
      <c r="B1571" t="s">
        <v>3321</v>
      </c>
      <c r="C1571" t="s">
        <v>3322</v>
      </c>
    </row>
    <row r="1572" spans="1:3" x14ac:dyDescent="0.45">
      <c r="A1572" t="s">
        <v>3323</v>
      </c>
      <c r="B1572" t="s">
        <v>3324</v>
      </c>
      <c r="C1572" t="s">
        <v>3325</v>
      </c>
    </row>
    <row r="1573" spans="1:3" x14ac:dyDescent="0.45">
      <c r="A1573" t="s">
        <v>3323</v>
      </c>
      <c r="B1573" t="s">
        <v>3326</v>
      </c>
      <c r="C1573" t="s">
        <v>3327</v>
      </c>
    </row>
    <row r="1574" spans="1:3" x14ac:dyDescent="0.45">
      <c r="A1574" t="s">
        <v>3323</v>
      </c>
      <c r="B1574" t="s">
        <v>3328</v>
      </c>
      <c r="C1574" t="s">
        <v>3329</v>
      </c>
    </row>
    <row r="1575" spans="1:3" x14ac:dyDescent="0.45">
      <c r="A1575" t="s">
        <v>3323</v>
      </c>
      <c r="B1575" t="s">
        <v>3330</v>
      </c>
      <c r="C1575" t="s">
        <v>3331</v>
      </c>
    </row>
    <row r="1576" spans="1:3" x14ac:dyDescent="0.45">
      <c r="A1576" t="s">
        <v>3323</v>
      </c>
      <c r="B1576" t="s">
        <v>3332</v>
      </c>
      <c r="C1576" t="s">
        <v>3333</v>
      </c>
    </row>
    <row r="1577" spans="1:3" x14ac:dyDescent="0.45">
      <c r="A1577" t="s">
        <v>3323</v>
      </c>
      <c r="B1577" t="s">
        <v>3334</v>
      </c>
      <c r="C1577" t="s">
        <v>3335</v>
      </c>
    </row>
    <row r="1578" spans="1:3" x14ac:dyDescent="0.45">
      <c r="A1578" t="s">
        <v>3323</v>
      </c>
      <c r="B1578" t="s">
        <v>3336</v>
      </c>
      <c r="C1578" t="s">
        <v>3337</v>
      </c>
    </row>
    <row r="1579" spans="1:3" x14ac:dyDescent="0.45">
      <c r="A1579" t="s">
        <v>3323</v>
      </c>
      <c r="B1579" t="s">
        <v>3338</v>
      </c>
      <c r="C1579" t="s">
        <v>3339</v>
      </c>
    </row>
    <row r="1580" spans="1:3" x14ac:dyDescent="0.45">
      <c r="A1580" t="s">
        <v>3323</v>
      </c>
      <c r="B1580" t="s">
        <v>3340</v>
      </c>
      <c r="C1580" t="s">
        <v>3341</v>
      </c>
    </row>
    <row r="1581" spans="1:3" x14ac:dyDescent="0.45">
      <c r="A1581" t="s">
        <v>3323</v>
      </c>
      <c r="B1581" t="s">
        <v>3342</v>
      </c>
      <c r="C1581" t="s">
        <v>3343</v>
      </c>
    </row>
    <row r="1582" spans="1:3" x14ac:dyDescent="0.45">
      <c r="A1582" t="s">
        <v>3344</v>
      </c>
      <c r="B1582" t="s">
        <v>3345</v>
      </c>
      <c r="C1582" t="s">
        <v>3346</v>
      </c>
    </row>
    <row r="1583" spans="1:3" x14ac:dyDescent="0.45">
      <c r="A1583" t="s">
        <v>3344</v>
      </c>
      <c r="B1583" t="s">
        <v>3347</v>
      </c>
      <c r="C1583" t="s">
        <v>3348</v>
      </c>
    </row>
    <row r="1584" spans="1:3" x14ac:dyDescent="0.45">
      <c r="A1584" t="s">
        <v>3344</v>
      </c>
      <c r="B1584" t="s">
        <v>3349</v>
      </c>
      <c r="C1584" t="s">
        <v>3350</v>
      </c>
    </row>
    <row r="1585" spans="1:3" x14ac:dyDescent="0.45">
      <c r="A1585" t="s">
        <v>3351</v>
      </c>
      <c r="B1585" t="s">
        <v>3352</v>
      </c>
      <c r="C1585" t="s">
        <v>3353</v>
      </c>
    </row>
    <row r="1586" spans="1:3" x14ac:dyDescent="0.45">
      <c r="A1586" t="s">
        <v>3351</v>
      </c>
      <c r="B1586" t="s">
        <v>3354</v>
      </c>
      <c r="C1586" t="s">
        <v>3355</v>
      </c>
    </row>
    <row r="1587" spans="1:3" x14ac:dyDescent="0.45">
      <c r="A1587" t="s">
        <v>3351</v>
      </c>
      <c r="B1587" t="s">
        <v>3356</v>
      </c>
      <c r="C1587" t="s">
        <v>3357</v>
      </c>
    </row>
    <row r="1588" spans="1:3" x14ac:dyDescent="0.45">
      <c r="A1588" t="s">
        <v>3351</v>
      </c>
      <c r="B1588" t="s">
        <v>3358</v>
      </c>
      <c r="C1588" t="s">
        <v>3359</v>
      </c>
    </row>
    <row r="1589" spans="1:3" x14ac:dyDescent="0.45">
      <c r="A1589" t="s">
        <v>3351</v>
      </c>
      <c r="B1589" t="s">
        <v>3360</v>
      </c>
      <c r="C1589" t="s">
        <v>3361</v>
      </c>
    </row>
    <row r="1590" spans="1:3" x14ac:dyDescent="0.45">
      <c r="A1590" t="s">
        <v>3362</v>
      </c>
      <c r="B1590" t="s">
        <v>3363</v>
      </c>
      <c r="C1590" t="s">
        <v>3364</v>
      </c>
    </row>
    <row r="1591" spans="1:3" x14ac:dyDescent="0.45">
      <c r="A1591" t="s">
        <v>3362</v>
      </c>
      <c r="B1591" t="s">
        <v>3365</v>
      </c>
      <c r="C1591" t="s">
        <v>3366</v>
      </c>
    </row>
    <row r="1592" spans="1:3" x14ac:dyDescent="0.45">
      <c r="A1592" t="s">
        <v>3362</v>
      </c>
      <c r="B1592" t="s">
        <v>3367</v>
      </c>
      <c r="C1592" t="s">
        <v>3368</v>
      </c>
    </row>
    <row r="1593" spans="1:3" x14ac:dyDescent="0.45">
      <c r="A1593" t="s">
        <v>3362</v>
      </c>
      <c r="B1593" t="s">
        <v>3369</v>
      </c>
      <c r="C1593" t="s">
        <v>3370</v>
      </c>
    </row>
    <row r="1594" spans="1:3" x14ac:dyDescent="0.45">
      <c r="A1594" t="s">
        <v>3362</v>
      </c>
      <c r="B1594" t="s">
        <v>3371</v>
      </c>
      <c r="C1594" t="s">
        <v>3372</v>
      </c>
    </row>
    <row r="1595" spans="1:3" x14ac:dyDescent="0.45">
      <c r="A1595" t="s">
        <v>3362</v>
      </c>
      <c r="B1595" t="s">
        <v>3373</v>
      </c>
      <c r="C1595" t="s">
        <v>3374</v>
      </c>
    </row>
    <row r="1596" spans="1:3" x14ac:dyDescent="0.45">
      <c r="A1596" t="s">
        <v>3362</v>
      </c>
      <c r="B1596" t="s">
        <v>3375</v>
      </c>
      <c r="C1596" t="s">
        <v>3376</v>
      </c>
    </row>
    <row r="1597" spans="1:3" x14ac:dyDescent="0.45">
      <c r="A1597" t="s">
        <v>3362</v>
      </c>
      <c r="B1597" t="s">
        <v>3377</v>
      </c>
      <c r="C1597" t="s">
        <v>3378</v>
      </c>
    </row>
    <row r="1598" spans="1:3" x14ac:dyDescent="0.45">
      <c r="A1598" t="s">
        <v>3362</v>
      </c>
      <c r="B1598" t="s">
        <v>3379</v>
      </c>
      <c r="C1598" t="s">
        <v>3380</v>
      </c>
    </row>
    <row r="1599" spans="1:3" x14ac:dyDescent="0.45">
      <c r="A1599" t="s">
        <v>3381</v>
      </c>
      <c r="B1599" t="s">
        <v>3382</v>
      </c>
      <c r="C1599" t="s">
        <v>3383</v>
      </c>
    </row>
    <row r="1600" spans="1:3" x14ac:dyDescent="0.45">
      <c r="A1600" t="s">
        <v>3381</v>
      </c>
      <c r="B1600" t="s">
        <v>3384</v>
      </c>
      <c r="C1600" t="s">
        <v>3385</v>
      </c>
    </row>
    <row r="1601" spans="1:3" x14ac:dyDescent="0.45">
      <c r="A1601" t="s">
        <v>3381</v>
      </c>
      <c r="B1601" t="s">
        <v>3386</v>
      </c>
      <c r="C1601" t="s">
        <v>3387</v>
      </c>
    </row>
    <row r="1602" spans="1:3" x14ac:dyDescent="0.45">
      <c r="A1602" t="s">
        <v>3381</v>
      </c>
      <c r="B1602" t="s">
        <v>3388</v>
      </c>
      <c r="C1602" t="s">
        <v>3389</v>
      </c>
    </row>
    <row r="1603" spans="1:3" x14ac:dyDescent="0.45">
      <c r="A1603" t="s">
        <v>3381</v>
      </c>
      <c r="B1603" t="s">
        <v>3390</v>
      </c>
      <c r="C1603" t="s">
        <v>3391</v>
      </c>
    </row>
    <row r="1604" spans="1:3" x14ac:dyDescent="0.45">
      <c r="A1604" t="s">
        <v>3381</v>
      </c>
      <c r="B1604" t="s">
        <v>3392</v>
      </c>
      <c r="C1604" t="s">
        <v>3393</v>
      </c>
    </row>
    <row r="1605" spans="1:3" x14ac:dyDescent="0.45">
      <c r="A1605" t="s">
        <v>3381</v>
      </c>
      <c r="B1605" t="s">
        <v>3394</v>
      </c>
      <c r="C1605" t="s">
        <v>3395</v>
      </c>
    </row>
    <row r="1606" spans="1:3" x14ac:dyDescent="0.45">
      <c r="A1606" t="s">
        <v>3381</v>
      </c>
      <c r="B1606" t="s">
        <v>3396</v>
      </c>
      <c r="C1606" t="s">
        <v>3397</v>
      </c>
    </row>
    <row r="1607" spans="1:3" x14ac:dyDescent="0.45">
      <c r="A1607" t="s">
        <v>3381</v>
      </c>
      <c r="B1607" t="s">
        <v>3398</v>
      </c>
      <c r="C1607" t="s">
        <v>3399</v>
      </c>
    </row>
    <row r="1608" spans="1:3" x14ac:dyDescent="0.45">
      <c r="A1608" t="s">
        <v>3381</v>
      </c>
      <c r="B1608" t="s">
        <v>3400</v>
      </c>
      <c r="C1608" t="s">
        <v>3401</v>
      </c>
    </row>
    <row r="1609" spans="1:3" x14ac:dyDescent="0.45">
      <c r="A1609" t="s">
        <v>3402</v>
      </c>
      <c r="B1609" t="s">
        <v>3403</v>
      </c>
      <c r="C1609" t="s">
        <v>3404</v>
      </c>
    </row>
    <row r="1610" spans="1:3" x14ac:dyDescent="0.45">
      <c r="A1610" t="s">
        <v>3402</v>
      </c>
      <c r="B1610" t="s">
        <v>3405</v>
      </c>
      <c r="C1610" t="s">
        <v>3406</v>
      </c>
    </row>
    <row r="1611" spans="1:3" x14ac:dyDescent="0.45">
      <c r="A1611" t="s">
        <v>3402</v>
      </c>
      <c r="B1611" t="s">
        <v>3407</v>
      </c>
      <c r="C1611" t="s">
        <v>3408</v>
      </c>
    </row>
    <row r="1612" spans="1:3" x14ac:dyDescent="0.45">
      <c r="A1612" t="s">
        <v>3402</v>
      </c>
      <c r="B1612" t="s">
        <v>3409</v>
      </c>
      <c r="C1612" t="s">
        <v>3410</v>
      </c>
    </row>
    <row r="1613" spans="1:3" x14ac:dyDescent="0.45">
      <c r="A1613" t="s">
        <v>3411</v>
      </c>
      <c r="B1613" t="s">
        <v>3412</v>
      </c>
      <c r="C1613" t="s">
        <v>3413</v>
      </c>
    </row>
    <row r="1614" spans="1:3" x14ac:dyDescent="0.45">
      <c r="A1614" t="s">
        <v>3411</v>
      </c>
      <c r="B1614" t="s">
        <v>3414</v>
      </c>
      <c r="C1614" t="s">
        <v>3415</v>
      </c>
    </row>
    <row r="1615" spans="1:3" x14ac:dyDescent="0.45">
      <c r="A1615" t="s">
        <v>3411</v>
      </c>
      <c r="B1615" t="s">
        <v>3416</v>
      </c>
      <c r="C1615" t="s">
        <v>3417</v>
      </c>
    </row>
    <row r="1616" spans="1:3" x14ac:dyDescent="0.45">
      <c r="A1616" t="s">
        <v>3411</v>
      </c>
      <c r="B1616" t="s">
        <v>3418</v>
      </c>
      <c r="C1616" t="s">
        <v>3419</v>
      </c>
    </row>
    <row r="1617" spans="1:3" x14ac:dyDescent="0.45">
      <c r="A1617" t="s">
        <v>3411</v>
      </c>
      <c r="B1617" t="s">
        <v>3420</v>
      </c>
      <c r="C1617" t="s">
        <v>3421</v>
      </c>
    </row>
    <row r="1618" spans="1:3" x14ac:dyDescent="0.45">
      <c r="A1618" t="s">
        <v>3411</v>
      </c>
      <c r="B1618" t="s">
        <v>3422</v>
      </c>
      <c r="C1618" t="s">
        <v>3423</v>
      </c>
    </row>
    <row r="1619" spans="1:3" x14ac:dyDescent="0.45">
      <c r="A1619" t="s">
        <v>3411</v>
      </c>
      <c r="B1619" t="s">
        <v>3424</v>
      </c>
      <c r="C1619" t="s">
        <v>3425</v>
      </c>
    </row>
    <row r="1620" spans="1:3" x14ac:dyDescent="0.45">
      <c r="A1620" t="s">
        <v>3411</v>
      </c>
      <c r="B1620" t="s">
        <v>3426</v>
      </c>
      <c r="C1620" t="s">
        <v>3427</v>
      </c>
    </row>
    <row r="1621" spans="1:3" x14ac:dyDescent="0.45">
      <c r="A1621" t="s">
        <v>3411</v>
      </c>
      <c r="B1621" t="s">
        <v>3428</v>
      </c>
      <c r="C1621" t="s">
        <v>3429</v>
      </c>
    </row>
    <row r="1622" spans="1:3" x14ac:dyDescent="0.45">
      <c r="A1622" t="s">
        <v>3411</v>
      </c>
      <c r="B1622" t="s">
        <v>3430</v>
      </c>
      <c r="C1622" t="s">
        <v>3431</v>
      </c>
    </row>
    <row r="1623" spans="1:3" x14ac:dyDescent="0.45">
      <c r="A1623" t="s">
        <v>3432</v>
      </c>
      <c r="B1623" t="s">
        <v>3433</v>
      </c>
      <c r="C1623" t="s">
        <v>3434</v>
      </c>
    </row>
    <row r="1624" spans="1:3" x14ac:dyDescent="0.45">
      <c r="A1624" t="s">
        <v>3435</v>
      </c>
      <c r="B1624" t="s">
        <v>3436</v>
      </c>
      <c r="C1624" t="s">
        <v>3437</v>
      </c>
    </row>
    <row r="1625" spans="1:3" x14ac:dyDescent="0.45">
      <c r="A1625" t="s">
        <v>3435</v>
      </c>
      <c r="B1625" t="s">
        <v>3438</v>
      </c>
      <c r="C1625" t="s">
        <v>3439</v>
      </c>
    </row>
    <row r="1626" spans="1:3" x14ac:dyDescent="0.45">
      <c r="A1626" t="s">
        <v>3435</v>
      </c>
      <c r="B1626" t="s">
        <v>3440</v>
      </c>
      <c r="C1626" t="s">
        <v>3441</v>
      </c>
    </row>
    <row r="1627" spans="1:3" x14ac:dyDescent="0.45">
      <c r="A1627" t="s">
        <v>3435</v>
      </c>
      <c r="B1627" t="s">
        <v>3442</v>
      </c>
      <c r="C1627" t="s">
        <v>3443</v>
      </c>
    </row>
    <row r="1628" spans="1:3" x14ac:dyDescent="0.45">
      <c r="A1628" t="s">
        <v>3444</v>
      </c>
      <c r="B1628" t="s">
        <v>3445</v>
      </c>
      <c r="C1628" t="s">
        <v>3446</v>
      </c>
    </row>
    <row r="1629" spans="1:3" x14ac:dyDescent="0.45">
      <c r="A1629" t="s">
        <v>3444</v>
      </c>
      <c r="B1629" t="s">
        <v>3447</v>
      </c>
      <c r="C1629" t="s">
        <v>3448</v>
      </c>
    </row>
    <row r="1630" spans="1:3" x14ac:dyDescent="0.45">
      <c r="A1630" t="s">
        <v>3449</v>
      </c>
      <c r="B1630" t="s">
        <v>3450</v>
      </c>
      <c r="C1630" t="s">
        <v>3451</v>
      </c>
    </row>
    <row r="1631" spans="1:3" x14ac:dyDescent="0.45">
      <c r="A1631" t="s">
        <v>3449</v>
      </c>
      <c r="B1631" t="s">
        <v>3452</v>
      </c>
      <c r="C1631" t="s">
        <v>3453</v>
      </c>
    </row>
    <row r="1632" spans="1:3" x14ac:dyDescent="0.45">
      <c r="A1632" t="s">
        <v>3449</v>
      </c>
      <c r="B1632" t="s">
        <v>3454</v>
      </c>
      <c r="C1632" t="s">
        <v>3455</v>
      </c>
    </row>
    <row r="1633" spans="1:3" x14ac:dyDescent="0.45">
      <c r="A1633" t="s">
        <v>3449</v>
      </c>
      <c r="B1633" t="s">
        <v>3456</v>
      </c>
      <c r="C1633" t="s">
        <v>3457</v>
      </c>
    </row>
    <row r="1634" spans="1:3" x14ac:dyDescent="0.45">
      <c r="A1634" t="s">
        <v>3449</v>
      </c>
      <c r="B1634" t="s">
        <v>3458</v>
      </c>
      <c r="C1634" t="s">
        <v>3459</v>
      </c>
    </row>
    <row r="1635" spans="1:3" x14ac:dyDescent="0.45">
      <c r="A1635" t="s">
        <v>3460</v>
      </c>
      <c r="B1635" t="s">
        <v>3461</v>
      </c>
      <c r="C1635" t="s">
        <v>3462</v>
      </c>
    </row>
    <row r="1636" spans="1:3" x14ac:dyDescent="0.45">
      <c r="A1636" t="s">
        <v>3460</v>
      </c>
      <c r="B1636" t="s">
        <v>3463</v>
      </c>
      <c r="C1636" t="s">
        <v>3464</v>
      </c>
    </row>
    <row r="1637" spans="1:3" x14ac:dyDescent="0.45">
      <c r="A1637" t="s">
        <v>3465</v>
      </c>
      <c r="B1637" t="s">
        <v>3466</v>
      </c>
      <c r="C1637" t="s">
        <v>3467</v>
      </c>
    </row>
    <row r="1638" spans="1:3" x14ac:dyDescent="0.45">
      <c r="A1638" t="s">
        <v>3465</v>
      </c>
      <c r="B1638" t="s">
        <v>3468</v>
      </c>
      <c r="C1638" t="s">
        <v>3469</v>
      </c>
    </row>
    <row r="1639" spans="1:3" x14ac:dyDescent="0.45">
      <c r="A1639" t="s">
        <v>3465</v>
      </c>
      <c r="B1639" t="s">
        <v>3470</v>
      </c>
      <c r="C1639" t="s">
        <v>3471</v>
      </c>
    </row>
    <row r="1640" spans="1:3" x14ac:dyDescent="0.45">
      <c r="A1640" t="s">
        <v>3465</v>
      </c>
      <c r="B1640" t="s">
        <v>3472</v>
      </c>
      <c r="C1640" t="s">
        <v>3473</v>
      </c>
    </row>
    <row r="1641" spans="1:3" x14ac:dyDescent="0.45">
      <c r="A1641" t="s">
        <v>3465</v>
      </c>
      <c r="B1641" t="s">
        <v>3474</v>
      </c>
      <c r="C1641" t="s">
        <v>3475</v>
      </c>
    </row>
    <row r="1642" spans="1:3" x14ac:dyDescent="0.45">
      <c r="A1642" t="s">
        <v>3465</v>
      </c>
      <c r="B1642" t="s">
        <v>3476</v>
      </c>
      <c r="C1642" t="s">
        <v>3477</v>
      </c>
    </row>
    <row r="1643" spans="1:3" x14ac:dyDescent="0.45">
      <c r="A1643" t="s">
        <v>3465</v>
      </c>
      <c r="B1643" t="s">
        <v>3480</v>
      </c>
      <c r="C1643" t="s">
        <v>3481</v>
      </c>
    </row>
    <row r="1644" spans="1:3" x14ac:dyDescent="0.45">
      <c r="A1644" t="s">
        <v>3465</v>
      </c>
      <c r="B1644" t="s">
        <v>3482</v>
      </c>
      <c r="C1644" t="s">
        <v>3483</v>
      </c>
    </row>
    <row r="1645" spans="1:3" x14ac:dyDescent="0.45">
      <c r="A1645" t="s">
        <v>3465</v>
      </c>
      <c r="B1645" t="s">
        <v>3484</v>
      </c>
      <c r="C1645" t="s">
        <v>3485</v>
      </c>
    </row>
    <row r="1646" spans="1:3" x14ac:dyDescent="0.45">
      <c r="A1646" t="s">
        <v>3465</v>
      </c>
      <c r="B1646" t="s">
        <v>3486</v>
      </c>
      <c r="C1646" t="s">
        <v>3487</v>
      </c>
    </row>
    <row r="1647" spans="1:3" x14ac:dyDescent="0.45">
      <c r="A1647" t="s">
        <v>3488</v>
      </c>
      <c r="B1647" t="s">
        <v>3489</v>
      </c>
      <c r="C1647" t="s">
        <v>3490</v>
      </c>
    </row>
    <row r="1648" spans="1:3" x14ac:dyDescent="0.45">
      <c r="A1648" t="s">
        <v>3488</v>
      </c>
      <c r="B1648" t="s">
        <v>3491</v>
      </c>
      <c r="C1648" t="s">
        <v>3492</v>
      </c>
    </row>
    <row r="1649" spans="1:3" x14ac:dyDescent="0.45">
      <c r="A1649" t="s">
        <v>3488</v>
      </c>
      <c r="B1649" t="s">
        <v>3493</v>
      </c>
      <c r="C1649" t="s">
        <v>3494</v>
      </c>
    </row>
    <row r="1650" spans="1:3" x14ac:dyDescent="0.45">
      <c r="A1650" t="s">
        <v>3488</v>
      </c>
      <c r="B1650" t="s">
        <v>3495</v>
      </c>
      <c r="C1650" t="s">
        <v>3496</v>
      </c>
    </row>
    <row r="1651" spans="1:3" x14ac:dyDescent="0.45">
      <c r="A1651" t="s">
        <v>3488</v>
      </c>
      <c r="B1651" t="s">
        <v>3497</v>
      </c>
      <c r="C1651" t="s">
        <v>3498</v>
      </c>
    </row>
    <row r="1652" spans="1:3" x14ac:dyDescent="0.45">
      <c r="A1652" t="s">
        <v>3499</v>
      </c>
      <c r="B1652" t="s">
        <v>3500</v>
      </c>
      <c r="C1652" t="s">
        <v>3501</v>
      </c>
    </row>
    <row r="1653" spans="1:3" x14ac:dyDescent="0.45">
      <c r="A1653" t="s">
        <v>3499</v>
      </c>
      <c r="B1653" t="s">
        <v>3502</v>
      </c>
      <c r="C1653" t="s">
        <v>3503</v>
      </c>
    </row>
    <row r="1654" spans="1:3" x14ac:dyDescent="0.45">
      <c r="A1654" t="s">
        <v>3499</v>
      </c>
      <c r="B1654" t="s">
        <v>3504</v>
      </c>
      <c r="C1654" t="s">
        <v>3505</v>
      </c>
    </row>
    <row r="1655" spans="1:3" x14ac:dyDescent="0.45">
      <c r="A1655" t="s">
        <v>3506</v>
      </c>
      <c r="B1655" t="s">
        <v>3507</v>
      </c>
      <c r="C1655" t="s">
        <v>3508</v>
      </c>
    </row>
    <row r="1656" spans="1:3" x14ac:dyDescent="0.45">
      <c r="A1656" t="s">
        <v>3509</v>
      </c>
      <c r="B1656" t="s">
        <v>3510</v>
      </c>
      <c r="C1656" t="s">
        <v>3511</v>
      </c>
    </row>
    <row r="1657" spans="1:3" x14ac:dyDescent="0.45">
      <c r="A1657" t="s">
        <v>3509</v>
      </c>
      <c r="B1657" t="s">
        <v>3512</v>
      </c>
      <c r="C1657" t="s">
        <v>3513</v>
      </c>
    </row>
    <row r="1658" spans="1:3" x14ac:dyDescent="0.45">
      <c r="A1658" t="s">
        <v>3509</v>
      </c>
      <c r="B1658" t="s">
        <v>3514</v>
      </c>
      <c r="C1658" t="s">
        <v>3515</v>
      </c>
    </row>
    <row r="1659" spans="1:3" x14ac:dyDescent="0.45">
      <c r="A1659" t="s">
        <v>3509</v>
      </c>
      <c r="B1659" t="s">
        <v>3516</v>
      </c>
      <c r="C1659" t="s">
        <v>3517</v>
      </c>
    </row>
    <row r="1660" spans="1:3" x14ac:dyDescent="0.45">
      <c r="A1660" t="s">
        <v>3509</v>
      </c>
      <c r="B1660" t="s">
        <v>3518</v>
      </c>
      <c r="C1660" t="s">
        <v>3519</v>
      </c>
    </row>
    <row r="1661" spans="1:3" x14ac:dyDescent="0.45">
      <c r="A1661" t="s">
        <v>3509</v>
      </c>
      <c r="B1661" t="s">
        <v>3520</v>
      </c>
      <c r="C1661" t="s">
        <v>3521</v>
      </c>
    </row>
    <row r="1662" spans="1:3" x14ac:dyDescent="0.45">
      <c r="A1662" t="s">
        <v>3509</v>
      </c>
      <c r="B1662" t="s">
        <v>3522</v>
      </c>
      <c r="C1662" t="s">
        <v>3523</v>
      </c>
    </row>
    <row r="1663" spans="1:3" x14ac:dyDescent="0.45">
      <c r="A1663" t="s">
        <v>3509</v>
      </c>
      <c r="B1663" t="s">
        <v>3524</v>
      </c>
      <c r="C1663" t="s">
        <v>3525</v>
      </c>
    </row>
    <row r="1664" spans="1:3" x14ac:dyDescent="0.45">
      <c r="A1664" t="s">
        <v>3509</v>
      </c>
      <c r="B1664" t="s">
        <v>3526</v>
      </c>
      <c r="C1664" t="s">
        <v>3527</v>
      </c>
    </row>
    <row r="1665" spans="1:3" x14ac:dyDescent="0.45">
      <c r="A1665" t="s">
        <v>3509</v>
      </c>
      <c r="B1665" t="s">
        <v>3528</v>
      </c>
      <c r="C1665" t="s">
        <v>3529</v>
      </c>
    </row>
    <row r="1666" spans="1:3" x14ac:dyDescent="0.45">
      <c r="A1666" t="s">
        <v>3509</v>
      </c>
      <c r="B1666" t="s">
        <v>3530</v>
      </c>
      <c r="C1666" t="s">
        <v>3531</v>
      </c>
    </row>
    <row r="1667" spans="1:3" x14ac:dyDescent="0.45">
      <c r="A1667" t="s">
        <v>3532</v>
      </c>
      <c r="B1667" t="s">
        <v>3533</v>
      </c>
      <c r="C1667" t="s">
        <v>3534</v>
      </c>
    </row>
    <row r="1668" spans="1:3" x14ac:dyDescent="0.45">
      <c r="A1668" t="s">
        <v>3532</v>
      </c>
      <c r="B1668" t="s">
        <v>3535</v>
      </c>
      <c r="C1668" t="s">
        <v>3536</v>
      </c>
    </row>
    <row r="1669" spans="1:3" x14ac:dyDescent="0.45">
      <c r="A1669" t="s">
        <v>3532</v>
      </c>
      <c r="B1669" t="s">
        <v>3537</v>
      </c>
      <c r="C1669" t="s">
        <v>3538</v>
      </c>
    </row>
    <row r="1670" spans="1:3" x14ac:dyDescent="0.45">
      <c r="A1670" t="s">
        <v>3532</v>
      </c>
      <c r="B1670" t="s">
        <v>3539</v>
      </c>
      <c r="C1670" t="s">
        <v>3540</v>
      </c>
    </row>
    <row r="1671" spans="1:3" x14ac:dyDescent="0.45">
      <c r="A1671" t="s">
        <v>3532</v>
      </c>
      <c r="B1671" t="s">
        <v>3541</v>
      </c>
      <c r="C1671" t="s">
        <v>3542</v>
      </c>
    </row>
    <row r="1672" spans="1:3" x14ac:dyDescent="0.45">
      <c r="A1672" t="s">
        <v>3532</v>
      </c>
      <c r="B1672" t="s">
        <v>3543</v>
      </c>
      <c r="C1672" t="s">
        <v>3544</v>
      </c>
    </row>
    <row r="1673" spans="1:3" x14ac:dyDescent="0.45">
      <c r="A1673" t="s">
        <v>3532</v>
      </c>
      <c r="B1673" t="s">
        <v>3545</v>
      </c>
      <c r="C1673" t="s">
        <v>3546</v>
      </c>
    </row>
    <row r="1674" spans="1:3" x14ac:dyDescent="0.45">
      <c r="A1674" t="s">
        <v>3532</v>
      </c>
      <c r="B1674" t="s">
        <v>3547</v>
      </c>
      <c r="C1674" t="s">
        <v>3548</v>
      </c>
    </row>
    <row r="1675" spans="1:3" x14ac:dyDescent="0.45">
      <c r="A1675" t="s">
        <v>3532</v>
      </c>
      <c r="B1675" t="s">
        <v>3549</v>
      </c>
      <c r="C1675" t="s">
        <v>3550</v>
      </c>
    </row>
    <row r="1676" spans="1:3" x14ac:dyDescent="0.45">
      <c r="A1676" t="s">
        <v>3532</v>
      </c>
      <c r="B1676" t="s">
        <v>3551</v>
      </c>
      <c r="C1676" t="s">
        <v>3552</v>
      </c>
    </row>
    <row r="1677" spans="1:3" x14ac:dyDescent="0.45">
      <c r="A1677" t="s">
        <v>3553</v>
      </c>
      <c r="B1677" t="s">
        <v>3554</v>
      </c>
      <c r="C1677" t="s">
        <v>3555</v>
      </c>
    </row>
    <row r="1678" spans="1:3" x14ac:dyDescent="0.45">
      <c r="A1678" t="s">
        <v>3553</v>
      </c>
      <c r="B1678" t="s">
        <v>3556</v>
      </c>
      <c r="C1678" t="s">
        <v>3557</v>
      </c>
    </row>
    <row r="1679" spans="1:3" x14ac:dyDescent="0.45">
      <c r="A1679" t="s">
        <v>3553</v>
      </c>
      <c r="B1679" t="s">
        <v>3558</v>
      </c>
      <c r="C1679" t="s">
        <v>3559</v>
      </c>
    </row>
    <row r="1680" spans="1:3" x14ac:dyDescent="0.45">
      <c r="A1680" t="s">
        <v>3553</v>
      </c>
      <c r="B1680" t="s">
        <v>3560</v>
      </c>
      <c r="C1680" t="s">
        <v>3561</v>
      </c>
    </row>
    <row r="1681" spans="1:3" x14ac:dyDescent="0.45">
      <c r="A1681" t="s">
        <v>3553</v>
      </c>
      <c r="B1681" t="s">
        <v>3562</v>
      </c>
      <c r="C1681" t="s">
        <v>3563</v>
      </c>
    </row>
    <row r="1682" spans="1:3" x14ac:dyDescent="0.45">
      <c r="A1682" t="s">
        <v>3566</v>
      </c>
      <c r="B1682" t="s">
        <v>3567</v>
      </c>
      <c r="C1682" t="s">
        <v>3568</v>
      </c>
    </row>
    <row r="1683" spans="1:3" x14ac:dyDescent="0.45">
      <c r="A1683" t="s">
        <v>3566</v>
      </c>
      <c r="B1683" t="s">
        <v>3569</v>
      </c>
      <c r="C1683" t="s">
        <v>3570</v>
      </c>
    </row>
    <row r="1684" spans="1:3" x14ac:dyDescent="0.45">
      <c r="A1684" t="s">
        <v>3566</v>
      </c>
      <c r="B1684" t="s">
        <v>3571</v>
      </c>
      <c r="C1684" t="s">
        <v>3572</v>
      </c>
    </row>
    <row r="1685" spans="1:3" x14ac:dyDescent="0.45">
      <c r="A1685" t="s">
        <v>3566</v>
      </c>
      <c r="B1685" t="s">
        <v>3573</v>
      </c>
      <c r="C1685" t="s">
        <v>3574</v>
      </c>
    </row>
    <row r="1686" spans="1:3" x14ac:dyDescent="0.45">
      <c r="A1686" t="s">
        <v>3566</v>
      </c>
      <c r="B1686" t="s">
        <v>3575</v>
      </c>
      <c r="C1686" t="s">
        <v>3576</v>
      </c>
    </row>
    <row r="1687" spans="1:3" x14ac:dyDescent="0.45">
      <c r="A1687" t="s">
        <v>3566</v>
      </c>
      <c r="B1687" t="s">
        <v>3577</v>
      </c>
      <c r="C1687" t="s">
        <v>3578</v>
      </c>
    </row>
    <row r="1688" spans="1:3" x14ac:dyDescent="0.45">
      <c r="A1688" t="s">
        <v>3566</v>
      </c>
      <c r="B1688" t="s">
        <v>3579</v>
      </c>
      <c r="C1688" t="s">
        <v>3580</v>
      </c>
    </row>
    <row r="1689" spans="1:3" x14ac:dyDescent="0.45">
      <c r="A1689" t="s">
        <v>3566</v>
      </c>
      <c r="B1689" t="s">
        <v>3581</v>
      </c>
      <c r="C1689" t="s">
        <v>3582</v>
      </c>
    </row>
    <row r="1690" spans="1:3" x14ac:dyDescent="0.45">
      <c r="A1690" t="s">
        <v>3566</v>
      </c>
      <c r="B1690" t="s">
        <v>3583</v>
      </c>
      <c r="C1690" t="s">
        <v>3584</v>
      </c>
    </row>
    <row r="1691" spans="1:3" x14ac:dyDescent="0.45">
      <c r="A1691" t="s">
        <v>3566</v>
      </c>
      <c r="B1691" t="s">
        <v>3585</v>
      </c>
      <c r="C1691" t="s">
        <v>3586</v>
      </c>
    </row>
    <row r="1692" spans="1:3" x14ac:dyDescent="0.45">
      <c r="A1692" t="s">
        <v>3566</v>
      </c>
      <c r="B1692" t="s">
        <v>3587</v>
      </c>
      <c r="C1692" t="s">
        <v>3588</v>
      </c>
    </row>
    <row r="1693" spans="1:3" x14ac:dyDescent="0.45">
      <c r="A1693" t="s">
        <v>3566</v>
      </c>
      <c r="B1693" t="s">
        <v>3589</v>
      </c>
      <c r="C1693" t="s">
        <v>3590</v>
      </c>
    </row>
    <row r="1694" spans="1:3" x14ac:dyDescent="0.45">
      <c r="A1694" t="s">
        <v>3566</v>
      </c>
      <c r="B1694" t="s">
        <v>3591</v>
      </c>
      <c r="C1694" t="s">
        <v>3592</v>
      </c>
    </row>
    <row r="1695" spans="1:3" x14ac:dyDescent="0.45">
      <c r="A1695" t="s">
        <v>3566</v>
      </c>
      <c r="B1695" t="s">
        <v>3593</v>
      </c>
      <c r="C1695" t="s">
        <v>3594</v>
      </c>
    </row>
    <row r="1696" spans="1:3" x14ac:dyDescent="0.45">
      <c r="A1696" t="s">
        <v>3566</v>
      </c>
      <c r="B1696" t="s">
        <v>3595</v>
      </c>
      <c r="C1696" t="s">
        <v>3596</v>
      </c>
    </row>
    <row r="1697" spans="1:3" x14ac:dyDescent="0.45">
      <c r="A1697" t="s">
        <v>3566</v>
      </c>
      <c r="B1697" t="s">
        <v>3597</v>
      </c>
      <c r="C1697" t="s">
        <v>3598</v>
      </c>
    </row>
    <row r="1698" spans="1:3" x14ac:dyDescent="0.45">
      <c r="A1698" t="s">
        <v>3566</v>
      </c>
      <c r="B1698" t="s">
        <v>3599</v>
      </c>
      <c r="C1698" t="s">
        <v>3600</v>
      </c>
    </row>
    <row r="1699" spans="1:3" x14ac:dyDescent="0.45">
      <c r="A1699" t="s">
        <v>3566</v>
      </c>
      <c r="B1699" t="s">
        <v>3601</v>
      </c>
      <c r="C1699" t="s">
        <v>3602</v>
      </c>
    </row>
    <row r="1700" spans="1:3" x14ac:dyDescent="0.45">
      <c r="A1700" t="s">
        <v>3566</v>
      </c>
      <c r="B1700" t="s">
        <v>3603</v>
      </c>
      <c r="C1700" t="s">
        <v>3604</v>
      </c>
    </row>
    <row r="1701" spans="1:3" x14ac:dyDescent="0.45">
      <c r="A1701" t="s">
        <v>3605</v>
      </c>
      <c r="B1701" t="s">
        <v>3606</v>
      </c>
      <c r="C1701" t="s">
        <v>3607</v>
      </c>
    </row>
    <row r="1702" spans="1:3" x14ac:dyDescent="0.45">
      <c r="A1702" t="s">
        <v>3605</v>
      </c>
      <c r="B1702" t="s">
        <v>3608</v>
      </c>
      <c r="C1702" t="s">
        <v>3609</v>
      </c>
    </row>
    <row r="1703" spans="1:3" x14ac:dyDescent="0.45">
      <c r="A1703" t="s">
        <v>3605</v>
      </c>
      <c r="B1703" t="s">
        <v>3610</v>
      </c>
      <c r="C1703" t="s">
        <v>3611</v>
      </c>
    </row>
    <row r="1704" spans="1:3" x14ac:dyDescent="0.45">
      <c r="A1704" t="s">
        <v>3612</v>
      </c>
      <c r="B1704" t="s">
        <v>3613</v>
      </c>
      <c r="C1704" t="s">
        <v>3614</v>
      </c>
    </row>
    <row r="1705" spans="1:3" x14ac:dyDescent="0.45">
      <c r="A1705" t="s">
        <v>3612</v>
      </c>
      <c r="B1705" t="s">
        <v>3615</v>
      </c>
      <c r="C1705" t="s">
        <v>3616</v>
      </c>
    </row>
    <row r="1706" spans="1:3" x14ac:dyDescent="0.45">
      <c r="A1706" t="s">
        <v>3617</v>
      </c>
      <c r="B1706" t="s">
        <v>3618</v>
      </c>
      <c r="C1706" t="s">
        <v>3619</v>
      </c>
    </row>
    <row r="1707" spans="1:3" x14ac:dyDescent="0.45">
      <c r="A1707" t="s">
        <v>3617</v>
      </c>
      <c r="B1707" t="s">
        <v>3620</v>
      </c>
      <c r="C1707" t="s">
        <v>3621</v>
      </c>
    </row>
    <row r="1708" spans="1:3" x14ac:dyDescent="0.45">
      <c r="A1708" t="s">
        <v>3617</v>
      </c>
      <c r="B1708" t="s">
        <v>3622</v>
      </c>
      <c r="C1708" t="s">
        <v>3623</v>
      </c>
    </row>
    <row r="1709" spans="1:3" x14ac:dyDescent="0.45">
      <c r="A1709" t="s">
        <v>3617</v>
      </c>
      <c r="B1709" t="s">
        <v>3624</v>
      </c>
      <c r="C1709" t="s">
        <v>3625</v>
      </c>
    </row>
    <row r="1710" spans="1:3" x14ac:dyDescent="0.45">
      <c r="A1710" t="s">
        <v>3626</v>
      </c>
      <c r="B1710" t="s">
        <v>3627</v>
      </c>
      <c r="C1710" t="s">
        <v>3628</v>
      </c>
    </row>
    <row r="1711" spans="1:3" x14ac:dyDescent="0.45">
      <c r="A1711" t="s">
        <v>3626</v>
      </c>
      <c r="B1711" t="s">
        <v>3629</v>
      </c>
      <c r="C1711" t="s">
        <v>3630</v>
      </c>
    </row>
    <row r="1712" spans="1:3" x14ac:dyDescent="0.45">
      <c r="A1712" t="s">
        <v>3626</v>
      </c>
      <c r="B1712" t="s">
        <v>3631</v>
      </c>
      <c r="C1712" t="s">
        <v>3632</v>
      </c>
    </row>
    <row r="1713" spans="1:3" x14ac:dyDescent="0.45">
      <c r="A1713" t="s">
        <v>3626</v>
      </c>
      <c r="B1713" t="s">
        <v>3633</v>
      </c>
      <c r="C1713" t="s">
        <v>3634</v>
      </c>
    </row>
    <row r="1714" spans="1:3" x14ac:dyDescent="0.45">
      <c r="A1714" t="s">
        <v>3635</v>
      </c>
      <c r="B1714" t="s">
        <v>3636</v>
      </c>
      <c r="C1714" t="s">
        <v>3637</v>
      </c>
    </row>
    <row r="1715" spans="1:3" x14ac:dyDescent="0.45">
      <c r="A1715" t="s">
        <v>3635</v>
      </c>
      <c r="B1715" t="s">
        <v>3638</v>
      </c>
      <c r="C1715" t="s">
        <v>3639</v>
      </c>
    </row>
    <row r="1716" spans="1:3" x14ac:dyDescent="0.45">
      <c r="A1716" t="s">
        <v>3640</v>
      </c>
      <c r="B1716" t="s">
        <v>3641</v>
      </c>
      <c r="C1716" t="s">
        <v>3642</v>
      </c>
    </row>
    <row r="1717" spans="1:3" x14ac:dyDescent="0.45">
      <c r="A1717" t="s">
        <v>3640</v>
      </c>
      <c r="B1717" t="s">
        <v>3643</v>
      </c>
      <c r="C1717" t="s">
        <v>3644</v>
      </c>
    </row>
    <row r="1718" spans="1:3" x14ac:dyDescent="0.45">
      <c r="A1718" t="s">
        <v>3640</v>
      </c>
      <c r="B1718" t="s">
        <v>3645</v>
      </c>
      <c r="C1718" t="s">
        <v>3646</v>
      </c>
    </row>
    <row r="1719" spans="1:3" x14ac:dyDescent="0.45">
      <c r="A1719" t="s">
        <v>3640</v>
      </c>
      <c r="B1719" t="s">
        <v>3647</v>
      </c>
      <c r="C1719" t="s">
        <v>3648</v>
      </c>
    </row>
    <row r="1720" spans="1:3" x14ac:dyDescent="0.45">
      <c r="A1720" t="s">
        <v>3640</v>
      </c>
      <c r="B1720" t="s">
        <v>3649</v>
      </c>
      <c r="C1720" t="s">
        <v>3650</v>
      </c>
    </row>
    <row r="1721" spans="1:3" x14ac:dyDescent="0.45">
      <c r="A1721" t="s">
        <v>3651</v>
      </c>
      <c r="B1721" t="s">
        <v>3652</v>
      </c>
      <c r="C1721" t="s">
        <v>3653</v>
      </c>
    </row>
    <row r="1722" spans="1:3" x14ac:dyDescent="0.45">
      <c r="A1722" t="s">
        <v>3651</v>
      </c>
      <c r="B1722" t="s">
        <v>3654</v>
      </c>
      <c r="C1722" t="s">
        <v>3655</v>
      </c>
    </row>
    <row r="1723" spans="1:3" x14ac:dyDescent="0.45">
      <c r="A1723" t="s">
        <v>3651</v>
      </c>
      <c r="B1723" t="s">
        <v>3656</v>
      </c>
      <c r="C1723" t="s">
        <v>3657</v>
      </c>
    </row>
    <row r="1724" spans="1:3" x14ac:dyDescent="0.45">
      <c r="A1724" t="s">
        <v>3651</v>
      </c>
      <c r="B1724" t="s">
        <v>3658</v>
      </c>
      <c r="C1724" t="s">
        <v>3659</v>
      </c>
    </row>
    <row r="1725" spans="1:3" x14ac:dyDescent="0.45">
      <c r="A1725" t="s">
        <v>3651</v>
      </c>
      <c r="B1725" t="s">
        <v>3660</v>
      </c>
      <c r="C1725" t="s">
        <v>3661</v>
      </c>
    </row>
    <row r="1726" spans="1:3" x14ac:dyDescent="0.45">
      <c r="A1726" t="s">
        <v>3651</v>
      </c>
      <c r="B1726" t="s">
        <v>3662</v>
      </c>
      <c r="C1726" t="s">
        <v>3663</v>
      </c>
    </row>
    <row r="1727" spans="1:3" x14ac:dyDescent="0.45">
      <c r="A1727" t="s">
        <v>3651</v>
      </c>
      <c r="B1727" t="s">
        <v>3664</v>
      </c>
      <c r="C1727" t="s">
        <v>3665</v>
      </c>
    </row>
    <row r="1728" spans="1:3" x14ac:dyDescent="0.45">
      <c r="A1728" t="s">
        <v>3666</v>
      </c>
      <c r="B1728" t="s">
        <v>3667</v>
      </c>
      <c r="C1728" t="s">
        <v>3668</v>
      </c>
    </row>
    <row r="1729" spans="1:3" x14ac:dyDescent="0.45">
      <c r="A1729" t="s">
        <v>3669</v>
      </c>
      <c r="B1729" t="s">
        <v>3670</v>
      </c>
      <c r="C1729" t="s">
        <v>3671</v>
      </c>
    </row>
    <row r="1730" spans="1:3" x14ac:dyDescent="0.45">
      <c r="A1730" t="s">
        <v>3669</v>
      </c>
      <c r="B1730" t="s">
        <v>3672</v>
      </c>
      <c r="C1730" t="s">
        <v>3673</v>
      </c>
    </row>
    <row r="1731" spans="1:3" x14ac:dyDescent="0.45">
      <c r="A1731" t="s">
        <v>3674</v>
      </c>
      <c r="B1731" t="s">
        <v>3675</v>
      </c>
      <c r="C1731" t="s">
        <v>3676</v>
      </c>
    </row>
    <row r="1732" spans="1:3" x14ac:dyDescent="0.45">
      <c r="A1732" t="s">
        <v>3674</v>
      </c>
      <c r="B1732" t="s">
        <v>3677</v>
      </c>
      <c r="C1732" t="s">
        <v>3678</v>
      </c>
    </row>
    <row r="1733" spans="1:3" x14ac:dyDescent="0.45">
      <c r="A1733" t="s">
        <v>3674</v>
      </c>
      <c r="B1733" t="s">
        <v>3679</v>
      </c>
      <c r="C1733" t="s">
        <v>3680</v>
      </c>
    </row>
    <row r="1734" spans="1:3" x14ac:dyDescent="0.45">
      <c r="A1734" t="s">
        <v>3674</v>
      </c>
      <c r="B1734" t="s">
        <v>3681</v>
      </c>
      <c r="C1734" t="s">
        <v>3682</v>
      </c>
    </row>
    <row r="1735" spans="1:3" x14ac:dyDescent="0.45">
      <c r="A1735" t="s">
        <v>3683</v>
      </c>
      <c r="B1735" t="s">
        <v>3684</v>
      </c>
      <c r="C1735" t="s">
        <v>3685</v>
      </c>
    </row>
    <row r="1736" spans="1:3" x14ac:dyDescent="0.45">
      <c r="A1736" t="s">
        <v>3683</v>
      </c>
      <c r="B1736" t="s">
        <v>3686</v>
      </c>
      <c r="C1736" t="s">
        <v>3687</v>
      </c>
    </row>
    <row r="1737" spans="1:3" x14ac:dyDescent="0.45">
      <c r="A1737" t="s">
        <v>3683</v>
      </c>
      <c r="B1737" t="s">
        <v>3688</v>
      </c>
      <c r="C1737" t="s">
        <v>3689</v>
      </c>
    </row>
    <row r="1738" spans="1:3" x14ac:dyDescent="0.45">
      <c r="A1738" t="s">
        <v>3683</v>
      </c>
      <c r="B1738" t="s">
        <v>3690</v>
      </c>
      <c r="C1738" t="s">
        <v>3691</v>
      </c>
    </row>
    <row r="1739" spans="1:3" x14ac:dyDescent="0.45">
      <c r="A1739" t="s">
        <v>3683</v>
      </c>
      <c r="B1739" t="s">
        <v>3692</v>
      </c>
      <c r="C1739" t="s">
        <v>3693</v>
      </c>
    </row>
    <row r="1740" spans="1:3" x14ac:dyDescent="0.45">
      <c r="A1740" t="s">
        <v>3694</v>
      </c>
      <c r="B1740" t="s">
        <v>3695</v>
      </c>
      <c r="C1740" t="s">
        <v>3696</v>
      </c>
    </row>
    <row r="1741" spans="1:3" x14ac:dyDescent="0.45">
      <c r="A1741" t="s">
        <v>3694</v>
      </c>
      <c r="B1741" t="s">
        <v>3697</v>
      </c>
      <c r="C1741" t="s">
        <v>3698</v>
      </c>
    </row>
    <row r="1742" spans="1:3" x14ac:dyDescent="0.45">
      <c r="A1742" t="s">
        <v>3694</v>
      </c>
      <c r="B1742" t="s">
        <v>3699</v>
      </c>
      <c r="C1742" t="s">
        <v>3700</v>
      </c>
    </row>
    <row r="1743" spans="1:3" x14ac:dyDescent="0.45">
      <c r="A1743" t="s">
        <v>3694</v>
      </c>
      <c r="B1743" t="s">
        <v>3701</v>
      </c>
      <c r="C1743" t="s">
        <v>3702</v>
      </c>
    </row>
    <row r="1744" spans="1:3" x14ac:dyDescent="0.45">
      <c r="A1744" t="s">
        <v>3694</v>
      </c>
      <c r="B1744" t="s">
        <v>3703</v>
      </c>
      <c r="C1744" t="s">
        <v>3704</v>
      </c>
    </row>
    <row r="1745" spans="1:3" x14ac:dyDescent="0.45">
      <c r="A1745" t="s">
        <v>3705</v>
      </c>
      <c r="B1745" t="s">
        <v>3706</v>
      </c>
      <c r="C1745" t="s">
        <v>3707</v>
      </c>
    </row>
    <row r="1746" spans="1:3" x14ac:dyDescent="0.45">
      <c r="A1746" t="s">
        <v>3705</v>
      </c>
      <c r="B1746" t="s">
        <v>3708</v>
      </c>
      <c r="C1746" t="s">
        <v>3709</v>
      </c>
    </row>
    <row r="1747" spans="1:3" x14ac:dyDescent="0.45">
      <c r="A1747" t="s">
        <v>3705</v>
      </c>
      <c r="B1747" t="s">
        <v>3710</v>
      </c>
      <c r="C1747" t="s">
        <v>3711</v>
      </c>
    </row>
    <row r="1748" spans="1:3" x14ac:dyDescent="0.45">
      <c r="A1748" t="s">
        <v>3705</v>
      </c>
      <c r="B1748" t="s">
        <v>3712</v>
      </c>
      <c r="C1748" t="s">
        <v>3713</v>
      </c>
    </row>
    <row r="1749" spans="1:3" x14ac:dyDescent="0.45">
      <c r="A1749" t="s">
        <v>3705</v>
      </c>
      <c r="B1749" t="s">
        <v>3714</v>
      </c>
      <c r="C1749" t="s">
        <v>3715</v>
      </c>
    </row>
    <row r="1750" spans="1:3" x14ac:dyDescent="0.45">
      <c r="A1750" t="s">
        <v>3705</v>
      </c>
      <c r="B1750" t="s">
        <v>3716</v>
      </c>
      <c r="C1750" t="s">
        <v>3717</v>
      </c>
    </row>
    <row r="1751" spans="1:3" x14ac:dyDescent="0.45">
      <c r="A1751" t="s">
        <v>3705</v>
      </c>
      <c r="B1751" t="s">
        <v>3718</v>
      </c>
      <c r="C1751" t="s">
        <v>3719</v>
      </c>
    </row>
    <row r="1752" spans="1:3" x14ac:dyDescent="0.45">
      <c r="A1752" t="s">
        <v>3720</v>
      </c>
      <c r="B1752" t="s">
        <v>3721</v>
      </c>
      <c r="C1752" t="s">
        <v>3722</v>
      </c>
    </row>
    <row r="1753" spans="1:3" x14ac:dyDescent="0.45">
      <c r="A1753" t="s">
        <v>3720</v>
      </c>
      <c r="B1753" t="s">
        <v>3723</v>
      </c>
      <c r="C1753" t="s">
        <v>3724</v>
      </c>
    </row>
    <row r="1754" spans="1:3" x14ac:dyDescent="0.45">
      <c r="A1754" t="s">
        <v>3720</v>
      </c>
      <c r="B1754" t="s">
        <v>3725</v>
      </c>
      <c r="C1754" t="s">
        <v>3726</v>
      </c>
    </row>
    <row r="1755" spans="1:3" x14ac:dyDescent="0.45">
      <c r="A1755" t="s">
        <v>3720</v>
      </c>
      <c r="B1755" t="s">
        <v>3727</v>
      </c>
      <c r="C1755" t="s">
        <v>3728</v>
      </c>
    </row>
    <row r="1756" spans="1:3" x14ac:dyDescent="0.45">
      <c r="A1756" t="s">
        <v>3720</v>
      </c>
      <c r="B1756" t="s">
        <v>3729</v>
      </c>
      <c r="C1756" t="s">
        <v>3730</v>
      </c>
    </row>
    <row r="1757" spans="1:3" x14ac:dyDescent="0.45">
      <c r="A1757" t="s">
        <v>3720</v>
      </c>
      <c r="B1757" t="s">
        <v>3731</v>
      </c>
      <c r="C1757" t="s">
        <v>3732</v>
      </c>
    </row>
    <row r="1758" spans="1:3" x14ac:dyDescent="0.45">
      <c r="A1758" t="s">
        <v>3720</v>
      </c>
      <c r="B1758" t="s">
        <v>3733</v>
      </c>
      <c r="C1758" t="s">
        <v>3734</v>
      </c>
    </row>
    <row r="1759" spans="1:3" x14ac:dyDescent="0.45">
      <c r="A1759" t="s">
        <v>3735</v>
      </c>
      <c r="B1759" t="s">
        <v>3736</v>
      </c>
      <c r="C1759" t="s">
        <v>3737</v>
      </c>
    </row>
    <row r="1760" spans="1:3" x14ac:dyDescent="0.45">
      <c r="A1760" t="s">
        <v>3735</v>
      </c>
      <c r="B1760" t="s">
        <v>3738</v>
      </c>
      <c r="C1760" t="s">
        <v>3739</v>
      </c>
    </row>
    <row r="1761" spans="1:3" x14ac:dyDescent="0.45">
      <c r="A1761" t="s">
        <v>3735</v>
      </c>
      <c r="B1761" t="s">
        <v>3740</v>
      </c>
      <c r="C1761" t="s">
        <v>3741</v>
      </c>
    </row>
    <row r="1762" spans="1:3" x14ac:dyDescent="0.45">
      <c r="A1762" t="s">
        <v>3735</v>
      </c>
      <c r="B1762" t="s">
        <v>3742</v>
      </c>
      <c r="C1762" t="s">
        <v>3743</v>
      </c>
    </row>
    <row r="1763" spans="1:3" x14ac:dyDescent="0.45">
      <c r="A1763" t="s">
        <v>3735</v>
      </c>
      <c r="B1763" t="s">
        <v>3744</v>
      </c>
      <c r="C1763" t="s">
        <v>3745</v>
      </c>
    </row>
    <row r="1764" spans="1:3" x14ac:dyDescent="0.45">
      <c r="A1764" t="s">
        <v>3735</v>
      </c>
      <c r="B1764" t="s">
        <v>3746</v>
      </c>
      <c r="C1764" t="s">
        <v>3747</v>
      </c>
    </row>
    <row r="1765" spans="1:3" x14ac:dyDescent="0.45">
      <c r="A1765" t="s">
        <v>3735</v>
      </c>
      <c r="B1765" t="s">
        <v>3748</v>
      </c>
      <c r="C1765" t="s">
        <v>3749</v>
      </c>
    </row>
    <row r="1766" spans="1:3" x14ac:dyDescent="0.45">
      <c r="A1766" t="s">
        <v>3750</v>
      </c>
      <c r="B1766" t="s">
        <v>3751</v>
      </c>
      <c r="C1766" t="s">
        <v>3752</v>
      </c>
    </row>
    <row r="1767" spans="1:3" x14ac:dyDescent="0.45">
      <c r="A1767" t="s">
        <v>3753</v>
      </c>
      <c r="B1767" t="s">
        <v>3754</v>
      </c>
      <c r="C1767" t="s">
        <v>3755</v>
      </c>
    </row>
    <row r="1768" spans="1:3" x14ac:dyDescent="0.45">
      <c r="A1768" t="s">
        <v>3753</v>
      </c>
      <c r="B1768" t="s">
        <v>3756</v>
      </c>
      <c r="C1768" t="s">
        <v>3757</v>
      </c>
    </row>
    <row r="1769" spans="1:3" x14ac:dyDescent="0.45">
      <c r="A1769" t="s">
        <v>3753</v>
      </c>
      <c r="B1769" t="s">
        <v>3758</v>
      </c>
      <c r="C1769" t="s">
        <v>3759</v>
      </c>
    </row>
    <row r="1770" spans="1:3" x14ac:dyDescent="0.45">
      <c r="A1770" t="s">
        <v>3753</v>
      </c>
      <c r="B1770" t="s">
        <v>3760</v>
      </c>
      <c r="C1770" t="s">
        <v>3761</v>
      </c>
    </row>
    <row r="1771" spans="1:3" x14ac:dyDescent="0.45">
      <c r="A1771" t="s">
        <v>3753</v>
      </c>
      <c r="B1771" t="s">
        <v>3762</v>
      </c>
      <c r="C1771" t="s">
        <v>3763</v>
      </c>
    </row>
    <row r="1772" spans="1:3" x14ac:dyDescent="0.45">
      <c r="A1772" t="s">
        <v>3764</v>
      </c>
      <c r="B1772" t="s">
        <v>3765</v>
      </c>
      <c r="C1772" t="s">
        <v>3766</v>
      </c>
    </row>
    <row r="1773" spans="1:3" x14ac:dyDescent="0.45">
      <c r="A1773" t="s">
        <v>3764</v>
      </c>
      <c r="B1773" t="s">
        <v>3767</v>
      </c>
      <c r="C1773" t="s">
        <v>3768</v>
      </c>
    </row>
    <row r="1774" spans="1:3" x14ac:dyDescent="0.45">
      <c r="A1774" t="s">
        <v>3764</v>
      </c>
      <c r="B1774" t="s">
        <v>3769</v>
      </c>
      <c r="C1774" t="s">
        <v>3770</v>
      </c>
    </row>
    <row r="1775" spans="1:3" x14ac:dyDescent="0.45">
      <c r="A1775" t="s">
        <v>3764</v>
      </c>
      <c r="B1775" t="s">
        <v>3771</v>
      </c>
      <c r="C1775" t="s">
        <v>3772</v>
      </c>
    </row>
    <row r="1776" spans="1:3" x14ac:dyDescent="0.45">
      <c r="A1776" t="s">
        <v>3764</v>
      </c>
      <c r="B1776" t="s">
        <v>3773</v>
      </c>
      <c r="C1776" t="s">
        <v>3774</v>
      </c>
    </row>
    <row r="1777" spans="1:3" x14ac:dyDescent="0.45">
      <c r="A1777" t="s">
        <v>3775</v>
      </c>
      <c r="B1777" t="s">
        <v>3776</v>
      </c>
      <c r="C1777" t="s">
        <v>3777</v>
      </c>
    </row>
    <row r="1778" spans="1:3" x14ac:dyDescent="0.45">
      <c r="A1778" t="s">
        <v>3775</v>
      </c>
      <c r="B1778" t="s">
        <v>3778</v>
      </c>
      <c r="C1778" t="s">
        <v>3779</v>
      </c>
    </row>
    <row r="1779" spans="1:3" x14ac:dyDescent="0.45">
      <c r="A1779" t="s">
        <v>3775</v>
      </c>
      <c r="B1779" t="s">
        <v>3780</v>
      </c>
      <c r="C1779" t="s">
        <v>3781</v>
      </c>
    </row>
    <row r="1780" spans="1:3" x14ac:dyDescent="0.45">
      <c r="A1780" t="s">
        <v>3775</v>
      </c>
      <c r="B1780" t="s">
        <v>3782</v>
      </c>
      <c r="C1780" t="s">
        <v>3783</v>
      </c>
    </row>
    <row r="1781" spans="1:3" x14ac:dyDescent="0.45">
      <c r="A1781" t="s">
        <v>3784</v>
      </c>
      <c r="B1781" t="s">
        <v>3785</v>
      </c>
      <c r="C1781" t="s">
        <v>3786</v>
      </c>
    </row>
    <row r="1782" spans="1:3" x14ac:dyDescent="0.45">
      <c r="A1782" t="s">
        <v>3784</v>
      </c>
      <c r="B1782" t="s">
        <v>3787</v>
      </c>
      <c r="C1782" t="s">
        <v>3788</v>
      </c>
    </row>
    <row r="1783" spans="1:3" x14ac:dyDescent="0.45">
      <c r="A1783" t="s">
        <v>3784</v>
      </c>
      <c r="B1783" t="s">
        <v>3789</v>
      </c>
      <c r="C1783" t="s">
        <v>3790</v>
      </c>
    </row>
    <row r="1784" spans="1:3" x14ac:dyDescent="0.45">
      <c r="A1784" t="s">
        <v>3784</v>
      </c>
      <c r="B1784" t="s">
        <v>3791</v>
      </c>
      <c r="C1784" t="s">
        <v>3792</v>
      </c>
    </row>
    <row r="1785" spans="1:3" x14ac:dyDescent="0.45">
      <c r="A1785" t="s">
        <v>3784</v>
      </c>
      <c r="B1785" t="s">
        <v>3793</v>
      </c>
      <c r="C1785" t="s">
        <v>3794</v>
      </c>
    </row>
    <row r="1786" spans="1:3" x14ac:dyDescent="0.45">
      <c r="A1786" t="s">
        <v>3784</v>
      </c>
      <c r="B1786" t="s">
        <v>3795</v>
      </c>
      <c r="C1786" t="s">
        <v>3796</v>
      </c>
    </row>
    <row r="1787" spans="1:3" x14ac:dyDescent="0.45">
      <c r="A1787" t="s">
        <v>3784</v>
      </c>
      <c r="B1787" t="s">
        <v>3797</v>
      </c>
      <c r="C1787" t="s">
        <v>3798</v>
      </c>
    </row>
    <row r="1788" spans="1:3" x14ac:dyDescent="0.45">
      <c r="A1788" t="s">
        <v>3784</v>
      </c>
      <c r="B1788" t="s">
        <v>3799</v>
      </c>
      <c r="C1788" t="s">
        <v>3800</v>
      </c>
    </row>
    <row r="1789" spans="1:3" x14ac:dyDescent="0.45">
      <c r="A1789" t="s">
        <v>3801</v>
      </c>
      <c r="B1789" t="s">
        <v>3802</v>
      </c>
      <c r="C1789" t="s">
        <v>3803</v>
      </c>
    </row>
    <row r="1790" spans="1:3" x14ac:dyDescent="0.45">
      <c r="A1790" t="s">
        <v>3801</v>
      </c>
      <c r="B1790" t="s">
        <v>3804</v>
      </c>
      <c r="C1790" t="s">
        <v>3805</v>
      </c>
    </row>
    <row r="1791" spans="1:3" x14ac:dyDescent="0.45">
      <c r="A1791" t="s">
        <v>3801</v>
      </c>
      <c r="B1791" t="s">
        <v>3806</v>
      </c>
      <c r="C1791" t="s">
        <v>3807</v>
      </c>
    </row>
    <row r="1792" spans="1:3" x14ac:dyDescent="0.45">
      <c r="A1792" t="s">
        <v>3808</v>
      </c>
      <c r="B1792" t="s">
        <v>3809</v>
      </c>
      <c r="C1792" t="s">
        <v>3810</v>
      </c>
    </row>
    <row r="1793" spans="1:3" x14ac:dyDescent="0.45">
      <c r="A1793" t="s">
        <v>3811</v>
      </c>
      <c r="B1793" t="s">
        <v>3812</v>
      </c>
      <c r="C1793" t="s">
        <v>3813</v>
      </c>
    </row>
    <row r="1794" spans="1:3" x14ac:dyDescent="0.45">
      <c r="A1794" t="s">
        <v>3811</v>
      </c>
      <c r="B1794" t="s">
        <v>3814</v>
      </c>
      <c r="C1794" t="s">
        <v>3815</v>
      </c>
    </row>
    <row r="1795" spans="1:3" x14ac:dyDescent="0.45">
      <c r="A1795" t="s">
        <v>3811</v>
      </c>
      <c r="B1795" t="s">
        <v>3816</v>
      </c>
      <c r="C1795" t="s">
        <v>3817</v>
      </c>
    </row>
    <row r="1796" spans="1:3" x14ac:dyDescent="0.45">
      <c r="A1796" t="s">
        <v>3811</v>
      </c>
      <c r="B1796" t="s">
        <v>3818</v>
      </c>
      <c r="C1796" t="s">
        <v>3819</v>
      </c>
    </row>
    <row r="1797" spans="1:3" x14ac:dyDescent="0.45">
      <c r="A1797" t="s">
        <v>3820</v>
      </c>
      <c r="B1797" t="s">
        <v>3821</v>
      </c>
      <c r="C1797" t="s">
        <v>3822</v>
      </c>
    </row>
    <row r="1798" spans="1:3" x14ac:dyDescent="0.45">
      <c r="A1798" t="s">
        <v>3820</v>
      </c>
      <c r="B1798" t="s">
        <v>3823</v>
      </c>
      <c r="C1798" t="s">
        <v>3824</v>
      </c>
    </row>
    <row r="1799" spans="1:3" x14ac:dyDescent="0.45">
      <c r="A1799" t="s">
        <v>3820</v>
      </c>
      <c r="B1799" t="s">
        <v>3825</v>
      </c>
      <c r="C1799" t="s">
        <v>3826</v>
      </c>
    </row>
    <row r="1800" spans="1:3" x14ac:dyDescent="0.45">
      <c r="A1800" t="s">
        <v>3820</v>
      </c>
      <c r="B1800" t="s">
        <v>3827</v>
      </c>
      <c r="C1800" t="s">
        <v>3828</v>
      </c>
    </row>
    <row r="1801" spans="1:3" x14ac:dyDescent="0.45">
      <c r="A1801" t="s">
        <v>3820</v>
      </c>
      <c r="B1801" t="s">
        <v>3829</v>
      </c>
      <c r="C1801" t="s">
        <v>3830</v>
      </c>
    </row>
    <row r="1802" spans="1:3" x14ac:dyDescent="0.45">
      <c r="A1802" t="s">
        <v>3820</v>
      </c>
      <c r="B1802" t="s">
        <v>3831</v>
      </c>
      <c r="C1802" t="s">
        <v>3832</v>
      </c>
    </row>
    <row r="1803" spans="1:3" x14ac:dyDescent="0.45">
      <c r="A1803" t="s">
        <v>3820</v>
      </c>
      <c r="B1803" t="s">
        <v>3833</v>
      </c>
      <c r="C1803" t="s">
        <v>3834</v>
      </c>
    </row>
    <row r="1804" spans="1:3" x14ac:dyDescent="0.45">
      <c r="A1804" t="s">
        <v>3820</v>
      </c>
      <c r="B1804" t="s">
        <v>3835</v>
      </c>
      <c r="C1804" t="s">
        <v>3836</v>
      </c>
    </row>
    <row r="1805" spans="1:3" x14ac:dyDescent="0.45">
      <c r="A1805" t="s">
        <v>3820</v>
      </c>
      <c r="B1805" t="s">
        <v>3837</v>
      </c>
      <c r="C1805" t="s">
        <v>3838</v>
      </c>
    </row>
    <row r="1806" spans="1:3" x14ac:dyDescent="0.45">
      <c r="A1806" t="s">
        <v>3820</v>
      </c>
      <c r="B1806" t="s">
        <v>3839</v>
      </c>
      <c r="C1806" t="s">
        <v>3840</v>
      </c>
    </row>
    <row r="1807" spans="1:3" x14ac:dyDescent="0.45">
      <c r="A1807" t="s">
        <v>3820</v>
      </c>
      <c r="B1807" t="s">
        <v>3841</v>
      </c>
      <c r="C1807" t="s">
        <v>3842</v>
      </c>
    </row>
    <row r="1808" spans="1:3" x14ac:dyDescent="0.45">
      <c r="A1808" t="s">
        <v>3820</v>
      </c>
      <c r="B1808" t="s">
        <v>3843</v>
      </c>
      <c r="C1808" t="s">
        <v>3844</v>
      </c>
    </row>
    <row r="1809" spans="1:3" x14ac:dyDescent="0.45">
      <c r="A1809" t="s">
        <v>3845</v>
      </c>
      <c r="B1809" t="s">
        <v>3846</v>
      </c>
      <c r="C1809" t="s">
        <v>3847</v>
      </c>
    </row>
    <row r="1810" spans="1:3" x14ac:dyDescent="0.45">
      <c r="A1810" t="s">
        <v>3848</v>
      </c>
      <c r="B1810" t="s">
        <v>3849</v>
      </c>
      <c r="C1810" t="s">
        <v>3850</v>
      </c>
    </row>
    <row r="1811" spans="1:3" x14ac:dyDescent="0.45">
      <c r="A1811" t="s">
        <v>3848</v>
      </c>
      <c r="B1811" t="s">
        <v>3851</v>
      </c>
      <c r="C1811" t="s">
        <v>3852</v>
      </c>
    </row>
    <row r="1812" spans="1:3" x14ac:dyDescent="0.45">
      <c r="A1812" t="s">
        <v>3848</v>
      </c>
      <c r="B1812" t="s">
        <v>3853</v>
      </c>
      <c r="C1812" t="s">
        <v>3854</v>
      </c>
    </row>
    <row r="1813" spans="1:3" x14ac:dyDescent="0.45">
      <c r="A1813" t="s">
        <v>3848</v>
      </c>
      <c r="B1813" t="s">
        <v>3855</v>
      </c>
      <c r="C1813" t="s">
        <v>3856</v>
      </c>
    </row>
    <row r="1814" spans="1:3" x14ac:dyDescent="0.45">
      <c r="A1814" t="s">
        <v>3857</v>
      </c>
      <c r="B1814" t="s">
        <v>3858</v>
      </c>
      <c r="C1814" t="s">
        <v>3859</v>
      </c>
    </row>
    <row r="1815" spans="1:3" x14ac:dyDescent="0.45">
      <c r="A1815" t="s">
        <v>3857</v>
      </c>
      <c r="B1815" t="s">
        <v>3860</v>
      </c>
      <c r="C1815" t="s">
        <v>3861</v>
      </c>
    </row>
    <row r="1816" spans="1:3" x14ac:dyDescent="0.45">
      <c r="A1816" t="s">
        <v>3862</v>
      </c>
      <c r="B1816" t="s">
        <v>3863</v>
      </c>
      <c r="C1816" t="s">
        <v>3864</v>
      </c>
    </row>
    <row r="1817" spans="1:3" x14ac:dyDescent="0.45">
      <c r="A1817" t="s">
        <v>3865</v>
      </c>
      <c r="B1817" t="s">
        <v>3866</v>
      </c>
      <c r="C1817" t="s">
        <v>3867</v>
      </c>
    </row>
    <row r="1818" spans="1:3" x14ac:dyDescent="0.45">
      <c r="A1818" t="s">
        <v>3865</v>
      </c>
      <c r="B1818" t="s">
        <v>3868</v>
      </c>
      <c r="C1818" t="s">
        <v>3869</v>
      </c>
    </row>
    <row r="1819" spans="1:3" x14ac:dyDescent="0.45">
      <c r="A1819" t="s">
        <v>3870</v>
      </c>
      <c r="B1819" t="s">
        <v>3871</v>
      </c>
      <c r="C1819" t="s">
        <v>3872</v>
      </c>
    </row>
    <row r="1820" spans="1:3" x14ac:dyDescent="0.45">
      <c r="A1820" t="s">
        <v>3870</v>
      </c>
      <c r="B1820" t="s">
        <v>3873</v>
      </c>
      <c r="C1820" t="s">
        <v>3874</v>
      </c>
    </row>
    <row r="1821" spans="1:3" x14ac:dyDescent="0.45">
      <c r="A1821" t="s">
        <v>3870</v>
      </c>
      <c r="B1821" t="s">
        <v>3875</v>
      </c>
      <c r="C1821" t="s">
        <v>3876</v>
      </c>
    </row>
    <row r="1822" spans="1:3" x14ac:dyDescent="0.45">
      <c r="A1822" t="s">
        <v>3877</v>
      </c>
      <c r="B1822" t="s">
        <v>3878</v>
      </c>
      <c r="C1822" t="s">
        <v>3879</v>
      </c>
    </row>
    <row r="1823" spans="1:3" x14ac:dyDescent="0.45">
      <c r="A1823" t="s">
        <v>3877</v>
      </c>
      <c r="B1823" t="s">
        <v>3880</v>
      </c>
      <c r="C1823" t="s">
        <v>3881</v>
      </c>
    </row>
    <row r="1824" spans="1:3" x14ac:dyDescent="0.45">
      <c r="A1824" t="s">
        <v>3877</v>
      </c>
      <c r="B1824" t="s">
        <v>3882</v>
      </c>
      <c r="C1824" t="s">
        <v>3883</v>
      </c>
    </row>
    <row r="1825" spans="1:3" x14ac:dyDescent="0.45">
      <c r="A1825" t="s">
        <v>3877</v>
      </c>
      <c r="B1825" t="s">
        <v>3884</v>
      </c>
      <c r="C1825" t="s">
        <v>3885</v>
      </c>
    </row>
    <row r="1826" spans="1:3" x14ac:dyDescent="0.45">
      <c r="A1826" t="s">
        <v>3877</v>
      </c>
      <c r="B1826" t="s">
        <v>3886</v>
      </c>
      <c r="C1826" t="s">
        <v>3887</v>
      </c>
    </row>
    <row r="1827" spans="1:3" x14ac:dyDescent="0.45">
      <c r="A1827" t="s">
        <v>3877</v>
      </c>
      <c r="B1827" t="s">
        <v>3888</v>
      </c>
      <c r="C1827" t="s">
        <v>3889</v>
      </c>
    </row>
    <row r="1828" spans="1:3" x14ac:dyDescent="0.45">
      <c r="A1828" t="s">
        <v>3890</v>
      </c>
      <c r="B1828" t="s">
        <v>3891</v>
      </c>
      <c r="C1828" t="s">
        <v>3892</v>
      </c>
    </row>
    <row r="1829" spans="1:3" x14ac:dyDescent="0.45">
      <c r="A1829" t="s">
        <v>3890</v>
      </c>
      <c r="B1829" t="s">
        <v>3893</v>
      </c>
      <c r="C1829" t="s">
        <v>3894</v>
      </c>
    </row>
    <row r="1830" spans="1:3" x14ac:dyDescent="0.45">
      <c r="A1830" t="s">
        <v>3890</v>
      </c>
      <c r="B1830" t="s">
        <v>3895</v>
      </c>
      <c r="C1830" t="s">
        <v>3896</v>
      </c>
    </row>
    <row r="1831" spans="1:3" x14ac:dyDescent="0.45">
      <c r="A1831" t="s">
        <v>3897</v>
      </c>
      <c r="B1831" t="s">
        <v>3898</v>
      </c>
      <c r="C1831" t="s">
        <v>3899</v>
      </c>
    </row>
    <row r="1832" spans="1:3" x14ac:dyDescent="0.45">
      <c r="A1832" t="s">
        <v>3897</v>
      </c>
      <c r="B1832" t="s">
        <v>3900</v>
      </c>
      <c r="C1832" t="s">
        <v>3901</v>
      </c>
    </row>
    <row r="1833" spans="1:3" x14ac:dyDescent="0.45">
      <c r="A1833" t="s">
        <v>3897</v>
      </c>
      <c r="B1833" t="s">
        <v>3902</v>
      </c>
      <c r="C1833" t="s">
        <v>3903</v>
      </c>
    </row>
    <row r="1834" spans="1:3" x14ac:dyDescent="0.45">
      <c r="A1834" t="s">
        <v>3897</v>
      </c>
      <c r="B1834" t="s">
        <v>3904</v>
      </c>
      <c r="C1834" t="s">
        <v>3905</v>
      </c>
    </row>
    <row r="1835" spans="1:3" x14ac:dyDescent="0.45">
      <c r="A1835" t="s">
        <v>3906</v>
      </c>
      <c r="B1835" t="s">
        <v>3907</v>
      </c>
      <c r="C1835" t="s">
        <v>3908</v>
      </c>
    </row>
    <row r="1836" spans="1:3" x14ac:dyDescent="0.45">
      <c r="A1836" t="s">
        <v>3906</v>
      </c>
      <c r="B1836" t="s">
        <v>3909</v>
      </c>
      <c r="C1836" t="s">
        <v>3910</v>
      </c>
    </row>
    <row r="1837" spans="1:3" x14ac:dyDescent="0.45">
      <c r="A1837" t="s">
        <v>3906</v>
      </c>
      <c r="B1837" t="s">
        <v>3911</v>
      </c>
      <c r="C1837" t="s">
        <v>3912</v>
      </c>
    </row>
    <row r="1838" spans="1:3" x14ac:dyDescent="0.45">
      <c r="A1838" t="s">
        <v>3913</v>
      </c>
      <c r="B1838" t="s">
        <v>3914</v>
      </c>
      <c r="C1838" t="s">
        <v>3915</v>
      </c>
    </row>
    <row r="1839" spans="1:3" x14ac:dyDescent="0.45">
      <c r="A1839" t="s">
        <v>3913</v>
      </c>
      <c r="B1839" t="s">
        <v>3916</v>
      </c>
      <c r="C1839" t="s">
        <v>3917</v>
      </c>
    </row>
    <row r="1840" spans="1:3" x14ac:dyDescent="0.45">
      <c r="A1840" t="s">
        <v>3918</v>
      </c>
      <c r="B1840" t="s">
        <v>3919</v>
      </c>
      <c r="C1840" t="s">
        <v>3920</v>
      </c>
    </row>
    <row r="1841" spans="1:3" x14ac:dyDescent="0.45">
      <c r="A1841" t="s">
        <v>3918</v>
      </c>
      <c r="B1841" t="s">
        <v>3921</v>
      </c>
      <c r="C1841" t="s">
        <v>3922</v>
      </c>
    </row>
    <row r="1842" spans="1:3" x14ac:dyDescent="0.45">
      <c r="A1842" t="s">
        <v>3923</v>
      </c>
      <c r="B1842" t="s">
        <v>3924</v>
      </c>
      <c r="C1842" t="s">
        <v>3925</v>
      </c>
    </row>
    <row r="1843" spans="1:3" x14ac:dyDescent="0.45">
      <c r="A1843" t="s">
        <v>3923</v>
      </c>
      <c r="B1843" t="s">
        <v>3926</v>
      </c>
      <c r="C1843" t="s">
        <v>3927</v>
      </c>
    </row>
    <row r="1844" spans="1:3" x14ac:dyDescent="0.45">
      <c r="A1844" t="s">
        <v>3928</v>
      </c>
      <c r="B1844" t="s">
        <v>3929</v>
      </c>
      <c r="C1844" t="s">
        <v>3930</v>
      </c>
    </row>
    <row r="1845" spans="1:3" x14ac:dyDescent="0.45">
      <c r="A1845" t="s">
        <v>3928</v>
      </c>
      <c r="B1845" t="s">
        <v>3931</v>
      </c>
      <c r="C1845" t="s">
        <v>3932</v>
      </c>
    </row>
    <row r="1846" spans="1:3" x14ac:dyDescent="0.45">
      <c r="A1846" t="s">
        <v>3928</v>
      </c>
      <c r="B1846" t="s">
        <v>3933</v>
      </c>
      <c r="C1846" t="s">
        <v>3934</v>
      </c>
    </row>
    <row r="1847" spans="1:3" x14ac:dyDescent="0.45">
      <c r="A1847" t="s">
        <v>3935</v>
      </c>
      <c r="B1847" t="s">
        <v>3936</v>
      </c>
      <c r="C1847" t="s">
        <v>3937</v>
      </c>
    </row>
    <row r="1848" spans="1:3" x14ac:dyDescent="0.45">
      <c r="A1848" t="s">
        <v>3938</v>
      </c>
      <c r="B1848" t="s">
        <v>3939</v>
      </c>
      <c r="C1848" t="s">
        <v>3940</v>
      </c>
    </row>
    <row r="1849" spans="1:3" x14ac:dyDescent="0.45">
      <c r="A1849" t="s">
        <v>3938</v>
      </c>
      <c r="B1849" t="s">
        <v>3941</v>
      </c>
      <c r="C1849" t="s">
        <v>3942</v>
      </c>
    </row>
    <row r="1850" spans="1:3" x14ac:dyDescent="0.45">
      <c r="A1850" t="s">
        <v>3938</v>
      </c>
      <c r="B1850" t="s">
        <v>3943</v>
      </c>
      <c r="C1850" t="s">
        <v>3944</v>
      </c>
    </row>
    <row r="1851" spans="1:3" x14ac:dyDescent="0.45">
      <c r="A1851" t="s">
        <v>3938</v>
      </c>
      <c r="B1851" t="s">
        <v>3945</v>
      </c>
      <c r="C1851" t="s">
        <v>3946</v>
      </c>
    </row>
    <row r="1852" spans="1:3" x14ac:dyDescent="0.45">
      <c r="A1852" t="s">
        <v>3947</v>
      </c>
      <c r="B1852" t="s">
        <v>3948</v>
      </c>
      <c r="C1852" t="s">
        <v>3949</v>
      </c>
    </row>
    <row r="1853" spans="1:3" x14ac:dyDescent="0.45">
      <c r="A1853" t="s">
        <v>3947</v>
      </c>
      <c r="B1853" t="s">
        <v>3950</v>
      </c>
      <c r="C1853" t="s">
        <v>3951</v>
      </c>
    </row>
    <row r="1854" spans="1:3" x14ac:dyDescent="0.45">
      <c r="A1854" t="s">
        <v>3947</v>
      </c>
      <c r="B1854" t="s">
        <v>3952</v>
      </c>
      <c r="C1854" t="s">
        <v>3953</v>
      </c>
    </row>
    <row r="1855" spans="1:3" x14ac:dyDescent="0.45">
      <c r="A1855" t="s">
        <v>3954</v>
      </c>
      <c r="B1855" t="s">
        <v>3955</v>
      </c>
      <c r="C1855" t="s">
        <v>3956</v>
      </c>
    </row>
    <row r="1856" spans="1:3" x14ac:dyDescent="0.45">
      <c r="A1856" t="s">
        <v>3954</v>
      </c>
      <c r="B1856" t="s">
        <v>3957</v>
      </c>
      <c r="C1856" t="s">
        <v>3958</v>
      </c>
    </row>
    <row r="1857" spans="1:3" x14ac:dyDescent="0.45">
      <c r="A1857" t="s">
        <v>3954</v>
      </c>
      <c r="B1857" t="s">
        <v>3959</v>
      </c>
      <c r="C1857" t="s">
        <v>3960</v>
      </c>
    </row>
    <row r="1858" spans="1:3" x14ac:dyDescent="0.45">
      <c r="A1858" t="s">
        <v>3961</v>
      </c>
      <c r="B1858" t="s">
        <v>3962</v>
      </c>
      <c r="C1858" t="s">
        <v>3963</v>
      </c>
    </row>
    <row r="1859" spans="1:3" x14ac:dyDescent="0.45">
      <c r="A1859" t="s">
        <v>3961</v>
      </c>
      <c r="B1859" t="s">
        <v>3964</v>
      </c>
      <c r="C1859" t="s">
        <v>3965</v>
      </c>
    </row>
    <row r="1860" spans="1:3" x14ac:dyDescent="0.45">
      <c r="A1860" t="s">
        <v>3961</v>
      </c>
      <c r="B1860" t="s">
        <v>3966</v>
      </c>
      <c r="C1860" t="s">
        <v>3967</v>
      </c>
    </row>
    <row r="1861" spans="1:3" x14ac:dyDescent="0.45">
      <c r="A1861" t="s">
        <v>3961</v>
      </c>
      <c r="B1861" t="s">
        <v>3968</v>
      </c>
      <c r="C1861" t="s">
        <v>3969</v>
      </c>
    </row>
    <row r="1862" spans="1:3" x14ac:dyDescent="0.45">
      <c r="A1862" t="s">
        <v>3970</v>
      </c>
      <c r="B1862" t="s">
        <v>3971</v>
      </c>
      <c r="C1862" t="s">
        <v>3972</v>
      </c>
    </row>
    <row r="1863" spans="1:3" x14ac:dyDescent="0.45">
      <c r="A1863" t="s">
        <v>3970</v>
      </c>
      <c r="B1863" t="s">
        <v>3973</v>
      </c>
      <c r="C1863" t="s">
        <v>3974</v>
      </c>
    </row>
    <row r="1864" spans="1:3" x14ac:dyDescent="0.45">
      <c r="A1864" t="s">
        <v>3970</v>
      </c>
      <c r="B1864" t="s">
        <v>3975</v>
      </c>
      <c r="C1864" t="s">
        <v>3976</v>
      </c>
    </row>
    <row r="1865" spans="1:3" x14ac:dyDescent="0.45">
      <c r="A1865" t="s">
        <v>3970</v>
      </c>
      <c r="B1865" t="s">
        <v>3977</v>
      </c>
      <c r="C1865" t="s">
        <v>3978</v>
      </c>
    </row>
    <row r="1866" spans="1:3" x14ac:dyDescent="0.45">
      <c r="A1866" t="s">
        <v>3979</v>
      </c>
      <c r="B1866" t="s">
        <v>3980</v>
      </c>
      <c r="C1866" t="s">
        <v>3981</v>
      </c>
    </row>
    <row r="1867" spans="1:3" x14ac:dyDescent="0.45">
      <c r="A1867" t="s">
        <v>3979</v>
      </c>
      <c r="B1867" t="s">
        <v>3982</v>
      </c>
      <c r="C1867" t="s">
        <v>3983</v>
      </c>
    </row>
    <row r="1868" spans="1:3" x14ac:dyDescent="0.45">
      <c r="A1868" t="s">
        <v>3979</v>
      </c>
      <c r="B1868" t="s">
        <v>3984</v>
      </c>
      <c r="C1868" t="s">
        <v>3985</v>
      </c>
    </row>
    <row r="1869" spans="1:3" x14ac:dyDescent="0.45">
      <c r="A1869" t="s">
        <v>3979</v>
      </c>
      <c r="B1869" t="s">
        <v>3986</v>
      </c>
      <c r="C1869" t="s">
        <v>3987</v>
      </c>
    </row>
    <row r="1870" spans="1:3" x14ac:dyDescent="0.45">
      <c r="A1870" t="s">
        <v>3979</v>
      </c>
      <c r="B1870" t="s">
        <v>3988</v>
      </c>
      <c r="C1870" t="s">
        <v>3989</v>
      </c>
    </row>
    <row r="1871" spans="1:3" x14ac:dyDescent="0.45">
      <c r="A1871" t="s">
        <v>3979</v>
      </c>
      <c r="B1871" t="s">
        <v>3990</v>
      </c>
      <c r="C1871" t="s">
        <v>3991</v>
      </c>
    </row>
    <row r="1872" spans="1:3" x14ac:dyDescent="0.45">
      <c r="A1872" t="s">
        <v>3979</v>
      </c>
      <c r="B1872" t="s">
        <v>3992</v>
      </c>
      <c r="C1872" t="s">
        <v>3993</v>
      </c>
    </row>
    <row r="1873" spans="1:3" x14ac:dyDescent="0.45">
      <c r="A1873" t="s">
        <v>3979</v>
      </c>
      <c r="B1873" t="s">
        <v>3994</v>
      </c>
      <c r="C1873" t="s">
        <v>3995</v>
      </c>
    </row>
    <row r="1874" spans="1:3" x14ac:dyDescent="0.45">
      <c r="A1874" t="s">
        <v>3979</v>
      </c>
      <c r="B1874" t="s">
        <v>3996</v>
      </c>
      <c r="C1874" t="s">
        <v>3997</v>
      </c>
    </row>
    <row r="1875" spans="1:3" x14ac:dyDescent="0.45">
      <c r="A1875" t="s">
        <v>3979</v>
      </c>
      <c r="B1875" t="s">
        <v>3998</v>
      </c>
      <c r="C1875" t="s">
        <v>3999</v>
      </c>
    </row>
    <row r="1876" spans="1:3" x14ac:dyDescent="0.45">
      <c r="A1876" t="s">
        <v>3979</v>
      </c>
      <c r="B1876" t="s">
        <v>4000</v>
      </c>
      <c r="C1876" t="s">
        <v>4001</v>
      </c>
    </row>
    <row r="1877" spans="1:3" x14ac:dyDescent="0.45">
      <c r="A1877" t="s">
        <v>3979</v>
      </c>
      <c r="B1877" t="s">
        <v>4002</v>
      </c>
      <c r="C1877" t="s">
        <v>4003</v>
      </c>
    </row>
    <row r="1878" spans="1:3" x14ac:dyDescent="0.45">
      <c r="A1878" t="s">
        <v>3979</v>
      </c>
      <c r="B1878" t="s">
        <v>4004</v>
      </c>
      <c r="C1878" t="s">
        <v>4005</v>
      </c>
    </row>
    <row r="1879" spans="1:3" x14ac:dyDescent="0.45">
      <c r="A1879" t="s">
        <v>3979</v>
      </c>
      <c r="B1879" t="s">
        <v>4006</v>
      </c>
      <c r="C1879" t="s">
        <v>4007</v>
      </c>
    </row>
    <row r="1880" spans="1:3" x14ac:dyDescent="0.45">
      <c r="A1880" t="s">
        <v>3979</v>
      </c>
      <c r="B1880" t="s">
        <v>4008</v>
      </c>
      <c r="C1880" t="s">
        <v>4009</v>
      </c>
    </row>
    <row r="1881" spans="1:3" x14ac:dyDescent="0.45">
      <c r="A1881" t="s">
        <v>4010</v>
      </c>
      <c r="B1881" t="s">
        <v>4011</v>
      </c>
      <c r="C1881" t="s">
        <v>4012</v>
      </c>
    </row>
    <row r="1882" spans="1:3" x14ac:dyDescent="0.45">
      <c r="A1882" t="s">
        <v>4010</v>
      </c>
      <c r="B1882" t="s">
        <v>4013</v>
      </c>
      <c r="C1882" t="s">
        <v>4014</v>
      </c>
    </row>
    <row r="1883" spans="1:3" x14ac:dyDescent="0.45">
      <c r="A1883" t="s">
        <v>4010</v>
      </c>
      <c r="B1883" t="s">
        <v>4015</v>
      </c>
      <c r="C1883" t="s">
        <v>4016</v>
      </c>
    </row>
    <row r="1884" spans="1:3" x14ac:dyDescent="0.45">
      <c r="A1884" t="s">
        <v>4010</v>
      </c>
      <c r="B1884" t="s">
        <v>4017</v>
      </c>
      <c r="C1884" t="s">
        <v>4018</v>
      </c>
    </row>
    <row r="1885" spans="1:3" x14ac:dyDescent="0.45">
      <c r="A1885" t="s">
        <v>4010</v>
      </c>
      <c r="B1885" t="s">
        <v>4019</v>
      </c>
      <c r="C1885" t="s">
        <v>4020</v>
      </c>
    </row>
    <row r="1886" spans="1:3" x14ac:dyDescent="0.45">
      <c r="A1886" t="s">
        <v>4010</v>
      </c>
      <c r="B1886" t="s">
        <v>4021</v>
      </c>
      <c r="C1886" t="s">
        <v>4022</v>
      </c>
    </row>
    <row r="1887" spans="1:3" x14ac:dyDescent="0.45">
      <c r="A1887" t="s">
        <v>4023</v>
      </c>
      <c r="B1887" t="s">
        <v>4024</v>
      </c>
      <c r="C1887" t="s">
        <v>4025</v>
      </c>
    </row>
    <row r="1888" spans="1:3" x14ac:dyDescent="0.45">
      <c r="A1888" t="s">
        <v>4023</v>
      </c>
      <c r="B1888" t="s">
        <v>4026</v>
      </c>
      <c r="C1888" t="s">
        <v>4027</v>
      </c>
    </row>
    <row r="1889" spans="1:3" x14ac:dyDescent="0.45">
      <c r="A1889" t="s">
        <v>4028</v>
      </c>
      <c r="B1889" t="s">
        <v>4029</v>
      </c>
      <c r="C1889" t="s">
        <v>4030</v>
      </c>
    </row>
    <row r="1890" spans="1:3" x14ac:dyDescent="0.45">
      <c r="A1890" t="s">
        <v>4028</v>
      </c>
      <c r="B1890" t="s">
        <v>4031</v>
      </c>
      <c r="C1890" t="s">
        <v>4032</v>
      </c>
    </row>
    <row r="1891" spans="1:3" x14ac:dyDescent="0.45">
      <c r="A1891" t="s">
        <v>4028</v>
      </c>
      <c r="B1891" t="s">
        <v>4033</v>
      </c>
      <c r="C1891" t="s">
        <v>4034</v>
      </c>
    </row>
    <row r="1892" spans="1:3" x14ac:dyDescent="0.45">
      <c r="A1892" t="s">
        <v>4028</v>
      </c>
      <c r="B1892" t="s">
        <v>4035</v>
      </c>
      <c r="C1892" t="s">
        <v>4036</v>
      </c>
    </row>
    <row r="1893" spans="1:3" x14ac:dyDescent="0.45">
      <c r="A1893" t="s">
        <v>4028</v>
      </c>
      <c r="B1893" t="s">
        <v>4037</v>
      </c>
      <c r="C1893" t="s">
        <v>4038</v>
      </c>
    </row>
    <row r="1894" spans="1:3" x14ac:dyDescent="0.45">
      <c r="A1894" t="s">
        <v>4039</v>
      </c>
      <c r="B1894" t="s">
        <v>4040</v>
      </c>
      <c r="C1894" t="s">
        <v>4041</v>
      </c>
    </row>
    <row r="1895" spans="1:3" x14ac:dyDescent="0.45">
      <c r="A1895" t="s">
        <v>4039</v>
      </c>
      <c r="B1895" t="s">
        <v>4042</v>
      </c>
      <c r="C1895" t="s">
        <v>4043</v>
      </c>
    </row>
    <row r="1896" spans="1:3" x14ac:dyDescent="0.45">
      <c r="A1896" t="s">
        <v>4039</v>
      </c>
      <c r="B1896" t="s">
        <v>4044</v>
      </c>
      <c r="C1896" t="s">
        <v>4045</v>
      </c>
    </row>
    <row r="1897" spans="1:3" x14ac:dyDescent="0.45">
      <c r="A1897" t="s">
        <v>4039</v>
      </c>
      <c r="B1897" t="s">
        <v>4046</v>
      </c>
      <c r="C1897" t="s">
        <v>4047</v>
      </c>
    </row>
    <row r="1898" spans="1:3" x14ac:dyDescent="0.45">
      <c r="A1898" t="s">
        <v>4039</v>
      </c>
      <c r="B1898" t="s">
        <v>4048</v>
      </c>
      <c r="C1898" t="s">
        <v>4049</v>
      </c>
    </row>
    <row r="1899" spans="1:3" x14ac:dyDescent="0.45">
      <c r="A1899" t="s">
        <v>4039</v>
      </c>
      <c r="B1899" t="s">
        <v>4050</v>
      </c>
      <c r="C1899" t="s">
        <v>4051</v>
      </c>
    </row>
    <row r="1900" spans="1:3" x14ac:dyDescent="0.45">
      <c r="A1900" t="s">
        <v>4039</v>
      </c>
      <c r="B1900" t="s">
        <v>4052</v>
      </c>
      <c r="C1900" t="s">
        <v>4053</v>
      </c>
    </row>
    <row r="1901" spans="1:3" x14ac:dyDescent="0.45">
      <c r="A1901" t="s">
        <v>4039</v>
      </c>
      <c r="B1901" t="s">
        <v>4054</v>
      </c>
      <c r="C1901" t="s">
        <v>4055</v>
      </c>
    </row>
    <row r="1902" spans="1:3" x14ac:dyDescent="0.45">
      <c r="A1902" t="s">
        <v>4056</v>
      </c>
      <c r="B1902" t="s">
        <v>4057</v>
      </c>
      <c r="C1902" t="s">
        <v>4058</v>
      </c>
    </row>
    <row r="1903" spans="1:3" x14ac:dyDescent="0.45">
      <c r="A1903" t="s">
        <v>4056</v>
      </c>
      <c r="B1903" t="s">
        <v>4059</v>
      </c>
      <c r="C1903" t="s">
        <v>4060</v>
      </c>
    </row>
    <row r="1904" spans="1:3" x14ac:dyDescent="0.45">
      <c r="A1904" t="s">
        <v>4061</v>
      </c>
      <c r="B1904" t="s">
        <v>4062</v>
      </c>
      <c r="C1904" t="s">
        <v>4063</v>
      </c>
    </row>
    <row r="1905" spans="1:3" x14ac:dyDescent="0.45">
      <c r="A1905" t="s">
        <v>4061</v>
      </c>
      <c r="B1905" t="s">
        <v>4064</v>
      </c>
      <c r="C1905" t="s">
        <v>4065</v>
      </c>
    </row>
    <row r="1906" spans="1:3" x14ac:dyDescent="0.45">
      <c r="A1906" t="s">
        <v>4066</v>
      </c>
      <c r="B1906" t="s">
        <v>4067</v>
      </c>
      <c r="C1906" t="s">
        <v>4068</v>
      </c>
    </row>
    <row r="1907" spans="1:3" x14ac:dyDescent="0.45">
      <c r="A1907" t="s">
        <v>4066</v>
      </c>
      <c r="B1907" t="s">
        <v>4069</v>
      </c>
      <c r="C1907" t="s">
        <v>4070</v>
      </c>
    </row>
    <row r="1908" spans="1:3" x14ac:dyDescent="0.45">
      <c r="A1908" t="s">
        <v>4066</v>
      </c>
      <c r="B1908" t="s">
        <v>4071</v>
      </c>
      <c r="C1908" t="s">
        <v>4072</v>
      </c>
    </row>
    <row r="1909" spans="1:3" x14ac:dyDescent="0.45">
      <c r="A1909" t="s">
        <v>4073</v>
      </c>
      <c r="B1909" t="s">
        <v>4074</v>
      </c>
      <c r="C1909" t="s">
        <v>4075</v>
      </c>
    </row>
    <row r="1910" spans="1:3" x14ac:dyDescent="0.45">
      <c r="A1910" t="s">
        <v>4073</v>
      </c>
      <c r="B1910" t="s">
        <v>4076</v>
      </c>
      <c r="C1910" t="s">
        <v>4077</v>
      </c>
    </row>
    <row r="1911" spans="1:3" x14ac:dyDescent="0.45">
      <c r="A1911" t="s">
        <v>4078</v>
      </c>
      <c r="B1911" t="s">
        <v>4079</v>
      </c>
      <c r="C1911" t="s">
        <v>4080</v>
      </c>
    </row>
    <row r="1912" spans="1:3" x14ac:dyDescent="0.45">
      <c r="A1912" t="s">
        <v>4078</v>
      </c>
      <c r="B1912" t="s">
        <v>4081</v>
      </c>
      <c r="C1912" t="s">
        <v>4082</v>
      </c>
    </row>
    <row r="1913" spans="1:3" x14ac:dyDescent="0.45">
      <c r="A1913" t="s">
        <v>4078</v>
      </c>
      <c r="B1913" t="s">
        <v>4083</v>
      </c>
      <c r="C1913" t="s">
        <v>4084</v>
      </c>
    </row>
    <row r="1914" spans="1:3" x14ac:dyDescent="0.45">
      <c r="A1914" t="s">
        <v>4085</v>
      </c>
      <c r="B1914" t="s">
        <v>4086</v>
      </c>
      <c r="C1914" t="s">
        <v>4087</v>
      </c>
    </row>
    <row r="1915" spans="1:3" x14ac:dyDescent="0.45">
      <c r="A1915" t="s">
        <v>4085</v>
      </c>
      <c r="B1915" t="s">
        <v>4088</v>
      </c>
      <c r="C1915" t="s">
        <v>4089</v>
      </c>
    </row>
    <row r="1916" spans="1:3" x14ac:dyDescent="0.45">
      <c r="A1916" t="s">
        <v>4085</v>
      </c>
      <c r="B1916" t="s">
        <v>4090</v>
      </c>
      <c r="C1916" t="s">
        <v>4091</v>
      </c>
    </row>
    <row r="1917" spans="1:3" x14ac:dyDescent="0.45">
      <c r="A1917" t="s">
        <v>4092</v>
      </c>
      <c r="B1917" t="s">
        <v>4093</v>
      </c>
      <c r="C1917" t="s">
        <v>4094</v>
      </c>
    </row>
    <row r="1918" spans="1:3" x14ac:dyDescent="0.45">
      <c r="A1918" t="s">
        <v>4092</v>
      </c>
      <c r="B1918" t="s">
        <v>4095</v>
      </c>
      <c r="C1918" t="s">
        <v>4096</v>
      </c>
    </row>
    <row r="1919" spans="1:3" x14ac:dyDescent="0.45">
      <c r="A1919" t="s">
        <v>4092</v>
      </c>
      <c r="B1919" t="s">
        <v>4097</v>
      </c>
      <c r="C1919" t="s">
        <v>4098</v>
      </c>
    </row>
    <row r="1920" spans="1:3" x14ac:dyDescent="0.45">
      <c r="A1920" t="s">
        <v>4092</v>
      </c>
      <c r="B1920" t="s">
        <v>4099</v>
      </c>
      <c r="C1920" t="s">
        <v>4100</v>
      </c>
    </row>
    <row r="1921" spans="1:3" x14ac:dyDescent="0.45">
      <c r="A1921" t="s">
        <v>4101</v>
      </c>
      <c r="B1921" t="s">
        <v>4102</v>
      </c>
      <c r="C1921" t="s">
        <v>4103</v>
      </c>
    </row>
    <row r="1922" spans="1:3" x14ac:dyDescent="0.45">
      <c r="A1922" t="s">
        <v>4104</v>
      </c>
      <c r="B1922" t="s">
        <v>4105</v>
      </c>
      <c r="C1922" t="s">
        <v>4106</v>
      </c>
    </row>
    <row r="1923" spans="1:3" x14ac:dyDescent="0.45">
      <c r="A1923" t="s">
        <v>4104</v>
      </c>
      <c r="B1923" t="s">
        <v>4107</v>
      </c>
      <c r="C1923" t="s">
        <v>4108</v>
      </c>
    </row>
    <row r="1924" spans="1:3" x14ac:dyDescent="0.45">
      <c r="A1924" t="s">
        <v>4104</v>
      </c>
      <c r="B1924" t="s">
        <v>4109</v>
      </c>
      <c r="C1924" t="s">
        <v>4110</v>
      </c>
    </row>
    <row r="1925" spans="1:3" x14ac:dyDescent="0.45">
      <c r="A1925" t="s">
        <v>4104</v>
      </c>
      <c r="B1925" t="s">
        <v>4111</v>
      </c>
      <c r="C1925" t="s">
        <v>4112</v>
      </c>
    </row>
    <row r="1926" spans="1:3" x14ac:dyDescent="0.45">
      <c r="A1926" t="s">
        <v>4104</v>
      </c>
      <c r="B1926" t="s">
        <v>4113</v>
      </c>
      <c r="C1926" t="s">
        <v>4114</v>
      </c>
    </row>
    <row r="1927" spans="1:3" x14ac:dyDescent="0.45">
      <c r="A1927" t="s">
        <v>4104</v>
      </c>
      <c r="B1927" t="s">
        <v>4115</v>
      </c>
      <c r="C1927" t="s">
        <v>4116</v>
      </c>
    </row>
    <row r="1928" spans="1:3" x14ac:dyDescent="0.45">
      <c r="A1928" t="s">
        <v>4104</v>
      </c>
      <c r="B1928" t="s">
        <v>4117</v>
      </c>
      <c r="C1928" t="s">
        <v>4118</v>
      </c>
    </row>
    <row r="1929" spans="1:3" x14ac:dyDescent="0.45">
      <c r="A1929" t="s">
        <v>4104</v>
      </c>
      <c r="B1929" t="s">
        <v>4119</v>
      </c>
      <c r="C1929" t="s">
        <v>4120</v>
      </c>
    </row>
    <row r="1930" spans="1:3" x14ac:dyDescent="0.45">
      <c r="A1930" t="s">
        <v>4121</v>
      </c>
      <c r="B1930" t="s">
        <v>4122</v>
      </c>
      <c r="C1930" t="s">
        <v>4123</v>
      </c>
    </row>
    <row r="1931" spans="1:3" x14ac:dyDescent="0.45">
      <c r="A1931" t="s">
        <v>4121</v>
      </c>
      <c r="B1931" t="s">
        <v>4124</v>
      </c>
      <c r="C1931" t="s">
        <v>4125</v>
      </c>
    </row>
    <row r="1932" spans="1:3" x14ac:dyDescent="0.45">
      <c r="A1932" t="s">
        <v>4121</v>
      </c>
      <c r="B1932" t="s">
        <v>4126</v>
      </c>
      <c r="C1932" t="s">
        <v>4127</v>
      </c>
    </row>
    <row r="1933" spans="1:3" x14ac:dyDescent="0.45">
      <c r="A1933" t="s">
        <v>4128</v>
      </c>
      <c r="B1933" t="s">
        <v>4129</v>
      </c>
      <c r="C1933" t="s">
        <v>4130</v>
      </c>
    </row>
    <row r="1934" spans="1:3" x14ac:dyDescent="0.45">
      <c r="A1934" t="s">
        <v>4131</v>
      </c>
      <c r="B1934" t="s">
        <v>4132</v>
      </c>
      <c r="C1934" t="s">
        <v>4133</v>
      </c>
    </row>
    <row r="1935" spans="1:3" x14ac:dyDescent="0.45">
      <c r="A1935" t="s">
        <v>4131</v>
      </c>
      <c r="B1935" t="s">
        <v>4134</v>
      </c>
      <c r="C1935" t="s">
        <v>4135</v>
      </c>
    </row>
    <row r="1936" spans="1:3" x14ac:dyDescent="0.45">
      <c r="A1936" t="s">
        <v>4131</v>
      </c>
      <c r="B1936" t="s">
        <v>4136</v>
      </c>
      <c r="C1936" t="s">
        <v>4137</v>
      </c>
    </row>
    <row r="1937" spans="1:3" x14ac:dyDescent="0.45">
      <c r="A1937" t="s">
        <v>4138</v>
      </c>
      <c r="B1937" t="s">
        <v>4139</v>
      </c>
      <c r="C1937" t="s">
        <v>4140</v>
      </c>
    </row>
    <row r="1938" spans="1:3" x14ac:dyDescent="0.45">
      <c r="A1938" t="s">
        <v>4138</v>
      </c>
      <c r="B1938" t="s">
        <v>4141</v>
      </c>
      <c r="C1938" t="s">
        <v>4142</v>
      </c>
    </row>
    <row r="1939" spans="1:3" x14ac:dyDescent="0.45">
      <c r="A1939" t="s">
        <v>4138</v>
      </c>
      <c r="B1939" t="s">
        <v>4143</v>
      </c>
      <c r="C1939" t="s">
        <v>4144</v>
      </c>
    </row>
    <row r="1940" spans="1:3" x14ac:dyDescent="0.45">
      <c r="A1940" t="s">
        <v>4138</v>
      </c>
      <c r="B1940" t="s">
        <v>4145</v>
      </c>
      <c r="C1940" t="s">
        <v>4146</v>
      </c>
    </row>
    <row r="1941" spans="1:3" x14ac:dyDescent="0.45">
      <c r="A1941" t="s">
        <v>4138</v>
      </c>
      <c r="B1941" t="s">
        <v>4147</v>
      </c>
      <c r="C1941" t="s">
        <v>4148</v>
      </c>
    </row>
    <row r="1942" spans="1:3" x14ac:dyDescent="0.45">
      <c r="A1942" t="s">
        <v>4138</v>
      </c>
      <c r="B1942" t="s">
        <v>4149</v>
      </c>
      <c r="C1942" t="s">
        <v>4150</v>
      </c>
    </row>
    <row r="1943" spans="1:3" x14ac:dyDescent="0.45">
      <c r="A1943" t="s">
        <v>4151</v>
      </c>
      <c r="B1943" t="s">
        <v>4152</v>
      </c>
      <c r="C1943" t="s">
        <v>4153</v>
      </c>
    </row>
    <row r="1944" spans="1:3" x14ac:dyDescent="0.45">
      <c r="A1944" t="s">
        <v>4151</v>
      </c>
      <c r="B1944" t="s">
        <v>4154</v>
      </c>
      <c r="C1944" t="s">
        <v>4155</v>
      </c>
    </row>
    <row r="1945" spans="1:3" x14ac:dyDescent="0.45">
      <c r="A1945" t="s">
        <v>4151</v>
      </c>
      <c r="B1945" t="s">
        <v>4156</v>
      </c>
      <c r="C1945" t="s">
        <v>4157</v>
      </c>
    </row>
    <row r="1946" spans="1:3" x14ac:dyDescent="0.45">
      <c r="A1946" t="s">
        <v>4151</v>
      </c>
      <c r="B1946" t="s">
        <v>4158</v>
      </c>
      <c r="C1946" t="s">
        <v>4159</v>
      </c>
    </row>
    <row r="1947" spans="1:3" x14ac:dyDescent="0.45">
      <c r="A1947" t="s">
        <v>4151</v>
      </c>
      <c r="B1947" t="s">
        <v>4160</v>
      </c>
      <c r="C1947" t="s">
        <v>4161</v>
      </c>
    </row>
    <row r="1948" spans="1:3" x14ac:dyDescent="0.45">
      <c r="A1948" t="s">
        <v>4151</v>
      </c>
      <c r="B1948" t="s">
        <v>4162</v>
      </c>
      <c r="C1948" t="s">
        <v>4163</v>
      </c>
    </row>
    <row r="1949" spans="1:3" x14ac:dyDescent="0.45">
      <c r="A1949" t="s">
        <v>4151</v>
      </c>
      <c r="B1949" t="s">
        <v>4164</v>
      </c>
      <c r="C1949" t="s">
        <v>4165</v>
      </c>
    </row>
    <row r="1950" spans="1:3" x14ac:dyDescent="0.45">
      <c r="A1950" t="s">
        <v>4151</v>
      </c>
      <c r="B1950" t="s">
        <v>4166</v>
      </c>
      <c r="C1950" t="s">
        <v>4167</v>
      </c>
    </row>
    <row r="1951" spans="1:3" x14ac:dyDescent="0.45">
      <c r="A1951" t="s">
        <v>4168</v>
      </c>
      <c r="B1951" t="s">
        <v>4169</v>
      </c>
      <c r="C1951" t="s">
        <v>4170</v>
      </c>
    </row>
    <row r="1952" spans="1:3" x14ac:dyDescent="0.45">
      <c r="A1952" t="s">
        <v>4168</v>
      </c>
      <c r="B1952" t="s">
        <v>4171</v>
      </c>
      <c r="C1952" t="s">
        <v>4172</v>
      </c>
    </row>
    <row r="1953" spans="1:3" x14ac:dyDescent="0.45">
      <c r="A1953" t="s">
        <v>4168</v>
      </c>
      <c r="B1953" t="s">
        <v>4173</v>
      </c>
      <c r="C1953" t="s">
        <v>4174</v>
      </c>
    </row>
    <row r="1954" spans="1:3" x14ac:dyDescent="0.45">
      <c r="A1954" t="s">
        <v>4168</v>
      </c>
      <c r="B1954" t="s">
        <v>4175</v>
      </c>
      <c r="C1954" t="s">
        <v>4176</v>
      </c>
    </row>
    <row r="1955" spans="1:3" x14ac:dyDescent="0.45">
      <c r="A1955" t="s">
        <v>4168</v>
      </c>
      <c r="B1955" t="s">
        <v>4177</v>
      </c>
      <c r="C1955" t="s">
        <v>4178</v>
      </c>
    </row>
    <row r="1956" spans="1:3" x14ac:dyDescent="0.45">
      <c r="A1956" t="s">
        <v>4168</v>
      </c>
      <c r="B1956" t="s">
        <v>4179</v>
      </c>
      <c r="C1956" t="s">
        <v>4180</v>
      </c>
    </row>
    <row r="1957" spans="1:3" x14ac:dyDescent="0.45">
      <c r="A1957" t="s">
        <v>4168</v>
      </c>
      <c r="B1957" t="s">
        <v>4181</v>
      </c>
      <c r="C1957" t="s">
        <v>4182</v>
      </c>
    </row>
    <row r="1958" spans="1:3" x14ac:dyDescent="0.45">
      <c r="A1958" t="s">
        <v>4183</v>
      </c>
      <c r="B1958" t="s">
        <v>4184</v>
      </c>
      <c r="C1958" t="s">
        <v>4185</v>
      </c>
    </row>
    <row r="1959" spans="1:3" x14ac:dyDescent="0.45">
      <c r="A1959" t="s">
        <v>4183</v>
      </c>
      <c r="B1959" t="s">
        <v>4186</v>
      </c>
      <c r="C1959" t="s">
        <v>4187</v>
      </c>
    </row>
    <row r="1960" spans="1:3" x14ac:dyDescent="0.45">
      <c r="A1960" t="s">
        <v>4183</v>
      </c>
      <c r="B1960" t="s">
        <v>4188</v>
      </c>
      <c r="C1960" t="s">
        <v>4189</v>
      </c>
    </row>
    <row r="1961" spans="1:3" x14ac:dyDescent="0.45">
      <c r="A1961" t="s">
        <v>4183</v>
      </c>
      <c r="B1961" t="s">
        <v>4190</v>
      </c>
      <c r="C1961" t="s">
        <v>4191</v>
      </c>
    </row>
    <row r="1962" spans="1:3" x14ac:dyDescent="0.45">
      <c r="A1962" t="s">
        <v>4192</v>
      </c>
      <c r="B1962" t="s">
        <v>4193</v>
      </c>
      <c r="C1962" t="s">
        <v>4194</v>
      </c>
    </row>
    <row r="1963" spans="1:3" x14ac:dyDescent="0.45">
      <c r="A1963" t="s">
        <v>4192</v>
      </c>
      <c r="B1963" t="s">
        <v>4195</v>
      </c>
      <c r="C1963" t="s">
        <v>4196</v>
      </c>
    </row>
    <row r="1964" spans="1:3" x14ac:dyDescent="0.45">
      <c r="A1964" t="s">
        <v>4197</v>
      </c>
      <c r="B1964" t="s">
        <v>4198</v>
      </c>
      <c r="C1964" t="s">
        <v>4199</v>
      </c>
    </row>
    <row r="1965" spans="1:3" x14ac:dyDescent="0.45">
      <c r="A1965" t="s">
        <v>4197</v>
      </c>
      <c r="B1965" t="s">
        <v>4200</v>
      </c>
      <c r="C1965" t="s">
        <v>4201</v>
      </c>
    </row>
    <row r="1966" spans="1:3" x14ac:dyDescent="0.45">
      <c r="A1966" t="s">
        <v>4197</v>
      </c>
      <c r="B1966" t="s">
        <v>4202</v>
      </c>
      <c r="C1966" t="s">
        <v>4203</v>
      </c>
    </row>
    <row r="1967" spans="1:3" x14ac:dyDescent="0.45">
      <c r="A1967" t="s">
        <v>4197</v>
      </c>
      <c r="B1967" t="s">
        <v>4204</v>
      </c>
      <c r="C1967" t="s">
        <v>4205</v>
      </c>
    </row>
    <row r="1968" spans="1:3" x14ac:dyDescent="0.45">
      <c r="A1968" t="s">
        <v>4206</v>
      </c>
      <c r="B1968" t="s">
        <v>4207</v>
      </c>
      <c r="C1968" t="s">
        <v>4208</v>
      </c>
    </row>
    <row r="1969" spans="1:3" x14ac:dyDescent="0.45">
      <c r="A1969" t="s">
        <v>4206</v>
      </c>
      <c r="B1969" t="s">
        <v>4209</v>
      </c>
      <c r="C1969" t="s">
        <v>4210</v>
      </c>
    </row>
    <row r="1970" spans="1:3" x14ac:dyDescent="0.45">
      <c r="A1970" t="s">
        <v>4206</v>
      </c>
      <c r="B1970" t="s">
        <v>4211</v>
      </c>
      <c r="C1970" t="s">
        <v>4212</v>
      </c>
    </row>
    <row r="1971" spans="1:3" x14ac:dyDescent="0.45">
      <c r="A1971" t="s">
        <v>4206</v>
      </c>
      <c r="B1971" t="s">
        <v>4213</v>
      </c>
      <c r="C1971" t="s">
        <v>4214</v>
      </c>
    </row>
    <row r="1972" spans="1:3" x14ac:dyDescent="0.45">
      <c r="A1972" t="s">
        <v>4206</v>
      </c>
      <c r="B1972" t="s">
        <v>4215</v>
      </c>
      <c r="C1972" t="s">
        <v>4216</v>
      </c>
    </row>
    <row r="1973" spans="1:3" x14ac:dyDescent="0.45">
      <c r="A1973" t="s">
        <v>4217</v>
      </c>
      <c r="B1973" t="s">
        <v>4218</v>
      </c>
      <c r="C1973" t="s">
        <v>4219</v>
      </c>
    </row>
    <row r="1974" spans="1:3" x14ac:dyDescent="0.45">
      <c r="A1974" t="s">
        <v>4217</v>
      </c>
      <c r="B1974" t="s">
        <v>4220</v>
      </c>
      <c r="C1974" t="s">
        <v>4221</v>
      </c>
    </row>
    <row r="1975" spans="1:3" x14ac:dyDescent="0.45">
      <c r="A1975" t="s">
        <v>4217</v>
      </c>
      <c r="B1975" t="s">
        <v>4222</v>
      </c>
      <c r="C1975" t="s">
        <v>4223</v>
      </c>
    </row>
    <row r="1976" spans="1:3" x14ac:dyDescent="0.45">
      <c r="A1976" t="s">
        <v>4224</v>
      </c>
      <c r="B1976" t="s">
        <v>4225</v>
      </c>
      <c r="C1976" t="s">
        <v>4226</v>
      </c>
    </row>
    <row r="1977" spans="1:3" x14ac:dyDescent="0.45">
      <c r="A1977" t="s">
        <v>4224</v>
      </c>
      <c r="B1977" t="s">
        <v>4227</v>
      </c>
      <c r="C1977" t="s">
        <v>4228</v>
      </c>
    </row>
    <row r="1978" spans="1:3" x14ac:dyDescent="0.45">
      <c r="A1978" t="s">
        <v>4224</v>
      </c>
      <c r="B1978" t="s">
        <v>4229</v>
      </c>
      <c r="C1978" t="s">
        <v>4230</v>
      </c>
    </row>
    <row r="1979" spans="1:3" x14ac:dyDescent="0.45">
      <c r="A1979" t="s">
        <v>4224</v>
      </c>
      <c r="B1979" t="s">
        <v>4231</v>
      </c>
      <c r="C1979" t="s">
        <v>4232</v>
      </c>
    </row>
    <row r="1980" spans="1:3" x14ac:dyDescent="0.45">
      <c r="A1980" t="s">
        <v>4224</v>
      </c>
      <c r="B1980" t="s">
        <v>4233</v>
      </c>
      <c r="C1980" t="s">
        <v>4234</v>
      </c>
    </row>
    <row r="1981" spans="1:3" x14ac:dyDescent="0.45">
      <c r="A1981" t="s">
        <v>4224</v>
      </c>
      <c r="B1981" t="s">
        <v>4235</v>
      </c>
      <c r="C1981" t="s">
        <v>4236</v>
      </c>
    </row>
    <row r="1982" spans="1:3" x14ac:dyDescent="0.45">
      <c r="A1982" t="s">
        <v>4224</v>
      </c>
      <c r="B1982" t="s">
        <v>4237</v>
      </c>
      <c r="C1982" t="s">
        <v>4238</v>
      </c>
    </row>
    <row r="1983" spans="1:3" x14ac:dyDescent="0.45">
      <c r="A1983" t="s">
        <v>4224</v>
      </c>
      <c r="B1983" t="s">
        <v>4239</v>
      </c>
      <c r="C1983" t="s">
        <v>4240</v>
      </c>
    </row>
    <row r="1984" spans="1:3" x14ac:dyDescent="0.45">
      <c r="A1984" t="s">
        <v>4224</v>
      </c>
      <c r="B1984" t="s">
        <v>4241</v>
      </c>
      <c r="C1984" t="s">
        <v>4242</v>
      </c>
    </row>
    <row r="1985" spans="1:3" x14ac:dyDescent="0.45">
      <c r="A1985" t="s">
        <v>4224</v>
      </c>
      <c r="B1985" t="s">
        <v>4243</v>
      </c>
      <c r="C1985" t="s">
        <v>4244</v>
      </c>
    </row>
    <row r="1986" spans="1:3" x14ac:dyDescent="0.45">
      <c r="A1986" t="s">
        <v>4224</v>
      </c>
      <c r="B1986" t="s">
        <v>4245</v>
      </c>
      <c r="C1986" t="s">
        <v>4246</v>
      </c>
    </row>
    <row r="1987" spans="1:3" x14ac:dyDescent="0.45">
      <c r="A1987" t="s">
        <v>4224</v>
      </c>
      <c r="B1987" t="s">
        <v>4247</v>
      </c>
      <c r="C1987" t="s">
        <v>4248</v>
      </c>
    </row>
    <row r="1988" spans="1:3" x14ac:dyDescent="0.45">
      <c r="A1988" t="s">
        <v>4224</v>
      </c>
      <c r="B1988" t="s">
        <v>4249</v>
      </c>
      <c r="C1988" t="s">
        <v>4250</v>
      </c>
    </row>
    <row r="1989" spans="1:3" x14ac:dyDescent="0.45">
      <c r="A1989" t="s">
        <v>4224</v>
      </c>
      <c r="B1989" t="s">
        <v>4251</v>
      </c>
      <c r="C1989" t="s">
        <v>4252</v>
      </c>
    </row>
    <row r="1990" spans="1:3" x14ac:dyDescent="0.45">
      <c r="A1990" t="s">
        <v>4224</v>
      </c>
      <c r="B1990" t="s">
        <v>4253</v>
      </c>
      <c r="C1990" t="s">
        <v>4254</v>
      </c>
    </row>
    <row r="1991" spans="1:3" x14ac:dyDescent="0.45">
      <c r="A1991" t="s">
        <v>4224</v>
      </c>
      <c r="B1991" t="s">
        <v>4255</v>
      </c>
      <c r="C1991" t="s">
        <v>4256</v>
      </c>
    </row>
    <row r="1992" spans="1:3" x14ac:dyDescent="0.45">
      <c r="A1992" t="s">
        <v>4224</v>
      </c>
      <c r="B1992" t="s">
        <v>4257</v>
      </c>
      <c r="C1992" t="s">
        <v>4258</v>
      </c>
    </row>
    <row r="1993" spans="1:3" x14ac:dyDescent="0.45">
      <c r="A1993" t="s">
        <v>4224</v>
      </c>
      <c r="B1993" t="s">
        <v>4259</v>
      </c>
      <c r="C1993" t="s">
        <v>4260</v>
      </c>
    </row>
    <row r="1994" spans="1:3" x14ac:dyDescent="0.45">
      <c r="A1994" t="s">
        <v>4224</v>
      </c>
      <c r="B1994" t="s">
        <v>4261</v>
      </c>
      <c r="C1994" t="s">
        <v>4262</v>
      </c>
    </row>
    <row r="1995" spans="1:3" x14ac:dyDescent="0.45">
      <c r="A1995" t="s">
        <v>4224</v>
      </c>
      <c r="B1995" t="s">
        <v>4263</v>
      </c>
      <c r="C1995" t="s">
        <v>4264</v>
      </c>
    </row>
    <row r="1996" spans="1:3" x14ac:dyDescent="0.45">
      <c r="A1996" t="s">
        <v>4224</v>
      </c>
      <c r="B1996" t="s">
        <v>4265</v>
      </c>
      <c r="C1996" t="s">
        <v>4266</v>
      </c>
    </row>
    <row r="1997" spans="1:3" x14ac:dyDescent="0.45">
      <c r="A1997" t="s">
        <v>4267</v>
      </c>
      <c r="B1997" t="s">
        <v>4268</v>
      </c>
      <c r="C1997" t="s">
        <v>4269</v>
      </c>
    </row>
    <row r="1998" spans="1:3" x14ac:dyDescent="0.45">
      <c r="A1998" t="s">
        <v>4267</v>
      </c>
      <c r="B1998" t="s">
        <v>4270</v>
      </c>
      <c r="C1998" t="s">
        <v>4271</v>
      </c>
    </row>
    <row r="1999" spans="1:3" x14ac:dyDescent="0.45">
      <c r="A1999" t="s">
        <v>4267</v>
      </c>
      <c r="B1999" t="s">
        <v>4272</v>
      </c>
      <c r="C1999" t="s">
        <v>4273</v>
      </c>
    </row>
    <row r="2000" spans="1:3" x14ac:dyDescent="0.45">
      <c r="A2000" t="s">
        <v>4267</v>
      </c>
      <c r="B2000" t="s">
        <v>4274</v>
      </c>
      <c r="C2000" t="s">
        <v>4275</v>
      </c>
    </row>
    <row r="2001" spans="1:3" x14ac:dyDescent="0.45">
      <c r="A2001" t="s">
        <v>4267</v>
      </c>
      <c r="B2001" t="s">
        <v>4276</v>
      </c>
      <c r="C2001" t="s">
        <v>4277</v>
      </c>
    </row>
    <row r="2002" spans="1:3" x14ac:dyDescent="0.45">
      <c r="A2002" t="s">
        <v>4267</v>
      </c>
      <c r="B2002" t="s">
        <v>4278</v>
      </c>
      <c r="C2002" t="s">
        <v>4279</v>
      </c>
    </row>
    <row r="2003" spans="1:3" x14ac:dyDescent="0.45">
      <c r="A2003" t="s">
        <v>4267</v>
      </c>
      <c r="B2003" t="s">
        <v>4280</v>
      </c>
      <c r="C2003" t="s">
        <v>4281</v>
      </c>
    </row>
    <row r="2004" spans="1:3" x14ac:dyDescent="0.45">
      <c r="A2004" t="s">
        <v>4267</v>
      </c>
      <c r="B2004" t="s">
        <v>4282</v>
      </c>
      <c r="C2004" t="s">
        <v>4283</v>
      </c>
    </row>
    <row r="2005" spans="1:3" x14ac:dyDescent="0.45">
      <c r="A2005" t="s">
        <v>4267</v>
      </c>
      <c r="B2005" t="s">
        <v>4284</v>
      </c>
      <c r="C2005" t="s">
        <v>4285</v>
      </c>
    </row>
    <row r="2006" spans="1:3" x14ac:dyDescent="0.45">
      <c r="A2006" t="s">
        <v>4286</v>
      </c>
      <c r="B2006" t="s">
        <v>4287</v>
      </c>
      <c r="C2006" t="s">
        <v>4288</v>
      </c>
    </row>
    <row r="2007" spans="1:3" x14ac:dyDescent="0.45">
      <c r="A2007" t="s">
        <v>4286</v>
      </c>
      <c r="B2007" t="s">
        <v>4289</v>
      </c>
      <c r="C2007" t="s">
        <v>4290</v>
      </c>
    </row>
    <row r="2008" spans="1:3" x14ac:dyDescent="0.45">
      <c r="A2008" t="s">
        <v>4286</v>
      </c>
      <c r="B2008" t="s">
        <v>4291</v>
      </c>
      <c r="C2008" t="s">
        <v>4292</v>
      </c>
    </row>
    <row r="2009" spans="1:3" x14ac:dyDescent="0.45">
      <c r="A2009" t="s">
        <v>4286</v>
      </c>
      <c r="B2009" t="s">
        <v>4293</v>
      </c>
      <c r="C2009" t="s">
        <v>4294</v>
      </c>
    </row>
    <row r="2010" spans="1:3" x14ac:dyDescent="0.45">
      <c r="A2010" t="s">
        <v>4286</v>
      </c>
      <c r="B2010" t="s">
        <v>4295</v>
      </c>
      <c r="C2010" t="s">
        <v>4296</v>
      </c>
    </row>
    <row r="2011" spans="1:3" x14ac:dyDescent="0.45">
      <c r="A2011" t="s">
        <v>4297</v>
      </c>
      <c r="B2011" t="s">
        <v>4298</v>
      </c>
      <c r="C2011" t="s">
        <v>4299</v>
      </c>
    </row>
    <row r="2012" spans="1:3" x14ac:dyDescent="0.45">
      <c r="A2012" t="s">
        <v>4300</v>
      </c>
      <c r="B2012" t="s">
        <v>4301</v>
      </c>
      <c r="C2012" t="s">
        <v>4302</v>
      </c>
    </row>
    <row r="2013" spans="1:3" x14ac:dyDescent="0.45">
      <c r="A2013" t="s">
        <v>4300</v>
      </c>
      <c r="B2013" t="s">
        <v>4303</v>
      </c>
      <c r="C2013" t="s">
        <v>4304</v>
      </c>
    </row>
    <row r="2014" spans="1:3" x14ac:dyDescent="0.45">
      <c r="A2014" t="s">
        <v>4300</v>
      </c>
      <c r="B2014" t="s">
        <v>4305</v>
      </c>
      <c r="C2014" t="s">
        <v>4306</v>
      </c>
    </row>
    <row r="2015" spans="1:3" x14ac:dyDescent="0.45">
      <c r="A2015" t="s">
        <v>4300</v>
      </c>
      <c r="B2015" t="s">
        <v>4307</v>
      </c>
      <c r="C2015" t="s">
        <v>4308</v>
      </c>
    </row>
    <row r="2016" spans="1:3" x14ac:dyDescent="0.45">
      <c r="A2016" t="s">
        <v>4300</v>
      </c>
      <c r="B2016" t="s">
        <v>4309</v>
      </c>
      <c r="C2016" t="s">
        <v>4310</v>
      </c>
    </row>
    <row r="2017" spans="1:3" x14ac:dyDescent="0.45">
      <c r="A2017" t="s">
        <v>4300</v>
      </c>
      <c r="B2017" t="s">
        <v>4311</v>
      </c>
      <c r="C2017" t="s">
        <v>4312</v>
      </c>
    </row>
    <row r="2018" spans="1:3" x14ac:dyDescent="0.45">
      <c r="A2018" t="s">
        <v>4313</v>
      </c>
      <c r="B2018" t="s">
        <v>4314</v>
      </c>
      <c r="C2018" t="s">
        <v>4315</v>
      </c>
    </row>
    <row r="2019" spans="1:3" x14ac:dyDescent="0.45">
      <c r="A2019" t="s">
        <v>4313</v>
      </c>
      <c r="B2019" t="s">
        <v>4316</v>
      </c>
      <c r="C2019" t="s">
        <v>4317</v>
      </c>
    </row>
    <row r="2020" spans="1:3" x14ac:dyDescent="0.45">
      <c r="A2020" t="s">
        <v>4318</v>
      </c>
      <c r="B2020" t="s">
        <v>4319</v>
      </c>
      <c r="C2020" t="s">
        <v>4320</v>
      </c>
    </row>
    <row r="2021" spans="1:3" x14ac:dyDescent="0.45">
      <c r="A2021" t="s">
        <v>4318</v>
      </c>
      <c r="B2021" t="s">
        <v>4321</v>
      </c>
      <c r="C2021" t="s">
        <v>4322</v>
      </c>
    </row>
    <row r="2022" spans="1:3" x14ac:dyDescent="0.45">
      <c r="A2022" t="s">
        <v>4318</v>
      </c>
      <c r="B2022" t="s">
        <v>4323</v>
      </c>
      <c r="C2022" t="s">
        <v>4324</v>
      </c>
    </row>
    <row r="2023" spans="1:3" x14ac:dyDescent="0.45">
      <c r="A2023" t="s">
        <v>4318</v>
      </c>
      <c r="B2023" t="s">
        <v>4325</v>
      </c>
      <c r="C2023" t="s">
        <v>4326</v>
      </c>
    </row>
    <row r="2024" spans="1:3" x14ac:dyDescent="0.45">
      <c r="A2024" t="s">
        <v>4318</v>
      </c>
      <c r="B2024" t="s">
        <v>4327</v>
      </c>
      <c r="C2024" t="s">
        <v>4328</v>
      </c>
    </row>
    <row r="2025" spans="1:3" x14ac:dyDescent="0.45">
      <c r="A2025" t="s">
        <v>4318</v>
      </c>
      <c r="B2025" t="s">
        <v>4329</v>
      </c>
      <c r="C2025" t="s">
        <v>4330</v>
      </c>
    </row>
    <row r="2026" spans="1:3" x14ac:dyDescent="0.45">
      <c r="A2026" t="s">
        <v>4331</v>
      </c>
      <c r="B2026" t="s">
        <v>4332</v>
      </c>
      <c r="C2026" t="s">
        <v>4333</v>
      </c>
    </row>
    <row r="2027" spans="1:3" x14ac:dyDescent="0.45">
      <c r="A2027" t="s">
        <v>4331</v>
      </c>
      <c r="B2027" t="s">
        <v>4334</v>
      </c>
      <c r="C2027" t="s">
        <v>4335</v>
      </c>
    </row>
    <row r="2028" spans="1:3" x14ac:dyDescent="0.45">
      <c r="A2028" t="s">
        <v>4331</v>
      </c>
      <c r="B2028" t="s">
        <v>4336</v>
      </c>
      <c r="C2028" t="s">
        <v>4337</v>
      </c>
    </row>
    <row r="2029" spans="1:3" x14ac:dyDescent="0.45">
      <c r="A2029" t="s">
        <v>4331</v>
      </c>
      <c r="B2029" t="s">
        <v>4338</v>
      </c>
      <c r="C2029" t="s">
        <v>4339</v>
      </c>
    </row>
    <row r="2030" spans="1:3" x14ac:dyDescent="0.45">
      <c r="A2030" t="s">
        <v>4331</v>
      </c>
      <c r="B2030" t="s">
        <v>4340</v>
      </c>
      <c r="C2030" t="s">
        <v>4341</v>
      </c>
    </row>
    <row r="2031" spans="1:3" x14ac:dyDescent="0.45">
      <c r="A2031" t="s">
        <v>4331</v>
      </c>
      <c r="B2031" t="s">
        <v>4342</v>
      </c>
      <c r="C2031" t="s">
        <v>4343</v>
      </c>
    </row>
    <row r="2032" spans="1:3" x14ac:dyDescent="0.45">
      <c r="A2032" t="s">
        <v>4331</v>
      </c>
      <c r="B2032" t="s">
        <v>4344</v>
      </c>
      <c r="C2032" t="s">
        <v>4345</v>
      </c>
    </row>
    <row r="2033" spans="1:3" x14ac:dyDescent="0.45">
      <c r="A2033" t="s">
        <v>4346</v>
      </c>
      <c r="B2033" t="s">
        <v>4347</v>
      </c>
      <c r="C2033" t="s">
        <v>4348</v>
      </c>
    </row>
    <row r="2034" spans="1:3" x14ac:dyDescent="0.45">
      <c r="A2034" t="s">
        <v>4346</v>
      </c>
      <c r="B2034" t="s">
        <v>4349</v>
      </c>
      <c r="C2034" t="s">
        <v>4350</v>
      </c>
    </row>
    <row r="2035" spans="1:3" x14ac:dyDescent="0.45">
      <c r="A2035" t="s">
        <v>4351</v>
      </c>
      <c r="B2035" t="s">
        <v>4352</v>
      </c>
      <c r="C2035" t="s">
        <v>4353</v>
      </c>
    </row>
    <row r="2036" spans="1:3" x14ac:dyDescent="0.45">
      <c r="A2036" t="s">
        <v>4351</v>
      </c>
      <c r="B2036" t="s">
        <v>4354</v>
      </c>
      <c r="C2036" t="s">
        <v>4355</v>
      </c>
    </row>
    <row r="2037" spans="1:3" x14ac:dyDescent="0.45">
      <c r="A2037" t="s">
        <v>4351</v>
      </c>
      <c r="B2037" t="s">
        <v>4356</v>
      </c>
      <c r="C2037" t="s">
        <v>4357</v>
      </c>
    </row>
    <row r="2038" spans="1:3" x14ac:dyDescent="0.45">
      <c r="A2038" t="s">
        <v>4351</v>
      </c>
      <c r="B2038" t="s">
        <v>4358</v>
      </c>
      <c r="C2038" t="s">
        <v>4359</v>
      </c>
    </row>
    <row r="2039" spans="1:3" x14ac:dyDescent="0.45">
      <c r="A2039" t="s">
        <v>4360</v>
      </c>
      <c r="B2039" t="s">
        <v>4361</v>
      </c>
      <c r="C2039" t="s">
        <v>4362</v>
      </c>
    </row>
    <row r="2040" spans="1:3" x14ac:dyDescent="0.45">
      <c r="A2040" t="s">
        <v>4360</v>
      </c>
      <c r="B2040" t="s">
        <v>4363</v>
      </c>
      <c r="C2040" t="s">
        <v>4364</v>
      </c>
    </row>
    <row r="2041" spans="1:3" x14ac:dyDescent="0.45">
      <c r="A2041" t="s">
        <v>4365</v>
      </c>
      <c r="B2041" t="s">
        <v>4366</v>
      </c>
      <c r="C2041" t="s">
        <v>4367</v>
      </c>
    </row>
    <row r="2042" spans="1:3" x14ac:dyDescent="0.45">
      <c r="A2042" t="s">
        <v>4365</v>
      </c>
      <c r="B2042" t="s">
        <v>4368</v>
      </c>
      <c r="C2042" t="s">
        <v>4369</v>
      </c>
    </row>
    <row r="2043" spans="1:3" x14ac:dyDescent="0.45">
      <c r="A2043" t="s">
        <v>4365</v>
      </c>
      <c r="B2043" t="s">
        <v>4370</v>
      </c>
      <c r="C2043" t="s">
        <v>4371</v>
      </c>
    </row>
    <row r="2044" spans="1:3" x14ac:dyDescent="0.45">
      <c r="A2044" t="s">
        <v>4365</v>
      </c>
      <c r="B2044" t="s">
        <v>4372</v>
      </c>
      <c r="C2044" t="s">
        <v>4373</v>
      </c>
    </row>
    <row r="2045" spans="1:3" x14ac:dyDescent="0.45">
      <c r="A2045" t="s">
        <v>4365</v>
      </c>
      <c r="B2045" t="s">
        <v>4374</v>
      </c>
      <c r="C2045" t="s">
        <v>4375</v>
      </c>
    </row>
    <row r="2046" spans="1:3" x14ac:dyDescent="0.45">
      <c r="A2046" t="s">
        <v>4365</v>
      </c>
      <c r="B2046" t="s">
        <v>4376</v>
      </c>
      <c r="C2046" t="s">
        <v>4377</v>
      </c>
    </row>
    <row r="2047" spans="1:3" x14ac:dyDescent="0.45">
      <c r="A2047" t="s">
        <v>4365</v>
      </c>
      <c r="B2047" t="s">
        <v>4378</v>
      </c>
      <c r="C2047" t="s">
        <v>4379</v>
      </c>
    </row>
    <row r="2048" spans="1:3" x14ac:dyDescent="0.45">
      <c r="A2048" t="s">
        <v>4365</v>
      </c>
      <c r="B2048" t="s">
        <v>4380</v>
      </c>
      <c r="C2048" t="s">
        <v>4381</v>
      </c>
    </row>
    <row r="2049" spans="1:3" x14ac:dyDescent="0.45">
      <c r="A2049" t="s">
        <v>4365</v>
      </c>
      <c r="B2049" t="s">
        <v>4382</v>
      </c>
      <c r="C2049" t="s">
        <v>4383</v>
      </c>
    </row>
    <row r="2050" spans="1:3" x14ac:dyDescent="0.45">
      <c r="A2050" t="s">
        <v>4365</v>
      </c>
      <c r="B2050" t="s">
        <v>4384</v>
      </c>
      <c r="C2050" t="s">
        <v>4385</v>
      </c>
    </row>
    <row r="2051" spans="1:3" x14ac:dyDescent="0.45">
      <c r="A2051" t="s">
        <v>4365</v>
      </c>
      <c r="B2051" t="s">
        <v>4386</v>
      </c>
      <c r="C2051" t="s">
        <v>4387</v>
      </c>
    </row>
    <row r="2052" spans="1:3" x14ac:dyDescent="0.45">
      <c r="A2052" t="s">
        <v>4365</v>
      </c>
      <c r="B2052" t="s">
        <v>4388</v>
      </c>
      <c r="C2052" t="s">
        <v>4389</v>
      </c>
    </row>
    <row r="2053" spans="1:3" x14ac:dyDescent="0.45">
      <c r="A2053" t="s">
        <v>4365</v>
      </c>
      <c r="B2053" t="s">
        <v>4390</v>
      </c>
      <c r="C2053" t="s">
        <v>4391</v>
      </c>
    </row>
    <row r="2054" spans="1:3" x14ac:dyDescent="0.45">
      <c r="A2054" t="s">
        <v>4392</v>
      </c>
      <c r="B2054" t="s">
        <v>4393</v>
      </c>
      <c r="C2054" t="s">
        <v>4394</v>
      </c>
    </row>
    <row r="2055" spans="1:3" x14ac:dyDescent="0.45">
      <c r="A2055" t="s">
        <v>4392</v>
      </c>
      <c r="B2055" t="s">
        <v>4395</v>
      </c>
      <c r="C2055" t="s">
        <v>4396</v>
      </c>
    </row>
    <row r="2056" spans="1:3" x14ac:dyDescent="0.45">
      <c r="A2056" t="s">
        <v>4392</v>
      </c>
      <c r="B2056" t="s">
        <v>4397</v>
      </c>
      <c r="C2056" t="s">
        <v>4398</v>
      </c>
    </row>
    <row r="2057" spans="1:3" x14ac:dyDescent="0.45">
      <c r="A2057" t="s">
        <v>4392</v>
      </c>
      <c r="B2057" t="s">
        <v>4399</v>
      </c>
      <c r="C2057" t="s">
        <v>4400</v>
      </c>
    </row>
    <row r="2058" spans="1:3" x14ac:dyDescent="0.45">
      <c r="A2058" t="s">
        <v>4392</v>
      </c>
      <c r="B2058" t="s">
        <v>4401</v>
      </c>
      <c r="C2058" t="s">
        <v>4402</v>
      </c>
    </row>
    <row r="2059" spans="1:3" x14ac:dyDescent="0.45">
      <c r="A2059" t="s">
        <v>4403</v>
      </c>
      <c r="B2059" t="s">
        <v>4404</v>
      </c>
      <c r="C2059" t="s">
        <v>4405</v>
      </c>
    </row>
    <row r="2060" spans="1:3" x14ac:dyDescent="0.45">
      <c r="A2060" t="s">
        <v>4406</v>
      </c>
      <c r="B2060" t="s">
        <v>4407</v>
      </c>
      <c r="C2060" t="s">
        <v>4408</v>
      </c>
    </row>
    <row r="2061" spans="1:3" x14ac:dyDescent="0.45">
      <c r="A2061" t="s">
        <v>4406</v>
      </c>
      <c r="B2061" t="s">
        <v>4409</v>
      </c>
      <c r="C2061" t="s">
        <v>4410</v>
      </c>
    </row>
    <row r="2062" spans="1:3" x14ac:dyDescent="0.45">
      <c r="A2062" t="s">
        <v>4411</v>
      </c>
      <c r="B2062" t="s">
        <v>4412</v>
      </c>
      <c r="C2062" t="s">
        <v>4413</v>
      </c>
    </row>
    <row r="2063" spans="1:3" x14ac:dyDescent="0.45">
      <c r="A2063" t="s">
        <v>4411</v>
      </c>
      <c r="B2063" t="s">
        <v>4414</v>
      </c>
      <c r="C2063" t="s">
        <v>4415</v>
      </c>
    </row>
    <row r="2064" spans="1:3" x14ac:dyDescent="0.45">
      <c r="A2064" t="s">
        <v>4416</v>
      </c>
      <c r="B2064" t="s">
        <v>4417</v>
      </c>
      <c r="C2064" t="s">
        <v>4418</v>
      </c>
    </row>
    <row r="2065" spans="1:3" x14ac:dyDescent="0.45">
      <c r="A2065" t="s">
        <v>4416</v>
      </c>
      <c r="B2065" t="s">
        <v>4419</v>
      </c>
      <c r="C2065" t="s">
        <v>4420</v>
      </c>
    </row>
    <row r="2066" spans="1:3" x14ac:dyDescent="0.45">
      <c r="A2066" t="s">
        <v>4416</v>
      </c>
      <c r="B2066" t="s">
        <v>4421</v>
      </c>
      <c r="C2066" t="s">
        <v>4422</v>
      </c>
    </row>
    <row r="2067" spans="1:3" x14ac:dyDescent="0.45">
      <c r="A2067" t="s">
        <v>4423</v>
      </c>
      <c r="B2067" t="s">
        <v>4424</v>
      </c>
      <c r="C2067" t="s">
        <v>4425</v>
      </c>
    </row>
    <row r="2068" spans="1:3" x14ac:dyDescent="0.45">
      <c r="A2068" t="s">
        <v>4423</v>
      </c>
      <c r="B2068" t="s">
        <v>4426</v>
      </c>
      <c r="C2068" t="s">
        <v>4427</v>
      </c>
    </row>
    <row r="2069" spans="1:3" x14ac:dyDescent="0.45">
      <c r="A2069" t="s">
        <v>4423</v>
      </c>
      <c r="B2069" t="s">
        <v>4428</v>
      </c>
      <c r="C2069" t="s">
        <v>4429</v>
      </c>
    </row>
    <row r="2070" spans="1:3" x14ac:dyDescent="0.45">
      <c r="A2070" t="s">
        <v>4423</v>
      </c>
      <c r="B2070" t="s">
        <v>4430</v>
      </c>
      <c r="C2070" t="s">
        <v>4431</v>
      </c>
    </row>
    <row r="2071" spans="1:3" x14ac:dyDescent="0.45">
      <c r="A2071" t="s">
        <v>4423</v>
      </c>
      <c r="B2071" t="s">
        <v>4432</v>
      </c>
      <c r="C2071" t="s">
        <v>4433</v>
      </c>
    </row>
    <row r="2072" spans="1:3" x14ac:dyDescent="0.45">
      <c r="A2072" t="s">
        <v>4423</v>
      </c>
      <c r="B2072" t="s">
        <v>4434</v>
      </c>
      <c r="C2072" t="s">
        <v>4435</v>
      </c>
    </row>
    <row r="2073" spans="1:3" x14ac:dyDescent="0.45">
      <c r="A2073" t="s">
        <v>4423</v>
      </c>
      <c r="B2073" t="s">
        <v>4436</v>
      </c>
      <c r="C2073" t="s">
        <v>4437</v>
      </c>
    </row>
    <row r="2074" spans="1:3" x14ac:dyDescent="0.45">
      <c r="A2074" t="s">
        <v>4423</v>
      </c>
      <c r="B2074" t="s">
        <v>4438</v>
      </c>
      <c r="C2074" t="s">
        <v>4439</v>
      </c>
    </row>
    <row r="2075" spans="1:3" x14ac:dyDescent="0.45">
      <c r="A2075" t="s">
        <v>4440</v>
      </c>
      <c r="B2075" t="s">
        <v>4441</v>
      </c>
      <c r="C2075" t="s">
        <v>4442</v>
      </c>
    </row>
    <row r="2076" spans="1:3" x14ac:dyDescent="0.45">
      <c r="A2076" t="s">
        <v>4440</v>
      </c>
      <c r="B2076" t="s">
        <v>4443</v>
      </c>
      <c r="C2076" t="s">
        <v>4444</v>
      </c>
    </row>
    <row r="2077" spans="1:3" x14ac:dyDescent="0.45">
      <c r="A2077" t="s">
        <v>4440</v>
      </c>
      <c r="B2077" t="s">
        <v>4445</v>
      </c>
      <c r="C2077" t="s">
        <v>4446</v>
      </c>
    </row>
    <row r="2078" spans="1:3" x14ac:dyDescent="0.45">
      <c r="A2078" t="s">
        <v>4447</v>
      </c>
      <c r="B2078" t="s">
        <v>4448</v>
      </c>
      <c r="C2078" t="s">
        <v>4449</v>
      </c>
    </row>
    <row r="2079" spans="1:3" x14ac:dyDescent="0.45">
      <c r="A2079" t="s">
        <v>4450</v>
      </c>
      <c r="B2079" t="s">
        <v>4451</v>
      </c>
      <c r="C2079" t="s">
        <v>4452</v>
      </c>
    </row>
    <row r="2080" spans="1:3" x14ac:dyDescent="0.45">
      <c r="A2080" t="s">
        <v>4450</v>
      </c>
      <c r="B2080" t="s">
        <v>4453</v>
      </c>
      <c r="C2080" t="s">
        <v>4454</v>
      </c>
    </row>
    <row r="2081" spans="1:3" x14ac:dyDescent="0.45">
      <c r="A2081" t="s">
        <v>4455</v>
      </c>
      <c r="B2081" t="s">
        <v>4456</v>
      </c>
      <c r="C2081" t="s">
        <v>4457</v>
      </c>
    </row>
    <row r="2082" spans="1:3" x14ac:dyDescent="0.45">
      <c r="A2082" t="s">
        <v>4455</v>
      </c>
      <c r="B2082" t="s">
        <v>4458</v>
      </c>
      <c r="C2082" t="s">
        <v>4459</v>
      </c>
    </row>
    <row r="2083" spans="1:3" x14ac:dyDescent="0.45">
      <c r="A2083" t="s">
        <v>4460</v>
      </c>
      <c r="B2083" t="s">
        <v>4461</v>
      </c>
      <c r="C2083" t="s">
        <v>4462</v>
      </c>
    </row>
    <row r="2084" spans="1:3" x14ac:dyDescent="0.45">
      <c r="A2084" t="s">
        <v>4460</v>
      </c>
      <c r="B2084" t="s">
        <v>4463</v>
      </c>
      <c r="C2084" t="s">
        <v>4464</v>
      </c>
    </row>
    <row r="2085" spans="1:3" x14ac:dyDescent="0.45">
      <c r="A2085" t="s">
        <v>4460</v>
      </c>
      <c r="B2085" t="s">
        <v>4465</v>
      </c>
      <c r="C2085" t="s">
        <v>4466</v>
      </c>
    </row>
    <row r="2086" spans="1:3" x14ac:dyDescent="0.45">
      <c r="A2086" t="s">
        <v>4460</v>
      </c>
      <c r="B2086" t="s">
        <v>4469</v>
      </c>
      <c r="C2086" t="s">
        <v>4470</v>
      </c>
    </row>
    <row r="2087" spans="1:3" x14ac:dyDescent="0.45">
      <c r="A2087" t="s">
        <v>4471</v>
      </c>
      <c r="B2087" t="s">
        <v>4472</v>
      </c>
      <c r="C2087" t="s">
        <v>4473</v>
      </c>
    </row>
    <row r="2088" spans="1:3" x14ac:dyDescent="0.45">
      <c r="A2088" t="s">
        <v>4471</v>
      </c>
      <c r="B2088" t="s">
        <v>4474</v>
      </c>
      <c r="C2088" t="s">
        <v>4475</v>
      </c>
    </row>
    <row r="2089" spans="1:3" x14ac:dyDescent="0.45">
      <c r="A2089" t="s">
        <v>4471</v>
      </c>
      <c r="B2089" t="s">
        <v>4476</v>
      </c>
      <c r="C2089" t="s">
        <v>4477</v>
      </c>
    </row>
    <row r="2090" spans="1:3" x14ac:dyDescent="0.45">
      <c r="A2090" t="s">
        <v>4471</v>
      </c>
      <c r="B2090" t="s">
        <v>4478</v>
      </c>
      <c r="C2090" t="s">
        <v>4479</v>
      </c>
    </row>
    <row r="2091" spans="1:3" x14ac:dyDescent="0.45">
      <c r="A2091" t="s">
        <v>4471</v>
      </c>
      <c r="B2091" t="s">
        <v>4480</v>
      </c>
      <c r="C2091" t="s">
        <v>4481</v>
      </c>
    </row>
    <row r="2092" spans="1:3" x14ac:dyDescent="0.45">
      <c r="A2092" t="s">
        <v>4471</v>
      </c>
      <c r="B2092" t="s">
        <v>4482</v>
      </c>
      <c r="C2092" t="s">
        <v>4483</v>
      </c>
    </row>
    <row r="2093" spans="1:3" x14ac:dyDescent="0.45">
      <c r="A2093" t="s">
        <v>4484</v>
      </c>
      <c r="B2093" t="s">
        <v>4485</v>
      </c>
      <c r="C2093" t="s">
        <v>4486</v>
      </c>
    </row>
    <row r="2094" spans="1:3" x14ac:dyDescent="0.45">
      <c r="A2094" t="s">
        <v>4484</v>
      </c>
      <c r="B2094" t="s">
        <v>4487</v>
      </c>
      <c r="C2094" t="s">
        <v>4488</v>
      </c>
    </row>
    <row r="2095" spans="1:3" x14ac:dyDescent="0.45">
      <c r="A2095" t="s">
        <v>4484</v>
      </c>
      <c r="B2095" t="s">
        <v>4489</v>
      </c>
      <c r="C2095" t="s">
        <v>4490</v>
      </c>
    </row>
    <row r="2096" spans="1:3" x14ac:dyDescent="0.45">
      <c r="A2096" t="s">
        <v>4484</v>
      </c>
      <c r="B2096" t="s">
        <v>4491</v>
      </c>
      <c r="C2096" t="s">
        <v>4492</v>
      </c>
    </row>
    <row r="2097" spans="1:3" x14ac:dyDescent="0.45">
      <c r="A2097" t="s">
        <v>4484</v>
      </c>
      <c r="B2097" t="s">
        <v>4493</v>
      </c>
      <c r="C2097" t="s">
        <v>4494</v>
      </c>
    </row>
    <row r="2098" spans="1:3" x14ac:dyDescent="0.45">
      <c r="A2098" t="s">
        <v>4484</v>
      </c>
      <c r="B2098" t="s">
        <v>4495</v>
      </c>
      <c r="C2098" t="s">
        <v>4496</v>
      </c>
    </row>
    <row r="2099" spans="1:3" x14ac:dyDescent="0.45">
      <c r="A2099" t="s">
        <v>4484</v>
      </c>
      <c r="B2099" t="s">
        <v>4497</v>
      </c>
      <c r="C2099" t="s">
        <v>4498</v>
      </c>
    </row>
    <row r="2100" spans="1:3" x14ac:dyDescent="0.45">
      <c r="A2100" t="s">
        <v>4484</v>
      </c>
      <c r="B2100" t="s">
        <v>4499</v>
      </c>
      <c r="C2100" t="s">
        <v>4500</v>
      </c>
    </row>
    <row r="2101" spans="1:3" x14ac:dyDescent="0.45">
      <c r="A2101" t="s">
        <v>4484</v>
      </c>
      <c r="B2101" t="s">
        <v>4501</v>
      </c>
      <c r="C2101" t="s">
        <v>4502</v>
      </c>
    </row>
    <row r="2102" spans="1:3" x14ac:dyDescent="0.45">
      <c r="A2102" t="s">
        <v>4484</v>
      </c>
      <c r="B2102" t="s">
        <v>4503</v>
      </c>
      <c r="C2102" t="s">
        <v>4504</v>
      </c>
    </row>
    <row r="2103" spans="1:3" x14ac:dyDescent="0.45">
      <c r="A2103" t="s">
        <v>4484</v>
      </c>
      <c r="B2103" t="s">
        <v>4505</v>
      </c>
      <c r="C2103" t="s">
        <v>4506</v>
      </c>
    </row>
    <row r="2104" spans="1:3" x14ac:dyDescent="0.45">
      <c r="A2104" t="s">
        <v>4484</v>
      </c>
      <c r="B2104" t="s">
        <v>4507</v>
      </c>
      <c r="C2104" t="s">
        <v>4508</v>
      </c>
    </row>
    <row r="2105" spans="1:3" x14ac:dyDescent="0.45">
      <c r="A2105" t="s">
        <v>4484</v>
      </c>
      <c r="B2105" t="s">
        <v>4509</v>
      </c>
      <c r="C2105" t="s">
        <v>4510</v>
      </c>
    </row>
    <row r="2106" spans="1:3" x14ac:dyDescent="0.45">
      <c r="A2106" t="s">
        <v>4484</v>
      </c>
      <c r="B2106" t="s">
        <v>4511</v>
      </c>
      <c r="C2106" t="s">
        <v>4512</v>
      </c>
    </row>
    <row r="2107" spans="1:3" x14ac:dyDescent="0.45">
      <c r="A2107" t="s">
        <v>4513</v>
      </c>
      <c r="B2107" t="s">
        <v>4514</v>
      </c>
      <c r="C2107" t="s">
        <v>4515</v>
      </c>
    </row>
    <row r="2108" spans="1:3" x14ac:dyDescent="0.45">
      <c r="A2108" t="s">
        <v>4513</v>
      </c>
      <c r="B2108" t="s">
        <v>4516</v>
      </c>
      <c r="C2108" t="s">
        <v>4517</v>
      </c>
    </row>
    <row r="2109" spans="1:3" x14ac:dyDescent="0.45">
      <c r="A2109" t="s">
        <v>4513</v>
      </c>
      <c r="B2109" t="s">
        <v>4518</v>
      </c>
      <c r="C2109" t="s">
        <v>4519</v>
      </c>
    </row>
    <row r="2110" spans="1:3" x14ac:dyDescent="0.45">
      <c r="A2110" t="s">
        <v>4513</v>
      </c>
      <c r="B2110" t="s">
        <v>4520</v>
      </c>
      <c r="C2110" t="s">
        <v>4521</v>
      </c>
    </row>
    <row r="2111" spans="1:3" x14ac:dyDescent="0.45">
      <c r="A2111" t="s">
        <v>4513</v>
      </c>
      <c r="B2111" t="s">
        <v>4522</v>
      </c>
      <c r="C2111" t="s">
        <v>4523</v>
      </c>
    </row>
    <row r="2112" spans="1:3" x14ac:dyDescent="0.45">
      <c r="A2112" t="s">
        <v>4513</v>
      </c>
      <c r="B2112" t="s">
        <v>4524</v>
      </c>
      <c r="C2112" t="s">
        <v>4525</v>
      </c>
    </row>
    <row r="2113" spans="1:3" x14ac:dyDescent="0.45">
      <c r="A2113" t="s">
        <v>4513</v>
      </c>
      <c r="B2113" t="s">
        <v>4526</v>
      </c>
      <c r="C2113" t="s">
        <v>4527</v>
      </c>
    </row>
    <row r="2114" spans="1:3" x14ac:dyDescent="0.45">
      <c r="A2114" t="s">
        <v>4513</v>
      </c>
      <c r="B2114" t="s">
        <v>4528</v>
      </c>
      <c r="C2114" t="s">
        <v>4529</v>
      </c>
    </row>
    <row r="2115" spans="1:3" x14ac:dyDescent="0.45">
      <c r="A2115" t="s">
        <v>4513</v>
      </c>
      <c r="B2115" t="s">
        <v>4530</v>
      </c>
      <c r="C2115" t="s">
        <v>4531</v>
      </c>
    </row>
    <row r="2116" spans="1:3" x14ac:dyDescent="0.45">
      <c r="A2116" t="s">
        <v>4513</v>
      </c>
      <c r="B2116" t="s">
        <v>4532</v>
      </c>
      <c r="C2116" t="s">
        <v>4533</v>
      </c>
    </row>
    <row r="2117" spans="1:3" x14ac:dyDescent="0.45">
      <c r="A2117" t="s">
        <v>4513</v>
      </c>
      <c r="B2117" t="s">
        <v>4534</v>
      </c>
      <c r="C2117" t="s">
        <v>4535</v>
      </c>
    </row>
    <row r="2118" spans="1:3" x14ac:dyDescent="0.45">
      <c r="A2118" t="s">
        <v>4513</v>
      </c>
      <c r="B2118" t="s">
        <v>4536</v>
      </c>
      <c r="C2118" t="s">
        <v>4537</v>
      </c>
    </row>
    <row r="2119" spans="1:3" x14ac:dyDescent="0.45">
      <c r="A2119" t="s">
        <v>4513</v>
      </c>
      <c r="B2119" t="s">
        <v>4538</v>
      </c>
      <c r="C2119" t="s">
        <v>4539</v>
      </c>
    </row>
    <row r="2120" spans="1:3" x14ac:dyDescent="0.45">
      <c r="A2120" t="s">
        <v>4540</v>
      </c>
      <c r="B2120" t="s">
        <v>4541</v>
      </c>
      <c r="C2120" t="s">
        <v>4542</v>
      </c>
    </row>
    <row r="2121" spans="1:3" x14ac:dyDescent="0.45">
      <c r="A2121" t="s">
        <v>4543</v>
      </c>
      <c r="B2121" t="s">
        <v>4544</v>
      </c>
      <c r="C2121" t="s">
        <v>4545</v>
      </c>
    </row>
    <row r="2122" spans="1:3" x14ac:dyDescent="0.45">
      <c r="A2122" t="s">
        <v>4543</v>
      </c>
      <c r="B2122" t="s">
        <v>4546</v>
      </c>
      <c r="C2122" t="s">
        <v>4547</v>
      </c>
    </row>
    <row r="2123" spans="1:3" x14ac:dyDescent="0.45">
      <c r="A2123" t="s">
        <v>4548</v>
      </c>
      <c r="B2123" t="s">
        <v>4549</v>
      </c>
      <c r="C2123" t="s">
        <v>4550</v>
      </c>
    </row>
    <row r="2124" spans="1:3" x14ac:dyDescent="0.45">
      <c r="A2124" t="s">
        <v>4548</v>
      </c>
      <c r="B2124" t="s">
        <v>4551</v>
      </c>
      <c r="C2124" t="s">
        <v>4552</v>
      </c>
    </row>
    <row r="2125" spans="1:3" x14ac:dyDescent="0.45">
      <c r="A2125" t="s">
        <v>4553</v>
      </c>
      <c r="B2125" t="s">
        <v>4554</v>
      </c>
      <c r="C2125" t="s">
        <v>4555</v>
      </c>
    </row>
    <row r="2126" spans="1:3" x14ac:dyDescent="0.45">
      <c r="A2126" t="s">
        <v>4553</v>
      </c>
      <c r="B2126" t="s">
        <v>4556</v>
      </c>
      <c r="C2126" t="s">
        <v>4557</v>
      </c>
    </row>
    <row r="2127" spans="1:3" x14ac:dyDescent="0.45">
      <c r="A2127" t="s">
        <v>4558</v>
      </c>
      <c r="B2127" t="s">
        <v>4559</v>
      </c>
      <c r="C2127" t="s">
        <v>4560</v>
      </c>
    </row>
    <row r="2128" spans="1:3" x14ac:dyDescent="0.45">
      <c r="A2128" t="s">
        <v>4558</v>
      </c>
      <c r="B2128" t="s">
        <v>4561</v>
      </c>
      <c r="C2128" t="s">
        <v>4562</v>
      </c>
    </row>
    <row r="2129" spans="1:3" x14ac:dyDescent="0.45">
      <c r="A2129" t="s">
        <v>4558</v>
      </c>
      <c r="B2129" t="s">
        <v>4563</v>
      </c>
      <c r="C2129" t="s">
        <v>4564</v>
      </c>
    </row>
    <row r="2130" spans="1:3" x14ac:dyDescent="0.45">
      <c r="A2130" t="s">
        <v>4558</v>
      </c>
      <c r="B2130" t="s">
        <v>4565</v>
      </c>
      <c r="C2130" t="s">
        <v>4566</v>
      </c>
    </row>
    <row r="2131" spans="1:3" x14ac:dyDescent="0.45">
      <c r="A2131" t="s">
        <v>4558</v>
      </c>
      <c r="B2131" t="s">
        <v>4567</v>
      </c>
      <c r="C2131" t="s">
        <v>4568</v>
      </c>
    </row>
    <row r="2132" spans="1:3" x14ac:dyDescent="0.45">
      <c r="A2132" t="s">
        <v>4558</v>
      </c>
      <c r="B2132" t="s">
        <v>4569</v>
      </c>
      <c r="C2132" t="s">
        <v>4570</v>
      </c>
    </row>
    <row r="2133" spans="1:3" x14ac:dyDescent="0.45">
      <c r="A2133" t="s">
        <v>4558</v>
      </c>
      <c r="B2133" t="s">
        <v>4571</v>
      </c>
      <c r="C2133" t="s">
        <v>4572</v>
      </c>
    </row>
    <row r="2134" spans="1:3" x14ac:dyDescent="0.45">
      <c r="A2134" t="s">
        <v>4558</v>
      </c>
      <c r="B2134" t="s">
        <v>4573</v>
      </c>
      <c r="C2134" t="s">
        <v>4574</v>
      </c>
    </row>
    <row r="2135" spans="1:3" x14ac:dyDescent="0.45">
      <c r="A2135" t="s">
        <v>4558</v>
      </c>
      <c r="B2135" t="s">
        <v>4575</v>
      </c>
      <c r="C2135" t="s">
        <v>4576</v>
      </c>
    </row>
    <row r="2136" spans="1:3" x14ac:dyDescent="0.45">
      <c r="A2136" t="s">
        <v>4577</v>
      </c>
      <c r="B2136" t="s">
        <v>4578</v>
      </c>
      <c r="C2136" t="s">
        <v>4579</v>
      </c>
    </row>
    <row r="2137" spans="1:3" x14ac:dyDescent="0.45">
      <c r="A2137" t="s">
        <v>4577</v>
      </c>
      <c r="B2137" t="s">
        <v>4580</v>
      </c>
      <c r="C2137" t="s">
        <v>4581</v>
      </c>
    </row>
    <row r="2138" spans="1:3" x14ac:dyDescent="0.45">
      <c r="A2138" t="s">
        <v>4577</v>
      </c>
      <c r="B2138" t="s">
        <v>4582</v>
      </c>
      <c r="C2138" t="s">
        <v>4583</v>
      </c>
    </row>
    <row r="2139" spans="1:3" x14ac:dyDescent="0.45">
      <c r="A2139" t="s">
        <v>4584</v>
      </c>
      <c r="B2139" t="s">
        <v>4585</v>
      </c>
      <c r="C2139" t="s">
        <v>4586</v>
      </c>
    </row>
    <row r="2140" spans="1:3" x14ac:dyDescent="0.45">
      <c r="A2140" t="s">
        <v>4584</v>
      </c>
      <c r="B2140" t="s">
        <v>4587</v>
      </c>
      <c r="C2140" t="s">
        <v>4588</v>
      </c>
    </row>
    <row r="2141" spans="1:3" x14ac:dyDescent="0.45">
      <c r="A2141" t="s">
        <v>4584</v>
      </c>
      <c r="B2141" t="s">
        <v>4589</v>
      </c>
      <c r="C2141" t="s">
        <v>4590</v>
      </c>
    </row>
    <row r="2142" spans="1:3" x14ac:dyDescent="0.45">
      <c r="A2142" t="s">
        <v>4584</v>
      </c>
      <c r="B2142" t="s">
        <v>4591</v>
      </c>
      <c r="C2142" t="s">
        <v>4592</v>
      </c>
    </row>
    <row r="2143" spans="1:3" x14ac:dyDescent="0.45">
      <c r="A2143" t="s">
        <v>4584</v>
      </c>
      <c r="B2143" t="s">
        <v>4593</v>
      </c>
      <c r="C2143" t="s">
        <v>4594</v>
      </c>
    </row>
    <row r="2144" spans="1:3" x14ac:dyDescent="0.45">
      <c r="A2144" t="s">
        <v>4584</v>
      </c>
      <c r="B2144" t="s">
        <v>4595</v>
      </c>
      <c r="C2144" t="s">
        <v>4596</v>
      </c>
    </row>
    <row r="2145" spans="1:3" x14ac:dyDescent="0.45">
      <c r="A2145" t="s">
        <v>4584</v>
      </c>
      <c r="B2145" t="s">
        <v>4597</v>
      </c>
      <c r="C2145" t="s">
        <v>4598</v>
      </c>
    </row>
    <row r="2146" spans="1:3" x14ac:dyDescent="0.45">
      <c r="A2146" t="s">
        <v>4584</v>
      </c>
      <c r="B2146" t="s">
        <v>4599</v>
      </c>
      <c r="C2146" t="s">
        <v>4600</v>
      </c>
    </row>
    <row r="2147" spans="1:3" x14ac:dyDescent="0.45">
      <c r="A2147" t="s">
        <v>4584</v>
      </c>
      <c r="B2147" t="s">
        <v>4601</v>
      </c>
      <c r="C2147" t="s">
        <v>4602</v>
      </c>
    </row>
    <row r="2148" spans="1:3" x14ac:dyDescent="0.45">
      <c r="A2148" t="s">
        <v>4584</v>
      </c>
      <c r="B2148" t="s">
        <v>4603</v>
      </c>
      <c r="C2148" t="s">
        <v>4604</v>
      </c>
    </row>
    <row r="2149" spans="1:3" x14ac:dyDescent="0.45">
      <c r="A2149" t="s">
        <v>4584</v>
      </c>
      <c r="B2149" t="s">
        <v>4605</v>
      </c>
      <c r="C2149" t="s">
        <v>4606</v>
      </c>
    </row>
    <row r="2150" spans="1:3" x14ac:dyDescent="0.45">
      <c r="A2150" t="s">
        <v>4607</v>
      </c>
      <c r="B2150" t="s">
        <v>4608</v>
      </c>
      <c r="C2150" t="s">
        <v>4609</v>
      </c>
    </row>
    <row r="2151" spans="1:3" x14ac:dyDescent="0.45">
      <c r="A2151" t="s">
        <v>4607</v>
      </c>
      <c r="B2151" t="s">
        <v>4610</v>
      </c>
      <c r="C2151" t="s">
        <v>4611</v>
      </c>
    </row>
    <row r="2152" spans="1:3" x14ac:dyDescent="0.45">
      <c r="A2152" t="s">
        <v>4607</v>
      </c>
      <c r="B2152" t="s">
        <v>4612</v>
      </c>
      <c r="C2152" t="s">
        <v>4613</v>
      </c>
    </row>
    <row r="2153" spans="1:3" x14ac:dyDescent="0.45">
      <c r="A2153" t="s">
        <v>4607</v>
      </c>
      <c r="B2153" t="s">
        <v>4614</v>
      </c>
      <c r="C2153" t="s">
        <v>4615</v>
      </c>
    </row>
    <row r="2154" spans="1:3" x14ac:dyDescent="0.45">
      <c r="A2154" t="s">
        <v>4616</v>
      </c>
      <c r="B2154" t="s">
        <v>4617</v>
      </c>
      <c r="C2154" t="s">
        <v>4618</v>
      </c>
    </row>
    <row r="2155" spans="1:3" x14ac:dyDescent="0.45">
      <c r="A2155" t="s">
        <v>4616</v>
      </c>
      <c r="B2155" t="s">
        <v>4619</v>
      </c>
      <c r="C2155" t="s">
        <v>4620</v>
      </c>
    </row>
    <row r="2156" spans="1:3" x14ac:dyDescent="0.45">
      <c r="A2156" t="s">
        <v>4621</v>
      </c>
      <c r="B2156" t="s">
        <v>4622</v>
      </c>
      <c r="C2156" t="s">
        <v>4623</v>
      </c>
    </row>
    <row r="2157" spans="1:3" x14ac:dyDescent="0.45">
      <c r="A2157" t="s">
        <v>4621</v>
      </c>
      <c r="B2157" t="s">
        <v>4624</v>
      </c>
      <c r="C2157" t="s">
        <v>4625</v>
      </c>
    </row>
    <row r="2158" spans="1:3" x14ac:dyDescent="0.45">
      <c r="A2158" t="s">
        <v>4621</v>
      </c>
      <c r="B2158" t="s">
        <v>4626</v>
      </c>
      <c r="C2158" t="s">
        <v>4627</v>
      </c>
    </row>
    <row r="2159" spans="1:3" x14ac:dyDescent="0.45">
      <c r="A2159" t="s">
        <v>4621</v>
      </c>
      <c r="B2159" t="s">
        <v>4628</v>
      </c>
      <c r="C2159" t="s">
        <v>4629</v>
      </c>
    </row>
    <row r="2160" spans="1:3" x14ac:dyDescent="0.45">
      <c r="A2160" t="s">
        <v>4630</v>
      </c>
      <c r="B2160" t="s">
        <v>4631</v>
      </c>
      <c r="C2160" t="s">
        <v>4632</v>
      </c>
    </row>
    <row r="2161" spans="1:3" x14ac:dyDescent="0.45">
      <c r="A2161" t="s">
        <v>4630</v>
      </c>
      <c r="B2161" t="s">
        <v>4633</v>
      </c>
      <c r="C2161" t="s">
        <v>4634</v>
      </c>
    </row>
    <row r="2162" spans="1:3" x14ac:dyDescent="0.45">
      <c r="A2162" t="s">
        <v>4630</v>
      </c>
      <c r="B2162" t="s">
        <v>4635</v>
      </c>
      <c r="C2162" t="s">
        <v>4636</v>
      </c>
    </row>
    <row r="2163" spans="1:3" x14ac:dyDescent="0.45">
      <c r="A2163" t="s">
        <v>4630</v>
      </c>
      <c r="B2163" t="s">
        <v>4637</v>
      </c>
      <c r="C2163" t="s">
        <v>4638</v>
      </c>
    </row>
    <row r="2164" spans="1:3" x14ac:dyDescent="0.45">
      <c r="A2164" t="s">
        <v>4630</v>
      </c>
      <c r="B2164" t="s">
        <v>4639</v>
      </c>
      <c r="C2164" t="s">
        <v>4640</v>
      </c>
    </row>
    <row r="2165" spans="1:3" x14ac:dyDescent="0.45">
      <c r="A2165" t="s">
        <v>4641</v>
      </c>
      <c r="B2165" t="s">
        <v>4642</v>
      </c>
      <c r="C2165" t="s">
        <v>4643</v>
      </c>
    </row>
    <row r="2166" spans="1:3" x14ac:dyDescent="0.45">
      <c r="A2166" t="s">
        <v>4641</v>
      </c>
      <c r="B2166" t="s">
        <v>4644</v>
      </c>
      <c r="C2166" t="s">
        <v>4645</v>
      </c>
    </row>
    <row r="2167" spans="1:3" x14ac:dyDescent="0.45">
      <c r="A2167" t="s">
        <v>4641</v>
      </c>
      <c r="B2167" t="s">
        <v>4646</v>
      </c>
      <c r="C2167" t="s">
        <v>4647</v>
      </c>
    </row>
    <row r="2168" spans="1:3" x14ac:dyDescent="0.45">
      <c r="A2168" t="s">
        <v>4641</v>
      </c>
      <c r="B2168" t="s">
        <v>4648</v>
      </c>
      <c r="C2168" t="s">
        <v>4649</v>
      </c>
    </row>
    <row r="2169" spans="1:3" x14ac:dyDescent="0.45">
      <c r="A2169" t="s">
        <v>4641</v>
      </c>
      <c r="B2169" t="s">
        <v>4650</v>
      </c>
      <c r="C2169" t="s">
        <v>4651</v>
      </c>
    </row>
    <row r="2170" spans="1:3" x14ac:dyDescent="0.45">
      <c r="A2170" t="s">
        <v>4641</v>
      </c>
      <c r="B2170" t="s">
        <v>4652</v>
      </c>
      <c r="C2170" t="s">
        <v>4653</v>
      </c>
    </row>
    <row r="2171" spans="1:3" x14ac:dyDescent="0.45">
      <c r="A2171" t="s">
        <v>4654</v>
      </c>
      <c r="B2171" t="s">
        <v>4655</v>
      </c>
      <c r="C2171" t="s">
        <v>4656</v>
      </c>
    </row>
    <row r="2172" spans="1:3" x14ac:dyDescent="0.45">
      <c r="A2172" t="s">
        <v>4657</v>
      </c>
      <c r="B2172" t="s">
        <v>4658</v>
      </c>
      <c r="C2172" t="s">
        <v>4659</v>
      </c>
    </row>
    <row r="2173" spans="1:3" x14ac:dyDescent="0.45">
      <c r="A2173" t="s">
        <v>4657</v>
      </c>
      <c r="B2173" t="s">
        <v>4660</v>
      </c>
      <c r="C2173" t="s">
        <v>4661</v>
      </c>
    </row>
    <row r="2174" spans="1:3" x14ac:dyDescent="0.45">
      <c r="A2174" t="s">
        <v>4662</v>
      </c>
      <c r="B2174" t="s">
        <v>4663</v>
      </c>
      <c r="C2174" t="s">
        <v>4664</v>
      </c>
    </row>
    <row r="2175" spans="1:3" x14ac:dyDescent="0.45">
      <c r="A2175" t="s">
        <v>4662</v>
      </c>
      <c r="B2175" t="s">
        <v>4665</v>
      </c>
      <c r="C2175" t="s">
        <v>4666</v>
      </c>
    </row>
    <row r="2176" spans="1:3" x14ac:dyDescent="0.45">
      <c r="A2176" t="s">
        <v>4662</v>
      </c>
      <c r="B2176" t="s">
        <v>4667</v>
      </c>
      <c r="C2176" t="s">
        <v>4668</v>
      </c>
    </row>
    <row r="2177" spans="1:3" x14ac:dyDescent="0.45">
      <c r="A2177" t="s">
        <v>4669</v>
      </c>
      <c r="B2177" t="s">
        <v>4670</v>
      </c>
      <c r="C2177" t="s">
        <v>4671</v>
      </c>
    </row>
    <row r="2178" spans="1:3" x14ac:dyDescent="0.45">
      <c r="A2178" t="s">
        <v>4669</v>
      </c>
      <c r="B2178" t="s">
        <v>4672</v>
      </c>
      <c r="C2178" t="s">
        <v>4673</v>
      </c>
    </row>
    <row r="2179" spans="1:3" x14ac:dyDescent="0.45">
      <c r="A2179" t="s">
        <v>4669</v>
      </c>
      <c r="B2179" t="s">
        <v>4674</v>
      </c>
      <c r="C2179" t="s">
        <v>4675</v>
      </c>
    </row>
    <row r="2180" spans="1:3" x14ac:dyDescent="0.45">
      <c r="A2180" t="s">
        <v>4669</v>
      </c>
      <c r="B2180" t="s">
        <v>4676</v>
      </c>
      <c r="C2180" t="s">
        <v>4677</v>
      </c>
    </row>
    <row r="2181" spans="1:3" x14ac:dyDescent="0.45">
      <c r="A2181" t="s">
        <v>4669</v>
      </c>
      <c r="B2181" t="s">
        <v>4678</v>
      </c>
      <c r="C2181" t="s">
        <v>4679</v>
      </c>
    </row>
    <row r="2182" spans="1:3" x14ac:dyDescent="0.45">
      <c r="A2182" t="s">
        <v>4669</v>
      </c>
      <c r="B2182" t="s">
        <v>4680</v>
      </c>
      <c r="C2182" t="s">
        <v>4681</v>
      </c>
    </row>
    <row r="2183" spans="1:3" x14ac:dyDescent="0.45">
      <c r="A2183" t="s">
        <v>4682</v>
      </c>
      <c r="B2183" t="s">
        <v>4683</v>
      </c>
      <c r="C2183" t="s">
        <v>4684</v>
      </c>
    </row>
    <row r="2184" spans="1:3" x14ac:dyDescent="0.45">
      <c r="A2184" t="s">
        <v>4682</v>
      </c>
      <c r="B2184" t="s">
        <v>4685</v>
      </c>
      <c r="C2184" t="s">
        <v>4686</v>
      </c>
    </row>
    <row r="2185" spans="1:3" x14ac:dyDescent="0.45">
      <c r="A2185" t="s">
        <v>4682</v>
      </c>
      <c r="B2185" t="s">
        <v>4687</v>
      </c>
      <c r="C2185" t="s">
        <v>4688</v>
      </c>
    </row>
    <row r="2186" spans="1:3" x14ac:dyDescent="0.45">
      <c r="A2186" t="s">
        <v>4691</v>
      </c>
      <c r="B2186" t="s">
        <v>4692</v>
      </c>
      <c r="C2186" t="s">
        <v>4693</v>
      </c>
    </row>
    <row r="2187" spans="1:3" x14ac:dyDescent="0.45">
      <c r="A2187" t="s">
        <v>4691</v>
      </c>
      <c r="B2187" t="s">
        <v>4694</v>
      </c>
      <c r="C2187" t="s">
        <v>4695</v>
      </c>
    </row>
    <row r="2188" spans="1:3" x14ac:dyDescent="0.45">
      <c r="A2188" t="s">
        <v>4696</v>
      </c>
      <c r="B2188" t="s">
        <v>4697</v>
      </c>
      <c r="C2188" t="s">
        <v>4698</v>
      </c>
    </row>
    <row r="2189" spans="1:3" x14ac:dyDescent="0.45">
      <c r="A2189" t="s">
        <v>4701</v>
      </c>
      <c r="B2189" t="s">
        <v>4702</v>
      </c>
      <c r="C2189" t="s">
        <v>4703</v>
      </c>
    </row>
    <row r="2190" spans="1:3" x14ac:dyDescent="0.45">
      <c r="A2190" t="s">
        <v>4704</v>
      </c>
      <c r="B2190" t="s">
        <v>4705</v>
      </c>
      <c r="C2190" t="s">
        <v>4706</v>
      </c>
    </row>
    <row r="2191" spans="1:3" x14ac:dyDescent="0.45">
      <c r="A2191" t="s">
        <v>4704</v>
      </c>
      <c r="B2191" t="s">
        <v>4707</v>
      </c>
      <c r="C2191" t="s">
        <v>4708</v>
      </c>
    </row>
    <row r="2192" spans="1:3" x14ac:dyDescent="0.45">
      <c r="A2192" t="s">
        <v>4709</v>
      </c>
      <c r="B2192" t="s">
        <v>4710</v>
      </c>
      <c r="C2192" t="s">
        <v>4711</v>
      </c>
    </row>
    <row r="2193" spans="1:3" x14ac:dyDescent="0.45">
      <c r="A2193" t="s">
        <v>4709</v>
      </c>
      <c r="B2193" t="s">
        <v>4712</v>
      </c>
      <c r="C2193" t="s">
        <v>4713</v>
      </c>
    </row>
    <row r="2194" spans="1:3" x14ac:dyDescent="0.45">
      <c r="A2194" t="s">
        <v>4709</v>
      </c>
      <c r="B2194" t="s">
        <v>4714</v>
      </c>
      <c r="C2194" t="s">
        <v>4715</v>
      </c>
    </row>
    <row r="2195" spans="1:3" x14ac:dyDescent="0.45">
      <c r="A2195" t="s">
        <v>4716</v>
      </c>
      <c r="B2195" t="s">
        <v>4717</v>
      </c>
      <c r="C2195" t="s">
        <v>4718</v>
      </c>
    </row>
    <row r="2196" spans="1:3" x14ac:dyDescent="0.45">
      <c r="A2196" t="s">
        <v>4716</v>
      </c>
      <c r="B2196" t="s">
        <v>4719</v>
      </c>
      <c r="C2196" t="s">
        <v>4720</v>
      </c>
    </row>
    <row r="2197" spans="1:3" x14ac:dyDescent="0.45">
      <c r="A2197" t="s">
        <v>4721</v>
      </c>
      <c r="B2197" t="s">
        <v>4722</v>
      </c>
      <c r="C2197" t="s">
        <v>4723</v>
      </c>
    </row>
    <row r="2198" spans="1:3" x14ac:dyDescent="0.45">
      <c r="A2198" t="s">
        <v>4721</v>
      </c>
      <c r="B2198" t="s">
        <v>4724</v>
      </c>
      <c r="C2198" t="s">
        <v>4725</v>
      </c>
    </row>
    <row r="2199" spans="1:3" x14ac:dyDescent="0.45">
      <c r="A2199" t="s">
        <v>4726</v>
      </c>
      <c r="B2199" t="s">
        <v>4727</v>
      </c>
      <c r="C2199" t="s">
        <v>4728</v>
      </c>
    </row>
    <row r="2200" spans="1:3" x14ac:dyDescent="0.45">
      <c r="A2200" t="s">
        <v>4726</v>
      </c>
      <c r="B2200" t="s">
        <v>4729</v>
      </c>
      <c r="C2200" t="s">
        <v>4730</v>
      </c>
    </row>
    <row r="2201" spans="1:3" x14ac:dyDescent="0.45">
      <c r="A2201" t="s">
        <v>4731</v>
      </c>
      <c r="B2201" t="s">
        <v>4732</v>
      </c>
      <c r="C2201" t="s">
        <v>4733</v>
      </c>
    </row>
    <row r="2202" spans="1:3" x14ac:dyDescent="0.45">
      <c r="A2202" t="s">
        <v>4731</v>
      </c>
      <c r="B2202" t="s">
        <v>4734</v>
      </c>
      <c r="C2202" t="s">
        <v>4735</v>
      </c>
    </row>
    <row r="2203" spans="1:3" x14ac:dyDescent="0.45">
      <c r="A2203" t="s">
        <v>4736</v>
      </c>
      <c r="B2203" t="s">
        <v>4737</v>
      </c>
      <c r="C2203" t="s">
        <v>4738</v>
      </c>
    </row>
    <row r="2204" spans="1:3" x14ac:dyDescent="0.45">
      <c r="A2204" t="s">
        <v>4736</v>
      </c>
      <c r="B2204" t="s">
        <v>4739</v>
      </c>
      <c r="C2204" t="s">
        <v>4740</v>
      </c>
    </row>
    <row r="2205" spans="1:3" x14ac:dyDescent="0.45">
      <c r="A2205" t="s">
        <v>4736</v>
      </c>
      <c r="B2205" t="s">
        <v>4741</v>
      </c>
      <c r="C2205" t="s">
        <v>4742</v>
      </c>
    </row>
    <row r="2206" spans="1:3" x14ac:dyDescent="0.45">
      <c r="A2206" t="s">
        <v>4743</v>
      </c>
      <c r="B2206" t="s">
        <v>4744</v>
      </c>
      <c r="C2206" t="s">
        <v>4745</v>
      </c>
    </row>
    <row r="2207" spans="1:3" x14ac:dyDescent="0.45">
      <c r="A2207" t="s">
        <v>4743</v>
      </c>
      <c r="B2207" t="s">
        <v>4746</v>
      </c>
      <c r="C2207" t="s">
        <v>4747</v>
      </c>
    </row>
    <row r="2208" spans="1:3" x14ac:dyDescent="0.45">
      <c r="A2208" t="s">
        <v>4743</v>
      </c>
      <c r="B2208" t="s">
        <v>4748</v>
      </c>
      <c r="C2208" t="s">
        <v>4749</v>
      </c>
    </row>
    <row r="2209" spans="1:3" x14ac:dyDescent="0.45">
      <c r="A2209" t="s">
        <v>4743</v>
      </c>
      <c r="B2209" t="s">
        <v>4750</v>
      </c>
      <c r="C2209" t="s">
        <v>4751</v>
      </c>
    </row>
    <row r="2210" spans="1:3" x14ac:dyDescent="0.45">
      <c r="A2210" t="s">
        <v>4743</v>
      </c>
      <c r="B2210" t="s">
        <v>4752</v>
      </c>
      <c r="C2210" t="s">
        <v>4753</v>
      </c>
    </row>
    <row r="2211" spans="1:3" x14ac:dyDescent="0.45">
      <c r="A2211" t="s">
        <v>4754</v>
      </c>
      <c r="B2211" t="s">
        <v>4755</v>
      </c>
      <c r="C2211" t="s">
        <v>4756</v>
      </c>
    </row>
    <row r="2212" spans="1:3" x14ac:dyDescent="0.45">
      <c r="A2212" t="s">
        <v>4754</v>
      </c>
      <c r="B2212" t="s">
        <v>4757</v>
      </c>
      <c r="C2212" t="s">
        <v>4758</v>
      </c>
    </row>
    <row r="2213" spans="1:3" x14ac:dyDescent="0.45">
      <c r="A2213" t="s">
        <v>4754</v>
      </c>
      <c r="B2213" t="s">
        <v>4759</v>
      </c>
      <c r="C2213" t="s">
        <v>4760</v>
      </c>
    </row>
    <row r="2214" spans="1:3" x14ac:dyDescent="0.45">
      <c r="A2214" t="s">
        <v>4754</v>
      </c>
      <c r="B2214" t="s">
        <v>4761</v>
      </c>
      <c r="C2214" t="s">
        <v>4762</v>
      </c>
    </row>
    <row r="2215" spans="1:3" x14ac:dyDescent="0.45">
      <c r="A2215" t="s">
        <v>4754</v>
      </c>
      <c r="B2215" t="s">
        <v>4763</v>
      </c>
      <c r="C2215" t="s">
        <v>4764</v>
      </c>
    </row>
    <row r="2216" spans="1:3" x14ac:dyDescent="0.45">
      <c r="A2216" t="s">
        <v>4754</v>
      </c>
      <c r="B2216" t="s">
        <v>4765</v>
      </c>
      <c r="C2216" t="s">
        <v>4766</v>
      </c>
    </row>
    <row r="2217" spans="1:3" x14ac:dyDescent="0.45">
      <c r="A2217" t="s">
        <v>4754</v>
      </c>
      <c r="B2217" t="s">
        <v>4767</v>
      </c>
      <c r="C2217" t="s">
        <v>4768</v>
      </c>
    </row>
    <row r="2218" spans="1:3" x14ac:dyDescent="0.45">
      <c r="A2218" t="s">
        <v>4754</v>
      </c>
      <c r="B2218" t="s">
        <v>4769</v>
      </c>
      <c r="C2218" t="s">
        <v>4770</v>
      </c>
    </row>
    <row r="2219" spans="1:3" x14ac:dyDescent="0.45">
      <c r="A2219" t="s">
        <v>4754</v>
      </c>
      <c r="B2219" t="s">
        <v>4771</v>
      </c>
      <c r="C2219" t="s">
        <v>4772</v>
      </c>
    </row>
    <row r="2220" spans="1:3" x14ac:dyDescent="0.45">
      <c r="A2220" t="s">
        <v>4773</v>
      </c>
      <c r="B2220" t="s">
        <v>4774</v>
      </c>
      <c r="C2220" t="s">
        <v>4775</v>
      </c>
    </row>
    <row r="2221" spans="1:3" x14ac:dyDescent="0.45">
      <c r="A2221" t="s">
        <v>4773</v>
      </c>
      <c r="B2221" t="s">
        <v>4776</v>
      </c>
      <c r="C2221" t="s">
        <v>4777</v>
      </c>
    </row>
    <row r="2222" spans="1:3" x14ac:dyDescent="0.45">
      <c r="A2222" t="s">
        <v>4773</v>
      </c>
      <c r="B2222" t="s">
        <v>4778</v>
      </c>
      <c r="C2222" t="s">
        <v>4779</v>
      </c>
    </row>
    <row r="2223" spans="1:3" x14ac:dyDescent="0.45">
      <c r="A2223" t="s">
        <v>4773</v>
      </c>
      <c r="B2223" t="s">
        <v>4780</v>
      </c>
      <c r="C2223" t="s">
        <v>4781</v>
      </c>
    </row>
    <row r="2224" spans="1:3" x14ac:dyDescent="0.45">
      <c r="A2224" t="s">
        <v>4773</v>
      </c>
      <c r="B2224" t="s">
        <v>4782</v>
      </c>
      <c r="C2224" t="s">
        <v>4783</v>
      </c>
    </row>
    <row r="2225" spans="1:3" x14ac:dyDescent="0.45">
      <c r="A2225" t="s">
        <v>4773</v>
      </c>
      <c r="B2225" t="s">
        <v>4784</v>
      </c>
      <c r="C2225" t="s">
        <v>4785</v>
      </c>
    </row>
    <row r="2226" spans="1:3" x14ac:dyDescent="0.45">
      <c r="A2226" t="s">
        <v>4773</v>
      </c>
      <c r="B2226" t="s">
        <v>4786</v>
      </c>
      <c r="C2226" t="s">
        <v>4787</v>
      </c>
    </row>
    <row r="2227" spans="1:3" x14ac:dyDescent="0.45">
      <c r="A2227" t="s">
        <v>4773</v>
      </c>
      <c r="B2227" t="s">
        <v>4788</v>
      </c>
      <c r="C2227" t="s">
        <v>4789</v>
      </c>
    </row>
    <row r="2228" spans="1:3" x14ac:dyDescent="0.45">
      <c r="A2228" t="s">
        <v>4773</v>
      </c>
      <c r="B2228" t="s">
        <v>4790</v>
      </c>
      <c r="C2228" t="s">
        <v>4791</v>
      </c>
    </row>
    <row r="2229" spans="1:3" x14ac:dyDescent="0.45">
      <c r="A2229" t="s">
        <v>4792</v>
      </c>
      <c r="B2229" t="s">
        <v>4793</v>
      </c>
      <c r="C2229" t="s">
        <v>4794</v>
      </c>
    </row>
    <row r="2230" spans="1:3" x14ac:dyDescent="0.45">
      <c r="A2230" t="s">
        <v>4792</v>
      </c>
      <c r="B2230" t="s">
        <v>4795</v>
      </c>
      <c r="C2230" t="s">
        <v>4796</v>
      </c>
    </row>
    <row r="2231" spans="1:3" x14ac:dyDescent="0.45">
      <c r="A2231" t="s">
        <v>4792</v>
      </c>
      <c r="B2231" t="s">
        <v>4797</v>
      </c>
      <c r="C2231" t="s">
        <v>4798</v>
      </c>
    </row>
    <row r="2232" spans="1:3" x14ac:dyDescent="0.45">
      <c r="A2232" t="s">
        <v>4792</v>
      </c>
      <c r="B2232" t="s">
        <v>4799</v>
      </c>
      <c r="C2232" t="s">
        <v>4800</v>
      </c>
    </row>
    <row r="2233" spans="1:3" x14ac:dyDescent="0.45">
      <c r="A2233" t="s">
        <v>4792</v>
      </c>
      <c r="B2233" t="s">
        <v>4801</v>
      </c>
      <c r="C2233" t="s">
        <v>4802</v>
      </c>
    </row>
    <row r="2234" spans="1:3" x14ac:dyDescent="0.45">
      <c r="A2234" t="s">
        <v>4792</v>
      </c>
      <c r="B2234" t="s">
        <v>4803</v>
      </c>
      <c r="C2234" t="s">
        <v>4804</v>
      </c>
    </row>
    <row r="2235" spans="1:3" x14ac:dyDescent="0.45">
      <c r="A2235" t="s">
        <v>4805</v>
      </c>
      <c r="B2235" t="s">
        <v>4806</v>
      </c>
      <c r="C2235" t="s">
        <v>4807</v>
      </c>
    </row>
    <row r="2236" spans="1:3" x14ac:dyDescent="0.45">
      <c r="A2236" t="s">
        <v>4808</v>
      </c>
      <c r="B2236" t="s">
        <v>4809</v>
      </c>
      <c r="C2236" t="s">
        <v>4810</v>
      </c>
    </row>
    <row r="2237" spans="1:3" x14ac:dyDescent="0.45">
      <c r="A2237" t="s">
        <v>4808</v>
      </c>
      <c r="B2237" t="s">
        <v>4811</v>
      </c>
      <c r="C2237" t="s">
        <v>4812</v>
      </c>
    </row>
    <row r="2238" spans="1:3" x14ac:dyDescent="0.45">
      <c r="A2238" t="s">
        <v>4808</v>
      </c>
      <c r="B2238" t="s">
        <v>4813</v>
      </c>
      <c r="C2238" t="s">
        <v>4814</v>
      </c>
    </row>
    <row r="2239" spans="1:3" x14ac:dyDescent="0.45">
      <c r="A2239" t="s">
        <v>4815</v>
      </c>
      <c r="B2239" t="s">
        <v>4816</v>
      </c>
      <c r="C2239" t="s">
        <v>4817</v>
      </c>
    </row>
    <row r="2240" spans="1:3" x14ac:dyDescent="0.45">
      <c r="A2240" t="s">
        <v>4815</v>
      </c>
      <c r="B2240" t="s">
        <v>4818</v>
      </c>
      <c r="C2240" t="s">
        <v>4819</v>
      </c>
    </row>
    <row r="2241" spans="1:3" x14ac:dyDescent="0.45">
      <c r="A2241" t="s">
        <v>4820</v>
      </c>
      <c r="B2241" t="s">
        <v>4821</v>
      </c>
      <c r="C2241" t="s">
        <v>4822</v>
      </c>
    </row>
    <row r="2242" spans="1:3" x14ac:dyDescent="0.45">
      <c r="A2242" t="s">
        <v>4820</v>
      </c>
      <c r="B2242" t="s">
        <v>4823</v>
      </c>
      <c r="C2242" t="s">
        <v>4824</v>
      </c>
    </row>
    <row r="2243" spans="1:3" x14ac:dyDescent="0.45">
      <c r="A2243" t="s">
        <v>4820</v>
      </c>
      <c r="B2243" t="s">
        <v>4825</v>
      </c>
      <c r="C2243" t="s">
        <v>4826</v>
      </c>
    </row>
    <row r="2244" spans="1:3" x14ac:dyDescent="0.45">
      <c r="A2244" t="s">
        <v>4820</v>
      </c>
      <c r="B2244" t="s">
        <v>4827</v>
      </c>
      <c r="C2244" t="s">
        <v>4828</v>
      </c>
    </row>
    <row r="2245" spans="1:3" x14ac:dyDescent="0.45">
      <c r="A2245" t="s">
        <v>4820</v>
      </c>
      <c r="B2245" t="s">
        <v>4829</v>
      </c>
      <c r="C2245" t="s">
        <v>4830</v>
      </c>
    </row>
    <row r="2246" spans="1:3" x14ac:dyDescent="0.45">
      <c r="A2246" t="s">
        <v>4831</v>
      </c>
      <c r="B2246" t="s">
        <v>4832</v>
      </c>
      <c r="C2246" t="s">
        <v>4833</v>
      </c>
    </row>
    <row r="2247" spans="1:3" x14ac:dyDescent="0.45">
      <c r="A2247" t="s">
        <v>4831</v>
      </c>
      <c r="B2247" t="s">
        <v>4834</v>
      </c>
      <c r="C2247" t="s">
        <v>4835</v>
      </c>
    </row>
    <row r="2248" spans="1:3" x14ac:dyDescent="0.45">
      <c r="A2248" t="s">
        <v>4831</v>
      </c>
      <c r="B2248" t="s">
        <v>4836</v>
      </c>
      <c r="C2248" t="s">
        <v>4837</v>
      </c>
    </row>
    <row r="2249" spans="1:3" x14ac:dyDescent="0.45">
      <c r="A2249" t="s">
        <v>4831</v>
      </c>
      <c r="B2249" t="s">
        <v>4838</v>
      </c>
      <c r="C2249" t="s">
        <v>4839</v>
      </c>
    </row>
    <row r="2250" spans="1:3" x14ac:dyDescent="0.45">
      <c r="A2250" t="s">
        <v>4840</v>
      </c>
      <c r="B2250" t="s">
        <v>4841</v>
      </c>
      <c r="C2250" t="s">
        <v>4842</v>
      </c>
    </row>
    <row r="2251" spans="1:3" x14ac:dyDescent="0.45">
      <c r="A2251" t="s">
        <v>4843</v>
      </c>
      <c r="B2251" t="s">
        <v>4844</v>
      </c>
      <c r="C2251" t="s">
        <v>4845</v>
      </c>
    </row>
    <row r="2252" spans="1:3" x14ac:dyDescent="0.45">
      <c r="A2252" t="s">
        <v>4843</v>
      </c>
      <c r="B2252" t="s">
        <v>4846</v>
      </c>
      <c r="C2252" t="s">
        <v>4847</v>
      </c>
    </row>
    <row r="2253" spans="1:3" x14ac:dyDescent="0.45">
      <c r="A2253" t="s">
        <v>4848</v>
      </c>
      <c r="B2253" t="s">
        <v>4849</v>
      </c>
      <c r="C2253" t="s">
        <v>4850</v>
      </c>
    </row>
    <row r="2254" spans="1:3" x14ac:dyDescent="0.45">
      <c r="A2254" t="s">
        <v>4851</v>
      </c>
      <c r="B2254" t="s">
        <v>4852</v>
      </c>
      <c r="C2254" t="s">
        <v>4853</v>
      </c>
    </row>
    <row r="2255" spans="1:3" x14ac:dyDescent="0.45">
      <c r="A2255" t="s">
        <v>4851</v>
      </c>
      <c r="B2255" t="s">
        <v>4854</v>
      </c>
      <c r="C2255" t="s">
        <v>4855</v>
      </c>
    </row>
    <row r="2256" spans="1:3" x14ac:dyDescent="0.45">
      <c r="A2256" t="s">
        <v>4851</v>
      </c>
      <c r="B2256" t="s">
        <v>4856</v>
      </c>
      <c r="C2256" t="s">
        <v>4857</v>
      </c>
    </row>
    <row r="2257" spans="1:3" x14ac:dyDescent="0.45">
      <c r="A2257" t="s">
        <v>4858</v>
      </c>
      <c r="B2257" t="s">
        <v>4859</v>
      </c>
      <c r="C2257" t="s">
        <v>4860</v>
      </c>
    </row>
    <row r="2258" spans="1:3" x14ac:dyDescent="0.45">
      <c r="A2258" t="s">
        <v>4858</v>
      </c>
      <c r="B2258" t="s">
        <v>4861</v>
      </c>
      <c r="C2258" t="s">
        <v>4862</v>
      </c>
    </row>
    <row r="2259" spans="1:3" x14ac:dyDescent="0.45">
      <c r="A2259" t="s">
        <v>4858</v>
      </c>
      <c r="B2259" t="s">
        <v>4863</v>
      </c>
      <c r="C2259" t="s">
        <v>4864</v>
      </c>
    </row>
    <row r="2260" spans="1:3" x14ac:dyDescent="0.45">
      <c r="A2260" t="s">
        <v>4858</v>
      </c>
      <c r="B2260" t="s">
        <v>4865</v>
      </c>
      <c r="C2260" t="s">
        <v>4866</v>
      </c>
    </row>
    <row r="2261" spans="1:3" x14ac:dyDescent="0.45">
      <c r="A2261" t="s">
        <v>4858</v>
      </c>
      <c r="B2261" t="s">
        <v>4867</v>
      </c>
      <c r="C2261" t="s">
        <v>4868</v>
      </c>
    </row>
    <row r="2262" spans="1:3" x14ac:dyDescent="0.45">
      <c r="A2262" t="s">
        <v>4858</v>
      </c>
      <c r="B2262" t="s">
        <v>4869</v>
      </c>
      <c r="C2262" t="s">
        <v>4870</v>
      </c>
    </row>
    <row r="2263" spans="1:3" x14ac:dyDescent="0.45">
      <c r="A2263" t="s">
        <v>4871</v>
      </c>
      <c r="B2263" t="s">
        <v>4872</v>
      </c>
      <c r="C2263" t="s">
        <v>4873</v>
      </c>
    </row>
    <row r="2264" spans="1:3" x14ac:dyDescent="0.45">
      <c r="A2264" t="s">
        <v>4871</v>
      </c>
      <c r="B2264" t="s">
        <v>4874</v>
      </c>
      <c r="C2264" t="s">
        <v>4875</v>
      </c>
    </row>
    <row r="2265" spans="1:3" x14ac:dyDescent="0.45">
      <c r="A2265" t="s">
        <v>4871</v>
      </c>
      <c r="B2265" t="s">
        <v>4876</v>
      </c>
      <c r="C2265" t="s">
        <v>4877</v>
      </c>
    </row>
    <row r="2266" spans="1:3" x14ac:dyDescent="0.45">
      <c r="A2266" t="s">
        <v>4871</v>
      </c>
      <c r="B2266" t="s">
        <v>4878</v>
      </c>
      <c r="C2266" t="s">
        <v>4879</v>
      </c>
    </row>
    <row r="2267" spans="1:3" x14ac:dyDescent="0.45">
      <c r="A2267" t="s">
        <v>4871</v>
      </c>
      <c r="B2267" t="s">
        <v>4880</v>
      </c>
      <c r="C2267" t="s">
        <v>4881</v>
      </c>
    </row>
    <row r="2268" spans="1:3" x14ac:dyDescent="0.45">
      <c r="A2268" t="s">
        <v>4871</v>
      </c>
      <c r="B2268" t="s">
        <v>4882</v>
      </c>
      <c r="C2268" t="s">
        <v>4883</v>
      </c>
    </row>
    <row r="2269" spans="1:3" x14ac:dyDescent="0.45">
      <c r="A2269" t="s">
        <v>4884</v>
      </c>
      <c r="B2269" t="s">
        <v>4885</v>
      </c>
      <c r="C2269" t="s">
        <v>4886</v>
      </c>
    </row>
    <row r="2270" spans="1:3" x14ac:dyDescent="0.45">
      <c r="A2270" t="s">
        <v>4884</v>
      </c>
      <c r="B2270" t="s">
        <v>4887</v>
      </c>
      <c r="C2270" t="s">
        <v>4888</v>
      </c>
    </row>
    <row r="2271" spans="1:3" x14ac:dyDescent="0.45">
      <c r="A2271" t="s">
        <v>4889</v>
      </c>
      <c r="B2271" t="s">
        <v>4890</v>
      </c>
      <c r="C2271" t="s">
        <v>4891</v>
      </c>
    </row>
    <row r="2272" spans="1:3" x14ac:dyDescent="0.45">
      <c r="A2272" t="s">
        <v>4889</v>
      </c>
      <c r="B2272" t="s">
        <v>4894</v>
      </c>
      <c r="C2272" t="s">
        <v>4895</v>
      </c>
    </row>
    <row r="2273" spans="1:3" x14ac:dyDescent="0.45">
      <c r="A2273" t="s">
        <v>4896</v>
      </c>
      <c r="B2273" t="s">
        <v>4897</v>
      </c>
      <c r="C2273" t="s">
        <v>4898</v>
      </c>
    </row>
    <row r="2274" spans="1:3" x14ac:dyDescent="0.45">
      <c r="A2274" t="s">
        <v>4899</v>
      </c>
      <c r="B2274" t="s">
        <v>4900</v>
      </c>
      <c r="C2274" t="s">
        <v>4901</v>
      </c>
    </row>
    <row r="2275" spans="1:3" x14ac:dyDescent="0.45">
      <c r="A2275" t="s">
        <v>4902</v>
      </c>
      <c r="B2275" t="s">
        <v>4903</v>
      </c>
      <c r="C2275" t="s">
        <v>4904</v>
      </c>
    </row>
    <row r="2276" spans="1:3" x14ac:dyDescent="0.45">
      <c r="A2276" t="s">
        <v>4902</v>
      </c>
      <c r="B2276" t="s">
        <v>4905</v>
      </c>
      <c r="C2276" t="s">
        <v>4906</v>
      </c>
    </row>
    <row r="2277" spans="1:3" x14ac:dyDescent="0.45">
      <c r="A2277" t="s">
        <v>4902</v>
      </c>
      <c r="B2277" t="s">
        <v>4907</v>
      </c>
      <c r="C2277" t="s">
        <v>4908</v>
      </c>
    </row>
    <row r="2278" spans="1:3" x14ac:dyDescent="0.45">
      <c r="A2278" t="s">
        <v>4902</v>
      </c>
      <c r="B2278" t="s">
        <v>4909</v>
      </c>
      <c r="C2278" t="s">
        <v>4910</v>
      </c>
    </row>
    <row r="2279" spans="1:3" x14ac:dyDescent="0.45">
      <c r="A2279" t="s">
        <v>4902</v>
      </c>
      <c r="B2279" t="s">
        <v>4911</v>
      </c>
      <c r="C2279" t="s">
        <v>4912</v>
      </c>
    </row>
    <row r="2280" spans="1:3" x14ac:dyDescent="0.45">
      <c r="A2280" t="s">
        <v>4902</v>
      </c>
      <c r="B2280" t="s">
        <v>4913</v>
      </c>
      <c r="C2280" t="s">
        <v>4914</v>
      </c>
    </row>
    <row r="2281" spans="1:3" x14ac:dyDescent="0.45">
      <c r="A2281" t="s">
        <v>4915</v>
      </c>
      <c r="B2281" t="s">
        <v>4916</v>
      </c>
      <c r="C2281" t="s">
        <v>4917</v>
      </c>
    </row>
    <row r="2282" spans="1:3" x14ac:dyDescent="0.45">
      <c r="A2282" t="s">
        <v>4915</v>
      </c>
      <c r="B2282" t="s">
        <v>4918</v>
      </c>
      <c r="C2282" t="s">
        <v>4919</v>
      </c>
    </row>
    <row r="2283" spans="1:3" x14ac:dyDescent="0.45">
      <c r="A2283" t="s">
        <v>4915</v>
      </c>
      <c r="B2283" t="s">
        <v>4920</v>
      </c>
      <c r="C2283" t="s">
        <v>4921</v>
      </c>
    </row>
    <row r="2284" spans="1:3" x14ac:dyDescent="0.45">
      <c r="A2284" t="s">
        <v>4915</v>
      </c>
      <c r="B2284" t="s">
        <v>4922</v>
      </c>
      <c r="C2284" t="s">
        <v>4923</v>
      </c>
    </row>
    <row r="2285" spans="1:3" x14ac:dyDescent="0.45">
      <c r="A2285" t="s">
        <v>4924</v>
      </c>
      <c r="B2285" t="s">
        <v>4925</v>
      </c>
      <c r="C2285" t="s">
        <v>4926</v>
      </c>
    </row>
    <row r="2286" spans="1:3" x14ac:dyDescent="0.45">
      <c r="A2286" t="s">
        <v>4927</v>
      </c>
      <c r="B2286" t="s">
        <v>4928</v>
      </c>
      <c r="C2286" t="s">
        <v>4929</v>
      </c>
    </row>
    <row r="2287" spans="1:3" x14ac:dyDescent="0.45">
      <c r="A2287" t="s">
        <v>4927</v>
      </c>
      <c r="B2287" t="s">
        <v>4930</v>
      </c>
      <c r="C2287" t="s">
        <v>4931</v>
      </c>
    </row>
    <row r="2288" spans="1:3" x14ac:dyDescent="0.45">
      <c r="A2288" t="s">
        <v>4927</v>
      </c>
      <c r="B2288" t="s">
        <v>4932</v>
      </c>
      <c r="C2288" t="s">
        <v>4933</v>
      </c>
    </row>
    <row r="2289" spans="1:3" x14ac:dyDescent="0.45">
      <c r="A2289" t="s">
        <v>4934</v>
      </c>
      <c r="B2289" t="s">
        <v>4935</v>
      </c>
      <c r="C2289" t="s">
        <v>4936</v>
      </c>
    </row>
    <row r="2290" spans="1:3" x14ac:dyDescent="0.45">
      <c r="A2290" t="s">
        <v>4937</v>
      </c>
      <c r="B2290" t="s">
        <v>4938</v>
      </c>
      <c r="C2290" t="s">
        <v>4939</v>
      </c>
    </row>
    <row r="2291" spans="1:3" x14ac:dyDescent="0.45">
      <c r="A2291" t="s">
        <v>4937</v>
      </c>
      <c r="B2291" t="s">
        <v>4940</v>
      </c>
      <c r="C2291" t="s">
        <v>4941</v>
      </c>
    </row>
    <row r="2292" spans="1:3" x14ac:dyDescent="0.45">
      <c r="A2292" t="s">
        <v>4937</v>
      </c>
      <c r="B2292" t="s">
        <v>4942</v>
      </c>
      <c r="C2292" t="s">
        <v>4943</v>
      </c>
    </row>
    <row r="2293" spans="1:3" x14ac:dyDescent="0.45">
      <c r="A2293" t="s">
        <v>4937</v>
      </c>
      <c r="B2293" t="s">
        <v>4944</v>
      </c>
      <c r="C2293" t="s">
        <v>4945</v>
      </c>
    </row>
    <row r="2294" spans="1:3" x14ac:dyDescent="0.45">
      <c r="A2294" t="s">
        <v>4946</v>
      </c>
      <c r="B2294" t="s">
        <v>4947</v>
      </c>
      <c r="C2294" t="s">
        <v>4948</v>
      </c>
    </row>
    <row r="2295" spans="1:3" x14ac:dyDescent="0.45">
      <c r="A2295" t="s">
        <v>4946</v>
      </c>
      <c r="B2295" t="s">
        <v>4949</v>
      </c>
      <c r="C2295" t="s">
        <v>4950</v>
      </c>
    </row>
    <row r="2296" spans="1:3" x14ac:dyDescent="0.45">
      <c r="A2296" t="s">
        <v>4946</v>
      </c>
      <c r="B2296" t="s">
        <v>4951</v>
      </c>
      <c r="C2296" t="s">
        <v>4952</v>
      </c>
    </row>
    <row r="2297" spans="1:3" x14ac:dyDescent="0.45">
      <c r="A2297" t="s">
        <v>4946</v>
      </c>
      <c r="B2297" t="s">
        <v>4953</v>
      </c>
      <c r="C2297" t="s">
        <v>4954</v>
      </c>
    </row>
    <row r="2298" spans="1:3" x14ac:dyDescent="0.45">
      <c r="A2298" t="s">
        <v>4946</v>
      </c>
      <c r="B2298" t="s">
        <v>4955</v>
      </c>
      <c r="C2298" t="s">
        <v>4956</v>
      </c>
    </row>
    <row r="2299" spans="1:3" x14ac:dyDescent="0.45">
      <c r="A2299" t="s">
        <v>4946</v>
      </c>
      <c r="B2299" t="s">
        <v>4957</v>
      </c>
      <c r="C2299" t="s">
        <v>4958</v>
      </c>
    </row>
    <row r="2300" spans="1:3" x14ac:dyDescent="0.45">
      <c r="A2300" t="s">
        <v>4959</v>
      </c>
      <c r="B2300" t="s">
        <v>4960</v>
      </c>
      <c r="C2300" t="s">
        <v>4961</v>
      </c>
    </row>
    <row r="2301" spans="1:3" x14ac:dyDescent="0.45">
      <c r="A2301" t="s">
        <v>4959</v>
      </c>
      <c r="B2301" t="s">
        <v>4962</v>
      </c>
      <c r="C2301" t="s">
        <v>4963</v>
      </c>
    </row>
    <row r="2302" spans="1:3" x14ac:dyDescent="0.45">
      <c r="A2302" t="s">
        <v>4959</v>
      </c>
      <c r="B2302" t="s">
        <v>4964</v>
      </c>
      <c r="C2302" t="s">
        <v>4965</v>
      </c>
    </row>
    <row r="2303" spans="1:3" x14ac:dyDescent="0.45">
      <c r="A2303" t="s">
        <v>4959</v>
      </c>
      <c r="B2303" t="s">
        <v>4966</v>
      </c>
      <c r="C2303" t="s">
        <v>4967</v>
      </c>
    </row>
    <row r="2304" spans="1:3" x14ac:dyDescent="0.45">
      <c r="A2304" t="s">
        <v>4959</v>
      </c>
      <c r="B2304" t="s">
        <v>4968</v>
      </c>
      <c r="C2304" t="s">
        <v>4969</v>
      </c>
    </row>
    <row r="2305" spans="1:3" x14ac:dyDescent="0.45">
      <c r="A2305" t="s">
        <v>4959</v>
      </c>
      <c r="B2305" t="s">
        <v>4970</v>
      </c>
      <c r="C2305" t="s">
        <v>4971</v>
      </c>
    </row>
    <row r="2306" spans="1:3" x14ac:dyDescent="0.45">
      <c r="A2306" t="s">
        <v>4959</v>
      </c>
      <c r="B2306" t="s">
        <v>4972</v>
      </c>
      <c r="C2306" t="s">
        <v>4973</v>
      </c>
    </row>
    <row r="2307" spans="1:3" x14ac:dyDescent="0.45">
      <c r="A2307" t="s">
        <v>4959</v>
      </c>
      <c r="B2307" t="s">
        <v>4974</v>
      </c>
      <c r="C2307" t="s">
        <v>4975</v>
      </c>
    </row>
    <row r="2308" spans="1:3" x14ac:dyDescent="0.45">
      <c r="A2308" t="s">
        <v>4959</v>
      </c>
      <c r="B2308" t="s">
        <v>4976</v>
      </c>
      <c r="C2308" t="s">
        <v>4977</v>
      </c>
    </row>
    <row r="2309" spans="1:3" x14ac:dyDescent="0.45">
      <c r="A2309" t="s">
        <v>4978</v>
      </c>
      <c r="B2309" t="s">
        <v>4979</v>
      </c>
      <c r="C2309" t="s">
        <v>4980</v>
      </c>
    </row>
    <row r="2310" spans="1:3" x14ac:dyDescent="0.45">
      <c r="A2310" t="s">
        <v>4978</v>
      </c>
      <c r="B2310" t="s">
        <v>4981</v>
      </c>
      <c r="C2310" t="s">
        <v>4982</v>
      </c>
    </row>
    <row r="2311" spans="1:3" x14ac:dyDescent="0.45">
      <c r="A2311" t="s">
        <v>4978</v>
      </c>
      <c r="B2311" t="s">
        <v>4983</v>
      </c>
      <c r="C2311" t="s">
        <v>4984</v>
      </c>
    </row>
    <row r="2312" spans="1:3" x14ac:dyDescent="0.45">
      <c r="A2312" t="s">
        <v>4978</v>
      </c>
      <c r="B2312" t="s">
        <v>4985</v>
      </c>
      <c r="C2312" t="s">
        <v>4986</v>
      </c>
    </row>
    <row r="2313" spans="1:3" x14ac:dyDescent="0.45">
      <c r="A2313" t="s">
        <v>4987</v>
      </c>
      <c r="B2313" t="s">
        <v>4988</v>
      </c>
      <c r="C2313" t="s">
        <v>4989</v>
      </c>
    </row>
    <row r="2314" spans="1:3" x14ac:dyDescent="0.45">
      <c r="A2314" t="s">
        <v>4987</v>
      </c>
      <c r="B2314" t="s">
        <v>4990</v>
      </c>
      <c r="C2314" t="s">
        <v>4991</v>
      </c>
    </row>
    <row r="2315" spans="1:3" x14ac:dyDescent="0.45">
      <c r="A2315" t="s">
        <v>4987</v>
      </c>
      <c r="B2315" t="s">
        <v>4992</v>
      </c>
      <c r="C2315" t="s">
        <v>4993</v>
      </c>
    </row>
    <row r="2316" spans="1:3" x14ac:dyDescent="0.45">
      <c r="A2316" t="s">
        <v>4987</v>
      </c>
      <c r="B2316" t="s">
        <v>4994</v>
      </c>
      <c r="C2316" t="s">
        <v>4995</v>
      </c>
    </row>
    <row r="2317" spans="1:3" x14ac:dyDescent="0.45">
      <c r="A2317" t="s">
        <v>4996</v>
      </c>
      <c r="B2317" t="s">
        <v>4997</v>
      </c>
      <c r="C2317" t="s">
        <v>4998</v>
      </c>
    </row>
    <row r="2318" spans="1:3" x14ac:dyDescent="0.45">
      <c r="A2318" t="s">
        <v>4996</v>
      </c>
      <c r="B2318" t="s">
        <v>4999</v>
      </c>
      <c r="C2318" t="s">
        <v>5000</v>
      </c>
    </row>
    <row r="2319" spans="1:3" x14ac:dyDescent="0.45">
      <c r="A2319" t="s">
        <v>4996</v>
      </c>
      <c r="B2319" t="s">
        <v>5001</v>
      </c>
      <c r="C2319" t="s">
        <v>5002</v>
      </c>
    </row>
    <row r="2320" spans="1:3" x14ac:dyDescent="0.45">
      <c r="A2320" t="s">
        <v>5003</v>
      </c>
      <c r="B2320" t="s">
        <v>5004</v>
      </c>
      <c r="C2320" t="s">
        <v>5005</v>
      </c>
    </row>
    <row r="2321" spans="1:3" x14ac:dyDescent="0.45">
      <c r="A2321" t="s">
        <v>5006</v>
      </c>
      <c r="B2321" t="s">
        <v>5007</v>
      </c>
      <c r="C2321" t="s">
        <v>5008</v>
      </c>
    </row>
    <row r="2322" spans="1:3" x14ac:dyDescent="0.45">
      <c r="A2322" t="s">
        <v>5006</v>
      </c>
      <c r="B2322" t="s">
        <v>5009</v>
      </c>
      <c r="C2322" t="s">
        <v>5010</v>
      </c>
    </row>
    <row r="2323" spans="1:3" x14ac:dyDescent="0.45">
      <c r="A2323" t="s">
        <v>5006</v>
      </c>
      <c r="B2323" t="s">
        <v>5011</v>
      </c>
      <c r="C2323" t="s">
        <v>5012</v>
      </c>
    </row>
    <row r="2324" spans="1:3" x14ac:dyDescent="0.45">
      <c r="A2324" t="s">
        <v>5006</v>
      </c>
      <c r="B2324" t="s">
        <v>5013</v>
      </c>
      <c r="C2324" t="s">
        <v>5014</v>
      </c>
    </row>
    <row r="2325" spans="1:3" x14ac:dyDescent="0.45">
      <c r="A2325" t="s">
        <v>5015</v>
      </c>
      <c r="B2325" t="s">
        <v>5016</v>
      </c>
      <c r="C2325" t="s">
        <v>5017</v>
      </c>
    </row>
    <row r="2326" spans="1:3" x14ac:dyDescent="0.45">
      <c r="A2326" t="s">
        <v>5015</v>
      </c>
      <c r="B2326" t="s">
        <v>5018</v>
      </c>
      <c r="C2326" t="s">
        <v>5019</v>
      </c>
    </row>
    <row r="2327" spans="1:3" x14ac:dyDescent="0.45">
      <c r="A2327" t="s">
        <v>5015</v>
      </c>
      <c r="B2327" t="s">
        <v>5020</v>
      </c>
      <c r="C2327" t="s">
        <v>5021</v>
      </c>
    </row>
    <row r="2328" spans="1:3" x14ac:dyDescent="0.45">
      <c r="A2328" t="s">
        <v>5015</v>
      </c>
      <c r="B2328" t="s">
        <v>5022</v>
      </c>
      <c r="C2328" t="s">
        <v>5023</v>
      </c>
    </row>
    <row r="2329" spans="1:3" x14ac:dyDescent="0.45">
      <c r="A2329" t="s">
        <v>5015</v>
      </c>
      <c r="B2329" t="s">
        <v>5024</v>
      </c>
      <c r="C2329" t="s">
        <v>5025</v>
      </c>
    </row>
    <row r="2330" spans="1:3" x14ac:dyDescent="0.45">
      <c r="A2330" t="s">
        <v>5015</v>
      </c>
      <c r="B2330" t="s">
        <v>5026</v>
      </c>
      <c r="C2330" t="s">
        <v>5027</v>
      </c>
    </row>
    <row r="2331" spans="1:3" x14ac:dyDescent="0.45">
      <c r="A2331" t="s">
        <v>5028</v>
      </c>
      <c r="B2331" t="s">
        <v>5029</v>
      </c>
      <c r="C2331" t="s">
        <v>5030</v>
      </c>
    </row>
    <row r="2332" spans="1:3" x14ac:dyDescent="0.45">
      <c r="A2332" t="s">
        <v>5028</v>
      </c>
      <c r="B2332" t="s">
        <v>5031</v>
      </c>
      <c r="C2332" t="s">
        <v>5032</v>
      </c>
    </row>
    <row r="2333" spans="1:3" x14ac:dyDescent="0.45">
      <c r="A2333" t="s">
        <v>5028</v>
      </c>
      <c r="B2333" t="s">
        <v>5033</v>
      </c>
      <c r="C2333" t="s">
        <v>5034</v>
      </c>
    </row>
    <row r="2334" spans="1:3" x14ac:dyDescent="0.45">
      <c r="A2334" t="s">
        <v>5035</v>
      </c>
      <c r="B2334" t="s">
        <v>5036</v>
      </c>
      <c r="C2334" t="s">
        <v>5037</v>
      </c>
    </row>
    <row r="2335" spans="1:3" x14ac:dyDescent="0.45">
      <c r="A2335" t="s">
        <v>5035</v>
      </c>
      <c r="B2335" t="s">
        <v>5038</v>
      </c>
      <c r="C2335" t="s">
        <v>5039</v>
      </c>
    </row>
    <row r="2336" spans="1:3" x14ac:dyDescent="0.45">
      <c r="A2336" t="s">
        <v>5035</v>
      </c>
      <c r="B2336" t="s">
        <v>5040</v>
      </c>
      <c r="C2336" t="s">
        <v>5041</v>
      </c>
    </row>
    <row r="2337" spans="1:3" x14ac:dyDescent="0.45">
      <c r="A2337" t="s">
        <v>5035</v>
      </c>
      <c r="B2337" t="s">
        <v>5042</v>
      </c>
      <c r="C2337" t="s">
        <v>5043</v>
      </c>
    </row>
    <row r="2338" spans="1:3" x14ac:dyDescent="0.45">
      <c r="A2338" t="s">
        <v>5035</v>
      </c>
      <c r="B2338" t="s">
        <v>5044</v>
      </c>
      <c r="C2338" t="s">
        <v>5045</v>
      </c>
    </row>
    <row r="2339" spans="1:3" x14ac:dyDescent="0.45">
      <c r="A2339" t="s">
        <v>5035</v>
      </c>
      <c r="B2339" t="s">
        <v>5046</v>
      </c>
      <c r="C2339" t="s">
        <v>5047</v>
      </c>
    </row>
    <row r="2340" spans="1:3" x14ac:dyDescent="0.45">
      <c r="A2340" t="s">
        <v>5035</v>
      </c>
      <c r="B2340" t="s">
        <v>5048</v>
      </c>
      <c r="C2340" t="s">
        <v>5049</v>
      </c>
    </row>
    <row r="2341" spans="1:3" x14ac:dyDescent="0.45">
      <c r="A2341" t="s">
        <v>5050</v>
      </c>
      <c r="B2341" t="s">
        <v>5051</v>
      </c>
      <c r="C2341" t="s">
        <v>5052</v>
      </c>
    </row>
    <row r="2342" spans="1:3" x14ac:dyDescent="0.45">
      <c r="A2342" t="s">
        <v>5050</v>
      </c>
      <c r="B2342" t="s">
        <v>5053</v>
      </c>
      <c r="C2342" t="s">
        <v>5054</v>
      </c>
    </row>
    <row r="2343" spans="1:3" x14ac:dyDescent="0.45">
      <c r="A2343" t="s">
        <v>5050</v>
      </c>
      <c r="B2343" t="s">
        <v>5055</v>
      </c>
      <c r="C2343" t="s">
        <v>5056</v>
      </c>
    </row>
    <row r="2344" spans="1:3" x14ac:dyDescent="0.45">
      <c r="A2344" t="s">
        <v>5050</v>
      </c>
      <c r="B2344" t="s">
        <v>5057</v>
      </c>
      <c r="C2344" t="s">
        <v>5058</v>
      </c>
    </row>
    <row r="2345" spans="1:3" x14ac:dyDescent="0.45">
      <c r="A2345" t="s">
        <v>5050</v>
      </c>
      <c r="B2345" t="s">
        <v>5059</v>
      </c>
      <c r="C2345" t="s">
        <v>5060</v>
      </c>
    </row>
    <row r="2346" spans="1:3" x14ac:dyDescent="0.45">
      <c r="A2346" t="s">
        <v>5050</v>
      </c>
      <c r="B2346" t="s">
        <v>5061</v>
      </c>
      <c r="C2346" t="s">
        <v>5062</v>
      </c>
    </row>
    <row r="2347" spans="1:3" x14ac:dyDescent="0.45">
      <c r="A2347" t="s">
        <v>5050</v>
      </c>
      <c r="B2347" t="s">
        <v>5063</v>
      </c>
      <c r="C2347" t="s">
        <v>5064</v>
      </c>
    </row>
    <row r="2348" spans="1:3" x14ac:dyDescent="0.45">
      <c r="A2348" t="s">
        <v>5050</v>
      </c>
      <c r="B2348" t="s">
        <v>5065</v>
      </c>
      <c r="C2348" t="s">
        <v>5066</v>
      </c>
    </row>
    <row r="2349" spans="1:3" x14ac:dyDescent="0.45">
      <c r="A2349" t="s">
        <v>5050</v>
      </c>
      <c r="B2349" t="s">
        <v>5067</v>
      </c>
      <c r="C2349" t="s">
        <v>5068</v>
      </c>
    </row>
    <row r="2350" spans="1:3" x14ac:dyDescent="0.45">
      <c r="A2350" t="s">
        <v>5050</v>
      </c>
      <c r="B2350" t="s">
        <v>5069</v>
      </c>
      <c r="C2350" t="s">
        <v>5070</v>
      </c>
    </row>
    <row r="2351" spans="1:3" x14ac:dyDescent="0.45">
      <c r="A2351" t="s">
        <v>5050</v>
      </c>
      <c r="B2351" t="s">
        <v>5071</v>
      </c>
      <c r="C2351" t="s">
        <v>5072</v>
      </c>
    </row>
    <row r="2352" spans="1:3" x14ac:dyDescent="0.45">
      <c r="A2352" t="s">
        <v>5050</v>
      </c>
      <c r="B2352" t="s">
        <v>5073</v>
      </c>
      <c r="C2352" t="s">
        <v>5074</v>
      </c>
    </row>
    <row r="2353" spans="1:3" x14ac:dyDescent="0.45">
      <c r="A2353" t="s">
        <v>5075</v>
      </c>
      <c r="B2353" t="s">
        <v>5076</v>
      </c>
      <c r="C2353" t="s">
        <v>5077</v>
      </c>
    </row>
    <row r="2354" spans="1:3" x14ac:dyDescent="0.45">
      <c r="A2354" t="s">
        <v>5078</v>
      </c>
      <c r="B2354" t="s">
        <v>5079</v>
      </c>
      <c r="C2354" t="s">
        <v>5080</v>
      </c>
    </row>
    <row r="2355" spans="1:3" x14ac:dyDescent="0.45">
      <c r="A2355" t="s">
        <v>5078</v>
      </c>
      <c r="B2355" t="s">
        <v>5081</v>
      </c>
      <c r="C2355" t="s">
        <v>5082</v>
      </c>
    </row>
    <row r="2356" spans="1:3" x14ac:dyDescent="0.45">
      <c r="A2356" t="s">
        <v>5078</v>
      </c>
      <c r="B2356" t="s">
        <v>5083</v>
      </c>
      <c r="C2356" t="s">
        <v>5084</v>
      </c>
    </row>
    <row r="2357" spans="1:3" x14ac:dyDescent="0.45">
      <c r="A2357" t="s">
        <v>5078</v>
      </c>
      <c r="B2357" t="s">
        <v>5085</v>
      </c>
      <c r="C2357" t="s">
        <v>5086</v>
      </c>
    </row>
    <row r="2358" spans="1:3" x14ac:dyDescent="0.45">
      <c r="A2358" t="s">
        <v>5087</v>
      </c>
      <c r="B2358" t="s">
        <v>5088</v>
      </c>
      <c r="C2358" t="s">
        <v>5089</v>
      </c>
    </row>
    <row r="2359" spans="1:3" x14ac:dyDescent="0.45">
      <c r="A2359" t="s">
        <v>5087</v>
      </c>
      <c r="B2359" t="s">
        <v>5090</v>
      </c>
      <c r="C2359" t="s">
        <v>5091</v>
      </c>
    </row>
    <row r="2360" spans="1:3" x14ac:dyDescent="0.45">
      <c r="A2360" t="s">
        <v>5087</v>
      </c>
      <c r="B2360" t="s">
        <v>5092</v>
      </c>
      <c r="C2360" t="s">
        <v>5093</v>
      </c>
    </row>
    <row r="2361" spans="1:3" x14ac:dyDescent="0.45">
      <c r="A2361" t="s">
        <v>5087</v>
      </c>
      <c r="B2361" t="s">
        <v>5094</v>
      </c>
      <c r="C2361" t="s">
        <v>5095</v>
      </c>
    </row>
    <row r="2362" spans="1:3" x14ac:dyDescent="0.45">
      <c r="A2362" t="s">
        <v>5087</v>
      </c>
      <c r="B2362" t="s">
        <v>5096</v>
      </c>
      <c r="C2362" t="s">
        <v>5097</v>
      </c>
    </row>
    <row r="2363" spans="1:3" x14ac:dyDescent="0.45">
      <c r="A2363" t="s">
        <v>5087</v>
      </c>
      <c r="B2363" t="s">
        <v>5098</v>
      </c>
      <c r="C2363" t="s">
        <v>5099</v>
      </c>
    </row>
    <row r="2364" spans="1:3" x14ac:dyDescent="0.45">
      <c r="A2364" t="s">
        <v>5087</v>
      </c>
      <c r="B2364" t="s">
        <v>5100</v>
      </c>
      <c r="C2364" t="s">
        <v>5101</v>
      </c>
    </row>
    <row r="2365" spans="1:3" x14ac:dyDescent="0.45">
      <c r="A2365" t="s">
        <v>5102</v>
      </c>
      <c r="B2365" t="s">
        <v>5103</v>
      </c>
      <c r="C2365" t="s">
        <v>5104</v>
      </c>
    </row>
    <row r="2366" spans="1:3" x14ac:dyDescent="0.45">
      <c r="A2366" t="s">
        <v>5102</v>
      </c>
      <c r="B2366" t="s">
        <v>5105</v>
      </c>
      <c r="C2366" t="s">
        <v>5106</v>
      </c>
    </row>
    <row r="2367" spans="1:3" x14ac:dyDescent="0.45">
      <c r="A2367" t="s">
        <v>5107</v>
      </c>
      <c r="B2367" t="s">
        <v>5108</v>
      </c>
      <c r="C2367" t="s">
        <v>5109</v>
      </c>
    </row>
    <row r="2368" spans="1:3" x14ac:dyDescent="0.45">
      <c r="A2368" t="s">
        <v>5107</v>
      </c>
      <c r="B2368" t="s">
        <v>5110</v>
      </c>
      <c r="C2368" t="s">
        <v>5111</v>
      </c>
    </row>
    <row r="2369" spans="1:3" x14ac:dyDescent="0.45">
      <c r="A2369" t="s">
        <v>5112</v>
      </c>
      <c r="B2369" t="s">
        <v>5113</v>
      </c>
      <c r="C2369" t="s">
        <v>5114</v>
      </c>
    </row>
    <row r="2370" spans="1:3" x14ac:dyDescent="0.45">
      <c r="A2370" t="s">
        <v>5112</v>
      </c>
      <c r="B2370" t="s">
        <v>5115</v>
      </c>
      <c r="C2370" t="s">
        <v>5116</v>
      </c>
    </row>
    <row r="2371" spans="1:3" x14ac:dyDescent="0.45">
      <c r="A2371" t="s">
        <v>5117</v>
      </c>
      <c r="B2371" t="s">
        <v>5118</v>
      </c>
      <c r="C2371" t="s">
        <v>5119</v>
      </c>
    </row>
    <row r="2372" spans="1:3" x14ac:dyDescent="0.45">
      <c r="A2372" t="s">
        <v>5120</v>
      </c>
      <c r="B2372" t="s">
        <v>5121</v>
      </c>
      <c r="C2372" t="s">
        <v>5122</v>
      </c>
    </row>
    <row r="2373" spans="1:3" x14ac:dyDescent="0.45">
      <c r="A2373" t="s">
        <v>5120</v>
      </c>
      <c r="B2373" t="s">
        <v>5123</v>
      </c>
      <c r="C2373" t="s">
        <v>5124</v>
      </c>
    </row>
    <row r="2374" spans="1:3" x14ac:dyDescent="0.45">
      <c r="A2374" t="s">
        <v>5120</v>
      </c>
      <c r="B2374" t="s">
        <v>5125</v>
      </c>
      <c r="C2374" t="s">
        <v>5126</v>
      </c>
    </row>
    <row r="2375" spans="1:3" x14ac:dyDescent="0.45">
      <c r="A2375" t="s">
        <v>5120</v>
      </c>
      <c r="B2375" t="s">
        <v>5127</v>
      </c>
      <c r="C2375" t="s">
        <v>5128</v>
      </c>
    </row>
    <row r="2376" spans="1:3" x14ac:dyDescent="0.45">
      <c r="A2376" t="s">
        <v>5120</v>
      </c>
      <c r="B2376" t="s">
        <v>5129</v>
      </c>
      <c r="C2376" t="s">
        <v>5130</v>
      </c>
    </row>
    <row r="2377" spans="1:3" x14ac:dyDescent="0.45">
      <c r="A2377" t="s">
        <v>5120</v>
      </c>
      <c r="B2377" t="s">
        <v>5131</v>
      </c>
      <c r="C2377" t="s">
        <v>5132</v>
      </c>
    </row>
    <row r="2378" spans="1:3" x14ac:dyDescent="0.45">
      <c r="A2378" t="s">
        <v>5133</v>
      </c>
      <c r="B2378" t="s">
        <v>5134</v>
      </c>
      <c r="C2378" t="s">
        <v>5135</v>
      </c>
    </row>
    <row r="2379" spans="1:3" x14ac:dyDescent="0.45">
      <c r="A2379" t="s">
        <v>5133</v>
      </c>
      <c r="B2379" t="s">
        <v>5136</v>
      </c>
      <c r="C2379" t="s">
        <v>5137</v>
      </c>
    </row>
    <row r="2380" spans="1:3" x14ac:dyDescent="0.45">
      <c r="A2380" t="s">
        <v>5133</v>
      </c>
      <c r="B2380" t="s">
        <v>5138</v>
      </c>
      <c r="C2380" t="s">
        <v>5139</v>
      </c>
    </row>
    <row r="2381" spans="1:3" x14ac:dyDescent="0.45">
      <c r="A2381" t="s">
        <v>5140</v>
      </c>
      <c r="B2381" t="s">
        <v>5141</v>
      </c>
      <c r="C2381" t="s">
        <v>5142</v>
      </c>
    </row>
    <row r="2382" spans="1:3" x14ac:dyDescent="0.45">
      <c r="A2382" t="s">
        <v>5140</v>
      </c>
      <c r="B2382" t="s">
        <v>5143</v>
      </c>
      <c r="C2382" t="s">
        <v>5144</v>
      </c>
    </row>
    <row r="2383" spans="1:3" x14ac:dyDescent="0.45">
      <c r="A2383" t="s">
        <v>5140</v>
      </c>
      <c r="B2383" t="s">
        <v>5145</v>
      </c>
      <c r="C2383" t="s">
        <v>5146</v>
      </c>
    </row>
    <row r="2384" spans="1:3" x14ac:dyDescent="0.45">
      <c r="A2384" t="s">
        <v>5147</v>
      </c>
      <c r="B2384" t="s">
        <v>5148</v>
      </c>
      <c r="C2384" t="s">
        <v>5149</v>
      </c>
    </row>
    <row r="2385" spans="1:3" x14ac:dyDescent="0.45">
      <c r="A2385" t="s">
        <v>5147</v>
      </c>
      <c r="B2385" t="s">
        <v>5150</v>
      </c>
      <c r="C2385" t="s">
        <v>5151</v>
      </c>
    </row>
    <row r="2386" spans="1:3" x14ac:dyDescent="0.45">
      <c r="A2386" t="s">
        <v>5147</v>
      </c>
      <c r="B2386" t="s">
        <v>5152</v>
      </c>
      <c r="C2386" t="s">
        <v>5153</v>
      </c>
    </row>
    <row r="2387" spans="1:3" x14ac:dyDescent="0.45">
      <c r="A2387" t="s">
        <v>5147</v>
      </c>
      <c r="B2387" t="s">
        <v>5154</v>
      </c>
      <c r="C2387" t="s">
        <v>5155</v>
      </c>
    </row>
    <row r="2388" spans="1:3" x14ac:dyDescent="0.45">
      <c r="A2388" t="s">
        <v>5147</v>
      </c>
      <c r="B2388" t="s">
        <v>5156</v>
      </c>
      <c r="C2388" t="s">
        <v>5157</v>
      </c>
    </row>
    <row r="2389" spans="1:3" x14ac:dyDescent="0.45">
      <c r="A2389" t="s">
        <v>5147</v>
      </c>
      <c r="B2389" t="s">
        <v>5158</v>
      </c>
      <c r="C2389" t="s">
        <v>5159</v>
      </c>
    </row>
    <row r="2390" spans="1:3" x14ac:dyDescent="0.45">
      <c r="A2390" t="s">
        <v>5147</v>
      </c>
      <c r="B2390" t="s">
        <v>5160</v>
      </c>
      <c r="C2390" t="s">
        <v>5161</v>
      </c>
    </row>
    <row r="2391" spans="1:3" x14ac:dyDescent="0.45">
      <c r="A2391" t="s">
        <v>5147</v>
      </c>
      <c r="B2391" t="s">
        <v>5162</v>
      </c>
      <c r="C2391" t="s">
        <v>5163</v>
      </c>
    </row>
    <row r="2392" spans="1:3" x14ac:dyDescent="0.45">
      <c r="A2392" t="s">
        <v>5164</v>
      </c>
      <c r="B2392" t="s">
        <v>5165</v>
      </c>
      <c r="C2392" t="s">
        <v>5166</v>
      </c>
    </row>
    <row r="2393" spans="1:3" x14ac:dyDescent="0.45">
      <c r="A2393" t="s">
        <v>5164</v>
      </c>
      <c r="B2393" t="s">
        <v>5167</v>
      </c>
      <c r="C2393" t="s">
        <v>5168</v>
      </c>
    </row>
    <row r="2394" spans="1:3" x14ac:dyDescent="0.45">
      <c r="A2394" t="s">
        <v>5164</v>
      </c>
      <c r="B2394" t="s">
        <v>5169</v>
      </c>
      <c r="C2394" t="s">
        <v>5170</v>
      </c>
    </row>
    <row r="2395" spans="1:3" x14ac:dyDescent="0.45">
      <c r="A2395" t="s">
        <v>5164</v>
      </c>
      <c r="B2395" t="s">
        <v>5173</v>
      </c>
      <c r="C2395" t="s">
        <v>5174</v>
      </c>
    </row>
    <row r="2396" spans="1:3" x14ac:dyDescent="0.45">
      <c r="A2396" t="s">
        <v>5164</v>
      </c>
      <c r="B2396" t="s">
        <v>5175</v>
      </c>
      <c r="C2396" t="s">
        <v>5176</v>
      </c>
    </row>
    <row r="2397" spans="1:3" x14ac:dyDescent="0.45">
      <c r="A2397" t="s">
        <v>5177</v>
      </c>
      <c r="B2397" t="s">
        <v>5178</v>
      </c>
      <c r="C2397" t="s">
        <v>5179</v>
      </c>
    </row>
    <row r="2398" spans="1:3" x14ac:dyDescent="0.45">
      <c r="A2398" t="s">
        <v>5180</v>
      </c>
      <c r="B2398" t="s">
        <v>5181</v>
      </c>
      <c r="C2398" t="s">
        <v>5182</v>
      </c>
    </row>
    <row r="2399" spans="1:3" x14ac:dyDescent="0.45">
      <c r="A2399" t="s">
        <v>5180</v>
      </c>
      <c r="B2399" t="s">
        <v>5183</v>
      </c>
      <c r="C2399" t="s">
        <v>5184</v>
      </c>
    </row>
    <row r="2400" spans="1:3" x14ac:dyDescent="0.45">
      <c r="A2400" t="s">
        <v>5185</v>
      </c>
      <c r="B2400" t="s">
        <v>5186</v>
      </c>
      <c r="C2400" t="s">
        <v>5187</v>
      </c>
    </row>
    <row r="2401" spans="1:3" x14ac:dyDescent="0.45">
      <c r="A2401" t="s">
        <v>5185</v>
      </c>
      <c r="B2401" t="s">
        <v>5188</v>
      </c>
      <c r="C2401" t="s">
        <v>5189</v>
      </c>
    </row>
    <row r="2402" spans="1:3" x14ac:dyDescent="0.45">
      <c r="A2402" t="s">
        <v>5185</v>
      </c>
      <c r="B2402" t="s">
        <v>5190</v>
      </c>
      <c r="C2402" t="s">
        <v>5191</v>
      </c>
    </row>
    <row r="2403" spans="1:3" x14ac:dyDescent="0.45">
      <c r="A2403" t="s">
        <v>5192</v>
      </c>
      <c r="B2403" t="s">
        <v>5193</v>
      </c>
      <c r="C2403" t="s">
        <v>5194</v>
      </c>
    </row>
    <row r="2404" spans="1:3" x14ac:dyDescent="0.45">
      <c r="A2404" t="s">
        <v>5192</v>
      </c>
      <c r="B2404" t="s">
        <v>5195</v>
      </c>
      <c r="C2404" t="s">
        <v>5196</v>
      </c>
    </row>
    <row r="2405" spans="1:3" x14ac:dyDescent="0.45">
      <c r="A2405" t="s">
        <v>5192</v>
      </c>
      <c r="B2405" t="s">
        <v>5197</v>
      </c>
      <c r="C2405" t="s">
        <v>5198</v>
      </c>
    </row>
    <row r="2406" spans="1:3" x14ac:dyDescent="0.45">
      <c r="A2406" t="s">
        <v>5192</v>
      </c>
      <c r="B2406" t="s">
        <v>5199</v>
      </c>
      <c r="C2406" t="s">
        <v>5200</v>
      </c>
    </row>
    <row r="2407" spans="1:3" x14ac:dyDescent="0.45">
      <c r="A2407" t="s">
        <v>5192</v>
      </c>
      <c r="B2407" t="s">
        <v>5201</v>
      </c>
      <c r="C2407" t="s">
        <v>5202</v>
      </c>
    </row>
    <row r="2408" spans="1:3" x14ac:dyDescent="0.45">
      <c r="A2408" t="s">
        <v>5192</v>
      </c>
      <c r="B2408" t="s">
        <v>5203</v>
      </c>
      <c r="C2408" t="s">
        <v>5204</v>
      </c>
    </row>
    <row r="2409" spans="1:3" x14ac:dyDescent="0.45">
      <c r="A2409" t="s">
        <v>5192</v>
      </c>
      <c r="B2409" t="s">
        <v>5205</v>
      </c>
      <c r="C2409" t="s">
        <v>5206</v>
      </c>
    </row>
    <row r="2410" spans="1:3" x14ac:dyDescent="0.45">
      <c r="A2410" t="s">
        <v>5192</v>
      </c>
      <c r="B2410" t="s">
        <v>5207</v>
      </c>
      <c r="C2410" t="s">
        <v>5208</v>
      </c>
    </row>
    <row r="2411" spans="1:3" x14ac:dyDescent="0.45">
      <c r="A2411" t="s">
        <v>5192</v>
      </c>
      <c r="B2411" t="s">
        <v>5209</v>
      </c>
      <c r="C2411" t="s">
        <v>5210</v>
      </c>
    </row>
    <row r="2412" spans="1:3" x14ac:dyDescent="0.45">
      <c r="A2412" t="s">
        <v>5211</v>
      </c>
      <c r="B2412" t="s">
        <v>5212</v>
      </c>
      <c r="C2412" t="s">
        <v>5213</v>
      </c>
    </row>
    <row r="2413" spans="1:3" x14ac:dyDescent="0.45">
      <c r="A2413" t="s">
        <v>5211</v>
      </c>
      <c r="B2413" t="s">
        <v>5214</v>
      </c>
      <c r="C2413" t="s">
        <v>5215</v>
      </c>
    </row>
    <row r="2414" spans="1:3" x14ac:dyDescent="0.45">
      <c r="A2414" t="s">
        <v>5211</v>
      </c>
      <c r="B2414" t="s">
        <v>5216</v>
      </c>
      <c r="C2414" t="s">
        <v>5217</v>
      </c>
    </row>
    <row r="2415" spans="1:3" x14ac:dyDescent="0.45">
      <c r="A2415" t="s">
        <v>5218</v>
      </c>
      <c r="B2415" t="s">
        <v>5219</v>
      </c>
      <c r="C2415" t="s">
        <v>5220</v>
      </c>
    </row>
    <row r="2416" spans="1:3" x14ac:dyDescent="0.45">
      <c r="A2416" t="s">
        <v>5221</v>
      </c>
      <c r="B2416" t="s">
        <v>5222</v>
      </c>
      <c r="C2416" t="s">
        <v>5223</v>
      </c>
    </row>
    <row r="2417" spans="1:3" x14ac:dyDescent="0.45">
      <c r="A2417" t="s">
        <v>5221</v>
      </c>
      <c r="B2417" t="s">
        <v>5224</v>
      </c>
      <c r="C2417" t="s">
        <v>5225</v>
      </c>
    </row>
    <row r="2418" spans="1:3" x14ac:dyDescent="0.45">
      <c r="A2418" t="s">
        <v>5226</v>
      </c>
      <c r="B2418" t="s">
        <v>5227</v>
      </c>
      <c r="C2418" t="s">
        <v>5228</v>
      </c>
    </row>
    <row r="2419" spans="1:3" x14ac:dyDescent="0.45">
      <c r="A2419" t="s">
        <v>5229</v>
      </c>
      <c r="B2419" t="s">
        <v>5230</v>
      </c>
      <c r="C2419" t="s">
        <v>5231</v>
      </c>
    </row>
    <row r="2420" spans="1:3" x14ac:dyDescent="0.45">
      <c r="A2420" t="s">
        <v>5232</v>
      </c>
      <c r="B2420" t="s">
        <v>5233</v>
      </c>
      <c r="C2420" t="s">
        <v>5234</v>
      </c>
    </row>
    <row r="2421" spans="1:3" x14ac:dyDescent="0.45">
      <c r="A2421" t="s">
        <v>5232</v>
      </c>
      <c r="B2421" t="s">
        <v>5235</v>
      </c>
      <c r="C2421" t="s">
        <v>5236</v>
      </c>
    </row>
    <row r="2422" spans="1:3" x14ac:dyDescent="0.45">
      <c r="A2422" t="s">
        <v>5232</v>
      </c>
      <c r="B2422" t="s">
        <v>5237</v>
      </c>
      <c r="C2422" t="s">
        <v>5238</v>
      </c>
    </row>
    <row r="2423" spans="1:3" x14ac:dyDescent="0.45">
      <c r="A2423" t="s">
        <v>5232</v>
      </c>
      <c r="B2423" t="s">
        <v>5239</v>
      </c>
      <c r="C2423" t="s">
        <v>5240</v>
      </c>
    </row>
    <row r="2424" spans="1:3" x14ac:dyDescent="0.45">
      <c r="A2424" t="s">
        <v>5241</v>
      </c>
      <c r="B2424" t="s">
        <v>5242</v>
      </c>
      <c r="C2424" t="s">
        <v>5243</v>
      </c>
    </row>
    <row r="2425" spans="1:3" x14ac:dyDescent="0.45">
      <c r="A2425" t="s">
        <v>5241</v>
      </c>
      <c r="B2425" t="s">
        <v>5244</v>
      </c>
      <c r="C2425" t="s">
        <v>5245</v>
      </c>
    </row>
    <row r="2426" spans="1:3" x14ac:dyDescent="0.45">
      <c r="A2426" t="s">
        <v>5246</v>
      </c>
      <c r="B2426" t="s">
        <v>5247</v>
      </c>
      <c r="C2426" t="s">
        <v>5248</v>
      </c>
    </row>
    <row r="2427" spans="1:3" x14ac:dyDescent="0.45">
      <c r="A2427" t="s">
        <v>5246</v>
      </c>
      <c r="B2427" t="s">
        <v>5249</v>
      </c>
      <c r="C2427" t="s">
        <v>5250</v>
      </c>
    </row>
    <row r="2428" spans="1:3" x14ac:dyDescent="0.45">
      <c r="A2428" t="s">
        <v>5246</v>
      </c>
      <c r="B2428" t="s">
        <v>5251</v>
      </c>
      <c r="C2428" t="s">
        <v>5252</v>
      </c>
    </row>
    <row r="2429" spans="1:3" x14ac:dyDescent="0.45">
      <c r="A2429" t="s">
        <v>5253</v>
      </c>
      <c r="B2429" t="s">
        <v>5254</v>
      </c>
      <c r="C2429" t="s">
        <v>5255</v>
      </c>
    </row>
    <row r="2430" spans="1:3" x14ac:dyDescent="0.45">
      <c r="A2430" t="s">
        <v>5253</v>
      </c>
      <c r="B2430" t="s">
        <v>5256</v>
      </c>
      <c r="C2430" t="s">
        <v>5257</v>
      </c>
    </row>
    <row r="2431" spans="1:3" x14ac:dyDescent="0.45">
      <c r="A2431" t="s">
        <v>5258</v>
      </c>
      <c r="B2431" t="s">
        <v>5259</v>
      </c>
      <c r="C2431" t="s">
        <v>5260</v>
      </c>
    </row>
    <row r="2432" spans="1:3" x14ac:dyDescent="0.45">
      <c r="A2432" t="s">
        <v>5258</v>
      </c>
      <c r="B2432" t="s">
        <v>5261</v>
      </c>
      <c r="C2432" t="s">
        <v>5262</v>
      </c>
    </row>
    <row r="2433" spans="1:3" x14ac:dyDescent="0.45">
      <c r="A2433" t="s">
        <v>5258</v>
      </c>
      <c r="B2433" t="s">
        <v>5263</v>
      </c>
      <c r="C2433" t="s">
        <v>5264</v>
      </c>
    </row>
    <row r="2434" spans="1:3" x14ac:dyDescent="0.45">
      <c r="A2434" t="s">
        <v>5265</v>
      </c>
      <c r="B2434" t="s">
        <v>5266</v>
      </c>
      <c r="C2434" t="s">
        <v>5267</v>
      </c>
    </row>
    <row r="2435" spans="1:3" x14ac:dyDescent="0.45">
      <c r="A2435" t="s">
        <v>5265</v>
      </c>
      <c r="B2435" t="s">
        <v>5268</v>
      </c>
      <c r="C2435" t="s">
        <v>5269</v>
      </c>
    </row>
    <row r="2436" spans="1:3" x14ac:dyDescent="0.45">
      <c r="A2436" t="s">
        <v>5265</v>
      </c>
      <c r="B2436" t="s">
        <v>5270</v>
      </c>
      <c r="C2436" t="s">
        <v>5271</v>
      </c>
    </row>
    <row r="2437" spans="1:3" x14ac:dyDescent="0.45">
      <c r="A2437" t="s">
        <v>5274</v>
      </c>
      <c r="B2437" t="s">
        <v>5275</v>
      </c>
      <c r="C2437" t="s">
        <v>5276</v>
      </c>
    </row>
    <row r="2438" spans="1:3" x14ac:dyDescent="0.45">
      <c r="A2438" t="s">
        <v>5274</v>
      </c>
      <c r="B2438" t="s">
        <v>5277</v>
      </c>
      <c r="C2438" t="s">
        <v>5278</v>
      </c>
    </row>
    <row r="2439" spans="1:3" x14ac:dyDescent="0.45">
      <c r="A2439" t="s">
        <v>5274</v>
      </c>
      <c r="B2439" t="s">
        <v>5279</v>
      </c>
      <c r="C2439" t="s">
        <v>5280</v>
      </c>
    </row>
    <row r="2440" spans="1:3" x14ac:dyDescent="0.45">
      <c r="A2440" t="s">
        <v>5274</v>
      </c>
      <c r="B2440" t="s">
        <v>5281</v>
      </c>
      <c r="C2440" t="s">
        <v>5282</v>
      </c>
    </row>
    <row r="2441" spans="1:3" x14ac:dyDescent="0.45">
      <c r="A2441" t="s">
        <v>5274</v>
      </c>
      <c r="B2441" t="s">
        <v>5283</v>
      </c>
      <c r="C2441" t="s">
        <v>5284</v>
      </c>
    </row>
    <row r="2442" spans="1:3" x14ac:dyDescent="0.45">
      <c r="A2442" t="s">
        <v>5274</v>
      </c>
      <c r="B2442" t="s">
        <v>5285</v>
      </c>
      <c r="C2442" t="s">
        <v>5286</v>
      </c>
    </row>
    <row r="2443" spans="1:3" x14ac:dyDescent="0.45">
      <c r="A2443" t="s">
        <v>5287</v>
      </c>
      <c r="B2443" t="s">
        <v>5288</v>
      </c>
      <c r="C2443" t="s">
        <v>5289</v>
      </c>
    </row>
    <row r="2444" spans="1:3" x14ac:dyDescent="0.45">
      <c r="A2444" t="s">
        <v>5287</v>
      </c>
      <c r="B2444" t="s">
        <v>5290</v>
      </c>
      <c r="C2444" t="s">
        <v>5291</v>
      </c>
    </row>
    <row r="2445" spans="1:3" x14ac:dyDescent="0.45">
      <c r="A2445" t="s">
        <v>5287</v>
      </c>
      <c r="B2445" t="s">
        <v>5292</v>
      </c>
      <c r="C2445" t="s">
        <v>5293</v>
      </c>
    </row>
    <row r="2446" spans="1:3" x14ac:dyDescent="0.45">
      <c r="A2446" t="s">
        <v>5294</v>
      </c>
      <c r="B2446" t="s">
        <v>5295</v>
      </c>
      <c r="C2446" t="s">
        <v>5296</v>
      </c>
    </row>
    <row r="2447" spans="1:3" x14ac:dyDescent="0.45">
      <c r="A2447" t="s">
        <v>5297</v>
      </c>
      <c r="B2447" t="s">
        <v>5298</v>
      </c>
      <c r="C2447" t="s">
        <v>5299</v>
      </c>
    </row>
    <row r="2448" spans="1:3" x14ac:dyDescent="0.45">
      <c r="A2448" t="s">
        <v>5300</v>
      </c>
      <c r="B2448" t="s">
        <v>5301</v>
      </c>
      <c r="C2448" t="s">
        <v>5302</v>
      </c>
    </row>
    <row r="2449" spans="1:3" x14ac:dyDescent="0.45">
      <c r="A2449" t="s">
        <v>5300</v>
      </c>
      <c r="B2449" t="s">
        <v>5303</v>
      </c>
      <c r="C2449" t="s">
        <v>5304</v>
      </c>
    </row>
    <row r="2450" spans="1:3" x14ac:dyDescent="0.45">
      <c r="A2450" t="s">
        <v>5300</v>
      </c>
      <c r="B2450" t="s">
        <v>5305</v>
      </c>
      <c r="C2450" t="s">
        <v>5306</v>
      </c>
    </row>
    <row r="2451" spans="1:3" x14ac:dyDescent="0.45">
      <c r="A2451" t="s">
        <v>5300</v>
      </c>
      <c r="B2451" t="s">
        <v>5307</v>
      </c>
      <c r="C2451" t="s">
        <v>5308</v>
      </c>
    </row>
    <row r="2452" spans="1:3" x14ac:dyDescent="0.45">
      <c r="A2452" t="s">
        <v>5309</v>
      </c>
      <c r="B2452" t="s">
        <v>5310</v>
      </c>
      <c r="C2452" t="s">
        <v>5311</v>
      </c>
    </row>
    <row r="2453" spans="1:3" x14ac:dyDescent="0.45">
      <c r="A2453" t="s">
        <v>5309</v>
      </c>
      <c r="B2453" t="s">
        <v>5312</v>
      </c>
      <c r="C2453" t="s">
        <v>5313</v>
      </c>
    </row>
    <row r="2454" spans="1:3" x14ac:dyDescent="0.45">
      <c r="A2454" t="s">
        <v>5309</v>
      </c>
      <c r="B2454" t="s">
        <v>5314</v>
      </c>
      <c r="C2454" t="s">
        <v>5315</v>
      </c>
    </row>
    <row r="2455" spans="1:3" x14ac:dyDescent="0.45">
      <c r="A2455" t="s">
        <v>5309</v>
      </c>
      <c r="B2455" t="s">
        <v>5316</v>
      </c>
      <c r="C2455" t="s">
        <v>5317</v>
      </c>
    </row>
    <row r="2456" spans="1:3" x14ac:dyDescent="0.45">
      <c r="A2456" t="s">
        <v>5309</v>
      </c>
      <c r="B2456" t="s">
        <v>5318</v>
      </c>
      <c r="C2456" t="s">
        <v>5319</v>
      </c>
    </row>
    <row r="2457" spans="1:3" x14ac:dyDescent="0.45">
      <c r="A2457" t="s">
        <v>5320</v>
      </c>
      <c r="B2457" t="s">
        <v>5321</v>
      </c>
      <c r="C2457" t="s">
        <v>5322</v>
      </c>
    </row>
    <row r="2458" spans="1:3" x14ac:dyDescent="0.45">
      <c r="A2458" t="s">
        <v>5320</v>
      </c>
      <c r="B2458" t="s">
        <v>5323</v>
      </c>
      <c r="C2458" t="s">
        <v>5324</v>
      </c>
    </row>
    <row r="2459" spans="1:3" x14ac:dyDescent="0.45">
      <c r="A2459" t="s">
        <v>5320</v>
      </c>
      <c r="B2459" t="s">
        <v>5325</v>
      </c>
      <c r="C2459" t="s">
        <v>5326</v>
      </c>
    </row>
    <row r="2460" spans="1:3" x14ac:dyDescent="0.45">
      <c r="A2460" t="s">
        <v>5320</v>
      </c>
      <c r="B2460" t="s">
        <v>5327</v>
      </c>
      <c r="C2460" t="s">
        <v>5328</v>
      </c>
    </row>
    <row r="2461" spans="1:3" x14ac:dyDescent="0.45">
      <c r="A2461" t="s">
        <v>5320</v>
      </c>
      <c r="B2461" t="s">
        <v>5329</v>
      </c>
      <c r="C2461" t="s">
        <v>5330</v>
      </c>
    </row>
    <row r="2462" spans="1:3" x14ac:dyDescent="0.45">
      <c r="A2462" t="s">
        <v>5331</v>
      </c>
      <c r="B2462" t="s">
        <v>5332</v>
      </c>
      <c r="C2462" t="s">
        <v>5333</v>
      </c>
    </row>
    <row r="2463" spans="1:3" x14ac:dyDescent="0.45">
      <c r="A2463" t="s">
        <v>5331</v>
      </c>
      <c r="B2463" t="s">
        <v>5334</v>
      </c>
      <c r="C2463" t="s">
        <v>5335</v>
      </c>
    </row>
    <row r="2464" spans="1:3" x14ac:dyDescent="0.45">
      <c r="A2464" t="s">
        <v>5331</v>
      </c>
      <c r="B2464" t="s">
        <v>5336</v>
      </c>
      <c r="C2464" t="s">
        <v>5337</v>
      </c>
    </row>
    <row r="2465" spans="1:3" x14ac:dyDescent="0.45">
      <c r="A2465" t="s">
        <v>5331</v>
      </c>
      <c r="B2465" t="s">
        <v>5338</v>
      </c>
      <c r="C2465" t="s">
        <v>5339</v>
      </c>
    </row>
    <row r="2466" spans="1:3" x14ac:dyDescent="0.45">
      <c r="A2466" t="s">
        <v>5331</v>
      </c>
      <c r="B2466" t="s">
        <v>5340</v>
      </c>
      <c r="C2466" t="s">
        <v>5341</v>
      </c>
    </row>
    <row r="2467" spans="1:3" x14ac:dyDescent="0.45">
      <c r="A2467" t="s">
        <v>5342</v>
      </c>
      <c r="B2467" t="s">
        <v>5343</v>
      </c>
      <c r="C2467" t="s">
        <v>5344</v>
      </c>
    </row>
    <row r="2468" spans="1:3" x14ac:dyDescent="0.45">
      <c r="A2468" t="s">
        <v>5345</v>
      </c>
      <c r="B2468" t="s">
        <v>5346</v>
      </c>
      <c r="C2468" t="s">
        <v>5347</v>
      </c>
    </row>
    <row r="2469" spans="1:3" x14ac:dyDescent="0.45">
      <c r="A2469" t="s">
        <v>5345</v>
      </c>
      <c r="B2469" t="s">
        <v>5348</v>
      </c>
      <c r="C2469" t="s">
        <v>5349</v>
      </c>
    </row>
    <row r="2470" spans="1:3" x14ac:dyDescent="0.45">
      <c r="A2470" t="s">
        <v>5345</v>
      </c>
      <c r="B2470" t="s">
        <v>5350</v>
      </c>
      <c r="C2470" t="s">
        <v>5351</v>
      </c>
    </row>
    <row r="2471" spans="1:3" x14ac:dyDescent="0.45">
      <c r="A2471" t="s">
        <v>5345</v>
      </c>
      <c r="B2471" t="s">
        <v>5352</v>
      </c>
      <c r="C2471" t="s">
        <v>5353</v>
      </c>
    </row>
    <row r="2472" spans="1:3" x14ac:dyDescent="0.45">
      <c r="A2472" t="s">
        <v>5354</v>
      </c>
      <c r="B2472" t="s">
        <v>5355</v>
      </c>
      <c r="C2472" t="s">
        <v>5356</v>
      </c>
    </row>
    <row r="2473" spans="1:3" x14ac:dyDescent="0.45">
      <c r="A2473" t="s">
        <v>5354</v>
      </c>
      <c r="B2473" t="s">
        <v>5357</v>
      </c>
      <c r="C2473" t="s">
        <v>5358</v>
      </c>
    </row>
    <row r="2474" spans="1:3" x14ac:dyDescent="0.45">
      <c r="A2474" t="s">
        <v>5354</v>
      </c>
      <c r="B2474" t="s">
        <v>5359</v>
      </c>
      <c r="C2474" t="s">
        <v>5360</v>
      </c>
    </row>
    <row r="2475" spans="1:3" x14ac:dyDescent="0.45">
      <c r="A2475" t="s">
        <v>5354</v>
      </c>
      <c r="B2475" t="s">
        <v>5361</v>
      </c>
      <c r="C2475" t="s">
        <v>5362</v>
      </c>
    </row>
    <row r="2476" spans="1:3" x14ac:dyDescent="0.45">
      <c r="A2476" t="s">
        <v>5354</v>
      </c>
      <c r="B2476" t="s">
        <v>5363</v>
      </c>
      <c r="C2476" t="s">
        <v>5364</v>
      </c>
    </row>
    <row r="2477" spans="1:3" x14ac:dyDescent="0.45">
      <c r="A2477" t="s">
        <v>5365</v>
      </c>
      <c r="B2477" t="s">
        <v>5366</v>
      </c>
      <c r="C2477" t="s">
        <v>5367</v>
      </c>
    </row>
    <row r="2478" spans="1:3" x14ac:dyDescent="0.45">
      <c r="A2478" t="s">
        <v>5365</v>
      </c>
      <c r="B2478" t="s">
        <v>5368</v>
      </c>
      <c r="C2478" t="s">
        <v>5369</v>
      </c>
    </row>
    <row r="2479" spans="1:3" x14ac:dyDescent="0.45">
      <c r="A2479" t="s">
        <v>5365</v>
      </c>
      <c r="B2479" t="s">
        <v>5370</v>
      </c>
      <c r="C2479" t="s">
        <v>5371</v>
      </c>
    </row>
    <row r="2480" spans="1:3" x14ac:dyDescent="0.45">
      <c r="A2480" t="s">
        <v>5365</v>
      </c>
      <c r="B2480" t="s">
        <v>5372</v>
      </c>
      <c r="C2480" t="s">
        <v>5373</v>
      </c>
    </row>
    <row r="2481" spans="1:3" x14ac:dyDescent="0.45">
      <c r="A2481" t="s">
        <v>5374</v>
      </c>
      <c r="B2481" t="s">
        <v>5375</v>
      </c>
      <c r="C2481" t="s">
        <v>5376</v>
      </c>
    </row>
    <row r="2482" spans="1:3" x14ac:dyDescent="0.45">
      <c r="A2482" t="s">
        <v>5374</v>
      </c>
      <c r="B2482" t="s">
        <v>5377</v>
      </c>
      <c r="C2482" t="s">
        <v>5378</v>
      </c>
    </row>
    <row r="2483" spans="1:3" x14ac:dyDescent="0.45">
      <c r="A2483" t="s">
        <v>5374</v>
      </c>
      <c r="B2483" t="s">
        <v>5379</v>
      </c>
      <c r="C2483" t="s">
        <v>5380</v>
      </c>
    </row>
    <row r="2484" spans="1:3" x14ac:dyDescent="0.45">
      <c r="A2484" t="s">
        <v>5374</v>
      </c>
      <c r="B2484" t="s">
        <v>5381</v>
      </c>
      <c r="C2484" t="s">
        <v>5382</v>
      </c>
    </row>
    <row r="2485" spans="1:3" x14ac:dyDescent="0.45">
      <c r="A2485" t="s">
        <v>5374</v>
      </c>
      <c r="B2485" t="s">
        <v>5383</v>
      </c>
      <c r="C2485" t="s">
        <v>5384</v>
      </c>
    </row>
    <row r="2486" spans="1:3" x14ac:dyDescent="0.45">
      <c r="A2486" t="s">
        <v>5374</v>
      </c>
      <c r="B2486" t="s">
        <v>5385</v>
      </c>
      <c r="C2486" t="s">
        <v>5386</v>
      </c>
    </row>
    <row r="2487" spans="1:3" x14ac:dyDescent="0.45">
      <c r="A2487" t="s">
        <v>5374</v>
      </c>
      <c r="B2487" t="s">
        <v>5387</v>
      </c>
      <c r="C2487" t="s">
        <v>5388</v>
      </c>
    </row>
    <row r="2488" spans="1:3" x14ac:dyDescent="0.45">
      <c r="A2488" t="s">
        <v>5374</v>
      </c>
      <c r="B2488" t="s">
        <v>5389</v>
      </c>
      <c r="C2488" t="s">
        <v>5390</v>
      </c>
    </row>
    <row r="2489" spans="1:3" x14ac:dyDescent="0.45">
      <c r="A2489" t="s">
        <v>5374</v>
      </c>
      <c r="B2489" t="s">
        <v>5391</v>
      </c>
      <c r="C2489" t="s">
        <v>5392</v>
      </c>
    </row>
    <row r="2490" spans="1:3" x14ac:dyDescent="0.45">
      <c r="A2490" t="s">
        <v>5374</v>
      </c>
      <c r="B2490" t="s">
        <v>5393</v>
      </c>
      <c r="C2490" t="s">
        <v>5394</v>
      </c>
    </row>
    <row r="2491" spans="1:3" x14ac:dyDescent="0.45">
      <c r="A2491" t="s">
        <v>5374</v>
      </c>
      <c r="B2491" t="s">
        <v>5395</v>
      </c>
      <c r="C2491" t="s">
        <v>5396</v>
      </c>
    </row>
    <row r="2492" spans="1:3" x14ac:dyDescent="0.45">
      <c r="A2492" t="s">
        <v>5374</v>
      </c>
      <c r="B2492" t="s">
        <v>5397</v>
      </c>
      <c r="C2492" t="s">
        <v>5398</v>
      </c>
    </row>
    <row r="2493" spans="1:3" x14ac:dyDescent="0.45">
      <c r="A2493" t="s">
        <v>5399</v>
      </c>
      <c r="B2493" t="s">
        <v>5400</v>
      </c>
      <c r="C2493" t="s">
        <v>5401</v>
      </c>
    </row>
    <row r="2494" spans="1:3" x14ac:dyDescent="0.45">
      <c r="A2494" t="s">
        <v>5399</v>
      </c>
      <c r="B2494" t="s">
        <v>5402</v>
      </c>
      <c r="C2494" t="s">
        <v>5403</v>
      </c>
    </row>
    <row r="2495" spans="1:3" x14ac:dyDescent="0.45">
      <c r="A2495" t="s">
        <v>5399</v>
      </c>
      <c r="B2495" t="s">
        <v>5404</v>
      </c>
      <c r="C2495" t="s">
        <v>5405</v>
      </c>
    </row>
    <row r="2496" spans="1:3" x14ac:dyDescent="0.45">
      <c r="A2496" t="s">
        <v>5399</v>
      </c>
      <c r="B2496" t="s">
        <v>5406</v>
      </c>
      <c r="C2496" t="s">
        <v>5407</v>
      </c>
    </row>
    <row r="2497" spans="1:3" x14ac:dyDescent="0.45">
      <c r="A2497" t="s">
        <v>5399</v>
      </c>
      <c r="B2497" t="s">
        <v>5408</v>
      </c>
      <c r="C2497" t="s">
        <v>5409</v>
      </c>
    </row>
    <row r="2498" spans="1:3" x14ac:dyDescent="0.45">
      <c r="A2498" t="s">
        <v>5399</v>
      </c>
      <c r="B2498" t="s">
        <v>5410</v>
      </c>
      <c r="C2498" t="s">
        <v>5411</v>
      </c>
    </row>
    <row r="2499" spans="1:3" x14ac:dyDescent="0.45">
      <c r="A2499" t="s">
        <v>5399</v>
      </c>
      <c r="B2499" t="s">
        <v>5412</v>
      </c>
      <c r="C2499" t="s">
        <v>5413</v>
      </c>
    </row>
    <row r="2500" spans="1:3" x14ac:dyDescent="0.45">
      <c r="A2500" t="s">
        <v>5399</v>
      </c>
      <c r="B2500" t="s">
        <v>5414</v>
      </c>
      <c r="C2500" t="s">
        <v>5415</v>
      </c>
    </row>
    <row r="2501" spans="1:3" x14ac:dyDescent="0.45">
      <c r="A2501" t="s">
        <v>5416</v>
      </c>
      <c r="B2501" t="s">
        <v>5417</v>
      </c>
      <c r="C2501" t="s">
        <v>5418</v>
      </c>
    </row>
    <row r="2502" spans="1:3" x14ac:dyDescent="0.45">
      <c r="A2502" t="s">
        <v>5416</v>
      </c>
      <c r="B2502" t="s">
        <v>5419</v>
      </c>
      <c r="C2502" t="s">
        <v>5420</v>
      </c>
    </row>
    <row r="2503" spans="1:3" x14ac:dyDescent="0.45">
      <c r="A2503" t="s">
        <v>5416</v>
      </c>
      <c r="B2503" t="s">
        <v>5421</v>
      </c>
      <c r="C2503" t="s">
        <v>5422</v>
      </c>
    </row>
    <row r="2504" spans="1:3" x14ac:dyDescent="0.45">
      <c r="A2504" t="s">
        <v>5416</v>
      </c>
      <c r="B2504" t="s">
        <v>5423</v>
      </c>
      <c r="C2504" t="s">
        <v>5424</v>
      </c>
    </row>
    <row r="2505" spans="1:3" x14ac:dyDescent="0.45">
      <c r="A2505" t="s">
        <v>5416</v>
      </c>
      <c r="B2505" t="s">
        <v>5425</v>
      </c>
      <c r="C2505" t="s">
        <v>5426</v>
      </c>
    </row>
    <row r="2506" spans="1:3" x14ac:dyDescent="0.45">
      <c r="A2506" t="s">
        <v>5416</v>
      </c>
      <c r="B2506" t="s">
        <v>5427</v>
      </c>
      <c r="C2506" t="s">
        <v>5428</v>
      </c>
    </row>
    <row r="2507" spans="1:3" x14ac:dyDescent="0.45">
      <c r="A2507" t="s">
        <v>5429</v>
      </c>
      <c r="B2507" t="s">
        <v>5430</v>
      </c>
      <c r="C2507" t="s">
        <v>5431</v>
      </c>
    </row>
    <row r="2508" spans="1:3" x14ac:dyDescent="0.45">
      <c r="A2508" t="s">
        <v>5432</v>
      </c>
      <c r="B2508" t="s">
        <v>5433</v>
      </c>
      <c r="C2508" t="s">
        <v>5434</v>
      </c>
    </row>
    <row r="2509" spans="1:3" x14ac:dyDescent="0.45">
      <c r="A2509" t="s">
        <v>5432</v>
      </c>
      <c r="B2509" t="s">
        <v>5435</v>
      </c>
      <c r="C2509" t="s">
        <v>5436</v>
      </c>
    </row>
    <row r="2510" spans="1:3" x14ac:dyDescent="0.45">
      <c r="A2510" t="s">
        <v>5437</v>
      </c>
      <c r="B2510" t="s">
        <v>5438</v>
      </c>
      <c r="C2510" t="s">
        <v>5439</v>
      </c>
    </row>
    <row r="2511" spans="1:3" x14ac:dyDescent="0.45">
      <c r="A2511" t="s">
        <v>5437</v>
      </c>
      <c r="B2511" t="s">
        <v>5440</v>
      </c>
      <c r="C2511" t="s">
        <v>5441</v>
      </c>
    </row>
    <row r="2512" spans="1:3" x14ac:dyDescent="0.45">
      <c r="A2512" t="s">
        <v>5437</v>
      </c>
      <c r="B2512" t="s">
        <v>5442</v>
      </c>
      <c r="C2512" t="s">
        <v>5443</v>
      </c>
    </row>
    <row r="2513" spans="1:3" x14ac:dyDescent="0.45">
      <c r="A2513" t="s">
        <v>5437</v>
      </c>
      <c r="B2513" t="s">
        <v>5444</v>
      </c>
      <c r="C2513" t="s">
        <v>5445</v>
      </c>
    </row>
    <row r="2514" spans="1:3" x14ac:dyDescent="0.45">
      <c r="A2514" t="s">
        <v>5437</v>
      </c>
      <c r="B2514" t="s">
        <v>5446</v>
      </c>
      <c r="C2514" t="s">
        <v>5447</v>
      </c>
    </row>
    <row r="2515" spans="1:3" x14ac:dyDescent="0.45">
      <c r="A2515" t="s">
        <v>5437</v>
      </c>
      <c r="B2515" t="s">
        <v>5448</v>
      </c>
      <c r="C2515" t="s">
        <v>5449</v>
      </c>
    </row>
    <row r="2516" spans="1:3" x14ac:dyDescent="0.45">
      <c r="A2516" t="s">
        <v>5437</v>
      </c>
      <c r="B2516" t="s">
        <v>5450</v>
      </c>
      <c r="C2516" t="s">
        <v>5451</v>
      </c>
    </row>
    <row r="2517" spans="1:3" x14ac:dyDescent="0.45">
      <c r="A2517" t="s">
        <v>5452</v>
      </c>
      <c r="B2517" t="s">
        <v>5453</v>
      </c>
      <c r="C2517" t="s">
        <v>5454</v>
      </c>
    </row>
    <row r="2518" spans="1:3" x14ac:dyDescent="0.45">
      <c r="A2518" t="s">
        <v>5452</v>
      </c>
      <c r="B2518" t="s">
        <v>5455</v>
      </c>
      <c r="C2518" t="s">
        <v>5456</v>
      </c>
    </row>
    <row r="2519" spans="1:3" x14ac:dyDescent="0.45">
      <c r="A2519" t="s">
        <v>5452</v>
      </c>
      <c r="B2519" t="s">
        <v>5457</v>
      </c>
      <c r="C2519" t="s">
        <v>5458</v>
      </c>
    </row>
    <row r="2520" spans="1:3" x14ac:dyDescent="0.45">
      <c r="A2520" t="s">
        <v>5459</v>
      </c>
      <c r="B2520" t="s">
        <v>5460</v>
      </c>
      <c r="C2520" t="s">
        <v>5461</v>
      </c>
    </row>
    <row r="2521" spans="1:3" x14ac:dyDescent="0.45">
      <c r="A2521" t="s">
        <v>5459</v>
      </c>
      <c r="B2521" t="s">
        <v>5462</v>
      </c>
      <c r="C2521" t="s">
        <v>5463</v>
      </c>
    </row>
    <row r="2522" spans="1:3" x14ac:dyDescent="0.45">
      <c r="A2522" t="s">
        <v>5459</v>
      </c>
      <c r="B2522" t="s">
        <v>5464</v>
      </c>
      <c r="C2522" t="s">
        <v>5465</v>
      </c>
    </row>
    <row r="2523" spans="1:3" x14ac:dyDescent="0.45">
      <c r="A2523" t="s">
        <v>5459</v>
      </c>
      <c r="B2523" t="s">
        <v>5466</v>
      </c>
      <c r="C2523" t="s">
        <v>5467</v>
      </c>
    </row>
    <row r="2524" spans="1:3" x14ac:dyDescent="0.45">
      <c r="A2524" t="s">
        <v>5459</v>
      </c>
      <c r="B2524" t="s">
        <v>5468</v>
      </c>
      <c r="C2524" t="s">
        <v>5469</v>
      </c>
    </row>
    <row r="2525" spans="1:3" x14ac:dyDescent="0.45">
      <c r="A2525" t="s">
        <v>5470</v>
      </c>
      <c r="B2525" t="s">
        <v>5471</v>
      </c>
      <c r="C2525" t="s">
        <v>5472</v>
      </c>
    </row>
    <row r="2526" spans="1:3" x14ac:dyDescent="0.45">
      <c r="A2526" t="s">
        <v>5470</v>
      </c>
      <c r="B2526" t="s">
        <v>5473</v>
      </c>
      <c r="C2526" t="s">
        <v>5474</v>
      </c>
    </row>
    <row r="2527" spans="1:3" x14ac:dyDescent="0.45">
      <c r="A2527" t="s">
        <v>5470</v>
      </c>
      <c r="B2527" t="s">
        <v>5475</v>
      </c>
      <c r="C2527" t="s">
        <v>5476</v>
      </c>
    </row>
    <row r="2528" spans="1:3" x14ac:dyDescent="0.45">
      <c r="A2528" t="s">
        <v>5470</v>
      </c>
      <c r="B2528" t="s">
        <v>5477</v>
      </c>
      <c r="C2528" t="s">
        <v>5478</v>
      </c>
    </row>
    <row r="2529" spans="1:3" x14ac:dyDescent="0.45">
      <c r="A2529" t="s">
        <v>5470</v>
      </c>
      <c r="B2529" t="s">
        <v>5479</v>
      </c>
      <c r="C2529" t="s">
        <v>5480</v>
      </c>
    </row>
    <row r="2530" spans="1:3" x14ac:dyDescent="0.45">
      <c r="A2530" t="s">
        <v>5470</v>
      </c>
      <c r="B2530" t="s">
        <v>5481</v>
      </c>
      <c r="C2530" t="s">
        <v>5482</v>
      </c>
    </row>
    <row r="2531" spans="1:3" x14ac:dyDescent="0.45">
      <c r="A2531" t="s">
        <v>5470</v>
      </c>
      <c r="B2531" t="s">
        <v>5483</v>
      </c>
      <c r="C2531" t="s">
        <v>5484</v>
      </c>
    </row>
    <row r="2532" spans="1:3" x14ac:dyDescent="0.45">
      <c r="A2532" t="s">
        <v>5470</v>
      </c>
      <c r="B2532" t="s">
        <v>5485</v>
      </c>
      <c r="C2532" t="s">
        <v>5486</v>
      </c>
    </row>
    <row r="2533" spans="1:3" x14ac:dyDescent="0.45">
      <c r="A2533" t="s">
        <v>5487</v>
      </c>
      <c r="B2533" t="s">
        <v>5488</v>
      </c>
      <c r="C2533" t="s">
        <v>5489</v>
      </c>
    </row>
    <row r="2534" spans="1:3" x14ac:dyDescent="0.45">
      <c r="A2534" t="s">
        <v>5487</v>
      </c>
      <c r="B2534" t="s">
        <v>5490</v>
      </c>
      <c r="C2534" t="s">
        <v>5491</v>
      </c>
    </row>
    <row r="2535" spans="1:3" x14ac:dyDescent="0.45">
      <c r="A2535" t="s">
        <v>5487</v>
      </c>
      <c r="B2535" t="s">
        <v>5492</v>
      </c>
      <c r="C2535" t="s">
        <v>5493</v>
      </c>
    </row>
    <row r="2536" spans="1:3" x14ac:dyDescent="0.45">
      <c r="A2536" t="s">
        <v>5487</v>
      </c>
      <c r="B2536" t="s">
        <v>5494</v>
      </c>
      <c r="C2536" t="s">
        <v>5495</v>
      </c>
    </row>
    <row r="2537" spans="1:3" x14ac:dyDescent="0.45">
      <c r="A2537" t="s">
        <v>5487</v>
      </c>
      <c r="B2537" t="s">
        <v>5496</v>
      </c>
      <c r="C2537" t="s">
        <v>5497</v>
      </c>
    </row>
    <row r="2538" spans="1:3" x14ac:dyDescent="0.45">
      <c r="A2538" t="s">
        <v>5487</v>
      </c>
      <c r="B2538" t="s">
        <v>5498</v>
      </c>
      <c r="C2538" t="s">
        <v>5499</v>
      </c>
    </row>
    <row r="2539" spans="1:3" x14ac:dyDescent="0.45">
      <c r="A2539" t="s">
        <v>5487</v>
      </c>
      <c r="B2539" t="s">
        <v>5500</v>
      </c>
      <c r="C2539" t="s">
        <v>5501</v>
      </c>
    </row>
    <row r="2540" spans="1:3" x14ac:dyDescent="0.45">
      <c r="A2540" t="s">
        <v>5487</v>
      </c>
      <c r="B2540" t="s">
        <v>5502</v>
      </c>
      <c r="C2540" t="s">
        <v>5503</v>
      </c>
    </row>
    <row r="2541" spans="1:3" x14ac:dyDescent="0.45">
      <c r="A2541" t="s">
        <v>5487</v>
      </c>
      <c r="B2541" t="s">
        <v>5504</v>
      </c>
      <c r="C2541" t="s">
        <v>5505</v>
      </c>
    </row>
    <row r="2542" spans="1:3" x14ac:dyDescent="0.45">
      <c r="A2542" t="s">
        <v>5506</v>
      </c>
      <c r="B2542" t="s">
        <v>5507</v>
      </c>
      <c r="C2542" t="s">
        <v>5508</v>
      </c>
    </row>
    <row r="2543" spans="1:3" x14ac:dyDescent="0.45">
      <c r="A2543" t="s">
        <v>5506</v>
      </c>
      <c r="B2543" t="s">
        <v>5509</v>
      </c>
      <c r="C2543" t="s">
        <v>5510</v>
      </c>
    </row>
    <row r="2544" spans="1:3" x14ac:dyDescent="0.45">
      <c r="A2544" t="s">
        <v>5506</v>
      </c>
      <c r="B2544" t="s">
        <v>5511</v>
      </c>
      <c r="C2544" t="s">
        <v>5512</v>
      </c>
    </row>
    <row r="2545" spans="1:3" x14ac:dyDescent="0.45">
      <c r="A2545" t="s">
        <v>5506</v>
      </c>
      <c r="B2545" t="s">
        <v>5513</v>
      </c>
      <c r="C2545" t="s">
        <v>5514</v>
      </c>
    </row>
    <row r="2546" spans="1:3" x14ac:dyDescent="0.45">
      <c r="A2546" t="s">
        <v>5506</v>
      </c>
      <c r="B2546" t="s">
        <v>5515</v>
      </c>
      <c r="C2546" t="s">
        <v>5516</v>
      </c>
    </row>
    <row r="2547" spans="1:3" x14ac:dyDescent="0.45">
      <c r="A2547" t="s">
        <v>5506</v>
      </c>
      <c r="B2547" t="s">
        <v>5517</v>
      </c>
      <c r="C2547" t="s">
        <v>5518</v>
      </c>
    </row>
    <row r="2548" spans="1:3" x14ac:dyDescent="0.45">
      <c r="A2548" t="s">
        <v>5506</v>
      </c>
      <c r="B2548" t="s">
        <v>5519</v>
      </c>
      <c r="C2548" t="s">
        <v>5520</v>
      </c>
    </row>
    <row r="2549" spans="1:3" x14ac:dyDescent="0.45">
      <c r="A2549" t="s">
        <v>5521</v>
      </c>
      <c r="B2549" t="s">
        <v>5522</v>
      </c>
      <c r="C2549" t="s">
        <v>5523</v>
      </c>
    </row>
    <row r="2550" spans="1:3" x14ac:dyDescent="0.45">
      <c r="A2550" t="s">
        <v>5521</v>
      </c>
      <c r="B2550" t="s">
        <v>5524</v>
      </c>
      <c r="C2550" t="s">
        <v>5525</v>
      </c>
    </row>
    <row r="2551" spans="1:3" x14ac:dyDescent="0.45">
      <c r="A2551" t="s">
        <v>5521</v>
      </c>
      <c r="B2551" t="s">
        <v>5526</v>
      </c>
      <c r="C2551" t="s">
        <v>5527</v>
      </c>
    </row>
    <row r="2552" spans="1:3" x14ac:dyDescent="0.45">
      <c r="A2552" t="s">
        <v>5521</v>
      </c>
      <c r="B2552" t="s">
        <v>5528</v>
      </c>
      <c r="C2552" t="s">
        <v>5529</v>
      </c>
    </row>
    <row r="2553" spans="1:3" x14ac:dyDescent="0.45">
      <c r="A2553" t="s">
        <v>5521</v>
      </c>
      <c r="B2553" t="s">
        <v>5530</v>
      </c>
      <c r="C2553" t="s">
        <v>5531</v>
      </c>
    </row>
    <row r="2554" spans="1:3" x14ac:dyDescent="0.45">
      <c r="A2554" t="s">
        <v>5521</v>
      </c>
      <c r="B2554" t="s">
        <v>5532</v>
      </c>
      <c r="C2554" t="s">
        <v>5533</v>
      </c>
    </row>
    <row r="2555" spans="1:3" x14ac:dyDescent="0.45">
      <c r="A2555" t="s">
        <v>5534</v>
      </c>
      <c r="B2555" t="s">
        <v>5535</v>
      </c>
      <c r="C2555" t="s">
        <v>5536</v>
      </c>
    </row>
    <row r="2556" spans="1:3" x14ac:dyDescent="0.45">
      <c r="A2556" t="s">
        <v>5534</v>
      </c>
      <c r="B2556" t="s">
        <v>5537</v>
      </c>
      <c r="C2556" t="s">
        <v>5538</v>
      </c>
    </row>
    <row r="2557" spans="1:3" x14ac:dyDescent="0.45">
      <c r="A2557" t="s">
        <v>5534</v>
      </c>
      <c r="B2557" t="s">
        <v>5539</v>
      </c>
      <c r="C2557" t="s">
        <v>5540</v>
      </c>
    </row>
    <row r="2558" spans="1:3" x14ac:dyDescent="0.45">
      <c r="A2558" t="s">
        <v>5534</v>
      </c>
      <c r="B2558" t="s">
        <v>5541</v>
      </c>
      <c r="C2558" t="s">
        <v>5542</v>
      </c>
    </row>
    <row r="2559" spans="1:3" x14ac:dyDescent="0.45">
      <c r="A2559" t="s">
        <v>5534</v>
      </c>
      <c r="B2559" t="s">
        <v>5543</v>
      </c>
      <c r="C2559" t="s">
        <v>5544</v>
      </c>
    </row>
    <row r="2560" spans="1:3" x14ac:dyDescent="0.45">
      <c r="A2560" t="s">
        <v>5534</v>
      </c>
      <c r="B2560" t="s">
        <v>5545</v>
      </c>
      <c r="C2560" t="s">
        <v>5546</v>
      </c>
    </row>
    <row r="2561" spans="1:3" x14ac:dyDescent="0.45">
      <c r="A2561" t="s">
        <v>5534</v>
      </c>
      <c r="B2561" t="s">
        <v>5547</v>
      </c>
      <c r="C2561" t="s">
        <v>5548</v>
      </c>
    </row>
    <row r="2562" spans="1:3" x14ac:dyDescent="0.45">
      <c r="A2562" t="s">
        <v>5549</v>
      </c>
      <c r="B2562" t="s">
        <v>5550</v>
      </c>
      <c r="C2562" t="s">
        <v>5551</v>
      </c>
    </row>
    <row r="2563" spans="1:3" x14ac:dyDescent="0.45">
      <c r="A2563" t="s">
        <v>5549</v>
      </c>
      <c r="B2563" t="s">
        <v>5552</v>
      </c>
      <c r="C2563" t="s">
        <v>5553</v>
      </c>
    </row>
    <row r="2564" spans="1:3" x14ac:dyDescent="0.45">
      <c r="A2564" t="s">
        <v>5549</v>
      </c>
      <c r="B2564" t="s">
        <v>5554</v>
      </c>
      <c r="C2564" t="s">
        <v>5555</v>
      </c>
    </row>
    <row r="2565" spans="1:3" x14ac:dyDescent="0.45">
      <c r="A2565" t="s">
        <v>5549</v>
      </c>
      <c r="B2565" t="s">
        <v>5556</v>
      </c>
      <c r="C2565" t="s">
        <v>5557</v>
      </c>
    </row>
    <row r="2566" spans="1:3" x14ac:dyDescent="0.45">
      <c r="A2566" t="s">
        <v>5549</v>
      </c>
      <c r="B2566" t="s">
        <v>5558</v>
      </c>
      <c r="C2566" t="s">
        <v>5559</v>
      </c>
    </row>
    <row r="2567" spans="1:3" x14ac:dyDescent="0.45">
      <c r="A2567" t="s">
        <v>5549</v>
      </c>
      <c r="B2567" t="s">
        <v>5560</v>
      </c>
      <c r="C2567" t="s">
        <v>5561</v>
      </c>
    </row>
    <row r="2568" spans="1:3" x14ac:dyDescent="0.45">
      <c r="A2568" t="s">
        <v>5549</v>
      </c>
      <c r="B2568" t="s">
        <v>5562</v>
      </c>
      <c r="C2568" t="s">
        <v>5563</v>
      </c>
    </row>
    <row r="2569" spans="1:3" x14ac:dyDescent="0.45">
      <c r="A2569" t="s">
        <v>5549</v>
      </c>
      <c r="B2569" t="s">
        <v>5564</v>
      </c>
      <c r="C2569" t="s">
        <v>5565</v>
      </c>
    </row>
    <row r="2570" spans="1:3" x14ac:dyDescent="0.45">
      <c r="A2570" t="s">
        <v>5566</v>
      </c>
      <c r="B2570" t="s">
        <v>5567</v>
      </c>
      <c r="C2570" t="s">
        <v>5568</v>
      </c>
    </row>
    <row r="2571" spans="1:3" x14ac:dyDescent="0.45">
      <c r="A2571" t="s">
        <v>5566</v>
      </c>
      <c r="B2571" t="s">
        <v>5569</v>
      </c>
      <c r="C2571" t="s">
        <v>5570</v>
      </c>
    </row>
    <row r="2572" spans="1:3" x14ac:dyDescent="0.45">
      <c r="A2572" t="s">
        <v>5566</v>
      </c>
      <c r="B2572" t="s">
        <v>5571</v>
      </c>
      <c r="C2572" t="s">
        <v>5572</v>
      </c>
    </row>
    <row r="2573" spans="1:3" x14ac:dyDescent="0.45">
      <c r="A2573" t="s">
        <v>5566</v>
      </c>
      <c r="B2573" t="s">
        <v>5573</v>
      </c>
      <c r="C2573" t="s">
        <v>5574</v>
      </c>
    </row>
    <row r="2574" spans="1:3" x14ac:dyDescent="0.45">
      <c r="A2574" t="s">
        <v>5566</v>
      </c>
      <c r="B2574" t="s">
        <v>5575</v>
      </c>
      <c r="C2574" t="s">
        <v>5576</v>
      </c>
    </row>
    <row r="2575" spans="1:3" x14ac:dyDescent="0.45">
      <c r="A2575" t="s">
        <v>5566</v>
      </c>
      <c r="B2575" t="s">
        <v>5577</v>
      </c>
      <c r="C2575" t="s">
        <v>5578</v>
      </c>
    </row>
    <row r="2576" spans="1:3" x14ac:dyDescent="0.45">
      <c r="A2576" t="s">
        <v>5566</v>
      </c>
      <c r="B2576" t="s">
        <v>5579</v>
      </c>
      <c r="C2576" t="s">
        <v>5580</v>
      </c>
    </row>
    <row r="2577" spans="1:3" x14ac:dyDescent="0.45">
      <c r="A2577" t="s">
        <v>5566</v>
      </c>
      <c r="B2577" t="s">
        <v>5581</v>
      </c>
      <c r="C2577" t="s">
        <v>5582</v>
      </c>
    </row>
    <row r="2578" spans="1:3" x14ac:dyDescent="0.45">
      <c r="A2578" t="s">
        <v>5566</v>
      </c>
      <c r="B2578" t="s">
        <v>5583</v>
      </c>
      <c r="C2578" t="s">
        <v>5584</v>
      </c>
    </row>
    <row r="2579" spans="1:3" x14ac:dyDescent="0.45">
      <c r="A2579" t="s">
        <v>5566</v>
      </c>
      <c r="B2579" t="s">
        <v>5585</v>
      </c>
      <c r="C2579" t="s">
        <v>5586</v>
      </c>
    </row>
    <row r="2580" spans="1:3" x14ac:dyDescent="0.45">
      <c r="A2580" t="s">
        <v>5566</v>
      </c>
      <c r="B2580" t="s">
        <v>5587</v>
      </c>
      <c r="C2580" t="s">
        <v>5588</v>
      </c>
    </row>
    <row r="2581" spans="1:3" x14ac:dyDescent="0.45">
      <c r="A2581" t="s">
        <v>5566</v>
      </c>
      <c r="B2581" t="s">
        <v>5589</v>
      </c>
      <c r="C2581" t="s">
        <v>5590</v>
      </c>
    </row>
    <row r="2582" spans="1:3" x14ac:dyDescent="0.45">
      <c r="A2582" t="s">
        <v>5591</v>
      </c>
      <c r="B2582" t="s">
        <v>5592</v>
      </c>
      <c r="C2582" t="s">
        <v>5593</v>
      </c>
    </row>
    <row r="2583" spans="1:3" x14ac:dyDescent="0.45">
      <c r="A2583" t="s">
        <v>5591</v>
      </c>
      <c r="B2583" t="s">
        <v>5594</v>
      </c>
      <c r="C2583" t="s">
        <v>5595</v>
      </c>
    </row>
    <row r="2584" spans="1:3" x14ac:dyDescent="0.45">
      <c r="A2584" t="s">
        <v>5591</v>
      </c>
      <c r="B2584" t="s">
        <v>5596</v>
      </c>
      <c r="C2584" t="s">
        <v>5597</v>
      </c>
    </row>
    <row r="2585" spans="1:3" x14ac:dyDescent="0.45">
      <c r="A2585" t="s">
        <v>5591</v>
      </c>
      <c r="B2585" t="s">
        <v>5598</v>
      </c>
      <c r="C2585" t="s">
        <v>5599</v>
      </c>
    </row>
    <row r="2586" spans="1:3" x14ac:dyDescent="0.45">
      <c r="A2586" t="s">
        <v>5600</v>
      </c>
      <c r="B2586" t="s">
        <v>5601</v>
      </c>
      <c r="C2586" t="s">
        <v>5602</v>
      </c>
    </row>
    <row r="2587" spans="1:3" x14ac:dyDescent="0.45">
      <c r="A2587" t="s">
        <v>5600</v>
      </c>
      <c r="B2587" t="s">
        <v>5603</v>
      </c>
      <c r="C2587" t="s">
        <v>5604</v>
      </c>
    </row>
    <row r="2588" spans="1:3" x14ac:dyDescent="0.45">
      <c r="A2588" t="s">
        <v>5600</v>
      </c>
      <c r="B2588" t="s">
        <v>5605</v>
      </c>
      <c r="C2588" t="s">
        <v>5606</v>
      </c>
    </row>
    <row r="2589" spans="1:3" x14ac:dyDescent="0.45">
      <c r="A2589" t="s">
        <v>5600</v>
      </c>
      <c r="B2589" t="s">
        <v>5609</v>
      </c>
      <c r="C2589" t="s">
        <v>5610</v>
      </c>
    </row>
    <row r="2590" spans="1:3" x14ac:dyDescent="0.45">
      <c r="A2590" t="s">
        <v>5600</v>
      </c>
      <c r="B2590" t="s">
        <v>5611</v>
      </c>
      <c r="C2590" t="s">
        <v>5612</v>
      </c>
    </row>
    <row r="2591" spans="1:3" x14ac:dyDescent="0.45">
      <c r="A2591" t="s">
        <v>5613</v>
      </c>
      <c r="B2591" t="s">
        <v>5614</v>
      </c>
      <c r="C2591" t="s">
        <v>5615</v>
      </c>
    </row>
    <row r="2592" spans="1:3" x14ac:dyDescent="0.45">
      <c r="A2592" t="s">
        <v>5613</v>
      </c>
      <c r="B2592" t="s">
        <v>5616</v>
      </c>
      <c r="C2592" t="s">
        <v>5617</v>
      </c>
    </row>
    <row r="2593" spans="1:3" x14ac:dyDescent="0.45">
      <c r="A2593" t="s">
        <v>5613</v>
      </c>
      <c r="B2593" t="s">
        <v>5618</v>
      </c>
      <c r="C2593" t="s">
        <v>5619</v>
      </c>
    </row>
    <row r="2594" spans="1:3" x14ac:dyDescent="0.45">
      <c r="A2594" t="s">
        <v>5613</v>
      </c>
      <c r="B2594" t="s">
        <v>5620</v>
      </c>
      <c r="C2594" t="s">
        <v>5621</v>
      </c>
    </row>
    <row r="2595" spans="1:3" x14ac:dyDescent="0.45">
      <c r="A2595" t="s">
        <v>5613</v>
      </c>
      <c r="B2595" t="s">
        <v>5622</v>
      </c>
      <c r="C2595" t="s">
        <v>5623</v>
      </c>
    </row>
    <row r="2596" spans="1:3" x14ac:dyDescent="0.45">
      <c r="A2596" t="s">
        <v>5613</v>
      </c>
      <c r="B2596" t="s">
        <v>5624</v>
      </c>
      <c r="C2596" t="s">
        <v>5625</v>
      </c>
    </row>
    <row r="2597" spans="1:3" x14ac:dyDescent="0.45">
      <c r="A2597" t="s">
        <v>5613</v>
      </c>
      <c r="B2597" t="s">
        <v>5626</v>
      </c>
      <c r="C2597" t="s">
        <v>5627</v>
      </c>
    </row>
    <row r="2598" spans="1:3" x14ac:dyDescent="0.45">
      <c r="A2598" t="s">
        <v>5613</v>
      </c>
      <c r="B2598" t="s">
        <v>5628</v>
      </c>
      <c r="C2598" t="s">
        <v>5629</v>
      </c>
    </row>
    <row r="2599" spans="1:3" x14ac:dyDescent="0.45">
      <c r="A2599" t="s">
        <v>5630</v>
      </c>
      <c r="B2599" t="s">
        <v>5631</v>
      </c>
      <c r="C2599" t="s">
        <v>5632</v>
      </c>
    </row>
    <row r="2600" spans="1:3" x14ac:dyDescent="0.45">
      <c r="A2600" t="s">
        <v>5630</v>
      </c>
      <c r="B2600" t="s">
        <v>5633</v>
      </c>
      <c r="C2600" t="s">
        <v>5634</v>
      </c>
    </row>
    <row r="2601" spans="1:3" x14ac:dyDescent="0.45">
      <c r="A2601" t="s">
        <v>5630</v>
      </c>
      <c r="B2601" t="s">
        <v>5635</v>
      </c>
      <c r="C2601" t="s">
        <v>5636</v>
      </c>
    </row>
    <row r="2602" spans="1:3" x14ac:dyDescent="0.45">
      <c r="A2602" t="s">
        <v>5630</v>
      </c>
      <c r="B2602" t="s">
        <v>5637</v>
      </c>
      <c r="C2602" t="s">
        <v>5638</v>
      </c>
    </row>
    <row r="2603" spans="1:3" x14ac:dyDescent="0.45">
      <c r="A2603" t="s">
        <v>5630</v>
      </c>
      <c r="B2603" t="s">
        <v>5639</v>
      </c>
      <c r="C2603" t="s">
        <v>5640</v>
      </c>
    </row>
    <row r="2604" spans="1:3" x14ac:dyDescent="0.45">
      <c r="A2604" t="s">
        <v>5630</v>
      </c>
      <c r="B2604" t="s">
        <v>5641</v>
      </c>
      <c r="C2604" t="s">
        <v>5642</v>
      </c>
    </row>
    <row r="2605" spans="1:3" x14ac:dyDescent="0.45">
      <c r="A2605" t="s">
        <v>5630</v>
      </c>
      <c r="B2605" t="s">
        <v>5643</v>
      </c>
      <c r="C2605" t="s">
        <v>5644</v>
      </c>
    </row>
    <row r="2606" spans="1:3" x14ac:dyDescent="0.45">
      <c r="A2606" t="s">
        <v>5630</v>
      </c>
      <c r="B2606" t="s">
        <v>5645</v>
      </c>
      <c r="C2606" t="s">
        <v>5646</v>
      </c>
    </row>
    <row r="2607" spans="1:3" x14ac:dyDescent="0.45">
      <c r="A2607" t="s">
        <v>5630</v>
      </c>
      <c r="B2607" t="s">
        <v>5647</v>
      </c>
      <c r="C2607" t="s">
        <v>5648</v>
      </c>
    </row>
    <row r="2608" spans="1:3" x14ac:dyDescent="0.45">
      <c r="A2608" t="s">
        <v>5630</v>
      </c>
      <c r="B2608" t="s">
        <v>5649</v>
      </c>
      <c r="C2608" t="s">
        <v>5650</v>
      </c>
    </row>
    <row r="2609" spans="1:3" x14ac:dyDescent="0.45">
      <c r="A2609" t="s">
        <v>5630</v>
      </c>
      <c r="B2609" t="s">
        <v>5651</v>
      </c>
      <c r="C2609" t="s">
        <v>5652</v>
      </c>
    </row>
    <row r="2610" spans="1:3" x14ac:dyDescent="0.45">
      <c r="A2610" t="s">
        <v>5630</v>
      </c>
      <c r="B2610" t="s">
        <v>5653</v>
      </c>
      <c r="C2610" t="s">
        <v>5654</v>
      </c>
    </row>
    <row r="2611" spans="1:3" x14ac:dyDescent="0.45">
      <c r="A2611" t="s">
        <v>5630</v>
      </c>
      <c r="B2611" t="s">
        <v>5655</v>
      </c>
      <c r="C2611" t="s">
        <v>5656</v>
      </c>
    </row>
    <row r="2612" spans="1:3" x14ac:dyDescent="0.45">
      <c r="A2612" t="s">
        <v>5630</v>
      </c>
      <c r="B2612" t="s">
        <v>5657</v>
      </c>
      <c r="C2612" t="s">
        <v>5658</v>
      </c>
    </row>
    <row r="2613" spans="1:3" x14ac:dyDescent="0.45">
      <c r="A2613" t="s">
        <v>5630</v>
      </c>
      <c r="B2613" t="s">
        <v>5659</v>
      </c>
      <c r="C2613" t="s">
        <v>5660</v>
      </c>
    </row>
    <row r="2614" spans="1:3" x14ac:dyDescent="0.45">
      <c r="A2614" t="s">
        <v>5630</v>
      </c>
      <c r="B2614" t="s">
        <v>5661</v>
      </c>
      <c r="C2614" t="s">
        <v>5662</v>
      </c>
    </row>
    <row r="2615" spans="1:3" x14ac:dyDescent="0.45">
      <c r="A2615" t="s">
        <v>5663</v>
      </c>
      <c r="B2615" t="s">
        <v>5664</v>
      </c>
      <c r="C2615" t="s">
        <v>5665</v>
      </c>
    </row>
    <row r="2616" spans="1:3" x14ac:dyDescent="0.45">
      <c r="A2616" t="s">
        <v>5663</v>
      </c>
      <c r="B2616" t="s">
        <v>5666</v>
      </c>
      <c r="C2616" t="s">
        <v>5667</v>
      </c>
    </row>
    <row r="2617" spans="1:3" x14ac:dyDescent="0.45">
      <c r="A2617" t="s">
        <v>5663</v>
      </c>
      <c r="B2617" t="s">
        <v>5668</v>
      </c>
      <c r="C2617" t="s">
        <v>5669</v>
      </c>
    </row>
    <row r="2618" spans="1:3" x14ac:dyDescent="0.45">
      <c r="A2618" t="s">
        <v>5670</v>
      </c>
      <c r="B2618" t="s">
        <v>5671</v>
      </c>
      <c r="C2618" t="s">
        <v>5672</v>
      </c>
    </row>
    <row r="2619" spans="1:3" x14ac:dyDescent="0.45">
      <c r="A2619" t="s">
        <v>5670</v>
      </c>
      <c r="B2619" t="s">
        <v>5673</v>
      </c>
      <c r="C2619" t="s">
        <v>5674</v>
      </c>
    </row>
    <row r="2620" spans="1:3" x14ac:dyDescent="0.45">
      <c r="A2620" t="s">
        <v>5670</v>
      </c>
      <c r="B2620" t="s">
        <v>5675</v>
      </c>
      <c r="C2620" t="s">
        <v>5676</v>
      </c>
    </row>
    <row r="2621" spans="1:3" x14ac:dyDescent="0.45">
      <c r="A2621" t="s">
        <v>5670</v>
      </c>
      <c r="B2621" t="s">
        <v>5677</v>
      </c>
      <c r="C2621" t="s">
        <v>5678</v>
      </c>
    </row>
    <row r="2622" spans="1:3" x14ac:dyDescent="0.45">
      <c r="A2622" t="s">
        <v>5670</v>
      </c>
      <c r="B2622" t="s">
        <v>5679</v>
      </c>
      <c r="C2622" t="s">
        <v>5680</v>
      </c>
    </row>
    <row r="2623" spans="1:3" x14ac:dyDescent="0.45">
      <c r="A2623" t="s">
        <v>5681</v>
      </c>
      <c r="B2623" t="s">
        <v>5682</v>
      </c>
      <c r="C2623" t="s">
        <v>5683</v>
      </c>
    </row>
    <row r="2624" spans="1:3" x14ac:dyDescent="0.45">
      <c r="A2624" t="s">
        <v>5681</v>
      </c>
      <c r="B2624" t="s">
        <v>5684</v>
      </c>
      <c r="C2624" t="s">
        <v>5685</v>
      </c>
    </row>
    <row r="2625" spans="1:3" x14ac:dyDescent="0.45">
      <c r="A2625" t="s">
        <v>5681</v>
      </c>
      <c r="B2625" t="s">
        <v>5686</v>
      </c>
      <c r="C2625" t="s">
        <v>5687</v>
      </c>
    </row>
    <row r="2626" spans="1:3" x14ac:dyDescent="0.45">
      <c r="A2626" t="s">
        <v>5681</v>
      </c>
      <c r="B2626" t="s">
        <v>5688</v>
      </c>
      <c r="C2626" t="s">
        <v>5689</v>
      </c>
    </row>
    <row r="2627" spans="1:3" x14ac:dyDescent="0.45">
      <c r="A2627" t="s">
        <v>5681</v>
      </c>
      <c r="B2627" t="s">
        <v>5690</v>
      </c>
      <c r="C2627" t="s">
        <v>5691</v>
      </c>
    </row>
    <row r="2628" spans="1:3" x14ac:dyDescent="0.45">
      <c r="A2628" t="s">
        <v>5692</v>
      </c>
      <c r="B2628" t="s">
        <v>5693</v>
      </c>
      <c r="C2628" t="s">
        <v>5694</v>
      </c>
    </row>
    <row r="2629" spans="1:3" x14ac:dyDescent="0.45">
      <c r="A2629" t="s">
        <v>5692</v>
      </c>
      <c r="B2629" t="s">
        <v>5695</v>
      </c>
      <c r="C2629" t="s">
        <v>5696</v>
      </c>
    </row>
    <row r="2630" spans="1:3" x14ac:dyDescent="0.45">
      <c r="A2630" t="s">
        <v>5692</v>
      </c>
      <c r="B2630" t="s">
        <v>5697</v>
      </c>
      <c r="C2630" t="s">
        <v>5698</v>
      </c>
    </row>
    <row r="2631" spans="1:3" x14ac:dyDescent="0.45">
      <c r="A2631" t="s">
        <v>5692</v>
      </c>
      <c r="B2631" t="s">
        <v>5699</v>
      </c>
      <c r="C2631" t="s">
        <v>5700</v>
      </c>
    </row>
    <row r="2632" spans="1:3" x14ac:dyDescent="0.45">
      <c r="A2632" t="s">
        <v>5701</v>
      </c>
      <c r="B2632" t="s">
        <v>5702</v>
      </c>
      <c r="C2632" t="s">
        <v>5703</v>
      </c>
    </row>
    <row r="2633" spans="1:3" x14ac:dyDescent="0.45">
      <c r="A2633" t="s">
        <v>5704</v>
      </c>
      <c r="B2633" t="s">
        <v>5705</v>
      </c>
      <c r="C2633" t="s">
        <v>5706</v>
      </c>
    </row>
    <row r="2634" spans="1:3" x14ac:dyDescent="0.45">
      <c r="A2634" t="s">
        <v>5707</v>
      </c>
      <c r="B2634" t="s">
        <v>5708</v>
      </c>
      <c r="C2634" t="s">
        <v>5709</v>
      </c>
    </row>
    <row r="2635" spans="1:3" x14ac:dyDescent="0.45">
      <c r="A2635" t="s">
        <v>5707</v>
      </c>
      <c r="B2635" t="s">
        <v>5710</v>
      </c>
      <c r="C2635" t="s">
        <v>5711</v>
      </c>
    </row>
    <row r="2636" spans="1:3" x14ac:dyDescent="0.45">
      <c r="A2636" t="s">
        <v>5707</v>
      </c>
      <c r="B2636" t="s">
        <v>5712</v>
      </c>
      <c r="C2636" t="s">
        <v>5713</v>
      </c>
    </row>
    <row r="2637" spans="1:3" x14ac:dyDescent="0.45">
      <c r="A2637" t="s">
        <v>5707</v>
      </c>
      <c r="B2637" t="s">
        <v>5714</v>
      </c>
      <c r="C2637" t="s">
        <v>5715</v>
      </c>
    </row>
    <row r="2638" spans="1:3" x14ac:dyDescent="0.45">
      <c r="A2638" t="s">
        <v>5707</v>
      </c>
      <c r="B2638" t="s">
        <v>5716</v>
      </c>
      <c r="C2638" t="s">
        <v>5717</v>
      </c>
    </row>
    <row r="2639" spans="1:3" x14ac:dyDescent="0.45">
      <c r="A2639" t="s">
        <v>5707</v>
      </c>
      <c r="B2639" t="s">
        <v>5718</v>
      </c>
      <c r="C2639" t="s">
        <v>5719</v>
      </c>
    </row>
    <row r="2640" spans="1:3" x14ac:dyDescent="0.45">
      <c r="A2640" t="s">
        <v>5707</v>
      </c>
      <c r="B2640" t="s">
        <v>5720</v>
      </c>
      <c r="C2640" t="s">
        <v>5721</v>
      </c>
    </row>
    <row r="2641" spans="1:3" x14ac:dyDescent="0.45">
      <c r="A2641" t="s">
        <v>5707</v>
      </c>
      <c r="B2641" t="s">
        <v>5722</v>
      </c>
      <c r="C2641" t="s">
        <v>5723</v>
      </c>
    </row>
    <row r="2642" spans="1:3" x14ac:dyDescent="0.45">
      <c r="A2642" t="s">
        <v>5707</v>
      </c>
      <c r="B2642" t="s">
        <v>5724</v>
      </c>
      <c r="C2642" t="s">
        <v>5725</v>
      </c>
    </row>
    <row r="2643" spans="1:3" x14ac:dyDescent="0.45">
      <c r="A2643" t="s">
        <v>5707</v>
      </c>
      <c r="B2643" t="s">
        <v>5726</v>
      </c>
      <c r="C2643" t="s">
        <v>5727</v>
      </c>
    </row>
    <row r="2644" spans="1:3" x14ac:dyDescent="0.45">
      <c r="A2644" t="s">
        <v>5707</v>
      </c>
      <c r="B2644" t="s">
        <v>5728</v>
      </c>
      <c r="C2644" t="s">
        <v>5729</v>
      </c>
    </row>
    <row r="2645" spans="1:3" x14ac:dyDescent="0.45">
      <c r="A2645" t="s">
        <v>5707</v>
      </c>
      <c r="B2645" t="s">
        <v>5730</v>
      </c>
      <c r="C2645" t="s">
        <v>5731</v>
      </c>
    </row>
    <row r="2646" spans="1:3" x14ac:dyDescent="0.45">
      <c r="A2646" t="s">
        <v>5707</v>
      </c>
      <c r="B2646" t="s">
        <v>5732</v>
      </c>
      <c r="C2646" t="s">
        <v>5733</v>
      </c>
    </row>
    <row r="2647" spans="1:3" x14ac:dyDescent="0.45">
      <c r="A2647" t="s">
        <v>5707</v>
      </c>
      <c r="B2647" t="s">
        <v>5734</v>
      </c>
      <c r="C2647" t="s">
        <v>5735</v>
      </c>
    </row>
    <row r="2648" spans="1:3" x14ac:dyDescent="0.45">
      <c r="A2648" t="s">
        <v>5707</v>
      </c>
      <c r="B2648" t="s">
        <v>5736</v>
      </c>
      <c r="C2648" t="s">
        <v>5737</v>
      </c>
    </row>
    <row r="2649" spans="1:3" x14ac:dyDescent="0.45">
      <c r="A2649" t="s">
        <v>5707</v>
      </c>
      <c r="B2649" t="s">
        <v>5740</v>
      </c>
      <c r="C2649" t="s">
        <v>5741</v>
      </c>
    </row>
    <row r="2650" spans="1:3" x14ac:dyDescent="0.45">
      <c r="A2650" t="s">
        <v>5707</v>
      </c>
      <c r="B2650" t="s">
        <v>5742</v>
      </c>
      <c r="C2650" t="s">
        <v>5743</v>
      </c>
    </row>
    <row r="2651" spans="1:3" x14ac:dyDescent="0.45">
      <c r="A2651" t="s">
        <v>5744</v>
      </c>
      <c r="B2651" t="s">
        <v>5745</v>
      </c>
      <c r="C2651" t="s">
        <v>5746</v>
      </c>
    </row>
    <row r="2652" spans="1:3" x14ac:dyDescent="0.45">
      <c r="A2652" t="s">
        <v>5744</v>
      </c>
      <c r="B2652" t="s">
        <v>5747</v>
      </c>
      <c r="C2652" t="s">
        <v>5748</v>
      </c>
    </row>
    <row r="2653" spans="1:3" x14ac:dyDescent="0.45">
      <c r="A2653" t="s">
        <v>5744</v>
      </c>
      <c r="B2653" t="s">
        <v>5749</v>
      </c>
      <c r="C2653" t="s">
        <v>5750</v>
      </c>
    </row>
    <row r="2654" spans="1:3" x14ac:dyDescent="0.45">
      <c r="A2654" t="s">
        <v>5744</v>
      </c>
      <c r="B2654" t="s">
        <v>5751</v>
      </c>
      <c r="C2654" t="s">
        <v>5752</v>
      </c>
    </row>
    <row r="2655" spans="1:3" x14ac:dyDescent="0.45">
      <c r="A2655" t="s">
        <v>5744</v>
      </c>
      <c r="B2655" t="s">
        <v>5753</v>
      </c>
      <c r="C2655" t="s">
        <v>5754</v>
      </c>
    </row>
    <row r="2656" spans="1:3" x14ac:dyDescent="0.45">
      <c r="A2656" t="s">
        <v>5744</v>
      </c>
      <c r="B2656" t="s">
        <v>5755</v>
      </c>
      <c r="C2656" t="s">
        <v>5756</v>
      </c>
    </row>
    <row r="2657" spans="1:3" x14ac:dyDescent="0.45">
      <c r="A2657" t="s">
        <v>5744</v>
      </c>
      <c r="B2657" t="s">
        <v>5757</v>
      </c>
      <c r="C2657" t="s">
        <v>5758</v>
      </c>
    </row>
    <row r="2658" spans="1:3" x14ac:dyDescent="0.45">
      <c r="A2658" t="s">
        <v>5744</v>
      </c>
      <c r="B2658" t="s">
        <v>5759</v>
      </c>
      <c r="C2658" t="s">
        <v>5760</v>
      </c>
    </row>
    <row r="2659" spans="1:3" x14ac:dyDescent="0.45">
      <c r="A2659" t="s">
        <v>5744</v>
      </c>
      <c r="B2659" t="s">
        <v>5761</v>
      </c>
      <c r="C2659" t="s">
        <v>5762</v>
      </c>
    </row>
    <row r="2660" spans="1:3" x14ac:dyDescent="0.45">
      <c r="A2660" t="s">
        <v>5763</v>
      </c>
      <c r="B2660" t="s">
        <v>5764</v>
      </c>
      <c r="C2660" t="s">
        <v>5765</v>
      </c>
    </row>
    <row r="2661" spans="1:3" x14ac:dyDescent="0.45">
      <c r="A2661" t="s">
        <v>5763</v>
      </c>
      <c r="B2661" t="s">
        <v>5766</v>
      </c>
      <c r="C2661" t="s">
        <v>5767</v>
      </c>
    </row>
    <row r="2662" spans="1:3" x14ac:dyDescent="0.45">
      <c r="A2662" t="s">
        <v>5763</v>
      </c>
      <c r="B2662" t="s">
        <v>5768</v>
      </c>
      <c r="C2662" t="s">
        <v>5769</v>
      </c>
    </row>
    <row r="2663" spans="1:3" x14ac:dyDescent="0.45">
      <c r="A2663" t="s">
        <v>5770</v>
      </c>
      <c r="B2663" t="s">
        <v>5771</v>
      </c>
      <c r="C2663" t="s">
        <v>5772</v>
      </c>
    </row>
    <row r="2664" spans="1:3" x14ac:dyDescent="0.45">
      <c r="A2664" t="s">
        <v>5770</v>
      </c>
      <c r="B2664" t="s">
        <v>5773</v>
      </c>
      <c r="C2664" t="s">
        <v>5774</v>
      </c>
    </row>
    <row r="2665" spans="1:3" x14ac:dyDescent="0.45">
      <c r="A2665" t="s">
        <v>5770</v>
      </c>
      <c r="B2665" t="s">
        <v>5775</v>
      </c>
      <c r="C2665" t="s">
        <v>5776</v>
      </c>
    </row>
    <row r="2666" spans="1:3" x14ac:dyDescent="0.45">
      <c r="A2666" t="s">
        <v>5770</v>
      </c>
      <c r="B2666" t="s">
        <v>5777</v>
      </c>
      <c r="C2666" t="s">
        <v>5778</v>
      </c>
    </row>
    <row r="2667" spans="1:3" x14ac:dyDescent="0.45">
      <c r="A2667" t="s">
        <v>5770</v>
      </c>
      <c r="B2667" t="s">
        <v>5779</v>
      </c>
      <c r="C2667" t="s">
        <v>5780</v>
      </c>
    </row>
    <row r="2668" spans="1:3" x14ac:dyDescent="0.45">
      <c r="A2668" t="s">
        <v>5770</v>
      </c>
      <c r="B2668" t="s">
        <v>5781</v>
      </c>
      <c r="C2668" t="s">
        <v>5782</v>
      </c>
    </row>
    <row r="2669" spans="1:3" x14ac:dyDescent="0.45">
      <c r="A2669" t="s">
        <v>5783</v>
      </c>
      <c r="B2669" t="s">
        <v>5784</v>
      </c>
      <c r="C2669" t="s">
        <v>5785</v>
      </c>
    </row>
    <row r="2670" spans="1:3" x14ac:dyDescent="0.45">
      <c r="A2670" t="s">
        <v>5783</v>
      </c>
      <c r="B2670" t="s">
        <v>5786</v>
      </c>
      <c r="C2670" t="s">
        <v>5787</v>
      </c>
    </row>
    <row r="2671" spans="1:3" x14ac:dyDescent="0.45">
      <c r="A2671" t="s">
        <v>5783</v>
      </c>
      <c r="B2671" t="s">
        <v>5788</v>
      </c>
      <c r="C2671" t="s">
        <v>5789</v>
      </c>
    </row>
    <row r="2672" spans="1:3" x14ac:dyDescent="0.45">
      <c r="A2672" t="s">
        <v>5790</v>
      </c>
      <c r="B2672" t="s">
        <v>5793</v>
      </c>
      <c r="C2672" t="s">
        <v>5794</v>
      </c>
    </row>
    <row r="2673" spans="1:3" x14ac:dyDescent="0.45">
      <c r="A2673" t="s">
        <v>5795</v>
      </c>
      <c r="B2673" t="s">
        <v>5796</v>
      </c>
      <c r="C2673" t="s">
        <v>5797</v>
      </c>
    </row>
    <row r="2674" spans="1:3" x14ac:dyDescent="0.45">
      <c r="A2674" t="s">
        <v>5795</v>
      </c>
      <c r="B2674" t="s">
        <v>5798</v>
      </c>
      <c r="C2674" t="s">
        <v>5799</v>
      </c>
    </row>
    <row r="2675" spans="1:3" x14ac:dyDescent="0.45">
      <c r="A2675" t="s">
        <v>5795</v>
      </c>
      <c r="B2675" t="s">
        <v>5800</v>
      </c>
      <c r="C2675" t="s">
        <v>5801</v>
      </c>
    </row>
    <row r="2676" spans="1:3" x14ac:dyDescent="0.45">
      <c r="A2676" t="s">
        <v>5795</v>
      </c>
      <c r="B2676" t="s">
        <v>5802</v>
      </c>
      <c r="C2676" t="s">
        <v>5803</v>
      </c>
    </row>
    <row r="2677" spans="1:3" x14ac:dyDescent="0.45">
      <c r="A2677" t="s">
        <v>5804</v>
      </c>
      <c r="B2677" t="s">
        <v>5805</v>
      </c>
      <c r="C2677" t="s">
        <v>5806</v>
      </c>
    </row>
    <row r="2678" spans="1:3" x14ac:dyDescent="0.45">
      <c r="A2678" t="s">
        <v>5804</v>
      </c>
      <c r="B2678" t="s">
        <v>5807</v>
      </c>
      <c r="C2678" t="s">
        <v>5808</v>
      </c>
    </row>
    <row r="2679" spans="1:3" x14ac:dyDescent="0.45">
      <c r="A2679" t="s">
        <v>5804</v>
      </c>
      <c r="B2679" t="s">
        <v>5809</v>
      </c>
      <c r="C2679" t="s">
        <v>5810</v>
      </c>
    </row>
    <row r="2680" spans="1:3" x14ac:dyDescent="0.45">
      <c r="A2680" t="s">
        <v>5804</v>
      </c>
      <c r="B2680" t="s">
        <v>5811</v>
      </c>
      <c r="C2680" t="s">
        <v>5812</v>
      </c>
    </row>
    <row r="2681" spans="1:3" x14ac:dyDescent="0.45">
      <c r="A2681" t="s">
        <v>5804</v>
      </c>
      <c r="B2681" t="s">
        <v>5813</v>
      </c>
      <c r="C2681" t="s">
        <v>5814</v>
      </c>
    </row>
    <row r="2682" spans="1:3" x14ac:dyDescent="0.45">
      <c r="A2682" t="s">
        <v>5804</v>
      </c>
      <c r="B2682" t="s">
        <v>5815</v>
      </c>
      <c r="C2682" t="s">
        <v>5816</v>
      </c>
    </row>
    <row r="2683" spans="1:3" x14ac:dyDescent="0.45">
      <c r="A2683" t="s">
        <v>5804</v>
      </c>
      <c r="B2683" t="s">
        <v>5817</v>
      </c>
      <c r="C2683" t="s">
        <v>5818</v>
      </c>
    </row>
    <row r="2684" spans="1:3" x14ac:dyDescent="0.45">
      <c r="A2684" t="s">
        <v>5804</v>
      </c>
      <c r="B2684" t="s">
        <v>5819</v>
      </c>
      <c r="C2684" t="s">
        <v>5820</v>
      </c>
    </row>
    <row r="2685" spans="1:3" x14ac:dyDescent="0.45">
      <c r="A2685" t="s">
        <v>5821</v>
      </c>
      <c r="B2685" t="s">
        <v>5822</v>
      </c>
      <c r="C2685" t="s">
        <v>5823</v>
      </c>
    </row>
    <row r="2686" spans="1:3" x14ac:dyDescent="0.45">
      <c r="A2686" t="s">
        <v>5821</v>
      </c>
      <c r="B2686" t="s">
        <v>5824</v>
      </c>
      <c r="C2686" t="s">
        <v>5825</v>
      </c>
    </row>
    <row r="2687" spans="1:3" x14ac:dyDescent="0.45">
      <c r="A2687" t="s">
        <v>5821</v>
      </c>
      <c r="B2687" t="s">
        <v>5826</v>
      </c>
      <c r="C2687" t="s">
        <v>5827</v>
      </c>
    </row>
    <row r="2688" spans="1:3" x14ac:dyDescent="0.45">
      <c r="A2688" t="s">
        <v>5821</v>
      </c>
      <c r="B2688" t="s">
        <v>5829</v>
      </c>
      <c r="C2688" t="s">
        <v>5830</v>
      </c>
    </row>
    <row r="2689" spans="1:3" x14ac:dyDescent="0.45">
      <c r="A2689" t="s">
        <v>5821</v>
      </c>
      <c r="B2689" t="s">
        <v>5832</v>
      </c>
      <c r="C2689" t="s">
        <v>5833</v>
      </c>
    </row>
    <row r="2690" spans="1:3" x14ac:dyDescent="0.45">
      <c r="A2690" t="s">
        <v>5834</v>
      </c>
      <c r="B2690" t="s">
        <v>5835</v>
      </c>
      <c r="C2690" t="s">
        <v>5836</v>
      </c>
    </row>
    <row r="2691" spans="1:3" x14ac:dyDescent="0.45">
      <c r="A2691" t="s">
        <v>5834</v>
      </c>
      <c r="B2691" t="s">
        <v>5837</v>
      </c>
      <c r="C2691" t="s">
        <v>5838</v>
      </c>
    </row>
    <row r="2692" spans="1:3" x14ac:dyDescent="0.45">
      <c r="A2692" t="s">
        <v>5834</v>
      </c>
      <c r="B2692" t="s">
        <v>5840</v>
      </c>
      <c r="C2692" t="s">
        <v>5841</v>
      </c>
    </row>
    <row r="2693" spans="1:3" x14ac:dyDescent="0.45">
      <c r="A2693" t="s">
        <v>5834</v>
      </c>
      <c r="B2693" t="s">
        <v>5842</v>
      </c>
      <c r="C2693" t="s">
        <v>5843</v>
      </c>
    </row>
    <row r="2694" spans="1:3" x14ac:dyDescent="0.45">
      <c r="A2694" t="s">
        <v>5834</v>
      </c>
      <c r="B2694" t="s">
        <v>5844</v>
      </c>
      <c r="C2694" t="s">
        <v>5845</v>
      </c>
    </row>
    <row r="2695" spans="1:3" x14ac:dyDescent="0.45">
      <c r="A2695" t="s">
        <v>5834</v>
      </c>
      <c r="B2695" t="s">
        <v>5846</v>
      </c>
      <c r="C2695" t="s">
        <v>5847</v>
      </c>
    </row>
    <row r="2696" spans="1:3" x14ac:dyDescent="0.45">
      <c r="A2696" t="s">
        <v>5834</v>
      </c>
      <c r="B2696" t="s">
        <v>5848</v>
      </c>
      <c r="C2696" t="s">
        <v>5849</v>
      </c>
    </row>
    <row r="2697" spans="1:3" x14ac:dyDescent="0.45">
      <c r="A2697" t="s">
        <v>5834</v>
      </c>
      <c r="B2697" t="s">
        <v>5850</v>
      </c>
      <c r="C2697" t="s">
        <v>5851</v>
      </c>
    </row>
    <row r="2698" spans="1:3" x14ac:dyDescent="0.45">
      <c r="A2698" t="s">
        <v>5834</v>
      </c>
      <c r="B2698" t="s">
        <v>5853</v>
      </c>
      <c r="C2698" t="s">
        <v>5854</v>
      </c>
    </row>
    <row r="2699" spans="1:3" x14ac:dyDescent="0.45">
      <c r="A2699" t="s">
        <v>5834</v>
      </c>
      <c r="B2699" t="s">
        <v>5855</v>
      </c>
      <c r="C2699" t="s">
        <v>5856</v>
      </c>
    </row>
    <row r="2700" spans="1:3" x14ac:dyDescent="0.45">
      <c r="A2700" t="s">
        <v>5834</v>
      </c>
      <c r="B2700" t="s">
        <v>5857</v>
      </c>
      <c r="C2700" t="s">
        <v>5858</v>
      </c>
    </row>
    <row r="2701" spans="1:3" x14ac:dyDescent="0.45">
      <c r="A2701" t="s">
        <v>5834</v>
      </c>
      <c r="B2701" t="s">
        <v>5859</v>
      </c>
      <c r="C2701" t="s">
        <v>5860</v>
      </c>
    </row>
    <row r="2702" spans="1:3" x14ac:dyDescent="0.45">
      <c r="A2702" t="s">
        <v>5861</v>
      </c>
      <c r="B2702" t="s">
        <v>5862</v>
      </c>
      <c r="C2702" t="s">
        <v>5863</v>
      </c>
    </row>
    <row r="2703" spans="1:3" x14ac:dyDescent="0.45">
      <c r="A2703" t="s">
        <v>5861</v>
      </c>
      <c r="B2703" t="s">
        <v>5864</v>
      </c>
      <c r="C2703" t="s">
        <v>5865</v>
      </c>
    </row>
    <row r="2704" spans="1:3" x14ac:dyDescent="0.45">
      <c r="A2704" t="s">
        <v>5861</v>
      </c>
      <c r="B2704" t="s">
        <v>5866</v>
      </c>
      <c r="C2704" t="s">
        <v>5867</v>
      </c>
    </row>
    <row r="2705" spans="1:3" x14ac:dyDescent="0.45">
      <c r="A2705" t="s">
        <v>5861</v>
      </c>
      <c r="B2705" t="s">
        <v>5868</v>
      </c>
      <c r="C2705" t="s">
        <v>5869</v>
      </c>
    </row>
    <row r="2706" spans="1:3" x14ac:dyDescent="0.45">
      <c r="A2706" t="s">
        <v>5861</v>
      </c>
      <c r="B2706" t="s">
        <v>5870</v>
      </c>
      <c r="C2706" t="s">
        <v>5871</v>
      </c>
    </row>
    <row r="2707" spans="1:3" x14ac:dyDescent="0.45">
      <c r="A2707" t="s">
        <v>5861</v>
      </c>
      <c r="B2707" t="s">
        <v>5872</v>
      </c>
      <c r="C2707" t="s">
        <v>5873</v>
      </c>
    </row>
    <row r="2708" spans="1:3" x14ac:dyDescent="0.45">
      <c r="A2708" t="s">
        <v>5861</v>
      </c>
      <c r="B2708" t="s">
        <v>5874</v>
      </c>
      <c r="C2708" t="s">
        <v>5875</v>
      </c>
    </row>
    <row r="2709" spans="1:3" x14ac:dyDescent="0.45">
      <c r="A2709" t="s">
        <v>5861</v>
      </c>
      <c r="B2709" t="s">
        <v>5876</v>
      </c>
      <c r="C2709" t="s">
        <v>5877</v>
      </c>
    </row>
    <row r="2710" spans="1:3" x14ac:dyDescent="0.45">
      <c r="A2710" t="s">
        <v>5861</v>
      </c>
      <c r="B2710" t="s">
        <v>5878</v>
      </c>
      <c r="C2710" t="s">
        <v>5879</v>
      </c>
    </row>
    <row r="2711" spans="1:3" x14ac:dyDescent="0.45">
      <c r="A2711" t="s">
        <v>5861</v>
      </c>
      <c r="B2711" t="s">
        <v>5880</v>
      </c>
      <c r="C2711" t="s">
        <v>5881</v>
      </c>
    </row>
    <row r="2712" spans="1:3" x14ac:dyDescent="0.45">
      <c r="A2712" t="s">
        <v>5861</v>
      </c>
      <c r="B2712" t="s">
        <v>5882</v>
      </c>
      <c r="C2712" t="s">
        <v>5883</v>
      </c>
    </row>
    <row r="2713" spans="1:3" x14ac:dyDescent="0.45">
      <c r="A2713" t="s">
        <v>5861</v>
      </c>
      <c r="B2713" t="s">
        <v>5884</v>
      </c>
      <c r="C2713" t="s">
        <v>5885</v>
      </c>
    </row>
    <row r="2714" spans="1:3" x14ac:dyDescent="0.45">
      <c r="A2714" t="s">
        <v>5861</v>
      </c>
      <c r="B2714" t="s">
        <v>5886</v>
      </c>
      <c r="C2714" t="s">
        <v>5887</v>
      </c>
    </row>
    <row r="2715" spans="1:3" x14ac:dyDescent="0.45">
      <c r="A2715" t="s">
        <v>5861</v>
      </c>
      <c r="B2715" t="s">
        <v>5888</v>
      </c>
      <c r="C2715" t="s">
        <v>5889</v>
      </c>
    </row>
    <row r="2716" spans="1:3" x14ac:dyDescent="0.45">
      <c r="A2716" t="s">
        <v>5890</v>
      </c>
      <c r="B2716" t="s">
        <v>5891</v>
      </c>
      <c r="C2716" t="s">
        <v>5892</v>
      </c>
    </row>
    <row r="2717" spans="1:3" x14ac:dyDescent="0.45">
      <c r="A2717" t="s">
        <v>5890</v>
      </c>
      <c r="B2717" t="s">
        <v>5893</v>
      </c>
      <c r="C2717" t="s">
        <v>5894</v>
      </c>
    </row>
    <row r="2718" spans="1:3" x14ac:dyDescent="0.45">
      <c r="A2718" t="s">
        <v>5890</v>
      </c>
      <c r="B2718" t="s">
        <v>5895</v>
      </c>
      <c r="C2718" t="s">
        <v>5896</v>
      </c>
    </row>
    <row r="2719" spans="1:3" x14ac:dyDescent="0.45">
      <c r="A2719" t="s">
        <v>5890</v>
      </c>
      <c r="B2719" t="s">
        <v>5897</v>
      </c>
      <c r="C2719" t="s">
        <v>5898</v>
      </c>
    </row>
    <row r="2720" spans="1:3" x14ac:dyDescent="0.45">
      <c r="A2720" t="s">
        <v>5890</v>
      </c>
      <c r="B2720" t="s">
        <v>5899</v>
      </c>
      <c r="C2720" t="s">
        <v>5900</v>
      </c>
    </row>
    <row r="2721" spans="1:3" x14ac:dyDescent="0.45">
      <c r="A2721" t="s">
        <v>5890</v>
      </c>
      <c r="B2721" t="s">
        <v>5901</v>
      </c>
      <c r="C2721" t="s">
        <v>5902</v>
      </c>
    </row>
    <row r="2722" spans="1:3" x14ac:dyDescent="0.45">
      <c r="A2722" t="s">
        <v>5903</v>
      </c>
      <c r="B2722" t="s">
        <v>5904</v>
      </c>
      <c r="C2722" t="s">
        <v>5905</v>
      </c>
    </row>
    <row r="2723" spans="1:3" x14ac:dyDescent="0.45">
      <c r="A2723" t="s">
        <v>5906</v>
      </c>
      <c r="B2723" t="s">
        <v>5907</v>
      </c>
      <c r="C2723" t="s">
        <v>5908</v>
      </c>
    </row>
    <row r="2724" spans="1:3" x14ac:dyDescent="0.45">
      <c r="A2724" t="s">
        <v>5906</v>
      </c>
      <c r="B2724" t="s">
        <v>5909</v>
      </c>
      <c r="C2724" t="s">
        <v>5910</v>
      </c>
    </row>
    <row r="2725" spans="1:3" x14ac:dyDescent="0.45">
      <c r="A2725" t="s">
        <v>5906</v>
      </c>
      <c r="B2725" t="s">
        <v>5911</v>
      </c>
      <c r="C2725" t="s">
        <v>5912</v>
      </c>
    </row>
    <row r="2726" spans="1:3" x14ac:dyDescent="0.45">
      <c r="A2726" t="s">
        <v>5906</v>
      </c>
      <c r="B2726" t="s">
        <v>5913</v>
      </c>
      <c r="C2726" t="s">
        <v>5914</v>
      </c>
    </row>
    <row r="2727" spans="1:3" x14ac:dyDescent="0.45">
      <c r="A2727" t="s">
        <v>5915</v>
      </c>
      <c r="B2727" t="s">
        <v>5916</v>
      </c>
      <c r="C2727" t="s">
        <v>5917</v>
      </c>
    </row>
    <row r="2728" spans="1:3" x14ac:dyDescent="0.45">
      <c r="A2728" t="s">
        <v>5918</v>
      </c>
      <c r="B2728" t="s">
        <v>5919</v>
      </c>
      <c r="C2728" t="s">
        <v>5920</v>
      </c>
    </row>
    <row r="2729" spans="1:3" x14ac:dyDescent="0.45">
      <c r="A2729" t="s">
        <v>5918</v>
      </c>
      <c r="B2729" t="s">
        <v>5921</v>
      </c>
      <c r="C2729" t="s">
        <v>5922</v>
      </c>
    </row>
    <row r="2730" spans="1:3" x14ac:dyDescent="0.45">
      <c r="A2730" t="s">
        <v>5918</v>
      </c>
      <c r="B2730" t="s">
        <v>5923</v>
      </c>
      <c r="C2730" t="s">
        <v>5924</v>
      </c>
    </row>
    <row r="2731" spans="1:3" x14ac:dyDescent="0.45">
      <c r="A2731" t="s">
        <v>5925</v>
      </c>
      <c r="B2731" t="s">
        <v>5926</v>
      </c>
      <c r="C2731" t="s">
        <v>5927</v>
      </c>
    </row>
    <row r="2732" spans="1:3" x14ac:dyDescent="0.45">
      <c r="A2732" t="s">
        <v>5925</v>
      </c>
      <c r="B2732" t="s">
        <v>5928</v>
      </c>
      <c r="C2732" t="s">
        <v>5929</v>
      </c>
    </row>
    <row r="2733" spans="1:3" x14ac:dyDescent="0.45">
      <c r="A2733" t="s">
        <v>5930</v>
      </c>
      <c r="B2733" t="s">
        <v>5931</v>
      </c>
      <c r="C2733" t="s">
        <v>5932</v>
      </c>
    </row>
    <row r="2734" spans="1:3" x14ac:dyDescent="0.45">
      <c r="A2734" t="s">
        <v>5930</v>
      </c>
      <c r="B2734" t="s">
        <v>5933</v>
      </c>
      <c r="C2734" t="s">
        <v>5934</v>
      </c>
    </row>
    <row r="2735" spans="1:3" x14ac:dyDescent="0.45">
      <c r="A2735" t="s">
        <v>5930</v>
      </c>
      <c r="B2735" t="s">
        <v>5935</v>
      </c>
      <c r="C2735" t="s">
        <v>5936</v>
      </c>
    </row>
    <row r="2736" spans="1:3" x14ac:dyDescent="0.45">
      <c r="A2736" t="s">
        <v>5930</v>
      </c>
      <c r="B2736" t="s">
        <v>5937</v>
      </c>
      <c r="C2736" t="s">
        <v>5938</v>
      </c>
    </row>
    <row r="2737" spans="1:3" x14ac:dyDescent="0.45">
      <c r="A2737" t="s">
        <v>5930</v>
      </c>
      <c r="B2737" t="s">
        <v>5939</v>
      </c>
      <c r="C2737" t="s">
        <v>5940</v>
      </c>
    </row>
    <row r="2738" spans="1:3" x14ac:dyDescent="0.45">
      <c r="A2738" t="s">
        <v>5941</v>
      </c>
      <c r="B2738" t="s">
        <v>5942</v>
      </c>
      <c r="C2738" t="s">
        <v>5943</v>
      </c>
    </row>
    <row r="2739" spans="1:3" x14ac:dyDescent="0.45">
      <c r="A2739" t="s">
        <v>5944</v>
      </c>
      <c r="B2739" t="s">
        <v>5945</v>
      </c>
      <c r="C2739" t="s">
        <v>5946</v>
      </c>
    </row>
    <row r="2740" spans="1:3" x14ac:dyDescent="0.45">
      <c r="A2740" t="s">
        <v>5947</v>
      </c>
      <c r="B2740" t="s">
        <v>5948</v>
      </c>
      <c r="C2740" t="s">
        <v>5949</v>
      </c>
    </row>
    <row r="2741" spans="1:3" x14ac:dyDescent="0.45">
      <c r="A2741" t="s">
        <v>5947</v>
      </c>
      <c r="B2741" t="s">
        <v>5950</v>
      </c>
      <c r="C2741" t="s">
        <v>5951</v>
      </c>
    </row>
    <row r="2742" spans="1:3" x14ac:dyDescent="0.45">
      <c r="A2742" t="s">
        <v>5947</v>
      </c>
      <c r="B2742" t="s">
        <v>5952</v>
      </c>
      <c r="C2742" t="s">
        <v>5953</v>
      </c>
    </row>
    <row r="2743" spans="1:3" x14ac:dyDescent="0.45">
      <c r="A2743" t="s">
        <v>5954</v>
      </c>
      <c r="B2743" t="s">
        <v>5955</v>
      </c>
      <c r="C2743" t="s">
        <v>5956</v>
      </c>
    </row>
    <row r="2744" spans="1:3" x14ac:dyDescent="0.45">
      <c r="A2744" t="s">
        <v>5954</v>
      </c>
      <c r="B2744" t="s">
        <v>5957</v>
      </c>
      <c r="C2744" t="s">
        <v>5958</v>
      </c>
    </row>
    <row r="2745" spans="1:3" x14ac:dyDescent="0.45">
      <c r="A2745" t="s">
        <v>5954</v>
      </c>
      <c r="B2745" t="s">
        <v>5959</v>
      </c>
      <c r="C2745" t="s">
        <v>5960</v>
      </c>
    </row>
    <row r="2746" spans="1:3" x14ac:dyDescent="0.45">
      <c r="A2746" t="s">
        <v>5954</v>
      </c>
      <c r="B2746" t="s">
        <v>5961</v>
      </c>
      <c r="C2746" t="s">
        <v>5962</v>
      </c>
    </row>
    <row r="2747" spans="1:3" x14ac:dyDescent="0.45">
      <c r="A2747" t="s">
        <v>5963</v>
      </c>
      <c r="B2747" t="s">
        <v>5964</v>
      </c>
      <c r="C2747" t="s">
        <v>5965</v>
      </c>
    </row>
    <row r="2748" spans="1:3" x14ac:dyDescent="0.45">
      <c r="A2748" t="s">
        <v>5963</v>
      </c>
      <c r="B2748" t="s">
        <v>5966</v>
      </c>
      <c r="C2748" t="s">
        <v>5967</v>
      </c>
    </row>
    <row r="2749" spans="1:3" x14ac:dyDescent="0.45">
      <c r="A2749" t="s">
        <v>5963</v>
      </c>
      <c r="B2749" t="s">
        <v>5968</v>
      </c>
      <c r="C2749" t="s">
        <v>5969</v>
      </c>
    </row>
    <row r="2750" spans="1:3" x14ac:dyDescent="0.45">
      <c r="A2750" t="s">
        <v>5963</v>
      </c>
      <c r="B2750" t="s">
        <v>5970</v>
      </c>
      <c r="C2750" t="s">
        <v>5971</v>
      </c>
    </row>
    <row r="2751" spans="1:3" x14ac:dyDescent="0.45">
      <c r="A2751" t="s">
        <v>5963</v>
      </c>
      <c r="B2751" t="s">
        <v>5972</v>
      </c>
      <c r="C2751" t="s">
        <v>5973</v>
      </c>
    </row>
    <row r="2752" spans="1:3" x14ac:dyDescent="0.45">
      <c r="A2752" t="s">
        <v>5963</v>
      </c>
      <c r="B2752" t="s">
        <v>5974</v>
      </c>
      <c r="C2752" t="s">
        <v>5975</v>
      </c>
    </row>
    <row r="2753" spans="1:3" x14ac:dyDescent="0.45">
      <c r="A2753" t="s">
        <v>5963</v>
      </c>
      <c r="B2753" t="s">
        <v>5976</v>
      </c>
      <c r="C2753" t="s">
        <v>5977</v>
      </c>
    </row>
    <row r="2754" spans="1:3" x14ac:dyDescent="0.45">
      <c r="A2754" t="s">
        <v>5963</v>
      </c>
      <c r="B2754" t="s">
        <v>5978</v>
      </c>
      <c r="C2754" t="s">
        <v>5979</v>
      </c>
    </row>
    <row r="2755" spans="1:3" x14ac:dyDescent="0.45">
      <c r="A2755" t="s">
        <v>5963</v>
      </c>
      <c r="B2755" t="s">
        <v>5980</v>
      </c>
      <c r="C2755" t="s">
        <v>5981</v>
      </c>
    </row>
    <row r="2756" spans="1:3" x14ac:dyDescent="0.45">
      <c r="A2756" t="s">
        <v>5983</v>
      </c>
      <c r="B2756" t="s">
        <v>5984</v>
      </c>
      <c r="C2756" t="s">
        <v>5985</v>
      </c>
    </row>
    <row r="2757" spans="1:3" x14ac:dyDescent="0.45">
      <c r="A2757" t="s">
        <v>5983</v>
      </c>
      <c r="B2757" t="s">
        <v>5986</v>
      </c>
      <c r="C2757" t="s">
        <v>5987</v>
      </c>
    </row>
    <row r="2758" spans="1:3" x14ac:dyDescent="0.45">
      <c r="A2758" t="s">
        <v>5983</v>
      </c>
      <c r="B2758" t="s">
        <v>5988</v>
      </c>
      <c r="C2758" t="s">
        <v>5989</v>
      </c>
    </row>
    <row r="2759" spans="1:3" x14ac:dyDescent="0.45">
      <c r="A2759" t="s">
        <v>5983</v>
      </c>
      <c r="B2759" t="s">
        <v>5990</v>
      </c>
      <c r="C2759" t="s">
        <v>5991</v>
      </c>
    </row>
    <row r="2760" spans="1:3" x14ac:dyDescent="0.45">
      <c r="A2760" t="s">
        <v>5992</v>
      </c>
      <c r="B2760" t="s">
        <v>5993</v>
      </c>
      <c r="C2760" t="s">
        <v>5994</v>
      </c>
    </row>
    <row r="2761" spans="1:3" x14ac:dyDescent="0.45">
      <c r="A2761" t="s">
        <v>5992</v>
      </c>
      <c r="B2761" t="s">
        <v>5995</v>
      </c>
      <c r="C2761" t="s">
        <v>5996</v>
      </c>
    </row>
    <row r="2762" spans="1:3" x14ac:dyDescent="0.45">
      <c r="A2762" t="s">
        <v>5992</v>
      </c>
      <c r="B2762" t="s">
        <v>5997</v>
      </c>
      <c r="C2762" t="s">
        <v>5998</v>
      </c>
    </row>
    <row r="2763" spans="1:3" x14ac:dyDescent="0.45">
      <c r="A2763" t="s">
        <v>5999</v>
      </c>
      <c r="B2763" t="s">
        <v>6000</v>
      </c>
      <c r="C2763" t="s">
        <v>6001</v>
      </c>
    </row>
    <row r="2764" spans="1:3" x14ac:dyDescent="0.45">
      <c r="A2764" t="s">
        <v>5999</v>
      </c>
      <c r="B2764" t="s">
        <v>6002</v>
      </c>
      <c r="C2764" t="s">
        <v>6003</v>
      </c>
    </row>
    <row r="2765" spans="1:3" x14ac:dyDescent="0.45">
      <c r="A2765" t="s">
        <v>5999</v>
      </c>
      <c r="B2765" t="s">
        <v>6004</v>
      </c>
      <c r="C2765" t="s">
        <v>6005</v>
      </c>
    </row>
    <row r="2766" spans="1:3" x14ac:dyDescent="0.45">
      <c r="A2766" t="s">
        <v>6006</v>
      </c>
      <c r="B2766" t="s">
        <v>6007</v>
      </c>
      <c r="C2766" t="s">
        <v>6008</v>
      </c>
    </row>
    <row r="2767" spans="1:3" x14ac:dyDescent="0.45">
      <c r="A2767" t="s">
        <v>6006</v>
      </c>
      <c r="B2767" t="s">
        <v>6009</v>
      </c>
      <c r="C2767" t="s">
        <v>6010</v>
      </c>
    </row>
    <row r="2768" spans="1:3" x14ac:dyDescent="0.45">
      <c r="A2768" t="s">
        <v>6006</v>
      </c>
      <c r="B2768" t="s">
        <v>6011</v>
      </c>
      <c r="C2768" t="s">
        <v>6012</v>
      </c>
    </row>
    <row r="2769" spans="1:3" x14ac:dyDescent="0.45">
      <c r="A2769" t="s">
        <v>6013</v>
      </c>
      <c r="B2769" t="s">
        <v>6014</v>
      </c>
      <c r="C2769" t="s">
        <v>6015</v>
      </c>
    </row>
    <row r="2770" spans="1:3" x14ac:dyDescent="0.45">
      <c r="A2770" t="s">
        <v>6013</v>
      </c>
      <c r="B2770" t="s">
        <v>6016</v>
      </c>
      <c r="C2770" t="s">
        <v>6017</v>
      </c>
    </row>
    <row r="2771" spans="1:3" x14ac:dyDescent="0.45">
      <c r="A2771" t="s">
        <v>6013</v>
      </c>
      <c r="B2771" t="s">
        <v>6018</v>
      </c>
      <c r="C2771" t="s">
        <v>6019</v>
      </c>
    </row>
    <row r="2772" spans="1:3" x14ac:dyDescent="0.45">
      <c r="A2772" t="s">
        <v>6013</v>
      </c>
      <c r="B2772" t="s">
        <v>6020</v>
      </c>
      <c r="C2772" t="s">
        <v>6021</v>
      </c>
    </row>
    <row r="2773" spans="1:3" x14ac:dyDescent="0.45">
      <c r="A2773" t="s">
        <v>6013</v>
      </c>
      <c r="B2773" t="s">
        <v>6022</v>
      </c>
      <c r="C2773" t="s">
        <v>6023</v>
      </c>
    </row>
    <row r="2774" spans="1:3" x14ac:dyDescent="0.45">
      <c r="A2774" t="s">
        <v>6024</v>
      </c>
      <c r="B2774" t="s">
        <v>6025</v>
      </c>
      <c r="C2774" t="s">
        <v>6026</v>
      </c>
    </row>
    <row r="2775" spans="1:3" x14ac:dyDescent="0.45">
      <c r="A2775" t="s">
        <v>6024</v>
      </c>
      <c r="B2775" t="s">
        <v>6029</v>
      </c>
      <c r="C2775" t="s">
        <v>6030</v>
      </c>
    </row>
    <row r="2776" spans="1:3" x14ac:dyDescent="0.45">
      <c r="A2776" t="s">
        <v>6024</v>
      </c>
      <c r="B2776" t="s">
        <v>6031</v>
      </c>
      <c r="C2776" t="s">
        <v>6032</v>
      </c>
    </row>
    <row r="2777" spans="1:3" x14ac:dyDescent="0.45">
      <c r="A2777" t="s">
        <v>6033</v>
      </c>
      <c r="B2777" t="s">
        <v>6034</v>
      </c>
      <c r="C2777" t="s">
        <v>6035</v>
      </c>
    </row>
    <row r="2778" spans="1:3" x14ac:dyDescent="0.45">
      <c r="A2778" t="s">
        <v>6033</v>
      </c>
      <c r="B2778" t="s">
        <v>6036</v>
      </c>
      <c r="C2778" t="s">
        <v>6037</v>
      </c>
    </row>
    <row r="2779" spans="1:3" x14ac:dyDescent="0.45">
      <c r="A2779" t="s">
        <v>6033</v>
      </c>
      <c r="B2779" t="s">
        <v>6038</v>
      </c>
      <c r="C2779" t="s">
        <v>6039</v>
      </c>
    </row>
    <row r="2780" spans="1:3" x14ac:dyDescent="0.45">
      <c r="A2780" t="s">
        <v>6040</v>
      </c>
      <c r="B2780" t="s">
        <v>6041</v>
      </c>
      <c r="C2780" t="s">
        <v>6042</v>
      </c>
    </row>
    <row r="2781" spans="1:3" x14ac:dyDescent="0.45">
      <c r="A2781" t="s">
        <v>6043</v>
      </c>
      <c r="B2781" t="s">
        <v>6044</v>
      </c>
      <c r="C2781" t="s">
        <v>6045</v>
      </c>
    </row>
    <row r="2782" spans="1:3" x14ac:dyDescent="0.45">
      <c r="A2782" t="s">
        <v>6043</v>
      </c>
      <c r="B2782" t="s">
        <v>6046</v>
      </c>
      <c r="C2782" t="s">
        <v>6047</v>
      </c>
    </row>
    <row r="2783" spans="1:3" x14ac:dyDescent="0.45">
      <c r="A2783" t="s">
        <v>6043</v>
      </c>
      <c r="B2783" t="s">
        <v>6048</v>
      </c>
      <c r="C2783" t="s">
        <v>6049</v>
      </c>
    </row>
    <row r="2784" spans="1:3" x14ac:dyDescent="0.45">
      <c r="A2784" t="s">
        <v>6050</v>
      </c>
      <c r="B2784" t="s">
        <v>6051</v>
      </c>
      <c r="C2784" t="s">
        <v>6052</v>
      </c>
    </row>
    <row r="2785" spans="1:3" x14ac:dyDescent="0.45">
      <c r="A2785" t="s">
        <v>6050</v>
      </c>
      <c r="B2785" t="s">
        <v>6053</v>
      </c>
      <c r="C2785" t="s">
        <v>6054</v>
      </c>
    </row>
    <row r="2786" spans="1:3" x14ac:dyDescent="0.45">
      <c r="A2786" t="s">
        <v>6050</v>
      </c>
      <c r="B2786" t="s">
        <v>6055</v>
      </c>
      <c r="C2786" t="s">
        <v>6056</v>
      </c>
    </row>
    <row r="2787" spans="1:3" x14ac:dyDescent="0.45">
      <c r="A2787" t="s">
        <v>6050</v>
      </c>
      <c r="B2787" t="s">
        <v>6057</v>
      </c>
      <c r="C2787" t="s">
        <v>6058</v>
      </c>
    </row>
    <row r="2788" spans="1:3" x14ac:dyDescent="0.45">
      <c r="A2788" t="s">
        <v>6050</v>
      </c>
      <c r="B2788" t="s">
        <v>6059</v>
      </c>
      <c r="C2788" t="s">
        <v>6060</v>
      </c>
    </row>
    <row r="2789" spans="1:3" x14ac:dyDescent="0.45">
      <c r="A2789" t="s">
        <v>6050</v>
      </c>
      <c r="B2789" t="s">
        <v>6061</v>
      </c>
      <c r="C2789" t="s">
        <v>6062</v>
      </c>
    </row>
    <row r="2790" spans="1:3" x14ac:dyDescent="0.45">
      <c r="A2790" t="s">
        <v>6050</v>
      </c>
      <c r="B2790" t="s">
        <v>6063</v>
      </c>
      <c r="C2790" t="s">
        <v>6064</v>
      </c>
    </row>
    <row r="2791" spans="1:3" x14ac:dyDescent="0.45">
      <c r="A2791" t="s">
        <v>6050</v>
      </c>
      <c r="B2791" t="s">
        <v>6065</v>
      </c>
      <c r="C2791" t="s">
        <v>6066</v>
      </c>
    </row>
    <row r="2792" spans="1:3" x14ac:dyDescent="0.45">
      <c r="A2792" t="s">
        <v>6067</v>
      </c>
      <c r="B2792" t="s">
        <v>6068</v>
      </c>
      <c r="C2792" t="s">
        <v>6069</v>
      </c>
    </row>
    <row r="2793" spans="1:3" x14ac:dyDescent="0.45">
      <c r="A2793" t="s">
        <v>6067</v>
      </c>
      <c r="B2793" t="s">
        <v>6070</v>
      </c>
      <c r="C2793" t="s">
        <v>6071</v>
      </c>
    </row>
    <row r="2794" spans="1:3" x14ac:dyDescent="0.45">
      <c r="A2794" t="s">
        <v>6067</v>
      </c>
      <c r="B2794" t="s">
        <v>6072</v>
      </c>
      <c r="C2794" t="s">
        <v>6073</v>
      </c>
    </row>
    <row r="2795" spans="1:3" x14ac:dyDescent="0.45">
      <c r="A2795" t="s">
        <v>6067</v>
      </c>
      <c r="B2795" t="s">
        <v>6074</v>
      </c>
      <c r="C2795" t="s">
        <v>6075</v>
      </c>
    </row>
    <row r="2796" spans="1:3" x14ac:dyDescent="0.45">
      <c r="A2796" t="s">
        <v>6067</v>
      </c>
      <c r="B2796" t="s">
        <v>6076</v>
      </c>
      <c r="C2796" t="s">
        <v>6077</v>
      </c>
    </row>
    <row r="2797" spans="1:3" x14ac:dyDescent="0.45">
      <c r="A2797" t="s">
        <v>6067</v>
      </c>
      <c r="B2797" t="s">
        <v>6078</v>
      </c>
      <c r="C2797" t="s">
        <v>6079</v>
      </c>
    </row>
    <row r="2798" spans="1:3" x14ac:dyDescent="0.45">
      <c r="A2798" t="s">
        <v>6067</v>
      </c>
      <c r="B2798" t="s">
        <v>6080</v>
      </c>
      <c r="C2798" t="s">
        <v>6081</v>
      </c>
    </row>
    <row r="2799" spans="1:3" x14ac:dyDescent="0.45">
      <c r="A2799" t="s">
        <v>6067</v>
      </c>
      <c r="B2799" t="s">
        <v>6082</v>
      </c>
      <c r="C2799" t="s">
        <v>6083</v>
      </c>
    </row>
    <row r="2800" spans="1:3" x14ac:dyDescent="0.45">
      <c r="A2800" t="s">
        <v>6067</v>
      </c>
      <c r="B2800" t="s">
        <v>6084</v>
      </c>
      <c r="C2800" t="s">
        <v>6085</v>
      </c>
    </row>
    <row r="2801" spans="1:3" x14ac:dyDescent="0.45">
      <c r="A2801" t="s">
        <v>6067</v>
      </c>
      <c r="B2801" t="s">
        <v>6086</v>
      </c>
      <c r="C2801" t="s">
        <v>6087</v>
      </c>
    </row>
    <row r="2802" spans="1:3" x14ac:dyDescent="0.45">
      <c r="A2802" t="s">
        <v>6088</v>
      </c>
      <c r="B2802" t="s">
        <v>6089</v>
      </c>
      <c r="C2802" t="s">
        <v>6090</v>
      </c>
    </row>
    <row r="2803" spans="1:3" x14ac:dyDescent="0.45">
      <c r="A2803" t="s">
        <v>6088</v>
      </c>
      <c r="B2803" t="s">
        <v>6091</v>
      </c>
      <c r="C2803" t="s">
        <v>6092</v>
      </c>
    </row>
    <row r="2804" spans="1:3" x14ac:dyDescent="0.45">
      <c r="A2804" t="s">
        <v>6093</v>
      </c>
      <c r="B2804" t="s">
        <v>6094</v>
      </c>
      <c r="C2804" t="s">
        <v>6095</v>
      </c>
    </row>
    <row r="2805" spans="1:3" x14ac:dyDescent="0.45">
      <c r="A2805" t="s">
        <v>6096</v>
      </c>
      <c r="B2805" t="s">
        <v>6097</v>
      </c>
      <c r="C2805" t="s">
        <v>6098</v>
      </c>
    </row>
    <row r="2806" spans="1:3" x14ac:dyDescent="0.45">
      <c r="A2806" t="s">
        <v>6096</v>
      </c>
      <c r="B2806" t="s">
        <v>6099</v>
      </c>
      <c r="C2806" t="s">
        <v>6100</v>
      </c>
    </row>
    <row r="2807" spans="1:3" x14ac:dyDescent="0.45">
      <c r="A2807" t="s">
        <v>6096</v>
      </c>
      <c r="B2807" t="s">
        <v>6101</v>
      </c>
      <c r="C2807" t="s">
        <v>6102</v>
      </c>
    </row>
    <row r="2808" spans="1:3" x14ac:dyDescent="0.45">
      <c r="A2808" t="s">
        <v>6096</v>
      </c>
      <c r="B2808" t="s">
        <v>6103</v>
      </c>
      <c r="C2808" t="s">
        <v>6104</v>
      </c>
    </row>
    <row r="2809" spans="1:3" x14ac:dyDescent="0.45">
      <c r="A2809" t="s">
        <v>6105</v>
      </c>
      <c r="B2809" t="s">
        <v>6108</v>
      </c>
      <c r="C2809" t="s">
        <v>6109</v>
      </c>
    </row>
    <row r="2810" spans="1:3" x14ac:dyDescent="0.45">
      <c r="A2810" t="s">
        <v>6105</v>
      </c>
      <c r="B2810" t="s">
        <v>6110</v>
      </c>
      <c r="C2810" t="s">
        <v>6111</v>
      </c>
    </row>
    <row r="2811" spans="1:3" x14ac:dyDescent="0.45">
      <c r="A2811" t="s">
        <v>6105</v>
      </c>
      <c r="B2811" t="s">
        <v>6112</v>
      </c>
      <c r="C2811" t="s">
        <v>6113</v>
      </c>
    </row>
    <row r="2812" spans="1:3" x14ac:dyDescent="0.45">
      <c r="A2812" t="s">
        <v>6105</v>
      </c>
      <c r="B2812" t="s">
        <v>6114</v>
      </c>
      <c r="C2812" t="s">
        <v>6115</v>
      </c>
    </row>
    <row r="2813" spans="1:3" x14ac:dyDescent="0.45">
      <c r="A2813" t="s">
        <v>6105</v>
      </c>
      <c r="B2813" t="s">
        <v>6116</v>
      </c>
      <c r="C2813" t="s">
        <v>6117</v>
      </c>
    </row>
    <row r="2814" spans="1:3" x14ac:dyDescent="0.45">
      <c r="A2814" t="s">
        <v>6105</v>
      </c>
      <c r="B2814" t="s">
        <v>6118</v>
      </c>
      <c r="C2814" t="s">
        <v>6119</v>
      </c>
    </row>
    <row r="2815" spans="1:3" x14ac:dyDescent="0.45">
      <c r="A2815" t="s">
        <v>6105</v>
      </c>
      <c r="B2815" t="s">
        <v>6120</v>
      </c>
      <c r="C2815" t="s">
        <v>6121</v>
      </c>
    </row>
    <row r="2816" spans="1:3" x14ac:dyDescent="0.45">
      <c r="A2816" t="s">
        <v>6105</v>
      </c>
      <c r="B2816" t="s">
        <v>6122</v>
      </c>
      <c r="C2816" t="s">
        <v>6123</v>
      </c>
    </row>
    <row r="2817" spans="1:3" x14ac:dyDescent="0.45">
      <c r="A2817" t="s">
        <v>6124</v>
      </c>
      <c r="B2817" t="s">
        <v>6125</v>
      </c>
      <c r="C2817" t="s">
        <v>6126</v>
      </c>
    </row>
    <row r="2818" spans="1:3" x14ac:dyDescent="0.45">
      <c r="A2818" t="s">
        <v>6124</v>
      </c>
      <c r="B2818" t="s">
        <v>6127</v>
      </c>
      <c r="C2818" t="s">
        <v>6128</v>
      </c>
    </row>
    <row r="2819" spans="1:3" x14ac:dyDescent="0.45">
      <c r="A2819" t="s">
        <v>6124</v>
      </c>
      <c r="B2819" t="s">
        <v>6129</v>
      </c>
      <c r="C2819" t="s">
        <v>6130</v>
      </c>
    </row>
    <row r="2820" spans="1:3" x14ac:dyDescent="0.45">
      <c r="A2820" t="s">
        <v>6124</v>
      </c>
      <c r="B2820" t="s">
        <v>6131</v>
      </c>
      <c r="C2820" t="s">
        <v>6132</v>
      </c>
    </row>
    <row r="2821" spans="1:3" x14ac:dyDescent="0.45">
      <c r="A2821" t="s">
        <v>6124</v>
      </c>
      <c r="B2821" t="s">
        <v>6133</v>
      </c>
      <c r="C2821" t="s">
        <v>6134</v>
      </c>
    </row>
    <row r="2822" spans="1:3" x14ac:dyDescent="0.45">
      <c r="A2822" t="s">
        <v>6124</v>
      </c>
      <c r="B2822" t="s">
        <v>6135</v>
      </c>
      <c r="C2822" t="s">
        <v>6136</v>
      </c>
    </row>
    <row r="2823" spans="1:3" x14ac:dyDescent="0.45">
      <c r="A2823" t="s">
        <v>6124</v>
      </c>
      <c r="B2823" t="s">
        <v>6137</v>
      </c>
      <c r="C2823" t="s">
        <v>6138</v>
      </c>
    </row>
    <row r="2824" spans="1:3" x14ac:dyDescent="0.45">
      <c r="A2824" t="s">
        <v>6124</v>
      </c>
      <c r="B2824" t="s">
        <v>6139</v>
      </c>
      <c r="C2824" t="s">
        <v>6140</v>
      </c>
    </row>
    <row r="2825" spans="1:3" x14ac:dyDescent="0.45">
      <c r="A2825" t="s">
        <v>6124</v>
      </c>
      <c r="B2825" t="s">
        <v>6141</v>
      </c>
      <c r="C2825" t="s">
        <v>6142</v>
      </c>
    </row>
    <row r="2826" spans="1:3" x14ac:dyDescent="0.45">
      <c r="A2826" t="s">
        <v>6124</v>
      </c>
      <c r="B2826" t="s">
        <v>6143</v>
      </c>
      <c r="C2826" t="s">
        <v>6144</v>
      </c>
    </row>
    <row r="2827" spans="1:3" x14ac:dyDescent="0.45">
      <c r="A2827" t="s">
        <v>6145</v>
      </c>
      <c r="B2827" t="s">
        <v>6146</v>
      </c>
      <c r="C2827" t="s">
        <v>6147</v>
      </c>
    </row>
    <row r="2828" spans="1:3" x14ac:dyDescent="0.45">
      <c r="A2828" t="s">
        <v>6145</v>
      </c>
      <c r="B2828" t="s">
        <v>6148</v>
      </c>
      <c r="C2828" t="s">
        <v>6149</v>
      </c>
    </row>
    <row r="2829" spans="1:3" x14ac:dyDescent="0.45">
      <c r="A2829" t="s">
        <v>6145</v>
      </c>
      <c r="B2829" t="s">
        <v>6150</v>
      </c>
      <c r="C2829" t="s">
        <v>6151</v>
      </c>
    </row>
    <row r="2830" spans="1:3" x14ac:dyDescent="0.45">
      <c r="A2830" t="s">
        <v>6145</v>
      </c>
      <c r="B2830" t="s">
        <v>6152</v>
      </c>
      <c r="C2830" t="s">
        <v>6153</v>
      </c>
    </row>
    <row r="2831" spans="1:3" x14ac:dyDescent="0.45">
      <c r="A2831" t="s">
        <v>6145</v>
      </c>
      <c r="B2831" t="s">
        <v>6154</v>
      </c>
      <c r="C2831" t="s">
        <v>6155</v>
      </c>
    </row>
    <row r="2832" spans="1:3" x14ac:dyDescent="0.45">
      <c r="A2832" t="s">
        <v>6145</v>
      </c>
      <c r="B2832" t="s">
        <v>6156</v>
      </c>
      <c r="C2832" t="s">
        <v>6157</v>
      </c>
    </row>
    <row r="2833" spans="1:3" x14ac:dyDescent="0.45">
      <c r="A2833" t="s">
        <v>6158</v>
      </c>
      <c r="B2833" t="s">
        <v>6159</v>
      </c>
      <c r="C2833" t="s">
        <v>6160</v>
      </c>
    </row>
    <row r="2834" spans="1:3" x14ac:dyDescent="0.45">
      <c r="A2834" t="s">
        <v>6158</v>
      </c>
      <c r="B2834" t="s">
        <v>6161</v>
      </c>
      <c r="C2834" t="s">
        <v>6162</v>
      </c>
    </row>
    <row r="2835" spans="1:3" x14ac:dyDescent="0.45">
      <c r="A2835" t="s">
        <v>6158</v>
      </c>
      <c r="B2835" t="s">
        <v>6163</v>
      </c>
      <c r="C2835" t="s">
        <v>6164</v>
      </c>
    </row>
    <row r="2836" spans="1:3" x14ac:dyDescent="0.45">
      <c r="A2836" t="s">
        <v>6158</v>
      </c>
      <c r="B2836" t="s">
        <v>6165</v>
      </c>
      <c r="C2836" t="s">
        <v>6166</v>
      </c>
    </row>
    <row r="2837" spans="1:3" x14ac:dyDescent="0.45">
      <c r="A2837" t="s">
        <v>6158</v>
      </c>
      <c r="B2837" t="s">
        <v>6167</v>
      </c>
      <c r="C2837" t="s">
        <v>6168</v>
      </c>
    </row>
    <row r="2838" spans="1:3" x14ac:dyDescent="0.45">
      <c r="A2838" t="s">
        <v>6158</v>
      </c>
      <c r="B2838" t="s">
        <v>6169</v>
      </c>
      <c r="C2838" t="s">
        <v>6170</v>
      </c>
    </row>
    <row r="2839" spans="1:3" x14ac:dyDescent="0.45">
      <c r="A2839" t="s">
        <v>6171</v>
      </c>
      <c r="B2839" t="s">
        <v>6172</v>
      </c>
      <c r="C2839" t="s">
        <v>6173</v>
      </c>
    </row>
    <row r="2840" spans="1:3" x14ac:dyDescent="0.45">
      <c r="A2840" t="s">
        <v>6174</v>
      </c>
      <c r="B2840" t="s">
        <v>6175</v>
      </c>
      <c r="C2840" t="s">
        <v>6176</v>
      </c>
    </row>
    <row r="2841" spans="1:3" x14ac:dyDescent="0.45">
      <c r="A2841" t="s">
        <v>6174</v>
      </c>
      <c r="B2841" t="s">
        <v>6177</v>
      </c>
      <c r="C2841" t="s">
        <v>6178</v>
      </c>
    </row>
    <row r="2842" spans="1:3" x14ac:dyDescent="0.45">
      <c r="A2842" t="s">
        <v>6179</v>
      </c>
      <c r="B2842" t="s">
        <v>6180</v>
      </c>
      <c r="C2842" t="s">
        <v>6181</v>
      </c>
    </row>
    <row r="2843" spans="1:3" x14ac:dyDescent="0.45">
      <c r="A2843" t="s">
        <v>6179</v>
      </c>
      <c r="B2843" t="s">
        <v>6182</v>
      </c>
      <c r="C2843" t="s">
        <v>6183</v>
      </c>
    </row>
    <row r="2844" spans="1:3" x14ac:dyDescent="0.45">
      <c r="A2844" t="s">
        <v>6179</v>
      </c>
      <c r="B2844" t="s">
        <v>6184</v>
      </c>
      <c r="C2844" t="s">
        <v>6185</v>
      </c>
    </row>
    <row r="2845" spans="1:3" x14ac:dyDescent="0.45">
      <c r="A2845" t="s">
        <v>6186</v>
      </c>
      <c r="B2845" t="s">
        <v>6187</v>
      </c>
      <c r="C2845" t="s">
        <v>6188</v>
      </c>
    </row>
    <row r="2846" spans="1:3" x14ac:dyDescent="0.45">
      <c r="A2846" t="s">
        <v>6186</v>
      </c>
      <c r="B2846" t="s">
        <v>6189</v>
      </c>
      <c r="C2846" t="s">
        <v>6190</v>
      </c>
    </row>
    <row r="2847" spans="1:3" x14ac:dyDescent="0.45">
      <c r="A2847" t="s">
        <v>6186</v>
      </c>
      <c r="B2847" t="s">
        <v>6191</v>
      </c>
      <c r="C2847" t="s">
        <v>6192</v>
      </c>
    </row>
    <row r="2848" spans="1:3" x14ac:dyDescent="0.45">
      <c r="A2848" t="s">
        <v>6186</v>
      </c>
      <c r="B2848" t="s">
        <v>6193</v>
      </c>
      <c r="C2848" t="s">
        <v>6194</v>
      </c>
    </row>
    <row r="2849" spans="1:3" x14ac:dyDescent="0.45">
      <c r="A2849" t="s">
        <v>6186</v>
      </c>
      <c r="B2849" t="s">
        <v>6195</v>
      </c>
      <c r="C2849" t="s">
        <v>6196</v>
      </c>
    </row>
    <row r="2850" spans="1:3" x14ac:dyDescent="0.45">
      <c r="A2850" t="s">
        <v>6197</v>
      </c>
      <c r="B2850" t="s">
        <v>6198</v>
      </c>
      <c r="C2850" t="s">
        <v>6199</v>
      </c>
    </row>
    <row r="2851" spans="1:3" x14ac:dyDescent="0.45">
      <c r="A2851" t="s">
        <v>6197</v>
      </c>
      <c r="B2851" t="s">
        <v>6200</v>
      </c>
      <c r="C2851" t="s">
        <v>6201</v>
      </c>
    </row>
    <row r="2852" spans="1:3" x14ac:dyDescent="0.45">
      <c r="A2852" t="s">
        <v>6197</v>
      </c>
      <c r="B2852" t="s">
        <v>6202</v>
      </c>
      <c r="C2852" t="s">
        <v>6203</v>
      </c>
    </row>
    <row r="2853" spans="1:3" x14ac:dyDescent="0.45">
      <c r="A2853" t="s">
        <v>6197</v>
      </c>
      <c r="B2853" t="s">
        <v>6204</v>
      </c>
      <c r="C2853" t="s">
        <v>6205</v>
      </c>
    </row>
    <row r="2854" spans="1:3" x14ac:dyDescent="0.45">
      <c r="A2854" t="s">
        <v>6197</v>
      </c>
      <c r="B2854" t="s">
        <v>6206</v>
      </c>
      <c r="C2854" t="s">
        <v>6207</v>
      </c>
    </row>
    <row r="2855" spans="1:3" x14ac:dyDescent="0.45">
      <c r="A2855" t="s">
        <v>6197</v>
      </c>
      <c r="B2855" t="s">
        <v>6208</v>
      </c>
      <c r="C2855" t="s">
        <v>6209</v>
      </c>
    </row>
    <row r="2856" spans="1:3" x14ac:dyDescent="0.45">
      <c r="A2856" t="s">
        <v>6197</v>
      </c>
      <c r="B2856" t="s">
        <v>6210</v>
      </c>
      <c r="C2856" t="s">
        <v>6211</v>
      </c>
    </row>
    <row r="2857" spans="1:3" x14ac:dyDescent="0.45">
      <c r="A2857" t="s">
        <v>6197</v>
      </c>
      <c r="B2857" t="s">
        <v>6212</v>
      </c>
      <c r="C2857" t="s">
        <v>6213</v>
      </c>
    </row>
    <row r="2858" spans="1:3" x14ac:dyDescent="0.45">
      <c r="A2858" t="s">
        <v>6214</v>
      </c>
      <c r="B2858" t="s">
        <v>6215</v>
      </c>
      <c r="C2858" t="s">
        <v>6216</v>
      </c>
    </row>
    <row r="2859" spans="1:3" x14ac:dyDescent="0.45">
      <c r="A2859" t="s">
        <v>6214</v>
      </c>
      <c r="B2859" t="s">
        <v>6217</v>
      </c>
      <c r="C2859" t="s">
        <v>6218</v>
      </c>
    </row>
    <row r="2860" spans="1:3" x14ac:dyDescent="0.45">
      <c r="A2860" t="s">
        <v>6214</v>
      </c>
      <c r="B2860" t="s">
        <v>6219</v>
      </c>
      <c r="C2860" t="s">
        <v>6220</v>
      </c>
    </row>
    <row r="2861" spans="1:3" x14ac:dyDescent="0.45">
      <c r="A2861" t="s">
        <v>6214</v>
      </c>
      <c r="B2861" t="s">
        <v>6221</v>
      </c>
      <c r="C2861" t="s">
        <v>6222</v>
      </c>
    </row>
    <row r="2862" spans="1:3" x14ac:dyDescent="0.45">
      <c r="A2862" t="s">
        <v>6214</v>
      </c>
      <c r="B2862" t="s">
        <v>6223</v>
      </c>
      <c r="C2862" t="s">
        <v>6224</v>
      </c>
    </row>
    <row r="2863" spans="1:3" x14ac:dyDescent="0.45">
      <c r="A2863" t="s">
        <v>6214</v>
      </c>
      <c r="B2863" t="s">
        <v>6225</v>
      </c>
      <c r="C2863" t="s">
        <v>6226</v>
      </c>
    </row>
    <row r="2864" spans="1:3" x14ac:dyDescent="0.45">
      <c r="A2864" t="s">
        <v>6214</v>
      </c>
      <c r="B2864" t="s">
        <v>6227</v>
      </c>
      <c r="C2864" t="s">
        <v>6228</v>
      </c>
    </row>
    <row r="2865" spans="1:3" x14ac:dyDescent="0.45">
      <c r="A2865" t="s">
        <v>6214</v>
      </c>
      <c r="B2865" t="s">
        <v>6229</v>
      </c>
      <c r="C2865" t="s">
        <v>6230</v>
      </c>
    </row>
    <row r="2866" spans="1:3" x14ac:dyDescent="0.45">
      <c r="A2866" t="s">
        <v>6231</v>
      </c>
      <c r="B2866" t="s">
        <v>6232</v>
      </c>
      <c r="C2866" t="s">
        <v>6233</v>
      </c>
    </row>
    <row r="2867" spans="1:3" x14ac:dyDescent="0.45">
      <c r="A2867" t="s">
        <v>6231</v>
      </c>
      <c r="B2867" t="s">
        <v>6234</v>
      </c>
      <c r="C2867" t="s">
        <v>6235</v>
      </c>
    </row>
    <row r="2868" spans="1:3" x14ac:dyDescent="0.45">
      <c r="A2868" t="s">
        <v>6231</v>
      </c>
      <c r="B2868" t="s">
        <v>6236</v>
      </c>
      <c r="C2868" t="s">
        <v>6237</v>
      </c>
    </row>
    <row r="2869" spans="1:3" x14ac:dyDescent="0.45">
      <c r="A2869" t="s">
        <v>6231</v>
      </c>
      <c r="B2869" t="s">
        <v>6238</v>
      </c>
      <c r="C2869" t="s">
        <v>6239</v>
      </c>
    </row>
    <row r="2870" spans="1:3" x14ac:dyDescent="0.45">
      <c r="A2870" t="s">
        <v>6231</v>
      </c>
      <c r="B2870" t="s">
        <v>6240</v>
      </c>
      <c r="C2870" t="s">
        <v>6241</v>
      </c>
    </row>
    <row r="2871" spans="1:3" x14ac:dyDescent="0.45">
      <c r="A2871" t="s">
        <v>6242</v>
      </c>
      <c r="B2871" t="s">
        <v>6243</v>
      </c>
      <c r="C2871" t="s">
        <v>6244</v>
      </c>
    </row>
    <row r="2872" spans="1:3" x14ac:dyDescent="0.45">
      <c r="A2872" t="s">
        <v>6245</v>
      </c>
      <c r="B2872" t="s">
        <v>6246</v>
      </c>
      <c r="C2872" t="s">
        <v>6247</v>
      </c>
    </row>
    <row r="2873" spans="1:3" x14ac:dyDescent="0.45">
      <c r="A2873" t="s">
        <v>6248</v>
      </c>
      <c r="B2873" t="s">
        <v>6249</v>
      </c>
      <c r="C2873" t="s">
        <v>6250</v>
      </c>
    </row>
    <row r="2874" spans="1:3" x14ac:dyDescent="0.45">
      <c r="A2874" t="s">
        <v>6248</v>
      </c>
      <c r="B2874" t="s">
        <v>6251</v>
      </c>
      <c r="C2874" t="s">
        <v>6252</v>
      </c>
    </row>
    <row r="2875" spans="1:3" x14ac:dyDescent="0.45">
      <c r="A2875" t="s">
        <v>6253</v>
      </c>
      <c r="B2875" t="s">
        <v>6254</v>
      </c>
      <c r="C2875" t="s">
        <v>6255</v>
      </c>
    </row>
    <row r="2876" spans="1:3" x14ac:dyDescent="0.45">
      <c r="A2876" t="s">
        <v>6253</v>
      </c>
      <c r="B2876" t="s">
        <v>6256</v>
      </c>
      <c r="C2876" t="s">
        <v>6257</v>
      </c>
    </row>
    <row r="2877" spans="1:3" x14ac:dyDescent="0.45">
      <c r="A2877" t="s">
        <v>6253</v>
      </c>
      <c r="B2877" t="s">
        <v>6258</v>
      </c>
      <c r="C2877" t="s">
        <v>6259</v>
      </c>
    </row>
    <row r="2878" spans="1:3" x14ac:dyDescent="0.45">
      <c r="A2878" t="s">
        <v>6253</v>
      </c>
      <c r="B2878" t="s">
        <v>6260</v>
      </c>
      <c r="C2878" t="s">
        <v>6261</v>
      </c>
    </row>
    <row r="2879" spans="1:3" x14ac:dyDescent="0.45">
      <c r="A2879" t="s">
        <v>6253</v>
      </c>
      <c r="B2879" t="s">
        <v>6262</v>
      </c>
      <c r="C2879" t="s">
        <v>6263</v>
      </c>
    </row>
    <row r="2880" spans="1:3" x14ac:dyDescent="0.45">
      <c r="A2880" t="s">
        <v>6253</v>
      </c>
      <c r="B2880" t="s">
        <v>6264</v>
      </c>
      <c r="C2880" t="s">
        <v>6265</v>
      </c>
    </row>
    <row r="2881" spans="1:3" x14ac:dyDescent="0.45">
      <c r="A2881" t="s">
        <v>6268</v>
      </c>
      <c r="B2881" t="s">
        <v>6269</v>
      </c>
      <c r="C2881" t="s">
        <v>6270</v>
      </c>
    </row>
    <row r="2882" spans="1:3" x14ac:dyDescent="0.45">
      <c r="A2882" t="s">
        <v>6268</v>
      </c>
      <c r="B2882" t="s">
        <v>6271</v>
      </c>
      <c r="C2882" t="s">
        <v>6272</v>
      </c>
    </row>
    <row r="2883" spans="1:3" x14ac:dyDescent="0.45">
      <c r="A2883" t="s">
        <v>6268</v>
      </c>
      <c r="B2883" t="s">
        <v>6273</v>
      </c>
      <c r="C2883" t="s">
        <v>6274</v>
      </c>
    </row>
    <row r="2884" spans="1:3" x14ac:dyDescent="0.45">
      <c r="A2884" t="s">
        <v>6268</v>
      </c>
      <c r="B2884" t="s">
        <v>6275</v>
      </c>
      <c r="C2884" t="s">
        <v>6276</v>
      </c>
    </row>
    <row r="2885" spans="1:3" x14ac:dyDescent="0.45">
      <c r="A2885" t="s">
        <v>6268</v>
      </c>
      <c r="B2885" t="s">
        <v>6277</v>
      </c>
      <c r="C2885" t="s">
        <v>6278</v>
      </c>
    </row>
    <row r="2886" spans="1:3" x14ac:dyDescent="0.45">
      <c r="A2886" t="s">
        <v>6268</v>
      </c>
      <c r="B2886" t="s">
        <v>6279</v>
      </c>
      <c r="C2886" t="s">
        <v>6280</v>
      </c>
    </row>
    <row r="2887" spans="1:3" x14ac:dyDescent="0.45">
      <c r="A2887" t="s">
        <v>6268</v>
      </c>
      <c r="B2887" t="s">
        <v>6281</v>
      </c>
      <c r="C2887" t="s">
        <v>6282</v>
      </c>
    </row>
    <row r="2888" spans="1:3" x14ac:dyDescent="0.45">
      <c r="A2888" t="s">
        <v>6268</v>
      </c>
      <c r="B2888" t="s">
        <v>6283</v>
      </c>
      <c r="C2888" t="s">
        <v>6284</v>
      </c>
    </row>
    <row r="2889" spans="1:3" x14ac:dyDescent="0.45">
      <c r="A2889" t="s">
        <v>6268</v>
      </c>
      <c r="B2889" t="s">
        <v>6285</v>
      </c>
      <c r="C2889" t="s">
        <v>6286</v>
      </c>
    </row>
    <row r="2890" spans="1:3" x14ac:dyDescent="0.45">
      <c r="A2890" t="s">
        <v>6287</v>
      </c>
      <c r="B2890" t="s">
        <v>6288</v>
      </c>
      <c r="C2890" t="s">
        <v>6289</v>
      </c>
    </row>
    <row r="2891" spans="1:3" x14ac:dyDescent="0.45">
      <c r="A2891" t="s">
        <v>6290</v>
      </c>
      <c r="B2891" t="s">
        <v>6291</v>
      </c>
      <c r="C2891" t="s">
        <v>6292</v>
      </c>
    </row>
    <row r="2892" spans="1:3" x14ac:dyDescent="0.45">
      <c r="A2892" t="s">
        <v>6290</v>
      </c>
      <c r="B2892" t="s">
        <v>6293</v>
      </c>
      <c r="C2892" t="s">
        <v>6294</v>
      </c>
    </row>
    <row r="2893" spans="1:3" x14ac:dyDescent="0.45">
      <c r="A2893" t="s">
        <v>6295</v>
      </c>
      <c r="B2893" t="s">
        <v>6296</v>
      </c>
      <c r="C2893" t="s">
        <v>6297</v>
      </c>
    </row>
    <row r="2894" spans="1:3" x14ac:dyDescent="0.45">
      <c r="A2894" t="s">
        <v>6298</v>
      </c>
      <c r="B2894" t="s">
        <v>6299</v>
      </c>
      <c r="C2894" t="s">
        <v>6300</v>
      </c>
    </row>
    <row r="2895" spans="1:3" x14ac:dyDescent="0.45">
      <c r="A2895" t="s">
        <v>6298</v>
      </c>
      <c r="B2895" t="s">
        <v>6301</v>
      </c>
      <c r="C2895" t="s">
        <v>6302</v>
      </c>
    </row>
    <row r="2896" spans="1:3" x14ac:dyDescent="0.45">
      <c r="A2896" t="s">
        <v>6303</v>
      </c>
      <c r="B2896" t="s">
        <v>6304</v>
      </c>
      <c r="C2896" t="s">
        <v>6305</v>
      </c>
    </row>
    <row r="2897" spans="1:3" x14ac:dyDescent="0.45">
      <c r="A2897" t="s">
        <v>6308</v>
      </c>
      <c r="B2897" t="s">
        <v>6309</v>
      </c>
      <c r="C2897" t="s">
        <v>6310</v>
      </c>
    </row>
    <row r="2898" spans="1:3" x14ac:dyDescent="0.45">
      <c r="A2898" t="s">
        <v>6308</v>
      </c>
      <c r="B2898" t="s">
        <v>6311</v>
      </c>
      <c r="C2898" t="s">
        <v>6312</v>
      </c>
    </row>
    <row r="2899" spans="1:3" x14ac:dyDescent="0.45">
      <c r="A2899" t="s">
        <v>6315</v>
      </c>
      <c r="B2899" t="s">
        <v>6316</v>
      </c>
      <c r="C2899" t="s">
        <v>6317</v>
      </c>
    </row>
    <row r="2900" spans="1:3" x14ac:dyDescent="0.45">
      <c r="A2900" t="s">
        <v>6315</v>
      </c>
      <c r="B2900" t="s">
        <v>6318</v>
      </c>
      <c r="C2900" t="s">
        <v>6319</v>
      </c>
    </row>
    <row r="2901" spans="1:3" x14ac:dyDescent="0.45">
      <c r="A2901" t="s">
        <v>6315</v>
      </c>
      <c r="B2901" t="s">
        <v>6320</v>
      </c>
      <c r="C2901" t="s">
        <v>6321</v>
      </c>
    </row>
    <row r="2902" spans="1:3" x14ac:dyDescent="0.45">
      <c r="A2902" t="s">
        <v>6315</v>
      </c>
      <c r="B2902" t="s">
        <v>6322</v>
      </c>
      <c r="C2902" t="s">
        <v>6323</v>
      </c>
    </row>
    <row r="2903" spans="1:3" x14ac:dyDescent="0.45">
      <c r="A2903" t="s">
        <v>6315</v>
      </c>
      <c r="B2903" t="s">
        <v>6324</v>
      </c>
      <c r="C2903" t="s">
        <v>6325</v>
      </c>
    </row>
    <row r="2904" spans="1:3" x14ac:dyDescent="0.45">
      <c r="A2904" t="s">
        <v>6326</v>
      </c>
      <c r="B2904" t="s">
        <v>6327</v>
      </c>
      <c r="C2904" t="s">
        <v>6328</v>
      </c>
    </row>
    <row r="2905" spans="1:3" x14ac:dyDescent="0.45">
      <c r="A2905" t="s">
        <v>6326</v>
      </c>
      <c r="B2905" t="s">
        <v>6329</v>
      </c>
      <c r="C2905" t="s">
        <v>6330</v>
      </c>
    </row>
    <row r="2906" spans="1:3" x14ac:dyDescent="0.45">
      <c r="A2906" t="s">
        <v>6326</v>
      </c>
      <c r="B2906" t="s">
        <v>6331</v>
      </c>
      <c r="C2906" t="s">
        <v>6332</v>
      </c>
    </row>
    <row r="2907" spans="1:3" x14ac:dyDescent="0.45">
      <c r="A2907" t="s">
        <v>6326</v>
      </c>
      <c r="B2907" t="s">
        <v>6333</v>
      </c>
      <c r="C2907" t="s">
        <v>6334</v>
      </c>
    </row>
    <row r="2908" spans="1:3" x14ac:dyDescent="0.45">
      <c r="A2908" t="s">
        <v>6326</v>
      </c>
      <c r="B2908" t="s">
        <v>6335</v>
      </c>
      <c r="C2908" t="s">
        <v>6336</v>
      </c>
    </row>
    <row r="2909" spans="1:3" x14ac:dyDescent="0.45">
      <c r="A2909" t="s">
        <v>6326</v>
      </c>
      <c r="B2909" t="s">
        <v>6337</v>
      </c>
      <c r="C2909" t="s">
        <v>6338</v>
      </c>
    </row>
    <row r="2910" spans="1:3" x14ac:dyDescent="0.45">
      <c r="A2910" t="s">
        <v>6326</v>
      </c>
      <c r="B2910" t="s">
        <v>6339</v>
      </c>
      <c r="C2910" t="s">
        <v>6340</v>
      </c>
    </row>
    <row r="2911" spans="1:3" x14ac:dyDescent="0.45">
      <c r="A2911" t="s">
        <v>6341</v>
      </c>
      <c r="B2911" t="s">
        <v>6342</v>
      </c>
      <c r="C2911" t="s">
        <v>6343</v>
      </c>
    </row>
    <row r="2912" spans="1:3" x14ac:dyDescent="0.45">
      <c r="A2912" t="s">
        <v>6341</v>
      </c>
      <c r="B2912" t="s">
        <v>6344</v>
      </c>
      <c r="C2912" t="s">
        <v>6345</v>
      </c>
    </row>
    <row r="2913" spans="1:3" x14ac:dyDescent="0.45">
      <c r="A2913" t="s">
        <v>6341</v>
      </c>
      <c r="B2913" t="s">
        <v>6346</v>
      </c>
      <c r="C2913" t="s">
        <v>6347</v>
      </c>
    </row>
    <row r="2914" spans="1:3" x14ac:dyDescent="0.45">
      <c r="A2914" t="s">
        <v>6341</v>
      </c>
      <c r="B2914" t="s">
        <v>6348</v>
      </c>
      <c r="C2914" t="s">
        <v>6349</v>
      </c>
    </row>
    <row r="2915" spans="1:3" x14ac:dyDescent="0.45">
      <c r="A2915" t="s">
        <v>6341</v>
      </c>
      <c r="B2915" t="s">
        <v>6350</v>
      </c>
      <c r="C2915" t="s">
        <v>6351</v>
      </c>
    </row>
    <row r="2916" spans="1:3" x14ac:dyDescent="0.45">
      <c r="A2916" t="s">
        <v>6352</v>
      </c>
      <c r="B2916" t="s">
        <v>6353</v>
      </c>
      <c r="C2916" t="s">
        <v>6354</v>
      </c>
    </row>
    <row r="2917" spans="1:3" x14ac:dyDescent="0.45">
      <c r="A2917" t="s">
        <v>6355</v>
      </c>
      <c r="B2917" t="s">
        <v>6356</v>
      </c>
      <c r="C2917" t="s">
        <v>6357</v>
      </c>
    </row>
    <row r="2918" spans="1:3" x14ac:dyDescent="0.45">
      <c r="A2918" t="s">
        <v>6358</v>
      </c>
      <c r="B2918" t="s">
        <v>6359</v>
      </c>
      <c r="C2918" t="s">
        <v>6360</v>
      </c>
    </row>
    <row r="2919" spans="1:3" x14ac:dyDescent="0.45">
      <c r="A2919" t="s">
        <v>6358</v>
      </c>
      <c r="B2919" t="s">
        <v>6361</v>
      </c>
      <c r="C2919" t="s">
        <v>6362</v>
      </c>
    </row>
    <row r="2920" spans="1:3" x14ac:dyDescent="0.45">
      <c r="A2920" t="s">
        <v>6358</v>
      </c>
      <c r="B2920" t="s">
        <v>6363</v>
      </c>
      <c r="C2920" t="s">
        <v>6364</v>
      </c>
    </row>
    <row r="2921" spans="1:3" x14ac:dyDescent="0.45">
      <c r="A2921" t="s">
        <v>6358</v>
      </c>
      <c r="B2921" t="s">
        <v>6365</v>
      </c>
      <c r="C2921" t="s">
        <v>6366</v>
      </c>
    </row>
    <row r="2922" spans="1:3" x14ac:dyDescent="0.45">
      <c r="A2922" t="s">
        <v>6367</v>
      </c>
      <c r="B2922" t="s">
        <v>6368</v>
      </c>
      <c r="C2922" t="s">
        <v>6369</v>
      </c>
    </row>
    <row r="2923" spans="1:3" x14ac:dyDescent="0.45">
      <c r="A2923" t="s">
        <v>6370</v>
      </c>
      <c r="B2923" t="s">
        <v>6371</v>
      </c>
      <c r="C2923" t="s">
        <v>6372</v>
      </c>
    </row>
    <row r="2924" spans="1:3" x14ac:dyDescent="0.45">
      <c r="A2924" t="s">
        <v>6370</v>
      </c>
      <c r="B2924" t="s">
        <v>6373</v>
      </c>
      <c r="C2924" t="s">
        <v>6374</v>
      </c>
    </row>
    <row r="2925" spans="1:3" x14ac:dyDescent="0.45">
      <c r="A2925" t="s">
        <v>6370</v>
      </c>
      <c r="B2925" t="s">
        <v>6375</v>
      </c>
      <c r="C2925" t="s">
        <v>6376</v>
      </c>
    </row>
    <row r="2926" spans="1:3" x14ac:dyDescent="0.45">
      <c r="A2926" t="s">
        <v>6370</v>
      </c>
      <c r="B2926" t="s">
        <v>6377</v>
      </c>
      <c r="C2926" t="s">
        <v>6378</v>
      </c>
    </row>
    <row r="2927" spans="1:3" x14ac:dyDescent="0.45">
      <c r="A2927" t="s">
        <v>6379</v>
      </c>
      <c r="B2927" t="s">
        <v>6380</v>
      </c>
      <c r="C2927" t="s">
        <v>6381</v>
      </c>
    </row>
    <row r="2928" spans="1:3" x14ac:dyDescent="0.45">
      <c r="A2928" t="s">
        <v>6379</v>
      </c>
      <c r="B2928" t="s">
        <v>6382</v>
      </c>
      <c r="C2928" t="s">
        <v>6383</v>
      </c>
    </row>
    <row r="2929" spans="1:3" x14ac:dyDescent="0.45">
      <c r="A2929" t="s">
        <v>6379</v>
      </c>
      <c r="B2929" t="s">
        <v>6384</v>
      </c>
      <c r="C2929" t="s">
        <v>6385</v>
      </c>
    </row>
    <row r="2930" spans="1:3" x14ac:dyDescent="0.45">
      <c r="A2930" t="s">
        <v>6386</v>
      </c>
      <c r="B2930" t="s">
        <v>6387</v>
      </c>
      <c r="C2930" t="s">
        <v>6388</v>
      </c>
    </row>
    <row r="2931" spans="1:3" x14ac:dyDescent="0.45">
      <c r="A2931" t="s">
        <v>6389</v>
      </c>
      <c r="B2931" t="s">
        <v>6390</v>
      </c>
      <c r="C2931" t="s">
        <v>6391</v>
      </c>
    </row>
    <row r="2932" spans="1:3" x14ac:dyDescent="0.45">
      <c r="A2932" t="s">
        <v>6389</v>
      </c>
      <c r="B2932" t="s">
        <v>6392</v>
      </c>
      <c r="C2932" t="s">
        <v>6393</v>
      </c>
    </row>
    <row r="2933" spans="1:3" x14ac:dyDescent="0.45">
      <c r="A2933" t="s">
        <v>6389</v>
      </c>
      <c r="B2933" t="s">
        <v>6396</v>
      </c>
      <c r="C2933" t="s">
        <v>6397</v>
      </c>
    </row>
    <row r="2934" spans="1:3" x14ac:dyDescent="0.45">
      <c r="A2934" t="s">
        <v>6398</v>
      </c>
      <c r="B2934" t="s">
        <v>6399</v>
      </c>
      <c r="C2934" t="s">
        <v>6400</v>
      </c>
    </row>
    <row r="2935" spans="1:3" x14ac:dyDescent="0.45">
      <c r="A2935" t="s">
        <v>6398</v>
      </c>
      <c r="B2935" t="s">
        <v>6401</v>
      </c>
      <c r="C2935" t="s">
        <v>6402</v>
      </c>
    </row>
    <row r="2936" spans="1:3" x14ac:dyDescent="0.45">
      <c r="A2936" t="s">
        <v>6398</v>
      </c>
      <c r="B2936" t="s">
        <v>6403</v>
      </c>
      <c r="C2936" t="s">
        <v>6404</v>
      </c>
    </row>
    <row r="2937" spans="1:3" x14ac:dyDescent="0.45">
      <c r="A2937" t="s">
        <v>6398</v>
      </c>
      <c r="B2937" t="s">
        <v>6405</v>
      </c>
      <c r="C2937" t="s">
        <v>6406</v>
      </c>
    </row>
    <row r="2938" spans="1:3" x14ac:dyDescent="0.45">
      <c r="A2938" t="s">
        <v>6398</v>
      </c>
      <c r="B2938" t="s">
        <v>6407</v>
      </c>
      <c r="C2938" t="s">
        <v>6408</v>
      </c>
    </row>
    <row r="2939" spans="1:3" x14ac:dyDescent="0.45">
      <c r="A2939" t="s">
        <v>6398</v>
      </c>
      <c r="B2939" t="s">
        <v>6409</v>
      </c>
      <c r="C2939" t="s">
        <v>6410</v>
      </c>
    </row>
    <row r="2940" spans="1:3" x14ac:dyDescent="0.45">
      <c r="A2940" t="s">
        <v>6411</v>
      </c>
      <c r="B2940" t="s">
        <v>6412</v>
      </c>
      <c r="C2940" t="s">
        <v>6413</v>
      </c>
    </row>
    <row r="2941" spans="1:3" x14ac:dyDescent="0.45">
      <c r="A2941" t="s">
        <v>6414</v>
      </c>
      <c r="B2941" t="s">
        <v>6415</v>
      </c>
      <c r="C2941" t="s">
        <v>6416</v>
      </c>
    </row>
    <row r="2942" spans="1:3" x14ac:dyDescent="0.45">
      <c r="A2942" t="s">
        <v>6417</v>
      </c>
      <c r="B2942" t="s">
        <v>6418</v>
      </c>
      <c r="C2942" t="s">
        <v>6419</v>
      </c>
    </row>
    <row r="2943" spans="1:3" x14ac:dyDescent="0.45">
      <c r="A2943" t="s">
        <v>6417</v>
      </c>
      <c r="B2943" t="s">
        <v>6420</v>
      </c>
      <c r="C2943" t="s">
        <v>6421</v>
      </c>
    </row>
    <row r="2944" spans="1:3" x14ac:dyDescent="0.45">
      <c r="A2944" t="s">
        <v>6422</v>
      </c>
      <c r="B2944" t="s">
        <v>6423</v>
      </c>
      <c r="C2944" t="s">
        <v>6424</v>
      </c>
    </row>
    <row r="2945" spans="1:3" x14ac:dyDescent="0.45">
      <c r="A2945" t="s">
        <v>6422</v>
      </c>
      <c r="B2945" t="s">
        <v>6425</v>
      </c>
      <c r="C2945" t="s">
        <v>6426</v>
      </c>
    </row>
    <row r="2946" spans="1:3" x14ac:dyDescent="0.45">
      <c r="A2946" t="s">
        <v>6422</v>
      </c>
      <c r="B2946" t="s">
        <v>6427</v>
      </c>
      <c r="C2946" t="s">
        <v>6428</v>
      </c>
    </row>
    <row r="2947" spans="1:3" x14ac:dyDescent="0.45">
      <c r="A2947" t="s">
        <v>6429</v>
      </c>
      <c r="B2947" t="s">
        <v>6430</v>
      </c>
      <c r="C2947" t="s">
        <v>6431</v>
      </c>
    </row>
    <row r="2948" spans="1:3" x14ac:dyDescent="0.45">
      <c r="A2948" t="s">
        <v>6429</v>
      </c>
      <c r="B2948" t="s">
        <v>6432</v>
      </c>
      <c r="C2948" t="s">
        <v>6433</v>
      </c>
    </row>
    <row r="2949" spans="1:3" x14ac:dyDescent="0.45">
      <c r="A2949" t="s">
        <v>6429</v>
      </c>
      <c r="B2949" t="s">
        <v>6434</v>
      </c>
      <c r="C2949" t="s">
        <v>6435</v>
      </c>
    </row>
    <row r="2950" spans="1:3" x14ac:dyDescent="0.45">
      <c r="A2950" t="s">
        <v>6436</v>
      </c>
      <c r="B2950" t="s">
        <v>6437</v>
      </c>
      <c r="C2950" t="s">
        <v>6438</v>
      </c>
    </row>
    <row r="2951" spans="1:3" x14ac:dyDescent="0.45">
      <c r="A2951" t="s">
        <v>6436</v>
      </c>
      <c r="B2951" t="s">
        <v>6439</v>
      </c>
      <c r="C2951" t="s">
        <v>6440</v>
      </c>
    </row>
    <row r="2952" spans="1:3" x14ac:dyDescent="0.45">
      <c r="A2952" t="s">
        <v>6436</v>
      </c>
      <c r="B2952" t="s">
        <v>6441</v>
      </c>
      <c r="C2952" t="s">
        <v>6442</v>
      </c>
    </row>
    <row r="2953" spans="1:3" x14ac:dyDescent="0.45">
      <c r="A2953" t="s">
        <v>6436</v>
      </c>
      <c r="B2953" t="s">
        <v>6443</v>
      </c>
      <c r="C2953" t="s">
        <v>6444</v>
      </c>
    </row>
    <row r="2954" spans="1:3" x14ac:dyDescent="0.45">
      <c r="A2954" t="s">
        <v>6445</v>
      </c>
      <c r="B2954" t="s">
        <v>6446</v>
      </c>
      <c r="C2954" t="s">
        <v>6447</v>
      </c>
    </row>
    <row r="2955" spans="1:3" x14ac:dyDescent="0.45">
      <c r="A2955" t="s">
        <v>6445</v>
      </c>
      <c r="B2955" t="s">
        <v>6448</v>
      </c>
      <c r="C2955" t="s">
        <v>6449</v>
      </c>
    </row>
    <row r="2956" spans="1:3" x14ac:dyDescent="0.45">
      <c r="A2956" t="s">
        <v>6445</v>
      </c>
      <c r="B2956" t="s">
        <v>6450</v>
      </c>
      <c r="C2956" t="s">
        <v>6451</v>
      </c>
    </row>
    <row r="2957" spans="1:3" x14ac:dyDescent="0.45">
      <c r="A2957" t="s">
        <v>6445</v>
      </c>
      <c r="B2957" t="s">
        <v>6452</v>
      </c>
      <c r="C2957" t="s">
        <v>6453</v>
      </c>
    </row>
    <row r="2958" spans="1:3" x14ac:dyDescent="0.45">
      <c r="A2958" t="s">
        <v>6445</v>
      </c>
      <c r="B2958" t="s">
        <v>6454</v>
      </c>
      <c r="C2958" t="s">
        <v>6455</v>
      </c>
    </row>
    <row r="2959" spans="1:3" x14ac:dyDescent="0.45">
      <c r="A2959" t="s">
        <v>6445</v>
      </c>
      <c r="B2959" t="s">
        <v>6456</v>
      </c>
      <c r="C2959" t="s">
        <v>6457</v>
      </c>
    </row>
    <row r="2960" spans="1:3" x14ac:dyDescent="0.45">
      <c r="A2960" t="s">
        <v>6445</v>
      </c>
      <c r="B2960" t="s">
        <v>6458</v>
      </c>
      <c r="C2960" t="s">
        <v>6459</v>
      </c>
    </row>
    <row r="2961" spans="1:3" x14ac:dyDescent="0.45">
      <c r="A2961" t="s">
        <v>6460</v>
      </c>
      <c r="B2961" t="s">
        <v>6461</v>
      </c>
      <c r="C2961" t="s">
        <v>6462</v>
      </c>
    </row>
    <row r="2962" spans="1:3" x14ac:dyDescent="0.45">
      <c r="A2962" t="s">
        <v>6460</v>
      </c>
      <c r="B2962" t="s">
        <v>6463</v>
      </c>
      <c r="C2962" t="s">
        <v>6464</v>
      </c>
    </row>
    <row r="2963" spans="1:3" x14ac:dyDescent="0.45">
      <c r="A2963" t="s">
        <v>6460</v>
      </c>
      <c r="B2963" t="s">
        <v>6465</v>
      </c>
      <c r="C2963" t="s">
        <v>6466</v>
      </c>
    </row>
    <row r="2964" spans="1:3" x14ac:dyDescent="0.45">
      <c r="A2964" t="s">
        <v>6460</v>
      </c>
      <c r="B2964" t="s">
        <v>6467</v>
      </c>
      <c r="C2964" t="s">
        <v>6468</v>
      </c>
    </row>
    <row r="2965" spans="1:3" x14ac:dyDescent="0.45">
      <c r="A2965" t="s">
        <v>6460</v>
      </c>
      <c r="B2965" t="s">
        <v>6469</v>
      </c>
      <c r="C2965" t="s">
        <v>6470</v>
      </c>
    </row>
    <row r="2966" spans="1:3" x14ac:dyDescent="0.45">
      <c r="A2966" t="s">
        <v>6471</v>
      </c>
      <c r="B2966" t="s">
        <v>6472</v>
      </c>
      <c r="C2966" t="s">
        <v>6473</v>
      </c>
    </row>
    <row r="2967" spans="1:3" x14ac:dyDescent="0.45">
      <c r="A2967" t="s">
        <v>6471</v>
      </c>
      <c r="B2967" t="s">
        <v>6474</v>
      </c>
      <c r="C2967" t="s">
        <v>6475</v>
      </c>
    </row>
    <row r="2968" spans="1:3" x14ac:dyDescent="0.45">
      <c r="A2968" t="s">
        <v>6471</v>
      </c>
      <c r="B2968" t="s">
        <v>6476</v>
      </c>
      <c r="C2968" t="s">
        <v>6477</v>
      </c>
    </row>
    <row r="2969" spans="1:3" x14ac:dyDescent="0.45">
      <c r="A2969" t="s">
        <v>6471</v>
      </c>
      <c r="B2969" t="s">
        <v>6478</v>
      </c>
      <c r="C2969" t="s">
        <v>6479</v>
      </c>
    </row>
    <row r="2970" spans="1:3" x14ac:dyDescent="0.45">
      <c r="A2970" t="s">
        <v>6471</v>
      </c>
      <c r="B2970" t="s">
        <v>6480</v>
      </c>
      <c r="C2970" t="s">
        <v>6481</v>
      </c>
    </row>
    <row r="2971" spans="1:3" x14ac:dyDescent="0.45">
      <c r="A2971" t="s">
        <v>6471</v>
      </c>
      <c r="B2971" t="s">
        <v>6482</v>
      </c>
      <c r="C2971" t="s">
        <v>6483</v>
      </c>
    </row>
    <row r="2972" spans="1:3" x14ac:dyDescent="0.45">
      <c r="A2972" t="s">
        <v>6471</v>
      </c>
      <c r="B2972" t="s">
        <v>6484</v>
      </c>
      <c r="C2972" t="s">
        <v>6485</v>
      </c>
    </row>
    <row r="2973" spans="1:3" x14ac:dyDescent="0.45">
      <c r="A2973" t="s">
        <v>6471</v>
      </c>
      <c r="B2973" t="s">
        <v>6486</v>
      </c>
      <c r="C2973" t="s">
        <v>6487</v>
      </c>
    </row>
    <row r="2974" spans="1:3" x14ac:dyDescent="0.45">
      <c r="A2974" t="s">
        <v>6471</v>
      </c>
      <c r="B2974" t="s">
        <v>6488</v>
      </c>
      <c r="C2974" t="s">
        <v>6489</v>
      </c>
    </row>
    <row r="2975" spans="1:3" x14ac:dyDescent="0.45">
      <c r="A2975" t="s">
        <v>6471</v>
      </c>
      <c r="B2975" t="s">
        <v>6490</v>
      </c>
      <c r="C2975" t="s">
        <v>6491</v>
      </c>
    </row>
    <row r="2976" spans="1:3" x14ac:dyDescent="0.45">
      <c r="A2976" t="s">
        <v>6471</v>
      </c>
      <c r="B2976" t="s">
        <v>6492</v>
      </c>
      <c r="C2976" t="s">
        <v>6493</v>
      </c>
    </row>
    <row r="2977" spans="1:3" x14ac:dyDescent="0.45">
      <c r="A2977" t="s">
        <v>6471</v>
      </c>
      <c r="B2977" t="s">
        <v>6494</v>
      </c>
      <c r="C2977" t="s">
        <v>6495</v>
      </c>
    </row>
    <row r="2978" spans="1:3" x14ac:dyDescent="0.45">
      <c r="A2978" t="s">
        <v>6496</v>
      </c>
      <c r="B2978" t="s">
        <v>6497</v>
      </c>
      <c r="C2978" t="s">
        <v>6498</v>
      </c>
    </row>
    <row r="2979" spans="1:3" x14ac:dyDescent="0.45">
      <c r="A2979" t="s">
        <v>6496</v>
      </c>
      <c r="B2979" t="s">
        <v>6499</v>
      </c>
      <c r="C2979" t="s">
        <v>6500</v>
      </c>
    </row>
    <row r="2980" spans="1:3" x14ac:dyDescent="0.45">
      <c r="A2980" t="s">
        <v>6496</v>
      </c>
      <c r="B2980" t="s">
        <v>6501</v>
      </c>
      <c r="C2980" t="s">
        <v>6502</v>
      </c>
    </row>
    <row r="2981" spans="1:3" x14ac:dyDescent="0.45">
      <c r="A2981" t="s">
        <v>6496</v>
      </c>
      <c r="B2981" t="s">
        <v>6503</v>
      </c>
      <c r="C2981" t="s">
        <v>6504</v>
      </c>
    </row>
    <row r="2982" spans="1:3" x14ac:dyDescent="0.45">
      <c r="A2982" t="s">
        <v>6505</v>
      </c>
      <c r="B2982" t="s">
        <v>6506</v>
      </c>
      <c r="C2982" t="s">
        <v>6507</v>
      </c>
    </row>
    <row r="2983" spans="1:3" x14ac:dyDescent="0.45">
      <c r="A2983" t="s">
        <v>6505</v>
      </c>
      <c r="B2983" t="s">
        <v>6508</v>
      </c>
      <c r="C2983" t="s">
        <v>6509</v>
      </c>
    </row>
    <row r="2984" spans="1:3" x14ac:dyDescent="0.45">
      <c r="A2984" t="s">
        <v>6505</v>
      </c>
      <c r="B2984" t="s">
        <v>6510</v>
      </c>
      <c r="C2984" t="s">
        <v>6511</v>
      </c>
    </row>
    <row r="2985" spans="1:3" x14ac:dyDescent="0.45">
      <c r="A2985" t="s">
        <v>6505</v>
      </c>
      <c r="B2985" t="s">
        <v>6512</v>
      </c>
      <c r="C2985" t="s">
        <v>6513</v>
      </c>
    </row>
    <row r="2986" spans="1:3" x14ac:dyDescent="0.45">
      <c r="A2986" t="s">
        <v>6505</v>
      </c>
      <c r="B2986" t="s">
        <v>6514</v>
      </c>
      <c r="C2986" t="s">
        <v>6515</v>
      </c>
    </row>
    <row r="2987" spans="1:3" x14ac:dyDescent="0.45">
      <c r="A2987" t="s">
        <v>6505</v>
      </c>
      <c r="B2987" t="s">
        <v>6518</v>
      </c>
      <c r="C2987" t="s">
        <v>6519</v>
      </c>
    </row>
    <row r="2988" spans="1:3" x14ac:dyDescent="0.45">
      <c r="A2988" t="s">
        <v>6520</v>
      </c>
      <c r="B2988" t="s">
        <v>6521</v>
      </c>
      <c r="C2988" t="s">
        <v>6522</v>
      </c>
    </row>
    <row r="2989" spans="1:3" x14ac:dyDescent="0.45">
      <c r="A2989" t="s">
        <v>6520</v>
      </c>
      <c r="B2989" t="s">
        <v>6523</v>
      </c>
      <c r="C2989" t="s">
        <v>6524</v>
      </c>
    </row>
    <row r="2990" spans="1:3" x14ac:dyDescent="0.45">
      <c r="A2990" t="s">
        <v>6520</v>
      </c>
      <c r="B2990" t="s">
        <v>6525</v>
      </c>
      <c r="C2990" t="s">
        <v>6526</v>
      </c>
    </row>
    <row r="2991" spans="1:3" x14ac:dyDescent="0.45">
      <c r="A2991" t="s">
        <v>6520</v>
      </c>
      <c r="B2991" t="s">
        <v>6527</v>
      </c>
      <c r="C2991" t="s">
        <v>6528</v>
      </c>
    </row>
    <row r="2992" spans="1:3" x14ac:dyDescent="0.45">
      <c r="A2992" t="s">
        <v>6520</v>
      </c>
      <c r="B2992" t="s">
        <v>6529</v>
      </c>
      <c r="C2992" t="s">
        <v>6530</v>
      </c>
    </row>
    <row r="2993" spans="1:3" x14ac:dyDescent="0.45">
      <c r="A2993" t="s">
        <v>6520</v>
      </c>
      <c r="B2993" t="s">
        <v>6531</v>
      </c>
      <c r="C2993" t="s">
        <v>6532</v>
      </c>
    </row>
    <row r="2994" spans="1:3" x14ac:dyDescent="0.45">
      <c r="A2994" t="s">
        <v>6520</v>
      </c>
      <c r="B2994" t="s">
        <v>6533</v>
      </c>
      <c r="C2994" t="s">
        <v>6534</v>
      </c>
    </row>
    <row r="2995" spans="1:3" x14ac:dyDescent="0.45">
      <c r="A2995" t="s">
        <v>6520</v>
      </c>
      <c r="B2995" t="s">
        <v>6535</v>
      </c>
      <c r="C2995" t="s">
        <v>6536</v>
      </c>
    </row>
    <row r="2996" spans="1:3" x14ac:dyDescent="0.45">
      <c r="A2996" t="s">
        <v>6537</v>
      </c>
      <c r="B2996" t="s">
        <v>6538</v>
      </c>
      <c r="C2996" t="s">
        <v>6539</v>
      </c>
    </row>
    <row r="2997" spans="1:3" x14ac:dyDescent="0.45">
      <c r="A2997" t="s">
        <v>6540</v>
      </c>
      <c r="B2997" t="s">
        <v>6541</v>
      </c>
      <c r="C2997" t="s">
        <v>6542</v>
      </c>
    </row>
    <row r="2998" spans="1:3" x14ac:dyDescent="0.45">
      <c r="A2998" t="s">
        <v>6543</v>
      </c>
      <c r="B2998" t="s">
        <v>6544</v>
      </c>
      <c r="C2998" t="s">
        <v>6545</v>
      </c>
    </row>
    <row r="2999" spans="1:3" x14ac:dyDescent="0.45">
      <c r="A2999" t="s">
        <v>6543</v>
      </c>
      <c r="B2999" t="s">
        <v>6546</v>
      </c>
      <c r="C2999" t="s">
        <v>6547</v>
      </c>
    </row>
    <row r="3000" spans="1:3" x14ac:dyDescent="0.45">
      <c r="A3000" t="s">
        <v>6543</v>
      </c>
      <c r="B3000" t="s">
        <v>6548</v>
      </c>
      <c r="C3000" t="s">
        <v>6549</v>
      </c>
    </row>
    <row r="3001" spans="1:3" x14ac:dyDescent="0.45">
      <c r="A3001" t="s">
        <v>6550</v>
      </c>
      <c r="B3001" t="s">
        <v>6551</v>
      </c>
      <c r="C3001" t="s">
        <v>6552</v>
      </c>
    </row>
    <row r="3002" spans="1:3" x14ac:dyDescent="0.45">
      <c r="A3002" t="s">
        <v>6556</v>
      </c>
      <c r="B3002" t="s">
        <v>6557</v>
      </c>
      <c r="C3002" t="s">
        <v>6558</v>
      </c>
    </row>
    <row r="3003" spans="1:3" x14ac:dyDescent="0.45">
      <c r="A3003" t="s">
        <v>6556</v>
      </c>
      <c r="B3003" t="s">
        <v>6559</v>
      </c>
      <c r="C3003" t="s">
        <v>6560</v>
      </c>
    </row>
    <row r="3004" spans="1:3" x14ac:dyDescent="0.45">
      <c r="A3004" t="s">
        <v>6556</v>
      </c>
      <c r="B3004" t="s">
        <v>6561</v>
      </c>
      <c r="C3004" t="s">
        <v>6562</v>
      </c>
    </row>
    <row r="3005" spans="1:3" x14ac:dyDescent="0.45">
      <c r="A3005" t="s">
        <v>6556</v>
      </c>
      <c r="B3005" t="s">
        <v>6563</v>
      </c>
      <c r="C3005" t="s">
        <v>6564</v>
      </c>
    </row>
    <row r="3006" spans="1:3" x14ac:dyDescent="0.45">
      <c r="A3006" t="s">
        <v>6556</v>
      </c>
      <c r="B3006" t="s">
        <v>6567</v>
      </c>
      <c r="C3006" t="s">
        <v>6568</v>
      </c>
    </row>
    <row r="3007" spans="1:3" x14ac:dyDescent="0.45">
      <c r="A3007" t="s">
        <v>6569</v>
      </c>
      <c r="B3007" t="s">
        <v>6570</v>
      </c>
      <c r="C3007" t="s">
        <v>6571</v>
      </c>
    </row>
    <row r="3008" spans="1:3" x14ac:dyDescent="0.45">
      <c r="A3008" t="s">
        <v>6569</v>
      </c>
      <c r="B3008" t="s">
        <v>6572</v>
      </c>
      <c r="C3008" t="s">
        <v>6573</v>
      </c>
    </row>
    <row r="3009" spans="1:3" x14ac:dyDescent="0.45">
      <c r="A3009" t="s">
        <v>6569</v>
      </c>
      <c r="B3009" t="s">
        <v>6574</v>
      </c>
      <c r="C3009" t="s">
        <v>6575</v>
      </c>
    </row>
    <row r="3010" spans="1:3" x14ac:dyDescent="0.45">
      <c r="A3010" t="s">
        <v>6569</v>
      </c>
      <c r="B3010" t="s">
        <v>6576</v>
      </c>
      <c r="C3010" t="s">
        <v>6577</v>
      </c>
    </row>
    <row r="3011" spans="1:3" x14ac:dyDescent="0.45">
      <c r="A3011" t="s">
        <v>6569</v>
      </c>
      <c r="B3011" t="s">
        <v>6578</v>
      </c>
      <c r="C3011" t="s">
        <v>6579</v>
      </c>
    </row>
    <row r="3012" spans="1:3" x14ac:dyDescent="0.45">
      <c r="A3012" t="s">
        <v>6580</v>
      </c>
      <c r="B3012" t="s">
        <v>6581</v>
      </c>
      <c r="C3012" t="s">
        <v>6582</v>
      </c>
    </row>
    <row r="3013" spans="1:3" x14ac:dyDescent="0.45">
      <c r="A3013" t="s">
        <v>6583</v>
      </c>
      <c r="B3013" t="s">
        <v>6584</v>
      </c>
      <c r="C3013" t="s">
        <v>6585</v>
      </c>
    </row>
    <row r="3014" spans="1:3" x14ac:dyDescent="0.45">
      <c r="A3014" t="s">
        <v>6583</v>
      </c>
      <c r="B3014" t="s">
        <v>6586</v>
      </c>
      <c r="C3014" t="s">
        <v>6587</v>
      </c>
    </row>
    <row r="3015" spans="1:3" x14ac:dyDescent="0.45">
      <c r="A3015" t="s">
        <v>6588</v>
      </c>
      <c r="B3015" t="s">
        <v>6589</v>
      </c>
      <c r="C3015" t="s">
        <v>6590</v>
      </c>
    </row>
    <row r="3016" spans="1:3" x14ac:dyDescent="0.45">
      <c r="A3016" t="s">
        <v>6588</v>
      </c>
      <c r="B3016" t="s">
        <v>6591</v>
      </c>
      <c r="C3016" t="s">
        <v>6592</v>
      </c>
    </row>
    <row r="3017" spans="1:3" x14ac:dyDescent="0.45">
      <c r="A3017" t="s">
        <v>6593</v>
      </c>
      <c r="B3017" t="s">
        <v>6594</v>
      </c>
      <c r="C3017" t="s">
        <v>6595</v>
      </c>
    </row>
    <row r="3018" spans="1:3" x14ac:dyDescent="0.45">
      <c r="A3018" t="s">
        <v>6596</v>
      </c>
      <c r="B3018" t="s">
        <v>6597</v>
      </c>
      <c r="C3018" t="s">
        <v>6598</v>
      </c>
    </row>
    <row r="3019" spans="1:3" x14ac:dyDescent="0.45">
      <c r="A3019" t="s">
        <v>6596</v>
      </c>
      <c r="B3019" t="s">
        <v>6599</v>
      </c>
      <c r="C3019" t="s">
        <v>6600</v>
      </c>
    </row>
    <row r="3020" spans="1:3" x14ac:dyDescent="0.45">
      <c r="A3020" t="s">
        <v>6596</v>
      </c>
      <c r="B3020" t="s">
        <v>6601</v>
      </c>
      <c r="C3020" t="s">
        <v>6602</v>
      </c>
    </row>
    <row r="3021" spans="1:3" x14ac:dyDescent="0.45">
      <c r="A3021" t="s">
        <v>6603</v>
      </c>
      <c r="B3021" t="s">
        <v>6604</v>
      </c>
      <c r="C3021" t="s">
        <v>6605</v>
      </c>
    </row>
    <row r="3022" spans="1:3" x14ac:dyDescent="0.45">
      <c r="A3022" t="s">
        <v>6603</v>
      </c>
      <c r="B3022" t="s">
        <v>6606</v>
      </c>
      <c r="C3022" t="s">
        <v>6607</v>
      </c>
    </row>
    <row r="3023" spans="1:3" x14ac:dyDescent="0.45">
      <c r="A3023" t="s">
        <v>6603</v>
      </c>
      <c r="B3023" t="s">
        <v>6608</v>
      </c>
      <c r="C3023" t="s">
        <v>6609</v>
      </c>
    </row>
    <row r="3024" spans="1:3" x14ac:dyDescent="0.45">
      <c r="A3024" t="s">
        <v>6603</v>
      </c>
      <c r="B3024" t="s">
        <v>6610</v>
      </c>
      <c r="C3024" t="s">
        <v>6611</v>
      </c>
    </row>
    <row r="3025" spans="1:3" x14ac:dyDescent="0.45">
      <c r="A3025" t="s">
        <v>6603</v>
      </c>
      <c r="B3025" t="s">
        <v>6612</v>
      </c>
      <c r="C3025" t="s">
        <v>6613</v>
      </c>
    </row>
    <row r="3026" spans="1:3" x14ac:dyDescent="0.45">
      <c r="A3026" t="s">
        <v>6614</v>
      </c>
      <c r="B3026" t="s">
        <v>6615</v>
      </c>
      <c r="C3026" t="s">
        <v>6616</v>
      </c>
    </row>
    <row r="3027" spans="1:3" x14ac:dyDescent="0.45">
      <c r="A3027" t="s">
        <v>6614</v>
      </c>
      <c r="B3027" t="s">
        <v>6617</v>
      </c>
      <c r="C3027" t="s">
        <v>6618</v>
      </c>
    </row>
    <row r="3028" spans="1:3" x14ac:dyDescent="0.45">
      <c r="A3028" t="s">
        <v>6614</v>
      </c>
      <c r="B3028" t="s">
        <v>6619</v>
      </c>
      <c r="C3028" t="s">
        <v>6620</v>
      </c>
    </row>
    <row r="3029" spans="1:3" x14ac:dyDescent="0.45">
      <c r="A3029" t="s">
        <v>6614</v>
      </c>
      <c r="B3029" t="s">
        <v>6621</v>
      </c>
      <c r="C3029" t="s">
        <v>6622</v>
      </c>
    </row>
    <row r="3030" spans="1:3" x14ac:dyDescent="0.45">
      <c r="A3030" t="s">
        <v>6614</v>
      </c>
      <c r="B3030" t="s">
        <v>6623</v>
      </c>
      <c r="C3030" t="s">
        <v>6624</v>
      </c>
    </row>
    <row r="3031" spans="1:3" x14ac:dyDescent="0.45">
      <c r="A3031" t="s">
        <v>6614</v>
      </c>
      <c r="B3031" t="s">
        <v>6625</v>
      </c>
      <c r="C3031" t="s">
        <v>6626</v>
      </c>
    </row>
    <row r="3032" spans="1:3" x14ac:dyDescent="0.45">
      <c r="A3032" t="s">
        <v>6614</v>
      </c>
      <c r="B3032" t="s">
        <v>6627</v>
      </c>
      <c r="C3032" t="s">
        <v>6628</v>
      </c>
    </row>
    <row r="3033" spans="1:3" x14ac:dyDescent="0.45">
      <c r="A3033" t="s">
        <v>6614</v>
      </c>
      <c r="B3033" t="s">
        <v>6629</v>
      </c>
      <c r="C3033" t="s">
        <v>6630</v>
      </c>
    </row>
    <row r="3034" spans="1:3" x14ac:dyDescent="0.45">
      <c r="A3034" t="s">
        <v>6631</v>
      </c>
      <c r="B3034" t="s">
        <v>6632</v>
      </c>
      <c r="C3034" t="s">
        <v>6633</v>
      </c>
    </row>
    <row r="3035" spans="1:3" x14ac:dyDescent="0.45">
      <c r="A3035" t="s">
        <v>6631</v>
      </c>
      <c r="B3035" t="s">
        <v>6634</v>
      </c>
      <c r="C3035" t="s">
        <v>6635</v>
      </c>
    </row>
    <row r="3036" spans="1:3" x14ac:dyDescent="0.45">
      <c r="A3036" t="s">
        <v>6636</v>
      </c>
      <c r="B3036" t="s">
        <v>6637</v>
      </c>
      <c r="C3036" t="s">
        <v>6638</v>
      </c>
    </row>
    <row r="3037" spans="1:3" x14ac:dyDescent="0.45">
      <c r="A3037" t="s">
        <v>6636</v>
      </c>
      <c r="B3037" t="s">
        <v>6639</v>
      </c>
      <c r="C3037" t="s">
        <v>6640</v>
      </c>
    </row>
    <row r="3038" spans="1:3" x14ac:dyDescent="0.45">
      <c r="A3038" t="s">
        <v>6636</v>
      </c>
      <c r="B3038" t="s">
        <v>6641</v>
      </c>
      <c r="C3038" t="s">
        <v>6642</v>
      </c>
    </row>
    <row r="3039" spans="1:3" x14ac:dyDescent="0.45">
      <c r="A3039" t="s">
        <v>6636</v>
      </c>
      <c r="B3039" t="s">
        <v>6643</v>
      </c>
      <c r="C3039" t="s">
        <v>6644</v>
      </c>
    </row>
    <row r="3040" spans="1:3" x14ac:dyDescent="0.45">
      <c r="A3040" t="s">
        <v>6645</v>
      </c>
      <c r="B3040" t="s">
        <v>6646</v>
      </c>
      <c r="C3040" t="s">
        <v>6647</v>
      </c>
    </row>
    <row r="3041" spans="1:3" x14ac:dyDescent="0.45">
      <c r="A3041" t="s">
        <v>6648</v>
      </c>
      <c r="B3041" t="s">
        <v>6649</v>
      </c>
      <c r="C3041" t="s">
        <v>6650</v>
      </c>
    </row>
    <row r="3042" spans="1:3" x14ac:dyDescent="0.45">
      <c r="A3042" t="s">
        <v>6651</v>
      </c>
      <c r="B3042" t="s">
        <v>6652</v>
      </c>
      <c r="C3042" t="s">
        <v>6653</v>
      </c>
    </row>
    <row r="3043" spans="1:3" x14ac:dyDescent="0.45">
      <c r="A3043" t="s">
        <v>6654</v>
      </c>
      <c r="B3043" t="s">
        <v>6655</v>
      </c>
      <c r="C3043" t="s">
        <v>6656</v>
      </c>
    </row>
    <row r="3044" spans="1:3" x14ac:dyDescent="0.45">
      <c r="A3044" t="s">
        <v>6654</v>
      </c>
      <c r="B3044" t="s">
        <v>6657</v>
      </c>
      <c r="C3044" t="s">
        <v>6658</v>
      </c>
    </row>
    <row r="3045" spans="1:3" x14ac:dyDescent="0.45">
      <c r="A3045" t="s">
        <v>6654</v>
      </c>
      <c r="B3045" t="s">
        <v>6659</v>
      </c>
      <c r="C3045" t="s">
        <v>6660</v>
      </c>
    </row>
    <row r="3046" spans="1:3" x14ac:dyDescent="0.45">
      <c r="A3046" t="s">
        <v>6661</v>
      </c>
      <c r="B3046" t="s">
        <v>6662</v>
      </c>
      <c r="C3046" t="s">
        <v>6663</v>
      </c>
    </row>
    <row r="3047" spans="1:3" x14ac:dyDescent="0.45">
      <c r="A3047" t="s">
        <v>6661</v>
      </c>
      <c r="B3047" t="s">
        <v>6664</v>
      </c>
      <c r="C3047" t="s">
        <v>6665</v>
      </c>
    </row>
    <row r="3048" spans="1:3" x14ac:dyDescent="0.45">
      <c r="A3048" t="s">
        <v>6661</v>
      </c>
      <c r="B3048" t="s">
        <v>6666</v>
      </c>
      <c r="C3048" t="s">
        <v>6667</v>
      </c>
    </row>
    <row r="3049" spans="1:3" x14ac:dyDescent="0.45">
      <c r="A3049" t="s">
        <v>6668</v>
      </c>
      <c r="B3049" t="s">
        <v>6669</v>
      </c>
      <c r="C3049" t="s">
        <v>6670</v>
      </c>
    </row>
    <row r="3050" spans="1:3" x14ac:dyDescent="0.45">
      <c r="A3050" t="s">
        <v>6668</v>
      </c>
      <c r="B3050" t="s">
        <v>6671</v>
      </c>
      <c r="C3050" t="s">
        <v>6672</v>
      </c>
    </row>
    <row r="3051" spans="1:3" x14ac:dyDescent="0.45">
      <c r="A3051" t="s">
        <v>6675</v>
      </c>
      <c r="B3051" t="s">
        <v>6676</v>
      </c>
      <c r="C3051" t="s">
        <v>6677</v>
      </c>
    </row>
    <row r="3052" spans="1:3" x14ac:dyDescent="0.45">
      <c r="A3052" t="s">
        <v>6675</v>
      </c>
      <c r="B3052" t="s">
        <v>6678</v>
      </c>
      <c r="C3052" t="s">
        <v>6679</v>
      </c>
    </row>
    <row r="3053" spans="1:3" x14ac:dyDescent="0.45">
      <c r="A3053" t="s">
        <v>6680</v>
      </c>
      <c r="B3053" t="s">
        <v>6681</v>
      </c>
      <c r="C3053" t="s">
        <v>6682</v>
      </c>
    </row>
    <row r="3054" spans="1:3" x14ac:dyDescent="0.45">
      <c r="A3054" t="s">
        <v>6680</v>
      </c>
      <c r="B3054" t="s">
        <v>6683</v>
      </c>
      <c r="C3054" t="s">
        <v>6684</v>
      </c>
    </row>
    <row r="3055" spans="1:3" x14ac:dyDescent="0.45">
      <c r="A3055" t="s">
        <v>6680</v>
      </c>
      <c r="B3055" t="s">
        <v>6685</v>
      </c>
      <c r="C3055" t="s">
        <v>6686</v>
      </c>
    </row>
    <row r="3056" spans="1:3" x14ac:dyDescent="0.45">
      <c r="A3056" t="s">
        <v>6680</v>
      </c>
      <c r="B3056" t="s">
        <v>6687</v>
      </c>
      <c r="C3056" t="s">
        <v>6688</v>
      </c>
    </row>
    <row r="3057" spans="1:3" x14ac:dyDescent="0.45">
      <c r="A3057" t="s">
        <v>6680</v>
      </c>
      <c r="B3057" t="s">
        <v>6689</v>
      </c>
      <c r="C3057" t="s">
        <v>6690</v>
      </c>
    </row>
    <row r="3058" spans="1:3" x14ac:dyDescent="0.45">
      <c r="A3058" t="s">
        <v>6680</v>
      </c>
      <c r="B3058" t="s">
        <v>6691</v>
      </c>
      <c r="C3058" t="s">
        <v>6692</v>
      </c>
    </row>
    <row r="3059" spans="1:3" x14ac:dyDescent="0.45">
      <c r="A3059" t="s">
        <v>6693</v>
      </c>
      <c r="B3059" t="s">
        <v>6694</v>
      </c>
      <c r="C3059" t="s">
        <v>6695</v>
      </c>
    </row>
    <row r="3060" spans="1:3" x14ac:dyDescent="0.45">
      <c r="A3060" t="s">
        <v>6693</v>
      </c>
      <c r="B3060" t="s">
        <v>6696</v>
      </c>
      <c r="C3060" t="s">
        <v>6697</v>
      </c>
    </row>
    <row r="3061" spans="1:3" x14ac:dyDescent="0.45">
      <c r="A3061" t="s">
        <v>6693</v>
      </c>
      <c r="B3061" t="s">
        <v>6698</v>
      </c>
      <c r="C3061" t="s">
        <v>6699</v>
      </c>
    </row>
    <row r="3062" spans="1:3" x14ac:dyDescent="0.45">
      <c r="A3062" t="s">
        <v>6693</v>
      </c>
      <c r="B3062" t="s">
        <v>6700</v>
      </c>
      <c r="C3062" t="s">
        <v>6701</v>
      </c>
    </row>
    <row r="3063" spans="1:3" x14ac:dyDescent="0.45">
      <c r="A3063" t="s">
        <v>6702</v>
      </c>
      <c r="B3063" t="s">
        <v>6703</v>
      </c>
      <c r="C3063" t="s">
        <v>6704</v>
      </c>
    </row>
    <row r="3064" spans="1:3" x14ac:dyDescent="0.45">
      <c r="A3064" t="s">
        <v>6702</v>
      </c>
      <c r="B3064" t="s">
        <v>6705</v>
      </c>
      <c r="C3064" t="s">
        <v>6706</v>
      </c>
    </row>
    <row r="3065" spans="1:3" x14ac:dyDescent="0.45">
      <c r="A3065" t="s">
        <v>6702</v>
      </c>
      <c r="B3065" t="s">
        <v>6707</v>
      </c>
      <c r="C3065" t="s">
        <v>6708</v>
      </c>
    </row>
    <row r="3066" spans="1:3" x14ac:dyDescent="0.45">
      <c r="A3066" t="s">
        <v>6709</v>
      </c>
      <c r="B3066" t="s">
        <v>6710</v>
      </c>
      <c r="C3066" t="s">
        <v>6711</v>
      </c>
    </row>
    <row r="3067" spans="1:3" x14ac:dyDescent="0.45">
      <c r="A3067" t="s">
        <v>6712</v>
      </c>
      <c r="B3067" t="s">
        <v>6713</v>
      </c>
      <c r="C3067" t="s">
        <v>6714</v>
      </c>
    </row>
    <row r="3068" spans="1:3" x14ac:dyDescent="0.45">
      <c r="A3068" t="s">
        <v>6712</v>
      </c>
      <c r="B3068" t="s">
        <v>6715</v>
      </c>
      <c r="C3068" t="s">
        <v>6716</v>
      </c>
    </row>
    <row r="3069" spans="1:3" x14ac:dyDescent="0.45">
      <c r="A3069" t="s">
        <v>6712</v>
      </c>
      <c r="B3069" t="s">
        <v>6717</v>
      </c>
      <c r="C3069" t="s">
        <v>6718</v>
      </c>
    </row>
    <row r="3070" spans="1:3" x14ac:dyDescent="0.45">
      <c r="A3070" t="s">
        <v>6712</v>
      </c>
      <c r="B3070" t="s">
        <v>6719</v>
      </c>
      <c r="C3070" t="s">
        <v>6720</v>
      </c>
    </row>
    <row r="3071" spans="1:3" x14ac:dyDescent="0.45">
      <c r="A3071" t="s">
        <v>6712</v>
      </c>
      <c r="B3071" t="s">
        <v>6721</v>
      </c>
      <c r="C3071" t="s">
        <v>6722</v>
      </c>
    </row>
    <row r="3072" spans="1:3" x14ac:dyDescent="0.45">
      <c r="A3072" t="s">
        <v>6723</v>
      </c>
      <c r="B3072" t="s">
        <v>6724</v>
      </c>
      <c r="C3072" t="s">
        <v>6725</v>
      </c>
    </row>
    <row r="3073" spans="1:3" x14ac:dyDescent="0.45">
      <c r="A3073" t="s">
        <v>6723</v>
      </c>
      <c r="B3073" t="s">
        <v>6726</v>
      </c>
      <c r="C3073" t="s">
        <v>6727</v>
      </c>
    </row>
    <row r="3074" spans="1:3" x14ac:dyDescent="0.45">
      <c r="A3074" t="s">
        <v>6728</v>
      </c>
      <c r="B3074" t="s">
        <v>6729</v>
      </c>
      <c r="C3074" t="s">
        <v>6730</v>
      </c>
    </row>
    <row r="3075" spans="1:3" x14ac:dyDescent="0.45">
      <c r="A3075" t="s">
        <v>6731</v>
      </c>
      <c r="B3075" t="s">
        <v>6732</v>
      </c>
      <c r="C3075" t="s">
        <v>6733</v>
      </c>
    </row>
    <row r="3076" spans="1:3" x14ac:dyDescent="0.45">
      <c r="A3076" t="s">
        <v>6734</v>
      </c>
      <c r="B3076" t="s">
        <v>6735</v>
      </c>
      <c r="C3076" t="s">
        <v>6736</v>
      </c>
    </row>
    <row r="3077" spans="1:3" x14ac:dyDescent="0.45">
      <c r="A3077" t="s">
        <v>6734</v>
      </c>
      <c r="B3077" t="s">
        <v>6737</v>
      </c>
      <c r="C3077" t="s">
        <v>6738</v>
      </c>
    </row>
    <row r="3078" spans="1:3" x14ac:dyDescent="0.45">
      <c r="A3078" t="s">
        <v>6734</v>
      </c>
      <c r="B3078" t="s">
        <v>6739</v>
      </c>
      <c r="C3078" t="s">
        <v>6740</v>
      </c>
    </row>
    <row r="3079" spans="1:3" x14ac:dyDescent="0.45">
      <c r="A3079" t="s">
        <v>6734</v>
      </c>
      <c r="B3079" t="s">
        <v>6741</v>
      </c>
      <c r="C3079" t="s">
        <v>6742</v>
      </c>
    </row>
    <row r="3080" spans="1:3" x14ac:dyDescent="0.45">
      <c r="A3080" t="s">
        <v>6743</v>
      </c>
      <c r="B3080" t="s">
        <v>6744</v>
      </c>
      <c r="C3080" t="s">
        <v>6745</v>
      </c>
    </row>
    <row r="3081" spans="1:3" x14ac:dyDescent="0.45">
      <c r="A3081" t="s">
        <v>6743</v>
      </c>
      <c r="B3081" t="s">
        <v>6746</v>
      </c>
      <c r="C3081" t="s">
        <v>6747</v>
      </c>
    </row>
    <row r="3082" spans="1:3" x14ac:dyDescent="0.45">
      <c r="A3082" t="s">
        <v>6743</v>
      </c>
      <c r="B3082" t="s">
        <v>6748</v>
      </c>
      <c r="C3082" t="s">
        <v>6749</v>
      </c>
    </row>
    <row r="3083" spans="1:3" x14ac:dyDescent="0.45">
      <c r="A3083" t="s">
        <v>6743</v>
      </c>
      <c r="B3083" t="s">
        <v>6750</v>
      </c>
      <c r="C3083" t="s">
        <v>6751</v>
      </c>
    </row>
    <row r="3084" spans="1:3" x14ac:dyDescent="0.45">
      <c r="A3084" t="s">
        <v>6743</v>
      </c>
      <c r="B3084" t="s">
        <v>6752</v>
      </c>
      <c r="C3084" t="s">
        <v>6753</v>
      </c>
    </row>
    <row r="3085" spans="1:3" x14ac:dyDescent="0.45">
      <c r="A3085" t="s">
        <v>6743</v>
      </c>
      <c r="B3085" t="s">
        <v>6754</v>
      </c>
      <c r="C3085" t="s">
        <v>6755</v>
      </c>
    </row>
    <row r="3086" spans="1:3" x14ac:dyDescent="0.45">
      <c r="A3086" t="s">
        <v>6743</v>
      </c>
      <c r="B3086" t="s">
        <v>6756</v>
      </c>
      <c r="C3086" t="s">
        <v>6757</v>
      </c>
    </row>
    <row r="3087" spans="1:3" x14ac:dyDescent="0.45">
      <c r="A3087" t="s">
        <v>6743</v>
      </c>
      <c r="B3087" t="s">
        <v>6758</v>
      </c>
      <c r="C3087" t="s">
        <v>6759</v>
      </c>
    </row>
    <row r="3088" spans="1:3" x14ac:dyDescent="0.45">
      <c r="A3088" t="s">
        <v>6743</v>
      </c>
      <c r="B3088" t="s">
        <v>6760</v>
      </c>
      <c r="C3088" t="s">
        <v>6761</v>
      </c>
    </row>
    <row r="3089" spans="1:3" x14ac:dyDescent="0.45">
      <c r="A3089" t="s">
        <v>6743</v>
      </c>
      <c r="B3089" t="s">
        <v>6762</v>
      </c>
      <c r="C3089" t="s">
        <v>6763</v>
      </c>
    </row>
    <row r="3090" spans="1:3" x14ac:dyDescent="0.45">
      <c r="A3090" t="s">
        <v>6743</v>
      </c>
      <c r="B3090" t="s">
        <v>6764</v>
      </c>
      <c r="C3090" t="s">
        <v>6765</v>
      </c>
    </row>
    <row r="3091" spans="1:3" x14ac:dyDescent="0.45">
      <c r="A3091" t="s">
        <v>6743</v>
      </c>
      <c r="B3091" t="s">
        <v>6766</v>
      </c>
      <c r="C3091" t="s">
        <v>6767</v>
      </c>
    </row>
    <row r="3092" spans="1:3" x14ac:dyDescent="0.45">
      <c r="A3092" t="s">
        <v>6768</v>
      </c>
      <c r="B3092" t="s">
        <v>6769</v>
      </c>
      <c r="C3092" t="s">
        <v>6770</v>
      </c>
    </row>
    <row r="3093" spans="1:3" x14ac:dyDescent="0.45">
      <c r="A3093" t="s">
        <v>6768</v>
      </c>
      <c r="B3093" t="s">
        <v>6771</v>
      </c>
      <c r="C3093" t="s">
        <v>6772</v>
      </c>
    </row>
    <row r="3094" spans="1:3" x14ac:dyDescent="0.45">
      <c r="A3094" t="s">
        <v>6768</v>
      </c>
      <c r="B3094" t="s">
        <v>6773</v>
      </c>
      <c r="C3094" t="s">
        <v>6774</v>
      </c>
    </row>
    <row r="3095" spans="1:3" x14ac:dyDescent="0.45">
      <c r="A3095" t="s">
        <v>6768</v>
      </c>
      <c r="B3095" t="s">
        <v>6775</v>
      </c>
      <c r="C3095" t="s">
        <v>6776</v>
      </c>
    </row>
    <row r="3096" spans="1:3" x14ac:dyDescent="0.45">
      <c r="A3096" t="s">
        <v>6768</v>
      </c>
      <c r="B3096" t="s">
        <v>6777</v>
      </c>
      <c r="C3096" t="s">
        <v>6778</v>
      </c>
    </row>
    <row r="3097" spans="1:3" x14ac:dyDescent="0.45">
      <c r="A3097" t="s">
        <v>6779</v>
      </c>
      <c r="B3097" t="s">
        <v>6780</v>
      </c>
      <c r="C3097" t="s">
        <v>6781</v>
      </c>
    </row>
    <row r="3098" spans="1:3" x14ac:dyDescent="0.45">
      <c r="A3098" t="s">
        <v>6779</v>
      </c>
      <c r="B3098" t="s">
        <v>6782</v>
      </c>
      <c r="C3098" t="s">
        <v>6783</v>
      </c>
    </row>
    <row r="3099" spans="1:3" x14ac:dyDescent="0.45">
      <c r="A3099" t="s">
        <v>6786</v>
      </c>
      <c r="B3099" t="s">
        <v>6787</v>
      </c>
      <c r="C3099" t="s">
        <v>6788</v>
      </c>
    </row>
    <row r="3100" spans="1:3" x14ac:dyDescent="0.45">
      <c r="A3100" t="s">
        <v>6786</v>
      </c>
      <c r="B3100" t="s">
        <v>6789</v>
      </c>
      <c r="C3100" t="s">
        <v>6790</v>
      </c>
    </row>
    <row r="3101" spans="1:3" x14ac:dyDescent="0.45">
      <c r="A3101" t="s">
        <v>6786</v>
      </c>
      <c r="B3101" t="s">
        <v>6791</v>
      </c>
      <c r="C3101" t="s">
        <v>6792</v>
      </c>
    </row>
    <row r="3102" spans="1:3" x14ac:dyDescent="0.45">
      <c r="A3102" t="s">
        <v>6793</v>
      </c>
      <c r="B3102" t="s">
        <v>6794</v>
      </c>
      <c r="C3102" t="s">
        <v>6795</v>
      </c>
    </row>
    <row r="3103" spans="1:3" x14ac:dyDescent="0.45">
      <c r="A3103" t="s">
        <v>6793</v>
      </c>
      <c r="B3103" t="s">
        <v>6796</v>
      </c>
      <c r="C3103" t="s">
        <v>6797</v>
      </c>
    </row>
    <row r="3104" spans="1:3" x14ac:dyDescent="0.45">
      <c r="A3104" t="s">
        <v>6793</v>
      </c>
      <c r="B3104" t="s">
        <v>6798</v>
      </c>
      <c r="C3104" t="s">
        <v>6799</v>
      </c>
    </row>
    <row r="3105" spans="1:3" x14ac:dyDescent="0.45">
      <c r="A3105" t="s">
        <v>6793</v>
      </c>
      <c r="B3105" t="s">
        <v>6800</v>
      </c>
      <c r="C3105" t="s">
        <v>6801</v>
      </c>
    </row>
    <row r="3106" spans="1:3" x14ac:dyDescent="0.45">
      <c r="A3106" t="s">
        <v>6802</v>
      </c>
      <c r="B3106" t="s">
        <v>6803</v>
      </c>
      <c r="C3106" t="s">
        <v>6804</v>
      </c>
    </row>
    <row r="3107" spans="1:3" x14ac:dyDescent="0.45">
      <c r="A3107" t="s">
        <v>6802</v>
      </c>
      <c r="B3107" t="s">
        <v>6805</v>
      </c>
      <c r="C3107" t="s">
        <v>6806</v>
      </c>
    </row>
    <row r="3108" spans="1:3" x14ac:dyDescent="0.45">
      <c r="A3108" t="s">
        <v>6802</v>
      </c>
      <c r="B3108" t="s">
        <v>6807</v>
      </c>
      <c r="C3108" t="s">
        <v>6808</v>
      </c>
    </row>
    <row r="3109" spans="1:3" x14ac:dyDescent="0.45">
      <c r="A3109" t="s">
        <v>6802</v>
      </c>
      <c r="B3109" t="s">
        <v>6809</v>
      </c>
      <c r="C3109" t="s">
        <v>6810</v>
      </c>
    </row>
    <row r="3110" spans="1:3" x14ac:dyDescent="0.45">
      <c r="A3110" t="s">
        <v>6802</v>
      </c>
      <c r="B3110" t="s">
        <v>6811</v>
      </c>
      <c r="C3110" t="s">
        <v>6812</v>
      </c>
    </row>
    <row r="3111" spans="1:3" x14ac:dyDescent="0.45">
      <c r="A3111" t="s">
        <v>6813</v>
      </c>
      <c r="B3111" t="s">
        <v>6814</v>
      </c>
      <c r="C3111" t="s">
        <v>6815</v>
      </c>
    </row>
    <row r="3112" spans="1:3" x14ac:dyDescent="0.45">
      <c r="A3112" t="s">
        <v>6816</v>
      </c>
      <c r="B3112" t="s">
        <v>6817</v>
      </c>
      <c r="C3112" t="s">
        <v>6818</v>
      </c>
    </row>
    <row r="3113" spans="1:3" x14ac:dyDescent="0.45">
      <c r="A3113" t="s">
        <v>6816</v>
      </c>
      <c r="B3113" t="s">
        <v>6819</v>
      </c>
      <c r="C3113" t="s">
        <v>6820</v>
      </c>
    </row>
    <row r="3114" spans="1:3" x14ac:dyDescent="0.45">
      <c r="A3114" t="s">
        <v>6816</v>
      </c>
      <c r="B3114" t="s">
        <v>6821</v>
      </c>
      <c r="C3114" t="s">
        <v>6822</v>
      </c>
    </row>
    <row r="3115" spans="1:3" x14ac:dyDescent="0.45">
      <c r="A3115" t="s">
        <v>6816</v>
      </c>
      <c r="B3115" t="s">
        <v>6823</v>
      </c>
      <c r="C3115" t="s">
        <v>6824</v>
      </c>
    </row>
    <row r="3116" spans="1:3" x14ac:dyDescent="0.45">
      <c r="A3116" t="s">
        <v>6816</v>
      </c>
      <c r="B3116" t="s">
        <v>6825</v>
      </c>
      <c r="C3116" t="s">
        <v>6826</v>
      </c>
    </row>
    <row r="3117" spans="1:3" x14ac:dyDescent="0.45">
      <c r="A3117" t="s">
        <v>6830</v>
      </c>
      <c r="B3117" t="s">
        <v>6831</v>
      </c>
      <c r="C3117" t="s">
        <v>6832</v>
      </c>
    </row>
    <row r="3118" spans="1:3" x14ac:dyDescent="0.45">
      <c r="A3118" t="s">
        <v>6830</v>
      </c>
      <c r="B3118" t="s">
        <v>6833</v>
      </c>
      <c r="C3118" t="s">
        <v>6834</v>
      </c>
    </row>
    <row r="3119" spans="1:3" x14ac:dyDescent="0.45">
      <c r="A3119" t="s">
        <v>6830</v>
      </c>
      <c r="B3119" t="s">
        <v>6835</v>
      </c>
      <c r="C3119" t="s">
        <v>6836</v>
      </c>
    </row>
    <row r="3120" spans="1:3" x14ac:dyDescent="0.45">
      <c r="A3120" t="s">
        <v>6830</v>
      </c>
      <c r="B3120" t="s">
        <v>6837</v>
      </c>
      <c r="C3120" t="s">
        <v>6838</v>
      </c>
    </row>
    <row r="3121" spans="1:3" x14ac:dyDescent="0.45">
      <c r="A3121" t="s">
        <v>6830</v>
      </c>
      <c r="B3121" t="s">
        <v>6839</v>
      </c>
      <c r="C3121" t="s">
        <v>6840</v>
      </c>
    </row>
    <row r="3122" spans="1:3" x14ac:dyDescent="0.45">
      <c r="A3122" t="s">
        <v>6830</v>
      </c>
      <c r="B3122" t="s">
        <v>6841</v>
      </c>
      <c r="C3122" t="s">
        <v>6842</v>
      </c>
    </row>
    <row r="3123" spans="1:3" x14ac:dyDescent="0.45">
      <c r="A3123" t="s">
        <v>6830</v>
      </c>
      <c r="B3123" t="s">
        <v>6843</v>
      </c>
      <c r="C3123" t="s">
        <v>6844</v>
      </c>
    </row>
    <row r="3124" spans="1:3" x14ac:dyDescent="0.45">
      <c r="A3124" t="s">
        <v>6830</v>
      </c>
      <c r="B3124" t="s">
        <v>6845</v>
      </c>
      <c r="C3124" t="s">
        <v>6846</v>
      </c>
    </row>
    <row r="3125" spans="1:3" x14ac:dyDescent="0.45">
      <c r="A3125" t="s">
        <v>6830</v>
      </c>
      <c r="B3125" t="s">
        <v>6847</v>
      </c>
      <c r="C3125" t="s">
        <v>6848</v>
      </c>
    </row>
    <row r="3126" spans="1:3" x14ac:dyDescent="0.45">
      <c r="A3126" t="s">
        <v>6830</v>
      </c>
      <c r="B3126" t="s">
        <v>6849</v>
      </c>
      <c r="C3126" t="s">
        <v>6850</v>
      </c>
    </row>
    <row r="3127" spans="1:3" x14ac:dyDescent="0.45">
      <c r="A3127" t="s">
        <v>6851</v>
      </c>
      <c r="B3127" t="s">
        <v>6852</v>
      </c>
      <c r="C3127" t="s">
        <v>6853</v>
      </c>
    </row>
    <row r="3128" spans="1:3" x14ac:dyDescent="0.45">
      <c r="A3128" t="s">
        <v>6851</v>
      </c>
      <c r="B3128" t="s">
        <v>6854</v>
      </c>
      <c r="C3128" t="s">
        <v>6855</v>
      </c>
    </row>
    <row r="3129" spans="1:3" x14ac:dyDescent="0.45">
      <c r="A3129" t="s">
        <v>6851</v>
      </c>
      <c r="B3129" t="s">
        <v>6856</v>
      </c>
      <c r="C3129" t="s">
        <v>6857</v>
      </c>
    </row>
    <row r="3130" spans="1:3" x14ac:dyDescent="0.45">
      <c r="A3130" t="s">
        <v>6851</v>
      </c>
      <c r="B3130" t="s">
        <v>6858</v>
      </c>
      <c r="C3130" t="s">
        <v>6859</v>
      </c>
    </row>
    <row r="3131" spans="1:3" x14ac:dyDescent="0.45">
      <c r="A3131" t="s">
        <v>6851</v>
      </c>
      <c r="B3131" t="s">
        <v>6860</v>
      </c>
      <c r="C3131" t="s">
        <v>6861</v>
      </c>
    </row>
    <row r="3132" spans="1:3" x14ac:dyDescent="0.45">
      <c r="A3132" t="s">
        <v>6851</v>
      </c>
      <c r="B3132" t="s">
        <v>6862</v>
      </c>
      <c r="C3132" t="s">
        <v>6863</v>
      </c>
    </row>
    <row r="3133" spans="1:3" x14ac:dyDescent="0.45">
      <c r="A3133" t="s">
        <v>6851</v>
      </c>
      <c r="B3133" t="s">
        <v>6864</v>
      </c>
      <c r="C3133" t="s">
        <v>6865</v>
      </c>
    </row>
    <row r="3134" spans="1:3" x14ac:dyDescent="0.45">
      <c r="A3134" t="s">
        <v>6851</v>
      </c>
      <c r="B3134" t="s">
        <v>6866</v>
      </c>
      <c r="C3134" t="s">
        <v>6867</v>
      </c>
    </row>
    <row r="3135" spans="1:3" x14ac:dyDescent="0.45">
      <c r="A3135" t="s">
        <v>6851</v>
      </c>
      <c r="B3135" t="s">
        <v>6868</v>
      </c>
      <c r="C3135" t="s">
        <v>6869</v>
      </c>
    </row>
    <row r="3136" spans="1:3" x14ac:dyDescent="0.45">
      <c r="A3136" t="s">
        <v>6851</v>
      </c>
      <c r="B3136" t="s">
        <v>6870</v>
      </c>
      <c r="C3136" t="s">
        <v>6871</v>
      </c>
    </row>
    <row r="3137" spans="1:3" x14ac:dyDescent="0.45">
      <c r="A3137" t="s">
        <v>6872</v>
      </c>
      <c r="B3137" t="s">
        <v>6873</v>
      </c>
      <c r="C3137" t="s">
        <v>6874</v>
      </c>
    </row>
    <row r="3138" spans="1:3" x14ac:dyDescent="0.45">
      <c r="A3138" t="s">
        <v>6872</v>
      </c>
      <c r="B3138" t="s">
        <v>6875</v>
      </c>
      <c r="C3138" t="s">
        <v>6876</v>
      </c>
    </row>
    <row r="3139" spans="1:3" x14ac:dyDescent="0.45">
      <c r="A3139" t="s">
        <v>6872</v>
      </c>
      <c r="B3139" t="s">
        <v>6877</v>
      </c>
      <c r="C3139" t="s">
        <v>6878</v>
      </c>
    </row>
    <row r="3140" spans="1:3" x14ac:dyDescent="0.45">
      <c r="A3140" t="s">
        <v>6872</v>
      </c>
      <c r="B3140" t="s">
        <v>6879</v>
      </c>
      <c r="C3140" t="s">
        <v>6880</v>
      </c>
    </row>
    <row r="3141" spans="1:3" x14ac:dyDescent="0.45">
      <c r="A3141" t="s">
        <v>6872</v>
      </c>
      <c r="B3141" t="s">
        <v>6881</v>
      </c>
      <c r="C3141" t="s">
        <v>6882</v>
      </c>
    </row>
    <row r="3142" spans="1:3" x14ac:dyDescent="0.45">
      <c r="A3142" t="s">
        <v>6872</v>
      </c>
      <c r="B3142" t="s">
        <v>6883</v>
      </c>
      <c r="C3142" t="s">
        <v>6884</v>
      </c>
    </row>
    <row r="3143" spans="1:3" x14ac:dyDescent="0.45">
      <c r="A3143" t="s">
        <v>6872</v>
      </c>
      <c r="B3143" t="s">
        <v>6885</v>
      </c>
      <c r="C3143" t="s">
        <v>6886</v>
      </c>
    </row>
    <row r="3144" spans="1:3" x14ac:dyDescent="0.45">
      <c r="A3144" t="s">
        <v>6872</v>
      </c>
      <c r="B3144" t="s">
        <v>6887</v>
      </c>
      <c r="C3144" t="s">
        <v>6888</v>
      </c>
    </row>
    <row r="3145" spans="1:3" x14ac:dyDescent="0.45">
      <c r="A3145" t="s">
        <v>6872</v>
      </c>
      <c r="B3145" t="s">
        <v>6889</v>
      </c>
      <c r="C3145" t="s">
        <v>6890</v>
      </c>
    </row>
    <row r="3146" spans="1:3" x14ac:dyDescent="0.45">
      <c r="A3146" t="s">
        <v>6872</v>
      </c>
      <c r="B3146" t="s">
        <v>6891</v>
      </c>
      <c r="C3146" t="s">
        <v>6892</v>
      </c>
    </row>
    <row r="3147" spans="1:3" x14ac:dyDescent="0.45">
      <c r="A3147" t="s">
        <v>6893</v>
      </c>
      <c r="B3147" t="s">
        <v>6894</v>
      </c>
      <c r="C3147" t="s">
        <v>6895</v>
      </c>
    </row>
    <row r="3148" spans="1:3" x14ac:dyDescent="0.45">
      <c r="A3148" t="s">
        <v>6893</v>
      </c>
      <c r="B3148" t="s">
        <v>6896</v>
      </c>
      <c r="C3148" t="s">
        <v>6897</v>
      </c>
    </row>
    <row r="3149" spans="1:3" x14ac:dyDescent="0.45">
      <c r="A3149" t="s">
        <v>6893</v>
      </c>
      <c r="B3149" t="s">
        <v>6898</v>
      </c>
      <c r="C3149" t="s">
        <v>6899</v>
      </c>
    </row>
    <row r="3150" spans="1:3" x14ac:dyDescent="0.45">
      <c r="A3150" t="s">
        <v>6893</v>
      </c>
      <c r="B3150" t="s">
        <v>6900</v>
      </c>
      <c r="C3150" t="s">
        <v>6901</v>
      </c>
    </row>
    <row r="3151" spans="1:3" x14ac:dyDescent="0.45">
      <c r="A3151" t="s">
        <v>6893</v>
      </c>
      <c r="B3151" t="s">
        <v>6902</v>
      </c>
      <c r="C3151" t="s">
        <v>6903</v>
      </c>
    </row>
    <row r="3152" spans="1:3" x14ac:dyDescent="0.45">
      <c r="A3152" t="s">
        <v>6893</v>
      </c>
      <c r="B3152" t="s">
        <v>6904</v>
      </c>
      <c r="C3152" t="s">
        <v>6905</v>
      </c>
    </row>
    <row r="3153" spans="1:3" x14ac:dyDescent="0.45">
      <c r="A3153" t="s">
        <v>6893</v>
      </c>
      <c r="B3153" t="s">
        <v>6906</v>
      </c>
      <c r="C3153" t="s">
        <v>6907</v>
      </c>
    </row>
    <row r="3154" spans="1:3" x14ac:dyDescent="0.45">
      <c r="A3154" t="s">
        <v>6909</v>
      </c>
      <c r="B3154" t="s">
        <v>6910</v>
      </c>
      <c r="C3154" t="s">
        <v>6911</v>
      </c>
    </row>
    <row r="3155" spans="1:3" x14ac:dyDescent="0.45">
      <c r="A3155" t="s">
        <v>6909</v>
      </c>
      <c r="B3155" t="s">
        <v>6912</v>
      </c>
      <c r="C3155" t="s">
        <v>6913</v>
      </c>
    </row>
    <row r="3156" spans="1:3" x14ac:dyDescent="0.45">
      <c r="A3156" t="s">
        <v>6909</v>
      </c>
      <c r="B3156" t="s">
        <v>6915</v>
      </c>
      <c r="C3156" t="s">
        <v>6916</v>
      </c>
    </row>
    <row r="3157" spans="1:3" x14ac:dyDescent="0.45">
      <c r="A3157" t="s">
        <v>6917</v>
      </c>
      <c r="B3157" t="s">
        <v>6918</v>
      </c>
      <c r="C3157" t="s">
        <v>6919</v>
      </c>
    </row>
    <row r="3158" spans="1:3" x14ac:dyDescent="0.45">
      <c r="A3158" t="s">
        <v>6917</v>
      </c>
      <c r="B3158" t="s">
        <v>6920</v>
      </c>
      <c r="C3158" t="s">
        <v>6921</v>
      </c>
    </row>
    <row r="3159" spans="1:3" x14ac:dyDescent="0.45">
      <c r="A3159" t="s">
        <v>6922</v>
      </c>
      <c r="B3159" t="s">
        <v>6923</v>
      </c>
      <c r="C3159" t="s">
        <v>6924</v>
      </c>
    </row>
    <row r="3160" spans="1:3" x14ac:dyDescent="0.45">
      <c r="A3160" t="s">
        <v>6922</v>
      </c>
      <c r="B3160" t="s">
        <v>6925</v>
      </c>
      <c r="C3160" t="s">
        <v>6926</v>
      </c>
    </row>
    <row r="3161" spans="1:3" x14ac:dyDescent="0.45">
      <c r="A3161" t="s">
        <v>6922</v>
      </c>
      <c r="B3161" t="s">
        <v>6927</v>
      </c>
      <c r="C3161" t="s">
        <v>6928</v>
      </c>
    </row>
    <row r="3162" spans="1:3" x14ac:dyDescent="0.45">
      <c r="A3162" t="s">
        <v>6922</v>
      </c>
      <c r="B3162" t="s">
        <v>6929</v>
      </c>
      <c r="C3162" t="s">
        <v>6930</v>
      </c>
    </row>
    <row r="3163" spans="1:3" x14ac:dyDescent="0.45">
      <c r="A3163" t="s">
        <v>6931</v>
      </c>
      <c r="B3163" t="s">
        <v>6932</v>
      </c>
      <c r="C3163" t="s">
        <v>6933</v>
      </c>
    </row>
    <row r="3164" spans="1:3" x14ac:dyDescent="0.45">
      <c r="A3164" t="s">
        <v>6931</v>
      </c>
      <c r="B3164" t="s">
        <v>6934</v>
      </c>
      <c r="C3164" t="s">
        <v>6935</v>
      </c>
    </row>
    <row r="3165" spans="1:3" x14ac:dyDescent="0.45">
      <c r="A3165" t="s">
        <v>6931</v>
      </c>
      <c r="B3165" t="s">
        <v>6936</v>
      </c>
      <c r="C3165" t="s">
        <v>6937</v>
      </c>
    </row>
    <row r="3166" spans="1:3" x14ac:dyDescent="0.45">
      <c r="A3166" t="s">
        <v>6931</v>
      </c>
      <c r="B3166" t="s">
        <v>6938</v>
      </c>
      <c r="C3166" t="s">
        <v>6939</v>
      </c>
    </row>
    <row r="3167" spans="1:3" x14ac:dyDescent="0.45">
      <c r="A3167" t="s">
        <v>6940</v>
      </c>
      <c r="B3167" t="s">
        <v>6941</v>
      </c>
      <c r="C3167" t="s">
        <v>6942</v>
      </c>
    </row>
    <row r="3168" spans="1:3" x14ac:dyDescent="0.45">
      <c r="A3168" t="s">
        <v>6940</v>
      </c>
      <c r="B3168" t="s">
        <v>6943</v>
      </c>
      <c r="C3168" t="s">
        <v>6944</v>
      </c>
    </row>
    <row r="3169" spans="1:3" x14ac:dyDescent="0.45">
      <c r="A3169" t="s">
        <v>6940</v>
      </c>
      <c r="B3169" t="s">
        <v>6945</v>
      </c>
      <c r="C3169" t="s">
        <v>6946</v>
      </c>
    </row>
    <row r="3170" spans="1:3" x14ac:dyDescent="0.45">
      <c r="A3170" t="s">
        <v>6940</v>
      </c>
      <c r="B3170" t="s">
        <v>6947</v>
      </c>
      <c r="C3170" t="s">
        <v>6948</v>
      </c>
    </row>
    <row r="3171" spans="1:3" x14ac:dyDescent="0.45">
      <c r="A3171" t="s">
        <v>6940</v>
      </c>
      <c r="B3171" t="s">
        <v>6949</v>
      </c>
      <c r="C3171" t="s">
        <v>6950</v>
      </c>
    </row>
    <row r="3172" spans="1:3" x14ac:dyDescent="0.45">
      <c r="A3172" t="s">
        <v>6951</v>
      </c>
      <c r="B3172" t="s">
        <v>6952</v>
      </c>
      <c r="C3172" t="s">
        <v>6953</v>
      </c>
    </row>
    <row r="3173" spans="1:3" x14ac:dyDescent="0.45">
      <c r="A3173" t="s">
        <v>6951</v>
      </c>
      <c r="B3173" t="s">
        <v>6954</v>
      </c>
      <c r="C3173" t="s">
        <v>6955</v>
      </c>
    </row>
    <row r="3174" spans="1:3" x14ac:dyDescent="0.45">
      <c r="A3174" t="s">
        <v>6951</v>
      </c>
      <c r="B3174" t="s">
        <v>6956</v>
      </c>
      <c r="C3174" t="s">
        <v>6957</v>
      </c>
    </row>
    <row r="3175" spans="1:3" x14ac:dyDescent="0.45">
      <c r="A3175" t="s">
        <v>6951</v>
      </c>
      <c r="B3175" t="s">
        <v>6958</v>
      </c>
      <c r="C3175" t="s">
        <v>6959</v>
      </c>
    </row>
    <row r="3176" spans="1:3" x14ac:dyDescent="0.45">
      <c r="A3176" t="s">
        <v>6951</v>
      </c>
      <c r="B3176" t="s">
        <v>6960</v>
      </c>
      <c r="C3176" t="s">
        <v>6961</v>
      </c>
    </row>
    <row r="3177" spans="1:3" x14ac:dyDescent="0.45">
      <c r="A3177" t="s">
        <v>6951</v>
      </c>
      <c r="B3177" t="s">
        <v>6962</v>
      </c>
      <c r="C3177" t="s">
        <v>6963</v>
      </c>
    </row>
    <row r="3178" spans="1:3" x14ac:dyDescent="0.45">
      <c r="A3178" t="s">
        <v>6951</v>
      </c>
      <c r="B3178" t="s">
        <v>6964</v>
      </c>
      <c r="C3178" t="s">
        <v>6965</v>
      </c>
    </row>
    <row r="3179" spans="1:3" x14ac:dyDescent="0.45">
      <c r="A3179" t="s">
        <v>6951</v>
      </c>
      <c r="B3179" t="s">
        <v>6966</v>
      </c>
      <c r="C3179" t="s">
        <v>6967</v>
      </c>
    </row>
    <row r="3180" spans="1:3" x14ac:dyDescent="0.45">
      <c r="A3180" t="s">
        <v>6951</v>
      </c>
      <c r="B3180" t="s">
        <v>6968</v>
      </c>
      <c r="C3180" t="s">
        <v>6969</v>
      </c>
    </row>
    <row r="3181" spans="1:3" x14ac:dyDescent="0.45">
      <c r="A3181" t="s">
        <v>6970</v>
      </c>
      <c r="B3181" t="s">
        <v>6971</v>
      </c>
      <c r="C3181" t="s">
        <v>6972</v>
      </c>
    </row>
    <row r="3182" spans="1:3" x14ac:dyDescent="0.45">
      <c r="A3182" t="s">
        <v>6970</v>
      </c>
      <c r="B3182" t="s">
        <v>6973</v>
      </c>
      <c r="C3182" t="s">
        <v>6974</v>
      </c>
    </row>
    <row r="3183" spans="1:3" x14ac:dyDescent="0.45">
      <c r="A3183" t="s">
        <v>6970</v>
      </c>
      <c r="B3183" t="s">
        <v>6975</v>
      </c>
      <c r="C3183" t="s">
        <v>6976</v>
      </c>
    </row>
    <row r="3184" spans="1:3" x14ac:dyDescent="0.45">
      <c r="A3184" t="s">
        <v>6970</v>
      </c>
      <c r="B3184" t="s">
        <v>6977</v>
      </c>
      <c r="C3184" t="s">
        <v>6978</v>
      </c>
    </row>
    <row r="3185" spans="1:3" x14ac:dyDescent="0.45">
      <c r="A3185" t="s">
        <v>6970</v>
      </c>
      <c r="B3185" t="s">
        <v>6979</v>
      </c>
      <c r="C3185" t="s">
        <v>6980</v>
      </c>
    </row>
    <row r="3186" spans="1:3" x14ac:dyDescent="0.45">
      <c r="A3186" t="s">
        <v>6981</v>
      </c>
      <c r="B3186" t="s">
        <v>6982</v>
      </c>
      <c r="C3186" t="s">
        <v>6983</v>
      </c>
    </row>
    <row r="3187" spans="1:3" x14ac:dyDescent="0.45">
      <c r="A3187" t="s">
        <v>6984</v>
      </c>
      <c r="B3187" t="s">
        <v>6985</v>
      </c>
      <c r="C3187" t="s">
        <v>6986</v>
      </c>
    </row>
    <row r="3188" spans="1:3" x14ac:dyDescent="0.45">
      <c r="A3188" t="s">
        <v>6984</v>
      </c>
      <c r="B3188" t="s">
        <v>6987</v>
      </c>
      <c r="C3188" t="s">
        <v>6988</v>
      </c>
    </row>
    <row r="3189" spans="1:3" x14ac:dyDescent="0.45">
      <c r="A3189" t="s">
        <v>6984</v>
      </c>
      <c r="B3189" t="s">
        <v>6989</v>
      </c>
      <c r="C3189" t="s">
        <v>6990</v>
      </c>
    </row>
    <row r="3190" spans="1:3" x14ac:dyDescent="0.45">
      <c r="A3190" t="s">
        <v>6984</v>
      </c>
      <c r="B3190" t="s">
        <v>6991</v>
      </c>
      <c r="C3190" t="s">
        <v>6992</v>
      </c>
    </row>
    <row r="3191" spans="1:3" x14ac:dyDescent="0.45">
      <c r="A3191" t="s">
        <v>6993</v>
      </c>
      <c r="B3191" t="s">
        <v>6994</v>
      </c>
      <c r="C3191" t="s">
        <v>6995</v>
      </c>
    </row>
    <row r="3192" spans="1:3" x14ac:dyDescent="0.45">
      <c r="A3192" t="s">
        <v>6993</v>
      </c>
      <c r="B3192" t="s">
        <v>6996</v>
      </c>
      <c r="C3192" t="s">
        <v>6997</v>
      </c>
    </row>
    <row r="3193" spans="1:3" x14ac:dyDescent="0.45">
      <c r="A3193" t="s">
        <v>6993</v>
      </c>
      <c r="B3193" t="s">
        <v>6998</v>
      </c>
      <c r="C3193" t="s">
        <v>6999</v>
      </c>
    </row>
    <row r="3194" spans="1:3" x14ac:dyDescent="0.45">
      <c r="A3194" t="s">
        <v>6993</v>
      </c>
      <c r="B3194" t="s">
        <v>7000</v>
      </c>
      <c r="C3194" t="s">
        <v>7001</v>
      </c>
    </row>
    <row r="3195" spans="1:3" x14ac:dyDescent="0.45">
      <c r="A3195" t="s">
        <v>6993</v>
      </c>
      <c r="B3195" t="s">
        <v>7002</v>
      </c>
      <c r="C3195" t="s">
        <v>7003</v>
      </c>
    </row>
    <row r="3196" spans="1:3" x14ac:dyDescent="0.45">
      <c r="A3196" t="s">
        <v>6993</v>
      </c>
      <c r="B3196" t="s">
        <v>7004</v>
      </c>
      <c r="C3196" t="s">
        <v>7005</v>
      </c>
    </row>
    <row r="3197" spans="1:3" x14ac:dyDescent="0.45">
      <c r="A3197" t="s">
        <v>6993</v>
      </c>
      <c r="B3197" t="s">
        <v>7006</v>
      </c>
      <c r="C3197" t="s">
        <v>7007</v>
      </c>
    </row>
    <row r="3198" spans="1:3" x14ac:dyDescent="0.45">
      <c r="A3198" t="s">
        <v>6993</v>
      </c>
      <c r="B3198" t="s">
        <v>7008</v>
      </c>
      <c r="C3198" t="s">
        <v>7009</v>
      </c>
    </row>
    <row r="3199" spans="1:3" x14ac:dyDescent="0.45">
      <c r="A3199" t="s">
        <v>6993</v>
      </c>
      <c r="B3199" t="s">
        <v>7010</v>
      </c>
      <c r="C3199" t="s">
        <v>7011</v>
      </c>
    </row>
    <row r="3200" spans="1:3" x14ac:dyDescent="0.45">
      <c r="A3200" t="s">
        <v>6993</v>
      </c>
      <c r="B3200" t="s">
        <v>7012</v>
      </c>
      <c r="C3200" t="s">
        <v>7013</v>
      </c>
    </row>
    <row r="3201" spans="1:3" x14ac:dyDescent="0.45">
      <c r="A3201" t="s">
        <v>6993</v>
      </c>
      <c r="B3201" t="s">
        <v>7014</v>
      </c>
      <c r="C3201" t="s">
        <v>7015</v>
      </c>
    </row>
    <row r="3202" spans="1:3" x14ac:dyDescent="0.45">
      <c r="A3202" t="s">
        <v>6993</v>
      </c>
      <c r="B3202" t="s">
        <v>7016</v>
      </c>
      <c r="C3202" t="s">
        <v>7017</v>
      </c>
    </row>
    <row r="3203" spans="1:3" x14ac:dyDescent="0.45">
      <c r="A3203" t="s">
        <v>6993</v>
      </c>
      <c r="B3203" t="s">
        <v>7018</v>
      </c>
      <c r="C3203" t="s">
        <v>7019</v>
      </c>
    </row>
    <row r="3204" spans="1:3" x14ac:dyDescent="0.45">
      <c r="A3204" t="s">
        <v>6993</v>
      </c>
      <c r="B3204" t="s">
        <v>7020</v>
      </c>
      <c r="C3204" t="s">
        <v>7021</v>
      </c>
    </row>
    <row r="3205" spans="1:3" x14ac:dyDescent="0.45">
      <c r="A3205" t="s">
        <v>6993</v>
      </c>
      <c r="B3205" t="s">
        <v>7022</v>
      </c>
      <c r="C3205" t="s">
        <v>7023</v>
      </c>
    </row>
    <row r="3206" spans="1:3" x14ac:dyDescent="0.45">
      <c r="A3206" t="s">
        <v>7024</v>
      </c>
      <c r="B3206" t="s">
        <v>7025</v>
      </c>
      <c r="C3206" t="s">
        <v>7026</v>
      </c>
    </row>
    <row r="3207" spans="1:3" x14ac:dyDescent="0.45">
      <c r="A3207" t="s">
        <v>7024</v>
      </c>
      <c r="B3207" t="s">
        <v>7027</v>
      </c>
      <c r="C3207" t="s">
        <v>7028</v>
      </c>
    </row>
    <row r="3208" spans="1:3" x14ac:dyDescent="0.45">
      <c r="A3208" t="s">
        <v>7029</v>
      </c>
      <c r="B3208" t="s">
        <v>7030</v>
      </c>
      <c r="C3208" t="s">
        <v>7031</v>
      </c>
    </row>
    <row r="3209" spans="1:3" x14ac:dyDescent="0.45">
      <c r="A3209" t="s">
        <v>7029</v>
      </c>
      <c r="B3209" t="s">
        <v>7032</v>
      </c>
      <c r="C3209" t="s">
        <v>7033</v>
      </c>
    </row>
    <row r="3210" spans="1:3" x14ac:dyDescent="0.45">
      <c r="A3210" t="s">
        <v>7034</v>
      </c>
      <c r="B3210" t="s">
        <v>7035</v>
      </c>
      <c r="C3210" t="s">
        <v>7036</v>
      </c>
    </row>
    <row r="3211" spans="1:3" x14ac:dyDescent="0.45">
      <c r="A3211" t="s">
        <v>7034</v>
      </c>
      <c r="B3211" t="s">
        <v>7037</v>
      </c>
      <c r="C3211" t="s">
        <v>7038</v>
      </c>
    </row>
    <row r="3212" spans="1:3" x14ac:dyDescent="0.45">
      <c r="A3212" t="s">
        <v>7034</v>
      </c>
      <c r="B3212" t="s">
        <v>7039</v>
      </c>
      <c r="C3212" t="s">
        <v>7040</v>
      </c>
    </row>
    <row r="3213" spans="1:3" x14ac:dyDescent="0.45">
      <c r="A3213" t="s">
        <v>7041</v>
      </c>
      <c r="B3213" t="s">
        <v>7042</v>
      </c>
      <c r="C3213" t="s">
        <v>7043</v>
      </c>
    </row>
    <row r="3214" spans="1:3" x14ac:dyDescent="0.45">
      <c r="A3214" t="s">
        <v>7044</v>
      </c>
      <c r="B3214" t="s">
        <v>7045</v>
      </c>
      <c r="C3214" t="s">
        <v>7046</v>
      </c>
    </row>
    <row r="3215" spans="1:3" x14ac:dyDescent="0.45">
      <c r="A3215" t="s">
        <v>7044</v>
      </c>
      <c r="B3215" t="s">
        <v>7047</v>
      </c>
      <c r="C3215" t="s">
        <v>7048</v>
      </c>
    </row>
    <row r="3216" spans="1:3" x14ac:dyDescent="0.45">
      <c r="A3216" t="s">
        <v>7044</v>
      </c>
      <c r="B3216" t="s">
        <v>7049</v>
      </c>
      <c r="C3216" t="s">
        <v>7050</v>
      </c>
    </row>
    <row r="3217" spans="1:3" x14ac:dyDescent="0.45">
      <c r="A3217" t="s">
        <v>7044</v>
      </c>
      <c r="B3217" t="s">
        <v>7051</v>
      </c>
      <c r="C3217" t="s">
        <v>7052</v>
      </c>
    </row>
    <row r="3218" spans="1:3" x14ac:dyDescent="0.45">
      <c r="A3218" t="s">
        <v>7044</v>
      </c>
      <c r="B3218" t="s">
        <v>7053</v>
      </c>
      <c r="C3218" t="s">
        <v>7054</v>
      </c>
    </row>
    <row r="3219" spans="1:3" x14ac:dyDescent="0.45">
      <c r="A3219" t="s">
        <v>7055</v>
      </c>
      <c r="B3219" t="s">
        <v>7056</v>
      </c>
      <c r="C3219" t="s">
        <v>7057</v>
      </c>
    </row>
    <row r="3220" spans="1:3" x14ac:dyDescent="0.45">
      <c r="A3220" t="s">
        <v>7055</v>
      </c>
      <c r="B3220" t="s">
        <v>7058</v>
      </c>
      <c r="C3220" t="s">
        <v>7059</v>
      </c>
    </row>
    <row r="3221" spans="1:3" x14ac:dyDescent="0.45">
      <c r="A3221" t="s">
        <v>7055</v>
      </c>
      <c r="B3221" t="s">
        <v>7060</v>
      </c>
      <c r="C3221" t="s">
        <v>7061</v>
      </c>
    </row>
    <row r="3222" spans="1:3" x14ac:dyDescent="0.45">
      <c r="A3222" t="s">
        <v>7055</v>
      </c>
      <c r="B3222" t="s">
        <v>7062</v>
      </c>
      <c r="C3222" t="s">
        <v>7063</v>
      </c>
    </row>
    <row r="3223" spans="1:3" x14ac:dyDescent="0.45">
      <c r="A3223" t="s">
        <v>7055</v>
      </c>
      <c r="B3223" t="s">
        <v>7064</v>
      </c>
      <c r="C3223" t="s">
        <v>7065</v>
      </c>
    </row>
    <row r="3224" spans="1:3" x14ac:dyDescent="0.45">
      <c r="A3224" t="s">
        <v>7055</v>
      </c>
      <c r="B3224" t="s">
        <v>7066</v>
      </c>
      <c r="C3224" t="s">
        <v>7067</v>
      </c>
    </row>
    <row r="3225" spans="1:3" x14ac:dyDescent="0.45">
      <c r="A3225" t="s">
        <v>7068</v>
      </c>
      <c r="B3225" t="s">
        <v>7069</v>
      </c>
      <c r="C3225" t="s">
        <v>7070</v>
      </c>
    </row>
    <row r="3226" spans="1:3" x14ac:dyDescent="0.45">
      <c r="A3226" t="s">
        <v>7068</v>
      </c>
      <c r="B3226" t="s">
        <v>7071</v>
      </c>
      <c r="C3226" t="s">
        <v>7072</v>
      </c>
    </row>
    <row r="3227" spans="1:3" x14ac:dyDescent="0.45">
      <c r="A3227" t="s">
        <v>7068</v>
      </c>
      <c r="B3227" t="s">
        <v>7073</v>
      </c>
      <c r="C3227" t="s">
        <v>7074</v>
      </c>
    </row>
    <row r="3228" spans="1:3" x14ac:dyDescent="0.45">
      <c r="A3228" t="s">
        <v>7068</v>
      </c>
      <c r="B3228" t="s">
        <v>7075</v>
      </c>
      <c r="C3228" t="s">
        <v>7076</v>
      </c>
    </row>
    <row r="3229" spans="1:3" x14ac:dyDescent="0.45">
      <c r="A3229" t="s">
        <v>7077</v>
      </c>
      <c r="B3229" t="s">
        <v>7078</v>
      </c>
      <c r="C3229" t="s">
        <v>7079</v>
      </c>
    </row>
    <row r="3230" spans="1:3" x14ac:dyDescent="0.45">
      <c r="A3230" t="s">
        <v>7077</v>
      </c>
      <c r="B3230" t="s">
        <v>7080</v>
      </c>
      <c r="C3230" t="s">
        <v>7081</v>
      </c>
    </row>
    <row r="3231" spans="1:3" x14ac:dyDescent="0.45">
      <c r="A3231" t="s">
        <v>7077</v>
      </c>
      <c r="B3231" t="s">
        <v>7082</v>
      </c>
      <c r="C3231" t="s">
        <v>7083</v>
      </c>
    </row>
    <row r="3232" spans="1:3" x14ac:dyDescent="0.45">
      <c r="A3232" t="s">
        <v>7077</v>
      </c>
      <c r="B3232" t="s">
        <v>7084</v>
      </c>
      <c r="C3232" t="s">
        <v>7085</v>
      </c>
    </row>
    <row r="3233" spans="1:3" x14ac:dyDescent="0.45">
      <c r="A3233" t="s">
        <v>7077</v>
      </c>
      <c r="B3233" t="s">
        <v>7086</v>
      </c>
      <c r="C3233" t="s">
        <v>7087</v>
      </c>
    </row>
    <row r="3234" spans="1:3" x14ac:dyDescent="0.45">
      <c r="A3234" t="s">
        <v>7077</v>
      </c>
      <c r="B3234" t="s">
        <v>7088</v>
      </c>
      <c r="C3234" t="s">
        <v>7089</v>
      </c>
    </row>
    <row r="3235" spans="1:3" x14ac:dyDescent="0.45">
      <c r="A3235" t="s">
        <v>7077</v>
      </c>
      <c r="B3235" t="s">
        <v>7090</v>
      </c>
      <c r="C3235" t="s">
        <v>7091</v>
      </c>
    </row>
    <row r="3236" spans="1:3" x14ac:dyDescent="0.45">
      <c r="A3236" t="s">
        <v>7077</v>
      </c>
      <c r="B3236" t="s">
        <v>7092</v>
      </c>
      <c r="C3236" t="s">
        <v>7093</v>
      </c>
    </row>
    <row r="3237" spans="1:3" x14ac:dyDescent="0.45">
      <c r="A3237" t="s">
        <v>7077</v>
      </c>
      <c r="B3237" t="s">
        <v>7094</v>
      </c>
      <c r="C3237" t="s">
        <v>7095</v>
      </c>
    </row>
    <row r="3238" spans="1:3" x14ac:dyDescent="0.45">
      <c r="A3238" t="s">
        <v>7077</v>
      </c>
      <c r="B3238" t="s">
        <v>7096</v>
      </c>
      <c r="C3238" t="s">
        <v>7097</v>
      </c>
    </row>
    <row r="3239" spans="1:3" x14ac:dyDescent="0.45">
      <c r="A3239" t="s">
        <v>7077</v>
      </c>
      <c r="B3239" t="s">
        <v>7098</v>
      </c>
      <c r="C3239" t="s">
        <v>7099</v>
      </c>
    </row>
    <row r="3240" spans="1:3" x14ac:dyDescent="0.45">
      <c r="A3240" t="s">
        <v>7100</v>
      </c>
      <c r="B3240" t="s">
        <v>7101</v>
      </c>
      <c r="C3240" t="s">
        <v>7102</v>
      </c>
    </row>
    <row r="3241" spans="1:3" x14ac:dyDescent="0.45">
      <c r="A3241" t="s">
        <v>7100</v>
      </c>
      <c r="B3241" t="s">
        <v>7103</v>
      </c>
      <c r="C3241" t="s">
        <v>7104</v>
      </c>
    </row>
    <row r="3242" spans="1:3" x14ac:dyDescent="0.45">
      <c r="A3242" t="s">
        <v>7100</v>
      </c>
      <c r="B3242" t="s">
        <v>7105</v>
      </c>
      <c r="C3242" t="s">
        <v>7106</v>
      </c>
    </row>
    <row r="3243" spans="1:3" x14ac:dyDescent="0.45">
      <c r="A3243" t="s">
        <v>7100</v>
      </c>
      <c r="B3243" t="s">
        <v>7107</v>
      </c>
      <c r="C3243" t="s">
        <v>7108</v>
      </c>
    </row>
    <row r="3244" spans="1:3" x14ac:dyDescent="0.45">
      <c r="A3244" t="s">
        <v>7100</v>
      </c>
      <c r="B3244" t="s">
        <v>7109</v>
      </c>
      <c r="C3244" t="s">
        <v>7110</v>
      </c>
    </row>
    <row r="3245" spans="1:3" x14ac:dyDescent="0.45">
      <c r="A3245" t="s">
        <v>7100</v>
      </c>
      <c r="B3245" t="s">
        <v>7111</v>
      </c>
      <c r="C3245" t="s">
        <v>7112</v>
      </c>
    </row>
    <row r="3246" spans="1:3" x14ac:dyDescent="0.45">
      <c r="A3246" t="s">
        <v>7100</v>
      </c>
      <c r="B3246" t="s">
        <v>7113</v>
      </c>
      <c r="C3246" t="s">
        <v>7114</v>
      </c>
    </row>
    <row r="3247" spans="1:3" x14ac:dyDescent="0.45">
      <c r="A3247" t="s">
        <v>7115</v>
      </c>
      <c r="B3247" t="s">
        <v>7116</v>
      </c>
      <c r="C3247" t="s">
        <v>7117</v>
      </c>
    </row>
    <row r="3248" spans="1:3" x14ac:dyDescent="0.45">
      <c r="A3248" t="s">
        <v>7115</v>
      </c>
      <c r="B3248" t="s">
        <v>7118</v>
      </c>
      <c r="C3248" t="s">
        <v>7119</v>
      </c>
    </row>
    <row r="3249" spans="1:3" x14ac:dyDescent="0.45">
      <c r="A3249" t="s">
        <v>7115</v>
      </c>
      <c r="B3249" t="s">
        <v>7120</v>
      </c>
      <c r="C3249" t="s">
        <v>7121</v>
      </c>
    </row>
    <row r="3250" spans="1:3" x14ac:dyDescent="0.45">
      <c r="A3250" t="s">
        <v>7115</v>
      </c>
      <c r="B3250" t="s">
        <v>7122</v>
      </c>
      <c r="C3250" t="s">
        <v>7123</v>
      </c>
    </row>
    <row r="3251" spans="1:3" x14ac:dyDescent="0.45">
      <c r="A3251" t="s">
        <v>7115</v>
      </c>
      <c r="B3251" t="s">
        <v>7124</v>
      </c>
      <c r="C3251" t="s">
        <v>7125</v>
      </c>
    </row>
    <row r="3252" spans="1:3" x14ac:dyDescent="0.45">
      <c r="A3252" t="s">
        <v>7126</v>
      </c>
      <c r="B3252" t="s">
        <v>7127</v>
      </c>
      <c r="C3252" t="s">
        <v>7128</v>
      </c>
    </row>
    <row r="3253" spans="1:3" x14ac:dyDescent="0.45">
      <c r="A3253" t="s">
        <v>7129</v>
      </c>
      <c r="B3253" t="s">
        <v>7130</v>
      </c>
      <c r="C3253" t="s">
        <v>7131</v>
      </c>
    </row>
    <row r="3254" spans="1:3" x14ac:dyDescent="0.45">
      <c r="A3254" t="s">
        <v>7134</v>
      </c>
      <c r="B3254" t="s">
        <v>7135</v>
      </c>
      <c r="C3254" t="s">
        <v>7136</v>
      </c>
    </row>
    <row r="3255" spans="1:3" x14ac:dyDescent="0.45">
      <c r="A3255" t="s">
        <v>7134</v>
      </c>
      <c r="B3255" t="s">
        <v>7137</v>
      </c>
      <c r="C3255" t="s">
        <v>7138</v>
      </c>
    </row>
    <row r="3256" spans="1:3" x14ac:dyDescent="0.45">
      <c r="A3256" t="s">
        <v>7139</v>
      </c>
      <c r="B3256" t="s">
        <v>7140</v>
      </c>
      <c r="C3256" t="s">
        <v>7141</v>
      </c>
    </row>
    <row r="3257" spans="1:3" x14ac:dyDescent="0.45">
      <c r="A3257" t="s">
        <v>7142</v>
      </c>
      <c r="B3257" t="s">
        <v>7143</v>
      </c>
      <c r="C3257" t="s">
        <v>7144</v>
      </c>
    </row>
    <row r="3258" spans="1:3" x14ac:dyDescent="0.45">
      <c r="A3258" t="s">
        <v>7142</v>
      </c>
      <c r="B3258" t="s">
        <v>7145</v>
      </c>
      <c r="C3258" t="s">
        <v>7146</v>
      </c>
    </row>
    <row r="3259" spans="1:3" x14ac:dyDescent="0.45">
      <c r="A3259" t="s">
        <v>7142</v>
      </c>
      <c r="B3259" t="s">
        <v>7147</v>
      </c>
      <c r="C3259" t="s">
        <v>7148</v>
      </c>
    </row>
    <row r="3260" spans="1:3" x14ac:dyDescent="0.45">
      <c r="A3260" t="s">
        <v>7149</v>
      </c>
      <c r="B3260" t="s">
        <v>7150</v>
      </c>
      <c r="C3260" t="s">
        <v>7151</v>
      </c>
    </row>
    <row r="3261" spans="1:3" x14ac:dyDescent="0.45">
      <c r="A3261" t="s">
        <v>7152</v>
      </c>
      <c r="B3261" t="s">
        <v>7153</v>
      </c>
      <c r="C3261" t="s">
        <v>7154</v>
      </c>
    </row>
    <row r="3262" spans="1:3" x14ac:dyDescent="0.45">
      <c r="A3262" t="s">
        <v>7152</v>
      </c>
      <c r="B3262" t="s">
        <v>7155</v>
      </c>
      <c r="C3262" t="s">
        <v>7156</v>
      </c>
    </row>
    <row r="3263" spans="1:3" x14ac:dyDescent="0.45">
      <c r="A3263" t="s">
        <v>7152</v>
      </c>
      <c r="B3263" t="s">
        <v>7157</v>
      </c>
      <c r="C3263" t="s">
        <v>7158</v>
      </c>
    </row>
    <row r="3264" spans="1:3" x14ac:dyDescent="0.45">
      <c r="A3264" t="s">
        <v>7159</v>
      </c>
      <c r="B3264" t="s">
        <v>7160</v>
      </c>
      <c r="C3264" t="s">
        <v>7161</v>
      </c>
    </row>
    <row r="3265" spans="1:3" x14ac:dyDescent="0.45">
      <c r="A3265" t="s">
        <v>7159</v>
      </c>
      <c r="B3265" t="s">
        <v>7162</v>
      </c>
      <c r="C3265" t="s">
        <v>7163</v>
      </c>
    </row>
    <row r="3266" spans="1:3" x14ac:dyDescent="0.45">
      <c r="A3266" t="s">
        <v>7159</v>
      </c>
      <c r="B3266" t="s">
        <v>7164</v>
      </c>
      <c r="C3266" t="s">
        <v>7165</v>
      </c>
    </row>
    <row r="3267" spans="1:3" x14ac:dyDescent="0.45">
      <c r="A3267" t="s">
        <v>7166</v>
      </c>
      <c r="B3267" t="s">
        <v>7167</v>
      </c>
      <c r="C3267" t="s">
        <v>7168</v>
      </c>
    </row>
    <row r="3268" spans="1:3" x14ac:dyDescent="0.45">
      <c r="A3268" t="s">
        <v>7166</v>
      </c>
      <c r="B3268" t="s">
        <v>7169</v>
      </c>
      <c r="C3268" t="s">
        <v>7170</v>
      </c>
    </row>
    <row r="3269" spans="1:3" x14ac:dyDescent="0.45">
      <c r="A3269" t="s">
        <v>7166</v>
      </c>
      <c r="B3269" t="s">
        <v>7171</v>
      </c>
      <c r="C3269" t="s">
        <v>7172</v>
      </c>
    </row>
    <row r="3270" spans="1:3" x14ac:dyDescent="0.45">
      <c r="A3270" t="s">
        <v>7166</v>
      </c>
      <c r="B3270" t="s">
        <v>7173</v>
      </c>
      <c r="C3270" t="s">
        <v>7174</v>
      </c>
    </row>
    <row r="3271" spans="1:3" x14ac:dyDescent="0.45">
      <c r="A3271" t="s">
        <v>7166</v>
      </c>
      <c r="B3271" t="s">
        <v>7175</v>
      </c>
      <c r="C3271" t="s">
        <v>7176</v>
      </c>
    </row>
    <row r="3272" spans="1:3" x14ac:dyDescent="0.45">
      <c r="A3272" t="s">
        <v>7177</v>
      </c>
      <c r="B3272" t="s">
        <v>7178</v>
      </c>
      <c r="C3272" t="s">
        <v>7179</v>
      </c>
    </row>
    <row r="3273" spans="1:3" x14ac:dyDescent="0.45">
      <c r="A3273" t="s">
        <v>7177</v>
      </c>
      <c r="B3273" t="s">
        <v>7180</v>
      </c>
      <c r="C3273" t="s">
        <v>7181</v>
      </c>
    </row>
    <row r="3274" spans="1:3" x14ac:dyDescent="0.45">
      <c r="A3274" t="s">
        <v>7177</v>
      </c>
      <c r="B3274" t="s">
        <v>7182</v>
      </c>
      <c r="C3274" t="s">
        <v>7183</v>
      </c>
    </row>
    <row r="3275" spans="1:3" x14ac:dyDescent="0.45">
      <c r="A3275" t="s">
        <v>7177</v>
      </c>
      <c r="B3275" t="s">
        <v>7184</v>
      </c>
      <c r="C3275" t="s">
        <v>7185</v>
      </c>
    </row>
    <row r="3276" spans="1:3" x14ac:dyDescent="0.45">
      <c r="A3276" t="s">
        <v>7177</v>
      </c>
      <c r="B3276" t="s">
        <v>7186</v>
      </c>
      <c r="C3276" t="s">
        <v>7187</v>
      </c>
    </row>
    <row r="3277" spans="1:3" x14ac:dyDescent="0.45">
      <c r="A3277" t="s">
        <v>7177</v>
      </c>
      <c r="B3277" t="s">
        <v>7188</v>
      </c>
      <c r="C3277" t="s">
        <v>7189</v>
      </c>
    </row>
    <row r="3278" spans="1:3" x14ac:dyDescent="0.45">
      <c r="A3278" t="s">
        <v>7177</v>
      </c>
      <c r="B3278" t="s">
        <v>7190</v>
      </c>
      <c r="C3278" t="s">
        <v>7191</v>
      </c>
    </row>
    <row r="3279" spans="1:3" x14ac:dyDescent="0.45">
      <c r="A3279" t="s">
        <v>7192</v>
      </c>
      <c r="B3279" t="s">
        <v>7193</v>
      </c>
      <c r="C3279" t="s">
        <v>7194</v>
      </c>
    </row>
    <row r="3280" spans="1:3" x14ac:dyDescent="0.45">
      <c r="A3280" t="s">
        <v>7192</v>
      </c>
      <c r="B3280" t="s">
        <v>7195</v>
      </c>
      <c r="C3280" t="s">
        <v>7196</v>
      </c>
    </row>
    <row r="3281" spans="1:3" x14ac:dyDescent="0.45">
      <c r="A3281" t="s">
        <v>7192</v>
      </c>
      <c r="B3281" t="s">
        <v>7197</v>
      </c>
      <c r="C3281" t="s">
        <v>7198</v>
      </c>
    </row>
    <row r="3282" spans="1:3" x14ac:dyDescent="0.45">
      <c r="A3282" t="s">
        <v>7199</v>
      </c>
      <c r="B3282" t="s">
        <v>7200</v>
      </c>
      <c r="C3282" t="s">
        <v>7201</v>
      </c>
    </row>
    <row r="3283" spans="1:3" x14ac:dyDescent="0.45">
      <c r="A3283" t="s">
        <v>7199</v>
      </c>
      <c r="B3283" t="s">
        <v>7202</v>
      </c>
      <c r="C3283" t="s">
        <v>7203</v>
      </c>
    </row>
    <row r="3284" spans="1:3" x14ac:dyDescent="0.45">
      <c r="A3284" t="s">
        <v>7199</v>
      </c>
      <c r="B3284" t="s">
        <v>7204</v>
      </c>
      <c r="C3284" t="s">
        <v>7205</v>
      </c>
    </row>
    <row r="3285" spans="1:3" x14ac:dyDescent="0.45">
      <c r="A3285" t="s">
        <v>7199</v>
      </c>
      <c r="B3285" t="s">
        <v>7206</v>
      </c>
      <c r="C3285" t="s">
        <v>7207</v>
      </c>
    </row>
    <row r="3286" spans="1:3" x14ac:dyDescent="0.45">
      <c r="A3286" t="s">
        <v>7199</v>
      </c>
      <c r="B3286" t="s">
        <v>7208</v>
      </c>
      <c r="C3286" t="s">
        <v>7209</v>
      </c>
    </row>
    <row r="3287" spans="1:3" x14ac:dyDescent="0.45">
      <c r="A3287" t="s">
        <v>7199</v>
      </c>
      <c r="B3287" t="s">
        <v>7210</v>
      </c>
      <c r="C3287" t="s">
        <v>7211</v>
      </c>
    </row>
    <row r="3288" spans="1:3" x14ac:dyDescent="0.45">
      <c r="A3288" t="s">
        <v>7212</v>
      </c>
      <c r="B3288" t="s">
        <v>7213</v>
      </c>
      <c r="C3288" t="s">
        <v>7214</v>
      </c>
    </row>
    <row r="3289" spans="1:3" x14ac:dyDescent="0.45">
      <c r="A3289" t="s">
        <v>7212</v>
      </c>
      <c r="B3289" t="s">
        <v>7215</v>
      </c>
      <c r="C3289" t="s">
        <v>7216</v>
      </c>
    </row>
    <row r="3290" spans="1:3" x14ac:dyDescent="0.45">
      <c r="A3290" t="s">
        <v>7217</v>
      </c>
      <c r="B3290" t="s">
        <v>7218</v>
      </c>
      <c r="C3290" t="s">
        <v>7219</v>
      </c>
    </row>
    <row r="3291" spans="1:3" x14ac:dyDescent="0.45">
      <c r="A3291" t="s">
        <v>7217</v>
      </c>
      <c r="B3291" t="s">
        <v>7220</v>
      </c>
      <c r="C3291" t="s">
        <v>7221</v>
      </c>
    </row>
    <row r="3292" spans="1:3" x14ac:dyDescent="0.45">
      <c r="A3292" t="s">
        <v>7217</v>
      </c>
      <c r="B3292" t="s">
        <v>7222</v>
      </c>
      <c r="C3292" t="s">
        <v>7223</v>
      </c>
    </row>
    <row r="3293" spans="1:3" x14ac:dyDescent="0.45">
      <c r="A3293" t="s">
        <v>7217</v>
      </c>
      <c r="B3293" t="s">
        <v>7224</v>
      </c>
      <c r="C3293" t="s">
        <v>7225</v>
      </c>
    </row>
    <row r="3294" spans="1:3" x14ac:dyDescent="0.45">
      <c r="A3294" t="s">
        <v>7217</v>
      </c>
      <c r="B3294" t="s">
        <v>7226</v>
      </c>
      <c r="C3294" t="s">
        <v>7227</v>
      </c>
    </row>
    <row r="3295" spans="1:3" x14ac:dyDescent="0.45">
      <c r="A3295" t="s">
        <v>7217</v>
      </c>
      <c r="B3295" t="s">
        <v>7228</v>
      </c>
      <c r="C3295" t="s">
        <v>7229</v>
      </c>
    </row>
    <row r="3296" spans="1:3" x14ac:dyDescent="0.45">
      <c r="A3296" t="s">
        <v>7230</v>
      </c>
      <c r="B3296" t="s">
        <v>7231</v>
      </c>
      <c r="C3296" t="s">
        <v>7232</v>
      </c>
    </row>
    <row r="3297" spans="1:3" x14ac:dyDescent="0.45">
      <c r="A3297" t="s">
        <v>7233</v>
      </c>
      <c r="B3297" t="s">
        <v>7234</v>
      </c>
      <c r="C3297" t="s">
        <v>7235</v>
      </c>
    </row>
    <row r="3298" spans="1:3" x14ac:dyDescent="0.45">
      <c r="A3298" t="s">
        <v>7233</v>
      </c>
      <c r="B3298" t="s">
        <v>7236</v>
      </c>
      <c r="C3298" t="s">
        <v>7237</v>
      </c>
    </row>
    <row r="3299" spans="1:3" x14ac:dyDescent="0.45">
      <c r="A3299" t="s">
        <v>7233</v>
      </c>
      <c r="B3299" t="s">
        <v>7238</v>
      </c>
      <c r="C3299" t="s">
        <v>7239</v>
      </c>
    </row>
    <row r="3300" spans="1:3" x14ac:dyDescent="0.45">
      <c r="A3300" t="s">
        <v>7240</v>
      </c>
      <c r="B3300" t="s">
        <v>7241</v>
      </c>
      <c r="C3300" t="s">
        <v>7242</v>
      </c>
    </row>
    <row r="3301" spans="1:3" x14ac:dyDescent="0.45">
      <c r="A3301" t="s">
        <v>7240</v>
      </c>
      <c r="B3301" t="s">
        <v>7243</v>
      </c>
      <c r="C3301" t="s">
        <v>7244</v>
      </c>
    </row>
    <row r="3302" spans="1:3" x14ac:dyDescent="0.45">
      <c r="A3302" t="s">
        <v>7240</v>
      </c>
      <c r="B3302" t="s">
        <v>7245</v>
      </c>
      <c r="C3302" t="s">
        <v>7246</v>
      </c>
    </row>
    <row r="3303" spans="1:3" x14ac:dyDescent="0.45">
      <c r="A3303" t="s">
        <v>7240</v>
      </c>
      <c r="B3303" t="s">
        <v>7247</v>
      </c>
      <c r="C3303" t="s">
        <v>7248</v>
      </c>
    </row>
    <row r="3304" spans="1:3" x14ac:dyDescent="0.45">
      <c r="A3304" t="s">
        <v>7240</v>
      </c>
      <c r="B3304" t="s">
        <v>7249</v>
      </c>
      <c r="C3304" t="s">
        <v>7250</v>
      </c>
    </row>
    <row r="3305" spans="1:3" x14ac:dyDescent="0.45">
      <c r="A3305" t="s">
        <v>7240</v>
      </c>
      <c r="B3305" t="s">
        <v>7251</v>
      </c>
      <c r="C3305" t="s">
        <v>7252</v>
      </c>
    </row>
    <row r="3306" spans="1:3" x14ac:dyDescent="0.45">
      <c r="A3306" t="s">
        <v>7240</v>
      </c>
      <c r="B3306" t="s">
        <v>7253</v>
      </c>
      <c r="C3306" t="s">
        <v>7254</v>
      </c>
    </row>
    <row r="3307" spans="1:3" x14ac:dyDescent="0.45">
      <c r="A3307" t="s">
        <v>7240</v>
      </c>
      <c r="B3307" t="s">
        <v>7255</v>
      </c>
      <c r="C3307" t="s">
        <v>7256</v>
      </c>
    </row>
    <row r="3308" spans="1:3" x14ac:dyDescent="0.45">
      <c r="A3308" t="s">
        <v>7257</v>
      </c>
      <c r="B3308" t="s">
        <v>7258</v>
      </c>
      <c r="C3308" t="s">
        <v>7259</v>
      </c>
    </row>
    <row r="3309" spans="1:3" x14ac:dyDescent="0.45">
      <c r="A3309" t="s">
        <v>7257</v>
      </c>
      <c r="B3309" t="s">
        <v>7260</v>
      </c>
      <c r="C3309" t="s">
        <v>7261</v>
      </c>
    </row>
    <row r="3310" spans="1:3" x14ac:dyDescent="0.45">
      <c r="A3310" t="s">
        <v>7257</v>
      </c>
      <c r="B3310" t="s">
        <v>7262</v>
      </c>
      <c r="C3310" t="s">
        <v>7263</v>
      </c>
    </row>
    <row r="3311" spans="1:3" x14ac:dyDescent="0.45">
      <c r="A3311" t="s">
        <v>7257</v>
      </c>
      <c r="B3311" t="s">
        <v>7264</v>
      </c>
      <c r="C3311" t="s">
        <v>7265</v>
      </c>
    </row>
    <row r="3312" spans="1:3" x14ac:dyDescent="0.45">
      <c r="A3312" t="s">
        <v>7257</v>
      </c>
      <c r="B3312" t="s">
        <v>7266</v>
      </c>
      <c r="C3312" t="s">
        <v>7267</v>
      </c>
    </row>
    <row r="3313" spans="1:3" x14ac:dyDescent="0.45">
      <c r="A3313" t="s">
        <v>7268</v>
      </c>
      <c r="B3313" t="s">
        <v>7269</v>
      </c>
      <c r="C3313" t="s">
        <v>7270</v>
      </c>
    </row>
    <row r="3314" spans="1:3" x14ac:dyDescent="0.45">
      <c r="A3314" t="s">
        <v>7268</v>
      </c>
      <c r="B3314" t="s">
        <v>7271</v>
      </c>
      <c r="C3314" t="s">
        <v>7272</v>
      </c>
    </row>
    <row r="3315" spans="1:3" x14ac:dyDescent="0.45">
      <c r="A3315" t="s">
        <v>7268</v>
      </c>
      <c r="B3315" t="s">
        <v>7273</v>
      </c>
      <c r="C3315" t="s">
        <v>7274</v>
      </c>
    </row>
    <row r="3316" spans="1:3" x14ac:dyDescent="0.45">
      <c r="A3316" t="s">
        <v>7275</v>
      </c>
      <c r="B3316" t="s">
        <v>7276</v>
      </c>
      <c r="C3316" t="s">
        <v>7277</v>
      </c>
    </row>
    <row r="3317" spans="1:3" x14ac:dyDescent="0.45">
      <c r="A3317" t="s">
        <v>7275</v>
      </c>
      <c r="B3317" t="s">
        <v>7278</v>
      </c>
      <c r="C3317" t="s">
        <v>7279</v>
      </c>
    </row>
    <row r="3318" spans="1:3" x14ac:dyDescent="0.45">
      <c r="A3318" t="s">
        <v>7275</v>
      </c>
      <c r="B3318" t="s">
        <v>7280</v>
      </c>
      <c r="C3318" t="s">
        <v>7281</v>
      </c>
    </row>
    <row r="3319" spans="1:3" x14ac:dyDescent="0.45">
      <c r="A3319" t="s">
        <v>7275</v>
      </c>
      <c r="B3319" t="s">
        <v>7282</v>
      </c>
      <c r="C3319" t="s">
        <v>7283</v>
      </c>
    </row>
    <row r="3320" spans="1:3" x14ac:dyDescent="0.45">
      <c r="A3320" t="s">
        <v>7275</v>
      </c>
      <c r="B3320" t="s">
        <v>7284</v>
      </c>
      <c r="C3320" t="s">
        <v>7285</v>
      </c>
    </row>
    <row r="3321" spans="1:3" x14ac:dyDescent="0.45">
      <c r="A3321" t="s">
        <v>7286</v>
      </c>
      <c r="B3321" t="s">
        <v>7287</v>
      </c>
      <c r="C3321" t="s">
        <v>7288</v>
      </c>
    </row>
    <row r="3322" spans="1:3" x14ac:dyDescent="0.45">
      <c r="A3322" t="s">
        <v>7286</v>
      </c>
      <c r="B3322" t="s">
        <v>7289</v>
      </c>
      <c r="C3322" t="s">
        <v>7290</v>
      </c>
    </row>
    <row r="3323" spans="1:3" x14ac:dyDescent="0.45">
      <c r="A3323" t="s">
        <v>7286</v>
      </c>
      <c r="B3323" t="s">
        <v>7291</v>
      </c>
      <c r="C3323" t="s">
        <v>7292</v>
      </c>
    </row>
    <row r="3324" spans="1:3" x14ac:dyDescent="0.45">
      <c r="A3324" t="s">
        <v>7286</v>
      </c>
      <c r="B3324" t="s">
        <v>7293</v>
      </c>
      <c r="C3324" t="s">
        <v>7294</v>
      </c>
    </row>
    <row r="3325" spans="1:3" x14ac:dyDescent="0.45">
      <c r="A3325" t="s">
        <v>7286</v>
      </c>
      <c r="B3325" t="s">
        <v>7295</v>
      </c>
      <c r="C3325" t="s">
        <v>7296</v>
      </c>
    </row>
    <row r="3326" spans="1:3" x14ac:dyDescent="0.45">
      <c r="A3326" t="s">
        <v>7286</v>
      </c>
      <c r="B3326" t="s">
        <v>7297</v>
      </c>
      <c r="C3326" t="s">
        <v>7298</v>
      </c>
    </row>
    <row r="3327" spans="1:3" x14ac:dyDescent="0.45">
      <c r="A3327" t="s">
        <v>7286</v>
      </c>
      <c r="B3327" t="s">
        <v>7299</v>
      </c>
      <c r="C3327" t="s">
        <v>7300</v>
      </c>
    </row>
    <row r="3328" spans="1:3" x14ac:dyDescent="0.45">
      <c r="A3328" t="s">
        <v>7301</v>
      </c>
      <c r="B3328" t="s">
        <v>7302</v>
      </c>
      <c r="C3328" t="s">
        <v>7303</v>
      </c>
    </row>
    <row r="3329" spans="1:3" x14ac:dyDescent="0.45">
      <c r="A3329" t="s">
        <v>7301</v>
      </c>
      <c r="B3329" t="s">
        <v>7304</v>
      </c>
      <c r="C3329" t="s">
        <v>7305</v>
      </c>
    </row>
    <row r="3330" spans="1:3" x14ac:dyDescent="0.45">
      <c r="A3330" t="s">
        <v>7301</v>
      </c>
      <c r="B3330" t="s">
        <v>7306</v>
      </c>
      <c r="C3330" t="s">
        <v>7307</v>
      </c>
    </row>
    <row r="3331" spans="1:3" x14ac:dyDescent="0.45">
      <c r="A3331" t="s">
        <v>7308</v>
      </c>
      <c r="B3331" t="s">
        <v>7309</v>
      </c>
      <c r="C3331" t="s">
        <v>7310</v>
      </c>
    </row>
    <row r="3332" spans="1:3" x14ac:dyDescent="0.45">
      <c r="A3332" t="s">
        <v>7308</v>
      </c>
      <c r="B3332" t="s">
        <v>7311</v>
      </c>
      <c r="C3332" t="s">
        <v>7312</v>
      </c>
    </row>
    <row r="3333" spans="1:3" x14ac:dyDescent="0.45">
      <c r="A3333" t="s">
        <v>7308</v>
      </c>
      <c r="B3333" t="s">
        <v>7313</v>
      </c>
      <c r="C3333" t="s">
        <v>7314</v>
      </c>
    </row>
    <row r="3334" spans="1:3" x14ac:dyDescent="0.45">
      <c r="A3334" t="s">
        <v>7308</v>
      </c>
      <c r="B3334" t="s">
        <v>7315</v>
      </c>
      <c r="C3334" t="s">
        <v>7316</v>
      </c>
    </row>
    <row r="3335" spans="1:3" x14ac:dyDescent="0.45">
      <c r="A3335" t="s">
        <v>7308</v>
      </c>
      <c r="B3335" t="s">
        <v>7318</v>
      </c>
      <c r="C3335" t="s">
        <v>7319</v>
      </c>
    </row>
    <row r="3336" spans="1:3" x14ac:dyDescent="0.45">
      <c r="A3336" t="s">
        <v>7308</v>
      </c>
      <c r="B3336" t="s">
        <v>7320</v>
      </c>
      <c r="C3336" t="s">
        <v>7321</v>
      </c>
    </row>
    <row r="3337" spans="1:3" x14ac:dyDescent="0.45">
      <c r="A3337" t="s">
        <v>7308</v>
      </c>
      <c r="B3337" t="s">
        <v>7322</v>
      </c>
      <c r="C3337" t="s">
        <v>7323</v>
      </c>
    </row>
    <row r="3338" spans="1:3" x14ac:dyDescent="0.45">
      <c r="A3338" t="s">
        <v>7308</v>
      </c>
      <c r="B3338" t="s">
        <v>7324</v>
      </c>
      <c r="C3338" t="s">
        <v>7325</v>
      </c>
    </row>
    <row r="3339" spans="1:3" x14ac:dyDescent="0.45">
      <c r="A3339" t="s">
        <v>7308</v>
      </c>
      <c r="B3339" t="s">
        <v>7326</v>
      </c>
      <c r="C3339" t="s">
        <v>7327</v>
      </c>
    </row>
    <row r="3340" spans="1:3" x14ac:dyDescent="0.45">
      <c r="A3340" t="s">
        <v>7308</v>
      </c>
      <c r="B3340" t="s">
        <v>7330</v>
      </c>
      <c r="C3340" t="s">
        <v>7331</v>
      </c>
    </row>
    <row r="3341" spans="1:3" x14ac:dyDescent="0.45">
      <c r="A3341" t="s">
        <v>7332</v>
      </c>
      <c r="B3341" t="s">
        <v>7333</v>
      </c>
      <c r="C3341" t="s">
        <v>7334</v>
      </c>
    </row>
    <row r="3342" spans="1:3" x14ac:dyDescent="0.45">
      <c r="A3342" t="s">
        <v>7332</v>
      </c>
      <c r="B3342" t="s">
        <v>7335</v>
      </c>
      <c r="C3342" t="s">
        <v>7336</v>
      </c>
    </row>
    <row r="3343" spans="1:3" x14ac:dyDescent="0.45">
      <c r="A3343" t="s">
        <v>7332</v>
      </c>
      <c r="B3343" t="s">
        <v>7337</v>
      </c>
      <c r="C3343" t="s">
        <v>7338</v>
      </c>
    </row>
    <row r="3344" spans="1:3" x14ac:dyDescent="0.45">
      <c r="A3344" t="s">
        <v>7332</v>
      </c>
      <c r="B3344" t="s">
        <v>7340</v>
      </c>
      <c r="C3344" t="s">
        <v>7341</v>
      </c>
    </row>
    <row r="3345" spans="1:3" x14ac:dyDescent="0.45">
      <c r="A3345" t="s">
        <v>7332</v>
      </c>
      <c r="B3345" t="s">
        <v>7342</v>
      </c>
      <c r="C3345" t="s">
        <v>7343</v>
      </c>
    </row>
    <row r="3346" spans="1:3" x14ac:dyDescent="0.45">
      <c r="A3346" t="s">
        <v>7332</v>
      </c>
      <c r="B3346" t="s">
        <v>7344</v>
      </c>
      <c r="C3346" t="s">
        <v>7345</v>
      </c>
    </row>
    <row r="3347" spans="1:3" x14ac:dyDescent="0.45">
      <c r="A3347" t="s">
        <v>7346</v>
      </c>
      <c r="B3347" t="s">
        <v>7347</v>
      </c>
      <c r="C3347" t="s">
        <v>7348</v>
      </c>
    </row>
    <row r="3348" spans="1:3" x14ac:dyDescent="0.45">
      <c r="A3348" t="s">
        <v>7346</v>
      </c>
      <c r="B3348" t="s">
        <v>7349</v>
      </c>
      <c r="C3348" t="s">
        <v>7350</v>
      </c>
    </row>
    <row r="3349" spans="1:3" x14ac:dyDescent="0.45">
      <c r="A3349" t="s">
        <v>7351</v>
      </c>
      <c r="B3349" t="s">
        <v>7352</v>
      </c>
      <c r="C3349" t="s">
        <v>7353</v>
      </c>
    </row>
    <row r="3350" spans="1:3" x14ac:dyDescent="0.45">
      <c r="A3350" t="s">
        <v>7351</v>
      </c>
      <c r="B3350" t="s">
        <v>7354</v>
      </c>
      <c r="C3350" t="s">
        <v>7355</v>
      </c>
    </row>
    <row r="3351" spans="1:3" x14ac:dyDescent="0.45">
      <c r="A3351" t="s">
        <v>7356</v>
      </c>
      <c r="B3351" t="s">
        <v>7357</v>
      </c>
      <c r="C3351" t="s">
        <v>7358</v>
      </c>
    </row>
    <row r="3352" spans="1:3" x14ac:dyDescent="0.45">
      <c r="A3352" t="s">
        <v>7359</v>
      </c>
      <c r="B3352" t="s">
        <v>7360</v>
      </c>
      <c r="C3352" t="s">
        <v>7361</v>
      </c>
    </row>
    <row r="3353" spans="1:3" x14ac:dyDescent="0.45">
      <c r="A3353" t="s">
        <v>7359</v>
      </c>
      <c r="B3353" t="s">
        <v>7362</v>
      </c>
      <c r="C3353" t="s">
        <v>7363</v>
      </c>
    </row>
    <row r="3354" spans="1:3" x14ac:dyDescent="0.45">
      <c r="A3354" t="s">
        <v>7359</v>
      </c>
      <c r="B3354" t="s">
        <v>7364</v>
      </c>
      <c r="C3354" t="s">
        <v>7365</v>
      </c>
    </row>
    <row r="3355" spans="1:3" x14ac:dyDescent="0.45">
      <c r="A3355" t="s">
        <v>7359</v>
      </c>
      <c r="B3355" t="s">
        <v>7366</v>
      </c>
      <c r="C3355" t="s">
        <v>7367</v>
      </c>
    </row>
    <row r="3356" spans="1:3" x14ac:dyDescent="0.45">
      <c r="A3356" t="s">
        <v>7368</v>
      </c>
      <c r="B3356" t="s">
        <v>7369</v>
      </c>
      <c r="C3356" t="s">
        <v>7370</v>
      </c>
    </row>
    <row r="3357" spans="1:3" x14ac:dyDescent="0.45">
      <c r="A3357" t="s">
        <v>7368</v>
      </c>
      <c r="B3357" t="s">
        <v>7371</v>
      </c>
      <c r="C3357" t="s">
        <v>7372</v>
      </c>
    </row>
    <row r="3358" spans="1:3" x14ac:dyDescent="0.45">
      <c r="A3358" t="s">
        <v>7368</v>
      </c>
      <c r="B3358" t="s">
        <v>7373</v>
      </c>
      <c r="C3358" t="s">
        <v>7374</v>
      </c>
    </row>
    <row r="3359" spans="1:3" x14ac:dyDescent="0.45">
      <c r="A3359" t="s">
        <v>7368</v>
      </c>
      <c r="B3359" t="s">
        <v>7375</v>
      </c>
      <c r="C3359" t="s">
        <v>7376</v>
      </c>
    </row>
    <row r="3360" spans="1:3" x14ac:dyDescent="0.45">
      <c r="A3360" t="s">
        <v>7368</v>
      </c>
      <c r="B3360" t="s">
        <v>7377</v>
      </c>
      <c r="C3360" t="s">
        <v>7378</v>
      </c>
    </row>
    <row r="3361" spans="1:3" x14ac:dyDescent="0.45">
      <c r="A3361" t="s">
        <v>7379</v>
      </c>
      <c r="B3361" t="s">
        <v>7380</v>
      </c>
      <c r="C3361" t="s">
        <v>7381</v>
      </c>
    </row>
    <row r="3362" spans="1:3" x14ac:dyDescent="0.45">
      <c r="A3362" t="s">
        <v>7379</v>
      </c>
      <c r="B3362" t="s">
        <v>7382</v>
      </c>
      <c r="C3362" t="s">
        <v>7383</v>
      </c>
    </row>
    <row r="3363" spans="1:3" x14ac:dyDescent="0.45">
      <c r="A3363" t="s">
        <v>7379</v>
      </c>
      <c r="B3363" t="s">
        <v>7384</v>
      </c>
      <c r="C3363" t="s">
        <v>7385</v>
      </c>
    </row>
    <row r="3364" spans="1:3" x14ac:dyDescent="0.45">
      <c r="A3364" t="s">
        <v>7386</v>
      </c>
      <c r="B3364" t="s">
        <v>7387</v>
      </c>
      <c r="C3364" t="s">
        <v>7388</v>
      </c>
    </row>
    <row r="3365" spans="1:3" x14ac:dyDescent="0.45">
      <c r="A3365" t="s">
        <v>7386</v>
      </c>
      <c r="B3365" t="s">
        <v>7389</v>
      </c>
      <c r="C3365" t="s">
        <v>7390</v>
      </c>
    </row>
    <row r="3366" spans="1:3" x14ac:dyDescent="0.45">
      <c r="A3366" t="s">
        <v>7386</v>
      </c>
      <c r="B3366" t="s">
        <v>7391</v>
      </c>
      <c r="C3366" t="s">
        <v>7392</v>
      </c>
    </row>
    <row r="3367" spans="1:3" x14ac:dyDescent="0.45">
      <c r="A3367" t="s">
        <v>7386</v>
      </c>
      <c r="B3367" t="s">
        <v>7393</v>
      </c>
      <c r="C3367" t="s">
        <v>7394</v>
      </c>
    </row>
    <row r="3368" spans="1:3" x14ac:dyDescent="0.45">
      <c r="A3368" t="s">
        <v>7386</v>
      </c>
      <c r="B3368" t="s">
        <v>7395</v>
      </c>
      <c r="C3368" t="s">
        <v>7396</v>
      </c>
    </row>
    <row r="3369" spans="1:3" x14ac:dyDescent="0.45">
      <c r="A3369" t="s">
        <v>7386</v>
      </c>
      <c r="B3369" t="s">
        <v>7397</v>
      </c>
      <c r="C3369" t="s">
        <v>7398</v>
      </c>
    </row>
    <row r="3370" spans="1:3" x14ac:dyDescent="0.45">
      <c r="A3370" t="s">
        <v>7399</v>
      </c>
      <c r="B3370" t="s">
        <v>7400</v>
      </c>
      <c r="C3370" t="s">
        <v>7401</v>
      </c>
    </row>
    <row r="3371" spans="1:3" x14ac:dyDescent="0.45">
      <c r="A3371" t="s">
        <v>7399</v>
      </c>
      <c r="B3371" t="s">
        <v>7402</v>
      </c>
      <c r="C3371" t="s">
        <v>7403</v>
      </c>
    </row>
    <row r="3372" spans="1:3" x14ac:dyDescent="0.45">
      <c r="A3372" t="s">
        <v>7399</v>
      </c>
      <c r="B3372" t="s">
        <v>7404</v>
      </c>
      <c r="C3372" t="s">
        <v>7405</v>
      </c>
    </row>
    <row r="3373" spans="1:3" x14ac:dyDescent="0.45">
      <c r="A3373" t="s">
        <v>7399</v>
      </c>
      <c r="B3373" t="s">
        <v>7406</v>
      </c>
      <c r="C3373" t="s">
        <v>7407</v>
      </c>
    </row>
    <row r="3374" spans="1:3" x14ac:dyDescent="0.45">
      <c r="A3374" t="s">
        <v>7399</v>
      </c>
      <c r="B3374" t="s">
        <v>7408</v>
      </c>
      <c r="C3374" t="s">
        <v>7409</v>
      </c>
    </row>
    <row r="3375" spans="1:3" x14ac:dyDescent="0.45">
      <c r="A3375" t="s">
        <v>7399</v>
      </c>
      <c r="B3375" t="s">
        <v>7410</v>
      </c>
      <c r="C3375" t="s">
        <v>7411</v>
      </c>
    </row>
    <row r="3376" spans="1:3" x14ac:dyDescent="0.45">
      <c r="A3376" t="s">
        <v>7412</v>
      </c>
      <c r="B3376" t="s">
        <v>7413</v>
      </c>
      <c r="C3376" t="s">
        <v>7414</v>
      </c>
    </row>
    <row r="3377" spans="1:3" x14ac:dyDescent="0.45">
      <c r="A3377" t="s">
        <v>7412</v>
      </c>
      <c r="B3377" t="s">
        <v>7415</v>
      </c>
      <c r="C3377" t="s">
        <v>7416</v>
      </c>
    </row>
    <row r="3378" spans="1:3" x14ac:dyDescent="0.45">
      <c r="A3378" t="s">
        <v>7417</v>
      </c>
      <c r="B3378" t="s">
        <v>7418</v>
      </c>
      <c r="C3378" t="s">
        <v>7419</v>
      </c>
    </row>
    <row r="3379" spans="1:3" x14ac:dyDescent="0.45">
      <c r="A3379" t="s">
        <v>7420</v>
      </c>
      <c r="B3379" t="s">
        <v>7421</v>
      </c>
      <c r="C3379" t="s">
        <v>7422</v>
      </c>
    </row>
    <row r="3380" spans="1:3" x14ac:dyDescent="0.45">
      <c r="A3380" t="s">
        <v>7420</v>
      </c>
      <c r="B3380" t="s">
        <v>7423</v>
      </c>
      <c r="C3380" t="s">
        <v>7424</v>
      </c>
    </row>
    <row r="3381" spans="1:3" x14ac:dyDescent="0.45">
      <c r="A3381" t="s">
        <v>7420</v>
      </c>
      <c r="B3381" t="s">
        <v>7425</v>
      </c>
      <c r="C3381" t="s">
        <v>7426</v>
      </c>
    </row>
    <row r="3382" spans="1:3" x14ac:dyDescent="0.45">
      <c r="A3382" t="s">
        <v>7420</v>
      </c>
      <c r="B3382" t="s">
        <v>7427</v>
      </c>
      <c r="C3382" t="s">
        <v>7428</v>
      </c>
    </row>
    <row r="3383" spans="1:3" x14ac:dyDescent="0.45">
      <c r="A3383" t="s">
        <v>7420</v>
      </c>
      <c r="B3383" t="s">
        <v>7429</v>
      </c>
      <c r="C3383" t="s">
        <v>7430</v>
      </c>
    </row>
    <row r="3384" spans="1:3" x14ac:dyDescent="0.45">
      <c r="A3384" t="s">
        <v>7420</v>
      </c>
      <c r="B3384" t="s">
        <v>7431</v>
      </c>
      <c r="C3384" t="s">
        <v>7432</v>
      </c>
    </row>
    <row r="3385" spans="1:3" x14ac:dyDescent="0.45">
      <c r="A3385" t="s">
        <v>7420</v>
      </c>
      <c r="B3385" t="s">
        <v>7433</v>
      </c>
      <c r="C3385" t="s">
        <v>7434</v>
      </c>
    </row>
    <row r="3386" spans="1:3" x14ac:dyDescent="0.45">
      <c r="A3386" t="s">
        <v>7420</v>
      </c>
      <c r="B3386" t="s">
        <v>7435</v>
      </c>
      <c r="C3386" t="s">
        <v>7436</v>
      </c>
    </row>
    <row r="3387" spans="1:3" x14ac:dyDescent="0.45">
      <c r="A3387" t="s">
        <v>7437</v>
      </c>
      <c r="B3387" t="s">
        <v>7438</v>
      </c>
      <c r="C3387" t="s">
        <v>7439</v>
      </c>
    </row>
    <row r="3388" spans="1:3" x14ac:dyDescent="0.45">
      <c r="A3388" t="s">
        <v>7440</v>
      </c>
      <c r="B3388" t="s">
        <v>7441</v>
      </c>
      <c r="C3388" t="s">
        <v>7442</v>
      </c>
    </row>
    <row r="3389" spans="1:3" x14ac:dyDescent="0.45">
      <c r="A3389" t="s">
        <v>7440</v>
      </c>
      <c r="B3389" t="s">
        <v>7443</v>
      </c>
      <c r="C3389" t="s">
        <v>7444</v>
      </c>
    </row>
    <row r="3390" spans="1:3" x14ac:dyDescent="0.45">
      <c r="A3390" t="s">
        <v>7440</v>
      </c>
      <c r="B3390" t="s">
        <v>7445</v>
      </c>
      <c r="C3390" t="s">
        <v>7446</v>
      </c>
    </row>
    <row r="3391" spans="1:3" x14ac:dyDescent="0.45">
      <c r="A3391" t="s">
        <v>7440</v>
      </c>
      <c r="B3391" t="s">
        <v>7447</v>
      </c>
      <c r="C3391" t="s">
        <v>7448</v>
      </c>
    </row>
    <row r="3392" spans="1:3" x14ac:dyDescent="0.45">
      <c r="A3392" t="s">
        <v>7440</v>
      </c>
      <c r="B3392" t="s">
        <v>7449</v>
      </c>
      <c r="C3392" t="s">
        <v>7450</v>
      </c>
    </row>
    <row r="3393" spans="1:3" x14ac:dyDescent="0.45">
      <c r="A3393" t="s">
        <v>7451</v>
      </c>
      <c r="B3393" t="s">
        <v>7452</v>
      </c>
      <c r="C3393" t="s">
        <v>7453</v>
      </c>
    </row>
    <row r="3394" spans="1:3" x14ac:dyDescent="0.45">
      <c r="A3394" t="s">
        <v>7451</v>
      </c>
      <c r="B3394" t="s">
        <v>7454</v>
      </c>
      <c r="C3394" t="s">
        <v>7455</v>
      </c>
    </row>
    <row r="3395" spans="1:3" x14ac:dyDescent="0.45">
      <c r="A3395" t="s">
        <v>7451</v>
      </c>
      <c r="B3395" t="s">
        <v>7456</v>
      </c>
      <c r="C3395" t="s">
        <v>7457</v>
      </c>
    </row>
    <row r="3396" spans="1:3" x14ac:dyDescent="0.45">
      <c r="A3396" t="s">
        <v>7451</v>
      </c>
      <c r="B3396" t="s">
        <v>7458</v>
      </c>
      <c r="C3396" t="s">
        <v>7459</v>
      </c>
    </row>
    <row r="3397" spans="1:3" x14ac:dyDescent="0.45">
      <c r="A3397" t="s">
        <v>7451</v>
      </c>
      <c r="B3397" t="s">
        <v>7460</v>
      </c>
      <c r="C3397" t="s">
        <v>7461</v>
      </c>
    </row>
    <row r="3398" spans="1:3" x14ac:dyDescent="0.45">
      <c r="A3398" t="s">
        <v>7451</v>
      </c>
      <c r="B3398" t="s">
        <v>7462</v>
      </c>
      <c r="C3398" t="s">
        <v>7463</v>
      </c>
    </row>
    <row r="3399" spans="1:3" x14ac:dyDescent="0.45">
      <c r="A3399" t="s">
        <v>7451</v>
      </c>
      <c r="B3399" t="s">
        <v>7464</v>
      </c>
      <c r="C3399" t="s">
        <v>7465</v>
      </c>
    </row>
    <row r="3400" spans="1:3" x14ac:dyDescent="0.45">
      <c r="A3400" t="s">
        <v>7466</v>
      </c>
      <c r="B3400" t="s">
        <v>7467</v>
      </c>
      <c r="C3400" t="s">
        <v>7468</v>
      </c>
    </row>
    <row r="3401" spans="1:3" x14ac:dyDescent="0.45">
      <c r="A3401" t="s">
        <v>7466</v>
      </c>
      <c r="B3401" t="s">
        <v>7469</v>
      </c>
      <c r="C3401" t="s">
        <v>7470</v>
      </c>
    </row>
    <row r="3402" spans="1:3" x14ac:dyDescent="0.45">
      <c r="A3402" t="s">
        <v>7471</v>
      </c>
      <c r="B3402" t="s">
        <v>7472</v>
      </c>
      <c r="C3402" t="s">
        <v>7473</v>
      </c>
    </row>
    <row r="3403" spans="1:3" x14ac:dyDescent="0.45">
      <c r="A3403" t="s">
        <v>7474</v>
      </c>
      <c r="B3403" t="s">
        <v>7475</v>
      </c>
      <c r="C3403" t="s">
        <v>7476</v>
      </c>
    </row>
    <row r="3404" spans="1:3" x14ac:dyDescent="0.45">
      <c r="A3404" t="s">
        <v>7474</v>
      </c>
      <c r="B3404" t="s">
        <v>7477</v>
      </c>
      <c r="C3404" t="s">
        <v>7478</v>
      </c>
    </row>
    <row r="3405" spans="1:3" x14ac:dyDescent="0.45">
      <c r="A3405" t="s">
        <v>7474</v>
      </c>
      <c r="B3405" t="s">
        <v>7479</v>
      </c>
      <c r="C3405" t="s">
        <v>7480</v>
      </c>
    </row>
    <row r="3406" spans="1:3" x14ac:dyDescent="0.45">
      <c r="A3406" t="s">
        <v>7474</v>
      </c>
      <c r="B3406" t="s">
        <v>7481</v>
      </c>
      <c r="C3406" t="s">
        <v>7482</v>
      </c>
    </row>
    <row r="3407" spans="1:3" x14ac:dyDescent="0.45">
      <c r="A3407" t="s">
        <v>7474</v>
      </c>
      <c r="B3407" t="s">
        <v>7483</v>
      </c>
      <c r="C3407" t="s">
        <v>7484</v>
      </c>
    </row>
    <row r="3408" spans="1:3" x14ac:dyDescent="0.45">
      <c r="A3408" t="s">
        <v>7485</v>
      </c>
      <c r="B3408" t="s">
        <v>7486</v>
      </c>
      <c r="C3408" t="s">
        <v>7487</v>
      </c>
    </row>
    <row r="3409" spans="1:3" x14ac:dyDescent="0.45">
      <c r="A3409" t="s">
        <v>7485</v>
      </c>
      <c r="B3409" t="s">
        <v>7488</v>
      </c>
      <c r="C3409" t="s">
        <v>7489</v>
      </c>
    </row>
    <row r="3410" spans="1:3" x14ac:dyDescent="0.45">
      <c r="A3410" t="s">
        <v>7485</v>
      </c>
      <c r="B3410" t="s">
        <v>7490</v>
      </c>
      <c r="C3410" t="s">
        <v>7491</v>
      </c>
    </row>
    <row r="3411" spans="1:3" x14ac:dyDescent="0.45">
      <c r="A3411" t="s">
        <v>7492</v>
      </c>
      <c r="B3411" t="s">
        <v>7493</v>
      </c>
      <c r="C3411" t="s">
        <v>7494</v>
      </c>
    </row>
    <row r="3412" spans="1:3" x14ac:dyDescent="0.45">
      <c r="A3412" t="s">
        <v>7492</v>
      </c>
      <c r="B3412" t="s">
        <v>7495</v>
      </c>
      <c r="C3412" t="s">
        <v>7496</v>
      </c>
    </row>
    <row r="3413" spans="1:3" x14ac:dyDescent="0.45">
      <c r="A3413" t="s">
        <v>7492</v>
      </c>
      <c r="B3413" t="s">
        <v>7497</v>
      </c>
      <c r="C3413" t="s">
        <v>7498</v>
      </c>
    </row>
    <row r="3414" spans="1:3" x14ac:dyDescent="0.45">
      <c r="A3414" t="s">
        <v>7499</v>
      </c>
      <c r="B3414" t="s">
        <v>7500</v>
      </c>
      <c r="C3414" t="s">
        <v>7501</v>
      </c>
    </row>
    <row r="3415" spans="1:3" x14ac:dyDescent="0.45">
      <c r="A3415" t="s">
        <v>7499</v>
      </c>
      <c r="B3415" t="s">
        <v>7502</v>
      </c>
      <c r="C3415" t="s">
        <v>7503</v>
      </c>
    </row>
    <row r="3416" spans="1:3" x14ac:dyDescent="0.45">
      <c r="A3416" t="s">
        <v>7504</v>
      </c>
      <c r="B3416" t="s">
        <v>7505</v>
      </c>
      <c r="C3416" t="s">
        <v>7506</v>
      </c>
    </row>
    <row r="3417" spans="1:3" x14ac:dyDescent="0.45">
      <c r="A3417" t="s">
        <v>7507</v>
      </c>
      <c r="B3417" t="s">
        <v>7508</v>
      </c>
      <c r="C3417" t="s">
        <v>7509</v>
      </c>
    </row>
    <row r="3418" spans="1:3" x14ac:dyDescent="0.45">
      <c r="A3418" t="s">
        <v>7510</v>
      </c>
      <c r="B3418" t="s">
        <v>7511</v>
      </c>
      <c r="C3418" t="s">
        <v>7512</v>
      </c>
    </row>
    <row r="3419" spans="1:3" x14ac:dyDescent="0.45">
      <c r="A3419" t="s">
        <v>7513</v>
      </c>
      <c r="B3419" t="s">
        <v>7514</v>
      </c>
      <c r="C3419" t="s">
        <v>7515</v>
      </c>
    </row>
    <row r="3420" spans="1:3" x14ac:dyDescent="0.45">
      <c r="A3420" t="s">
        <v>7513</v>
      </c>
      <c r="B3420" t="s">
        <v>7516</v>
      </c>
      <c r="C3420" t="s">
        <v>7517</v>
      </c>
    </row>
    <row r="3421" spans="1:3" x14ac:dyDescent="0.45">
      <c r="A3421" t="s">
        <v>7513</v>
      </c>
      <c r="B3421" t="s">
        <v>7518</v>
      </c>
      <c r="C3421" t="s">
        <v>7519</v>
      </c>
    </row>
    <row r="3422" spans="1:3" x14ac:dyDescent="0.45">
      <c r="A3422" t="s">
        <v>7513</v>
      </c>
      <c r="B3422" t="s">
        <v>7520</v>
      </c>
      <c r="C3422" t="s">
        <v>7521</v>
      </c>
    </row>
    <row r="3423" spans="1:3" x14ac:dyDescent="0.45">
      <c r="A3423" t="s">
        <v>7522</v>
      </c>
      <c r="B3423" t="s">
        <v>7523</v>
      </c>
      <c r="C3423" t="s">
        <v>7524</v>
      </c>
    </row>
    <row r="3424" spans="1:3" x14ac:dyDescent="0.45">
      <c r="A3424" t="s">
        <v>7522</v>
      </c>
      <c r="B3424" t="s">
        <v>7525</v>
      </c>
      <c r="C3424" t="s">
        <v>7526</v>
      </c>
    </row>
    <row r="3425" spans="1:3" x14ac:dyDescent="0.45">
      <c r="A3425" t="s">
        <v>7522</v>
      </c>
      <c r="B3425" t="s">
        <v>7527</v>
      </c>
      <c r="C3425" t="s">
        <v>7528</v>
      </c>
    </row>
    <row r="3426" spans="1:3" x14ac:dyDescent="0.45">
      <c r="A3426" t="s">
        <v>7522</v>
      </c>
      <c r="B3426" t="s">
        <v>7529</v>
      </c>
      <c r="C3426" t="s">
        <v>7530</v>
      </c>
    </row>
    <row r="3427" spans="1:3" x14ac:dyDescent="0.45">
      <c r="A3427" t="s">
        <v>7531</v>
      </c>
      <c r="B3427" t="s">
        <v>7532</v>
      </c>
      <c r="C3427" t="s">
        <v>7533</v>
      </c>
    </row>
    <row r="3428" spans="1:3" x14ac:dyDescent="0.45">
      <c r="A3428" t="s">
        <v>7531</v>
      </c>
      <c r="B3428" t="s">
        <v>7534</v>
      </c>
      <c r="C3428" t="s">
        <v>7535</v>
      </c>
    </row>
    <row r="3429" spans="1:3" x14ac:dyDescent="0.45">
      <c r="A3429" t="s">
        <v>7531</v>
      </c>
      <c r="B3429" t="s">
        <v>7536</v>
      </c>
      <c r="C3429" t="s">
        <v>7537</v>
      </c>
    </row>
    <row r="3430" spans="1:3" x14ac:dyDescent="0.45">
      <c r="A3430" t="s">
        <v>7531</v>
      </c>
      <c r="B3430" t="s">
        <v>7538</v>
      </c>
      <c r="C3430" t="s">
        <v>7539</v>
      </c>
    </row>
    <row r="3431" spans="1:3" x14ac:dyDescent="0.45">
      <c r="A3431" t="s">
        <v>7531</v>
      </c>
      <c r="B3431" t="s">
        <v>7540</v>
      </c>
      <c r="C3431" t="s">
        <v>7541</v>
      </c>
    </row>
    <row r="3432" spans="1:3" x14ac:dyDescent="0.45">
      <c r="A3432" t="s">
        <v>7531</v>
      </c>
      <c r="B3432" t="s">
        <v>7542</v>
      </c>
      <c r="C3432" t="s">
        <v>7543</v>
      </c>
    </row>
    <row r="3433" spans="1:3" x14ac:dyDescent="0.45">
      <c r="A3433" t="s">
        <v>7531</v>
      </c>
      <c r="B3433" t="s">
        <v>7544</v>
      </c>
      <c r="C3433" t="s">
        <v>7545</v>
      </c>
    </row>
    <row r="3434" spans="1:3" x14ac:dyDescent="0.45">
      <c r="A3434" t="s">
        <v>7531</v>
      </c>
      <c r="B3434" t="s">
        <v>7546</v>
      </c>
      <c r="C3434" t="s">
        <v>7547</v>
      </c>
    </row>
    <row r="3435" spans="1:3" x14ac:dyDescent="0.45">
      <c r="A3435" t="s">
        <v>7531</v>
      </c>
      <c r="B3435" t="s">
        <v>7548</v>
      </c>
      <c r="C3435" t="s">
        <v>7549</v>
      </c>
    </row>
    <row r="3436" spans="1:3" x14ac:dyDescent="0.45">
      <c r="A3436" t="s">
        <v>7531</v>
      </c>
      <c r="B3436" t="s">
        <v>7550</v>
      </c>
      <c r="C3436" t="s">
        <v>7551</v>
      </c>
    </row>
    <row r="3437" spans="1:3" x14ac:dyDescent="0.45">
      <c r="A3437" t="s">
        <v>7531</v>
      </c>
      <c r="B3437" t="s">
        <v>7552</v>
      </c>
      <c r="C3437" t="s">
        <v>7553</v>
      </c>
    </row>
    <row r="3438" spans="1:3" x14ac:dyDescent="0.45">
      <c r="A3438" t="s">
        <v>7531</v>
      </c>
      <c r="B3438" t="s">
        <v>7554</v>
      </c>
      <c r="C3438" t="s">
        <v>7555</v>
      </c>
    </row>
    <row r="3439" spans="1:3" x14ac:dyDescent="0.45">
      <c r="A3439" t="s">
        <v>7556</v>
      </c>
      <c r="B3439" t="s">
        <v>7557</v>
      </c>
      <c r="C3439" t="s">
        <v>7558</v>
      </c>
    </row>
    <row r="3440" spans="1:3" x14ac:dyDescent="0.45">
      <c r="A3440" t="s">
        <v>7556</v>
      </c>
      <c r="B3440" t="s">
        <v>7559</v>
      </c>
      <c r="C3440" t="s">
        <v>7560</v>
      </c>
    </row>
    <row r="3441" spans="1:3" x14ac:dyDescent="0.45">
      <c r="A3441" t="s">
        <v>7556</v>
      </c>
      <c r="B3441" t="s">
        <v>7561</v>
      </c>
      <c r="C3441" t="s">
        <v>7562</v>
      </c>
    </row>
    <row r="3442" spans="1:3" x14ac:dyDescent="0.45">
      <c r="A3442" t="s">
        <v>7563</v>
      </c>
      <c r="B3442" t="s">
        <v>7564</v>
      </c>
      <c r="C3442" t="s">
        <v>7565</v>
      </c>
    </row>
    <row r="3443" spans="1:3" x14ac:dyDescent="0.45">
      <c r="A3443" t="s">
        <v>7563</v>
      </c>
      <c r="B3443" t="s">
        <v>7566</v>
      </c>
      <c r="C3443" t="s">
        <v>7567</v>
      </c>
    </row>
    <row r="3444" spans="1:3" x14ac:dyDescent="0.45">
      <c r="A3444" t="s">
        <v>7563</v>
      </c>
      <c r="B3444" t="s">
        <v>7568</v>
      </c>
      <c r="C3444" t="s">
        <v>7569</v>
      </c>
    </row>
    <row r="3445" spans="1:3" x14ac:dyDescent="0.45">
      <c r="A3445" t="s">
        <v>7570</v>
      </c>
      <c r="B3445" t="s">
        <v>7571</v>
      </c>
      <c r="C3445" t="s">
        <v>7572</v>
      </c>
    </row>
    <row r="3446" spans="1:3" x14ac:dyDescent="0.45">
      <c r="A3446" t="s">
        <v>7570</v>
      </c>
      <c r="B3446" t="s">
        <v>7573</v>
      </c>
      <c r="C3446" t="s">
        <v>7574</v>
      </c>
    </row>
    <row r="3447" spans="1:3" x14ac:dyDescent="0.45">
      <c r="A3447" t="s">
        <v>7570</v>
      </c>
      <c r="B3447" t="s">
        <v>7575</v>
      </c>
      <c r="C3447" t="s">
        <v>7576</v>
      </c>
    </row>
    <row r="3448" spans="1:3" x14ac:dyDescent="0.45">
      <c r="A3448" t="s">
        <v>7570</v>
      </c>
      <c r="B3448" t="s">
        <v>7577</v>
      </c>
      <c r="C3448" t="s">
        <v>7578</v>
      </c>
    </row>
    <row r="3449" spans="1:3" x14ac:dyDescent="0.45">
      <c r="A3449" t="s">
        <v>7570</v>
      </c>
      <c r="B3449" t="s">
        <v>7579</v>
      </c>
      <c r="C3449" t="s">
        <v>7580</v>
      </c>
    </row>
    <row r="3450" spans="1:3" x14ac:dyDescent="0.45">
      <c r="A3450" t="s">
        <v>7581</v>
      </c>
      <c r="B3450" t="s">
        <v>7582</v>
      </c>
      <c r="C3450" t="s">
        <v>7583</v>
      </c>
    </row>
    <row r="3451" spans="1:3" x14ac:dyDescent="0.45">
      <c r="A3451" t="s">
        <v>7581</v>
      </c>
      <c r="B3451" t="s">
        <v>7584</v>
      </c>
      <c r="C3451" t="s">
        <v>7585</v>
      </c>
    </row>
    <row r="3452" spans="1:3" x14ac:dyDescent="0.45">
      <c r="A3452" t="s">
        <v>7581</v>
      </c>
      <c r="B3452" t="s">
        <v>7586</v>
      </c>
      <c r="C3452" t="s">
        <v>7587</v>
      </c>
    </row>
    <row r="3453" spans="1:3" x14ac:dyDescent="0.45">
      <c r="A3453" t="s">
        <v>7581</v>
      </c>
      <c r="B3453" t="s">
        <v>7588</v>
      </c>
      <c r="C3453" t="s">
        <v>7589</v>
      </c>
    </row>
    <row r="3454" spans="1:3" x14ac:dyDescent="0.45">
      <c r="A3454" t="s">
        <v>7581</v>
      </c>
      <c r="B3454" t="s">
        <v>7590</v>
      </c>
      <c r="C3454" t="s">
        <v>7591</v>
      </c>
    </row>
    <row r="3455" spans="1:3" x14ac:dyDescent="0.45">
      <c r="A3455" t="s">
        <v>7592</v>
      </c>
      <c r="B3455" t="s">
        <v>7593</v>
      </c>
      <c r="C3455" t="s">
        <v>7594</v>
      </c>
    </row>
    <row r="3456" spans="1:3" x14ac:dyDescent="0.45">
      <c r="A3456" t="s">
        <v>7592</v>
      </c>
      <c r="B3456" t="s">
        <v>7595</v>
      </c>
      <c r="C3456" t="s">
        <v>7596</v>
      </c>
    </row>
    <row r="3457" spans="1:3" x14ac:dyDescent="0.45">
      <c r="A3457" t="s">
        <v>7592</v>
      </c>
      <c r="B3457" t="s">
        <v>7597</v>
      </c>
      <c r="C3457" t="s">
        <v>7598</v>
      </c>
    </row>
    <row r="3458" spans="1:3" x14ac:dyDescent="0.45">
      <c r="A3458" t="s">
        <v>7592</v>
      </c>
      <c r="B3458" t="s">
        <v>7599</v>
      </c>
      <c r="C3458" t="s">
        <v>7600</v>
      </c>
    </row>
    <row r="3459" spans="1:3" x14ac:dyDescent="0.45">
      <c r="A3459" t="s">
        <v>7592</v>
      </c>
      <c r="B3459" t="s">
        <v>7601</v>
      </c>
      <c r="C3459" t="s">
        <v>7602</v>
      </c>
    </row>
    <row r="3460" spans="1:3" x14ac:dyDescent="0.45">
      <c r="A3460" t="s">
        <v>7592</v>
      </c>
      <c r="B3460" t="s">
        <v>7603</v>
      </c>
      <c r="C3460" t="s">
        <v>7604</v>
      </c>
    </row>
    <row r="3461" spans="1:3" x14ac:dyDescent="0.45">
      <c r="A3461" t="s">
        <v>7592</v>
      </c>
      <c r="B3461" t="s">
        <v>7605</v>
      </c>
      <c r="C3461" t="s">
        <v>7606</v>
      </c>
    </row>
    <row r="3462" spans="1:3" x14ac:dyDescent="0.45">
      <c r="A3462" t="s">
        <v>7592</v>
      </c>
      <c r="B3462" t="s">
        <v>7607</v>
      </c>
      <c r="C3462" t="s">
        <v>7608</v>
      </c>
    </row>
    <row r="3463" spans="1:3" x14ac:dyDescent="0.45">
      <c r="A3463" t="s">
        <v>7592</v>
      </c>
      <c r="B3463" t="s">
        <v>7609</v>
      </c>
      <c r="C3463" t="s">
        <v>7610</v>
      </c>
    </row>
    <row r="3464" spans="1:3" x14ac:dyDescent="0.45">
      <c r="A3464" t="s">
        <v>7611</v>
      </c>
      <c r="B3464" t="s">
        <v>7612</v>
      </c>
      <c r="C3464" t="s">
        <v>7613</v>
      </c>
    </row>
    <row r="3465" spans="1:3" x14ac:dyDescent="0.45">
      <c r="A3465" t="s">
        <v>7611</v>
      </c>
      <c r="B3465" t="s">
        <v>7614</v>
      </c>
      <c r="C3465" t="s">
        <v>7615</v>
      </c>
    </row>
    <row r="3466" spans="1:3" x14ac:dyDescent="0.45">
      <c r="A3466" t="s">
        <v>7611</v>
      </c>
      <c r="B3466" t="s">
        <v>7616</v>
      </c>
      <c r="C3466" t="s">
        <v>7617</v>
      </c>
    </row>
    <row r="3467" spans="1:3" x14ac:dyDescent="0.45">
      <c r="A3467" t="s">
        <v>7611</v>
      </c>
      <c r="B3467" t="s">
        <v>7618</v>
      </c>
      <c r="C3467" t="s">
        <v>7619</v>
      </c>
    </row>
    <row r="3468" spans="1:3" x14ac:dyDescent="0.45">
      <c r="A3468" t="s">
        <v>7611</v>
      </c>
      <c r="B3468" t="s">
        <v>7620</v>
      </c>
      <c r="C3468" t="s">
        <v>7621</v>
      </c>
    </row>
    <row r="3469" spans="1:3" x14ac:dyDescent="0.45">
      <c r="A3469" t="s">
        <v>7611</v>
      </c>
      <c r="B3469" t="s">
        <v>7622</v>
      </c>
      <c r="C3469" t="s">
        <v>7623</v>
      </c>
    </row>
    <row r="3470" spans="1:3" x14ac:dyDescent="0.45">
      <c r="A3470" t="s">
        <v>7611</v>
      </c>
      <c r="B3470" t="s">
        <v>7624</v>
      </c>
      <c r="C3470" t="s">
        <v>7625</v>
      </c>
    </row>
    <row r="3471" spans="1:3" x14ac:dyDescent="0.45">
      <c r="A3471" t="s">
        <v>7611</v>
      </c>
      <c r="B3471" t="s">
        <v>7626</v>
      </c>
      <c r="C3471" t="s">
        <v>7627</v>
      </c>
    </row>
    <row r="3472" spans="1:3" x14ac:dyDescent="0.45">
      <c r="A3472" t="s">
        <v>7611</v>
      </c>
      <c r="B3472" t="s">
        <v>7628</v>
      </c>
      <c r="C3472" t="s">
        <v>7629</v>
      </c>
    </row>
    <row r="3473" spans="1:3" x14ac:dyDescent="0.45">
      <c r="A3473" t="s">
        <v>7611</v>
      </c>
      <c r="B3473" t="s">
        <v>7630</v>
      </c>
      <c r="C3473" t="s">
        <v>7631</v>
      </c>
    </row>
    <row r="3474" spans="1:3" x14ac:dyDescent="0.45">
      <c r="A3474" t="s">
        <v>7611</v>
      </c>
      <c r="B3474" t="s">
        <v>7632</v>
      </c>
      <c r="C3474" t="s">
        <v>7633</v>
      </c>
    </row>
    <row r="3475" spans="1:3" x14ac:dyDescent="0.45">
      <c r="A3475" t="s">
        <v>7611</v>
      </c>
      <c r="B3475" t="s">
        <v>7634</v>
      </c>
      <c r="C3475" t="s">
        <v>7635</v>
      </c>
    </row>
    <row r="3476" spans="1:3" x14ac:dyDescent="0.45">
      <c r="A3476" t="s">
        <v>7611</v>
      </c>
      <c r="B3476" t="s">
        <v>7636</v>
      </c>
      <c r="C3476" t="s">
        <v>7637</v>
      </c>
    </row>
    <row r="3477" spans="1:3" x14ac:dyDescent="0.45">
      <c r="A3477" t="s">
        <v>7611</v>
      </c>
      <c r="B3477" t="s">
        <v>7638</v>
      </c>
      <c r="C3477" t="s">
        <v>7639</v>
      </c>
    </row>
    <row r="3478" spans="1:3" x14ac:dyDescent="0.45">
      <c r="A3478" t="s">
        <v>7611</v>
      </c>
      <c r="B3478" t="s">
        <v>7640</v>
      </c>
      <c r="C3478" t="s">
        <v>7641</v>
      </c>
    </row>
    <row r="3479" spans="1:3" x14ac:dyDescent="0.45">
      <c r="A3479" t="s">
        <v>7642</v>
      </c>
      <c r="B3479" t="s">
        <v>7643</v>
      </c>
      <c r="C3479" t="s">
        <v>7644</v>
      </c>
    </row>
    <row r="3480" spans="1:3" x14ac:dyDescent="0.45">
      <c r="A3480" t="s">
        <v>7642</v>
      </c>
      <c r="B3480" t="s">
        <v>7645</v>
      </c>
      <c r="C3480" t="s">
        <v>7646</v>
      </c>
    </row>
    <row r="3481" spans="1:3" x14ac:dyDescent="0.45">
      <c r="A3481" t="s">
        <v>7642</v>
      </c>
      <c r="B3481" t="s">
        <v>7647</v>
      </c>
      <c r="C3481" t="s">
        <v>7648</v>
      </c>
    </row>
    <row r="3482" spans="1:3" x14ac:dyDescent="0.45">
      <c r="A3482" t="s">
        <v>7642</v>
      </c>
      <c r="B3482" t="s">
        <v>7649</v>
      </c>
      <c r="C3482" t="s">
        <v>7650</v>
      </c>
    </row>
    <row r="3483" spans="1:3" x14ac:dyDescent="0.45">
      <c r="A3483" t="s">
        <v>7642</v>
      </c>
      <c r="B3483" t="s">
        <v>7651</v>
      </c>
      <c r="C3483" t="s">
        <v>7652</v>
      </c>
    </row>
    <row r="3484" spans="1:3" x14ac:dyDescent="0.45">
      <c r="A3484" t="s">
        <v>7642</v>
      </c>
      <c r="B3484" t="s">
        <v>7653</v>
      </c>
      <c r="C3484" t="s">
        <v>7654</v>
      </c>
    </row>
    <row r="3485" spans="1:3" x14ac:dyDescent="0.45">
      <c r="A3485" t="s">
        <v>7642</v>
      </c>
      <c r="B3485" t="s">
        <v>7655</v>
      </c>
      <c r="C3485" t="s">
        <v>7656</v>
      </c>
    </row>
    <row r="3486" spans="1:3" x14ac:dyDescent="0.45">
      <c r="A3486" t="s">
        <v>7642</v>
      </c>
      <c r="B3486" t="s">
        <v>7657</v>
      </c>
      <c r="C3486" t="s">
        <v>7658</v>
      </c>
    </row>
    <row r="3487" spans="1:3" x14ac:dyDescent="0.45">
      <c r="A3487" t="s">
        <v>7642</v>
      </c>
      <c r="B3487" t="s">
        <v>7659</v>
      </c>
      <c r="C3487" t="s">
        <v>7660</v>
      </c>
    </row>
    <row r="3488" spans="1:3" x14ac:dyDescent="0.45">
      <c r="A3488" t="s">
        <v>7642</v>
      </c>
      <c r="B3488" t="s">
        <v>7661</v>
      </c>
      <c r="C3488" t="s">
        <v>7662</v>
      </c>
    </row>
    <row r="3489" spans="1:3" x14ac:dyDescent="0.45">
      <c r="A3489" t="s">
        <v>7642</v>
      </c>
      <c r="B3489" t="s">
        <v>7663</v>
      </c>
      <c r="C3489" t="s">
        <v>7664</v>
      </c>
    </row>
    <row r="3490" spans="1:3" x14ac:dyDescent="0.45">
      <c r="A3490" t="s">
        <v>7642</v>
      </c>
      <c r="B3490" t="s">
        <v>7665</v>
      </c>
      <c r="C3490" t="s">
        <v>7666</v>
      </c>
    </row>
    <row r="3491" spans="1:3" x14ac:dyDescent="0.45">
      <c r="A3491" t="s">
        <v>7642</v>
      </c>
      <c r="B3491" t="s">
        <v>7667</v>
      </c>
      <c r="C3491" t="s">
        <v>7668</v>
      </c>
    </row>
    <row r="3492" spans="1:3" x14ac:dyDescent="0.45">
      <c r="A3492" t="s">
        <v>7669</v>
      </c>
      <c r="B3492" t="s">
        <v>7670</v>
      </c>
      <c r="C3492" t="s">
        <v>7671</v>
      </c>
    </row>
    <row r="3493" spans="1:3" x14ac:dyDescent="0.45">
      <c r="A3493" t="s">
        <v>7669</v>
      </c>
      <c r="B3493" t="s">
        <v>7672</v>
      </c>
      <c r="C3493" t="s">
        <v>7673</v>
      </c>
    </row>
    <row r="3494" spans="1:3" x14ac:dyDescent="0.45">
      <c r="A3494" t="s">
        <v>7669</v>
      </c>
      <c r="B3494" t="s">
        <v>7674</v>
      </c>
      <c r="C3494" t="s">
        <v>7675</v>
      </c>
    </row>
    <row r="3495" spans="1:3" x14ac:dyDescent="0.45">
      <c r="A3495" t="s">
        <v>7669</v>
      </c>
      <c r="B3495" t="s">
        <v>7676</v>
      </c>
      <c r="C3495" t="s">
        <v>7677</v>
      </c>
    </row>
    <row r="3496" spans="1:3" x14ac:dyDescent="0.45">
      <c r="A3496" t="s">
        <v>7669</v>
      </c>
      <c r="B3496" t="s">
        <v>7678</v>
      </c>
      <c r="C3496" t="s">
        <v>7679</v>
      </c>
    </row>
    <row r="3497" spans="1:3" x14ac:dyDescent="0.45">
      <c r="A3497" t="s">
        <v>7669</v>
      </c>
      <c r="B3497" t="s">
        <v>7680</v>
      </c>
      <c r="C3497" t="s">
        <v>7681</v>
      </c>
    </row>
    <row r="3498" spans="1:3" x14ac:dyDescent="0.45">
      <c r="A3498" t="s">
        <v>7669</v>
      </c>
      <c r="B3498" t="s">
        <v>7682</v>
      </c>
      <c r="C3498" t="s">
        <v>7683</v>
      </c>
    </row>
    <row r="3499" spans="1:3" x14ac:dyDescent="0.45">
      <c r="A3499" t="s">
        <v>7669</v>
      </c>
      <c r="B3499" t="s">
        <v>7684</v>
      </c>
      <c r="C3499" t="s">
        <v>7685</v>
      </c>
    </row>
    <row r="3500" spans="1:3" x14ac:dyDescent="0.45">
      <c r="A3500" t="s">
        <v>7686</v>
      </c>
      <c r="B3500" t="s">
        <v>7687</v>
      </c>
      <c r="C3500" t="s">
        <v>7688</v>
      </c>
    </row>
    <row r="3501" spans="1:3" x14ac:dyDescent="0.45">
      <c r="A3501" t="s">
        <v>7689</v>
      </c>
      <c r="B3501" t="s">
        <v>7690</v>
      </c>
      <c r="C3501" t="s">
        <v>7691</v>
      </c>
    </row>
    <row r="3502" spans="1:3" x14ac:dyDescent="0.45">
      <c r="A3502" t="s">
        <v>7689</v>
      </c>
      <c r="B3502" t="s">
        <v>7692</v>
      </c>
      <c r="C3502" t="s">
        <v>7693</v>
      </c>
    </row>
    <row r="3503" spans="1:3" x14ac:dyDescent="0.45">
      <c r="A3503" t="s">
        <v>7694</v>
      </c>
      <c r="B3503" t="s">
        <v>7695</v>
      </c>
      <c r="C3503" t="s">
        <v>7696</v>
      </c>
    </row>
    <row r="3504" spans="1:3" x14ac:dyDescent="0.45">
      <c r="A3504" t="s">
        <v>7694</v>
      </c>
      <c r="B3504" t="s">
        <v>7697</v>
      </c>
      <c r="C3504" t="s">
        <v>7698</v>
      </c>
    </row>
    <row r="3505" spans="1:3" x14ac:dyDescent="0.45">
      <c r="A3505" t="s">
        <v>7694</v>
      </c>
      <c r="B3505" t="s">
        <v>7699</v>
      </c>
      <c r="C3505" t="s">
        <v>7700</v>
      </c>
    </row>
    <row r="3506" spans="1:3" x14ac:dyDescent="0.45">
      <c r="A3506" t="s">
        <v>7694</v>
      </c>
      <c r="B3506" t="s">
        <v>7701</v>
      </c>
      <c r="C3506" t="s">
        <v>7702</v>
      </c>
    </row>
    <row r="3507" spans="1:3" x14ac:dyDescent="0.45">
      <c r="A3507" t="s">
        <v>7703</v>
      </c>
      <c r="B3507" t="s">
        <v>7704</v>
      </c>
      <c r="C3507" t="s">
        <v>7705</v>
      </c>
    </row>
    <row r="3508" spans="1:3" x14ac:dyDescent="0.45">
      <c r="A3508" t="s">
        <v>7703</v>
      </c>
      <c r="B3508" t="s">
        <v>7706</v>
      </c>
      <c r="C3508" t="s">
        <v>7707</v>
      </c>
    </row>
    <row r="3509" spans="1:3" x14ac:dyDescent="0.45">
      <c r="A3509" t="s">
        <v>7703</v>
      </c>
      <c r="B3509" t="s">
        <v>7708</v>
      </c>
      <c r="C3509" t="s">
        <v>7709</v>
      </c>
    </row>
    <row r="3510" spans="1:3" x14ac:dyDescent="0.45">
      <c r="A3510" t="s">
        <v>7703</v>
      </c>
      <c r="B3510" t="s">
        <v>7710</v>
      </c>
      <c r="C3510" t="s">
        <v>7711</v>
      </c>
    </row>
    <row r="3511" spans="1:3" x14ac:dyDescent="0.45">
      <c r="A3511" t="s">
        <v>7703</v>
      </c>
      <c r="B3511" t="s">
        <v>7712</v>
      </c>
      <c r="C3511" t="s">
        <v>7713</v>
      </c>
    </row>
    <row r="3512" spans="1:3" x14ac:dyDescent="0.45">
      <c r="A3512" t="s">
        <v>7703</v>
      </c>
      <c r="B3512" t="s">
        <v>7714</v>
      </c>
      <c r="C3512" t="s">
        <v>7715</v>
      </c>
    </row>
    <row r="3513" spans="1:3" x14ac:dyDescent="0.45">
      <c r="A3513" t="s">
        <v>7703</v>
      </c>
      <c r="B3513" t="s">
        <v>7716</v>
      </c>
      <c r="C3513" t="s">
        <v>7717</v>
      </c>
    </row>
    <row r="3514" spans="1:3" x14ac:dyDescent="0.45">
      <c r="A3514" t="s">
        <v>7718</v>
      </c>
      <c r="B3514" t="s">
        <v>7719</v>
      </c>
      <c r="C3514" t="s">
        <v>7720</v>
      </c>
    </row>
    <row r="3515" spans="1:3" x14ac:dyDescent="0.45">
      <c r="A3515" t="s">
        <v>7718</v>
      </c>
      <c r="B3515" t="s">
        <v>7721</v>
      </c>
      <c r="C3515" t="s">
        <v>7722</v>
      </c>
    </row>
    <row r="3516" spans="1:3" x14ac:dyDescent="0.45">
      <c r="A3516" t="s">
        <v>7718</v>
      </c>
      <c r="B3516" t="s">
        <v>7723</v>
      </c>
      <c r="C3516" t="s">
        <v>7724</v>
      </c>
    </row>
    <row r="3517" spans="1:3" x14ac:dyDescent="0.45">
      <c r="A3517" t="s">
        <v>7725</v>
      </c>
      <c r="B3517" t="s">
        <v>7726</v>
      </c>
      <c r="C3517" t="s">
        <v>7727</v>
      </c>
    </row>
    <row r="3518" spans="1:3" x14ac:dyDescent="0.45">
      <c r="A3518" t="s">
        <v>7725</v>
      </c>
      <c r="B3518" t="s">
        <v>7728</v>
      </c>
      <c r="C3518" t="s">
        <v>7729</v>
      </c>
    </row>
    <row r="3519" spans="1:3" x14ac:dyDescent="0.45">
      <c r="A3519" t="s">
        <v>7725</v>
      </c>
      <c r="B3519" t="s">
        <v>7730</v>
      </c>
      <c r="C3519" t="s">
        <v>7731</v>
      </c>
    </row>
    <row r="3520" spans="1:3" x14ac:dyDescent="0.45">
      <c r="A3520" t="s">
        <v>7725</v>
      </c>
      <c r="B3520" t="s">
        <v>7732</v>
      </c>
      <c r="C3520" t="s">
        <v>7733</v>
      </c>
    </row>
    <row r="3521" spans="1:3" x14ac:dyDescent="0.45">
      <c r="A3521" t="s">
        <v>7725</v>
      </c>
      <c r="B3521" t="s">
        <v>7734</v>
      </c>
      <c r="C3521" t="s">
        <v>7735</v>
      </c>
    </row>
    <row r="3522" spans="1:3" x14ac:dyDescent="0.45">
      <c r="A3522" t="s">
        <v>7725</v>
      </c>
      <c r="B3522" t="s">
        <v>7736</v>
      </c>
      <c r="C3522" t="s">
        <v>7737</v>
      </c>
    </row>
    <row r="3523" spans="1:3" x14ac:dyDescent="0.45">
      <c r="A3523" t="s">
        <v>7725</v>
      </c>
      <c r="B3523" t="s">
        <v>7738</v>
      </c>
      <c r="C3523" t="s">
        <v>7739</v>
      </c>
    </row>
    <row r="3524" spans="1:3" x14ac:dyDescent="0.45">
      <c r="A3524" t="s">
        <v>7725</v>
      </c>
      <c r="B3524" t="s">
        <v>7740</v>
      </c>
      <c r="C3524" t="s">
        <v>7741</v>
      </c>
    </row>
    <row r="3525" spans="1:3" x14ac:dyDescent="0.45">
      <c r="A3525" t="s">
        <v>7725</v>
      </c>
      <c r="B3525" t="s">
        <v>7742</v>
      </c>
      <c r="C3525" t="s">
        <v>7743</v>
      </c>
    </row>
    <row r="3526" spans="1:3" x14ac:dyDescent="0.45">
      <c r="A3526" t="s">
        <v>7725</v>
      </c>
      <c r="B3526" t="s">
        <v>7744</v>
      </c>
      <c r="C3526" t="s">
        <v>7745</v>
      </c>
    </row>
    <row r="3527" spans="1:3" x14ac:dyDescent="0.45">
      <c r="A3527" t="s">
        <v>7746</v>
      </c>
      <c r="B3527" t="s">
        <v>7747</v>
      </c>
      <c r="C3527" t="s">
        <v>7748</v>
      </c>
    </row>
    <row r="3528" spans="1:3" x14ac:dyDescent="0.45">
      <c r="A3528" t="s">
        <v>7746</v>
      </c>
      <c r="B3528" t="s">
        <v>7749</v>
      </c>
      <c r="C3528" t="s">
        <v>7750</v>
      </c>
    </row>
    <row r="3529" spans="1:3" x14ac:dyDescent="0.45">
      <c r="A3529" t="s">
        <v>7746</v>
      </c>
      <c r="B3529" t="s">
        <v>7751</v>
      </c>
      <c r="C3529" t="s">
        <v>7752</v>
      </c>
    </row>
    <row r="3530" spans="1:3" x14ac:dyDescent="0.45">
      <c r="A3530" t="s">
        <v>7746</v>
      </c>
      <c r="B3530" t="s">
        <v>7753</v>
      </c>
      <c r="C3530" t="s">
        <v>7754</v>
      </c>
    </row>
    <row r="3531" spans="1:3" x14ac:dyDescent="0.45">
      <c r="A3531" t="s">
        <v>7746</v>
      </c>
      <c r="B3531" t="s">
        <v>7755</v>
      </c>
      <c r="C3531" t="s">
        <v>7756</v>
      </c>
    </row>
    <row r="3532" spans="1:3" x14ac:dyDescent="0.45">
      <c r="A3532" t="s">
        <v>7746</v>
      </c>
      <c r="B3532" t="s">
        <v>7757</v>
      </c>
      <c r="C3532" t="s">
        <v>7758</v>
      </c>
    </row>
    <row r="3533" spans="1:3" x14ac:dyDescent="0.45">
      <c r="A3533" t="s">
        <v>7759</v>
      </c>
      <c r="B3533" t="s">
        <v>7760</v>
      </c>
      <c r="C3533" t="s">
        <v>7761</v>
      </c>
    </row>
    <row r="3534" spans="1:3" x14ac:dyDescent="0.45">
      <c r="A3534" t="s">
        <v>7759</v>
      </c>
      <c r="B3534" t="s">
        <v>7762</v>
      </c>
      <c r="C3534" t="s">
        <v>7763</v>
      </c>
    </row>
    <row r="3535" spans="1:3" x14ac:dyDescent="0.45">
      <c r="A3535" t="s">
        <v>7759</v>
      </c>
      <c r="B3535" t="s">
        <v>7764</v>
      </c>
      <c r="C3535" t="s">
        <v>7765</v>
      </c>
    </row>
    <row r="3536" spans="1:3" x14ac:dyDescent="0.45">
      <c r="A3536" t="s">
        <v>7759</v>
      </c>
      <c r="B3536" t="s">
        <v>7766</v>
      </c>
      <c r="C3536" t="s">
        <v>7767</v>
      </c>
    </row>
    <row r="3537" spans="1:3" x14ac:dyDescent="0.45">
      <c r="A3537" t="s">
        <v>7759</v>
      </c>
      <c r="B3537" t="s">
        <v>7768</v>
      </c>
      <c r="C3537" t="s">
        <v>7769</v>
      </c>
    </row>
    <row r="3538" spans="1:3" x14ac:dyDescent="0.45">
      <c r="A3538" t="s">
        <v>7770</v>
      </c>
      <c r="B3538" t="s">
        <v>7771</v>
      </c>
      <c r="C3538" t="s">
        <v>7772</v>
      </c>
    </row>
    <row r="3539" spans="1:3" x14ac:dyDescent="0.45">
      <c r="A3539" t="s">
        <v>7773</v>
      </c>
      <c r="B3539" t="s">
        <v>7774</v>
      </c>
      <c r="C3539" t="s">
        <v>7775</v>
      </c>
    </row>
    <row r="3540" spans="1:3" x14ac:dyDescent="0.45">
      <c r="A3540" t="s">
        <v>7773</v>
      </c>
      <c r="B3540" t="s">
        <v>7776</v>
      </c>
      <c r="C3540" t="s">
        <v>7777</v>
      </c>
    </row>
    <row r="3541" spans="1:3" x14ac:dyDescent="0.45">
      <c r="A3541" t="s">
        <v>7773</v>
      </c>
      <c r="B3541" t="s">
        <v>7778</v>
      </c>
      <c r="C3541" t="s">
        <v>7779</v>
      </c>
    </row>
    <row r="3542" spans="1:3" x14ac:dyDescent="0.45">
      <c r="A3542" t="s">
        <v>7773</v>
      </c>
      <c r="B3542" t="s">
        <v>7780</v>
      </c>
      <c r="C3542" t="s">
        <v>7781</v>
      </c>
    </row>
    <row r="3543" spans="1:3" x14ac:dyDescent="0.45">
      <c r="A3543" t="s">
        <v>7782</v>
      </c>
      <c r="B3543" t="s">
        <v>7783</v>
      </c>
      <c r="C3543" t="s">
        <v>7784</v>
      </c>
    </row>
    <row r="3544" spans="1:3" x14ac:dyDescent="0.45">
      <c r="A3544" t="s">
        <v>7782</v>
      </c>
      <c r="B3544" t="s">
        <v>7785</v>
      </c>
      <c r="C3544" t="s">
        <v>7786</v>
      </c>
    </row>
    <row r="3545" spans="1:3" x14ac:dyDescent="0.45">
      <c r="A3545" t="s">
        <v>7782</v>
      </c>
      <c r="B3545" t="s">
        <v>7787</v>
      </c>
      <c r="C3545" t="s">
        <v>7788</v>
      </c>
    </row>
    <row r="3546" spans="1:3" x14ac:dyDescent="0.45">
      <c r="A3546" t="s">
        <v>7782</v>
      </c>
      <c r="B3546" t="s">
        <v>7789</v>
      </c>
      <c r="C3546" t="s">
        <v>7790</v>
      </c>
    </row>
    <row r="3547" spans="1:3" x14ac:dyDescent="0.45">
      <c r="A3547" t="s">
        <v>7791</v>
      </c>
      <c r="B3547" t="s">
        <v>7792</v>
      </c>
      <c r="C3547" t="s">
        <v>7793</v>
      </c>
    </row>
    <row r="3548" spans="1:3" x14ac:dyDescent="0.45">
      <c r="A3548" t="s">
        <v>7791</v>
      </c>
      <c r="B3548" t="s">
        <v>7796</v>
      </c>
      <c r="C3548" t="s">
        <v>7797</v>
      </c>
    </row>
    <row r="3549" spans="1:3" x14ac:dyDescent="0.45">
      <c r="A3549" t="s">
        <v>7791</v>
      </c>
      <c r="B3549" t="s">
        <v>7798</v>
      </c>
      <c r="C3549" t="s">
        <v>7799</v>
      </c>
    </row>
    <row r="3550" spans="1:3" x14ac:dyDescent="0.45">
      <c r="A3550" t="s">
        <v>7800</v>
      </c>
      <c r="B3550" t="s">
        <v>7801</v>
      </c>
      <c r="C3550" t="s">
        <v>7802</v>
      </c>
    </row>
    <row r="3551" spans="1:3" x14ac:dyDescent="0.45">
      <c r="A3551" t="s">
        <v>7800</v>
      </c>
      <c r="B3551" t="s">
        <v>7803</v>
      </c>
      <c r="C3551" t="s">
        <v>7804</v>
      </c>
    </row>
    <row r="3552" spans="1:3" x14ac:dyDescent="0.45">
      <c r="A3552" t="s">
        <v>7800</v>
      </c>
      <c r="B3552" t="s">
        <v>7805</v>
      </c>
      <c r="C3552" t="s">
        <v>7806</v>
      </c>
    </row>
    <row r="3553" spans="1:3" x14ac:dyDescent="0.45">
      <c r="A3553" t="s">
        <v>7800</v>
      </c>
      <c r="B3553" t="s">
        <v>7807</v>
      </c>
      <c r="C3553" t="s">
        <v>7808</v>
      </c>
    </row>
    <row r="3554" spans="1:3" x14ac:dyDescent="0.45">
      <c r="A3554" t="s">
        <v>7800</v>
      </c>
      <c r="B3554" t="s">
        <v>7809</v>
      </c>
      <c r="C3554" t="s">
        <v>7810</v>
      </c>
    </row>
    <row r="3555" spans="1:3" x14ac:dyDescent="0.45">
      <c r="A3555" t="s">
        <v>7800</v>
      </c>
      <c r="B3555" t="s">
        <v>7811</v>
      </c>
      <c r="C3555" t="s">
        <v>7812</v>
      </c>
    </row>
    <row r="3556" spans="1:3" x14ac:dyDescent="0.45">
      <c r="A3556" t="s">
        <v>7800</v>
      </c>
      <c r="B3556" t="s">
        <v>7813</v>
      </c>
      <c r="C3556" t="s">
        <v>7814</v>
      </c>
    </row>
    <row r="3557" spans="1:3" x14ac:dyDescent="0.45">
      <c r="A3557" t="s">
        <v>7815</v>
      </c>
      <c r="B3557" t="s">
        <v>7816</v>
      </c>
      <c r="C3557" t="s">
        <v>7817</v>
      </c>
    </row>
    <row r="3558" spans="1:3" x14ac:dyDescent="0.45">
      <c r="A3558" t="s">
        <v>7815</v>
      </c>
      <c r="B3558" t="s">
        <v>7818</v>
      </c>
      <c r="C3558" t="s">
        <v>7819</v>
      </c>
    </row>
    <row r="3559" spans="1:3" x14ac:dyDescent="0.45">
      <c r="A3559" t="s">
        <v>7815</v>
      </c>
      <c r="B3559" t="s">
        <v>7820</v>
      </c>
      <c r="C3559" t="s">
        <v>7821</v>
      </c>
    </row>
    <row r="3560" spans="1:3" x14ac:dyDescent="0.45">
      <c r="A3560" t="s">
        <v>7815</v>
      </c>
      <c r="B3560" t="s">
        <v>7822</v>
      </c>
      <c r="C3560" t="s">
        <v>7823</v>
      </c>
    </row>
    <row r="3561" spans="1:3" x14ac:dyDescent="0.45">
      <c r="A3561" t="s">
        <v>7815</v>
      </c>
      <c r="B3561" t="s">
        <v>7824</v>
      </c>
      <c r="C3561" t="s">
        <v>7825</v>
      </c>
    </row>
    <row r="3562" spans="1:3" x14ac:dyDescent="0.45">
      <c r="A3562" t="s">
        <v>7815</v>
      </c>
      <c r="B3562" t="s">
        <v>7826</v>
      </c>
      <c r="C3562" t="s">
        <v>7827</v>
      </c>
    </row>
    <row r="3563" spans="1:3" x14ac:dyDescent="0.45">
      <c r="A3563" t="s">
        <v>7815</v>
      </c>
      <c r="B3563" t="s">
        <v>7828</v>
      </c>
      <c r="C3563" t="s">
        <v>7829</v>
      </c>
    </row>
    <row r="3564" spans="1:3" x14ac:dyDescent="0.45">
      <c r="A3564" t="s">
        <v>7815</v>
      </c>
      <c r="B3564" t="s">
        <v>7830</v>
      </c>
      <c r="C3564" t="s">
        <v>7831</v>
      </c>
    </row>
    <row r="3565" spans="1:3" x14ac:dyDescent="0.45">
      <c r="A3565" t="s">
        <v>7815</v>
      </c>
      <c r="B3565" t="s">
        <v>7832</v>
      </c>
      <c r="C3565" t="s">
        <v>7833</v>
      </c>
    </row>
    <row r="3566" spans="1:3" x14ac:dyDescent="0.45">
      <c r="A3566" t="s">
        <v>7815</v>
      </c>
      <c r="B3566" t="s">
        <v>7834</v>
      </c>
      <c r="C3566" t="s">
        <v>7835</v>
      </c>
    </row>
    <row r="3567" spans="1:3" x14ac:dyDescent="0.45">
      <c r="A3567" t="s">
        <v>7815</v>
      </c>
      <c r="B3567" t="s">
        <v>7836</v>
      </c>
      <c r="C3567" t="s">
        <v>7837</v>
      </c>
    </row>
    <row r="3568" spans="1:3" x14ac:dyDescent="0.45">
      <c r="A3568" t="s">
        <v>7815</v>
      </c>
      <c r="B3568" t="s">
        <v>7838</v>
      </c>
      <c r="C3568" t="s">
        <v>7839</v>
      </c>
    </row>
    <row r="3569" spans="1:3" x14ac:dyDescent="0.45">
      <c r="A3569" t="s">
        <v>7815</v>
      </c>
      <c r="B3569" t="s">
        <v>7840</v>
      </c>
      <c r="C3569" t="s">
        <v>7841</v>
      </c>
    </row>
    <row r="3570" spans="1:3" x14ac:dyDescent="0.45">
      <c r="A3570" t="s">
        <v>7815</v>
      </c>
      <c r="B3570" t="s">
        <v>7842</v>
      </c>
      <c r="C3570" t="s">
        <v>7843</v>
      </c>
    </row>
    <row r="3571" spans="1:3" x14ac:dyDescent="0.45">
      <c r="A3571" t="s">
        <v>7844</v>
      </c>
      <c r="B3571" t="s">
        <v>7845</v>
      </c>
      <c r="C3571" t="s">
        <v>7846</v>
      </c>
    </row>
    <row r="3572" spans="1:3" x14ac:dyDescent="0.45">
      <c r="A3572" t="s">
        <v>7844</v>
      </c>
      <c r="B3572" t="s">
        <v>7847</v>
      </c>
      <c r="C3572" t="s">
        <v>7848</v>
      </c>
    </row>
    <row r="3573" spans="1:3" x14ac:dyDescent="0.45">
      <c r="A3573" t="s">
        <v>7844</v>
      </c>
      <c r="B3573" t="s">
        <v>7849</v>
      </c>
      <c r="C3573" t="s">
        <v>7850</v>
      </c>
    </row>
    <row r="3574" spans="1:3" x14ac:dyDescent="0.45">
      <c r="A3574" t="s">
        <v>7851</v>
      </c>
      <c r="B3574" t="s">
        <v>7852</v>
      </c>
      <c r="C3574" t="s">
        <v>7853</v>
      </c>
    </row>
    <row r="3575" spans="1:3" x14ac:dyDescent="0.45">
      <c r="A3575" t="s">
        <v>7851</v>
      </c>
      <c r="B3575" t="s">
        <v>7854</v>
      </c>
      <c r="C3575" t="s">
        <v>7855</v>
      </c>
    </row>
    <row r="3576" spans="1:3" x14ac:dyDescent="0.45">
      <c r="A3576" t="s">
        <v>7851</v>
      </c>
      <c r="B3576" t="s">
        <v>7856</v>
      </c>
      <c r="C3576" t="s">
        <v>7857</v>
      </c>
    </row>
    <row r="3577" spans="1:3" x14ac:dyDescent="0.45">
      <c r="A3577" t="s">
        <v>7858</v>
      </c>
      <c r="B3577" t="s">
        <v>7859</v>
      </c>
      <c r="C3577" t="s">
        <v>7860</v>
      </c>
    </row>
    <row r="3578" spans="1:3" x14ac:dyDescent="0.45">
      <c r="A3578" t="s">
        <v>7858</v>
      </c>
      <c r="B3578" t="s">
        <v>7861</v>
      </c>
      <c r="C3578" t="s">
        <v>7862</v>
      </c>
    </row>
    <row r="3579" spans="1:3" x14ac:dyDescent="0.45">
      <c r="A3579" t="s">
        <v>7858</v>
      </c>
      <c r="B3579" t="s">
        <v>7863</v>
      </c>
      <c r="C3579" t="s">
        <v>7864</v>
      </c>
    </row>
    <row r="3580" spans="1:3" x14ac:dyDescent="0.45">
      <c r="A3580" t="s">
        <v>7858</v>
      </c>
      <c r="B3580" t="s">
        <v>7865</v>
      </c>
      <c r="C3580" t="s">
        <v>7866</v>
      </c>
    </row>
    <row r="3581" spans="1:3" x14ac:dyDescent="0.45">
      <c r="A3581" t="s">
        <v>7858</v>
      </c>
      <c r="B3581" t="s">
        <v>7867</v>
      </c>
      <c r="C3581" t="s">
        <v>7868</v>
      </c>
    </row>
    <row r="3582" spans="1:3" x14ac:dyDescent="0.45">
      <c r="A3582" t="s">
        <v>7869</v>
      </c>
      <c r="B3582" t="s">
        <v>7870</v>
      </c>
      <c r="C3582" t="s">
        <v>7871</v>
      </c>
    </row>
    <row r="3583" spans="1:3" x14ac:dyDescent="0.45">
      <c r="A3583" t="s">
        <v>7869</v>
      </c>
      <c r="B3583" t="s">
        <v>7872</v>
      </c>
      <c r="C3583" t="s">
        <v>7873</v>
      </c>
    </row>
    <row r="3584" spans="1:3" x14ac:dyDescent="0.45">
      <c r="A3584" t="s">
        <v>7869</v>
      </c>
      <c r="B3584" t="s">
        <v>7874</v>
      </c>
      <c r="C3584" t="s">
        <v>7875</v>
      </c>
    </row>
    <row r="3585" spans="1:3" x14ac:dyDescent="0.45">
      <c r="A3585" t="s">
        <v>7869</v>
      </c>
      <c r="B3585" t="s">
        <v>7876</v>
      </c>
      <c r="C3585" t="s">
        <v>7877</v>
      </c>
    </row>
    <row r="3586" spans="1:3" x14ac:dyDescent="0.45">
      <c r="A3586" t="s">
        <v>7869</v>
      </c>
      <c r="B3586" t="s">
        <v>7878</v>
      </c>
      <c r="C3586" t="s">
        <v>7879</v>
      </c>
    </row>
    <row r="3587" spans="1:3" x14ac:dyDescent="0.45">
      <c r="A3587" t="s">
        <v>7869</v>
      </c>
      <c r="B3587" t="s">
        <v>7880</v>
      </c>
      <c r="C3587" t="s">
        <v>7881</v>
      </c>
    </row>
    <row r="3588" spans="1:3" x14ac:dyDescent="0.45">
      <c r="A3588" t="s">
        <v>7869</v>
      </c>
      <c r="B3588" t="s">
        <v>7882</v>
      </c>
      <c r="C3588" t="s">
        <v>7883</v>
      </c>
    </row>
    <row r="3589" spans="1:3" x14ac:dyDescent="0.45">
      <c r="A3589" t="s">
        <v>7869</v>
      </c>
      <c r="B3589" t="s">
        <v>7884</v>
      </c>
      <c r="C3589" t="s">
        <v>7885</v>
      </c>
    </row>
    <row r="3590" spans="1:3" x14ac:dyDescent="0.45">
      <c r="A3590" t="s">
        <v>7869</v>
      </c>
      <c r="B3590" t="s">
        <v>7886</v>
      </c>
      <c r="C3590" t="s">
        <v>7887</v>
      </c>
    </row>
    <row r="3591" spans="1:3" x14ac:dyDescent="0.45">
      <c r="A3591" t="s">
        <v>7888</v>
      </c>
      <c r="B3591" t="s">
        <v>7889</v>
      </c>
      <c r="C3591" t="s">
        <v>7890</v>
      </c>
    </row>
    <row r="3592" spans="1:3" x14ac:dyDescent="0.45">
      <c r="A3592" t="s">
        <v>7888</v>
      </c>
      <c r="B3592" t="s">
        <v>7891</v>
      </c>
      <c r="C3592" t="s">
        <v>7892</v>
      </c>
    </row>
    <row r="3593" spans="1:3" x14ac:dyDescent="0.45">
      <c r="A3593" t="s">
        <v>7888</v>
      </c>
      <c r="B3593" t="s">
        <v>7893</v>
      </c>
      <c r="C3593" t="s">
        <v>7894</v>
      </c>
    </row>
    <row r="3594" spans="1:3" x14ac:dyDescent="0.45">
      <c r="A3594" t="s">
        <v>7888</v>
      </c>
      <c r="B3594" t="s">
        <v>7895</v>
      </c>
      <c r="C3594" t="s">
        <v>7896</v>
      </c>
    </row>
    <row r="3595" spans="1:3" x14ac:dyDescent="0.45">
      <c r="A3595" t="s">
        <v>7888</v>
      </c>
      <c r="B3595" t="s">
        <v>7897</v>
      </c>
      <c r="C3595" t="s">
        <v>7898</v>
      </c>
    </row>
    <row r="3596" spans="1:3" x14ac:dyDescent="0.45">
      <c r="A3596" t="s">
        <v>7888</v>
      </c>
      <c r="B3596" t="s">
        <v>7899</v>
      </c>
      <c r="C3596" t="s">
        <v>7900</v>
      </c>
    </row>
    <row r="3597" spans="1:3" x14ac:dyDescent="0.45">
      <c r="A3597" t="s">
        <v>7888</v>
      </c>
      <c r="B3597" t="s">
        <v>7901</v>
      </c>
      <c r="C3597" t="s">
        <v>7902</v>
      </c>
    </row>
    <row r="3598" spans="1:3" x14ac:dyDescent="0.45">
      <c r="A3598" t="s">
        <v>7888</v>
      </c>
      <c r="B3598" t="s">
        <v>7903</v>
      </c>
      <c r="C3598" t="s">
        <v>7904</v>
      </c>
    </row>
    <row r="3599" spans="1:3" x14ac:dyDescent="0.45">
      <c r="A3599" t="s">
        <v>7888</v>
      </c>
      <c r="B3599" t="s">
        <v>7905</v>
      </c>
      <c r="C3599" t="s">
        <v>7906</v>
      </c>
    </row>
    <row r="3600" spans="1:3" x14ac:dyDescent="0.45">
      <c r="A3600" t="s">
        <v>7907</v>
      </c>
      <c r="B3600" t="s">
        <v>7908</v>
      </c>
      <c r="C3600" t="s">
        <v>7909</v>
      </c>
    </row>
    <row r="3601" spans="1:3" x14ac:dyDescent="0.45">
      <c r="A3601" t="s">
        <v>7907</v>
      </c>
      <c r="B3601" t="s">
        <v>7910</v>
      </c>
      <c r="C3601" t="s">
        <v>7911</v>
      </c>
    </row>
    <row r="3602" spans="1:3" x14ac:dyDescent="0.45">
      <c r="A3602" t="s">
        <v>7907</v>
      </c>
      <c r="B3602" t="s">
        <v>7912</v>
      </c>
      <c r="C3602" t="s">
        <v>7913</v>
      </c>
    </row>
    <row r="3603" spans="1:3" x14ac:dyDescent="0.45">
      <c r="A3603" t="s">
        <v>7907</v>
      </c>
      <c r="B3603" t="s">
        <v>7914</v>
      </c>
      <c r="C3603" t="s">
        <v>7915</v>
      </c>
    </row>
    <row r="3604" spans="1:3" x14ac:dyDescent="0.45">
      <c r="A3604" t="s">
        <v>7907</v>
      </c>
      <c r="B3604" t="s">
        <v>7916</v>
      </c>
      <c r="C3604" t="s">
        <v>7917</v>
      </c>
    </row>
    <row r="3605" spans="1:3" x14ac:dyDescent="0.45">
      <c r="A3605" t="s">
        <v>7907</v>
      </c>
      <c r="B3605" t="s">
        <v>7918</v>
      </c>
      <c r="C3605" t="s">
        <v>7919</v>
      </c>
    </row>
    <row r="3606" spans="1:3" x14ac:dyDescent="0.45">
      <c r="A3606" t="s">
        <v>7920</v>
      </c>
      <c r="B3606" t="s">
        <v>7921</v>
      </c>
      <c r="C3606" t="s">
        <v>7922</v>
      </c>
    </row>
    <row r="3607" spans="1:3" x14ac:dyDescent="0.45">
      <c r="A3607" t="s">
        <v>7923</v>
      </c>
      <c r="B3607" t="s">
        <v>7924</v>
      </c>
      <c r="C3607" t="s">
        <v>7925</v>
      </c>
    </row>
    <row r="3608" spans="1:3" x14ac:dyDescent="0.45">
      <c r="A3608" t="s">
        <v>7923</v>
      </c>
      <c r="B3608" t="s">
        <v>7926</v>
      </c>
      <c r="C3608" t="s">
        <v>7927</v>
      </c>
    </row>
    <row r="3609" spans="1:3" x14ac:dyDescent="0.45">
      <c r="A3609" t="s">
        <v>7923</v>
      </c>
      <c r="B3609" t="s">
        <v>7928</v>
      </c>
      <c r="C3609" t="s">
        <v>7929</v>
      </c>
    </row>
    <row r="3610" spans="1:3" x14ac:dyDescent="0.45">
      <c r="A3610" t="s">
        <v>7930</v>
      </c>
      <c r="B3610" t="s">
        <v>7931</v>
      </c>
      <c r="C3610" t="s">
        <v>7932</v>
      </c>
    </row>
    <row r="3611" spans="1:3" x14ac:dyDescent="0.45">
      <c r="A3611" t="s">
        <v>7930</v>
      </c>
      <c r="B3611" t="s">
        <v>7933</v>
      </c>
      <c r="C3611" t="s">
        <v>7934</v>
      </c>
    </row>
    <row r="3612" spans="1:3" x14ac:dyDescent="0.45">
      <c r="A3612" t="s">
        <v>7935</v>
      </c>
      <c r="B3612" t="s">
        <v>7936</v>
      </c>
      <c r="C3612" t="s">
        <v>7937</v>
      </c>
    </row>
    <row r="3613" spans="1:3" x14ac:dyDescent="0.45">
      <c r="A3613" t="s">
        <v>7935</v>
      </c>
      <c r="B3613" t="s">
        <v>7938</v>
      </c>
      <c r="C3613" t="s">
        <v>7939</v>
      </c>
    </row>
    <row r="3614" spans="1:3" x14ac:dyDescent="0.45">
      <c r="A3614" t="s">
        <v>7940</v>
      </c>
      <c r="B3614" t="s">
        <v>7941</v>
      </c>
      <c r="C3614" t="s">
        <v>7942</v>
      </c>
    </row>
    <row r="3615" spans="1:3" x14ac:dyDescent="0.45">
      <c r="A3615" t="s">
        <v>7940</v>
      </c>
      <c r="B3615" t="s">
        <v>7943</v>
      </c>
      <c r="C3615" t="s">
        <v>7944</v>
      </c>
    </row>
    <row r="3616" spans="1:3" x14ac:dyDescent="0.45">
      <c r="A3616" t="s">
        <v>7945</v>
      </c>
      <c r="B3616" t="s">
        <v>7946</v>
      </c>
      <c r="C3616" t="s">
        <v>7947</v>
      </c>
    </row>
    <row r="3617" spans="1:3" x14ac:dyDescent="0.45">
      <c r="A3617" t="s">
        <v>7945</v>
      </c>
      <c r="B3617" t="s">
        <v>7948</v>
      </c>
      <c r="C3617" t="s">
        <v>7949</v>
      </c>
    </row>
    <row r="3618" spans="1:3" x14ac:dyDescent="0.45">
      <c r="A3618" t="s">
        <v>7945</v>
      </c>
      <c r="B3618" t="s">
        <v>7950</v>
      </c>
      <c r="C3618" t="s">
        <v>7951</v>
      </c>
    </row>
    <row r="3619" spans="1:3" x14ac:dyDescent="0.45">
      <c r="A3619" t="s">
        <v>7945</v>
      </c>
      <c r="B3619" t="s">
        <v>7952</v>
      </c>
      <c r="C3619" t="s">
        <v>7953</v>
      </c>
    </row>
    <row r="3620" spans="1:3" x14ac:dyDescent="0.45">
      <c r="A3620" t="s">
        <v>7954</v>
      </c>
      <c r="B3620" t="s">
        <v>7955</v>
      </c>
      <c r="C3620" t="s">
        <v>7956</v>
      </c>
    </row>
    <row r="3621" spans="1:3" x14ac:dyDescent="0.45">
      <c r="A3621" t="s">
        <v>7954</v>
      </c>
      <c r="B3621" t="s">
        <v>7957</v>
      </c>
      <c r="C3621" t="s">
        <v>7958</v>
      </c>
    </row>
    <row r="3622" spans="1:3" x14ac:dyDescent="0.45">
      <c r="A3622" t="s">
        <v>7954</v>
      </c>
      <c r="B3622" t="s">
        <v>7959</v>
      </c>
      <c r="C3622" t="s">
        <v>7960</v>
      </c>
    </row>
    <row r="3623" spans="1:3" x14ac:dyDescent="0.45">
      <c r="A3623" t="s">
        <v>7961</v>
      </c>
      <c r="B3623" t="s">
        <v>7962</v>
      </c>
      <c r="C3623" t="s">
        <v>7963</v>
      </c>
    </row>
    <row r="3624" spans="1:3" x14ac:dyDescent="0.45">
      <c r="A3624" t="s">
        <v>7961</v>
      </c>
      <c r="B3624" t="s">
        <v>7964</v>
      </c>
      <c r="C3624" t="s">
        <v>7965</v>
      </c>
    </row>
    <row r="3625" spans="1:3" x14ac:dyDescent="0.45">
      <c r="A3625" t="s">
        <v>7961</v>
      </c>
      <c r="B3625" t="s">
        <v>7966</v>
      </c>
      <c r="C3625" t="s">
        <v>7967</v>
      </c>
    </row>
    <row r="3626" spans="1:3" x14ac:dyDescent="0.45">
      <c r="A3626" t="s">
        <v>7968</v>
      </c>
      <c r="B3626" t="s">
        <v>7969</v>
      </c>
      <c r="C3626" t="s">
        <v>7970</v>
      </c>
    </row>
    <row r="3627" spans="1:3" x14ac:dyDescent="0.45">
      <c r="A3627" t="s">
        <v>7968</v>
      </c>
      <c r="B3627" t="s">
        <v>7971</v>
      </c>
      <c r="C3627" t="s">
        <v>7972</v>
      </c>
    </row>
    <row r="3628" spans="1:3" x14ac:dyDescent="0.45">
      <c r="A3628" t="s">
        <v>7968</v>
      </c>
      <c r="B3628" t="s">
        <v>7973</v>
      </c>
      <c r="C3628" t="s">
        <v>7974</v>
      </c>
    </row>
    <row r="3629" spans="1:3" x14ac:dyDescent="0.45">
      <c r="A3629" t="s">
        <v>7968</v>
      </c>
      <c r="B3629" t="s">
        <v>7975</v>
      </c>
      <c r="C3629" t="s">
        <v>7976</v>
      </c>
    </row>
    <row r="3630" spans="1:3" x14ac:dyDescent="0.45">
      <c r="A3630" t="s">
        <v>7968</v>
      </c>
      <c r="B3630" t="s">
        <v>7977</v>
      </c>
      <c r="C3630" t="s">
        <v>7978</v>
      </c>
    </row>
    <row r="3631" spans="1:3" x14ac:dyDescent="0.45">
      <c r="A3631" t="s">
        <v>7968</v>
      </c>
      <c r="B3631" t="s">
        <v>7979</v>
      </c>
      <c r="C3631" t="s">
        <v>7980</v>
      </c>
    </row>
    <row r="3632" spans="1:3" x14ac:dyDescent="0.45">
      <c r="A3632" t="s">
        <v>7968</v>
      </c>
      <c r="B3632" t="s">
        <v>7981</v>
      </c>
      <c r="C3632" t="s">
        <v>7982</v>
      </c>
    </row>
    <row r="3633" spans="1:3" x14ac:dyDescent="0.45">
      <c r="A3633" t="s">
        <v>7983</v>
      </c>
      <c r="B3633" t="s">
        <v>7984</v>
      </c>
      <c r="C3633" t="s">
        <v>7985</v>
      </c>
    </row>
    <row r="3634" spans="1:3" x14ac:dyDescent="0.45">
      <c r="A3634" t="s">
        <v>7983</v>
      </c>
      <c r="B3634" t="s">
        <v>7986</v>
      </c>
      <c r="C3634" t="s">
        <v>7987</v>
      </c>
    </row>
    <row r="3635" spans="1:3" x14ac:dyDescent="0.45">
      <c r="A3635" t="s">
        <v>7983</v>
      </c>
      <c r="B3635" t="s">
        <v>7988</v>
      </c>
      <c r="C3635" t="s">
        <v>7989</v>
      </c>
    </row>
    <row r="3636" spans="1:3" x14ac:dyDescent="0.45">
      <c r="A3636" t="s">
        <v>7983</v>
      </c>
      <c r="B3636" t="s">
        <v>7990</v>
      </c>
      <c r="C3636" t="s">
        <v>7991</v>
      </c>
    </row>
    <row r="3637" spans="1:3" x14ac:dyDescent="0.45">
      <c r="A3637" t="s">
        <v>7983</v>
      </c>
      <c r="B3637" t="s">
        <v>7992</v>
      </c>
      <c r="C3637" t="s">
        <v>7993</v>
      </c>
    </row>
    <row r="3638" spans="1:3" x14ac:dyDescent="0.45">
      <c r="A3638" t="s">
        <v>7983</v>
      </c>
      <c r="B3638" t="s">
        <v>7994</v>
      </c>
      <c r="C3638" t="s">
        <v>7995</v>
      </c>
    </row>
    <row r="3639" spans="1:3" x14ac:dyDescent="0.45">
      <c r="A3639" t="s">
        <v>7996</v>
      </c>
      <c r="B3639" t="s">
        <v>7997</v>
      </c>
      <c r="C3639" t="s">
        <v>7998</v>
      </c>
    </row>
    <row r="3640" spans="1:3" x14ac:dyDescent="0.45">
      <c r="A3640" t="s">
        <v>7996</v>
      </c>
      <c r="B3640" t="s">
        <v>7999</v>
      </c>
      <c r="C3640" t="s">
        <v>8000</v>
      </c>
    </row>
    <row r="3641" spans="1:3" x14ac:dyDescent="0.45">
      <c r="A3641" t="s">
        <v>7996</v>
      </c>
      <c r="B3641" t="s">
        <v>8001</v>
      </c>
      <c r="C3641" t="s">
        <v>8002</v>
      </c>
    </row>
    <row r="3642" spans="1:3" x14ac:dyDescent="0.45">
      <c r="A3642" t="s">
        <v>7996</v>
      </c>
      <c r="B3642" t="s">
        <v>8003</v>
      </c>
      <c r="C3642" t="s">
        <v>8004</v>
      </c>
    </row>
    <row r="3643" spans="1:3" x14ac:dyDescent="0.45">
      <c r="A3643" t="s">
        <v>7996</v>
      </c>
      <c r="B3643" t="s">
        <v>8005</v>
      </c>
      <c r="C3643" t="s">
        <v>8006</v>
      </c>
    </row>
    <row r="3644" spans="1:3" x14ac:dyDescent="0.45">
      <c r="A3644" t="s">
        <v>7996</v>
      </c>
      <c r="B3644" t="s">
        <v>8007</v>
      </c>
      <c r="C3644" t="s">
        <v>8008</v>
      </c>
    </row>
    <row r="3645" spans="1:3" x14ac:dyDescent="0.45">
      <c r="A3645" t="s">
        <v>7996</v>
      </c>
      <c r="B3645" t="s">
        <v>8009</v>
      </c>
      <c r="C3645" t="s">
        <v>8010</v>
      </c>
    </row>
    <row r="3646" spans="1:3" x14ac:dyDescent="0.45">
      <c r="A3646" t="s">
        <v>8011</v>
      </c>
      <c r="B3646" t="s">
        <v>8012</v>
      </c>
      <c r="C3646" t="s">
        <v>8013</v>
      </c>
    </row>
    <row r="3647" spans="1:3" x14ac:dyDescent="0.45">
      <c r="A3647" t="s">
        <v>8011</v>
      </c>
      <c r="B3647" t="s">
        <v>8014</v>
      </c>
      <c r="C3647" t="s">
        <v>8015</v>
      </c>
    </row>
    <row r="3648" spans="1:3" x14ac:dyDescent="0.45">
      <c r="A3648" t="s">
        <v>8011</v>
      </c>
      <c r="B3648" t="s">
        <v>8016</v>
      </c>
      <c r="C3648" t="s">
        <v>8017</v>
      </c>
    </row>
    <row r="3649" spans="1:3" x14ac:dyDescent="0.45">
      <c r="A3649" t="s">
        <v>8011</v>
      </c>
      <c r="B3649" t="s">
        <v>8018</v>
      </c>
      <c r="C3649" t="s">
        <v>8019</v>
      </c>
    </row>
    <row r="3650" spans="1:3" x14ac:dyDescent="0.45">
      <c r="A3650" t="s">
        <v>8020</v>
      </c>
      <c r="B3650" t="s">
        <v>8021</v>
      </c>
      <c r="C3650" t="s">
        <v>8022</v>
      </c>
    </row>
    <row r="3651" spans="1:3" x14ac:dyDescent="0.45">
      <c r="A3651" t="s">
        <v>8020</v>
      </c>
      <c r="B3651" t="s">
        <v>8023</v>
      </c>
      <c r="C3651" t="s">
        <v>8024</v>
      </c>
    </row>
    <row r="3652" spans="1:3" x14ac:dyDescent="0.45">
      <c r="A3652" t="s">
        <v>8020</v>
      </c>
      <c r="B3652" t="s">
        <v>8025</v>
      </c>
      <c r="C3652" t="s">
        <v>8026</v>
      </c>
    </row>
    <row r="3653" spans="1:3" x14ac:dyDescent="0.45">
      <c r="A3653" t="s">
        <v>8020</v>
      </c>
      <c r="B3653" t="s">
        <v>8027</v>
      </c>
      <c r="C3653" t="s">
        <v>8028</v>
      </c>
    </row>
    <row r="3654" spans="1:3" x14ac:dyDescent="0.45">
      <c r="A3654" t="s">
        <v>8029</v>
      </c>
      <c r="B3654" t="s">
        <v>8030</v>
      </c>
      <c r="C3654" t="s">
        <v>8031</v>
      </c>
    </row>
    <row r="3655" spans="1:3" x14ac:dyDescent="0.45">
      <c r="A3655" t="s">
        <v>8029</v>
      </c>
      <c r="B3655" t="s">
        <v>8032</v>
      </c>
      <c r="C3655" t="s">
        <v>8033</v>
      </c>
    </row>
    <row r="3656" spans="1:3" x14ac:dyDescent="0.45">
      <c r="A3656" t="s">
        <v>8029</v>
      </c>
      <c r="B3656" t="s">
        <v>8034</v>
      </c>
      <c r="C3656" t="s">
        <v>8035</v>
      </c>
    </row>
    <row r="3657" spans="1:3" x14ac:dyDescent="0.45">
      <c r="A3657" t="s">
        <v>8029</v>
      </c>
      <c r="B3657" t="s">
        <v>8036</v>
      </c>
      <c r="C3657" t="s">
        <v>8037</v>
      </c>
    </row>
    <row r="3658" spans="1:3" x14ac:dyDescent="0.45">
      <c r="A3658" t="s">
        <v>8029</v>
      </c>
      <c r="B3658" t="s">
        <v>8038</v>
      </c>
      <c r="C3658" t="s">
        <v>8039</v>
      </c>
    </row>
    <row r="3659" spans="1:3" x14ac:dyDescent="0.45">
      <c r="A3659" t="s">
        <v>8029</v>
      </c>
      <c r="B3659" t="s">
        <v>8040</v>
      </c>
      <c r="C3659" t="s">
        <v>8041</v>
      </c>
    </row>
    <row r="3660" spans="1:3" x14ac:dyDescent="0.45">
      <c r="A3660" t="s">
        <v>8042</v>
      </c>
      <c r="B3660" t="s">
        <v>8043</v>
      </c>
      <c r="C3660" t="s">
        <v>8044</v>
      </c>
    </row>
    <row r="3661" spans="1:3" x14ac:dyDescent="0.45">
      <c r="A3661" t="s">
        <v>8042</v>
      </c>
      <c r="B3661" t="s">
        <v>8045</v>
      </c>
      <c r="C3661" t="s">
        <v>8046</v>
      </c>
    </row>
    <row r="3662" spans="1:3" x14ac:dyDescent="0.45">
      <c r="A3662" t="s">
        <v>8042</v>
      </c>
      <c r="B3662" t="s">
        <v>8047</v>
      </c>
      <c r="C3662" t="s">
        <v>8048</v>
      </c>
    </row>
    <row r="3663" spans="1:3" x14ac:dyDescent="0.45">
      <c r="A3663" t="s">
        <v>8042</v>
      </c>
      <c r="B3663" t="s">
        <v>8049</v>
      </c>
      <c r="C3663" t="s">
        <v>8050</v>
      </c>
    </row>
    <row r="3664" spans="1:3" x14ac:dyDescent="0.45">
      <c r="A3664" t="s">
        <v>8042</v>
      </c>
      <c r="B3664" t="s">
        <v>8051</v>
      </c>
      <c r="C3664" t="s">
        <v>8052</v>
      </c>
    </row>
    <row r="3665" spans="1:3" x14ac:dyDescent="0.45">
      <c r="A3665" t="s">
        <v>8042</v>
      </c>
      <c r="B3665" t="s">
        <v>8053</v>
      </c>
      <c r="C3665" t="s">
        <v>8054</v>
      </c>
    </row>
    <row r="3666" spans="1:3" x14ac:dyDescent="0.45">
      <c r="A3666" t="s">
        <v>8042</v>
      </c>
      <c r="B3666" t="s">
        <v>8055</v>
      </c>
      <c r="C3666" t="s">
        <v>8056</v>
      </c>
    </row>
    <row r="3667" spans="1:3" x14ac:dyDescent="0.45">
      <c r="A3667" t="s">
        <v>8059</v>
      </c>
      <c r="B3667" t="s">
        <v>8060</v>
      </c>
      <c r="C3667" t="s">
        <v>8061</v>
      </c>
    </row>
    <row r="3668" spans="1:3" x14ac:dyDescent="0.45">
      <c r="A3668" t="s">
        <v>8059</v>
      </c>
      <c r="B3668" t="s">
        <v>8062</v>
      </c>
      <c r="C3668" t="s">
        <v>8063</v>
      </c>
    </row>
    <row r="3669" spans="1:3" x14ac:dyDescent="0.45">
      <c r="A3669" t="s">
        <v>8059</v>
      </c>
      <c r="B3669" t="s">
        <v>8064</v>
      </c>
      <c r="C3669" t="s">
        <v>8065</v>
      </c>
    </row>
    <row r="3670" spans="1:3" x14ac:dyDescent="0.45">
      <c r="A3670" t="s">
        <v>8059</v>
      </c>
      <c r="B3670" t="s">
        <v>8066</v>
      </c>
      <c r="C3670" t="s">
        <v>8067</v>
      </c>
    </row>
    <row r="3671" spans="1:3" x14ac:dyDescent="0.45">
      <c r="A3671" t="s">
        <v>8059</v>
      </c>
      <c r="B3671" t="s">
        <v>8068</v>
      </c>
      <c r="C3671" t="s">
        <v>8069</v>
      </c>
    </row>
    <row r="3672" spans="1:3" x14ac:dyDescent="0.45">
      <c r="A3672" t="s">
        <v>8070</v>
      </c>
      <c r="B3672" t="s">
        <v>8071</v>
      </c>
      <c r="C3672" t="s">
        <v>8072</v>
      </c>
    </row>
    <row r="3673" spans="1:3" x14ac:dyDescent="0.45">
      <c r="A3673" t="s">
        <v>8070</v>
      </c>
      <c r="B3673" t="s">
        <v>8073</v>
      </c>
      <c r="C3673" t="s">
        <v>8074</v>
      </c>
    </row>
    <row r="3674" spans="1:3" x14ac:dyDescent="0.45">
      <c r="A3674" t="s">
        <v>8070</v>
      </c>
      <c r="B3674" t="s">
        <v>8075</v>
      </c>
      <c r="C3674" t="s">
        <v>8076</v>
      </c>
    </row>
    <row r="3675" spans="1:3" x14ac:dyDescent="0.45">
      <c r="A3675" t="s">
        <v>8070</v>
      </c>
      <c r="B3675" t="s">
        <v>8077</v>
      </c>
      <c r="C3675" t="s">
        <v>8078</v>
      </c>
    </row>
    <row r="3676" spans="1:3" x14ac:dyDescent="0.45">
      <c r="A3676" t="s">
        <v>8070</v>
      </c>
      <c r="B3676" t="s">
        <v>8079</v>
      </c>
      <c r="C3676" t="s">
        <v>8080</v>
      </c>
    </row>
    <row r="3677" spans="1:3" x14ac:dyDescent="0.45">
      <c r="A3677" t="s">
        <v>8081</v>
      </c>
      <c r="B3677" t="s">
        <v>8082</v>
      </c>
      <c r="C3677" t="s">
        <v>8083</v>
      </c>
    </row>
    <row r="3678" spans="1:3" x14ac:dyDescent="0.45">
      <c r="A3678" t="s">
        <v>8081</v>
      </c>
      <c r="B3678" t="s">
        <v>8084</v>
      </c>
      <c r="C3678" t="s">
        <v>8085</v>
      </c>
    </row>
    <row r="3679" spans="1:3" x14ac:dyDescent="0.45">
      <c r="A3679" t="s">
        <v>8081</v>
      </c>
      <c r="B3679" t="s">
        <v>8086</v>
      </c>
      <c r="C3679" t="s">
        <v>8087</v>
      </c>
    </row>
    <row r="3680" spans="1:3" x14ac:dyDescent="0.45">
      <c r="A3680" t="s">
        <v>8081</v>
      </c>
      <c r="B3680" t="s">
        <v>8088</v>
      </c>
      <c r="C3680" t="s">
        <v>8089</v>
      </c>
    </row>
    <row r="3681" spans="1:3" x14ac:dyDescent="0.45">
      <c r="A3681" t="s">
        <v>8090</v>
      </c>
      <c r="B3681" t="s">
        <v>8091</v>
      </c>
      <c r="C3681" t="s">
        <v>8092</v>
      </c>
    </row>
    <row r="3682" spans="1:3" x14ac:dyDescent="0.45">
      <c r="A3682" t="s">
        <v>8093</v>
      </c>
      <c r="B3682" t="s">
        <v>8094</v>
      </c>
      <c r="C3682" t="s">
        <v>8095</v>
      </c>
    </row>
    <row r="3683" spans="1:3" x14ac:dyDescent="0.45">
      <c r="A3683" t="s">
        <v>8093</v>
      </c>
      <c r="B3683" t="s">
        <v>8096</v>
      </c>
      <c r="C3683" t="s">
        <v>8097</v>
      </c>
    </row>
    <row r="3684" spans="1:3" x14ac:dyDescent="0.45">
      <c r="A3684" t="s">
        <v>8093</v>
      </c>
      <c r="B3684" t="s">
        <v>8098</v>
      </c>
      <c r="C3684" t="s">
        <v>8099</v>
      </c>
    </row>
    <row r="3685" spans="1:3" x14ac:dyDescent="0.45">
      <c r="A3685" t="s">
        <v>8100</v>
      </c>
      <c r="B3685" t="s">
        <v>8101</v>
      </c>
      <c r="C3685" t="s">
        <v>8102</v>
      </c>
    </row>
    <row r="3686" spans="1:3" x14ac:dyDescent="0.45">
      <c r="A3686" t="s">
        <v>8100</v>
      </c>
      <c r="B3686" t="s">
        <v>8103</v>
      </c>
      <c r="C3686" t="s">
        <v>8104</v>
      </c>
    </row>
    <row r="3687" spans="1:3" x14ac:dyDescent="0.45">
      <c r="A3687" t="s">
        <v>8100</v>
      </c>
      <c r="B3687" t="s">
        <v>8105</v>
      </c>
      <c r="C3687" t="s">
        <v>8106</v>
      </c>
    </row>
    <row r="3688" spans="1:3" x14ac:dyDescent="0.45">
      <c r="A3688" t="s">
        <v>8107</v>
      </c>
      <c r="B3688" t="s">
        <v>8108</v>
      </c>
      <c r="C3688" t="s">
        <v>8109</v>
      </c>
    </row>
    <row r="3689" spans="1:3" x14ac:dyDescent="0.45">
      <c r="A3689" t="s">
        <v>8107</v>
      </c>
      <c r="B3689" t="s">
        <v>8110</v>
      </c>
      <c r="C3689" t="s">
        <v>8111</v>
      </c>
    </row>
    <row r="3690" spans="1:3" x14ac:dyDescent="0.45">
      <c r="A3690" t="s">
        <v>8107</v>
      </c>
      <c r="B3690" t="s">
        <v>8112</v>
      </c>
      <c r="C3690" t="s">
        <v>8113</v>
      </c>
    </row>
    <row r="3691" spans="1:3" x14ac:dyDescent="0.45">
      <c r="A3691" t="s">
        <v>8107</v>
      </c>
      <c r="B3691" t="s">
        <v>8114</v>
      </c>
      <c r="C3691" t="s">
        <v>8115</v>
      </c>
    </row>
    <row r="3692" spans="1:3" x14ac:dyDescent="0.45">
      <c r="A3692" t="s">
        <v>8107</v>
      </c>
      <c r="B3692" t="s">
        <v>8116</v>
      </c>
      <c r="C3692" t="s">
        <v>8117</v>
      </c>
    </row>
    <row r="3693" spans="1:3" x14ac:dyDescent="0.45">
      <c r="A3693" t="s">
        <v>8107</v>
      </c>
      <c r="B3693" t="s">
        <v>8118</v>
      </c>
      <c r="C3693" t="s">
        <v>8119</v>
      </c>
    </row>
    <row r="3694" spans="1:3" x14ac:dyDescent="0.45">
      <c r="A3694" t="s">
        <v>8107</v>
      </c>
      <c r="B3694" t="s">
        <v>8120</v>
      </c>
      <c r="C3694" t="s">
        <v>8121</v>
      </c>
    </row>
    <row r="3695" spans="1:3" x14ac:dyDescent="0.45">
      <c r="A3695" t="s">
        <v>8107</v>
      </c>
      <c r="B3695" t="s">
        <v>8122</v>
      </c>
      <c r="C3695" t="s">
        <v>8123</v>
      </c>
    </row>
    <row r="3696" spans="1:3" x14ac:dyDescent="0.45">
      <c r="A3696" t="s">
        <v>8124</v>
      </c>
      <c r="B3696" t="s">
        <v>8125</v>
      </c>
      <c r="C3696" t="s">
        <v>8126</v>
      </c>
    </row>
    <row r="3697" spans="1:3" x14ac:dyDescent="0.45">
      <c r="A3697" t="s">
        <v>8124</v>
      </c>
      <c r="B3697" t="s">
        <v>8127</v>
      </c>
      <c r="C3697" t="s">
        <v>8128</v>
      </c>
    </row>
    <row r="3698" spans="1:3" x14ac:dyDescent="0.45">
      <c r="A3698" t="s">
        <v>8124</v>
      </c>
      <c r="B3698" t="s">
        <v>8129</v>
      </c>
      <c r="C3698" t="s">
        <v>8130</v>
      </c>
    </row>
    <row r="3699" spans="1:3" x14ac:dyDescent="0.45">
      <c r="A3699" t="s">
        <v>8124</v>
      </c>
      <c r="B3699" t="s">
        <v>8131</v>
      </c>
      <c r="C3699" t="s">
        <v>8132</v>
      </c>
    </row>
    <row r="3700" spans="1:3" x14ac:dyDescent="0.45">
      <c r="A3700" t="s">
        <v>8124</v>
      </c>
      <c r="B3700" t="s">
        <v>8133</v>
      </c>
      <c r="C3700" t="s">
        <v>8134</v>
      </c>
    </row>
    <row r="3701" spans="1:3" x14ac:dyDescent="0.45">
      <c r="A3701" t="s">
        <v>8124</v>
      </c>
      <c r="B3701" t="s">
        <v>8135</v>
      </c>
      <c r="C3701" t="s">
        <v>8136</v>
      </c>
    </row>
    <row r="3702" spans="1:3" x14ac:dyDescent="0.45">
      <c r="A3702" t="s">
        <v>8124</v>
      </c>
      <c r="B3702" t="s">
        <v>8137</v>
      </c>
      <c r="C3702" t="s">
        <v>8138</v>
      </c>
    </row>
    <row r="3703" spans="1:3" x14ac:dyDescent="0.45">
      <c r="A3703" t="s">
        <v>8124</v>
      </c>
      <c r="B3703" t="s">
        <v>8139</v>
      </c>
      <c r="C3703" t="s">
        <v>8140</v>
      </c>
    </row>
    <row r="3704" spans="1:3" x14ac:dyDescent="0.45">
      <c r="A3704" t="s">
        <v>8124</v>
      </c>
      <c r="B3704" t="s">
        <v>8141</v>
      </c>
      <c r="C3704" t="s">
        <v>8142</v>
      </c>
    </row>
    <row r="3705" spans="1:3" x14ac:dyDescent="0.45">
      <c r="A3705" t="s">
        <v>8124</v>
      </c>
      <c r="B3705" t="s">
        <v>8143</v>
      </c>
      <c r="C3705" t="s">
        <v>8144</v>
      </c>
    </row>
    <row r="3706" spans="1:3" x14ac:dyDescent="0.45">
      <c r="A3706" t="s">
        <v>8124</v>
      </c>
      <c r="B3706" t="s">
        <v>8145</v>
      </c>
      <c r="C3706" t="s">
        <v>8146</v>
      </c>
    </row>
    <row r="3707" spans="1:3" x14ac:dyDescent="0.45">
      <c r="A3707" t="s">
        <v>8124</v>
      </c>
      <c r="B3707" t="s">
        <v>8147</v>
      </c>
      <c r="C3707" t="s">
        <v>8148</v>
      </c>
    </row>
    <row r="3708" spans="1:3" x14ac:dyDescent="0.45">
      <c r="A3708" t="s">
        <v>8149</v>
      </c>
      <c r="B3708" t="s">
        <v>8150</v>
      </c>
      <c r="C3708" t="s">
        <v>8151</v>
      </c>
    </row>
    <row r="3709" spans="1:3" x14ac:dyDescent="0.45">
      <c r="A3709" t="s">
        <v>8149</v>
      </c>
      <c r="B3709" t="s">
        <v>8152</v>
      </c>
      <c r="C3709" t="s">
        <v>8153</v>
      </c>
    </row>
    <row r="3710" spans="1:3" x14ac:dyDescent="0.45">
      <c r="A3710" t="s">
        <v>8149</v>
      </c>
      <c r="B3710" t="s">
        <v>8154</v>
      </c>
      <c r="C3710" t="s">
        <v>8155</v>
      </c>
    </row>
    <row r="3711" spans="1:3" x14ac:dyDescent="0.45">
      <c r="A3711" t="s">
        <v>8149</v>
      </c>
      <c r="B3711" t="s">
        <v>8156</v>
      </c>
      <c r="C3711" t="s">
        <v>8157</v>
      </c>
    </row>
    <row r="3712" spans="1:3" x14ac:dyDescent="0.45">
      <c r="A3712" t="s">
        <v>8149</v>
      </c>
      <c r="B3712" t="s">
        <v>8158</v>
      </c>
      <c r="C3712" t="s">
        <v>8159</v>
      </c>
    </row>
    <row r="3713" spans="1:3" x14ac:dyDescent="0.45">
      <c r="A3713" t="s">
        <v>8149</v>
      </c>
      <c r="B3713" t="s">
        <v>8160</v>
      </c>
      <c r="C3713" t="s">
        <v>8161</v>
      </c>
    </row>
    <row r="3714" spans="1:3" x14ac:dyDescent="0.45">
      <c r="A3714" t="s">
        <v>8149</v>
      </c>
      <c r="B3714" t="s">
        <v>8162</v>
      </c>
      <c r="C3714" t="s">
        <v>8163</v>
      </c>
    </row>
    <row r="3715" spans="1:3" x14ac:dyDescent="0.45">
      <c r="A3715" t="s">
        <v>8149</v>
      </c>
      <c r="B3715" t="s">
        <v>8164</v>
      </c>
      <c r="C3715" t="s">
        <v>8165</v>
      </c>
    </row>
    <row r="3716" spans="1:3" x14ac:dyDescent="0.45">
      <c r="A3716" t="s">
        <v>8149</v>
      </c>
      <c r="B3716" t="s">
        <v>8166</v>
      </c>
      <c r="C3716" t="s">
        <v>8167</v>
      </c>
    </row>
    <row r="3717" spans="1:3" x14ac:dyDescent="0.45">
      <c r="A3717" t="s">
        <v>8149</v>
      </c>
      <c r="B3717" t="s">
        <v>8168</v>
      </c>
      <c r="C3717" t="s">
        <v>8169</v>
      </c>
    </row>
    <row r="3718" spans="1:3" x14ac:dyDescent="0.45">
      <c r="A3718" t="s">
        <v>8149</v>
      </c>
      <c r="B3718" t="s">
        <v>8170</v>
      </c>
      <c r="C3718" t="s">
        <v>8171</v>
      </c>
    </row>
    <row r="3719" spans="1:3" x14ac:dyDescent="0.45">
      <c r="A3719" t="s">
        <v>8149</v>
      </c>
      <c r="B3719" t="s">
        <v>8172</v>
      </c>
      <c r="C3719" t="s">
        <v>8173</v>
      </c>
    </row>
    <row r="3720" spans="1:3" x14ac:dyDescent="0.45">
      <c r="A3720" t="s">
        <v>8149</v>
      </c>
      <c r="B3720" t="s">
        <v>8174</v>
      </c>
      <c r="C3720" t="s">
        <v>8175</v>
      </c>
    </row>
    <row r="3721" spans="1:3" x14ac:dyDescent="0.45">
      <c r="A3721" t="s">
        <v>8149</v>
      </c>
      <c r="B3721" t="s">
        <v>8176</v>
      </c>
      <c r="C3721" t="s">
        <v>8177</v>
      </c>
    </row>
    <row r="3722" spans="1:3" x14ac:dyDescent="0.45">
      <c r="A3722" t="s">
        <v>8178</v>
      </c>
      <c r="B3722" t="s">
        <v>8179</v>
      </c>
      <c r="C3722" t="s">
        <v>8180</v>
      </c>
    </row>
    <row r="3723" spans="1:3" x14ac:dyDescent="0.45">
      <c r="A3723" t="s">
        <v>8178</v>
      </c>
      <c r="B3723" t="s">
        <v>8181</v>
      </c>
      <c r="C3723" t="s">
        <v>8182</v>
      </c>
    </row>
    <row r="3724" spans="1:3" x14ac:dyDescent="0.45">
      <c r="A3724" t="s">
        <v>8178</v>
      </c>
      <c r="B3724" t="s">
        <v>8183</v>
      </c>
      <c r="C3724" t="s">
        <v>8184</v>
      </c>
    </row>
    <row r="3725" spans="1:3" x14ac:dyDescent="0.45">
      <c r="A3725" t="s">
        <v>8178</v>
      </c>
      <c r="B3725" t="s">
        <v>8185</v>
      </c>
      <c r="C3725" t="s">
        <v>8186</v>
      </c>
    </row>
    <row r="3726" spans="1:3" x14ac:dyDescent="0.45">
      <c r="A3726" t="s">
        <v>8178</v>
      </c>
      <c r="B3726" t="s">
        <v>8187</v>
      </c>
      <c r="C3726" t="s">
        <v>8188</v>
      </c>
    </row>
    <row r="3727" spans="1:3" x14ac:dyDescent="0.45">
      <c r="A3727" t="s">
        <v>8178</v>
      </c>
      <c r="B3727" t="s">
        <v>8189</v>
      </c>
      <c r="C3727" t="s">
        <v>8190</v>
      </c>
    </row>
    <row r="3728" spans="1:3" x14ac:dyDescent="0.45">
      <c r="A3728" t="s">
        <v>8178</v>
      </c>
      <c r="B3728" t="s">
        <v>8191</v>
      </c>
      <c r="C3728" t="s">
        <v>8192</v>
      </c>
    </row>
    <row r="3729" spans="1:3" x14ac:dyDescent="0.45">
      <c r="A3729" t="s">
        <v>8193</v>
      </c>
      <c r="B3729" t="s">
        <v>8194</v>
      </c>
      <c r="C3729" t="s">
        <v>8195</v>
      </c>
    </row>
    <row r="3730" spans="1:3" x14ac:dyDescent="0.45">
      <c r="A3730" t="s">
        <v>8193</v>
      </c>
      <c r="B3730" t="s">
        <v>8196</v>
      </c>
      <c r="C3730" t="s">
        <v>8197</v>
      </c>
    </row>
    <row r="3731" spans="1:3" x14ac:dyDescent="0.45">
      <c r="A3731" t="s">
        <v>8198</v>
      </c>
      <c r="B3731" t="s">
        <v>8199</v>
      </c>
      <c r="C3731" t="s">
        <v>8200</v>
      </c>
    </row>
    <row r="3732" spans="1:3" x14ac:dyDescent="0.45">
      <c r="A3732" t="s">
        <v>8198</v>
      </c>
      <c r="B3732" t="s">
        <v>8201</v>
      </c>
      <c r="C3732" t="s">
        <v>8202</v>
      </c>
    </row>
    <row r="3733" spans="1:3" x14ac:dyDescent="0.45">
      <c r="A3733" t="s">
        <v>8203</v>
      </c>
      <c r="B3733" t="s">
        <v>8204</v>
      </c>
      <c r="C3733" t="s">
        <v>8205</v>
      </c>
    </row>
    <row r="3734" spans="1:3" x14ac:dyDescent="0.45">
      <c r="A3734" t="s">
        <v>8203</v>
      </c>
      <c r="B3734" t="s">
        <v>8206</v>
      </c>
      <c r="C3734" t="s">
        <v>8207</v>
      </c>
    </row>
    <row r="3735" spans="1:3" x14ac:dyDescent="0.45">
      <c r="A3735" t="s">
        <v>8203</v>
      </c>
      <c r="B3735" t="s">
        <v>8208</v>
      </c>
      <c r="C3735" t="s">
        <v>8209</v>
      </c>
    </row>
    <row r="3736" spans="1:3" x14ac:dyDescent="0.45">
      <c r="A3736" t="s">
        <v>8203</v>
      </c>
      <c r="B3736" t="s">
        <v>8210</v>
      </c>
      <c r="C3736" t="s">
        <v>8211</v>
      </c>
    </row>
    <row r="3737" spans="1:3" x14ac:dyDescent="0.45">
      <c r="A3737" t="s">
        <v>8212</v>
      </c>
      <c r="B3737" t="s">
        <v>8213</v>
      </c>
      <c r="C3737" t="s">
        <v>8214</v>
      </c>
    </row>
    <row r="3738" spans="1:3" x14ac:dyDescent="0.45">
      <c r="A3738" t="s">
        <v>8212</v>
      </c>
      <c r="B3738" t="s">
        <v>8215</v>
      </c>
      <c r="C3738" t="s">
        <v>8216</v>
      </c>
    </row>
    <row r="3739" spans="1:3" x14ac:dyDescent="0.45">
      <c r="A3739" t="s">
        <v>8212</v>
      </c>
      <c r="B3739" t="s">
        <v>8217</v>
      </c>
      <c r="C3739" t="s">
        <v>8218</v>
      </c>
    </row>
    <row r="3740" spans="1:3" x14ac:dyDescent="0.45">
      <c r="A3740" t="s">
        <v>8212</v>
      </c>
      <c r="B3740" t="s">
        <v>8219</v>
      </c>
      <c r="C3740" t="s">
        <v>8220</v>
      </c>
    </row>
    <row r="3741" spans="1:3" x14ac:dyDescent="0.45">
      <c r="A3741" t="s">
        <v>8212</v>
      </c>
      <c r="B3741" t="s">
        <v>8221</v>
      </c>
      <c r="C3741" t="s">
        <v>8222</v>
      </c>
    </row>
    <row r="3742" spans="1:3" x14ac:dyDescent="0.45">
      <c r="A3742" t="s">
        <v>8212</v>
      </c>
      <c r="B3742" t="s">
        <v>8223</v>
      </c>
      <c r="C3742" t="s">
        <v>8224</v>
      </c>
    </row>
    <row r="3743" spans="1:3" x14ac:dyDescent="0.45">
      <c r="A3743" t="s">
        <v>8212</v>
      </c>
      <c r="B3743" t="s">
        <v>8225</v>
      </c>
      <c r="C3743" t="s">
        <v>8226</v>
      </c>
    </row>
    <row r="3744" spans="1:3" x14ac:dyDescent="0.45">
      <c r="A3744" t="s">
        <v>8212</v>
      </c>
      <c r="B3744" t="s">
        <v>8227</v>
      </c>
      <c r="C3744" t="s">
        <v>8228</v>
      </c>
    </row>
    <row r="3745" spans="1:3" x14ac:dyDescent="0.45">
      <c r="A3745" t="s">
        <v>8212</v>
      </c>
      <c r="B3745" t="s">
        <v>8229</v>
      </c>
      <c r="C3745" t="s">
        <v>8230</v>
      </c>
    </row>
    <row r="3746" spans="1:3" x14ac:dyDescent="0.45">
      <c r="A3746" t="s">
        <v>8212</v>
      </c>
      <c r="B3746" t="s">
        <v>8231</v>
      </c>
      <c r="C3746" t="s">
        <v>8232</v>
      </c>
    </row>
    <row r="3747" spans="1:3" x14ac:dyDescent="0.45">
      <c r="A3747" t="s">
        <v>8212</v>
      </c>
      <c r="B3747" t="s">
        <v>8233</v>
      </c>
      <c r="C3747" t="s">
        <v>8234</v>
      </c>
    </row>
    <row r="3748" spans="1:3" x14ac:dyDescent="0.45">
      <c r="A3748" t="s">
        <v>8212</v>
      </c>
      <c r="B3748" t="s">
        <v>8235</v>
      </c>
      <c r="C3748" t="s">
        <v>8236</v>
      </c>
    </row>
    <row r="3749" spans="1:3" x14ac:dyDescent="0.45">
      <c r="A3749" t="s">
        <v>8212</v>
      </c>
      <c r="B3749" t="s">
        <v>8237</v>
      </c>
      <c r="C3749" t="s">
        <v>8238</v>
      </c>
    </row>
    <row r="3750" spans="1:3" x14ac:dyDescent="0.45">
      <c r="A3750" t="s">
        <v>8212</v>
      </c>
      <c r="B3750" t="s">
        <v>8239</v>
      </c>
      <c r="C3750" t="s">
        <v>8240</v>
      </c>
    </row>
    <row r="3751" spans="1:3" x14ac:dyDescent="0.45">
      <c r="A3751" t="s">
        <v>8241</v>
      </c>
      <c r="B3751" t="s">
        <v>8242</v>
      </c>
      <c r="C3751" t="s">
        <v>8243</v>
      </c>
    </row>
    <row r="3752" spans="1:3" x14ac:dyDescent="0.45">
      <c r="A3752" t="s">
        <v>8241</v>
      </c>
      <c r="B3752" t="s">
        <v>8244</v>
      </c>
      <c r="C3752" t="s">
        <v>8245</v>
      </c>
    </row>
    <row r="3753" spans="1:3" x14ac:dyDescent="0.45">
      <c r="A3753" t="s">
        <v>8241</v>
      </c>
      <c r="B3753" t="s">
        <v>8246</v>
      </c>
      <c r="C3753" t="s">
        <v>8247</v>
      </c>
    </row>
    <row r="3754" spans="1:3" x14ac:dyDescent="0.45">
      <c r="A3754" t="s">
        <v>8241</v>
      </c>
      <c r="B3754" t="s">
        <v>8248</v>
      </c>
      <c r="C3754" t="s">
        <v>8249</v>
      </c>
    </row>
    <row r="3755" spans="1:3" x14ac:dyDescent="0.45">
      <c r="A3755" t="s">
        <v>8250</v>
      </c>
      <c r="B3755" t="s">
        <v>8251</v>
      </c>
      <c r="C3755" t="s">
        <v>8252</v>
      </c>
    </row>
    <row r="3756" spans="1:3" x14ac:dyDescent="0.45">
      <c r="A3756" t="s">
        <v>8250</v>
      </c>
      <c r="B3756" t="s">
        <v>8253</v>
      </c>
      <c r="C3756" t="s">
        <v>8254</v>
      </c>
    </row>
    <row r="3757" spans="1:3" x14ac:dyDescent="0.45">
      <c r="A3757" t="s">
        <v>8250</v>
      </c>
      <c r="B3757" t="s">
        <v>8255</v>
      </c>
      <c r="C3757" t="s">
        <v>8256</v>
      </c>
    </row>
    <row r="3758" spans="1:3" x14ac:dyDescent="0.45">
      <c r="A3758" t="s">
        <v>8250</v>
      </c>
      <c r="B3758" t="s">
        <v>8257</v>
      </c>
      <c r="C3758" t="s">
        <v>8258</v>
      </c>
    </row>
    <row r="3759" spans="1:3" x14ac:dyDescent="0.45">
      <c r="A3759" t="s">
        <v>8250</v>
      </c>
      <c r="B3759" t="s">
        <v>8259</v>
      </c>
      <c r="C3759" t="s">
        <v>8260</v>
      </c>
    </row>
    <row r="3760" spans="1:3" x14ac:dyDescent="0.45">
      <c r="A3760" t="s">
        <v>8261</v>
      </c>
      <c r="B3760" t="s">
        <v>8262</v>
      </c>
      <c r="C3760" t="s">
        <v>8263</v>
      </c>
    </row>
    <row r="3761" spans="1:3" x14ac:dyDescent="0.45">
      <c r="A3761" t="s">
        <v>8261</v>
      </c>
      <c r="B3761" t="s">
        <v>8264</v>
      </c>
      <c r="C3761" t="s">
        <v>8265</v>
      </c>
    </row>
    <row r="3762" spans="1:3" x14ac:dyDescent="0.45">
      <c r="A3762" t="s">
        <v>8261</v>
      </c>
      <c r="B3762" t="s">
        <v>8266</v>
      </c>
      <c r="C3762" t="s">
        <v>8267</v>
      </c>
    </row>
    <row r="3763" spans="1:3" x14ac:dyDescent="0.45">
      <c r="A3763" t="s">
        <v>8268</v>
      </c>
      <c r="B3763" t="s">
        <v>8269</v>
      </c>
      <c r="C3763" t="s">
        <v>8270</v>
      </c>
    </row>
    <row r="3764" spans="1:3" x14ac:dyDescent="0.45">
      <c r="A3764" t="s">
        <v>8271</v>
      </c>
      <c r="B3764" t="s">
        <v>8272</v>
      </c>
      <c r="C3764" t="s">
        <v>8273</v>
      </c>
    </row>
    <row r="3765" spans="1:3" x14ac:dyDescent="0.45">
      <c r="A3765" t="s">
        <v>8271</v>
      </c>
      <c r="B3765" t="s">
        <v>8274</v>
      </c>
      <c r="C3765" t="s">
        <v>8275</v>
      </c>
    </row>
    <row r="3766" spans="1:3" x14ac:dyDescent="0.45">
      <c r="A3766" t="s">
        <v>8271</v>
      </c>
      <c r="B3766" t="s">
        <v>8276</v>
      </c>
      <c r="C3766" t="s">
        <v>8277</v>
      </c>
    </row>
    <row r="3767" spans="1:3" x14ac:dyDescent="0.45">
      <c r="A3767" t="s">
        <v>8278</v>
      </c>
      <c r="B3767" t="s">
        <v>8279</v>
      </c>
      <c r="C3767" t="s">
        <v>8280</v>
      </c>
    </row>
    <row r="3768" spans="1:3" x14ac:dyDescent="0.45">
      <c r="A3768" t="s">
        <v>8278</v>
      </c>
      <c r="B3768" t="s">
        <v>8281</v>
      </c>
      <c r="C3768" t="s">
        <v>8282</v>
      </c>
    </row>
    <row r="3769" spans="1:3" x14ac:dyDescent="0.45">
      <c r="A3769" t="s">
        <v>8283</v>
      </c>
      <c r="B3769" t="s">
        <v>8284</v>
      </c>
      <c r="C3769" t="s">
        <v>8285</v>
      </c>
    </row>
    <row r="3770" spans="1:3" x14ac:dyDescent="0.45">
      <c r="A3770" t="s">
        <v>8283</v>
      </c>
      <c r="B3770" t="s">
        <v>8286</v>
      </c>
      <c r="C3770" t="s">
        <v>8287</v>
      </c>
    </row>
    <row r="3771" spans="1:3" x14ac:dyDescent="0.45">
      <c r="A3771" t="s">
        <v>8283</v>
      </c>
      <c r="B3771" t="s">
        <v>8288</v>
      </c>
      <c r="C3771" t="s">
        <v>8289</v>
      </c>
    </row>
    <row r="3772" spans="1:3" x14ac:dyDescent="0.45">
      <c r="A3772" t="s">
        <v>8283</v>
      </c>
      <c r="B3772" t="s">
        <v>8290</v>
      </c>
      <c r="C3772" t="s">
        <v>8291</v>
      </c>
    </row>
    <row r="3773" spans="1:3" x14ac:dyDescent="0.45">
      <c r="A3773" t="s">
        <v>8283</v>
      </c>
      <c r="B3773" t="s">
        <v>8292</v>
      </c>
      <c r="C3773" t="s">
        <v>8293</v>
      </c>
    </row>
    <row r="3774" spans="1:3" x14ac:dyDescent="0.45">
      <c r="A3774" t="s">
        <v>8283</v>
      </c>
      <c r="B3774" t="s">
        <v>8294</v>
      </c>
      <c r="C3774" t="s">
        <v>8295</v>
      </c>
    </row>
    <row r="3775" spans="1:3" x14ac:dyDescent="0.45">
      <c r="A3775" t="s">
        <v>8283</v>
      </c>
      <c r="B3775" t="s">
        <v>8296</v>
      </c>
      <c r="C3775" t="s">
        <v>8297</v>
      </c>
    </row>
    <row r="3776" spans="1:3" x14ac:dyDescent="0.45">
      <c r="A3776" t="s">
        <v>8283</v>
      </c>
      <c r="B3776" t="s">
        <v>8298</v>
      </c>
      <c r="C3776" t="s">
        <v>8299</v>
      </c>
    </row>
    <row r="3777" spans="1:3" x14ac:dyDescent="0.45">
      <c r="A3777" t="s">
        <v>8283</v>
      </c>
      <c r="B3777" t="s">
        <v>8300</v>
      </c>
      <c r="C3777" t="s">
        <v>8301</v>
      </c>
    </row>
    <row r="3778" spans="1:3" x14ac:dyDescent="0.45">
      <c r="A3778" t="s">
        <v>8302</v>
      </c>
      <c r="B3778" t="s">
        <v>8303</v>
      </c>
      <c r="C3778" t="s">
        <v>8304</v>
      </c>
    </row>
    <row r="3779" spans="1:3" x14ac:dyDescent="0.45">
      <c r="A3779" t="s">
        <v>8302</v>
      </c>
      <c r="B3779" t="s">
        <v>8305</v>
      </c>
      <c r="C3779" t="s">
        <v>8306</v>
      </c>
    </row>
    <row r="3780" spans="1:3" x14ac:dyDescent="0.45">
      <c r="A3780" t="s">
        <v>8302</v>
      </c>
      <c r="B3780" t="s">
        <v>8307</v>
      </c>
      <c r="C3780" t="s">
        <v>8308</v>
      </c>
    </row>
    <row r="3781" spans="1:3" x14ac:dyDescent="0.45">
      <c r="A3781" t="s">
        <v>8302</v>
      </c>
      <c r="B3781" t="s">
        <v>8309</v>
      </c>
      <c r="C3781" t="s">
        <v>8310</v>
      </c>
    </row>
    <row r="3782" spans="1:3" x14ac:dyDescent="0.45">
      <c r="A3782" t="s">
        <v>8311</v>
      </c>
      <c r="B3782" t="s">
        <v>8312</v>
      </c>
      <c r="C3782" t="s">
        <v>8313</v>
      </c>
    </row>
    <row r="3783" spans="1:3" x14ac:dyDescent="0.45">
      <c r="A3783" t="s">
        <v>8311</v>
      </c>
      <c r="B3783" t="s">
        <v>8314</v>
      </c>
      <c r="C3783" t="s">
        <v>8315</v>
      </c>
    </row>
    <row r="3784" spans="1:3" x14ac:dyDescent="0.45">
      <c r="A3784" t="s">
        <v>8311</v>
      </c>
      <c r="B3784" t="s">
        <v>8316</v>
      </c>
      <c r="C3784" t="s">
        <v>8317</v>
      </c>
    </row>
    <row r="3785" spans="1:3" x14ac:dyDescent="0.45">
      <c r="A3785" t="s">
        <v>8311</v>
      </c>
      <c r="B3785" t="s">
        <v>8318</v>
      </c>
      <c r="C3785" t="s">
        <v>8319</v>
      </c>
    </row>
    <row r="3786" spans="1:3" x14ac:dyDescent="0.45">
      <c r="A3786" t="s">
        <v>8320</v>
      </c>
      <c r="B3786" t="s">
        <v>8321</v>
      </c>
      <c r="C3786" t="s">
        <v>8322</v>
      </c>
    </row>
    <row r="3787" spans="1:3" x14ac:dyDescent="0.45">
      <c r="A3787" t="s">
        <v>8320</v>
      </c>
      <c r="B3787" t="s">
        <v>8323</v>
      </c>
      <c r="C3787" t="s">
        <v>8324</v>
      </c>
    </row>
    <row r="3788" spans="1:3" x14ac:dyDescent="0.45">
      <c r="A3788" t="s">
        <v>8320</v>
      </c>
      <c r="B3788" t="s">
        <v>8325</v>
      </c>
      <c r="C3788" t="s">
        <v>8326</v>
      </c>
    </row>
    <row r="3789" spans="1:3" x14ac:dyDescent="0.45">
      <c r="A3789" t="s">
        <v>8320</v>
      </c>
      <c r="B3789" t="s">
        <v>8327</v>
      </c>
      <c r="C3789" t="s">
        <v>8328</v>
      </c>
    </row>
    <row r="3790" spans="1:3" x14ac:dyDescent="0.45">
      <c r="A3790" t="s">
        <v>8329</v>
      </c>
      <c r="B3790" t="s">
        <v>8330</v>
      </c>
      <c r="C3790" t="s">
        <v>8331</v>
      </c>
    </row>
    <row r="3791" spans="1:3" x14ac:dyDescent="0.45">
      <c r="A3791" t="s">
        <v>8329</v>
      </c>
      <c r="B3791" t="s">
        <v>8332</v>
      </c>
      <c r="C3791" t="s">
        <v>8333</v>
      </c>
    </row>
    <row r="3792" spans="1:3" x14ac:dyDescent="0.45">
      <c r="A3792" t="s">
        <v>8329</v>
      </c>
      <c r="B3792" t="s">
        <v>8334</v>
      </c>
      <c r="C3792" t="s">
        <v>8335</v>
      </c>
    </row>
    <row r="3793" spans="1:3" x14ac:dyDescent="0.45">
      <c r="A3793" t="s">
        <v>8336</v>
      </c>
      <c r="B3793" t="s">
        <v>8337</v>
      </c>
      <c r="C3793" t="s">
        <v>8338</v>
      </c>
    </row>
    <row r="3794" spans="1:3" x14ac:dyDescent="0.45">
      <c r="A3794" t="s">
        <v>8336</v>
      </c>
      <c r="B3794" t="s">
        <v>8339</v>
      </c>
      <c r="C3794" t="s">
        <v>8340</v>
      </c>
    </row>
    <row r="3795" spans="1:3" x14ac:dyDescent="0.45">
      <c r="A3795" t="s">
        <v>8336</v>
      </c>
      <c r="B3795" t="s">
        <v>8341</v>
      </c>
      <c r="C3795" t="s">
        <v>8342</v>
      </c>
    </row>
    <row r="3796" spans="1:3" x14ac:dyDescent="0.45">
      <c r="A3796" t="s">
        <v>8336</v>
      </c>
      <c r="B3796" t="s">
        <v>8343</v>
      </c>
      <c r="C3796" t="s">
        <v>8344</v>
      </c>
    </row>
    <row r="3797" spans="1:3" x14ac:dyDescent="0.45">
      <c r="A3797" t="s">
        <v>8336</v>
      </c>
      <c r="B3797" t="s">
        <v>8345</v>
      </c>
      <c r="C3797" t="s">
        <v>8346</v>
      </c>
    </row>
    <row r="3798" spans="1:3" x14ac:dyDescent="0.45">
      <c r="A3798" t="s">
        <v>8347</v>
      </c>
      <c r="B3798" t="s">
        <v>8348</v>
      </c>
      <c r="C3798" t="s">
        <v>8349</v>
      </c>
    </row>
    <row r="3799" spans="1:3" x14ac:dyDescent="0.45">
      <c r="A3799" t="s">
        <v>8347</v>
      </c>
      <c r="B3799" t="s">
        <v>8350</v>
      </c>
      <c r="C3799" t="s">
        <v>8351</v>
      </c>
    </row>
    <row r="3800" spans="1:3" x14ac:dyDescent="0.45">
      <c r="A3800" t="s">
        <v>8347</v>
      </c>
      <c r="B3800" t="s">
        <v>8352</v>
      </c>
      <c r="C3800" t="s">
        <v>8353</v>
      </c>
    </row>
    <row r="3801" spans="1:3" x14ac:dyDescent="0.45">
      <c r="A3801" t="s">
        <v>8347</v>
      </c>
      <c r="B3801" t="s">
        <v>8354</v>
      </c>
      <c r="C3801" t="s">
        <v>8355</v>
      </c>
    </row>
    <row r="3802" spans="1:3" x14ac:dyDescent="0.45">
      <c r="A3802" t="s">
        <v>8356</v>
      </c>
      <c r="B3802" t="s">
        <v>8357</v>
      </c>
      <c r="C3802" t="s">
        <v>8358</v>
      </c>
    </row>
    <row r="3803" spans="1:3" x14ac:dyDescent="0.45">
      <c r="A3803" t="s">
        <v>8356</v>
      </c>
      <c r="B3803" t="s">
        <v>8359</v>
      </c>
      <c r="C3803" t="s">
        <v>8360</v>
      </c>
    </row>
    <row r="3804" spans="1:3" x14ac:dyDescent="0.45">
      <c r="A3804" t="s">
        <v>8356</v>
      </c>
      <c r="B3804" t="s">
        <v>8361</v>
      </c>
      <c r="C3804" t="s">
        <v>8362</v>
      </c>
    </row>
    <row r="3805" spans="1:3" x14ac:dyDescent="0.45">
      <c r="A3805" t="s">
        <v>8356</v>
      </c>
      <c r="B3805" t="s">
        <v>8363</v>
      </c>
      <c r="C3805" t="s">
        <v>8364</v>
      </c>
    </row>
    <row r="3806" spans="1:3" x14ac:dyDescent="0.45">
      <c r="A3806" t="s">
        <v>8365</v>
      </c>
      <c r="B3806" t="s">
        <v>8366</v>
      </c>
      <c r="C3806" t="s">
        <v>8367</v>
      </c>
    </row>
    <row r="3807" spans="1:3" x14ac:dyDescent="0.45">
      <c r="A3807" t="s">
        <v>8365</v>
      </c>
      <c r="B3807" t="s">
        <v>8368</v>
      </c>
      <c r="C3807" t="s">
        <v>8369</v>
      </c>
    </row>
    <row r="3808" spans="1:3" x14ac:dyDescent="0.45">
      <c r="A3808" t="s">
        <v>8365</v>
      </c>
      <c r="B3808" t="s">
        <v>8370</v>
      </c>
      <c r="C3808" t="s">
        <v>8371</v>
      </c>
    </row>
    <row r="3809" spans="1:3" x14ac:dyDescent="0.45">
      <c r="A3809" t="s">
        <v>8372</v>
      </c>
      <c r="B3809" t="s">
        <v>8373</v>
      </c>
      <c r="C3809" t="s">
        <v>8374</v>
      </c>
    </row>
    <row r="3810" spans="1:3" x14ac:dyDescent="0.45">
      <c r="A3810" t="s">
        <v>8372</v>
      </c>
      <c r="B3810" t="s">
        <v>8375</v>
      </c>
      <c r="C3810" t="s">
        <v>8376</v>
      </c>
    </row>
    <row r="3811" spans="1:3" x14ac:dyDescent="0.45">
      <c r="A3811" t="s">
        <v>8372</v>
      </c>
      <c r="B3811" t="s">
        <v>8377</v>
      </c>
      <c r="C3811" t="s">
        <v>8378</v>
      </c>
    </row>
    <row r="3812" spans="1:3" x14ac:dyDescent="0.45">
      <c r="A3812" t="s">
        <v>8372</v>
      </c>
      <c r="B3812" t="s">
        <v>8379</v>
      </c>
      <c r="C3812" t="s">
        <v>8380</v>
      </c>
    </row>
    <row r="3813" spans="1:3" x14ac:dyDescent="0.45">
      <c r="A3813" t="s">
        <v>8372</v>
      </c>
      <c r="B3813" t="s">
        <v>8381</v>
      </c>
      <c r="C3813" t="s">
        <v>8382</v>
      </c>
    </row>
    <row r="3814" spans="1:3" x14ac:dyDescent="0.45">
      <c r="A3814" t="s">
        <v>8383</v>
      </c>
      <c r="B3814" t="s">
        <v>8384</v>
      </c>
      <c r="C3814" t="s">
        <v>8385</v>
      </c>
    </row>
    <row r="3815" spans="1:3" x14ac:dyDescent="0.45">
      <c r="A3815" t="s">
        <v>8386</v>
      </c>
      <c r="B3815" t="s">
        <v>8387</v>
      </c>
      <c r="C3815" t="s">
        <v>8388</v>
      </c>
    </row>
    <row r="3816" spans="1:3" x14ac:dyDescent="0.45">
      <c r="A3816" t="s">
        <v>8386</v>
      </c>
      <c r="B3816" t="s">
        <v>8389</v>
      </c>
      <c r="C3816" t="s">
        <v>8390</v>
      </c>
    </row>
    <row r="3817" spans="1:3" x14ac:dyDescent="0.45">
      <c r="A3817" t="s">
        <v>8386</v>
      </c>
      <c r="B3817" t="s">
        <v>8391</v>
      </c>
      <c r="C3817" t="s">
        <v>8392</v>
      </c>
    </row>
    <row r="3818" spans="1:3" x14ac:dyDescent="0.45">
      <c r="A3818" t="s">
        <v>8386</v>
      </c>
      <c r="B3818" t="s">
        <v>8393</v>
      </c>
      <c r="C3818" t="s">
        <v>8394</v>
      </c>
    </row>
    <row r="3819" spans="1:3" x14ac:dyDescent="0.45">
      <c r="A3819" t="s">
        <v>8386</v>
      </c>
      <c r="B3819" t="s">
        <v>8395</v>
      </c>
      <c r="C3819" t="s">
        <v>8396</v>
      </c>
    </row>
    <row r="3820" spans="1:3" x14ac:dyDescent="0.45">
      <c r="A3820" t="s">
        <v>8386</v>
      </c>
      <c r="B3820" t="s">
        <v>8397</v>
      </c>
      <c r="C3820" t="s">
        <v>8398</v>
      </c>
    </row>
    <row r="3821" spans="1:3" x14ac:dyDescent="0.45">
      <c r="A3821" t="s">
        <v>8386</v>
      </c>
      <c r="B3821" t="s">
        <v>8399</v>
      </c>
      <c r="C3821" t="s">
        <v>8400</v>
      </c>
    </row>
    <row r="3822" spans="1:3" x14ac:dyDescent="0.45">
      <c r="A3822" t="s">
        <v>8386</v>
      </c>
      <c r="B3822" t="s">
        <v>8401</v>
      </c>
      <c r="C3822" t="s">
        <v>8402</v>
      </c>
    </row>
    <row r="3823" spans="1:3" x14ac:dyDescent="0.45">
      <c r="A3823" t="s">
        <v>8403</v>
      </c>
      <c r="B3823" t="s">
        <v>8404</v>
      </c>
      <c r="C3823" t="s">
        <v>8405</v>
      </c>
    </row>
    <row r="3824" spans="1:3" x14ac:dyDescent="0.45">
      <c r="A3824" t="s">
        <v>8403</v>
      </c>
      <c r="B3824" t="s">
        <v>8406</v>
      </c>
      <c r="C3824" t="s">
        <v>8407</v>
      </c>
    </row>
    <row r="3825" spans="1:3" x14ac:dyDescent="0.45">
      <c r="A3825" t="s">
        <v>8403</v>
      </c>
      <c r="B3825" t="s">
        <v>8408</v>
      </c>
      <c r="C3825" t="s">
        <v>8409</v>
      </c>
    </row>
    <row r="3826" spans="1:3" x14ac:dyDescent="0.45">
      <c r="A3826" t="s">
        <v>8403</v>
      </c>
      <c r="B3826" t="s">
        <v>8410</v>
      </c>
      <c r="C3826" t="s">
        <v>8411</v>
      </c>
    </row>
    <row r="3827" spans="1:3" x14ac:dyDescent="0.45">
      <c r="A3827" t="s">
        <v>8403</v>
      </c>
      <c r="B3827" t="s">
        <v>8412</v>
      </c>
      <c r="C3827" t="s">
        <v>8413</v>
      </c>
    </row>
    <row r="3828" spans="1:3" x14ac:dyDescent="0.45">
      <c r="A3828" t="s">
        <v>8403</v>
      </c>
      <c r="B3828" t="s">
        <v>8414</v>
      </c>
      <c r="C3828" t="s">
        <v>8415</v>
      </c>
    </row>
    <row r="3829" spans="1:3" x14ac:dyDescent="0.45">
      <c r="A3829" t="s">
        <v>8403</v>
      </c>
      <c r="B3829" t="s">
        <v>8416</v>
      </c>
      <c r="C3829" t="s">
        <v>8417</v>
      </c>
    </row>
    <row r="3830" spans="1:3" x14ac:dyDescent="0.45">
      <c r="A3830" t="s">
        <v>8403</v>
      </c>
      <c r="B3830" t="s">
        <v>8418</v>
      </c>
      <c r="C3830" t="s">
        <v>8419</v>
      </c>
    </row>
    <row r="3831" spans="1:3" x14ac:dyDescent="0.45">
      <c r="A3831" t="s">
        <v>8403</v>
      </c>
      <c r="B3831" t="s">
        <v>8420</v>
      </c>
      <c r="C3831" t="s">
        <v>8421</v>
      </c>
    </row>
    <row r="3832" spans="1:3" x14ac:dyDescent="0.45">
      <c r="A3832" t="s">
        <v>8422</v>
      </c>
      <c r="B3832" t="s">
        <v>8423</v>
      </c>
      <c r="C3832" t="s">
        <v>8424</v>
      </c>
    </row>
    <row r="3833" spans="1:3" x14ac:dyDescent="0.45">
      <c r="A3833" t="s">
        <v>8422</v>
      </c>
      <c r="B3833" t="s">
        <v>8425</v>
      </c>
      <c r="C3833" t="s">
        <v>8426</v>
      </c>
    </row>
    <row r="3834" spans="1:3" x14ac:dyDescent="0.45">
      <c r="A3834" t="s">
        <v>8429</v>
      </c>
      <c r="B3834" t="s">
        <v>8430</v>
      </c>
      <c r="C3834" t="s">
        <v>8431</v>
      </c>
    </row>
    <row r="3835" spans="1:3" x14ac:dyDescent="0.45">
      <c r="A3835" t="s">
        <v>8429</v>
      </c>
      <c r="B3835" t="s">
        <v>8432</v>
      </c>
      <c r="C3835" t="s">
        <v>8433</v>
      </c>
    </row>
    <row r="3836" spans="1:3" x14ac:dyDescent="0.45">
      <c r="A3836" t="s">
        <v>8429</v>
      </c>
      <c r="B3836" t="s">
        <v>8434</v>
      </c>
      <c r="C3836" t="s">
        <v>8435</v>
      </c>
    </row>
    <row r="3837" spans="1:3" x14ac:dyDescent="0.45">
      <c r="A3837" t="s">
        <v>8429</v>
      </c>
      <c r="B3837" t="s">
        <v>8436</v>
      </c>
      <c r="C3837" t="s">
        <v>8437</v>
      </c>
    </row>
    <row r="3838" spans="1:3" x14ac:dyDescent="0.45">
      <c r="A3838" t="s">
        <v>8429</v>
      </c>
      <c r="B3838" t="s">
        <v>8438</v>
      </c>
      <c r="C3838" t="s">
        <v>8439</v>
      </c>
    </row>
    <row r="3839" spans="1:3" x14ac:dyDescent="0.45">
      <c r="A3839" t="s">
        <v>8429</v>
      </c>
      <c r="B3839" t="s">
        <v>8440</v>
      </c>
      <c r="C3839" t="s">
        <v>8441</v>
      </c>
    </row>
    <row r="3840" spans="1:3" x14ac:dyDescent="0.45">
      <c r="A3840" t="s">
        <v>8429</v>
      </c>
      <c r="B3840" t="s">
        <v>8442</v>
      </c>
      <c r="C3840" t="s">
        <v>8443</v>
      </c>
    </row>
    <row r="3841" spans="1:3" x14ac:dyDescent="0.45">
      <c r="A3841" t="s">
        <v>8429</v>
      </c>
      <c r="B3841" t="s">
        <v>8444</v>
      </c>
      <c r="C3841" t="s">
        <v>8445</v>
      </c>
    </row>
    <row r="3842" spans="1:3" x14ac:dyDescent="0.45">
      <c r="A3842" t="s">
        <v>8429</v>
      </c>
      <c r="B3842" t="s">
        <v>8446</v>
      </c>
      <c r="C3842" t="s">
        <v>8447</v>
      </c>
    </row>
    <row r="3843" spans="1:3" x14ac:dyDescent="0.45">
      <c r="A3843" t="s">
        <v>8448</v>
      </c>
      <c r="B3843" t="s">
        <v>8449</v>
      </c>
      <c r="C3843" t="s">
        <v>8450</v>
      </c>
    </row>
    <row r="3844" spans="1:3" x14ac:dyDescent="0.45">
      <c r="A3844" t="s">
        <v>8448</v>
      </c>
      <c r="B3844" t="s">
        <v>8451</v>
      </c>
      <c r="C3844" t="s">
        <v>8452</v>
      </c>
    </row>
    <row r="3845" spans="1:3" x14ac:dyDescent="0.45">
      <c r="A3845" t="s">
        <v>8448</v>
      </c>
      <c r="B3845" t="s">
        <v>8453</v>
      </c>
      <c r="C3845" t="s">
        <v>8454</v>
      </c>
    </row>
    <row r="3846" spans="1:3" x14ac:dyDescent="0.45">
      <c r="A3846" t="s">
        <v>8455</v>
      </c>
      <c r="B3846" t="s">
        <v>8456</v>
      </c>
      <c r="C3846" t="s">
        <v>8457</v>
      </c>
    </row>
    <row r="3847" spans="1:3" x14ac:dyDescent="0.45">
      <c r="A3847" t="s">
        <v>8458</v>
      </c>
      <c r="B3847" t="s">
        <v>8459</v>
      </c>
      <c r="C3847" t="s">
        <v>8460</v>
      </c>
    </row>
    <row r="3848" spans="1:3" x14ac:dyDescent="0.45">
      <c r="A3848" t="s">
        <v>8458</v>
      </c>
      <c r="B3848" t="s">
        <v>8461</v>
      </c>
      <c r="C3848" t="s">
        <v>8462</v>
      </c>
    </row>
    <row r="3849" spans="1:3" x14ac:dyDescent="0.45">
      <c r="A3849" t="s">
        <v>8458</v>
      </c>
      <c r="B3849" t="s">
        <v>8463</v>
      </c>
      <c r="C3849" t="s">
        <v>8464</v>
      </c>
    </row>
    <row r="3850" spans="1:3" x14ac:dyDescent="0.45">
      <c r="A3850" t="s">
        <v>8458</v>
      </c>
      <c r="B3850" t="s">
        <v>8465</v>
      </c>
      <c r="C3850" t="s">
        <v>8466</v>
      </c>
    </row>
    <row r="3851" spans="1:3" x14ac:dyDescent="0.45">
      <c r="A3851" t="s">
        <v>8458</v>
      </c>
      <c r="B3851" t="s">
        <v>8467</v>
      </c>
      <c r="C3851" t="s">
        <v>8468</v>
      </c>
    </row>
    <row r="3852" spans="1:3" x14ac:dyDescent="0.45">
      <c r="A3852" t="s">
        <v>8458</v>
      </c>
      <c r="B3852" t="s">
        <v>8469</v>
      </c>
      <c r="C3852" t="s">
        <v>8470</v>
      </c>
    </row>
    <row r="3853" spans="1:3" x14ac:dyDescent="0.45">
      <c r="A3853" t="s">
        <v>8458</v>
      </c>
      <c r="B3853" t="s">
        <v>8471</v>
      </c>
      <c r="C3853" t="s">
        <v>8472</v>
      </c>
    </row>
    <row r="3854" spans="1:3" x14ac:dyDescent="0.45">
      <c r="A3854" t="s">
        <v>8473</v>
      </c>
      <c r="B3854" t="s">
        <v>8474</v>
      </c>
      <c r="C3854" t="s">
        <v>8475</v>
      </c>
    </row>
    <row r="3855" spans="1:3" x14ac:dyDescent="0.45">
      <c r="A3855" t="s">
        <v>8473</v>
      </c>
      <c r="B3855" t="s">
        <v>8476</v>
      </c>
      <c r="C3855" t="s">
        <v>8477</v>
      </c>
    </row>
    <row r="3856" spans="1:3" x14ac:dyDescent="0.45">
      <c r="A3856" t="s">
        <v>8473</v>
      </c>
      <c r="B3856" t="s">
        <v>8478</v>
      </c>
      <c r="C3856" t="s">
        <v>8479</v>
      </c>
    </row>
    <row r="3857" spans="1:3" x14ac:dyDescent="0.45">
      <c r="A3857" t="s">
        <v>8473</v>
      </c>
      <c r="B3857" t="s">
        <v>8480</v>
      </c>
      <c r="C3857" t="s">
        <v>8481</v>
      </c>
    </row>
    <row r="3858" spans="1:3" x14ac:dyDescent="0.45">
      <c r="A3858" t="s">
        <v>8473</v>
      </c>
      <c r="B3858" t="s">
        <v>8482</v>
      </c>
      <c r="C3858" t="s">
        <v>8483</v>
      </c>
    </row>
    <row r="3859" spans="1:3" x14ac:dyDescent="0.45">
      <c r="A3859" t="s">
        <v>8484</v>
      </c>
      <c r="B3859" t="s">
        <v>8485</v>
      </c>
      <c r="C3859" t="s">
        <v>8486</v>
      </c>
    </row>
    <row r="3860" spans="1:3" x14ac:dyDescent="0.45">
      <c r="A3860" t="s">
        <v>8484</v>
      </c>
      <c r="B3860" t="s">
        <v>8487</v>
      </c>
      <c r="C3860" t="s">
        <v>8488</v>
      </c>
    </row>
    <row r="3861" spans="1:3" x14ac:dyDescent="0.45">
      <c r="A3861" t="s">
        <v>8484</v>
      </c>
      <c r="B3861" t="s">
        <v>8489</v>
      </c>
      <c r="C3861" t="s">
        <v>8490</v>
      </c>
    </row>
    <row r="3862" spans="1:3" x14ac:dyDescent="0.45">
      <c r="A3862" t="s">
        <v>8484</v>
      </c>
      <c r="B3862" t="s">
        <v>8491</v>
      </c>
      <c r="C3862" t="s">
        <v>8492</v>
      </c>
    </row>
    <row r="3863" spans="1:3" x14ac:dyDescent="0.45">
      <c r="A3863" t="s">
        <v>8484</v>
      </c>
      <c r="B3863" t="s">
        <v>8493</v>
      </c>
      <c r="C3863" t="s">
        <v>8494</v>
      </c>
    </row>
    <row r="3864" spans="1:3" x14ac:dyDescent="0.45">
      <c r="A3864" t="s">
        <v>8484</v>
      </c>
      <c r="B3864" t="s">
        <v>8495</v>
      </c>
      <c r="C3864" t="s">
        <v>8496</v>
      </c>
    </row>
    <row r="3865" spans="1:3" x14ac:dyDescent="0.45">
      <c r="A3865" t="s">
        <v>8484</v>
      </c>
      <c r="B3865" t="s">
        <v>8497</v>
      </c>
      <c r="C3865" t="s">
        <v>8498</v>
      </c>
    </row>
    <row r="3866" spans="1:3" x14ac:dyDescent="0.45">
      <c r="A3866" t="s">
        <v>8484</v>
      </c>
      <c r="B3866" t="s">
        <v>8499</v>
      </c>
      <c r="C3866" t="s">
        <v>8500</v>
      </c>
    </row>
    <row r="3867" spans="1:3" x14ac:dyDescent="0.45">
      <c r="A3867" t="s">
        <v>8484</v>
      </c>
      <c r="B3867" t="s">
        <v>8501</v>
      </c>
      <c r="C3867" t="s">
        <v>8502</v>
      </c>
    </row>
    <row r="3868" spans="1:3" x14ac:dyDescent="0.45">
      <c r="A3868" t="s">
        <v>8503</v>
      </c>
      <c r="B3868" t="s">
        <v>8504</v>
      </c>
      <c r="C3868" t="s">
        <v>8505</v>
      </c>
    </row>
    <row r="3869" spans="1:3" x14ac:dyDescent="0.45">
      <c r="A3869" t="s">
        <v>8503</v>
      </c>
      <c r="B3869" t="s">
        <v>8506</v>
      </c>
      <c r="C3869" t="s">
        <v>8507</v>
      </c>
    </row>
    <row r="3870" spans="1:3" x14ac:dyDescent="0.45">
      <c r="A3870" t="s">
        <v>8503</v>
      </c>
      <c r="B3870" t="s">
        <v>8508</v>
      </c>
      <c r="C3870" t="s">
        <v>8509</v>
      </c>
    </row>
    <row r="3871" spans="1:3" x14ac:dyDescent="0.45">
      <c r="A3871" t="s">
        <v>8503</v>
      </c>
      <c r="B3871" t="s">
        <v>8510</v>
      </c>
      <c r="C3871" t="s">
        <v>8511</v>
      </c>
    </row>
    <row r="3872" spans="1:3" x14ac:dyDescent="0.45">
      <c r="A3872" t="s">
        <v>8503</v>
      </c>
      <c r="B3872" t="s">
        <v>8512</v>
      </c>
      <c r="C3872" t="s">
        <v>8513</v>
      </c>
    </row>
    <row r="3873" spans="1:3" x14ac:dyDescent="0.45">
      <c r="A3873" t="s">
        <v>8503</v>
      </c>
      <c r="B3873" t="s">
        <v>8514</v>
      </c>
      <c r="C3873" t="s">
        <v>8515</v>
      </c>
    </row>
    <row r="3874" spans="1:3" x14ac:dyDescent="0.45">
      <c r="A3874" t="s">
        <v>8503</v>
      </c>
      <c r="B3874" t="s">
        <v>8516</v>
      </c>
      <c r="C3874" t="s">
        <v>8517</v>
      </c>
    </row>
    <row r="3875" spans="1:3" x14ac:dyDescent="0.45">
      <c r="A3875" t="s">
        <v>8503</v>
      </c>
      <c r="B3875" t="s">
        <v>8518</v>
      </c>
      <c r="C3875" t="s">
        <v>8519</v>
      </c>
    </row>
    <row r="3876" spans="1:3" x14ac:dyDescent="0.45">
      <c r="A3876" t="s">
        <v>8503</v>
      </c>
      <c r="B3876" t="s">
        <v>8520</v>
      </c>
      <c r="C3876" t="s">
        <v>8521</v>
      </c>
    </row>
    <row r="3877" spans="1:3" x14ac:dyDescent="0.45">
      <c r="A3877" t="s">
        <v>8524</v>
      </c>
      <c r="B3877" t="s">
        <v>8525</v>
      </c>
      <c r="C3877" t="s">
        <v>8526</v>
      </c>
    </row>
    <row r="3878" spans="1:3" x14ac:dyDescent="0.45">
      <c r="A3878" t="s">
        <v>8524</v>
      </c>
      <c r="B3878" t="s">
        <v>8527</v>
      </c>
      <c r="C3878" t="s">
        <v>8528</v>
      </c>
    </row>
    <row r="3879" spans="1:3" x14ac:dyDescent="0.45">
      <c r="A3879" t="s">
        <v>8529</v>
      </c>
      <c r="B3879" t="s">
        <v>8530</v>
      </c>
      <c r="C3879" t="s">
        <v>8531</v>
      </c>
    </row>
    <row r="3880" spans="1:3" x14ac:dyDescent="0.45">
      <c r="A3880" t="s">
        <v>8532</v>
      </c>
      <c r="B3880" t="s">
        <v>8533</v>
      </c>
      <c r="C3880" t="s">
        <v>8534</v>
      </c>
    </row>
    <row r="3881" spans="1:3" x14ac:dyDescent="0.45">
      <c r="A3881" t="s">
        <v>8532</v>
      </c>
      <c r="B3881" t="s">
        <v>8535</v>
      </c>
      <c r="C3881" t="s">
        <v>8536</v>
      </c>
    </row>
    <row r="3882" spans="1:3" x14ac:dyDescent="0.45">
      <c r="A3882" t="s">
        <v>8532</v>
      </c>
      <c r="B3882" t="s">
        <v>8537</v>
      </c>
      <c r="C3882" t="s">
        <v>8538</v>
      </c>
    </row>
    <row r="3883" spans="1:3" x14ac:dyDescent="0.45">
      <c r="A3883" t="s">
        <v>8532</v>
      </c>
      <c r="B3883" t="s">
        <v>8541</v>
      </c>
      <c r="C3883" t="s">
        <v>8542</v>
      </c>
    </row>
    <row r="3884" spans="1:3" x14ac:dyDescent="0.45">
      <c r="A3884" t="s">
        <v>8543</v>
      </c>
      <c r="B3884" t="s">
        <v>8544</v>
      </c>
      <c r="C3884" t="s">
        <v>8545</v>
      </c>
    </row>
    <row r="3885" spans="1:3" x14ac:dyDescent="0.45">
      <c r="A3885" t="s">
        <v>8543</v>
      </c>
      <c r="B3885" t="s">
        <v>8546</v>
      </c>
      <c r="C3885" t="s">
        <v>8547</v>
      </c>
    </row>
    <row r="3886" spans="1:3" x14ac:dyDescent="0.45">
      <c r="A3886" t="s">
        <v>8543</v>
      </c>
      <c r="B3886" t="s">
        <v>8548</v>
      </c>
      <c r="C3886" t="s">
        <v>8549</v>
      </c>
    </row>
    <row r="3887" spans="1:3" x14ac:dyDescent="0.45">
      <c r="A3887" t="s">
        <v>8543</v>
      </c>
      <c r="B3887" t="s">
        <v>8550</v>
      </c>
      <c r="C3887" t="s">
        <v>8551</v>
      </c>
    </row>
    <row r="3888" spans="1:3" x14ac:dyDescent="0.45">
      <c r="A3888" t="s">
        <v>8543</v>
      </c>
      <c r="B3888" t="s">
        <v>8552</v>
      </c>
      <c r="C3888" t="s">
        <v>8553</v>
      </c>
    </row>
    <row r="3889" spans="1:3" x14ac:dyDescent="0.45">
      <c r="A3889" t="s">
        <v>8554</v>
      </c>
      <c r="B3889" t="s">
        <v>8555</v>
      </c>
      <c r="C3889" t="s">
        <v>8556</v>
      </c>
    </row>
    <row r="3890" spans="1:3" x14ac:dyDescent="0.45">
      <c r="A3890" t="s">
        <v>8554</v>
      </c>
      <c r="B3890" t="s">
        <v>8557</v>
      </c>
      <c r="C3890" t="s">
        <v>8558</v>
      </c>
    </row>
    <row r="3891" spans="1:3" x14ac:dyDescent="0.45">
      <c r="A3891" t="s">
        <v>8554</v>
      </c>
      <c r="B3891" t="s">
        <v>8559</v>
      </c>
      <c r="C3891" t="s">
        <v>8560</v>
      </c>
    </row>
    <row r="3892" spans="1:3" x14ac:dyDescent="0.45">
      <c r="A3892" t="s">
        <v>8554</v>
      </c>
      <c r="B3892" t="s">
        <v>8561</v>
      </c>
      <c r="C3892" t="s">
        <v>8562</v>
      </c>
    </row>
    <row r="3893" spans="1:3" x14ac:dyDescent="0.45">
      <c r="A3893" t="s">
        <v>8554</v>
      </c>
      <c r="B3893" t="s">
        <v>8563</v>
      </c>
      <c r="C3893" t="s">
        <v>8564</v>
      </c>
    </row>
    <row r="3894" spans="1:3" x14ac:dyDescent="0.45">
      <c r="A3894" t="s">
        <v>8554</v>
      </c>
      <c r="B3894" t="s">
        <v>8565</v>
      </c>
      <c r="C3894" t="s">
        <v>8566</v>
      </c>
    </row>
    <row r="3895" spans="1:3" x14ac:dyDescent="0.45">
      <c r="A3895" t="s">
        <v>8554</v>
      </c>
      <c r="B3895" t="s">
        <v>8567</v>
      </c>
      <c r="C3895" t="s">
        <v>8568</v>
      </c>
    </row>
    <row r="3896" spans="1:3" x14ac:dyDescent="0.45">
      <c r="A3896" t="s">
        <v>8554</v>
      </c>
      <c r="B3896" t="s">
        <v>8569</v>
      </c>
      <c r="C3896" t="s">
        <v>8570</v>
      </c>
    </row>
    <row r="3897" spans="1:3" x14ac:dyDescent="0.45">
      <c r="A3897" t="s">
        <v>8554</v>
      </c>
      <c r="B3897" t="s">
        <v>8571</v>
      </c>
      <c r="C3897" t="s">
        <v>8572</v>
      </c>
    </row>
    <row r="3898" spans="1:3" x14ac:dyDescent="0.45">
      <c r="A3898" t="s">
        <v>8573</v>
      </c>
      <c r="B3898" t="s">
        <v>8574</v>
      </c>
      <c r="C3898" t="s">
        <v>8575</v>
      </c>
    </row>
    <row r="3899" spans="1:3" x14ac:dyDescent="0.45">
      <c r="A3899" t="s">
        <v>8573</v>
      </c>
      <c r="B3899" t="s">
        <v>8576</v>
      </c>
      <c r="C3899" t="s">
        <v>8577</v>
      </c>
    </row>
    <row r="3900" spans="1:3" x14ac:dyDescent="0.45">
      <c r="A3900" t="s">
        <v>8573</v>
      </c>
      <c r="B3900" t="s">
        <v>8578</v>
      </c>
      <c r="C3900" t="s">
        <v>8579</v>
      </c>
    </row>
    <row r="3901" spans="1:3" x14ac:dyDescent="0.45">
      <c r="A3901" t="s">
        <v>8573</v>
      </c>
      <c r="B3901" t="s">
        <v>8580</v>
      </c>
      <c r="C3901" t="s">
        <v>8581</v>
      </c>
    </row>
    <row r="3902" spans="1:3" x14ac:dyDescent="0.45">
      <c r="A3902" t="s">
        <v>8573</v>
      </c>
      <c r="B3902" t="s">
        <v>8582</v>
      </c>
      <c r="C3902" t="s">
        <v>8583</v>
      </c>
    </row>
    <row r="3903" spans="1:3" x14ac:dyDescent="0.45">
      <c r="A3903" t="s">
        <v>8573</v>
      </c>
      <c r="B3903" t="s">
        <v>8584</v>
      </c>
      <c r="C3903" t="s">
        <v>8585</v>
      </c>
    </row>
    <row r="3904" spans="1:3" x14ac:dyDescent="0.45">
      <c r="A3904" t="s">
        <v>8586</v>
      </c>
      <c r="B3904" t="s">
        <v>8587</v>
      </c>
      <c r="C3904" t="s">
        <v>8588</v>
      </c>
    </row>
    <row r="3905" spans="1:3" x14ac:dyDescent="0.45">
      <c r="A3905" t="s">
        <v>8586</v>
      </c>
      <c r="B3905" t="s">
        <v>8589</v>
      </c>
      <c r="C3905" t="s">
        <v>8590</v>
      </c>
    </row>
    <row r="3906" spans="1:3" x14ac:dyDescent="0.45">
      <c r="A3906" t="s">
        <v>8586</v>
      </c>
      <c r="B3906" t="s">
        <v>8591</v>
      </c>
      <c r="C3906" t="s">
        <v>8592</v>
      </c>
    </row>
    <row r="3907" spans="1:3" x14ac:dyDescent="0.45">
      <c r="A3907" t="s">
        <v>8586</v>
      </c>
      <c r="B3907" t="s">
        <v>8593</v>
      </c>
      <c r="C3907" t="s">
        <v>8594</v>
      </c>
    </row>
    <row r="3908" spans="1:3" x14ac:dyDescent="0.45">
      <c r="A3908" t="s">
        <v>8586</v>
      </c>
      <c r="B3908" t="s">
        <v>8595</v>
      </c>
      <c r="C3908" t="s">
        <v>8596</v>
      </c>
    </row>
    <row r="3909" spans="1:3" x14ac:dyDescent="0.45">
      <c r="A3909" t="s">
        <v>8586</v>
      </c>
      <c r="B3909" t="s">
        <v>8597</v>
      </c>
      <c r="C3909" t="s">
        <v>8598</v>
      </c>
    </row>
    <row r="3910" spans="1:3" x14ac:dyDescent="0.45">
      <c r="A3910" t="s">
        <v>8586</v>
      </c>
      <c r="B3910" t="s">
        <v>8599</v>
      </c>
      <c r="C3910" t="s">
        <v>8600</v>
      </c>
    </row>
    <row r="3911" spans="1:3" x14ac:dyDescent="0.45">
      <c r="A3911" t="s">
        <v>8586</v>
      </c>
      <c r="B3911" t="s">
        <v>8601</v>
      </c>
      <c r="C3911" t="s">
        <v>8602</v>
      </c>
    </row>
    <row r="3912" spans="1:3" x14ac:dyDescent="0.45">
      <c r="A3912" t="s">
        <v>8586</v>
      </c>
      <c r="B3912" t="s">
        <v>8603</v>
      </c>
      <c r="C3912" t="s">
        <v>8604</v>
      </c>
    </row>
    <row r="3913" spans="1:3" x14ac:dyDescent="0.45">
      <c r="A3913" t="s">
        <v>8586</v>
      </c>
      <c r="B3913" t="s">
        <v>8605</v>
      </c>
      <c r="C3913" t="s">
        <v>8606</v>
      </c>
    </row>
    <row r="3914" spans="1:3" x14ac:dyDescent="0.45">
      <c r="A3914" t="s">
        <v>8586</v>
      </c>
      <c r="B3914" t="s">
        <v>8607</v>
      </c>
      <c r="C3914" t="s">
        <v>8608</v>
      </c>
    </row>
    <row r="3915" spans="1:3" x14ac:dyDescent="0.45">
      <c r="A3915" t="s">
        <v>8609</v>
      </c>
      <c r="B3915" t="s">
        <v>8610</v>
      </c>
      <c r="C3915" t="s">
        <v>8611</v>
      </c>
    </row>
    <row r="3916" spans="1:3" x14ac:dyDescent="0.45">
      <c r="A3916" t="s">
        <v>8609</v>
      </c>
      <c r="B3916" t="s">
        <v>8612</v>
      </c>
      <c r="C3916" t="s">
        <v>8613</v>
      </c>
    </row>
    <row r="3917" spans="1:3" x14ac:dyDescent="0.45">
      <c r="A3917" t="s">
        <v>8614</v>
      </c>
      <c r="B3917" t="s">
        <v>8615</v>
      </c>
      <c r="C3917" t="s">
        <v>8616</v>
      </c>
    </row>
    <row r="3918" spans="1:3" x14ac:dyDescent="0.45">
      <c r="A3918" t="s">
        <v>8614</v>
      </c>
      <c r="B3918" t="s">
        <v>8617</v>
      </c>
      <c r="C3918" t="s">
        <v>8618</v>
      </c>
    </row>
    <row r="3919" spans="1:3" x14ac:dyDescent="0.45">
      <c r="A3919" t="s">
        <v>8619</v>
      </c>
      <c r="B3919" t="s">
        <v>8620</v>
      </c>
      <c r="C3919" t="s">
        <v>8621</v>
      </c>
    </row>
    <row r="3920" spans="1:3" x14ac:dyDescent="0.45">
      <c r="A3920" t="s">
        <v>8619</v>
      </c>
      <c r="B3920" t="s">
        <v>8622</v>
      </c>
      <c r="C3920" t="s">
        <v>8623</v>
      </c>
    </row>
    <row r="3921" spans="1:3" x14ac:dyDescent="0.45">
      <c r="A3921" t="s">
        <v>8619</v>
      </c>
      <c r="B3921" t="s">
        <v>8624</v>
      </c>
      <c r="C3921" t="s">
        <v>8625</v>
      </c>
    </row>
    <row r="3922" spans="1:3" x14ac:dyDescent="0.45">
      <c r="A3922" t="s">
        <v>8626</v>
      </c>
      <c r="B3922" t="s">
        <v>8627</v>
      </c>
      <c r="C3922" t="s">
        <v>8628</v>
      </c>
    </row>
    <row r="3923" spans="1:3" x14ac:dyDescent="0.45">
      <c r="A3923" t="s">
        <v>8626</v>
      </c>
      <c r="B3923" t="s">
        <v>8629</v>
      </c>
      <c r="C3923" t="s">
        <v>8630</v>
      </c>
    </row>
    <row r="3924" spans="1:3" x14ac:dyDescent="0.45">
      <c r="A3924" t="s">
        <v>8626</v>
      </c>
      <c r="B3924" t="s">
        <v>8631</v>
      </c>
      <c r="C3924" t="s">
        <v>8632</v>
      </c>
    </row>
    <row r="3925" spans="1:3" x14ac:dyDescent="0.45">
      <c r="A3925" t="s">
        <v>8626</v>
      </c>
      <c r="B3925" t="s">
        <v>8633</v>
      </c>
      <c r="C3925" t="s">
        <v>8634</v>
      </c>
    </row>
    <row r="3926" spans="1:3" x14ac:dyDescent="0.45">
      <c r="A3926" t="s">
        <v>8626</v>
      </c>
      <c r="B3926" t="s">
        <v>8635</v>
      </c>
      <c r="C3926" t="s">
        <v>8636</v>
      </c>
    </row>
    <row r="3927" spans="1:3" x14ac:dyDescent="0.45">
      <c r="A3927" t="s">
        <v>8637</v>
      </c>
      <c r="B3927" t="s">
        <v>8638</v>
      </c>
      <c r="C3927" t="s">
        <v>8639</v>
      </c>
    </row>
    <row r="3928" spans="1:3" x14ac:dyDescent="0.45">
      <c r="A3928" t="s">
        <v>8640</v>
      </c>
      <c r="B3928" t="s">
        <v>8641</v>
      </c>
      <c r="C3928" t="s">
        <v>8642</v>
      </c>
    </row>
    <row r="3929" spans="1:3" x14ac:dyDescent="0.45">
      <c r="A3929" t="s">
        <v>8640</v>
      </c>
      <c r="B3929" t="s">
        <v>8643</v>
      </c>
      <c r="C3929" t="s">
        <v>8644</v>
      </c>
    </row>
    <row r="3930" spans="1:3" x14ac:dyDescent="0.45">
      <c r="A3930" t="s">
        <v>8645</v>
      </c>
      <c r="B3930" t="s">
        <v>8646</v>
      </c>
      <c r="C3930" t="s">
        <v>8647</v>
      </c>
    </row>
    <row r="3931" spans="1:3" x14ac:dyDescent="0.45">
      <c r="A3931" t="s">
        <v>8645</v>
      </c>
      <c r="B3931" t="s">
        <v>8648</v>
      </c>
      <c r="C3931" t="s">
        <v>8649</v>
      </c>
    </row>
    <row r="3932" spans="1:3" x14ac:dyDescent="0.45">
      <c r="A3932" t="s">
        <v>8645</v>
      </c>
      <c r="B3932" t="s">
        <v>8650</v>
      </c>
      <c r="C3932" t="s">
        <v>8651</v>
      </c>
    </row>
    <row r="3933" spans="1:3" x14ac:dyDescent="0.45">
      <c r="A3933" t="s">
        <v>8645</v>
      </c>
      <c r="B3933" t="s">
        <v>8652</v>
      </c>
      <c r="C3933" t="s">
        <v>8653</v>
      </c>
    </row>
    <row r="3934" spans="1:3" x14ac:dyDescent="0.45">
      <c r="A3934" t="s">
        <v>8645</v>
      </c>
      <c r="B3934" t="s">
        <v>8654</v>
      </c>
      <c r="C3934" t="s">
        <v>8655</v>
      </c>
    </row>
    <row r="3935" spans="1:3" x14ac:dyDescent="0.45">
      <c r="A3935" t="s">
        <v>8645</v>
      </c>
      <c r="B3935" t="s">
        <v>8656</v>
      </c>
      <c r="C3935" t="s">
        <v>8657</v>
      </c>
    </row>
    <row r="3936" spans="1:3" x14ac:dyDescent="0.45">
      <c r="A3936" t="s">
        <v>8658</v>
      </c>
      <c r="B3936" t="s">
        <v>8659</v>
      </c>
      <c r="C3936" t="s">
        <v>8660</v>
      </c>
    </row>
    <row r="3937" spans="1:3" x14ac:dyDescent="0.45">
      <c r="A3937" t="s">
        <v>8658</v>
      </c>
      <c r="B3937" t="s">
        <v>8661</v>
      </c>
      <c r="C3937" t="s">
        <v>8662</v>
      </c>
    </row>
    <row r="3938" spans="1:3" x14ac:dyDescent="0.45">
      <c r="A3938" t="s">
        <v>8658</v>
      </c>
      <c r="B3938" t="s">
        <v>8663</v>
      </c>
      <c r="C3938" t="s">
        <v>8664</v>
      </c>
    </row>
    <row r="3939" spans="1:3" x14ac:dyDescent="0.45">
      <c r="A3939" t="s">
        <v>8658</v>
      </c>
      <c r="B3939" t="s">
        <v>8665</v>
      </c>
      <c r="C3939" t="s">
        <v>8666</v>
      </c>
    </row>
    <row r="3940" spans="1:3" x14ac:dyDescent="0.45">
      <c r="A3940" t="s">
        <v>8658</v>
      </c>
      <c r="B3940" t="s">
        <v>8667</v>
      </c>
      <c r="C3940" t="s">
        <v>8668</v>
      </c>
    </row>
    <row r="3941" spans="1:3" x14ac:dyDescent="0.45">
      <c r="A3941" t="s">
        <v>8658</v>
      </c>
      <c r="B3941" t="s">
        <v>8669</v>
      </c>
      <c r="C3941" t="s">
        <v>8670</v>
      </c>
    </row>
    <row r="3942" spans="1:3" x14ac:dyDescent="0.45">
      <c r="A3942" t="s">
        <v>8658</v>
      </c>
      <c r="B3942" t="s">
        <v>8671</v>
      </c>
      <c r="C3942" t="s">
        <v>8672</v>
      </c>
    </row>
    <row r="3943" spans="1:3" x14ac:dyDescent="0.45">
      <c r="A3943" t="s">
        <v>8658</v>
      </c>
      <c r="B3943" t="s">
        <v>8673</v>
      </c>
      <c r="C3943" t="s">
        <v>8674</v>
      </c>
    </row>
    <row r="3944" spans="1:3" x14ac:dyDescent="0.45">
      <c r="A3944" t="s">
        <v>8658</v>
      </c>
      <c r="B3944" t="s">
        <v>8675</v>
      </c>
      <c r="C3944" t="s">
        <v>8676</v>
      </c>
    </row>
    <row r="3945" spans="1:3" x14ac:dyDescent="0.45">
      <c r="A3945" t="s">
        <v>8658</v>
      </c>
      <c r="B3945" t="s">
        <v>8677</v>
      </c>
      <c r="C3945" t="s">
        <v>8678</v>
      </c>
    </row>
    <row r="3946" spans="1:3" x14ac:dyDescent="0.45">
      <c r="A3946" t="s">
        <v>8679</v>
      </c>
      <c r="B3946" t="s">
        <v>8680</v>
      </c>
      <c r="C3946" t="s">
        <v>8681</v>
      </c>
    </row>
    <row r="3947" spans="1:3" x14ac:dyDescent="0.45">
      <c r="A3947" t="s">
        <v>8679</v>
      </c>
      <c r="B3947" t="s">
        <v>8682</v>
      </c>
      <c r="C3947" t="s">
        <v>8683</v>
      </c>
    </row>
    <row r="3948" spans="1:3" x14ac:dyDescent="0.45">
      <c r="A3948" t="s">
        <v>8679</v>
      </c>
      <c r="B3948" t="s">
        <v>8684</v>
      </c>
      <c r="C3948" t="s">
        <v>8685</v>
      </c>
    </row>
    <row r="3949" spans="1:3" x14ac:dyDescent="0.45">
      <c r="A3949" t="s">
        <v>8679</v>
      </c>
      <c r="B3949" t="s">
        <v>8686</v>
      </c>
      <c r="C3949" t="s">
        <v>8687</v>
      </c>
    </row>
    <row r="3950" spans="1:3" x14ac:dyDescent="0.45">
      <c r="A3950" t="s">
        <v>8679</v>
      </c>
      <c r="B3950" t="s">
        <v>8688</v>
      </c>
      <c r="C3950" t="s">
        <v>8689</v>
      </c>
    </row>
    <row r="3951" spans="1:3" x14ac:dyDescent="0.45">
      <c r="A3951" t="s">
        <v>8679</v>
      </c>
      <c r="B3951" t="s">
        <v>8690</v>
      </c>
      <c r="C3951" t="s">
        <v>8691</v>
      </c>
    </row>
    <row r="3952" spans="1:3" x14ac:dyDescent="0.45">
      <c r="A3952" t="s">
        <v>8679</v>
      </c>
      <c r="B3952" t="s">
        <v>8692</v>
      </c>
      <c r="C3952" t="s">
        <v>8693</v>
      </c>
    </row>
    <row r="3953" spans="1:3" x14ac:dyDescent="0.45">
      <c r="A3953" t="s">
        <v>8679</v>
      </c>
      <c r="B3953" t="s">
        <v>8696</v>
      </c>
      <c r="C3953" t="s">
        <v>8697</v>
      </c>
    </row>
    <row r="3954" spans="1:3" x14ac:dyDescent="0.45">
      <c r="A3954" t="s">
        <v>8698</v>
      </c>
      <c r="B3954" t="s">
        <v>8699</v>
      </c>
      <c r="C3954" t="s">
        <v>8700</v>
      </c>
    </row>
    <row r="3955" spans="1:3" x14ac:dyDescent="0.45">
      <c r="A3955" t="s">
        <v>8698</v>
      </c>
      <c r="B3955" t="s">
        <v>8701</v>
      </c>
      <c r="C3955" t="s">
        <v>8702</v>
      </c>
    </row>
    <row r="3956" spans="1:3" x14ac:dyDescent="0.45">
      <c r="A3956" t="s">
        <v>8698</v>
      </c>
      <c r="B3956" t="s">
        <v>8703</v>
      </c>
      <c r="C3956" t="s">
        <v>8704</v>
      </c>
    </row>
    <row r="3957" spans="1:3" x14ac:dyDescent="0.45">
      <c r="A3957" t="s">
        <v>8698</v>
      </c>
      <c r="B3957" t="s">
        <v>8705</v>
      </c>
      <c r="C3957" t="s">
        <v>8706</v>
      </c>
    </row>
    <row r="3958" spans="1:3" x14ac:dyDescent="0.45">
      <c r="A3958" t="s">
        <v>8707</v>
      </c>
      <c r="B3958" t="s">
        <v>8708</v>
      </c>
      <c r="C3958" t="s">
        <v>8709</v>
      </c>
    </row>
    <row r="3959" spans="1:3" x14ac:dyDescent="0.45">
      <c r="A3959" t="s">
        <v>8707</v>
      </c>
      <c r="B3959" t="s">
        <v>8710</v>
      </c>
      <c r="C3959" t="s">
        <v>8711</v>
      </c>
    </row>
    <row r="3960" spans="1:3" x14ac:dyDescent="0.45">
      <c r="A3960" t="s">
        <v>8707</v>
      </c>
      <c r="B3960" t="s">
        <v>8712</v>
      </c>
      <c r="C3960" t="s">
        <v>8713</v>
      </c>
    </row>
    <row r="3961" spans="1:3" x14ac:dyDescent="0.45">
      <c r="A3961" t="s">
        <v>8707</v>
      </c>
      <c r="B3961" t="s">
        <v>8714</v>
      </c>
      <c r="C3961" t="s">
        <v>8715</v>
      </c>
    </row>
    <row r="3962" spans="1:3" x14ac:dyDescent="0.45">
      <c r="A3962" t="s">
        <v>8707</v>
      </c>
      <c r="B3962" t="s">
        <v>8716</v>
      </c>
      <c r="C3962" t="s">
        <v>8717</v>
      </c>
    </row>
    <row r="3963" spans="1:3" x14ac:dyDescent="0.45">
      <c r="A3963" t="s">
        <v>8707</v>
      </c>
      <c r="B3963" t="s">
        <v>8718</v>
      </c>
      <c r="C3963" t="s">
        <v>8719</v>
      </c>
    </row>
    <row r="3964" spans="1:3" x14ac:dyDescent="0.45">
      <c r="A3964" t="s">
        <v>8720</v>
      </c>
      <c r="B3964" t="s">
        <v>8721</v>
      </c>
      <c r="C3964" t="s">
        <v>8722</v>
      </c>
    </row>
    <row r="3965" spans="1:3" x14ac:dyDescent="0.45">
      <c r="A3965" t="s">
        <v>8723</v>
      </c>
      <c r="B3965" t="s">
        <v>8724</v>
      </c>
      <c r="C3965" t="s">
        <v>8725</v>
      </c>
    </row>
    <row r="3966" spans="1:3" x14ac:dyDescent="0.45">
      <c r="A3966" t="s">
        <v>8723</v>
      </c>
      <c r="B3966" t="s">
        <v>8726</v>
      </c>
      <c r="C3966" t="s">
        <v>8727</v>
      </c>
    </row>
    <row r="3967" spans="1:3" x14ac:dyDescent="0.45">
      <c r="A3967" t="s">
        <v>8723</v>
      </c>
      <c r="B3967" t="s">
        <v>8728</v>
      </c>
      <c r="C3967" t="s">
        <v>8729</v>
      </c>
    </row>
    <row r="3968" spans="1:3" x14ac:dyDescent="0.45">
      <c r="A3968" t="s">
        <v>8723</v>
      </c>
      <c r="B3968" t="s">
        <v>8730</v>
      </c>
      <c r="C3968" t="s">
        <v>8731</v>
      </c>
    </row>
    <row r="3969" spans="1:3" x14ac:dyDescent="0.45">
      <c r="A3969" t="s">
        <v>8723</v>
      </c>
      <c r="B3969" t="s">
        <v>8732</v>
      </c>
      <c r="C3969" t="s">
        <v>8733</v>
      </c>
    </row>
    <row r="3970" spans="1:3" x14ac:dyDescent="0.45">
      <c r="A3970" t="s">
        <v>8723</v>
      </c>
      <c r="B3970" t="s">
        <v>8734</v>
      </c>
      <c r="C3970" t="s">
        <v>8735</v>
      </c>
    </row>
    <row r="3971" spans="1:3" x14ac:dyDescent="0.45">
      <c r="A3971" t="s">
        <v>8723</v>
      </c>
      <c r="B3971" t="s">
        <v>8736</v>
      </c>
      <c r="C3971" t="s">
        <v>8737</v>
      </c>
    </row>
    <row r="3972" spans="1:3" x14ac:dyDescent="0.45">
      <c r="A3972" t="s">
        <v>8723</v>
      </c>
      <c r="B3972" t="s">
        <v>8738</v>
      </c>
      <c r="C3972" t="s">
        <v>8739</v>
      </c>
    </row>
    <row r="3973" spans="1:3" x14ac:dyDescent="0.45">
      <c r="A3973" t="s">
        <v>8723</v>
      </c>
      <c r="B3973" t="s">
        <v>8740</v>
      </c>
      <c r="C3973" t="s">
        <v>8741</v>
      </c>
    </row>
    <row r="3974" spans="1:3" x14ac:dyDescent="0.45">
      <c r="A3974" t="s">
        <v>8723</v>
      </c>
      <c r="B3974" t="s">
        <v>8742</v>
      </c>
      <c r="C3974" t="s">
        <v>8743</v>
      </c>
    </row>
    <row r="3975" spans="1:3" x14ac:dyDescent="0.45">
      <c r="A3975" t="s">
        <v>8744</v>
      </c>
      <c r="B3975" t="s">
        <v>8745</v>
      </c>
      <c r="C3975" t="s">
        <v>8746</v>
      </c>
    </row>
    <row r="3976" spans="1:3" x14ac:dyDescent="0.45">
      <c r="A3976" t="s">
        <v>8744</v>
      </c>
      <c r="B3976" t="s">
        <v>8747</v>
      </c>
      <c r="C3976" t="s">
        <v>8748</v>
      </c>
    </row>
    <row r="3977" spans="1:3" x14ac:dyDescent="0.45">
      <c r="A3977" t="s">
        <v>8744</v>
      </c>
      <c r="B3977" t="s">
        <v>8749</v>
      </c>
      <c r="C3977" t="s">
        <v>8750</v>
      </c>
    </row>
    <row r="3978" spans="1:3" x14ac:dyDescent="0.45">
      <c r="A3978" t="s">
        <v>8744</v>
      </c>
      <c r="B3978" t="s">
        <v>8751</v>
      </c>
      <c r="C3978" t="s">
        <v>8752</v>
      </c>
    </row>
    <row r="3979" spans="1:3" x14ac:dyDescent="0.45">
      <c r="A3979" t="s">
        <v>8744</v>
      </c>
      <c r="B3979" t="s">
        <v>8753</v>
      </c>
      <c r="C3979" t="s">
        <v>8754</v>
      </c>
    </row>
    <row r="3980" spans="1:3" x14ac:dyDescent="0.45">
      <c r="A3980" t="s">
        <v>8744</v>
      </c>
      <c r="B3980" t="s">
        <v>8755</v>
      </c>
      <c r="C3980" t="s">
        <v>8756</v>
      </c>
    </row>
    <row r="3981" spans="1:3" x14ac:dyDescent="0.45">
      <c r="A3981" t="s">
        <v>8759</v>
      </c>
      <c r="B3981" t="s">
        <v>8760</v>
      </c>
      <c r="C3981" t="s">
        <v>8761</v>
      </c>
    </row>
    <row r="3982" spans="1:3" x14ac:dyDescent="0.45">
      <c r="A3982" t="s">
        <v>8759</v>
      </c>
      <c r="B3982" t="s">
        <v>8762</v>
      </c>
      <c r="C3982" t="s">
        <v>8763</v>
      </c>
    </row>
    <row r="3983" spans="1:3" x14ac:dyDescent="0.45">
      <c r="A3983" t="s">
        <v>8759</v>
      </c>
      <c r="B3983" t="s">
        <v>8764</v>
      </c>
      <c r="C3983" t="s">
        <v>8765</v>
      </c>
    </row>
    <row r="3984" spans="1:3" x14ac:dyDescent="0.45">
      <c r="A3984" t="s">
        <v>8766</v>
      </c>
      <c r="B3984" t="s">
        <v>8767</v>
      </c>
      <c r="C3984" t="s">
        <v>8768</v>
      </c>
    </row>
    <row r="3985" spans="1:3" x14ac:dyDescent="0.45">
      <c r="A3985" t="s">
        <v>8766</v>
      </c>
      <c r="B3985" t="s">
        <v>8769</v>
      </c>
      <c r="C3985" t="s">
        <v>8770</v>
      </c>
    </row>
    <row r="3986" spans="1:3" x14ac:dyDescent="0.45">
      <c r="A3986" t="s">
        <v>8766</v>
      </c>
      <c r="B3986" t="s">
        <v>8771</v>
      </c>
      <c r="C3986" t="s">
        <v>8772</v>
      </c>
    </row>
    <row r="3987" spans="1:3" x14ac:dyDescent="0.45">
      <c r="A3987" t="s">
        <v>8766</v>
      </c>
      <c r="B3987" t="s">
        <v>8773</v>
      </c>
      <c r="C3987" t="s">
        <v>8774</v>
      </c>
    </row>
    <row r="3988" spans="1:3" x14ac:dyDescent="0.45">
      <c r="A3988" t="s">
        <v>8775</v>
      </c>
      <c r="B3988" t="s">
        <v>8776</v>
      </c>
      <c r="C3988" t="s">
        <v>8777</v>
      </c>
    </row>
    <row r="3989" spans="1:3" x14ac:dyDescent="0.45">
      <c r="A3989" t="s">
        <v>8775</v>
      </c>
      <c r="B3989" t="s">
        <v>8778</v>
      </c>
      <c r="C3989" t="s">
        <v>8779</v>
      </c>
    </row>
    <row r="3990" spans="1:3" x14ac:dyDescent="0.45">
      <c r="A3990" t="s">
        <v>8775</v>
      </c>
      <c r="B3990" t="s">
        <v>8780</v>
      </c>
      <c r="C3990" t="s">
        <v>8781</v>
      </c>
    </row>
    <row r="3991" spans="1:3" x14ac:dyDescent="0.45">
      <c r="A3991" t="s">
        <v>8775</v>
      </c>
      <c r="B3991" t="s">
        <v>8782</v>
      </c>
      <c r="C3991" t="s">
        <v>8783</v>
      </c>
    </row>
    <row r="3992" spans="1:3" x14ac:dyDescent="0.45">
      <c r="A3992" t="s">
        <v>8775</v>
      </c>
      <c r="B3992" t="s">
        <v>8784</v>
      </c>
      <c r="C3992" t="s">
        <v>8785</v>
      </c>
    </row>
    <row r="3993" spans="1:3" x14ac:dyDescent="0.45">
      <c r="A3993" t="s">
        <v>8775</v>
      </c>
      <c r="B3993" t="s">
        <v>8786</v>
      </c>
      <c r="C3993" t="s">
        <v>8787</v>
      </c>
    </row>
    <row r="3994" spans="1:3" x14ac:dyDescent="0.45">
      <c r="A3994" t="s">
        <v>8788</v>
      </c>
      <c r="B3994" t="s">
        <v>8789</v>
      </c>
      <c r="C3994" t="s">
        <v>8790</v>
      </c>
    </row>
    <row r="3995" spans="1:3" x14ac:dyDescent="0.45">
      <c r="A3995" t="s">
        <v>8788</v>
      </c>
      <c r="B3995" t="s">
        <v>8791</v>
      </c>
      <c r="C3995" t="s">
        <v>8792</v>
      </c>
    </row>
    <row r="3996" spans="1:3" x14ac:dyDescent="0.45">
      <c r="A3996" t="s">
        <v>8788</v>
      </c>
      <c r="B3996" t="s">
        <v>8793</v>
      </c>
      <c r="C3996" t="s">
        <v>8794</v>
      </c>
    </row>
    <row r="3997" spans="1:3" x14ac:dyDescent="0.45">
      <c r="A3997" t="s">
        <v>8795</v>
      </c>
      <c r="B3997" t="s">
        <v>8784</v>
      </c>
      <c r="C3997" t="s">
        <v>8796</v>
      </c>
    </row>
    <row r="3998" spans="1:3" x14ac:dyDescent="0.45">
      <c r="A3998" t="s">
        <v>8797</v>
      </c>
      <c r="B3998" t="s">
        <v>8798</v>
      </c>
      <c r="C3998" t="s">
        <v>8799</v>
      </c>
    </row>
    <row r="3999" spans="1:3" x14ac:dyDescent="0.45">
      <c r="A3999" t="s">
        <v>8800</v>
      </c>
      <c r="B3999" t="s">
        <v>8801</v>
      </c>
      <c r="C3999" t="s">
        <v>8802</v>
      </c>
    </row>
    <row r="4000" spans="1:3" x14ac:dyDescent="0.45">
      <c r="A4000" t="s">
        <v>8800</v>
      </c>
      <c r="B4000" t="s">
        <v>8803</v>
      </c>
      <c r="C4000" t="s">
        <v>8804</v>
      </c>
    </row>
    <row r="4001" spans="1:3" x14ac:dyDescent="0.45">
      <c r="A4001" t="s">
        <v>8800</v>
      </c>
      <c r="B4001" t="s">
        <v>8805</v>
      </c>
      <c r="C4001" t="s">
        <v>8806</v>
      </c>
    </row>
    <row r="4002" spans="1:3" x14ac:dyDescent="0.45">
      <c r="A4002" t="s">
        <v>8800</v>
      </c>
      <c r="B4002" t="s">
        <v>8807</v>
      </c>
      <c r="C4002" t="s">
        <v>8808</v>
      </c>
    </row>
    <row r="4003" spans="1:3" x14ac:dyDescent="0.45">
      <c r="A4003" t="s">
        <v>8800</v>
      </c>
      <c r="B4003" t="s">
        <v>8809</v>
      </c>
      <c r="C4003" t="s">
        <v>8810</v>
      </c>
    </row>
    <row r="4004" spans="1:3" x14ac:dyDescent="0.45">
      <c r="A4004" t="s">
        <v>8800</v>
      </c>
      <c r="B4004" t="s">
        <v>8811</v>
      </c>
      <c r="C4004" t="s">
        <v>8812</v>
      </c>
    </row>
    <row r="4005" spans="1:3" x14ac:dyDescent="0.45">
      <c r="A4005" t="s">
        <v>8813</v>
      </c>
      <c r="B4005" t="s">
        <v>8814</v>
      </c>
      <c r="C4005" t="s">
        <v>8815</v>
      </c>
    </row>
    <row r="4006" spans="1:3" x14ac:dyDescent="0.45">
      <c r="A4006" t="s">
        <v>8813</v>
      </c>
      <c r="B4006" t="s">
        <v>8816</v>
      </c>
      <c r="C4006" t="s">
        <v>8817</v>
      </c>
    </row>
    <row r="4007" spans="1:3" x14ac:dyDescent="0.45">
      <c r="A4007" t="s">
        <v>8818</v>
      </c>
      <c r="B4007" t="s">
        <v>8819</v>
      </c>
      <c r="C4007" t="s">
        <v>8820</v>
      </c>
    </row>
    <row r="4008" spans="1:3" x14ac:dyDescent="0.45">
      <c r="A4008" t="s">
        <v>8818</v>
      </c>
      <c r="B4008" t="s">
        <v>8821</v>
      </c>
      <c r="C4008" t="s">
        <v>8822</v>
      </c>
    </row>
    <row r="4009" spans="1:3" x14ac:dyDescent="0.45">
      <c r="A4009" t="s">
        <v>8818</v>
      </c>
      <c r="B4009" t="s">
        <v>8823</v>
      </c>
      <c r="C4009" t="s">
        <v>8824</v>
      </c>
    </row>
    <row r="4010" spans="1:3" x14ac:dyDescent="0.45">
      <c r="A4010" t="s">
        <v>8818</v>
      </c>
      <c r="B4010" t="s">
        <v>8825</v>
      </c>
      <c r="C4010" t="s">
        <v>8826</v>
      </c>
    </row>
    <row r="4011" spans="1:3" x14ac:dyDescent="0.45">
      <c r="A4011" t="s">
        <v>8818</v>
      </c>
      <c r="B4011" t="s">
        <v>8827</v>
      </c>
      <c r="C4011" t="s">
        <v>8828</v>
      </c>
    </row>
    <row r="4012" spans="1:3" x14ac:dyDescent="0.45">
      <c r="A4012" t="s">
        <v>8818</v>
      </c>
      <c r="B4012" t="s">
        <v>8829</v>
      </c>
      <c r="C4012" t="s">
        <v>8830</v>
      </c>
    </row>
    <row r="4013" spans="1:3" x14ac:dyDescent="0.45">
      <c r="A4013" t="s">
        <v>8831</v>
      </c>
      <c r="B4013" t="s">
        <v>8832</v>
      </c>
      <c r="C4013" t="s">
        <v>8833</v>
      </c>
    </row>
    <row r="4014" spans="1:3" x14ac:dyDescent="0.45">
      <c r="A4014" t="s">
        <v>8831</v>
      </c>
      <c r="B4014" t="s">
        <v>8834</v>
      </c>
      <c r="C4014" t="s">
        <v>8835</v>
      </c>
    </row>
    <row r="4015" spans="1:3" x14ac:dyDescent="0.45">
      <c r="A4015" t="s">
        <v>8831</v>
      </c>
      <c r="B4015" t="s">
        <v>8836</v>
      </c>
      <c r="C4015" t="s">
        <v>8837</v>
      </c>
    </row>
    <row r="4016" spans="1:3" x14ac:dyDescent="0.45">
      <c r="A4016" t="s">
        <v>8831</v>
      </c>
      <c r="B4016" t="s">
        <v>8838</v>
      </c>
      <c r="C4016" t="s">
        <v>8839</v>
      </c>
    </row>
    <row r="4017" spans="1:3" x14ac:dyDescent="0.45">
      <c r="A4017" t="s">
        <v>8831</v>
      </c>
      <c r="B4017" t="s">
        <v>8840</v>
      </c>
      <c r="C4017" t="s">
        <v>8841</v>
      </c>
    </row>
    <row r="4018" spans="1:3" x14ac:dyDescent="0.45">
      <c r="A4018" t="s">
        <v>8831</v>
      </c>
      <c r="B4018" t="s">
        <v>8842</v>
      </c>
      <c r="C4018" t="s">
        <v>8843</v>
      </c>
    </row>
    <row r="4019" spans="1:3" x14ac:dyDescent="0.45">
      <c r="A4019" t="s">
        <v>8831</v>
      </c>
      <c r="B4019" t="s">
        <v>8844</v>
      </c>
      <c r="C4019" t="s">
        <v>8845</v>
      </c>
    </row>
    <row r="4020" spans="1:3" x14ac:dyDescent="0.45">
      <c r="A4020" t="s">
        <v>8846</v>
      </c>
      <c r="B4020" t="s">
        <v>8847</v>
      </c>
      <c r="C4020" t="s">
        <v>8848</v>
      </c>
    </row>
    <row r="4021" spans="1:3" x14ac:dyDescent="0.45">
      <c r="A4021" t="s">
        <v>8849</v>
      </c>
      <c r="B4021" t="s">
        <v>8850</v>
      </c>
      <c r="C4021" t="s">
        <v>8851</v>
      </c>
    </row>
    <row r="4022" spans="1:3" x14ac:dyDescent="0.45">
      <c r="A4022" t="s">
        <v>8849</v>
      </c>
      <c r="B4022" t="s">
        <v>8852</v>
      </c>
      <c r="C4022" t="s">
        <v>8853</v>
      </c>
    </row>
    <row r="4023" spans="1:3" x14ac:dyDescent="0.45">
      <c r="A4023" t="s">
        <v>8854</v>
      </c>
      <c r="B4023" t="s">
        <v>8855</v>
      </c>
      <c r="C4023" t="s">
        <v>8856</v>
      </c>
    </row>
    <row r="4024" spans="1:3" x14ac:dyDescent="0.45">
      <c r="A4024" t="s">
        <v>8854</v>
      </c>
      <c r="B4024" t="s">
        <v>8857</v>
      </c>
      <c r="C4024" t="s">
        <v>8858</v>
      </c>
    </row>
    <row r="4025" spans="1:3" x14ac:dyDescent="0.45">
      <c r="A4025" t="s">
        <v>8854</v>
      </c>
      <c r="B4025" t="s">
        <v>8859</v>
      </c>
      <c r="C4025" t="s">
        <v>8860</v>
      </c>
    </row>
    <row r="4026" spans="1:3" x14ac:dyDescent="0.45">
      <c r="A4026" t="s">
        <v>8854</v>
      </c>
      <c r="B4026" t="s">
        <v>8861</v>
      </c>
      <c r="C4026" t="s">
        <v>8862</v>
      </c>
    </row>
    <row r="4027" spans="1:3" x14ac:dyDescent="0.45">
      <c r="A4027" t="s">
        <v>8854</v>
      </c>
      <c r="B4027" t="s">
        <v>8863</v>
      </c>
      <c r="C4027" t="s">
        <v>8864</v>
      </c>
    </row>
    <row r="4028" spans="1:3" x14ac:dyDescent="0.45">
      <c r="A4028" t="s">
        <v>8865</v>
      </c>
      <c r="B4028" t="s">
        <v>8866</v>
      </c>
      <c r="C4028" t="s">
        <v>8867</v>
      </c>
    </row>
    <row r="4029" spans="1:3" x14ac:dyDescent="0.45">
      <c r="A4029" t="s">
        <v>8865</v>
      </c>
      <c r="B4029" t="s">
        <v>8868</v>
      </c>
      <c r="C4029" t="s">
        <v>8869</v>
      </c>
    </row>
    <row r="4030" spans="1:3" x14ac:dyDescent="0.45">
      <c r="A4030" t="s">
        <v>8865</v>
      </c>
      <c r="B4030" t="s">
        <v>8870</v>
      </c>
      <c r="C4030" t="s">
        <v>8871</v>
      </c>
    </row>
    <row r="4031" spans="1:3" x14ac:dyDescent="0.45">
      <c r="A4031" t="s">
        <v>8865</v>
      </c>
      <c r="B4031" t="s">
        <v>8872</v>
      </c>
      <c r="C4031" t="s">
        <v>8873</v>
      </c>
    </row>
    <row r="4032" spans="1:3" x14ac:dyDescent="0.45">
      <c r="A4032" t="s">
        <v>8865</v>
      </c>
      <c r="B4032" t="s">
        <v>8874</v>
      </c>
      <c r="C4032" t="s">
        <v>8875</v>
      </c>
    </row>
    <row r="4033" spans="1:3" x14ac:dyDescent="0.45">
      <c r="A4033" t="s">
        <v>8865</v>
      </c>
      <c r="B4033" t="s">
        <v>8876</v>
      </c>
      <c r="C4033" t="s">
        <v>8877</v>
      </c>
    </row>
    <row r="4034" spans="1:3" x14ac:dyDescent="0.45">
      <c r="A4034" t="s">
        <v>8865</v>
      </c>
      <c r="B4034" t="s">
        <v>8878</v>
      </c>
      <c r="C4034" t="s">
        <v>8879</v>
      </c>
    </row>
    <row r="4035" spans="1:3" x14ac:dyDescent="0.45">
      <c r="A4035" t="s">
        <v>8865</v>
      </c>
      <c r="B4035" t="s">
        <v>8880</v>
      </c>
      <c r="C4035" t="s">
        <v>8881</v>
      </c>
    </row>
    <row r="4036" spans="1:3" x14ac:dyDescent="0.45">
      <c r="A4036" t="s">
        <v>8865</v>
      </c>
      <c r="B4036" t="s">
        <v>8882</v>
      </c>
      <c r="C4036" t="s">
        <v>8883</v>
      </c>
    </row>
    <row r="4037" spans="1:3" x14ac:dyDescent="0.45">
      <c r="A4037" t="s">
        <v>8865</v>
      </c>
      <c r="B4037" t="s">
        <v>8884</v>
      </c>
      <c r="C4037" t="s">
        <v>8885</v>
      </c>
    </row>
    <row r="4038" spans="1:3" x14ac:dyDescent="0.45">
      <c r="A4038" t="s">
        <v>8886</v>
      </c>
      <c r="B4038" t="s">
        <v>8887</v>
      </c>
      <c r="C4038" t="s">
        <v>8888</v>
      </c>
    </row>
    <row r="4039" spans="1:3" x14ac:dyDescent="0.45">
      <c r="A4039" t="s">
        <v>8886</v>
      </c>
      <c r="B4039" t="s">
        <v>8889</v>
      </c>
      <c r="C4039" t="s">
        <v>8890</v>
      </c>
    </row>
    <row r="4040" spans="1:3" x14ac:dyDescent="0.45">
      <c r="A4040" t="s">
        <v>8886</v>
      </c>
      <c r="B4040" t="s">
        <v>8891</v>
      </c>
      <c r="C4040" t="s">
        <v>8892</v>
      </c>
    </row>
    <row r="4041" spans="1:3" x14ac:dyDescent="0.45">
      <c r="A4041" t="s">
        <v>8886</v>
      </c>
      <c r="B4041" t="s">
        <v>8893</v>
      </c>
      <c r="C4041" t="s">
        <v>8894</v>
      </c>
    </row>
    <row r="4042" spans="1:3" x14ac:dyDescent="0.45">
      <c r="A4042" t="s">
        <v>8886</v>
      </c>
      <c r="B4042" t="s">
        <v>8895</v>
      </c>
      <c r="C4042" t="s">
        <v>8896</v>
      </c>
    </row>
    <row r="4043" spans="1:3" x14ac:dyDescent="0.45">
      <c r="A4043" t="s">
        <v>8886</v>
      </c>
      <c r="B4043" t="s">
        <v>8897</v>
      </c>
      <c r="C4043" t="s">
        <v>8898</v>
      </c>
    </row>
    <row r="4044" spans="1:3" x14ac:dyDescent="0.45">
      <c r="A4044" t="s">
        <v>8886</v>
      </c>
      <c r="B4044" t="s">
        <v>8899</v>
      </c>
      <c r="C4044" t="s">
        <v>8900</v>
      </c>
    </row>
    <row r="4045" spans="1:3" x14ac:dyDescent="0.45">
      <c r="A4045" t="s">
        <v>8886</v>
      </c>
      <c r="B4045" t="s">
        <v>8901</v>
      </c>
      <c r="C4045" t="s">
        <v>8902</v>
      </c>
    </row>
    <row r="4046" spans="1:3" x14ac:dyDescent="0.45">
      <c r="A4046" t="s">
        <v>8886</v>
      </c>
      <c r="B4046" t="s">
        <v>8903</v>
      </c>
      <c r="C4046" t="s">
        <v>8904</v>
      </c>
    </row>
    <row r="4047" spans="1:3" x14ac:dyDescent="0.45">
      <c r="A4047" t="s">
        <v>8905</v>
      </c>
      <c r="B4047" t="s">
        <v>8906</v>
      </c>
      <c r="C4047" t="s">
        <v>8907</v>
      </c>
    </row>
    <row r="4048" spans="1:3" x14ac:dyDescent="0.45">
      <c r="A4048" t="s">
        <v>8908</v>
      </c>
      <c r="B4048" t="s">
        <v>8909</v>
      </c>
      <c r="C4048" t="s">
        <v>8910</v>
      </c>
    </row>
    <row r="4049" spans="1:3" x14ac:dyDescent="0.45">
      <c r="A4049" t="s">
        <v>8908</v>
      </c>
      <c r="B4049" t="s">
        <v>8911</v>
      </c>
      <c r="C4049" t="s">
        <v>8912</v>
      </c>
    </row>
    <row r="4050" spans="1:3" x14ac:dyDescent="0.45">
      <c r="A4050" t="s">
        <v>8908</v>
      </c>
      <c r="B4050" t="s">
        <v>8913</v>
      </c>
      <c r="C4050" t="s">
        <v>8914</v>
      </c>
    </row>
    <row r="4051" spans="1:3" x14ac:dyDescent="0.45">
      <c r="A4051" t="s">
        <v>8915</v>
      </c>
      <c r="B4051" t="s">
        <v>8916</v>
      </c>
      <c r="C4051" t="s">
        <v>8917</v>
      </c>
    </row>
    <row r="4052" spans="1:3" x14ac:dyDescent="0.45">
      <c r="A4052" t="s">
        <v>8915</v>
      </c>
      <c r="B4052" t="s">
        <v>8918</v>
      </c>
      <c r="C4052" t="s">
        <v>8919</v>
      </c>
    </row>
    <row r="4053" spans="1:3" x14ac:dyDescent="0.45">
      <c r="A4053" t="s">
        <v>8915</v>
      </c>
      <c r="B4053" t="s">
        <v>8920</v>
      </c>
      <c r="C4053" t="s">
        <v>8921</v>
      </c>
    </row>
    <row r="4054" spans="1:3" x14ac:dyDescent="0.45">
      <c r="A4054" t="s">
        <v>8915</v>
      </c>
      <c r="B4054" t="s">
        <v>8922</v>
      </c>
      <c r="C4054" t="s">
        <v>8923</v>
      </c>
    </row>
    <row r="4055" spans="1:3" x14ac:dyDescent="0.45">
      <c r="A4055" t="s">
        <v>8915</v>
      </c>
      <c r="B4055" t="s">
        <v>8924</v>
      </c>
      <c r="C4055" t="s">
        <v>8925</v>
      </c>
    </row>
    <row r="4056" spans="1:3" x14ac:dyDescent="0.45">
      <c r="A4056" t="s">
        <v>8926</v>
      </c>
      <c r="B4056" t="s">
        <v>8927</v>
      </c>
      <c r="C4056" t="s">
        <v>8928</v>
      </c>
    </row>
    <row r="4057" spans="1:3" x14ac:dyDescent="0.45">
      <c r="A4057" t="s">
        <v>8926</v>
      </c>
      <c r="B4057" t="s">
        <v>8929</v>
      </c>
      <c r="C4057" t="s">
        <v>8930</v>
      </c>
    </row>
    <row r="4058" spans="1:3" x14ac:dyDescent="0.45">
      <c r="A4058" t="s">
        <v>8926</v>
      </c>
      <c r="B4058" t="s">
        <v>8931</v>
      </c>
      <c r="C4058" t="s">
        <v>8932</v>
      </c>
    </row>
    <row r="4059" spans="1:3" x14ac:dyDescent="0.45">
      <c r="A4059" t="s">
        <v>8926</v>
      </c>
      <c r="B4059" t="s">
        <v>8933</v>
      </c>
      <c r="C4059" t="s">
        <v>8934</v>
      </c>
    </row>
    <row r="4060" spans="1:3" x14ac:dyDescent="0.45">
      <c r="A4060" t="s">
        <v>8926</v>
      </c>
      <c r="B4060" t="s">
        <v>8935</v>
      </c>
      <c r="C4060" t="s">
        <v>8936</v>
      </c>
    </row>
    <row r="4061" spans="1:3" x14ac:dyDescent="0.45">
      <c r="A4061" t="s">
        <v>8926</v>
      </c>
      <c r="B4061" t="s">
        <v>8937</v>
      </c>
      <c r="C4061" t="s">
        <v>8938</v>
      </c>
    </row>
    <row r="4062" spans="1:3" x14ac:dyDescent="0.45">
      <c r="A4062" t="s">
        <v>8926</v>
      </c>
      <c r="B4062" t="s">
        <v>8939</v>
      </c>
      <c r="C4062" t="s">
        <v>8940</v>
      </c>
    </row>
    <row r="4063" spans="1:3" x14ac:dyDescent="0.45">
      <c r="A4063" t="s">
        <v>8926</v>
      </c>
      <c r="B4063" t="s">
        <v>8941</v>
      </c>
      <c r="C4063" t="s">
        <v>8942</v>
      </c>
    </row>
    <row r="4064" spans="1:3" x14ac:dyDescent="0.45">
      <c r="A4064" t="s">
        <v>8926</v>
      </c>
      <c r="B4064" t="s">
        <v>8943</v>
      </c>
      <c r="C4064" t="s">
        <v>8944</v>
      </c>
    </row>
    <row r="4065" spans="1:3" x14ac:dyDescent="0.45">
      <c r="A4065" t="s">
        <v>8926</v>
      </c>
      <c r="B4065" t="s">
        <v>8945</v>
      </c>
      <c r="C4065" t="s">
        <v>8946</v>
      </c>
    </row>
    <row r="4066" spans="1:3" x14ac:dyDescent="0.45">
      <c r="A4066" t="s">
        <v>8926</v>
      </c>
      <c r="B4066" t="s">
        <v>8947</v>
      </c>
      <c r="C4066" t="s">
        <v>8948</v>
      </c>
    </row>
    <row r="4067" spans="1:3" x14ac:dyDescent="0.45">
      <c r="A4067" t="s">
        <v>8926</v>
      </c>
      <c r="B4067" t="s">
        <v>8949</v>
      </c>
      <c r="C4067" t="s">
        <v>8950</v>
      </c>
    </row>
    <row r="4068" spans="1:3" x14ac:dyDescent="0.45">
      <c r="A4068" t="s">
        <v>8926</v>
      </c>
      <c r="B4068" t="s">
        <v>8951</v>
      </c>
      <c r="C4068" t="s">
        <v>8952</v>
      </c>
    </row>
    <row r="4069" spans="1:3" x14ac:dyDescent="0.45">
      <c r="A4069" t="s">
        <v>8926</v>
      </c>
      <c r="B4069" t="s">
        <v>8953</v>
      </c>
      <c r="C4069" t="s">
        <v>8954</v>
      </c>
    </row>
    <row r="4070" spans="1:3" x14ac:dyDescent="0.45">
      <c r="A4070" t="s">
        <v>8955</v>
      </c>
      <c r="B4070" t="s">
        <v>8956</v>
      </c>
      <c r="C4070" t="s">
        <v>8957</v>
      </c>
    </row>
    <row r="4071" spans="1:3" x14ac:dyDescent="0.45">
      <c r="A4071" t="s">
        <v>8955</v>
      </c>
      <c r="B4071" t="s">
        <v>8958</v>
      </c>
      <c r="C4071" t="s">
        <v>8959</v>
      </c>
    </row>
    <row r="4072" spans="1:3" x14ac:dyDescent="0.45">
      <c r="A4072" t="s">
        <v>8955</v>
      </c>
      <c r="B4072" t="s">
        <v>8960</v>
      </c>
      <c r="C4072" t="s">
        <v>8961</v>
      </c>
    </row>
    <row r="4073" spans="1:3" x14ac:dyDescent="0.45">
      <c r="A4073" t="s">
        <v>8955</v>
      </c>
      <c r="B4073" t="s">
        <v>8962</v>
      </c>
      <c r="C4073" t="s">
        <v>8963</v>
      </c>
    </row>
    <row r="4074" spans="1:3" x14ac:dyDescent="0.45">
      <c r="A4074" t="s">
        <v>8955</v>
      </c>
      <c r="B4074" t="s">
        <v>8964</v>
      </c>
      <c r="C4074" t="s">
        <v>8965</v>
      </c>
    </row>
    <row r="4075" spans="1:3" x14ac:dyDescent="0.45">
      <c r="A4075" t="s">
        <v>8955</v>
      </c>
      <c r="B4075" t="s">
        <v>8966</v>
      </c>
      <c r="C4075" t="s">
        <v>8967</v>
      </c>
    </row>
    <row r="4076" spans="1:3" x14ac:dyDescent="0.45">
      <c r="A4076" t="s">
        <v>8955</v>
      </c>
      <c r="B4076" t="s">
        <v>8968</v>
      </c>
      <c r="C4076" t="s">
        <v>8969</v>
      </c>
    </row>
    <row r="4077" spans="1:3" x14ac:dyDescent="0.45">
      <c r="A4077" t="s">
        <v>8955</v>
      </c>
      <c r="B4077" t="s">
        <v>8970</v>
      </c>
      <c r="C4077" t="s">
        <v>8971</v>
      </c>
    </row>
    <row r="4078" spans="1:3" x14ac:dyDescent="0.45">
      <c r="A4078" t="s">
        <v>8955</v>
      </c>
      <c r="B4078" t="s">
        <v>8972</v>
      </c>
      <c r="C4078" t="s">
        <v>8973</v>
      </c>
    </row>
    <row r="4079" spans="1:3" x14ac:dyDescent="0.45">
      <c r="A4079" t="s">
        <v>8955</v>
      </c>
      <c r="B4079" t="s">
        <v>8974</v>
      </c>
      <c r="C4079" t="s">
        <v>8975</v>
      </c>
    </row>
    <row r="4080" spans="1:3" x14ac:dyDescent="0.45">
      <c r="A4080" t="s">
        <v>8976</v>
      </c>
      <c r="B4080" t="s">
        <v>8977</v>
      </c>
      <c r="C4080" t="s">
        <v>8978</v>
      </c>
    </row>
    <row r="4081" spans="1:3" x14ac:dyDescent="0.45">
      <c r="A4081" t="s">
        <v>8976</v>
      </c>
      <c r="B4081" t="s">
        <v>8979</v>
      </c>
      <c r="C4081" t="s">
        <v>8980</v>
      </c>
    </row>
    <row r="4082" spans="1:3" x14ac:dyDescent="0.45">
      <c r="A4082" t="s">
        <v>8976</v>
      </c>
      <c r="B4082" t="s">
        <v>8981</v>
      </c>
      <c r="C4082" t="s">
        <v>8982</v>
      </c>
    </row>
    <row r="4083" spans="1:3" x14ac:dyDescent="0.45">
      <c r="A4083" t="s">
        <v>8976</v>
      </c>
      <c r="B4083" t="s">
        <v>8983</v>
      </c>
      <c r="C4083" t="s">
        <v>8984</v>
      </c>
    </row>
    <row r="4084" spans="1:3" x14ac:dyDescent="0.45">
      <c r="A4084" t="s">
        <v>8976</v>
      </c>
      <c r="B4084" t="s">
        <v>8985</v>
      </c>
      <c r="C4084" t="s">
        <v>8986</v>
      </c>
    </row>
    <row r="4085" spans="1:3" x14ac:dyDescent="0.45">
      <c r="A4085" t="s">
        <v>8976</v>
      </c>
      <c r="B4085" t="s">
        <v>8987</v>
      </c>
      <c r="C4085" t="s">
        <v>8988</v>
      </c>
    </row>
    <row r="4086" spans="1:3" x14ac:dyDescent="0.45">
      <c r="A4086" t="s">
        <v>8976</v>
      </c>
      <c r="B4086" t="s">
        <v>8989</v>
      </c>
      <c r="C4086" t="s">
        <v>8990</v>
      </c>
    </row>
    <row r="4087" spans="1:3" x14ac:dyDescent="0.45">
      <c r="A4087" t="s">
        <v>8976</v>
      </c>
      <c r="B4087" t="s">
        <v>8991</v>
      </c>
      <c r="C4087" t="s">
        <v>8992</v>
      </c>
    </row>
    <row r="4088" spans="1:3" x14ac:dyDescent="0.45">
      <c r="A4088" t="s">
        <v>8976</v>
      </c>
      <c r="B4088" t="s">
        <v>8993</v>
      </c>
      <c r="C4088" t="s">
        <v>8994</v>
      </c>
    </row>
    <row r="4089" spans="1:3" x14ac:dyDescent="0.45">
      <c r="A4089" t="s">
        <v>8976</v>
      </c>
      <c r="B4089" t="s">
        <v>8995</v>
      </c>
      <c r="C4089" t="s">
        <v>8996</v>
      </c>
    </row>
    <row r="4090" spans="1:3" x14ac:dyDescent="0.45">
      <c r="A4090" t="s">
        <v>8976</v>
      </c>
      <c r="B4090" t="s">
        <v>8997</v>
      </c>
      <c r="C4090" t="s">
        <v>8998</v>
      </c>
    </row>
    <row r="4091" spans="1:3" x14ac:dyDescent="0.45">
      <c r="A4091" t="s">
        <v>8976</v>
      </c>
      <c r="B4091" t="s">
        <v>8999</v>
      </c>
      <c r="C4091" t="s">
        <v>9000</v>
      </c>
    </row>
    <row r="4092" spans="1:3" x14ac:dyDescent="0.45">
      <c r="A4092" t="s">
        <v>8976</v>
      </c>
      <c r="B4092" t="s">
        <v>9001</v>
      </c>
      <c r="C4092" t="s">
        <v>9002</v>
      </c>
    </row>
    <row r="4093" spans="1:3" x14ac:dyDescent="0.45">
      <c r="A4093" t="s">
        <v>8976</v>
      </c>
      <c r="B4093" t="s">
        <v>9003</v>
      </c>
      <c r="C4093" t="s">
        <v>9004</v>
      </c>
    </row>
    <row r="4094" spans="1:3" x14ac:dyDescent="0.45">
      <c r="A4094" t="s">
        <v>8976</v>
      </c>
      <c r="B4094" t="s">
        <v>9005</v>
      </c>
      <c r="C4094" t="s">
        <v>9006</v>
      </c>
    </row>
    <row r="4095" spans="1:3" x14ac:dyDescent="0.45">
      <c r="A4095" t="s">
        <v>9007</v>
      </c>
      <c r="B4095" t="s">
        <v>9008</v>
      </c>
      <c r="C4095" t="s">
        <v>9009</v>
      </c>
    </row>
    <row r="4096" spans="1:3" x14ac:dyDescent="0.45">
      <c r="A4096" t="s">
        <v>9007</v>
      </c>
      <c r="B4096" t="s">
        <v>9010</v>
      </c>
      <c r="C4096" t="s">
        <v>9011</v>
      </c>
    </row>
    <row r="4097" spans="1:3" x14ac:dyDescent="0.45">
      <c r="A4097" t="s">
        <v>9007</v>
      </c>
      <c r="B4097" t="s">
        <v>9012</v>
      </c>
      <c r="C4097" t="s">
        <v>9013</v>
      </c>
    </row>
    <row r="4098" spans="1:3" x14ac:dyDescent="0.45">
      <c r="A4098" t="s">
        <v>9007</v>
      </c>
      <c r="B4098" t="s">
        <v>9014</v>
      </c>
      <c r="C4098" t="s">
        <v>9015</v>
      </c>
    </row>
    <row r="4099" spans="1:3" x14ac:dyDescent="0.45">
      <c r="A4099" t="s">
        <v>9007</v>
      </c>
      <c r="B4099" t="s">
        <v>9016</v>
      </c>
      <c r="C4099" t="s">
        <v>9017</v>
      </c>
    </row>
    <row r="4100" spans="1:3" x14ac:dyDescent="0.45">
      <c r="A4100" t="s">
        <v>9007</v>
      </c>
      <c r="B4100" t="s">
        <v>9018</v>
      </c>
      <c r="C4100" t="s">
        <v>9019</v>
      </c>
    </row>
    <row r="4101" spans="1:3" x14ac:dyDescent="0.45">
      <c r="A4101" t="s">
        <v>9007</v>
      </c>
      <c r="B4101" t="s">
        <v>9020</v>
      </c>
      <c r="C4101" t="s">
        <v>9021</v>
      </c>
    </row>
    <row r="4102" spans="1:3" x14ac:dyDescent="0.45">
      <c r="A4102" t="s">
        <v>9007</v>
      </c>
      <c r="B4102" t="s">
        <v>9022</v>
      </c>
      <c r="C4102" t="s">
        <v>9023</v>
      </c>
    </row>
    <row r="4103" spans="1:3" x14ac:dyDescent="0.45">
      <c r="A4103" t="s">
        <v>9024</v>
      </c>
      <c r="B4103" t="s">
        <v>9025</v>
      </c>
      <c r="C4103" t="s">
        <v>9026</v>
      </c>
    </row>
    <row r="4104" spans="1:3" x14ac:dyDescent="0.45">
      <c r="A4104" t="s">
        <v>9024</v>
      </c>
      <c r="B4104" t="s">
        <v>9027</v>
      </c>
      <c r="C4104" t="s">
        <v>9028</v>
      </c>
    </row>
    <row r="4105" spans="1:3" x14ac:dyDescent="0.45">
      <c r="A4105" t="s">
        <v>9024</v>
      </c>
      <c r="B4105" t="s">
        <v>9029</v>
      </c>
      <c r="C4105" t="s">
        <v>9030</v>
      </c>
    </row>
    <row r="4106" spans="1:3" x14ac:dyDescent="0.45">
      <c r="A4106" t="s">
        <v>9024</v>
      </c>
      <c r="B4106" t="s">
        <v>9031</v>
      </c>
      <c r="C4106" t="s">
        <v>9032</v>
      </c>
    </row>
    <row r="4107" spans="1:3" x14ac:dyDescent="0.45">
      <c r="A4107" t="s">
        <v>9024</v>
      </c>
      <c r="B4107" t="s">
        <v>9033</v>
      </c>
      <c r="C4107" t="s">
        <v>9034</v>
      </c>
    </row>
    <row r="4108" spans="1:3" x14ac:dyDescent="0.45">
      <c r="A4108" t="s">
        <v>9024</v>
      </c>
      <c r="B4108" t="s">
        <v>9035</v>
      </c>
      <c r="C4108" t="s">
        <v>9036</v>
      </c>
    </row>
    <row r="4109" spans="1:3" x14ac:dyDescent="0.45">
      <c r="A4109" t="s">
        <v>9024</v>
      </c>
      <c r="B4109" t="s">
        <v>9037</v>
      </c>
      <c r="C4109" t="s">
        <v>9038</v>
      </c>
    </row>
    <row r="4110" spans="1:3" x14ac:dyDescent="0.45">
      <c r="A4110" t="s">
        <v>9024</v>
      </c>
      <c r="B4110" t="s">
        <v>9039</v>
      </c>
      <c r="C4110" t="s">
        <v>9040</v>
      </c>
    </row>
    <row r="4111" spans="1:3" x14ac:dyDescent="0.45">
      <c r="A4111" t="s">
        <v>9024</v>
      </c>
      <c r="B4111" t="s">
        <v>9041</v>
      </c>
      <c r="C4111" t="s">
        <v>9042</v>
      </c>
    </row>
    <row r="4112" spans="1:3" x14ac:dyDescent="0.45">
      <c r="A4112" t="s">
        <v>9024</v>
      </c>
      <c r="B4112" t="s">
        <v>9043</v>
      </c>
      <c r="C4112" t="s">
        <v>9044</v>
      </c>
    </row>
    <row r="4113" spans="1:3" x14ac:dyDescent="0.45">
      <c r="A4113" t="s">
        <v>9024</v>
      </c>
      <c r="B4113" t="s">
        <v>9045</v>
      </c>
      <c r="C4113" t="s">
        <v>9046</v>
      </c>
    </row>
    <row r="4114" spans="1:3" x14ac:dyDescent="0.45">
      <c r="A4114" t="s">
        <v>9047</v>
      </c>
      <c r="B4114" t="s">
        <v>9048</v>
      </c>
      <c r="C4114" t="s">
        <v>9049</v>
      </c>
    </row>
    <row r="4115" spans="1:3" x14ac:dyDescent="0.45">
      <c r="A4115" t="s">
        <v>9047</v>
      </c>
      <c r="B4115" t="s">
        <v>9050</v>
      </c>
      <c r="C4115" t="s">
        <v>9051</v>
      </c>
    </row>
    <row r="4116" spans="1:3" x14ac:dyDescent="0.45">
      <c r="A4116" t="s">
        <v>9047</v>
      </c>
      <c r="B4116" t="s">
        <v>9052</v>
      </c>
      <c r="C4116" t="s">
        <v>9053</v>
      </c>
    </row>
    <row r="4117" spans="1:3" x14ac:dyDescent="0.45">
      <c r="A4117" t="s">
        <v>9054</v>
      </c>
      <c r="B4117" t="s">
        <v>9055</v>
      </c>
      <c r="C4117" t="s">
        <v>9056</v>
      </c>
    </row>
    <row r="4118" spans="1:3" x14ac:dyDescent="0.45">
      <c r="A4118" t="s">
        <v>9057</v>
      </c>
      <c r="B4118" t="s">
        <v>9058</v>
      </c>
      <c r="C4118" t="s">
        <v>9059</v>
      </c>
    </row>
    <row r="4119" spans="1:3" x14ac:dyDescent="0.45">
      <c r="A4119" t="s">
        <v>9057</v>
      </c>
      <c r="B4119" t="s">
        <v>9060</v>
      </c>
      <c r="C4119" t="s">
        <v>9061</v>
      </c>
    </row>
    <row r="4120" spans="1:3" x14ac:dyDescent="0.45">
      <c r="A4120" t="s">
        <v>9057</v>
      </c>
      <c r="B4120" t="s">
        <v>9062</v>
      </c>
      <c r="C4120" t="s">
        <v>9063</v>
      </c>
    </row>
    <row r="4121" spans="1:3" x14ac:dyDescent="0.45">
      <c r="A4121" t="s">
        <v>9057</v>
      </c>
      <c r="B4121" t="s">
        <v>9064</v>
      </c>
      <c r="C4121" t="s">
        <v>9065</v>
      </c>
    </row>
    <row r="4122" spans="1:3" x14ac:dyDescent="0.45">
      <c r="A4122" t="s">
        <v>9057</v>
      </c>
      <c r="B4122" t="s">
        <v>9066</v>
      </c>
      <c r="C4122" t="s">
        <v>9067</v>
      </c>
    </row>
    <row r="4123" spans="1:3" x14ac:dyDescent="0.45">
      <c r="A4123" t="s">
        <v>9068</v>
      </c>
      <c r="B4123" t="s">
        <v>9069</v>
      </c>
      <c r="C4123" t="s">
        <v>9070</v>
      </c>
    </row>
    <row r="4124" spans="1:3" x14ac:dyDescent="0.45">
      <c r="A4124" t="s">
        <v>9068</v>
      </c>
      <c r="B4124" t="s">
        <v>9071</v>
      </c>
      <c r="C4124" t="s">
        <v>9072</v>
      </c>
    </row>
    <row r="4125" spans="1:3" x14ac:dyDescent="0.45">
      <c r="A4125" t="s">
        <v>9068</v>
      </c>
      <c r="B4125" t="s">
        <v>9073</v>
      </c>
      <c r="C4125" t="s">
        <v>9074</v>
      </c>
    </row>
    <row r="4126" spans="1:3" x14ac:dyDescent="0.45">
      <c r="A4126" t="s">
        <v>9068</v>
      </c>
      <c r="B4126" t="s">
        <v>9075</v>
      </c>
      <c r="C4126" t="s">
        <v>9076</v>
      </c>
    </row>
    <row r="4127" spans="1:3" x14ac:dyDescent="0.45">
      <c r="A4127" t="s">
        <v>9077</v>
      </c>
      <c r="B4127" t="s">
        <v>9078</v>
      </c>
      <c r="C4127" t="s">
        <v>9079</v>
      </c>
    </row>
    <row r="4128" spans="1:3" x14ac:dyDescent="0.45">
      <c r="A4128" t="s">
        <v>9080</v>
      </c>
      <c r="B4128" t="s">
        <v>9081</v>
      </c>
      <c r="C4128" t="s">
        <v>9082</v>
      </c>
    </row>
    <row r="4129" spans="1:3" x14ac:dyDescent="0.45">
      <c r="A4129" t="s">
        <v>9080</v>
      </c>
      <c r="B4129" t="s">
        <v>9083</v>
      </c>
      <c r="C4129" t="s">
        <v>9084</v>
      </c>
    </row>
    <row r="4130" spans="1:3" x14ac:dyDescent="0.45">
      <c r="A4130" t="s">
        <v>9080</v>
      </c>
      <c r="B4130" t="s">
        <v>9085</v>
      </c>
      <c r="C4130" t="s">
        <v>9086</v>
      </c>
    </row>
    <row r="4131" spans="1:3" x14ac:dyDescent="0.45">
      <c r="A4131" t="s">
        <v>9080</v>
      </c>
      <c r="B4131" t="s">
        <v>9087</v>
      </c>
      <c r="C4131" t="s">
        <v>9088</v>
      </c>
    </row>
    <row r="4132" spans="1:3" x14ac:dyDescent="0.45">
      <c r="A4132" t="s">
        <v>9089</v>
      </c>
      <c r="B4132" t="s">
        <v>9090</v>
      </c>
      <c r="C4132" t="s">
        <v>9091</v>
      </c>
    </row>
    <row r="4133" spans="1:3" x14ac:dyDescent="0.45">
      <c r="A4133" t="s">
        <v>9089</v>
      </c>
      <c r="B4133" t="s">
        <v>9092</v>
      </c>
      <c r="C4133" t="s">
        <v>9093</v>
      </c>
    </row>
    <row r="4134" spans="1:3" x14ac:dyDescent="0.45">
      <c r="A4134" t="s">
        <v>9089</v>
      </c>
      <c r="B4134" t="s">
        <v>9094</v>
      </c>
      <c r="C4134" t="s">
        <v>9095</v>
      </c>
    </row>
    <row r="4135" spans="1:3" x14ac:dyDescent="0.45">
      <c r="A4135" t="s">
        <v>9089</v>
      </c>
      <c r="B4135" t="s">
        <v>9096</v>
      </c>
      <c r="C4135" t="s">
        <v>9097</v>
      </c>
    </row>
    <row r="4136" spans="1:3" x14ac:dyDescent="0.45">
      <c r="A4136" t="s">
        <v>9098</v>
      </c>
      <c r="B4136" t="s">
        <v>9099</v>
      </c>
      <c r="C4136" t="s">
        <v>9100</v>
      </c>
    </row>
    <row r="4137" spans="1:3" x14ac:dyDescent="0.45">
      <c r="A4137" t="s">
        <v>9098</v>
      </c>
      <c r="B4137" t="s">
        <v>9101</v>
      </c>
      <c r="C4137" t="s">
        <v>9102</v>
      </c>
    </row>
    <row r="4138" spans="1:3" x14ac:dyDescent="0.45">
      <c r="A4138" t="s">
        <v>9098</v>
      </c>
      <c r="B4138" t="s">
        <v>9103</v>
      </c>
      <c r="C4138" t="s">
        <v>9104</v>
      </c>
    </row>
    <row r="4139" spans="1:3" x14ac:dyDescent="0.45">
      <c r="A4139" t="s">
        <v>9098</v>
      </c>
      <c r="B4139" t="s">
        <v>9105</v>
      </c>
      <c r="C4139" t="s">
        <v>9106</v>
      </c>
    </row>
    <row r="4140" spans="1:3" x14ac:dyDescent="0.45">
      <c r="A4140" t="s">
        <v>9107</v>
      </c>
      <c r="B4140" t="s">
        <v>9108</v>
      </c>
      <c r="C4140" t="s">
        <v>9109</v>
      </c>
    </row>
    <row r="4141" spans="1:3" x14ac:dyDescent="0.45">
      <c r="A4141" t="s">
        <v>9107</v>
      </c>
      <c r="B4141" t="s">
        <v>9110</v>
      </c>
      <c r="C4141" t="s">
        <v>9111</v>
      </c>
    </row>
    <row r="4142" spans="1:3" x14ac:dyDescent="0.45">
      <c r="A4142" t="s">
        <v>9107</v>
      </c>
      <c r="B4142" t="s">
        <v>9112</v>
      </c>
      <c r="C4142" t="s">
        <v>9113</v>
      </c>
    </row>
    <row r="4143" spans="1:3" x14ac:dyDescent="0.45">
      <c r="A4143" t="s">
        <v>9107</v>
      </c>
      <c r="B4143" t="s">
        <v>9114</v>
      </c>
      <c r="C4143" t="s">
        <v>9115</v>
      </c>
    </row>
    <row r="4144" spans="1:3" x14ac:dyDescent="0.45">
      <c r="A4144" t="s">
        <v>9107</v>
      </c>
      <c r="B4144" t="s">
        <v>9116</v>
      </c>
      <c r="C4144" t="s">
        <v>9117</v>
      </c>
    </row>
    <row r="4145" spans="1:3" x14ac:dyDescent="0.45">
      <c r="A4145" t="s">
        <v>9118</v>
      </c>
      <c r="B4145" t="s">
        <v>9119</v>
      </c>
      <c r="C4145" t="s">
        <v>9120</v>
      </c>
    </row>
    <row r="4146" spans="1:3" x14ac:dyDescent="0.45">
      <c r="A4146" t="s">
        <v>9118</v>
      </c>
      <c r="B4146" t="s">
        <v>9121</v>
      </c>
      <c r="C4146" t="s">
        <v>9122</v>
      </c>
    </row>
    <row r="4147" spans="1:3" x14ac:dyDescent="0.45">
      <c r="A4147" t="s">
        <v>9123</v>
      </c>
      <c r="B4147" t="s">
        <v>9126</v>
      </c>
      <c r="C4147" t="s">
        <v>9127</v>
      </c>
    </row>
    <row r="4148" spans="1:3" x14ac:dyDescent="0.45">
      <c r="A4148" t="s">
        <v>9123</v>
      </c>
      <c r="B4148" t="s">
        <v>9128</v>
      </c>
      <c r="C4148" t="s">
        <v>9129</v>
      </c>
    </row>
    <row r="4149" spans="1:3" x14ac:dyDescent="0.45">
      <c r="A4149" t="s">
        <v>9123</v>
      </c>
      <c r="B4149" t="s">
        <v>9130</v>
      </c>
      <c r="C4149" t="s">
        <v>9131</v>
      </c>
    </row>
    <row r="4150" spans="1:3" x14ac:dyDescent="0.45">
      <c r="A4150" t="s">
        <v>9132</v>
      </c>
      <c r="B4150" t="s">
        <v>9133</v>
      </c>
      <c r="C4150" t="s">
        <v>9134</v>
      </c>
    </row>
    <row r="4151" spans="1:3" x14ac:dyDescent="0.45">
      <c r="A4151" t="s">
        <v>9132</v>
      </c>
      <c r="B4151" t="s">
        <v>9135</v>
      </c>
      <c r="C4151" t="s">
        <v>9136</v>
      </c>
    </row>
    <row r="4152" spans="1:3" x14ac:dyDescent="0.45">
      <c r="A4152" t="s">
        <v>9132</v>
      </c>
      <c r="B4152" t="s">
        <v>9137</v>
      </c>
      <c r="C4152" t="s">
        <v>9138</v>
      </c>
    </row>
    <row r="4153" spans="1:3" x14ac:dyDescent="0.45">
      <c r="A4153" t="s">
        <v>9132</v>
      </c>
      <c r="B4153" t="s">
        <v>9139</v>
      </c>
      <c r="C4153" t="s">
        <v>9140</v>
      </c>
    </row>
    <row r="4154" spans="1:3" x14ac:dyDescent="0.45">
      <c r="A4154" t="s">
        <v>9132</v>
      </c>
      <c r="B4154" t="s">
        <v>9141</v>
      </c>
      <c r="C4154" t="s">
        <v>9142</v>
      </c>
    </row>
    <row r="4155" spans="1:3" x14ac:dyDescent="0.45">
      <c r="A4155" t="s">
        <v>9132</v>
      </c>
      <c r="B4155" t="s">
        <v>9143</v>
      </c>
      <c r="C4155" t="s">
        <v>9144</v>
      </c>
    </row>
    <row r="4156" spans="1:3" x14ac:dyDescent="0.45">
      <c r="A4156" t="s">
        <v>9132</v>
      </c>
      <c r="B4156" t="s">
        <v>9145</v>
      </c>
      <c r="C4156" t="s">
        <v>9146</v>
      </c>
    </row>
    <row r="4157" spans="1:3" x14ac:dyDescent="0.45">
      <c r="A4157" t="s">
        <v>9132</v>
      </c>
      <c r="B4157" t="s">
        <v>9147</v>
      </c>
      <c r="C4157" t="s">
        <v>9148</v>
      </c>
    </row>
    <row r="4158" spans="1:3" x14ac:dyDescent="0.45">
      <c r="A4158" t="s">
        <v>9132</v>
      </c>
      <c r="B4158" t="s">
        <v>9149</v>
      </c>
      <c r="C4158" t="s">
        <v>9150</v>
      </c>
    </row>
    <row r="4159" spans="1:3" x14ac:dyDescent="0.45">
      <c r="A4159" t="s">
        <v>9151</v>
      </c>
      <c r="B4159" t="s">
        <v>9152</v>
      </c>
      <c r="C4159" t="s">
        <v>9153</v>
      </c>
    </row>
    <row r="4160" spans="1:3" x14ac:dyDescent="0.45">
      <c r="A4160" t="s">
        <v>9151</v>
      </c>
      <c r="B4160" t="s">
        <v>9154</v>
      </c>
      <c r="C4160" t="s">
        <v>9155</v>
      </c>
    </row>
    <row r="4161" spans="1:3" x14ac:dyDescent="0.45">
      <c r="A4161" t="s">
        <v>9151</v>
      </c>
      <c r="B4161" t="s">
        <v>9156</v>
      </c>
      <c r="C4161" t="s">
        <v>9157</v>
      </c>
    </row>
    <row r="4162" spans="1:3" x14ac:dyDescent="0.45">
      <c r="A4162" t="s">
        <v>9151</v>
      </c>
      <c r="B4162" t="s">
        <v>9158</v>
      </c>
      <c r="C4162" t="s">
        <v>9159</v>
      </c>
    </row>
    <row r="4163" spans="1:3" x14ac:dyDescent="0.45">
      <c r="A4163" t="s">
        <v>9151</v>
      </c>
      <c r="B4163" t="s">
        <v>9160</v>
      </c>
      <c r="C4163" t="s">
        <v>9161</v>
      </c>
    </row>
    <row r="4164" spans="1:3" x14ac:dyDescent="0.45">
      <c r="A4164" t="s">
        <v>9151</v>
      </c>
      <c r="B4164" t="s">
        <v>9162</v>
      </c>
      <c r="C4164" t="s">
        <v>9163</v>
      </c>
    </row>
    <row r="4165" spans="1:3" x14ac:dyDescent="0.45">
      <c r="A4165" t="s">
        <v>9151</v>
      </c>
      <c r="B4165" t="s">
        <v>9164</v>
      </c>
      <c r="C4165" t="s">
        <v>9165</v>
      </c>
    </row>
    <row r="4166" spans="1:3" x14ac:dyDescent="0.45">
      <c r="A4166" t="s">
        <v>9166</v>
      </c>
      <c r="B4166" t="s">
        <v>9167</v>
      </c>
      <c r="C4166" t="s">
        <v>9168</v>
      </c>
    </row>
    <row r="4167" spans="1:3" x14ac:dyDescent="0.45">
      <c r="A4167" t="s">
        <v>9166</v>
      </c>
      <c r="B4167" t="s">
        <v>9169</v>
      </c>
      <c r="C4167" t="s">
        <v>9170</v>
      </c>
    </row>
    <row r="4168" spans="1:3" x14ac:dyDescent="0.45">
      <c r="A4168" t="s">
        <v>9171</v>
      </c>
      <c r="B4168" t="s">
        <v>9172</v>
      </c>
      <c r="C4168" t="s">
        <v>9173</v>
      </c>
    </row>
    <row r="4169" spans="1:3" x14ac:dyDescent="0.45">
      <c r="A4169" t="s">
        <v>9174</v>
      </c>
      <c r="B4169" t="s">
        <v>9175</v>
      </c>
      <c r="C4169" t="s">
        <v>9176</v>
      </c>
    </row>
    <row r="4170" spans="1:3" x14ac:dyDescent="0.45">
      <c r="A4170" t="s">
        <v>9174</v>
      </c>
      <c r="B4170" t="s">
        <v>9177</v>
      </c>
      <c r="C4170" t="s">
        <v>9178</v>
      </c>
    </row>
    <row r="4171" spans="1:3" x14ac:dyDescent="0.45">
      <c r="A4171" t="s">
        <v>9174</v>
      </c>
      <c r="B4171" t="s">
        <v>9179</v>
      </c>
      <c r="C4171" t="s">
        <v>9180</v>
      </c>
    </row>
    <row r="4172" spans="1:3" x14ac:dyDescent="0.45">
      <c r="A4172" t="s">
        <v>9174</v>
      </c>
      <c r="B4172" t="s">
        <v>9181</v>
      </c>
      <c r="C4172" t="s">
        <v>9182</v>
      </c>
    </row>
    <row r="4173" spans="1:3" x14ac:dyDescent="0.45">
      <c r="A4173" t="s">
        <v>9174</v>
      </c>
      <c r="B4173" t="s">
        <v>9183</v>
      </c>
      <c r="C4173" t="s">
        <v>9184</v>
      </c>
    </row>
    <row r="4174" spans="1:3" x14ac:dyDescent="0.45">
      <c r="A4174" t="s">
        <v>9185</v>
      </c>
      <c r="B4174" t="s">
        <v>9186</v>
      </c>
      <c r="C4174" t="s">
        <v>9187</v>
      </c>
    </row>
    <row r="4175" spans="1:3" x14ac:dyDescent="0.45">
      <c r="A4175" t="s">
        <v>9185</v>
      </c>
      <c r="B4175" t="s">
        <v>9188</v>
      </c>
      <c r="C4175" t="s">
        <v>9189</v>
      </c>
    </row>
    <row r="4176" spans="1:3" x14ac:dyDescent="0.45">
      <c r="A4176" t="s">
        <v>9185</v>
      </c>
      <c r="B4176" t="s">
        <v>9190</v>
      </c>
      <c r="C4176" t="s">
        <v>9191</v>
      </c>
    </row>
    <row r="4177" spans="1:3" x14ac:dyDescent="0.45">
      <c r="A4177" t="s">
        <v>9185</v>
      </c>
      <c r="B4177" t="s">
        <v>9192</v>
      </c>
      <c r="C4177" t="s">
        <v>9193</v>
      </c>
    </row>
    <row r="4178" spans="1:3" x14ac:dyDescent="0.45">
      <c r="A4178" t="s">
        <v>9185</v>
      </c>
      <c r="B4178" t="s">
        <v>9194</v>
      </c>
      <c r="C4178" t="s">
        <v>9195</v>
      </c>
    </row>
    <row r="4179" spans="1:3" x14ac:dyDescent="0.45">
      <c r="A4179" t="s">
        <v>9196</v>
      </c>
      <c r="B4179" t="s">
        <v>9197</v>
      </c>
      <c r="C4179" t="s">
        <v>9198</v>
      </c>
    </row>
    <row r="4180" spans="1:3" x14ac:dyDescent="0.45">
      <c r="A4180" t="s">
        <v>9196</v>
      </c>
      <c r="B4180" t="s">
        <v>9199</v>
      </c>
      <c r="C4180" t="s">
        <v>9200</v>
      </c>
    </row>
    <row r="4181" spans="1:3" x14ac:dyDescent="0.45">
      <c r="A4181" t="s">
        <v>9201</v>
      </c>
      <c r="B4181" t="s">
        <v>9202</v>
      </c>
      <c r="C4181" t="s">
        <v>9203</v>
      </c>
    </row>
    <row r="4182" spans="1:3" x14ac:dyDescent="0.45">
      <c r="A4182" t="s">
        <v>9201</v>
      </c>
      <c r="B4182" t="s">
        <v>9204</v>
      </c>
      <c r="C4182" t="s">
        <v>9205</v>
      </c>
    </row>
    <row r="4183" spans="1:3" x14ac:dyDescent="0.45">
      <c r="A4183" t="s">
        <v>9206</v>
      </c>
      <c r="B4183" t="s">
        <v>9207</v>
      </c>
      <c r="C4183" t="s">
        <v>9208</v>
      </c>
    </row>
    <row r="4184" spans="1:3" x14ac:dyDescent="0.45">
      <c r="A4184" t="s">
        <v>9209</v>
      </c>
      <c r="B4184" t="s">
        <v>9210</v>
      </c>
      <c r="C4184" t="s">
        <v>9211</v>
      </c>
    </row>
    <row r="4185" spans="1:3" x14ac:dyDescent="0.45">
      <c r="A4185" t="s">
        <v>9212</v>
      </c>
      <c r="B4185" t="s">
        <v>9213</v>
      </c>
      <c r="C4185" t="s">
        <v>9214</v>
      </c>
    </row>
    <row r="4186" spans="1:3" x14ac:dyDescent="0.45">
      <c r="A4186" t="s">
        <v>9215</v>
      </c>
      <c r="B4186" t="s">
        <v>9216</v>
      </c>
      <c r="C4186" t="s">
        <v>9217</v>
      </c>
    </row>
    <row r="4187" spans="1:3" x14ac:dyDescent="0.45">
      <c r="A4187" t="s">
        <v>9218</v>
      </c>
      <c r="B4187" t="s">
        <v>9219</v>
      </c>
      <c r="C4187" t="s">
        <v>9220</v>
      </c>
    </row>
    <row r="4188" spans="1:3" x14ac:dyDescent="0.45">
      <c r="A4188" t="s">
        <v>9218</v>
      </c>
      <c r="B4188" t="s">
        <v>9221</v>
      </c>
      <c r="C4188" t="s">
        <v>9222</v>
      </c>
    </row>
    <row r="4189" spans="1:3" x14ac:dyDescent="0.45">
      <c r="A4189" t="s">
        <v>9223</v>
      </c>
      <c r="B4189" t="s">
        <v>9224</v>
      </c>
      <c r="C4189" t="s">
        <v>9225</v>
      </c>
    </row>
    <row r="4190" spans="1:3" x14ac:dyDescent="0.45">
      <c r="A4190" t="s">
        <v>9223</v>
      </c>
      <c r="B4190" t="s">
        <v>9226</v>
      </c>
      <c r="C4190" t="s">
        <v>9227</v>
      </c>
    </row>
    <row r="4191" spans="1:3" x14ac:dyDescent="0.45">
      <c r="A4191" t="s">
        <v>9223</v>
      </c>
      <c r="B4191" t="s">
        <v>9228</v>
      </c>
      <c r="C4191" t="s">
        <v>9229</v>
      </c>
    </row>
    <row r="4192" spans="1:3" x14ac:dyDescent="0.45">
      <c r="A4192" t="s">
        <v>9223</v>
      </c>
      <c r="B4192" t="s">
        <v>9230</v>
      </c>
      <c r="C4192" t="s">
        <v>9231</v>
      </c>
    </row>
    <row r="4193" spans="1:3" x14ac:dyDescent="0.45">
      <c r="A4193" t="s">
        <v>9232</v>
      </c>
      <c r="B4193" t="s">
        <v>9233</v>
      </c>
      <c r="C4193" t="s">
        <v>9234</v>
      </c>
    </row>
    <row r="4194" spans="1:3" x14ac:dyDescent="0.45">
      <c r="A4194" t="s">
        <v>9232</v>
      </c>
      <c r="B4194" t="s">
        <v>9235</v>
      </c>
      <c r="C4194" t="s">
        <v>9236</v>
      </c>
    </row>
    <row r="4195" spans="1:3" x14ac:dyDescent="0.45">
      <c r="A4195" t="s">
        <v>9232</v>
      </c>
      <c r="B4195" t="s">
        <v>9237</v>
      </c>
      <c r="C4195" t="s">
        <v>9238</v>
      </c>
    </row>
    <row r="4196" spans="1:3" x14ac:dyDescent="0.45">
      <c r="A4196" t="s">
        <v>9239</v>
      </c>
      <c r="B4196" t="s">
        <v>9240</v>
      </c>
      <c r="C4196" t="s">
        <v>9241</v>
      </c>
    </row>
    <row r="4197" spans="1:3" x14ac:dyDescent="0.45">
      <c r="A4197" t="s">
        <v>9239</v>
      </c>
      <c r="B4197" t="s">
        <v>9242</v>
      </c>
      <c r="C4197" t="s">
        <v>9243</v>
      </c>
    </row>
    <row r="4198" spans="1:3" x14ac:dyDescent="0.45">
      <c r="A4198" t="s">
        <v>9239</v>
      </c>
      <c r="B4198" t="s">
        <v>9244</v>
      </c>
      <c r="C4198" t="s">
        <v>9245</v>
      </c>
    </row>
    <row r="4199" spans="1:3" x14ac:dyDescent="0.45">
      <c r="A4199" t="s">
        <v>9239</v>
      </c>
      <c r="B4199" t="s">
        <v>9246</v>
      </c>
      <c r="C4199" t="s">
        <v>9247</v>
      </c>
    </row>
    <row r="4200" spans="1:3" x14ac:dyDescent="0.45">
      <c r="A4200" t="s">
        <v>9239</v>
      </c>
      <c r="B4200" t="s">
        <v>9248</v>
      </c>
      <c r="C4200" t="s">
        <v>9249</v>
      </c>
    </row>
    <row r="4201" spans="1:3" x14ac:dyDescent="0.45">
      <c r="A4201" t="s">
        <v>9250</v>
      </c>
      <c r="B4201" t="s">
        <v>9251</v>
      </c>
      <c r="C4201" t="s">
        <v>9252</v>
      </c>
    </row>
    <row r="4202" spans="1:3" x14ac:dyDescent="0.45">
      <c r="A4202" t="s">
        <v>9250</v>
      </c>
      <c r="B4202" t="s">
        <v>9253</v>
      </c>
      <c r="C4202" t="s">
        <v>9254</v>
      </c>
    </row>
    <row r="4203" spans="1:3" x14ac:dyDescent="0.45">
      <c r="A4203" t="s">
        <v>9250</v>
      </c>
      <c r="B4203" t="s">
        <v>9255</v>
      </c>
      <c r="C4203" t="s">
        <v>9256</v>
      </c>
    </row>
    <row r="4204" spans="1:3" x14ac:dyDescent="0.45">
      <c r="A4204" t="s">
        <v>9250</v>
      </c>
      <c r="B4204" t="s">
        <v>9257</v>
      </c>
      <c r="C4204" t="s">
        <v>9258</v>
      </c>
    </row>
    <row r="4205" spans="1:3" x14ac:dyDescent="0.45">
      <c r="A4205" t="s">
        <v>9250</v>
      </c>
      <c r="B4205" t="s">
        <v>9259</v>
      </c>
      <c r="C4205" t="s">
        <v>9260</v>
      </c>
    </row>
    <row r="4206" spans="1:3" x14ac:dyDescent="0.45">
      <c r="A4206" t="s">
        <v>9261</v>
      </c>
      <c r="B4206" t="s">
        <v>9262</v>
      </c>
      <c r="C4206" t="s">
        <v>9263</v>
      </c>
    </row>
    <row r="4207" spans="1:3" x14ac:dyDescent="0.45">
      <c r="A4207" t="s">
        <v>9261</v>
      </c>
      <c r="B4207" t="s">
        <v>9264</v>
      </c>
      <c r="C4207" t="s">
        <v>9265</v>
      </c>
    </row>
    <row r="4208" spans="1:3" x14ac:dyDescent="0.45">
      <c r="A4208" t="s">
        <v>9261</v>
      </c>
      <c r="B4208" t="s">
        <v>9266</v>
      </c>
      <c r="C4208" t="s">
        <v>9267</v>
      </c>
    </row>
    <row r="4209" spans="1:3" x14ac:dyDescent="0.45">
      <c r="A4209" t="s">
        <v>9261</v>
      </c>
      <c r="B4209" t="s">
        <v>9268</v>
      </c>
      <c r="C4209" t="s">
        <v>9269</v>
      </c>
    </row>
    <row r="4210" spans="1:3" x14ac:dyDescent="0.45">
      <c r="A4210" t="s">
        <v>9261</v>
      </c>
      <c r="B4210" t="s">
        <v>9270</v>
      </c>
      <c r="C4210" t="s">
        <v>9271</v>
      </c>
    </row>
    <row r="4211" spans="1:3" x14ac:dyDescent="0.45">
      <c r="A4211" t="s">
        <v>9261</v>
      </c>
      <c r="B4211" t="s">
        <v>9272</v>
      </c>
      <c r="C4211" t="s">
        <v>9273</v>
      </c>
    </row>
    <row r="4212" spans="1:3" x14ac:dyDescent="0.45">
      <c r="A4212" t="s">
        <v>9274</v>
      </c>
      <c r="B4212" t="s">
        <v>9275</v>
      </c>
      <c r="C4212" t="s">
        <v>9276</v>
      </c>
    </row>
    <row r="4213" spans="1:3" x14ac:dyDescent="0.45">
      <c r="A4213" t="s">
        <v>9274</v>
      </c>
      <c r="B4213" t="s">
        <v>9277</v>
      </c>
      <c r="C4213" t="s">
        <v>9278</v>
      </c>
    </row>
    <row r="4214" spans="1:3" x14ac:dyDescent="0.45">
      <c r="A4214" t="s">
        <v>9274</v>
      </c>
      <c r="B4214" t="s">
        <v>9279</v>
      </c>
      <c r="C4214" t="s">
        <v>9280</v>
      </c>
    </row>
    <row r="4215" spans="1:3" x14ac:dyDescent="0.45">
      <c r="A4215" t="s">
        <v>9274</v>
      </c>
      <c r="B4215" t="s">
        <v>9281</v>
      </c>
      <c r="C4215" t="s">
        <v>9282</v>
      </c>
    </row>
    <row r="4216" spans="1:3" x14ac:dyDescent="0.45">
      <c r="A4216" t="s">
        <v>9283</v>
      </c>
      <c r="B4216" t="s">
        <v>9284</v>
      </c>
      <c r="C4216" t="s">
        <v>9285</v>
      </c>
    </row>
    <row r="4217" spans="1:3" x14ac:dyDescent="0.45">
      <c r="A4217" t="s">
        <v>9283</v>
      </c>
      <c r="B4217" t="s">
        <v>9286</v>
      </c>
      <c r="C4217" t="s">
        <v>9287</v>
      </c>
    </row>
    <row r="4218" spans="1:3" x14ac:dyDescent="0.45">
      <c r="A4218" t="s">
        <v>9283</v>
      </c>
      <c r="B4218" t="s">
        <v>9288</v>
      </c>
      <c r="C4218" t="s">
        <v>9289</v>
      </c>
    </row>
    <row r="4219" spans="1:3" x14ac:dyDescent="0.45">
      <c r="A4219" t="s">
        <v>9283</v>
      </c>
      <c r="B4219" t="s">
        <v>9290</v>
      </c>
      <c r="C4219" t="s">
        <v>9291</v>
      </c>
    </row>
    <row r="4220" spans="1:3" x14ac:dyDescent="0.45">
      <c r="A4220" t="s">
        <v>9283</v>
      </c>
      <c r="B4220" t="s">
        <v>9292</v>
      </c>
      <c r="C4220" t="s">
        <v>9293</v>
      </c>
    </row>
    <row r="4221" spans="1:3" x14ac:dyDescent="0.45">
      <c r="A4221" t="s">
        <v>9283</v>
      </c>
      <c r="B4221" t="s">
        <v>9294</v>
      </c>
      <c r="C4221" t="s">
        <v>9295</v>
      </c>
    </row>
    <row r="4222" spans="1:3" x14ac:dyDescent="0.45">
      <c r="A4222" t="s">
        <v>9283</v>
      </c>
      <c r="B4222" t="s">
        <v>9296</v>
      </c>
      <c r="C4222" t="s">
        <v>9297</v>
      </c>
    </row>
    <row r="4223" spans="1:3" x14ac:dyDescent="0.45">
      <c r="A4223" t="s">
        <v>9283</v>
      </c>
      <c r="B4223" t="s">
        <v>9298</v>
      </c>
      <c r="C4223" t="s">
        <v>9299</v>
      </c>
    </row>
    <row r="4224" spans="1:3" x14ac:dyDescent="0.45">
      <c r="A4224" t="s">
        <v>9283</v>
      </c>
      <c r="B4224" t="s">
        <v>9300</v>
      </c>
      <c r="C4224" t="s">
        <v>9301</v>
      </c>
    </row>
    <row r="4225" spans="1:3" x14ac:dyDescent="0.45">
      <c r="A4225" t="s">
        <v>9283</v>
      </c>
      <c r="B4225" t="s">
        <v>9303</v>
      </c>
      <c r="C4225" t="s">
        <v>9304</v>
      </c>
    </row>
    <row r="4226" spans="1:3" x14ac:dyDescent="0.45">
      <c r="A4226" t="s">
        <v>9305</v>
      </c>
      <c r="B4226" t="s">
        <v>9306</v>
      </c>
      <c r="C4226" t="s">
        <v>9307</v>
      </c>
    </row>
    <row r="4227" spans="1:3" x14ac:dyDescent="0.45">
      <c r="A4227" t="s">
        <v>9308</v>
      </c>
      <c r="B4227" t="s">
        <v>9309</v>
      </c>
      <c r="C4227" t="s">
        <v>9310</v>
      </c>
    </row>
    <row r="4228" spans="1:3" x14ac:dyDescent="0.45">
      <c r="A4228" t="s">
        <v>9308</v>
      </c>
      <c r="B4228" t="s">
        <v>9311</v>
      </c>
      <c r="C4228" t="s">
        <v>9312</v>
      </c>
    </row>
    <row r="4229" spans="1:3" x14ac:dyDescent="0.45">
      <c r="A4229" t="s">
        <v>9308</v>
      </c>
      <c r="B4229" t="s">
        <v>9313</v>
      </c>
      <c r="C4229" t="s">
        <v>9314</v>
      </c>
    </row>
    <row r="4230" spans="1:3" x14ac:dyDescent="0.45">
      <c r="A4230" t="s">
        <v>9308</v>
      </c>
      <c r="B4230" t="s">
        <v>9315</v>
      </c>
      <c r="C4230" t="s">
        <v>9316</v>
      </c>
    </row>
    <row r="4231" spans="1:3" x14ac:dyDescent="0.45">
      <c r="A4231" t="s">
        <v>9308</v>
      </c>
      <c r="B4231" t="s">
        <v>9317</v>
      </c>
      <c r="C4231" t="s">
        <v>9318</v>
      </c>
    </row>
    <row r="4232" spans="1:3" x14ac:dyDescent="0.45">
      <c r="A4232" t="s">
        <v>9308</v>
      </c>
      <c r="B4232" t="s">
        <v>9319</v>
      </c>
      <c r="C4232" t="s">
        <v>9320</v>
      </c>
    </row>
    <row r="4233" spans="1:3" x14ac:dyDescent="0.45">
      <c r="A4233" t="s">
        <v>9321</v>
      </c>
      <c r="B4233" t="s">
        <v>9322</v>
      </c>
      <c r="C4233" t="s">
        <v>9323</v>
      </c>
    </row>
    <row r="4234" spans="1:3" x14ac:dyDescent="0.45">
      <c r="A4234" t="s">
        <v>9321</v>
      </c>
      <c r="B4234" t="s">
        <v>9324</v>
      </c>
      <c r="C4234" t="s">
        <v>9325</v>
      </c>
    </row>
    <row r="4235" spans="1:3" x14ac:dyDescent="0.45">
      <c r="A4235" t="s">
        <v>9321</v>
      </c>
      <c r="B4235" t="s">
        <v>9326</v>
      </c>
      <c r="C4235" t="s">
        <v>9327</v>
      </c>
    </row>
    <row r="4236" spans="1:3" x14ac:dyDescent="0.45">
      <c r="A4236" t="s">
        <v>9328</v>
      </c>
      <c r="B4236" t="s">
        <v>9329</v>
      </c>
      <c r="C4236" t="s">
        <v>9330</v>
      </c>
    </row>
    <row r="4237" spans="1:3" x14ac:dyDescent="0.45">
      <c r="A4237" t="s">
        <v>9328</v>
      </c>
      <c r="B4237" t="s">
        <v>9331</v>
      </c>
      <c r="C4237" t="s">
        <v>9332</v>
      </c>
    </row>
    <row r="4238" spans="1:3" x14ac:dyDescent="0.45">
      <c r="A4238" t="s">
        <v>9328</v>
      </c>
      <c r="B4238" t="s">
        <v>9333</v>
      </c>
      <c r="C4238" t="s">
        <v>9334</v>
      </c>
    </row>
    <row r="4239" spans="1:3" x14ac:dyDescent="0.45">
      <c r="A4239" t="s">
        <v>9335</v>
      </c>
      <c r="B4239" t="s">
        <v>9336</v>
      </c>
      <c r="C4239" t="s">
        <v>9337</v>
      </c>
    </row>
    <row r="4240" spans="1:3" x14ac:dyDescent="0.45">
      <c r="A4240" t="s">
        <v>9335</v>
      </c>
      <c r="B4240" t="s">
        <v>9338</v>
      </c>
      <c r="C4240" t="s">
        <v>9339</v>
      </c>
    </row>
    <row r="4241" spans="1:3" x14ac:dyDescent="0.45">
      <c r="A4241" t="s">
        <v>9335</v>
      </c>
      <c r="B4241" t="s">
        <v>9340</v>
      </c>
      <c r="C4241" t="s">
        <v>9341</v>
      </c>
    </row>
    <row r="4242" spans="1:3" x14ac:dyDescent="0.45">
      <c r="A4242" t="s">
        <v>9335</v>
      </c>
      <c r="B4242" t="s">
        <v>9342</v>
      </c>
      <c r="C4242" t="s">
        <v>9343</v>
      </c>
    </row>
    <row r="4243" spans="1:3" x14ac:dyDescent="0.45">
      <c r="A4243" t="s">
        <v>9335</v>
      </c>
      <c r="B4243" t="s">
        <v>9344</v>
      </c>
      <c r="C4243" t="s">
        <v>9345</v>
      </c>
    </row>
    <row r="4244" spans="1:3" x14ac:dyDescent="0.45">
      <c r="A4244" t="s">
        <v>9335</v>
      </c>
      <c r="B4244" t="s">
        <v>9346</v>
      </c>
      <c r="C4244" t="s">
        <v>9347</v>
      </c>
    </row>
    <row r="4245" spans="1:3" x14ac:dyDescent="0.45">
      <c r="A4245" t="s">
        <v>9335</v>
      </c>
      <c r="B4245" t="s">
        <v>9348</v>
      </c>
      <c r="C4245" t="s">
        <v>9349</v>
      </c>
    </row>
    <row r="4246" spans="1:3" x14ac:dyDescent="0.45">
      <c r="A4246" t="s">
        <v>9350</v>
      </c>
      <c r="B4246" t="s">
        <v>9351</v>
      </c>
      <c r="C4246" t="s">
        <v>9352</v>
      </c>
    </row>
    <row r="4247" spans="1:3" x14ac:dyDescent="0.45">
      <c r="A4247" t="s">
        <v>9350</v>
      </c>
      <c r="B4247" t="s">
        <v>9353</v>
      </c>
      <c r="C4247" t="s">
        <v>9354</v>
      </c>
    </row>
    <row r="4248" spans="1:3" x14ac:dyDescent="0.45">
      <c r="A4248" t="s">
        <v>9350</v>
      </c>
      <c r="B4248" t="s">
        <v>9355</v>
      </c>
      <c r="C4248" t="s">
        <v>9356</v>
      </c>
    </row>
    <row r="4249" spans="1:3" x14ac:dyDescent="0.45">
      <c r="A4249" t="s">
        <v>9350</v>
      </c>
      <c r="B4249" t="s">
        <v>9357</v>
      </c>
      <c r="C4249" t="s">
        <v>9358</v>
      </c>
    </row>
    <row r="4250" spans="1:3" x14ac:dyDescent="0.45">
      <c r="A4250" t="s">
        <v>9350</v>
      </c>
      <c r="B4250" t="s">
        <v>9359</v>
      </c>
      <c r="C4250" t="s">
        <v>9360</v>
      </c>
    </row>
    <row r="4251" spans="1:3" x14ac:dyDescent="0.45">
      <c r="A4251" t="s">
        <v>9350</v>
      </c>
      <c r="B4251" t="s">
        <v>9361</v>
      </c>
      <c r="C4251" t="s">
        <v>9362</v>
      </c>
    </row>
    <row r="4252" spans="1:3" x14ac:dyDescent="0.45">
      <c r="A4252" t="s">
        <v>9350</v>
      </c>
      <c r="B4252" t="s">
        <v>9363</v>
      </c>
      <c r="C4252" t="s">
        <v>9364</v>
      </c>
    </row>
    <row r="4253" spans="1:3" x14ac:dyDescent="0.45">
      <c r="A4253" t="s">
        <v>9365</v>
      </c>
      <c r="B4253" t="s">
        <v>9366</v>
      </c>
      <c r="C4253" t="s">
        <v>9367</v>
      </c>
    </row>
    <row r="4254" spans="1:3" x14ac:dyDescent="0.45">
      <c r="A4254" t="s">
        <v>9368</v>
      </c>
      <c r="B4254" t="s">
        <v>9369</v>
      </c>
      <c r="C4254" t="s">
        <v>9370</v>
      </c>
    </row>
    <row r="4255" spans="1:3" x14ac:dyDescent="0.45">
      <c r="A4255" t="s">
        <v>9371</v>
      </c>
      <c r="B4255" t="s">
        <v>9372</v>
      </c>
      <c r="C4255" t="s">
        <v>9373</v>
      </c>
    </row>
    <row r="4256" spans="1:3" x14ac:dyDescent="0.45">
      <c r="A4256" t="s">
        <v>9374</v>
      </c>
      <c r="B4256" t="s">
        <v>9375</v>
      </c>
      <c r="C4256" t="s">
        <v>9376</v>
      </c>
    </row>
    <row r="4257" spans="1:3" x14ac:dyDescent="0.45">
      <c r="A4257" t="s">
        <v>9374</v>
      </c>
      <c r="B4257" t="s">
        <v>9377</v>
      </c>
      <c r="C4257" t="s">
        <v>9378</v>
      </c>
    </row>
    <row r="4258" spans="1:3" x14ac:dyDescent="0.45">
      <c r="A4258" t="s">
        <v>9374</v>
      </c>
      <c r="B4258" t="s">
        <v>9379</v>
      </c>
      <c r="C4258" t="s">
        <v>9380</v>
      </c>
    </row>
    <row r="4259" spans="1:3" x14ac:dyDescent="0.45">
      <c r="A4259" t="s">
        <v>9381</v>
      </c>
      <c r="B4259" t="s">
        <v>9382</v>
      </c>
      <c r="C4259" t="s">
        <v>9383</v>
      </c>
    </row>
    <row r="4260" spans="1:3" x14ac:dyDescent="0.45">
      <c r="A4260" t="s">
        <v>9381</v>
      </c>
      <c r="B4260" t="s">
        <v>9384</v>
      </c>
      <c r="C4260" t="s">
        <v>9385</v>
      </c>
    </row>
    <row r="4261" spans="1:3" x14ac:dyDescent="0.45">
      <c r="A4261" t="s">
        <v>9381</v>
      </c>
      <c r="B4261" t="s">
        <v>9386</v>
      </c>
      <c r="C4261" t="s">
        <v>9387</v>
      </c>
    </row>
    <row r="4262" spans="1:3" x14ac:dyDescent="0.45">
      <c r="A4262" t="s">
        <v>9381</v>
      </c>
      <c r="B4262" t="s">
        <v>9388</v>
      </c>
      <c r="C4262" t="s">
        <v>9389</v>
      </c>
    </row>
    <row r="4263" spans="1:3" x14ac:dyDescent="0.45">
      <c r="A4263" t="s">
        <v>9390</v>
      </c>
      <c r="B4263" t="s">
        <v>9391</v>
      </c>
      <c r="C4263" t="s">
        <v>9392</v>
      </c>
    </row>
    <row r="4264" spans="1:3" x14ac:dyDescent="0.45">
      <c r="A4264" t="s">
        <v>9390</v>
      </c>
      <c r="B4264" t="s">
        <v>9393</v>
      </c>
      <c r="C4264" t="s">
        <v>9394</v>
      </c>
    </row>
    <row r="4265" spans="1:3" x14ac:dyDescent="0.45">
      <c r="A4265" t="s">
        <v>9390</v>
      </c>
      <c r="B4265" t="s">
        <v>9395</v>
      </c>
      <c r="C4265" t="s">
        <v>9396</v>
      </c>
    </row>
    <row r="4266" spans="1:3" x14ac:dyDescent="0.45">
      <c r="A4266" t="s">
        <v>9390</v>
      </c>
      <c r="B4266" t="s">
        <v>9397</v>
      </c>
      <c r="C4266" t="s">
        <v>9398</v>
      </c>
    </row>
    <row r="4267" spans="1:3" x14ac:dyDescent="0.45">
      <c r="A4267" t="s">
        <v>9390</v>
      </c>
      <c r="B4267" t="s">
        <v>9399</v>
      </c>
      <c r="C4267" t="s">
        <v>9400</v>
      </c>
    </row>
    <row r="4268" spans="1:3" x14ac:dyDescent="0.45">
      <c r="A4268" t="s">
        <v>9390</v>
      </c>
      <c r="B4268" t="s">
        <v>9401</v>
      </c>
      <c r="C4268" t="s">
        <v>9402</v>
      </c>
    </row>
    <row r="4269" spans="1:3" x14ac:dyDescent="0.45">
      <c r="A4269" t="s">
        <v>9390</v>
      </c>
      <c r="B4269" t="s">
        <v>9403</v>
      </c>
      <c r="C4269" t="s">
        <v>9404</v>
      </c>
    </row>
    <row r="4270" spans="1:3" x14ac:dyDescent="0.45">
      <c r="A4270" t="s">
        <v>9390</v>
      </c>
      <c r="B4270" t="s">
        <v>9405</v>
      </c>
      <c r="C4270" t="s">
        <v>9406</v>
      </c>
    </row>
    <row r="4271" spans="1:3" x14ac:dyDescent="0.45">
      <c r="A4271" t="s">
        <v>9390</v>
      </c>
      <c r="B4271" t="s">
        <v>9407</v>
      </c>
      <c r="C4271" t="s">
        <v>9408</v>
      </c>
    </row>
    <row r="4272" spans="1:3" x14ac:dyDescent="0.45">
      <c r="A4272" t="s">
        <v>9390</v>
      </c>
      <c r="B4272" t="s">
        <v>9409</v>
      </c>
      <c r="C4272" t="s">
        <v>9410</v>
      </c>
    </row>
    <row r="4273" spans="1:3" x14ac:dyDescent="0.45">
      <c r="A4273" t="s">
        <v>9411</v>
      </c>
      <c r="B4273" t="s">
        <v>9412</v>
      </c>
      <c r="C4273" t="s">
        <v>9413</v>
      </c>
    </row>
    <row r="4274" spans="1:3" x14ac:dyDescent="0.45">
      <c r="A4274" t="s">
        <v>9411</v>
      </c>
      <c r="B4274" t="s">
        <v>9414</v>
      </c>
      <c r="C4274" t="s">
        <v>9415</v>
      </c>
    </row>
    <row r="4275" spans="1:3" x14ac:dyDescent="0.45">
      <c r="A4275" t="s">
        <v>9411</v>
      </c>
      <c r="B4275" t="s">
        <v>9416</v>
      </c>
      <c r="C4275" t="s">
        <v>9417</v>
      </c>
    </row>
    <row r="4276" spans="1:3" x14ac:dyDescent="0.45">
      <c r="A4276" t="s">
        <v>9411</v>
      </c>
      <c r="B4276" t="s">
        <v>9418</v>
      </c>
      <c r="C4276" t="s">
        <v>9419</v>
      </c>
    </row>
    <row r="4277" spans="1:3" x14ac:dyDescent="0.45">
      <c r="A4277" t="s">
        <v>9411</v>
      </c>
      <c r="B4277" t="s">
        <v>9420</v>
      </c>
      <c r="C4277" t="s">
        <v>9421</v>
      </c>
    </row>
    <row r="4278" spans="1:3" x14ac:dyDescent="0.45">
      <c r="A4278" t="s">
        <v>9411</v>
      </c>
      <c r="B4278" t="s">
        <v>9422</v>
      </c>
      <c r="C4278" t="s">
        <v>9423</v>
      </c>
    </row>
    <row r="4279" spans="1:3" x14ac:dyDescent="0.45">
      <c r="A4279" t="s">
        <v>9411</v>
      </c>
      <c r="B4279" t="s">
        <v>9424</v>
      </c>
      <c r="C4279" t="s">
        <v>9425</v>
      </c>
    </row>
    <row r="4280" spans="1:3" x14ac:dyDescent="0.45">
      <c r="A4280" t="s">
        <v>9411</v>
      </c>
      <c r="B4280" t="s">
        <v>9426</v>
      </c>
      <c r="C4280" t="s">
        <v>9427</v>
      </c>
    </row>
    <row r="4281" spans="1:3" x14ac:dyDescent="0.45">
      <c r="A4281" t="s">
        <v>9411</v>
      </c>
      <c r="B4281" t="s">
        <v>9428</v>
      </c>
      <c r="C4281" t="s">
        <v>9429</v>
      </c>
    </row>
    <row r="4282" spans="1:3" x14ac:dyDescent="0.45">
      <c r="A4282" t="s">
        <v>9411</v>
      </c>
      <c r="B4282" t="s">
        <v>9430</v>
      </c>
      <c r="C4282" t="s">
        <v>9431</v>
      </c>
    </row>
    <row r="4283" spans="1:3" x14ac:dyDescent="0.45">
      <c r="A4283" t="s">
        <v>9411</v>
      </c>
      <c r="B4283" t="s">
        <v>9432</v>
      </c>
      <c r="C4283" t="s">
        <v>9433</v>
      </c>
    </row>
    <row r="4284" spans="1:3" x14ac:dyDescent="0.45">
      <c r="A4284" t="s">
        <v>9434</v>
      </c>
      <c r="B4284" t="s">
        <v>9435</v>
      </c>
      <c r="C4284" t="s">
        <v>9436</v>
      </c>
    </row>
    <row r="4285" spans="1:3" x14ac:dyDescent="0.45">
      <c r="A4285" t="s">
        <v>9434</v>
      </c>
      <c r="B4285" t="s">
        <v>9437</v>
      </c>
      <c r="C4285" t="s">
        <v>9438</v>
      </c>
    </row>
    <row r="4286" spans="1:3" x14ac:dyDescent="0.45">
      <c r="A4286" t="s">
        <v>9434</v>
      </c>
      <c r="B4286" t="s">
        <v>9439</v>
      </c>
      <c r="C4286" t="s">
        <v>9440</v>
      </c>
    </row>
    <row r="4287" spans="1:3" x14ac:dyDescent="0.45">
      <c r="A4287" t="s">
        <v>9434</v>
      </c>
      <c r="B4287" t="s">
        <v>9441</v>
      </c>
      <c r="C4287" t="s">
        <v>9442</v>
      </c>
    </row>
    <row r="4288" spans="1:3" x14ac:dyDescent="0.45">
      <c r="A4288" t="s">
        <v>9443</v>
      </c>
      <c r="B4288" t="s">
        <v>9444</v>
      </c>
      <c r="C4288" t="s">
        <v>9445</v>
      </c>
    </row>
    <row r="4289" spans="1:3" x14ac:dyDescent="0.45">
      <c r="A4289" t="s">
        <v>9443</v>
      </c>
      <c r="B4289" t="s">
        <v>9446</v>
      </c>
      <c r="C4289" t="s">
        <v>9447</v>
      </c>
    </row>
    <row r="4290" spans="1:3" x14ac:dyDescent="0.45">
      <c r="A4290" t="s">
        <v>9448</v>
      </c>
      <c r="B4290" t="s">
        <v>9449</v>
      </c>
      <c r="C4290" t="s">
        <v>9450</v>
      </c>
    </row>
    <row r="4291" spans="1:3" x14ac:dyDescent="0.45">
      <c r="A4291" t="s">
        <v>9448</v>
      </c>
      <c r="B4291" t="s">
        <v>9451</v>
      </c>
      <c r="C4291" t="s">
        <v>9452</v>
      </c>
    </row>
    <row r="4292" spans="1:3" x14ac:dyDescent="0.45">
      <c r="A4292" t="s">
        <v>9448</v>
      </c>
      <c r="B4292" t="s">
        <v>9453</v>
      </c>
      <c r="C4292" t="s">
        <v>9454</v>
      </c>
    </row>
    <row r="4293" spans="1:3" x14ac:dyDescent="0.45">
      <c r="A4293" t="s">
        <v>9448</v>
      </c>
      <c r="B4293" t="s">
        <v>9455</v>
      </c>
      <c r="C4293" t="s">
        <v>9456</v>
      </c>
    </row>
    <row r="4294" spans="1:3" x14ac:dyDescent="0.45">
      <c r="A4294" t="s">
        <v>9448</v>
      </c>
      <c r="B4294" t="s">
        <v>9457</v>
      </c>
      <c r="C4294" t="s">
        <v>9458</v>
      </c>
    </row>
    <row r="4295" spans="1:3" x14ac:dyDescent="0.45">
      <c r="A4295" t="s">
        <v>9448</v>
      </c>
      <c r="B4295" t="s">
        <v>9459</v>
      </c>
      <c r="C4295" t="s">
        <v>9460</v>
      </c>
    </row>
    <row r="4296" spans="1:3" x14ac:dyDescent="0.45">
      <c r="A4296" t="s">
        <v>9448</v>
      </c>
      <c r="B4296" t="s">
        <v>9461</v>
      </c>
      <c r="C4296" t="s">
        <v>9462</v>
      </c>
    </row>
    <row r="4297" spans="1:3" x14ac:dyDescent="0.45">
      <c r="A4297" t="s">
        <v>9463</v>
      </c>
      <c r="B4297" t="s">
        <v>9464</v>
      </c>
      <c r="C4297" t="s">
        <v>9465</v>
      </c>
    </row>
    <row r="4298" spans="1:3" x14ac:dyDescent="0.45">
      <c r="A4298" t="s">
        <v>9463</v>
      </c>
      <c r="B4298" t="s">
        <v>9466</v>
      </c>
      <c r="C4298" t="s">
        <v>9467</v>
      </c>
    </row>
    <row r="4299" spans="1:3" x14ac:dyDescent="0.45">
      <c r="A4299" t="s">
        <v>9463</v>
      </c>
      <c r="B4299" t="s">
        <v>9468</v>
      </c>
      <c r="C4299" t="s">
        <v>9469</v>
      </c>
    </row>
    <row r="4300" spans="1:3" x14ac:dyDescent="0.45">
      <c r="A4300" t="s">
        <v>9463</v>
      </c>
      <c r="B4300" t="s">
        <v>9470</v>
      </c>
      <c r="C4300" t="s">
        <v>9471</v>
      </c>
    </row>
    <row r="4301" spans="1:3" x14ac:dyDescent="0.45">
      <c r="A4301" t="s">
        <v>9463</v>
      </c>
      <c r="B4301" t="s">
        <v>9472</v>
      </c>
      <c r="C4301" t="s">
        <v>9473</v>
      </c>
    </row>
    <row r="4302" spans="1:3" x14ac:dyDescent="0.45">
      <c r="A4302" t="s">
        <v>9463</v>
      </c>
      <c r="B4302" t="s">
        <v>9474</v>
      </c>
      <c r="C4302" t="s">
        <v>9475</v>
      </c>
    </row>
    <row r="4303" spans="1:3" x14ac:dyDescent="0.45">
      <c r="A4303" t="s">
        <v>9463</v>
      </c>
      <c r="B4303" t="s">
        <v>9476</v>
      </c>
      <c r="C4303" t="s">
        <v>9477</v>
      </c>
    </row>
    <row r="4304" spans="1:3" x14ac:dyDescent="0.45">
      <c r="A4304" t="s">
        <v>9463</v>
      </c>
      <c r="B4304" t="s">
        <v>9478</v>
      </c>
      <c r="C4304" t="s">
        <v>9479</v>
      </c>
    </row>
    <row r="4305" spans="1:3" x14ac:dyDescent="0.45">
      <c r="A4305" t="s">
        <v>9463</v>
      </c>
      <c r="B4305" t="s">
        <v>9480</v>
      </c>
      <c r="C4305" t="s">
        <v>9481</v>
      </c>
    </row>
    <row r="4306" spans="1:3" x14ac:dyDescent="0.45">
      <c r="A4306" t="s">
        <v>9463</v>
      </c>
      <c r="B4306" t="s">
        <v>9482</v>
      </c>
      <c r="C4306" t="s">
        <v>9483</v>
      </c>
    </row>
    <row r="4307" spans="1:3" x14ac:dyDescent="0.45">
      <c r="A4307" t="s">
        <v>9463</v>
      </c>
      <c r="B4307" t="s">
        <v>9484</v>
      </c>
      <c r="C4307" t="s">
        <v>9485</v>
      </c>
    </row>
    <row r="4308" spans="1:3" x14ac:dyDescent="0.45">
      <c r="A4308" t="s">
        <v>9463</v>
      </c>
      <c r="B4308" t="s">
        <v>9486</v>
      </c>
      <c r="C4308" t="s">
        <v>9487</v>
      </c>
    </row>
    <row r="4309" spans="1:3" x14ac:dyDescent="0.45">
      <c r="A4309" t="s">
        <v>9463</v>
      </c>
      <c r="B4309" t="s">
        <v>9488</v>
      </c>
      <c r="C4309" t="s">
        <v>9489</v>
      </c>
    </row>
    <row r="4310" spans="1:3" x14ac:dyDescent="0.45">
      <c r="A4310" t="s">
        <v>9463</v>
      </c>
      <c r="B4310" t="s">
        <v>9490</v>
      </c>
      <c r="C4310" t="s">
        <v>9491</v>
      </c>
    </row>
    <row r="4311" spans="1:3" x14ac:dyDescent="0.45">
      <c r="A4311" t="s">
        <v>9463</v>
      </c>
      <c r="B4311" t="s">
        <v>9492</v>
      </c>
      <c r="C4311" t="s">
        <v>9493</v>
      </c>
    </row>
    <row r="4312" spans="1:3" x14ac:dyDescent="0.45">
      <c r="A4312" t="s">
        <v>9463</v>
      </c>
      <c r="B4312" t="s">
        <v>9494</v>
      </c>
      <c r="C4312" t="s">
        <v>9495</v>
      </c>
    </row>
    <row r="4313" spans="1:3" x14ac:dyDescent="0.45">
      <c r="A4313" t="s">
        <v>9498</v>
      </c>
      <c r="B4313" t="s">
        <v>9499</v>
      </c>
      <c r="C4313" t="s">
        <v>9500</v>
      </c>
    </row>
    <row r="4314" spans="1:3" x14ac:dyDescent="0.45">
      <c r="A4314" t="s">
        <v>9498</v>
      </c>
      <c r="B4314" t="s">
        <v>9501</v>
      </c>
      <c r="C4314" t="s">
        <v>9502</v>
      </c>
    </row>
    <row r="4315" spans="1:3" x14ac:dyDescent="0.45">
      <c r="A4315" t="s">
        <v>9498</v>
      </c>
      <c r="B4315" t="s">
        <v>9503</v>
      </c>
      <c r="C4315" t="s">
        <v>9504</v>
      </c>
    </row>
    <row r="4316" spans="1:3" x14ac:dyDescent="0.45">
      <c r="A4316" t="s">
        <v>9498</v>
      </c>
      <c r="B4316" t="s">
        <v>9505</v>
      </c>
      <c r="C4316" t="s">
        <v>9506</v>
      </c>
    </row>
    <row r="4317" spans="1:3" x14ac:dyDescent="0.45">
      <c r="A4317" t="s">
        <v>9498</v>
      </c>
      <c r="B4317" t="s">
        <v>9507</v>
      </c>
      <c r="C4317" t="s">
        <v>9508</v>
      </c>
    </row>
    <row r="4318" spans="1:3" x14ac:dyDescent="0.45">
      <c r="A4318" t="s">
        <v>9498</v>
      </c>
      <c r="B4318" t="s">
        <v>9509</v>
      </c>
      <c r="C4318" t="s">
        <v>9510</v>
      </c>
    </row>
    <row r="4319" spans="1:3" x14ac:dyDescent="0.45">
      <c r="A4319" t="s">
        <v>9498</v>
      </c>
      <c r="B4319" t="s">
        <v>9511</v>
      </c>
      <c r="C4319" t="s">
        <v>9512</v>
      </c>
    </row>
    <row r="4320" spans="1:3" x14ac:dyDescent="0.45">
      <c r="A4320" t="s">
        <v>9498</v>
      </c>
      <c r="B4320" t="s">
        <v>9513</v>
      </c>
      <c r="C4320" t="s">
        <v>9514</v>
      </c>
    </row>
    <row r="4321" spans="1:3" x14ac:dyDescent="0.45">
      <c r="A4321" t="s">
        <v>9498</v>
      </c>
      <c r="B4321" t="s">
        <v>9515</v>
      </c>
      <c r="C4321" t="s">
        <v>9516</v>
      </c>
    </row>
    <row r="4322" spans="1:3" x14ac:dyDescent="0.45">
      <c r="A4322" t="s">
        <v>9498</v>
      </c>
      <c r="B4322" t="s">
        <v>9517</v>
      </c>
      <c r="C4322" t="s">
        <v>9518</v>
      </c>
    </row>
    <row r="4323" spans="1:3" x14ac:dyDescent="0.45">
      <c r="A4323" t="s">
        <v>9498</v>
      </c>
      <c r="B4323" t="s">
        <v>9519</v>
      </c>
      <c r="C4323" t="s">
        <v>9520</v>
      </c>
    </row>
    <row r="4324" spans="1:3" x14ac:dyDescent="0.45">
      <c r="A4324" t="s">
        <v>9498</v>
      </c>
      <c r="B4324" t="s">
        <v>9521</v>
      </c>
      <c r="C4324" t="s">
        <v>9522</v>
      </c>
    </row>
    <row r="4325" spans="1:3" x14ac:dyDescent="0.45">
      <c r="A4325" t="s">
        <v>9498</v>
      </c>
      <c r="B4325" t="s">
        <v>9523</v>
      </c>
      <c r="C4325" t="s">
        <v>9524</v>
      </c>
    </row>
    <row r="4326" spans="1:3" x14ac:dyDescent="0.45">
      <c r="A4326" t="s">
        <v>9498</v>
      </c>
      <c r="B4326" t="s">
        <v>9525</v>
      </c>
      <c r="C4326" t="s">
        <v>9526</v>
      </c>
    </row>
    <row r="4327" spans="1:3" x14ac:dyDescent="0.45">
      <c r="A4327" t="s">
        <v>9498</v>
      </c>
      <c r="B4327" t="s">
        <v>9527</v>
      </c>
      <c r="C4327" t="s">
        <v>9528</v>
      </c>
    </row>
    <row r="4328" spans="1:3" x14ac:dyDescent="0.45">
      <c r="A4328" t="s">
        <v>9498</v>
      </c>
      <c r="B4328" t="s">
        <v>9529</v>
      </c>
      <c r="C4328" t="s">
        <v>9530</v>
      </c>
    </row>
    <row r="4329" spans="1:3" x14ac:dyDescent="0.45">
      <c r="A4329" t="s">
        <v>9531</v>
      </c>
      <c r="B4329" t="s">
        <v>9532</v>
      </c>
      <c r="C4329" t="s">
        <v>9533</v>
      </c>
    </row>
    <row r="4330" spans="1:3" x14ac:dyDescent="0.45">
      <c r="A4330" t="s">
        <v>9531</v>
      </c>
      <c r="B4330" t="s">
        <v>9534</v>
      </c>
      <c r="C4330" t="s">
        <v>9535</v>
      </c>
    </row>
    <row r="4331" spans="1:3" x14ac:dyDescent="0.45">
      <c r="A4331" t="s">
        <v>9531</v>
      </c>
      <c r="B4331" t="s">
        <v>9536</v>
      </c>
      <c r="C4331" t="s">
        <v>9537</v>
      </c>
    </row>
    <row r="4332" spans="1:3" x14ac:dyDescent="0.45">
      <c r="A4332" t="s">
        <v>9531</v>
      </c>
      <c r="B4332" t="s">
        <v>9538</v>
      </c>
      <c r="C4332" t="s">
        <v>9539</v>
      </c>
    </row>
    <row r="4333" spans="1:3" x14ac:dyDescent="0.45">
      <c r="A4333" t="s">
        <v>9531</v>
      </c>
      <c r="B4333" t="s">
        <v>9540</v>
      </c>
      <c r="C4333" t="s">
        <v>9541</v>
      </c>
    </row>
    <row r="4334" spans="1:3" x14ac:dyDescent="0.45">
      <c r="A4334" t="s">
        <v>9531</v>
      </c>
      <c r="B4334" t="s">
        <v>9542</v>
      </c>
      <c r="C4334" t="s">
        <v>9543</v>
      </c>
    </row>
    <row r="4335" spans="1:3" x14ac:dyDescent="0.45">
      <c r="A4335" t="s">
        <v>9544</v>
      </c>
      <c r="B4335" t="s">
        <v>9545</v>
      </c>
      <c r="C4335" t="s">
        <v>9546</v>
      </c>
    </row>
    <row r="4336" spans="1:3" x14ac:dyDescent="0.45">
      <c r="A4336" t="s">
        <v>9544</v>
      </c>
      <c r="B4336" t="s">
        <v>9547</v>
      </c>
      <c r="C4336" t="s">
        <v>9548</v>
      </c>
    </row>
    <row r="4337" spans="1:3" x14ac:dyDescent="0.45">
      <c r="A4337" t="s">
        <v>9544</v>
      </c>
      <c r="B4337" t="s">
        <v>9549</v>
      </c>
      <c r="C4337" t="s">
        <v>9550</v>
      </c>
    </row>
    <row r="4338" spans="1:3" x14ac:dyDescent="0.45">
      <c r="A4338" t="s">
        <v>9551</v>
      </c>
      <c r="B4338" t="s">
        <v>9552</v>
      </c>
      <c r="C4338" t="s">
        <v>9553</v>
      </c>
    </row>
    <row r="4339" spans="1:3" x14ac:dyDescent="0.45">
      <c r="A4339" t="s">
        <v>9554</v>
      </c>
      <c r="B4339" t="s">
        <v>9555</v>
      </c>
      <c r="C4339" t="s">
        <v>9556</v>
      </c>
    </row>
    <row r="4340" spans="1:3" x14ac:dyDescent="0.45">
      <c r="A4340" t="s">
        <v>9554</v>
      </c>
      <c r="B4340" t="s">
        <v>9557</v>
      </c>
      <c r="C4340" t="s">
        <v>9558</v>
      </c>
    </row>
    <row r="4341" spans="1:3" x14ac:dyDescent="0.45">
      <c r="A4341" t="s">
        <v>9554</v>
      </c>
      <c r="B4341" t="s">
        <v>9559</v>
      </c>
      <c r="C4341" t="s">
        <v>9560</v>
      </c>
    </row>
    <row r="4342" spans="1:3" x14ac:dyDescent="0.45">
      <c r="A4342" t="s">
        <v>9554</v>
      </c>
      <c r="B4342" t="s">
        <v>9561</v>
      </c>
      <c r="C4342" t="s">
        <v>9562</v>
      </c>
    </row>
    <row r="4343" spans="1:3" x14ac:dyDescent="0.45">
      <c r="A4343" t="s">
        <v>9554</v>
      </c>
      <c r="B4343" t="s">
        <v>9563</v>
      </c>
      <c r="C4343" t="s">
        <v>9564</v>
      </c>
    </row>
    <row r="4344" spans="1:3" x14ac:dyDescent="0.45">
      <c r="A4344" t="s">
        <v>9554</v>
      </c>
      <c r="B4344" t="s">
        <v>9565</v>
      </c>
      <c r="C4344" t="s">
        <v>9566</v>
      </c>
    </row>
    <row r="4345" spans="1:3" x14ac:dyDescent="0.45">
      <c r="A4345" t="s">
        <v>9554</v>
      </c>
      <c r="B4345" t="s">
        <v>9567</v>
      </c>
      <c r="C4345" t="s">
        <v>9568</v>
      </c>
    </row>
    <row r="4346" spans="1:3" x14ac:dyDescent="0.45">
      <c r="A4346" t="s">
        <v>9569</v>
      </c>
      <c r="B4346" t="s">
        <v>9570</v>
      </c>
      <c r="C4346" t="s">
        <v>9571</v>
      </c>
    </row>
    <row r="4347" spans="1:3" x14ac:dyDescent="0.45">
      <c r="A4347" t="s">
        <v>9569</v>
      </c>
      <c r="B4347" t="s">
        <v>9572</v>
      </c>
      <c r="C4347" t="s">
        <v>9573</v>
      </c>
    </row>
    <row r="4348" spans="1:3" x14ac:dyDescent="0.45">
      <c r="A4348" t="s">
        <v>9569</v>
      </c>
      <c r="B4348" t="s">
        <v>9574</v>
      </c>
      <c r="C4348" t="s">
        <v>9575</v>
      </c>
    </row>
    <row r="4349" spans="1:3" x14ac:dyDescent="0.45">
      <c r="A4349" t="s">
        <v>9569</v>
      </c>
      <c r="B4349" t="s">
        <v>9576</v>
      </c>
      <c r="C4349" t="s">
        <v>9577</v>
      </c>
    </row>
    <row r="4350" spans="1:3" x14ac:dyDescent="0.45">
      <c r="A4350" t="s">
        <v>9569</v>
      </c>
      <c r="B4350" t="s">
        <v>9578</v>
      </c>
      <c r="C4350" t="s">
        <v>9579</v>
      </c>
    </row>
    <row r="4351" spans="1:3" x14ac:dyDescent="0.45">
      <c r="A4351" t="s">
        <v>9569</v>
      </c>
      <c r="B4351" t="s">
        <v>9580</v>
      </c>
      <c r="C4351" t="s">
        <v>9581</v>
      </c>
    </row>
    <row r="4352" spans="1:3" x14ac:dyDescent="0.45">
      <c r="A4352" t="s">
        <v>9569</v>
      </c>
      <c r="B4352" t="s">
        <v>9582</v>
      </c>
      <c r="C4352" t="s">
        <v>9583</v>
      </c>
    </row>
    <row r="4353" spans="1:3" x14ac:dyDescent="0.45">
      <c r="A4353" t="s">
        <v>9569</v>
      </c>
      <c r="B4353" t="s">
        <v>9584</v>
      </c>
      <c r="C4353" t="s">
        <v>9585</v>
      </c>
    </row>
    <row r="4354" spans="1:3" x14ac:dyDescent="0.45">
      <c r="A4354" t="s">
        <v>9569</v>
      </c>
      <c r="B4354" t="s">
        <v>9586</v>
      </c>
      <c r="C4354" t="s">
        <v>9587</v>
      </c>
    </row>
    <row r="4355" spans="1:3" x14ac:dyDescent="0.45">
      <c r="A4355" t="s">
        <v>9588</v>
      </c>
      <c r="B4355" t="s">
        <v>9589</v>
      </c>
      <c r="C4355" t="s">
        <v>9590</v>
      </c>
    </row>
    <row r="4356" spans="1:3" x14ac:dyDescent="0.45">
      <c r="A4356" t="s">
        <v>9588</v>
      </c>
      <c r="B4356" t="s">
        <v>9591</v>
      </c>
      <c r="C4356" t="s">
        <v>9592</v>
      </c>
    </row>
    <row r="4357" spans="1:3" x14ac:dyDescent="0.45">
      <c r="A4357" t="s">
        <v>9588</v>
      </c>
      <c r="B4357" t="s">
        <v>9593</v>
      </c>
      <c r="C4357" t="s">
        <v>9594</v>
      </c>
    </row>
    <row r="4358" spans="1:3" x14ac:dyDescent="0.45">
      <c r="A4358" t="s">
        <v>9588</v>
      </c>
      <c r="B4358" t="s">
        <v>9595</v>
      </c>
      <c r="C4358" t="s">
        <v>9596</v>
      </c>
    </row>
    <row r="4359" spans="1:3" x14ac:dyDescent="0.45">
      <c r="A4359" t="s">
        <v>9588</v>
      </c>
      <c r="B4359" t="s">
        <v>9597</v>
      </c>
      <c r="C4359" t="s">
        <v>9598</v>
      </c>
    </row>
    <row r="4360" spans="1:3" x14ac:dyDescent="0.45">
      <c r="A4360" t="s">
        <v>9588</v>
      </c>
      <c r="B4360" t="s">
        <v>9599</v>
      </c>
      <c r="C4360" t="s">
        <v>9600</v>
      </c>
    </row>
    <row r="4361" spans="1:3" x14ac:dyDescent="0.45">
      <c r="A4361" t="s">
        <v>9601</v>
      </c>
      <c r="B4361" t="s">
        <v>9602</v>
      </c>
      <c r="C4361" t="s">
        <v>9603</v>
      </c>
    </row>
    <row r="4362" spans="1:3" x14ac:dyDescent="0.45">
      <c r="A4362" t="s">
        <v>9601</v>
      </c>
      <c r="B4362" t="s">
        <v>9604</v>
      </c>
      <c r="C4362" t="s">
        <v>9605</v>
      </c>
    </row>
    <row r="4363" spans="1:3" x14ac:dyDescent="0.45">
      <c r="A4363" t="s">
        <v>9601</v>
      </c>
      <c r="B4363" t="s">
        <v>9606</v>
      </c>
      <c r="C4363" t="s">
        <v>9607</v>
      </c>
    </row>
    <row r="4364" spans="1:3" x14ac:dyDescent="0.45">
      <c r="A4364" t="s">
        <v>9601</v>
      </c>
      <c r="B4364" t="s">
        <v>9608</v>
      </c>
      <c r="C4364" t="s">
        <v>9609</v>
      </c>
    </row>
    <row r="4365" spans="1:3" x14ac:dyDescent="0.45">
      <c r="A4365" t="s">
        <v>9601</v>
      </c>
      <c r="B4365" t="s">
        <v>9610</v>
      </c>
      <c r="C4365" t="s">
        <v>9611</v>
      </c>
    </row>
    <row r="4366" spans="1:3" x14ac:dyDescent="0.45">
      <c r="A4366" t="s">
        <v>9601</v>
      </c>
      <c r="B4366" t="s">
        <v>9612</v>
      </c>
      <c r="C4366" t="s">
        <v>9613</v>
      </c>
    </row>
    <row r="4367" spans="1:3" x14ac:dyDescent="0.45">
      <c r="A4367" t="s">
        <v>9601</v>
      </c>
      <c r="B4367" t="s">
        <v>9614</v>
      </c>
      <c r="C4367" t="s">
        <v>9615</v>
      </c>
    </row>
    <row r="4368" spans="1:3" x14ac:dyDescent="0.45">
      <c r="A4368" t="s">
        <v>9616</v>
      </c>
      <c r="B4368" t="s">
        <v>9617</v>
      </c>
      <c r="C4368" t="s">
        <v>9618</v>
      </c>
    </row>
    <row r="4369" spans="1:3" x14ac:dyDescent="0.45">
      <c r="A4369" t="s">
        <v>9616</v>
      </c>
      <c r="B4369" t="s">
        <v>9619</v>
      </c>
      <c r="C4369" t="s">
        <v>9620</v>
      </c>
    </row>
    <row r="4370" spans="1:3" x14ac:dyDescent="0.45">
      <c r="A4370" t="s">
        <v>9616</v>
      </c>
      <c r="B4370" t="s">
        <v>9621</v>
      </c>
      <c r="C4370" t="s">
        <v>9622</v>
      </c>
    </row>
    <row r="4371" spans="1:3" x14ac:dyDescent="0.45">
      <c r="A4371" t="s">
        <v>9616</v>
      </c>
      <c r="B4371" t="s">
        <v>9623</v>
      </c>
      <c r="C4371" t="s">
        <v>9624</v>
      </c>
    </row>
    <row r="4372" spans="1:3" x14ac:dyDescent="0.45">
      <c r="A4372" t="s">
        <v>9616</v>
      </c>
      <c r="B4372" t="s">
        <v>9625</v>
      </c>
      <c r="C4372" t="s">
        <v>9626</v>
      </c>
    </row>
    <row r="4373" spans="1:3" x14ac:dyDescent="0.45">
      <c r="A4373" t="s">
        <v>9616</v>
      </c>
      <c r="B4373" t="s">
        <v>9627</v>
      </c>
      <c r="C4373" t="s">
        <v>9628</v>
      </c>
    </row>
    <row r="4374" spans="1:3" x14ac:dyDescent="0.45">
      <c r="A4374" t="s">
        <v>9616</v>
      </c>
      <c r="B4374" t="s">
        <v>9629</v>
      </c>
      <c r="C4374" t="s">
        <v>9630</v>
      </c>
    </row>
    <row r="4375" spans="1:3" x14ac:dyDescent="0.45">
      <c r="A4375" t="s">
        <v>9616</v>
      </c>
      <c r="B4375" t="s">
        <v>9631</v>
      </c>
      <c r="C4375" t="s">
        <v>9632</v>
      </c>
    </row>
    <row r="4376" spans="1:3" x14ac:dyDescent="0.45">
      <c r="A4376" t="s">
        <v>9616</v>
      </c>
      <c r="B4376" t="s">
        <v>9633</v>
      </c>
      <c r="C4376" t="s">
        <v>9634</v>
      </c>
    </row>
    <row r="4377" spans="1:3" x14ac:dyDescent="0.45">
      <c r="A4377" t="s">
        <v>9635</v>
      </c>
      <c r="B4377" t="s">
        <v>9636</v>
      </c>
      <c r="C4377" t="s">
        <v>9637</v>
      </c>
    </row>
    <row r="4378" spans="1:3" x14ac:dyDescent="0.45">
      <c r="A4378" t="s">
        <v>9635</v>
      </c>
      <c r="B4378" t="s">
        <v>9638</v>
      </c>
      <c r="C4378" t="s">
        <v>9639</v>
      </c>
    </row>
    <row r="4379" spans="1:3" x14ac:dyDescent="0.45">
      <c r="A4379" t="s">
        <v>9635</v>
      </c>
      <c r="B4379" t="s">
        <v>9640</v>
      </c>
      <c r="C4379" t="s">
        <v>9641</v>
      </c>
    </row>
    <row r="4380" spans="1:3" x14ac:dyDescent="0.45">
      <c r="A4380" t="s">
        <v>9642</v>
      </c>
      <c r="B4380" t="s">
        <v>9643</v>
      </c>
      <c r="C4380" t="s">
        <v>9644</v>
      </c>
    </row>
    <row r="4381" spans="1:3" x14ac:dyDescent="0.45">
      <c r="A4381" t="s">
        <v>9642</v>
      </c>
      <c r="B4381" t="s">
        <v>9645</v>
      </c>
      <c r="C4381" t="s">
        <v>9646</v>
      </c>
    </row>
    <row r="4382" spans="1:3" x14ac:dyDescent="0.45">
      <c r="A4382" t="s">
        <v>9642</v>
      </c>
      <c r="B4382" t="s">
        <v>9647</v>
      </c>
      <c r="C4382" t="s">
        <v>9648</v>
      </c>
    </row>
    <row r="4383" spans="1:3" x14ac:dyDescent="0.45">
      <c r="A4383" t="s">
        <v>9649</v>
      </c>
      <c r="B4383" t="s">
        <v>9650</v>
      </c>
      <c r="C4383" t="s">
        <v>9651</v>
      </c>
    </row>
    <row r="4384" spans="1:3" x14ac:dyDescent="0.45">
      <c r="A4384" t="s">
        <v>9649</v>
      </c>
      <c r="B4384" t="s">
        <v>9652</v>
      </c>
      <c r="C4384" t="s">
        <v>9653</v>
      </c>
    </row>
    <row r="4385" spans="1:3" x14ac:dyDescent="0.45">
      <c r="A4385" t="s">
        <v>9649</v>
      </c>
      <c r="B4385" t="s">
        <v>9654</v>
      </c>
      <c r="C4385" t="s">
        <v>9655</v>
      </c>
    </row>
    <row r="4386" spans="1:3" x14ac:dyDescent="0.45">
      <c r="A4386" t="s">
        <v>9649</v>
      </c>
      <c r="B4386" t="s">
        <v>9656</v>
      </c>
      <c r="C4386" t="s">
        <v>9657</v>
      </c>
    </row>
    <row r="4387" spans="1:3" x14ac:dyDescent="0.45">
      <c r="A4387" t="s">
        <v>9658</v>
      </c>
      <c r="B4387" t="s">
        <v>9659</v>
      </c>
      <c r="C4387" t="s">
        <v>9660</v>
      </c>
    </row>
    <row r="4388" spans="1:3" x14ac:dyDescent="0.45">
      <c r="A4388" t="s">
        <v>9658</v>
      </c>
      <c r="B4388" t="s">
        <v>9661</v>
      </c>
      <c r="C4388" t="s">
        <v>9662</v>
      </c>
    </row>
    <row r="4389" spans="1:3" x14ac:dyDescent="0.45">
      <c r="A4389" t="s">
        <v>9658</v>
      </c>
      <c r="B4389" t="s">
        <v>9663</v>
      </c>
      <c r="C4389" t="s">
        <v>9664</v>
      </c>
    </row>
    <row r="4390" spans="1:3" x14ac:dyDescent="0.45">
      <c r="A4390" t="s">
        <v>9658</v>
      </c>
      <c r="B4390" t="s">
        <v>9665</v>
      </c>
      <c r="C4390" t="s">
        <v>9666</v>
      </c>
    </row>
    <row r="4391" spans="1:3" x14ac:dyDescent="0.45">
      <c r="A4391" t="s">
        <v>9658</v>
      </c>
      <c r="B4391" t="s">
        <v>9667</v>
      </c>
      <c r="C4391" t="s">
        <v>9668</v>
      </c>
    </row>
    <row r="4392" spans="1:3" x14ac:dyDescent="0.45">
      <c r="A4392" t="s">
        <v>9658</v>
      </c>
      <c r="B4392" t="s">
        <v>9669</v>
      </c>
      <c r="C4392" t="s">
        <v>9670</v>
      </c>
    </row>
    <row r="4393" spans="1:3" x14ac:dyDescent="0.45">
      <c r="A4393" t="s">
        <v>9658</v>
      </c>
      <c r="B4393" t="s">
        <v>9671</v>
      </c>
      <c r="C4393" t="s">
        <v>9672</v>
      </c>
    </row>
    <row r="4394" spans="1:3" x14ac:dyDescent="0.45">
      <c r="A4394" t="s">
        <v>9658</v>
      </c>
      <c r="B4394" t="s">
        <v>9673</v>
      </c>
      <c r="C4394" t="s">
        <v>9674</v>
      </c>
    </row>
    <row r="4395" spans="1:3" x14ac:dyDescent="0.45">
      <c r="A4395" t="s">
        <v>9658</v>
      </c>
      <c r="B4395" t="s">
        <v>9675</v>
      </c>
      <c r="C4395" t="s">
        <v>9676</v>
      </c>
    </row>
    <row r="4396" spans="1:3" x14ac:dyDescent="0.45">
      <c r="A4396" t="s">
        <v>9677</v>
      </c>
      <c r="B4396" t="s">
        <v>9678</v>
      </c>
      <c r="C4396" t="s">
        <v>9679</v>
      </c>
    </row>
    <row r="4397" spans="1:3" x14ac:dyDescent="0.45">
      <c r="A4397" t="s">
        <v>9677</v>
      </c>
      <c r="B4397" t="s">
        <v>9680</v>
      </c>
      <c r="C4397" t="s">
        <v>9681</v>
      </c>
    </row>
    <row r="4398" spans="1:3" x14ac:dyDescent="0.45">
      <c r="A4398" t="s">
        <v>9677</v>
      </c>
      <c r="B4398" t="s">
        <v>9682</v>
      </c>
      <c r="C4398" t="s">
        <v>9683</v>
      </c>
    </row>
    <row r="4399" spans="1:3" x14ac:dyDescent="0.45">
      <c r="A4399" t="s">
        <v>9677</v>
      </c>
      <c r="B4399" t="s">
        <v>9684</v>
      </c>
      <c r="C4399" t="s">
        <v>9685</v>
      </c>
    </row>
    <row r="4400" spans="1:3" x14ac:dyDescent="0.45">
      <c r="A4400" t="s">
        <v>9677</v>
      </c>
      <c r="B4400" t="s">
        <v>9686</v>
      </c>
      <c r="C4400" t="s">
        <v>9687</v>
      </c>
    </row>
    <row r="4401" spans="1:3" x14ac:dyDescent="0.45">
      <c r="A4401" t="s">
        <v>9677</v>
      </c>
      <c r="B4401" t="s">
        <v>9688</v>
      </c>
      <c r="C4401" t="s">
        <v>9689</v>
      </c>
    </row>
    <row r="4402" spans="1:3" x14ac:dyDescent="0.45">
      <c r="A4402" t="s">
        <v>9677</v>
      </c>
      <c r="B4402" t="s">
        <v>9690</v>
      </c>
      <c r="C4402" t="s">
        <v>9691</v>
      </c>
    </row>
    <row r="4403" spans="1:3" x14ac:dyDescent="0.45">
      <c r="A4403" t="s">
        <v>9677</v>
      </c>
      <c r="B4403" t="s">
        <v>9692</v>
      </c>
      <c r="C4403" t="s">
        <v>9693</v>
      </c>
    </row>
    <row r="4404" spans="1:3" x14ac:dyDescent="0.45">
      <c r="A4404" t="s">
        <v>9677</v>
      </c>
      <c r="B4404" t="s">
        <v>9694</v>
      </c>
      <c r="C4404" t="s">
        <v>9695</v>
      </c>
    </row>
    <row r="4405" spans="1:3" x14ac:dyDescent="0.45">
      <c r="A4405" t="s">
        <v>9696</v>
      </c>
      <c r="B4405" t="s">
        <v>9697</v>
      </c>
      <c r="C4405" t="s">
        <v>9698</v>
      </c>
    </row>
    <row r="4406" spans="1:3" x14ac:dyDescent="0.45">
      <c r="A4406" t="s">
        <v>9696</v>
      </c>
      <c r="B4406" t="s">
        <v>9699</v>
      </c>
      <c r="C4406" t="s">
        <v>9700</v>
      </c>
    </row>
    <row r="4407" spans="1:3" x14ac:dyDescent="0.45">
      <c r="A4407" t="s">
        <v>9696</v>
      </c>
      <c r="B4407" t="s">
        <v>9701</v>
      </c>
      <c r="C4407" t="s">
        <v>9702</v>
      </c>
    </row>
    <row r="4408" spans="1:3" x14ac:dyDescent="0.45">
      <c r="A4408" t="s">
        <v>9696</v>
      </c>
      <c r="B4408" t="s">
        <v>9703</v>
      </c>
      <c r="C4408" t="s">
        <v>9704</v>
      </c>
    </row>
    <row r="4409" spans="1:3" x14ac:dyDescent="0.45">
      <c r="A4409" t="s">
        <v>9705</v>
      </c>
      <c r="B4409" t="s">
        <v>9706</v>
      </c>
      <c r="C4409" t="s">
        <v>9707</v>
      </c>
    </row>
    <row r="4410" spans="1:3" x14ac:dyDescent="0.45">
      <c r="A4410" t="s">
        <v>9705</v>
      </c>
      <c r="B4410" t="s">
        <v>9708</v>
      </c>
      <c r="C4410" t="s">
        <v>9709</v>
      </c>
    </row>
    <row r="4411" spans="1:3" x14ac:dyDescent="0.45">
      <c r="A4411" t="s">
        <v>9705</v>
      </c>
      <c r="B4411" t="s">
        <v>9710</v>
      </c>
      <c r="C4411" t="s">
        <v>9711</v>
      </c>
    </row>
    <row r="4412" spans="1:3" x14ac:dyDescent="0.45">
      <c r="A4412" t="s">
        <v>9705</v>
      </c>
      <c r="B4412" t="s">
        <v>9712</v>
      </c>
      <c r="C4412" t="s">
        <v>9713</v>
      </c>
    </row>
    <row r="4413" spans="1:3" x14ac:dyDescent="0.45">
      <c r="A4413" t="s">
        <v>9714</v>
      </c>
      <c r="B4413" t="s">
        <v>9715</v>
      </c>
      <c r="C4413" t="s">
        <v>9716</v>
      </c>
    </row>
    <row r="4414" spans="1:3" x14ac:dyDescent="0.45">
      <c r="A4414" t="s">
        <v>9714</v>
      </c>
      <c r="B4414" t="s">
        <v>9717</v>
      </c>
      <c r="C4414" t="s">
        <v>9718</v>
      </c>
    </row>
    <row r="4415" spans="1:3" x14ac:dyDescent="0.45">
      <c r="A4415" t="s">
        <v>9714</v>
      </c>
      <c r="B4415" t="s">
        <v>9719</v>
      </c>
      <c r="C4415" t="s">
        <v>9720</v>
      </c>
    </row>
    <row r="4416" spans="1:3" x14ac:dyDescent="0.45">
      <c r="A4416" t="s">
        <v>9714</v>
      </c>
      <c r="B4416" t="s">
        <v>9721</v>
      </c>
      <c r="C4416" t="s">
        <v>9722</v>
      </c>
    </row>
    <row r="4417" spans="1:3" x14ac:dyDescent="0.45">
      <c r="A4417" t="s">
        <v>9723</v>
      </c>
      <c r="B4417" t="s">
        <v>9724</v>
      </c>
      <c r="C4417" t="s">
        <v>9725</v>
      </c>
    </row>
    <row r="4418" spans="1:3" x14ac:dyDescent="0.45">
      <c r="A4418" t="s">
        <v>9726</v>
      </c>
      <c r="B4418" t="s">
        <v>9727</v>
      </c>
      <c r="C4418" t="s">
        <v>9728</v>
      </c>
    </row>
    <row r="4419" spans="1:3" x14ac:dyDescent="0.45">
      <c r="A4419" t="s">
        <v>9726</v>
      </c>
      <c r="B4419" t="s">
        <v>9729</v>
      </c>
      <c r="C4419" t="s">
        <v>9730</v>
      </c>
    </row>
    <row r="4420" spans="1:3" x14ac:dyDescent="0.45">
      <c r="A4420" t="s">
        <v>9726</v>
      </c>
      <c r="B4420" t="s">
        <v>9731</v>
      </c>
      <c r="C4420" t="s">
        <v>9732</v>
      </c>
    </row>
    <row r="4421" spans="1:3" x14ac:dyDescent="0.45">
      <c r="A4421" t="s">
        <v>9726</v>
      </c>
      <c r="B4421" t="s">
        <v>9733</v>
      </c>
      <c r="C4421" t="s">
        <v>9734</v>
      </c>
    </row>
    <row r="4422" spans="1:3" x14ac:dyDescent="0.45">
      <c r="A4422" t="s">
        <v>9735</v>
      </c>
      <c r="B4422" t="s">
        <v>9736</v>
      </c>
      <c r="C4422" t="s">
        <v>9737</v>
      </c>
    </row>
    <row r="4423" spans="1:3" x14ac:dyDescent="0.45">
      <c r="A4423" t="s">
        <v>9735</v>
      </c>
      <c r="B4423" t="s">
        <v>9738</v>
      </c>
      <c r="C4423" t="s">
        <v>9739</v>
      </c>
    </row>
    <row r="4424" spans="1:3" x14ac:dyDescent="0.45">
      <c r="A4424" t="s">
        <v>9735</v>
      </c>
      <c r="B4424" t="s">
        <v>9740</v>
      </c>
      <c r="C4424" t="s">
        <v>9741</v>
      </c>
    </row>
    <row r="4425" spans="1:3" x14ac:dyDescent="0.45">
      <c r="A4425" t="s">
        <v>9735</v>
      </c>
      <c r="B4425" t="s">
        <v>9742</v>
      </c>
      <c r="C4425" t="s">
        <v>9743</v>
      </c>
    </row>
    <row r="4426" spans="1:3" x14ac:dyDescent="0.45">
      <c r="A4426" t="s">
        <v>9735</v>
      </c>
      <c r="B4426" t="s">
        <v>9744</v>
      </c>
      <c r="C4426" t="s">
        <v>9745</v>
      </c>
    </row>
    <row r="4427" spans="1:3" x14ac:dyDescent="0.45">
      <c r="A4427" t="s">
        <v>9735</v>
      </c>
      <c r="B4427" t="s">
        <v>9746</v>
      </c>
      <c r="C4427" t="s">
        <v>9747</v>
      </c>
    </row>
    <row r="4428" spans="1:3" x14ac:dyDescent="0.45">
      <c r="A4428" t="s">
        <v>9735</v>
      </c>
      <c r="B4428" t="s">
        <v>9748</v>
      </c>
      <c r="C4428" t="s">
        <v>9749</v>
      </c>
    </row>
    <row r="4429" spans="1:3" x14ac:dyDescent="0.45">
      <c r="A4429" t="s">
        <v>9735</v>
      </c>
      <c r="B4429" t="s">
        <v>9750</v>
      </c>
      <c r="C4429" t="s">
        <v>9751</v>
      </c>
    </row>
    <row r="4430" spans="1:3" x14ac:dyDescent="0.45">
      <c r="A4430" t="s">
        <v>9735</v>
      </c>
      <c r="B4430" t="s">
        <v>9752</v>
      </c>
      <c r="C4430" t="s">
        <v>9753</v>
      </c>
    </row>
    <row r="4431" spans="1:3" x14ac:dyDescent="0.45">
      <c r="A4431" t="s">
        <v>9735</v>
      </c>
      <c r="B4431" t="s">
        <v>9754</v>
      </c>
      <c r="C4431" t="s">
        <v>9755</v>
      </c>
    </row>
    <row r="4432" spans="1:3" x14ac:dyDescent="0.45">
      <c r="A4432" t="s">
        <v>9756</v>
      </c>
      <c r="B4432" t="s">
        <v>9757</v>
      </c>
      <c r="C4432" t="s">
        <v>9758</v>
      </c>
    </row>
    <row r="4433" spans="1:3" x14ac:dyDescent="0.45">
      <c r="A4433" t="s">
        <v>9756</v>
      </c>
      <c r="B4433" t="s">
        <v>9759</v>
      </c>
      <c r="C4433" t="s">
        <v>9760</v>
      </c>
    </row>
    <row r="4434" spans="1:3" x14ac:dyDescent="0.45">
      <c r="A4434" t="s">
        <v>9756</v>
      </c>
      <c r="B4434" t="s">
        <v>9761</v>
      </c>
      <c r="C4434" t="s">
        <v>9762</v>
      </c>
    </row>
    <row r="4435" spans="1:3" x14ac:dyDescent="0.45">
      <c r="A4435" t="s">
        <v>9756</v>
      </c>
      <c r="B4435" t="s">
        <v>9763</v>
      </c>
      <c r="C4435" t="s">
        <v>9764</v>
      </c>
    </row>
    <row r="4436" spans="1:3" x14ac:dyDescent="0.45">
      <c r="A4436" t="s">
        <v>9756</v>
      </c>
      <c r="B4436" t="s">
        <v>9765</v>
      </c>
      <c r="C4436" t="s">
        <v>9766</v>
      </c>
    </row>
    <row r="4437" spans="1:3" x14ac:dyDescent="0.45">
      <c r="A4437" t="s">
        <v>9756</v>
      </c>
      <c r="B4437" t="s">
        <v>9767</v>
      </c>
      <c r="C4437" t="s">
        <v>9768</v>
      </c>
    </row>
    <row r="4438" spans="1:3" x14ac:dyDescent="0.45">
      <c r="A4438" t="s">
        <v>9756</v>
      </c>
      <c r="B4438" t="s">
        <v>9769</v>
      </c>
      <c r="C4438" t="s">
        <v>9770</v>
      </c>
    </row>
    <row r="4439" spans="1:3" x14ac:dyDescent="0.45">
      <c r="A4439" t="s">
        <v>9756</v>
      </c>
      <c r="B4439" t="s">
        <v>9771</v>
      </c>
      <c r="C4439" t="s">
        <v>9772</v>
      </c>
    </row>
    <row r="4440" spans="1:3" x14ac:dyDescent="0.45">
      <c r="A4440" t="s">
        <v>9756</v>
      </c>
      <c r="B4440" t="s">
        <v>9773</v>
      </c>
      <c r="C4440" t="s">
        <v>9774</v>
      </c>
    </row>
    <row r="4441" spans="1:3" x14ac:dyDescent="0.45">
      <c r="A4441" t="s">
        <v>9756</v>
      </c>
      <c r="B4441" t="s">
        <v>9775</v>
      </c>
      <c r="C4441" t="s">
        <v>9776</v>
      </c>
    </row>
    <row r="4442" spans="1:3" x14ac:dyDescent="0.45">
      <c r="A4442" t="s">
        <v>9777</v>
      </c>
      <c r="B4442" t="s">
        <v>9778</v>
      </c>
      <c r="C4442" t="s">
        <v>9779</v>
      </c>
    </row>
    <row r="4443" spans="1:3" x14ac:dyDescent="0.45">
      <c r="A4443" t="s">
        <v>9777</v>
      </c>
      <c r="B4443" t="s">
        <v>9780</v>
      </c>
      <c r="C4443" t="s">
        <v>9781</v>
      </c>
    </row>
    <row r="4444" spans="1:3" x14ac:dyDescent="0.45">
      <c r="A4444" t="s">
        <v>9777</v>
      </c>
      <c r="B4444" t="s">
        <v>9782</v>
      </c>
      <c r="C4444" t="s">
        <v>9783</v>
      </c>
    </row>
    <row r="4445" spans="1:3" x14ac:dyDescent="0.45">
      <c r="A4445" t="s">
        <v>9777</v>
      </c>
      <c r="B4445" t="s">
        <v>9784</v>
      </c>
      <c r="C4445" t="s">
        <v>9785</v>
      </c>
    </row>
    <row r="4446" spans="1:3" x14ac:dyDescent="0.45">
      <c r="A4446" t="s">
        <v>9786</v>
      </c>
      <c r="B4446" t="s">
        <v>9787</v>
      </c>
      <c r="C4446" t="s">
        <v>9788</v>
      </c>
    </row>
    <row r="4447" spans="1:3" x14ac:dyDescent="0.45">
      <c r="A4447" t="s">
        <v>9792</v>
      </c>
      <c r="B4447" t="s">
        <v>9793</v>
      </c>
      <c r="C4447" t="s">
        <v>9794</v>
      </c>
    </row>
    <row r="4448" spans="1:3" x14ac:dyDescent="0.45">
      <c r="A4448" t="s">
        <v>9792</v>
      </c>
      <c r="B4448" t="s">
        <v>9795</v>
      </c>
      <c r="C4448" t="s">
        <v>9796</v>
      </c>
    </row>
    <row r="4449" spans="1:3" x14ac:dyDescent="0.45">
      <c r="A4449" t="s">
        <v>9792</v>
      </c>
      <c r="B4449" t="s">
        <v>9797</v>
      </c>
      <c r="C4449" t="s">
        <v>9798</v>
      </c>
    </row>
    <row r="4450" spans="1:3" x14ac:dyDescent="0.45">
      <c r="A4450" t="s">
        <v>9792</v>
      </c>
      <c r="B4450" t="s">
        <v>9801</v>
      </c>
      <c r="C4450" t="s">
        <v>9802</v>
      </c>
    </row>
    <row r="4451" spans="1:3" x14ac:dyDescent="0.45">
      <c r="A4451" t="s">
        <v>9803</v>
      </c>
      <c r="B4451" t="s">
        <v>9804</v>
      </c>
      <c r="C4451" t="s">
        <v>9805</v>
      </c>
    </row>
    <row r="4452" spans="1:3" x14ac:dyDescent="0.45">
      <c r="A4452" t="s">
        <v>9803</v>
      </c>
      <c r="B4452" t="s">
        <v>9806</v>
      </c>
      <c r="C4452" t="s">
        <v>9807</v>
      </c>
    </row>
    <row r="4453" spans="1:3" x14ac:dyDescent="0.45">
      <c r="A4453" t="s">
        <v>9803</v>
      </c>
      <c r="B4453" t="s">
        <v>9808</v>
      </c>
      <c r="C4453" t="s">
        <v>9809</v>
      </c>
    </row>
    <row r="4454" spans="1:3" x14ac:dyDescent="0.45">
      <c r="A4454" t="s">
        <v>9803</v>
      </c>
      <c r="B4454" t="s">
        <v>9810</v>
      </c>
      <c r="C4454" t="s">
        <v>9811</v>
      </c>
    </row>
    <row r="4455" spans="1:3" x14ac:dyDescent="0.45">
      <c r="A4455" t="s">
        <v>9803</v>
      </c>
      <c r="B4455" t="s">
        <v>9812</v>
      </c>
      <c r="C4455" t="s">
        <v>9813</v>
      </c>
    </row>
    <row r="4456" spans="1:3" x14ac:dyDescent="0.45">
      <c r="A4456" t="s">
        <v>9803</v>
      </c>
      <c r="B4456" t="s">
        <v>9814</v>
      </c>
      <c r="C4456" t="s">
        <v>9815</v>
      </c>
    </row>
    <row r="4457" spans="1:3" x14ac:dyDescent="0.45">
      <c r="A4457" t="s">
        <v>9803</v>
      </c>
      <c r="B4457" t="s">
        <v>9816</v>
      </c>
      <c r="C4457" t="s">
        <v>9817</v>
      </c>
    </row>
    <row r="4458" spans="1:3" x14ac:dyDescent="0.45">
      <c r="A4458" t="s">
        <v>9803</v>
      </c>
      <c r="B4458" t="s">
        <v>9818</v>
      </c>
      <c r="C4458" t="s">
        <v>9819</v>
      </c>
    </row>
    <row r="4459" spans="1:3" x14ac:dyDescent="0.45">
      <c r="A4459" t="s">
        <v>9803</v>
      </c>
      <c r="B4459" t="s">
        <v>9820</v>
      </c>
      <c r="C4459" t="s">
        <v>9821</v>
      </c>
    </row>
    <row r="4460" spans="1:3" x14ac:dyDescent="0.45">
      <c r="A4460" t="s">
        <v>9822</v>
      </c>
      <c r="B4460" t="s">
        <v>9823</v>
      </c>
      <c r="C4460" t="s">
        <v>9824</v>
      </c>
    </row>
    <row r="4461" spans="1:3" x14ac:dyDescent="0.45">
      <c r="A4461" t="s">
        <v>9822</v>
      </c>
      <c r="B4461" t="s">
        <v>9825</v>
      </c>
      <c r="C4461" t="s">
        <v>9826</v>
      </c>
    </row>
    <row r="4462" spans="1:3" x14ac:dyDescent="0.45">
      <c r="A4462" t="s">
        <v>9822</v>
      </c>
      <c r="B4462" t="s">
        <v>9827</v>
      </c>
      <c r="C4462" t="s">
        <v>9828</v>
      </c>
    </row>
    <row r="4463" spans="1:3" x14ac:dyDescent="0.45">
      <c r="A4463" t="s">
        <v>9829</v>
      </c>
      <c r="B4463" t="s">
        <v>9830</v>
      </c>
      <c r="C4463" t="s">
        <v>9831</v>
      </c>
    </row>
    <row r="4464" spans="1:3" x14ac:dyDescent="0.45">
      <c r="A4464" t="s">
        <v>9829</v>
      </c>
      <c r="B4464" t="s">
        <v>9832</v>
      </c>
      <c r="C4464" t="s">
        <v>9833</v>
      </c>
    </row>
    <row r="4465" spans="1:3" x14ac:dyDescent="0.45">
      <c r="A4465" t="s">
        <v>9829</v>
      </c>
      <c r="B4465" t="s">
        <v>9834</v>
      </c>
      <c r="C4465" t="s">
        <v>9835</v>
      </c>
    </row>
    <row r="4466" spans="1:3" x14ac:dyDescent="0.45">
      <c r="A4466" t="s">
        <v>9829</v>
      </c>
      <c r="B4466" t="s">
        <v>9836</v>
      </c>
      <c r="C4466" t="s">
        <v>9837</v>
      </c>
    </row>
    <row r="4467" spans="1:3" x14ac:dyDescent="0.45">
      <c r="A4467" t="s">
        <v>9829</v>
      </c>
      <c r="B4467" t="s">
        <v>9838</v>
      </c>
      <c r="C4467" t="s">
        <v>9839</v>
      </c>
    </row>
    <row r="4468" spans="1:3" x14ac:dyDescent="0.45">
      <c r="A4468" t="s">
        <v>9840</v>
      </c>
      <c r="B4468" t="s">
        <v>9841</v>
      </c>
      <c r="C4468" t="s">
        <v>9842</v>
      </c>
    </row>
    <row r="4469" spans="1:3" x14ac:dyDescent="0.45">
      <c r="A4469" t="s">
        <v>9840</v>
      </c>
      <c r="B4469" t="s">
        <v>9843</v>
      </c>
      <c r="C4469" t="s">
        <v>9844</v>
      </c>
    </row>
    <row r="4470" spans="1:3" x14ac:dyDescent="0.45">
      <c r="A4470" t="s">
        <v>9840</v>
      </c>
      <c r="B4470" t="s">
        <v>9845</v>
      </c>
      <c r="C4470" t="s">
        <v>9846</v>
      </c>
    </row>
    <row r="4471" spans="1:3" x14ac:dyDescent="0.45">
      <c r="A4471" t="s">
        <v>9840</v>
      </c>
      <c r="B4471" t="s">
        <v>9847</v>
      </c>
      <c r="C4471" t="s">
        <v>9848</v>
      </c>
    </row>
    <row r="4472" spans="1:3" x14ac:dyDescent="0.45">
      <c r="A4472" t="s">
        <v>9840</v>
      </c>
      <c r="B4472" t="s">
        <v>9849</v>
      </c>
      <c r="C4472" t="s">
        <v>9850</v>
      </c>
    </row>
    <row r="4473" spans="1:3" x14ac:dyDescent="0.45">
      <c r="A4473" t="s">
        <v>9851</v>
      </c>
      <c r="B4473" t="s">
        <v>9852</v>
      </c>
      <c r="C4473" t="s">
        <v>9853</v>
      </c>
    </row>
    <row r="4474" spans="1:3" x14ac:dyDescent="0.45">
      <c r="A4474" t="s">
        <v>9851</v>
      </c>
      <c r="B4474" t="s">
        <v>9854</v>
      </c>
      <c r="C4474" t="s">
        <v>9855</v>
      </c>
    </row>
    <row r="4475" spans="1:3" x14ac:dyDescent="0.45">
      <c r="A4475" t="s">
        <v>9851</v>
      </c>
      <c r="B4475" t="s">
        <v>9856</v>
      </c>
      <c r="C4475" t="s">
        <v>9857</v>
      </c>
    </row>
    <row r="4476" spans="1:3" x14ac:dyDescent="0.45">
      <c r="A4476" t="s">
        <v>9851</v>
      </c>
      <c r="B4476" t="s">
        <v>9858</v>
      </c>
      <c r="C4476" t="s">
        <v>9859</v>
      </c>
    </row>
    <row r="4477" spans="1:3" x14ac:dyDescent="0.45">
      <c r="A4477" t="s">
        <v>9860</v>
      </c>
      <c r="B4477" t="s">
        <v>9861</v>
      </c>
      <c r="C4477" t="s">
        <v>9862</v>
      </c>
    </row>
    <row r="4478" spans="1:3" x14ac:dyDescent="0.45">
      <c r="A4478" t="s">
        <v>9860</v>
      </c>
      <c r="B4478" t="s">
        <v>9863</v>
      </c>
      <c r="C4478" t="s">
        <v>9864</v>
      </c>
    </row>
    <row r="4479" spans="1:3" x14ac:dyDescent="0.45">
      <c r="A4479" t="s">
        <v>9865</v>
      </c>
      <c r="B4479" t="s">
        <v>9866</v>
      </c>
      <c r="C4479" t="s">
        <v>9867</v>
      </c>
    </row>
    <row r="4480" spans="1:3" x14ac:dyDescent="0.45">
      <c r="A4480" t="s">
        <v>9865</v>
      </c>
      <c r="B4480" t="s">
        <v>9868</v>
      </c>
      <c r="C4480" t="s">
        <v>9869</v>
      </c>
    </row>
    <row r="4481" spans="1:3" x14ac:dyDescent="0.45">
      <c r="A4481" t="s">
        <v>9865</v>
      </c>
      <c r="B4481" t="s">
        <v>9870</v>
      </c>
      <c r="C4481" t="s">
        <v>9871</v>
      </c>
    </row>
    <row r="4482" spans="1:3" x14ac:dyDescent="0.45">
      <c r="A4482" t="s">
        <v>9872</v>
      </c>
      <c r="B4482" t="s">
        <v>9873</v>
      </c>
      <c r="C4482" t="s">
        <v>9874</v>
      </c>
    </row>
    <row r="4483" spans="1:3" x14ac:dyDescent="0.45">
      <c r="A4483" t="s">
        <v>9872</v>
      </c>
      <c r="B4483" t="s">
        <v>9875</v>
      </c>
      <c r="C4483" t="s">
        <v>9876</v>
      </c>
    </row>
    <row r="4484" spans="1:3" x14ac:dyDescent="0.45">
      <c r="A4484" t="s">
        <v>9877</v>
      </c>
      <c r="B4484" t="s">
        <v>9878</v>
      </c>
      <c r="C4484" t="s">
        <v>9879</v>
      </c>
    </row>
    <row r="4485" spans="1:3" x14ac:dyDescent="0.45">
      <c r="A4485" t="s">
        <v>9877</v>
      </c>
      <c r="B4485" t="s">
        <v>9880</v>
      </c>
      <c r="C4485" t="s">
        <v>9881</v>
      </c>
    </row>
    <row r="4486" spans="1:3" x14ac:dyDescent="0.45">
      <c r="A4486" t="s">
        <v>9882</v>
      </c>
      <c r="B4486" t="s">
        <v>9883</v>
      </c>
      <c r="C4486" t="s">
        <v>9884</v>
      </c>
    </row>
    <row r="4487" spans="1:3" x14ac:dyDescent="0.45">
      <c r="A4487" t="s">
        <v>9882</v>
      </c>
      <c r="B4487" t="s">
        <v>9885</v>
      </c>
      <c r="C4487" t="s">
        <v>9886</v>
      </c>
    </row>
    <row r="4488" spans="1:3" x14ac:dyDescent="0.45">
      <c r="A4488" t="s">
        <v>9882</v>
      </c>
      <c r="B4488" t="s">
        <v>9887</v>
      </c>
      <c r="C4488" t="s">
        <v>9888</v>
      </c>
    </row>
    <row r="4489" spans="1:3" x14ac:dyDescent="0.45">
      <c r="A4489" t="s">
        <v>9889</v>
      </c>
      <c r="B4489" t="s">
        <v>9890</v>
      </c>
      <c r="C4489" t="s">
        <v>9891</v>
      </c>
    </row>
    <row r="4490" spans="1:3" x14ac:dyDescent="0.45">
      <c r="A4490" t="s">
        <v>9889</v>
      </c>
      <c r="B4490" t="s">
        <v>9892</v>
      </c>
      <c r="C4490" t="s">
        <v>9893</v>
      </c>
    </row>
    <row r="4491" spans="1:3" x14ac:dyDescent="0.45">
      <c r="A4491" t="s">
        <v>9894</v>
      </c>
      <c r="B4491" t="s">
        <v>9895</v>
      </c>
      <c r="C4491" t="s">
        <v>9896</v>
      </c>
    </row>
    <row r="4492" spans="1:3" x14ac:dyDescent="0.45">
      <c r="A4492" t="s">
        <v>9894</v>
      </c>
      <c r="B4492" t="s">
        <v>9897</v>
      </c>
      <c r="C4492" t="s">
        <v>9898</v>
      </c>
    </row>
    <row r="4493" spans="1:3" x14ac:dyDescent="0.45">
      <c r="A4493" t="s">
        <v>9894</v>
      </c>
      <c r="B4493" t="s">
        <v>9899</v>
      </c>
      <c r="C4493" t="s">
        <v>9900</v>
      </c>
    </row>
    <row r="4494" spans="1:3" x14ac:dyDescent="0.45">
      <c r="A4494" t="s">
        <v>9894</v>
      </c>
      <c r="B4494" t="s">
        <v>9901</v>
      </c>
      <c r="C4494" t="s">
        <v>9902</v>
      </c>
    </row>
    <row r="4495" spans="1:3" x14ac:dyDescent="0.45">
      <c r="A4495" t="s">
        <v>9903</v>
      </c>
      <c r="B4495" t="s">
        <v>9904</v>
      </c>
      <c r="C4495" t="s">
        <v>9905</v>
      </c>
    </row>
    <row r="4496" spans="1:3" x14ac:dyDescent="0.45">
      <c r="A4496" t="s">
        <v>9903</v>
      </c>
      <c r="B4496" t="s">
        <v>9906</v>
      </c>
      <c r="C4496" t="s">
        <v>9907</v>
      </c>
    </row>
    <row r="4497" spans="1:3" x14ac:dyDescent="0.45">
      <c r="A4497" t="s">
        <v>9903</v>
      </c>
      <c r="B4497" t="s">
        <v>9908</v>
      </c>
      <c r="C4497" t="s">
        <v>9909</v>
      </c>
    </row>
    <row r="4498" spans="1:3" x14ac:dyDescent="0.45">
      <c r="A4498" t="s">
        <v>9912</v>
      </c>
      <c r="B4498" t="s">
        <v>9913</v>
      </c>
      <c r="C4498" t="s">
        <v>9914</v>
      </c>
    </row>
    <row r="4499" spans="1:3" x14ac:dyDescent="0.45">
      <c r="A4499" t="s">
        <v>9912</v>
      </c>
      <c r="B4499" t="s">
        <v>9915</v>
      </c>
      <c r="C4499" t="s">
        <v>9916</v>
      </c>
    </row>
    <row r="4500" spans="1:3" x14ac:dyDescent="0.45">
      <c r="A4500" t="s">
        <v>9912</v>
      </c>
      <c r="B4500" t="s">
        <v>9917</v>
      </c>
      <c r="C4500" t="s">
        <v>9918</v>
      </c>
    </row>
    <row r="4501" spans="1:3" x14ac:dyDescent="0.45">
      <c r="A4501" t="s">
        <v>9912</v>
      </c>
      <c r="B4501" t="s">
        <v>9919</v>
      </c>
      <c r="C4501" t="s">
        <v>9920</v>
      </c>
    </row>
    <row r="4502" spans="1:3" x14ac:dyDescent="0.45">
      <c r="A4502" t="s">
        <v>9912</v>
      </c>
      <c r="B4502" t="s">
        <v>9921</v>
      </c>
      <c r="C4502" t="s">
        <v>9922</v>
      </c>
    </row>
    <row r="4503" spans="1:3" x14ac:dyDescent="0.45">
      <c r="A4503" t="s">
        <v>9923</v>
      </c>
      <c r="B4503" t="s">
        <v>9924</v>
      </c>
      <c r="C4503" t="s">
        <v>9925</v>
      </c>
    </row>
    <row r="4504" spans="1:3" x14ac:dyDescent="0.45">
      <c r="A4504" t="s">
        <v>9923</v>
      </c>
      <c r="B4504" t="s">
        <v>9926</v>
      </c>
      <c r="C4504" t="s">
        <v>9927</v>
      </c>
    </row>
    <row r="4505" spans="1:3" x14ac:dyDescent="0.45">
      <c r="A4505" t="s">
        <v>9923</v>
      </c>
      <c r="B4505" t="s">
        <v>9928</v>
      </c>
      <c r="C4505" t="s">
        <v>9929</v>
      </c>
    </row>
    <row r="4506" spans="1:3" x14ac:dyDescent="0.45">
      <c r="A4506" t="s">
        <v>9923</v>
      </c>
      <c r="B4506" t="s">
        <v>9930</v>
      </c>
      <c r="C4506" t="s">
        <v>9931</v>
      </c>
    </row>
    <row r="4507" spans="1:3" x14ac:dyDescent="0.45">
      <c r="A4507" t="s">
        <v>9923</v>
      </c>
      <c r="B4507" t="s">
        <v>9932</v>
      </c>
      <c r="C4507" t="s">
        <v>9933</v>
      </c>
    </row>
    <row r="4508" spans="1:3" x14ac:dyDescent="0.45">
      <c r="A4508" t="s">
        <v>9934</v>
      </c>
      <c r="B4508" t="s">
        <v>9935</v>
      </c>
      <c r="C4508" t="s">
        <v>9936</v>
      </c>
    </row>
    <row r="4509" spans="1:3" x14ac:dyDescent="0.45">
      <c r="A4509" t="s">
        <v>9934</v>
      </c>
      <c r="B4509" t="s">
        <v>9937</v>
      </c>
      <c r="C4509" t="s">
        <v>9938</v>
      </c>
    </row>
    <row r="4510" spans="1:3" x14ac:dyDescent="0.45">
      <c r="A4510" t="s">
        <v>9934</v>
      </c>
      <c r="B4510" t="s">
        <v>9939</v>
      </c>
      <c r="C4510" t="s">
        <v>9940</v>
      </c>
    </row>
    <row r="4511" spans="1:3" x14ac:dyDescent="0.45">
      <c r="A4511" t="s">
        <v>9934</v>
      </c>
      <c r="B4511" t="s">
        <v>9941</v>
      </c>
      <c r="C4511" t="s">
        <v>9942</v>
      </c>
    </row>
    <row r="4512" spans="1:3" x14ac:dyDescent="0.45">
      <c r="A4512" t="s">
        <v>9934</v>
      </c>
      <c r="B4512" t="s">
        <v>9943</v>
      </c>
      <c r="C4512" t="s">
        <v>9944</v>
      </c>
    </row>
    <row r="4513" spans="1:3" x14ac:dyDescent="0.45">
      <c r="A4513" t="s">
        <v>9934</v>
      </c>
      <c r="B4513" t="s">
        <v>9945</v>
      </c>
      <c r="C4513" t="s">
        <v>9946</v>
      </c>
    </row>
    <row r="4514" spans="1:3" x14ac:dyDescent="0.45">
      <c r="A4514" t="s">
        <v>9947</v>
      </c>
      <c r="B4514" t="s">
        <v>9948</v>
      </c>
      <c r="C4514" t="s">
        <v>9949</v>
      </c>
    </row>
    <row r="4515" spans="1:3" x14ac:dyDescent="0.45">
      <c r="A4515" t="s">
        <v>9950</v>
      </c>
      <c r="B4515" t="s">
        <v>9951</v>
      </c>
      <c r="C4515" t="s">
        <v>9952</v>
      </c>
    </row>
    <row r="4516" spans="1:3" x14ac:dyDescent="0.45">
      <c r="A4516" t="s">
        <v>9950</v>
      </c>
      <c r="B4516" t="s">
        <v>9953</v>
      </c>
      <c r="C4516" t="s">
        <v>9954</v>
      </c>
    </row>
    <row r="4517" spans="1:3" x14ac:dyDescent="0.45">
      <c r="A4517" t="s">
        <v>9950</v>
      </c>
      <c r="B4517" t="s">
        <v>9955</v>
      </c>
      <c r="C4517" t="s">
        <v>9956</v>
      </c>
    </row>
    <row r="4518" spans="1:3" x14ac:dyDescent="0.45">
      <c r="A4518" t="s">
        <v>9957</v>
      </c>
      <c r="B4518" t="s">
        <v>9958</v>
      </c>
      <c r="C4518" t="s">
        <v>9959</v>
      </c>
    </row>
    <row r="4519" spans="1:3" x14ac:dyDescent="0.45">
      <c r="A4519" t="s">
        <v>9957</v>
      </c>
      <c r="B4519" t="s">
        <v>9960</v>
      </c>
      <c r="C4519" t="s">
        <v>9961</v>
      </c>
    </row>
    <row r="4520" spans="1:3" x14ac:dyDescent="0.45">
      <c r="A4520" t="s">
        <v>9962</v>
      </c>
      <c r="B4520" t="s">
        <v>9963</v>
      </c>
      <c r="C4520" t="s">
        <v>9964</v>
      </c>
    </row>
    <row r="4521" spans="1:3" x14ac:dyDescent="0.45">
      <c r="A4521" t="s">
        <v>9962</v>
      </c>
      <c r="B4521" t="s">
        <v>9965</v>
      </c>
      <c r="C4521" t="s">
        <v>9966</v>
      </c>
    </row>
    <row r="4522" spans="1:3" x14ac:dyDescent="0.45">
      <c r="A4522" t="s">
        <v>9962</v>
      </c>
      <c r="B4522" t="s">
        <v>9967</v>
      </c>
      <c r="C4522" t="s">
        <v>9968</v>
      </c>
    </row>
    <row r="4523" spans="1:3" x14ac:dyDescent="0.45">
      <c r="A4523" t="s">
        <v>9962</v>
      </c>
      <c r="B4523" t="s">
        <v>9969</v>
      </c>
      <c r="C4523" t="s">
        <v>9970</v>
      </c>
    </row>
    <row r="4524" spans="1:3" x14ac:dyDescent="0.45">
      <c r="A4524" t="s">
        <v>9971</v>
      </c>
      <c r="B4524" t="s">
        <v>9972</v>
      </c>
      <c r="C4524" t="s">
        <v>9973</v>
      </c>
    </row>
    <row r="4525" spans="1:3" x14ac:dyDescent="0.45">
      <c r="A4525" t="s">
        <v>9971</v>
      </c>
      <c r="B4525" t="s">
        <v>9974</v>
      </c>
      <c r="C4525" t="s">
        <v>9975</v>
      </c>
    </row>
    <row r="4526" spans="1:3" x14ac:dyDescent="0.45">
      <c r="A4526" t="s">
        <v>9971</v>
      </c>
      <c r="B4526" t="s">
        <v>9976</v>
      </c>
      <c r="C4526" t="s">
        <v>9977</v>
      </c>
    </row>
    <row r="4527" spans="1:3" x14ac:dyDescent="0.45">
      <c r="A4527" t="s">
        <v>9971</v>
      </c>
      <c r="B4527" t="s">
        <v>9978</v>
      </c>
      <c r="C4527" t="s">
        <v>9979</v>
      </c>
    </row>
    <row r="4528" spans="1:3" x14ac:dyDescent="0.45">
      <c r="A4528" t="s">
        <v>9980</v>
      </c>
      <c r="B4528" t="s">
        <v>9981</v>
      </c>
      <c r="C4528" t="s">
        <v>9982</v>
      </c>
    </row>
    <row r="4529" spans="1:3" x14ac:dyDescent="0.45">
      <c r="A4529" t="s">
        <v>9980</v>
      </c>
      <c r="B4529" t="s">
        <v>9983</v>
      </c>
      <c r="C4529" t="s">
        <v>9984</v>
      </c>
    </row>
    <row r="4530" spans="1:3" x14ac:dyDescent="0.45">
      <c r="A4530" t="s">
        <v>9980</v>
      </c>
      <c r="B4530" t="s">
        <v>9985</v>
      </c>
      <c r="C4530" t="s">
        <v>9986</v>
      </c>
    </row>
    <row r="4531" spans="1:3" x14ac:dyDescent="0.45">
      <c r="A4531" t="s">
        <v>9980</v>
      </c>
      <c r="B4531" t="s">
        <v>9987</v>
      </c>
      <c r="C4531" t="s">
        <v>9988</v>
      </c>
    </row>
    <row r="4532" spans="1:3" x14ac:dyDescent="0.45">
      <c r="A4532" t="s">
        <v>9980</v>
      </c>
      <c r="B4532" t="s">
        <v>9989</v>
      </c>
      <c r="C4532" t="s">
        <v>9990</v>
      </c>
    </row>
    <row r="4533" spans="1:3" x14ac:dyDescent="0.45">
      <c r="A4533" t="s">
        <v>9991</v>
      </c>
      <c r="B4533" t="s">
        <v>9992</v>
      </c>
      <c r="C4533" t="s">
        <v>9993</v>
      </c>
    </row>
    <row r="4534" spans="1:3" x14ac:dyDescent="0.45">
      <c r="A4534" t="s">
        <v>9991</v>
      </c>
      <c r="B4534" t="s">
        <v>9994</v>
      </c>
      <c r="C4534" t="s">
        <v>9995</v>
      </c>
    </row>
    <row r="4535" spans="1:3" x14ac:dyDescent="0.45">
      <c r="A4535" t="s">
        <v>9996</v>
      </c>
      <c r="B4535" t="s">
        <v>9997</v>
      </c>
      <c r="C4535" t="s">
        <v>9998</v>
      </c>
    </row>
    <row r="4536" spans="1:3" x14ac:dyDescent="0.45">
      <c r="A4536" t="s">
        <v>9996</v>
      </c>
      <c r="B4536" t="s">
        <v>9999</v>
      </c>
      <c r="C4536" t="s">
        <v>10000</v>
      </c>
    </row>
    <row r="4537" spans="1:3" x14ac:dyDescent="0.45">
      <c r="A4537" t="s">
        <v>10001</v>
      </c>
      <c r="B4537" t="s">
        <v>10002</v>
      </c>
      <c r="C4537" t="s">
        <v>10003</v>
      </c>
    </row>
    <row r="4538" spans="1:3" x14ac:dyDescent="0.45">
      <c r="A4538" t="s">
        <v>10004</v>
      </c>
      <c r="B4538" t="s">
        <v>10005</v>
      </c>
      <c r="C4538" t="s">
        <v>10006</v>
      </c>
    </row>
    <row r="4539" spans="1:3" x14ac:dyDescent="0.45">
      <c r="A4539" t="s">
        <v>10004</v>
      </c>
      <c r="B4539" t="s">
        <v>10007</v>
      </c>
      <c r="C4539" t="s">
        <v>10008</v>
      </c>
    </row>
    <row r="4540" spans="1:3" x14ac:dyDescent="0.45">
      <c r="A4540" t="s">
        <v>10004</v>
      </c>
      <c r="B4540" t="s">
        <v>10009</v>
      </c>
      <c r="C4540" t="s">
        <v>10010</v>
      </c>
    </row>
    <row r="4541" spans="1:3" x14ac:dyDescent="0.45">
      <c r="A4541" t="s">
        <v>10004</v>
      </c>
      <c r="B4541" t="s">
        <v>10011</v>
      </c>
      <c r="C4541" t="s">
        <v>10012</v>
      </c>
    </row>
    <row r="4542" spans="1:3" x14ac:dyDescent="0.45">
      <c r="A4542" t="s">
        <v>10004</v>
      </c>
      <c r="B4542" t="s">
        <v>10013</v>
      </c>
      <c r="C4542" t="s">
        <v>10014</v>
      </c>
    </row>
    <row r="4543" spans="1:3" x14ac:dyDescent="0.45">
      <c r="A4543" t="s">
        <v>10004</v>
      </c>
      <c r="B4543" t="s">
        <v>10015</v>
      </c>
      <c r="C4543" t="s">
        <v>10016</v>
      </c>
    </row>
    <row r="4544" spans="1:3" x14ac:dyDescent="0.45">
      <c r="A4544" t="s">
        <v>10017</v>
      </c>
      <c r="B4544" t="s">
        <v>10018</v>
      </c>
      <c r="C4544" t="s">
        <v>10019</v>
      </c>
    </row>
    <row r="4545" spans="1:3" x14ac:dyDescent="0.45">
      <c r="A4545" t="s">
        <v>10017</v>
      </c>
      <c r="B4545" t="s">
        <v>10020</v>
      </c>
      <c r="C4545" t="s">
        <v>10021</v>
      </c>
    </row>
    <row r="4546" spans="1:3" x14ac:dyDescent="0.45">
      <c r="A4546" t="s">
        <v>10017</v>
      </c>
      <c r="B4546" t="s">
        <v>10022</v>
      </c>
      <c r="C4546" t="s">
        <v>10023</v>
      </c>
    </row>
    <row r="4547" spans="1:3" x14ac:dyDescent="0.45">
      <c r="A4547" t="s">
        <v>10017</v>
      </c>
      <c r="B4547" t="s">
        <v>10024</v>
      </c>
      <c r="C4547" t="s">
        <v>10025</v>
      </c>
    </row>
    <row r="4548" spans="1:3" x14ac:dyDescent="0.45">
      <c r="A4548" t="s">
        <v>10017</v>
      </c>
      <c r="B4548" t="s">
        <v>10026</v>
      </c>
      <c r="C4548" t="s">
        <v>10027</v>
      </c>
    </row>
    <row r="4549" spans="1:3" x14ac:dyDescent="0.45">
      <c r="A4549" t="s">
        <v>10017</v>
      </c>
      <c r="B4549" t="s">
        <v>10028</v>
      </c>
      <c r="C4549" t="s">
        <v>10029</v>
      </c>
    </row>
    <row r="4550" spans="1:3" x14ac:dyDescent="0.45">
      <c r="A4550" t="s">
        <v>10030</v>
      </c>
      <c r="B4550" t="s">
        <v>10031</v>
      </c>
      <c r="C4550" t="s">
        <v>10032</v>
      </c>
    </row>
    <row r="4551" spans="1:3" x14ac:dyDescent="0.45">
      <c r="A4551" t="s">
        <v>10030</v>
      </c>
      <c r="B4551" t="s">
        <v>10033</v>
      </c>
      <c r="C4551" t="s">
        <v>10034</v>
      </c>
    </row>
    <row r="4552" spans="1:3" x14ac:dyDescent="0.45">
      <c r="A4552" t="s">
        <v>10030</v>
      </c>
      <c r="B4552" t="s">
        <v>10035</v>
      </c>
      <c r="C4552" t="s">
        <v>10036</v>
      </c>
    </row>
    <row r="4553" spans="1:3" x14ac:dyDescent="0.45">
      <c r="A4553" t="s">
        <v>10030</v>
      </c>
      <c r="B4553" t="s">
        <v>10037</v>
      </c>
      <c r="C4553" t="s">
        <v>10038</v>
      </c>
    </row>
    <row r="4554" spans="1:3" x14ac:dyDescent="0.45">
      <c r="A4554" t="s">
        <v>10030</v>
      </c>
      <c r="B4554" t="s">
        <v>10039</v>
      </c>
      <c r="C4554" t="s">
        <v>10040</v>
      </c>
    </row>
    <row r="4555" spans="1:3" x14ac:dyDescent="0.45">
      <c r="A4555" t="s">
        <v>10041</v>
      </c>
      <c r="B4555" t="s">
        <v>10042</v>
      </c>
      <c r="C4555" t="s">
        <v>10043</v>
      </c>
    </row>
    <row r="4556" spans="1:3" x14ac:dyDescent="0.45">
      <c r="A4556" t="s">
        <v>10041</v>
      </c>
      <c r="B4556" t="s">
        <v>10044</v>
      </c>
      <c r="C4556" t="s">
        <v>10045</v>
      </c>
    </row>
    <row r="4557" spans="1:3" x14ac:dyDescent="0.45">
      <c r="A4557" t="s">
        <v>10041</v>
      </c>
      <c r="B4557" t="s">
        <v>10046</v>
      </c>
      <c r="C4557" t="s">
        <v>10047</v>
      </c>
    </row>
    <row r="4558" spans="1:3" x14ac:dyDescent="0.45">
      <c r="A4558" t="s">
        <v>10041</v>
      </c>
      <c r="B4558" t="s">
        <v>10048</v>
      </c>
      <c r="C4558" t="s">
        <v>10049</v>
      </c>
    </row>
    <row r="4559" spans="1:3" x14ac:dyDescent="0.45">
      <c r="A4559" t="s">
        <v>10041</v>
      </c>
      <c r="B4559" t="s">
        <v>10050</v>
      </c>
      <c r="C4559" t="s">
        <v>10051</v>
      </c>
    </row>
    <row r="4560" spans="1:3" x14ac:dyDescent="0.45">
      <c r="A4560" t="s">
        <v>10041</v>
      </c>
      <c r="B4560" t="s">
        <v>10052</v>
      </c>
      <c r="C4560" t="s">
        <v>10053</v>
      </c>
    </row>
    <row r="4561" spans="1:3" x14ac:dyDescent="0.45">
      <c r="A4561" t="s">
        <v>10054</v>
      </c>
      <c r="B4561" t="s">
        <v>10055</v>
      </c>
      <c r="C4561" t="s">
        <v>10056</v>
      </c>
    </row>
    <row r="4562" spans="1:3" x14ac:dyDescent="0.45">
      <c r="A4562" t="s">
        <v>10054</v>
      </c>
      <c r="B4562" t="s">
        <v>10057</v>
      </c>
      <c r="C4562" t="s">
        <v>10058</v>
      </c>
    </row>
    <row r="4563" spans="1:3" x14ac:dyDescent="0.45">
      <c r="A4563" t="s">
        <v>10054</v>
      </c>
      <c r="B4563" t="s">
        <v>10059</v>
      </c>
      <c r="C4563" t="s">
        <v>10060</v>
      </c>
    </row>
    <row r="4564" spans="1:3" x14ac:dyDescent="0.45">
      <c r="A4564" t="s">
        <v>10054</v>
      </c>
      <c r="B4564" t="s">
        <v>10061</v>
      </c>
      <c r="C4564" t="s">
        <v>10062</v>
      </c>
    </row>
    <row r="4565" spans="1:3" x14ac:dyDescent="0.45">
      <c r="A4565" t="s">
        <v>10054</v>
      </c>
      <c r="B4565" t="s">
        <v>10063</v>
      </c>
      <c r="C4565" t="s">
        <v>10064</v>
      </c>
    </row>
    <row r="4566" spans="1:3" x14ac:dyDescent="0.45">
      <c r="A4566" t="s">
        <v>10054</v>
      </c>
      <c r="B4566" t="s">
        <v>10065</v>
      </c>
      <c r="C4566" t="s">
        <v>10066</v>
      </c>
    </row>
    <row r="4567" spans="1:3" x14ac:dyDescent="0.45">
      <c r="A4567" t="s">
        <v>10067</v>
      </c>
      <c r="B4567" t="s">
        <v>10068</v>
      </c>
      <c r="C4567" t="s">
        <v>10069</v>
      </c>
    </row>
    <row r="4568" spans="1:3" x14ac:dyDescent="0.45">
      <c r="A4568" t="s">
        <v>10070</v>
      </c>
      <c r="B4568" t="s">
        <v>10071</v>
      </c>
      <c r="C4568" t="s">
        <v>10072</v>
      </c>
    </row>
    <row r="4569" spans="1:3" x14ac:dyDescent="0.45">
      <c r="A4569" t="s">
        <v>10070</v>
      </c>
      <c r="B4569" t="s">
        <v>10073</v>
      </c>
      <c r="C4569" t="s">
        <v>10074</v>
      </c>
    </row>
    <row r="4570" spans="1:3" x14ac:dyDescent="0.45">
      <c r="A4570" t="s">
        <v>10077</v>
      </c>
      <c r="B4570" t="s">
        <v>10078</v>
      </c>
      <c r="C4570" t="s">
        <v>10079</v>
      </c>
    </row>
    <row r="4571" spans="1:3" x14ac:dyDescent="0.45">
      <c r="A4571" t="s">
        <v>10077</v>
      </c>
      <c r="B4571" t="s">
        <v>10080</v>
      </c>
      <c r="C4571" t="s">
        <v>10081</v>
      </c>
    </row>
    <row r="4572" spans="1:3" x14ac:dyDescent="0.45">
      <c r="A4572" t="s">
        <v>10077</v>
      </c>
      <c r="B4572" t="s">
        <v>10082</v>
      </c>
      <c r="C4572" t="s">
        <v>10083</v>
      </c>
    </row>
    <row r="4573" spans="1:3" x14ac:dyDescent="0.45">
      <c r="A4573" t="s">
        <v>10084</v>
      </c>
      <c r="B4573" t="s">
        <v>10085</v>
      </c>
      <c r="C4573" t="s">
        <v>10086</v>
      </c>
    </row>
    <row r="4574" spans="1:3" x14ac:dyDescent="0.45">
      <c r="A4574" t="s">
        <v>10084</v>
      </c>
      <c r="B4574" t="s">
        <v>10087</v>
      </c>
      <c r="C4574" t="s">
        <v>10088</v>
      </c>
    </row>
    <row r="4575" spans="1:3" x14ac:dyDescent="0.45">
      <c r="A4575" t="s">
        <v>10084</v>
      </c>
      <c r="B4575" t="s">
        <v>10089</v>
      </c>
      <c r="C4575" t="s">
        <v>10090</v>
      </c>
    </row>
    <row r="4576" spans="1:3" x14ac:dyDescent="0.45">
      <c r="A4576" t="s">
        <v>10084</v>
      </c>
      <c r="B4576" t="s">
        <v>10091</v>
      </c>
      <c r="C4576" t="s">
        <v>10092</v>
      </c>
    </row>
    <row r="4577" spans="1:3" x14ac:dyDescent="0.45">
      <c r="A4577" t="s">
        <v>10093</v>
      </c>
      <c r="B4577" t="s">
        <v>10094</v>
      </c>
      <c r="C4577" t="s">
        <v>10095</v>
      </c>
    </row>
    <row r="4578" spans="1:3" x14ac:dyDescent="0.45">
      <c r="A4578" t="s">
        <v>10096</v>
      </c>
      <c r="B4578" t="s">
        <v>10097</v>
      </c>
      <c r="C4578" t="s">
        <v>10098</v>
      </c>
    </row>
    <row r="4579" spans="1:3" x14ac:dyDescent="0.45">
      <c r="A4579" t="s">
        <v>10096</v>
      </c>
      <c r="B4579" t="s">
        <v>10099</v>
      </c>
      <c r="C4579" t="s">
        <v>10100</v>
      </c>
    </row>
    <row r="4580" spans="1:3" x14ac:dyDescent="0.45">
      <c r="A4580" t="s">
        <v>10096</v>
      </c>
      <c r="B4580" t="s">
        <v>10101</v>
      </c>
      <c r="C4580" t="s">
        <v>10102</v>
      </c>
    </row>
    <row r="4581" spans="1:3" x14ac:dyDescent="0.45">
      <c r="A4581" t="s">
        <v>10096</v>
      </c>
      <c r="B4581" t="s">
        <v>10103</v>
      </c>
      <c r="C4581" t="s">
        <v>10104</v>
      </c>
    </row>
    <row r="4582" spans="1:3" x14ac:dyDescent="0.45">
      <c r="A4582" t="s">
        <v>10096</v>
      </c>
      <c r="B4582" t="s">
        <v>10105</v>
      </c>
      <c r="C4582" t="s">
        <v>10106</v>
      </c>
    </row>
    <row r="4583" spans="1:3" x14ac:dyDescent="0.45">
      <c r="A4583" t="s">
        <v>10096</v>
      </c>
      <c r="B4583" t="s">
        <v>10107</v>
      </c>
      <c r="C4583" t="s">
        <v>10108</v>
      </c>
    </row>
    <row r="4584" spans="1:3" x14ac:dyDescent="0.45">
      <c r="A4584" t="s">
        <v>10096</v>
      </c>
      <c r="B4584" t="s">
        <v>10109</v>
      </c>
      <c r="C4584" t="s">
        <v>10110</v>
      </c>
    </row>
    <row r="4585" spans="1:3" x14ac:dyDescent="0.45">
      <c r="A4585" t="s">
        <v>10096</v>
      </c>
      <c r="B4585" t="s">
        <v>10111</v>
      </c>
      <c r="C4585" t="s">
        <v>10112</v>
      </c>
    </row>
    <row r="4586" spans="1:3" x14ac:dyDescent="0.45">
      <c r="A4586" t="s">
        <v>10096</v>
      </c>
      <c r="B4586" t="s">
        <v>10113</v>
      </c>
      <c r="C4586" t="s">
        <v>10114</v>
      </c>
    </row>
    <row r="4587" spans="1:3" x14ac:dyDescent="0.45">
      <c r="A4587" t="s">
        <v>10096</v>
      </c>
      <c r="B4587" t="s">
        <v>10115</v>
      </c>
      <c r="C4587" t="s">
        <v>10116</v>
      </c>
    </row>
    <row r="4588" spans="1:3" x14ac:dyDescent="0.45">
      <c r="A4588" t="s">
        <v>10096</v>
      </c>
      <c r="B4588" t="s">
        <v>10117</v>
      </c>
      <c r="C4588" t="s">
        <v>10118</v>
      </c>
    </row>
    <row r="4589" spans="1:3" x14ac:dyDescent="0.45">
      <c r="A4589" t="s">
        <v>10096</v>
      </c>
      <c r="B4589" t="s">
        <v>10119</v>
      </c>
      <c r="C4589" t="s">
        <v>10120</v>
      </c>
    </row>
    <row r="4590" spans="1:3" x14ac:dyDescent="0.45">
      <c r="A4590" t="s">
        <v>10096</v>
      </c>
      <c r="B4590" t="s">
        <v>10119</v>
      </c>
      <c r="C4590" t="s">
        <v>10121</v>
      </c>
    </row>
    <row r="4591" spans="1:3" x14ac:dyDescent="0.45">
      <c r="A4591" t="s">
        <v>10122</v>
      </c>
      <c r="B4591" t="s">
        <v>10123</v>
      </c>
      <c r="C4591" t="s">
        <v>10124</v>
      </c>
    </row>
    <row r="4592" spans="1:3" x14ac:dyDescent="0.45">
      <c r="A4592" t="s">
        <v>10122</v>
      </c>
      <c r="B4592" t="s">
        <v>10125</v>
      </c>
      <c r="C4592" t="s">
        <v>10126</v>
      </c>
    </row>
    <row r="4593" spans="1:3" x14ac:dyDescent="0.45">
      <c r="A4593" t="s">
        <v>10127</v>
      </c>
      <c r="B4593" t="s">
        <v>10128</v>
      </c>
      <c r="C4593" t="s">
        <v>10129</v>
      </c>
    </row>
    <row r="4594" spans="1:3" x14ac:dyDescent="0.45">
      <c r="A4594" t="s">
        <v>10130</v>
      </c>
      <c r="B4594" t="s">
        <v>10131</v>
      </c>
      <c r="C4594" t="s">
        <v>10132</v>
      </c>
    </row>
    <row r="4595" spans="1:3" x14ac:dyDescent="0.45">
      <c r="A4595" t="s">
        <v>10133</v>
      </c>
      <c r="B4595" t="s">
        <v>10134</v>
      </c>
      <c r="C4595" t="s">
        <v>10135</v>
      </c>
    </row>
    <row r="4596" spans="1:3" x14ac:dyDescent="0.45">
      <c r="A4596" t="s">
        <v>10133</v>
      </c>
      <c r="B4596" t="s">
        <v>10136</v>
      </c>
      <c r="C4596" t="s">
        <v>10137</v>
      </c>
    </row>
    <row r="4597" spans="1:3" x14ac:dyDescent="0.45">
      <c r="A4597" t="s">
        <v>10133</v>
      </c>
      <c r="B4597" t="s">
        <v>10138</v>
      </c>
      <c r="C4597" t="s">
        <v>10139</v>
      </c>
    </row>
    <row r="4598" spans="1:3" x14ac:dyDescent="0.45">
      <c r="A4598" t="s">
        <v>10140</v>
      </c>
      <c r="B4598" t="s">
        <v>10141</v>
      </c>
      <c r="C4598" t="s">
        <v>10142</v>
      </c>
    </row>
    <row r="4599" spans="1:3" x14ac:dyDescent="0.45">
      <c r="A4599" t="s">
        <v>10143</v>
      </c>
      <c r="B4599" t="s">
        <v>10144</v>
      </c>
      <c r="C4599" t="s">
        <v>10145</v>
      </c>
    </row>
    <row r="4600" spans="1:3" x14ac:dyDescent="0.45">
      <c r="A4600" t="s">
        <v>10146</v>
      </c>
      <c r="B4600" t="s">
        <v>10147</v>
      </c>
      <c r="C4600" t="s">
        <v>10148</v>
      </c>
    </row>
    <row r="4601" spans="1:3" x14ac:dyDescent="0.45">
      <c r="A4601" t="s">
        <v>10146</v>
      </c>
      <c r="B4601" t="s">
        <v>10149</v>
      </c>
      <c r="C4601" t="s">
        <v>10150</v>
      </c>
    </row>
    <row r="4602" spans="1:3" x14ac:dyDescent="0.45">
      <c r="A4602" t="s">
        <v>10146</v>
      </c>
      <c r="B4602" t="s">
        <v>10151</v>
      </c>
      <c r="C4602" t="s">
        <v>10152</v>
      </c>
    </row>
    <row r="4603" spans="1:3" x14ac:dyDescent="0.45">
      <c r="A4603" t="s">
        <v>10153</v>
      </c>
      <c r="B4603" t="s">
        <v>10154</v>
      </c>
      <c r="C4603" t="s">
        <v>10155</v>
      </c>
    </row>
    <row r="4604" spans="1:3" x14ac:dyDescent="0.45">
      <c r="A4604" t="s">
        <v>10156</v>
      </c>
      <c r="B4604" t="s">
        <v>10157</v>
      </c>
      <c r="C4604" t="s">
        <v>10158</v>
      </c>
    </row>
    <row r="4605" spans="1:3" x14ac:dyDescent="0.45">
      <c r="A4605" t="s">
        <v>10156</v>
      </c>
      <c r="B4605" t="s">
        <v>10159</v>
      </c>
      <c r="C4605" t="s">
        <v>10160</v>
      </c>
    </row>
    <row r="4606" spans="1:3" x14ac:dyDescent="0.45">
      <c r="A4606" t="s">
        <v>10156</v>
      </c>
      <c r="B4606" t="s">
        <v>10161</v>
      </c>
      <c r="C4606" t="s">
        <v>10162</v>
      </c>
    </row>
    <row r="4607" spans="1:3" x14ac:dyDescent="0.45">
      <c r="A4607" t="s">
        <v>10156</v>
      </c>
      <c r="B4607" t="s">
        <v>10163</v>
      </c>
      <c r="C4607" t="s">
        <v>10164</v>
      </c>
    </row>
    <row r="4608" spans="1:3" x14ac:dyDescent="0.45">
      <c r="A4608" t="s">
        <v>10165</v>
      </c>
      <c r="B4608" t="s">
        <v>10166</v>
      </c>
      <c r="C4608" t="s">
        <v>10167</v>
      </c>
    </row>
    <row r="4609" spans="1:3" x14ac:dyDescent="0.45">
      <c r="A4609" t="s">
        <v>10165</v>
      </c>
      <c r="B4609" t="s">
        <v>10168</v>
      </c>
      <c r="C4609" t="s">
        <v>10169</v>
      </c>
    </row>
    <row r="4610" spans="1:3" x14ac:dyDescent="0.45">
      <c r="A4610" t="s">
        <v>10165</v>
      </c>
      <c r="B4610" t="s">
        <v>10170</v>
      </c>
      <c r="C4610" t="s">
        <v>10171</v>
      </c>
    </row>
    <row r="4611" spans="1:3" x14ac:dyDescent="0.45">
      <c r="A4611" t="s">
        <v>10165</v>
      </c>
      <c r="B4611" t="s">
        <v>10172</v>
      </c>
      <c r="C4611" t="s">
        <v>10173</v>
      </c>
    </row>
    <row r="4612" spans="1:3" x14ac:dyDescent="0.45">
      <c r="A4612" t="s">
        <v>10165</v>
      </c>
      <c r="B4612" t="s">
        <v>10174</v>
      </c>
      <c r="C4612" t="s">
        <v>10175</v>
      </c>
    </row>
    <row r="4613" spans="1:3" x14ac:dyDescent="0.45">
      <c r="A4613" t="s">
        <v>10165</v>
      </c>
      <c r="B4613" t="s">
        <v>10176</v>
      </c>
      <c r="C4613" t="s">
        <v>10177</v>
      </c>
    </row>
    <row r="4614" spans="1:3" x14ac:dyDescent="0.45">
      <c r="A4614" t="s">
        <v>10178</v>
      </c>
      <c r="B4614" t="s">
        <v>10179</v>
      </c>
      <c r="C4614" t="s">
        <v>10180</v>
      </c>
    </row>
    <row r="4615" spans="1:3" x14ac:dyDescent="0.45">
      <c r="A4615" t="s">
        <v>10181</v>
      </c>
      <c r="B4615" t="s">
        <v>10182</v>
      </c>
      <c r="C4615" t="s">
        <v>10183</v>
      </c>
    </row>
    <row r="4616" spans="1:3" x14ac:dyDescent="0.45">
      <c r="A4616" t="s">
        <v>10181</v>
      </c>
      <c r="B4616" t="s">
        <v>10184</v>
      </c>
      <c r="C4616" t="s">
        <v>10185</v>
      </c>
    </row>
    <row r="4617" spans="1:3" x14ac:dyDescent="0.45">
      <c r="A4617" t="s">
        <v>10186</v>
      </c>
      <c r="B4617" t="s">
        <v>10187</v>
      </c>
      <c r="C4617" t="s">
        <v>10188</v>
      </c>
    </row>
    <row r="4618" spans="1:3" x14ac:dyDescent="0.45">
      <c r="A4618" t="s">
        <v>10189</v>
      </c>
      <c r="B4618" t="s">
        <v>10190</v>
      </c>
      <c r="C4618" t="s">
        <v>10191</v>
      </c>
    </row>
    <row r="4619" spans="1:3" x14ac:dyDescent="0.45">
      <c r="A4619" t="s">
        <v>10189</v>
      </c>
      <c r="B4619" t="s">
        <v>10192</v>
      </c>
      <c r="C4619" t="s">
        <v>10193</v>
      </c>
    </row>
    <row r="4620" spans="1:3" x14ac:dyDescent="0.45">
      <c r="A4620" t="s">
        <v>10189</v>
      </c>
      <c r="B4620" t="s">
        <v>10194</v>
      </c>
      <c r="C4620" t="s">
        <v>10195</v>
      </c>
    </row>
    <row r="4621" spans="1:3" x14ac:dyDescent="0.45">
      <c r="A4621" t="s">
        <v>10196</v>
      </c>
      <c r="B4621" t="s">
        <v>10197</v>
      </c>
      <c r="C4621" t="s">
        <v>10198</v>
      </c>
    </row>
    <row r="4622" spans="1:3" x14ac:dyDescent="0.45">
      <c r="A4622" t="s">
        <v>10196</v>
      </c>
      <c r="B4622" t="s">
        <v>10199</v>
      </c>
      <c r="C4622" t="s">
        <v>10200</v>
      </c>
    </row>
    <row r="4623" spans="1:3" x14ac:dyDescent="0.45">
      <c r="A4623" t="s">
        <v>10201</v>
      </c>
      <c r="B4623" t="s">
        <v>10202</v>
      </c>
      <c r="C4623" t="s">
        <v>10203</v>
      </c>
    </row>
    <row r="4624" spans="1:3" x14ac:dyDescent="0.45">
      <c r="A4624" t="s">
        <v>10201</v>
      </c>
      <c r="B4624" t="s">
        <v>10204</v>
      </c>
      <c r="C4624" t="s">
        <v>10205</v>
      </c>
    </row>
    <row r="4625" spans="1:3" x14ac:dyDescent="0.45">
      <c r="A4625" t="s">
        <v>10201</v>
      </c>
      <c r="B4625" t="s">
        <v>10206</v>
      </c>
      <c r="C4625" t="s">
        <v>10207</v>
      </c>
    </row>
    <row r="4626" spans="1:3" x14ac:dyDescent="0.45">
      <c r="A4626" t="s">
        <v>10201</v>
      </c>
      <c r="B4626" t="s">
        <v>10208</v>
      </c>
      <c r="C4626" t="s">
        <v>10209</v>
      </c>
    </row>
    <row r="4627" spans="1:3" x14ac:dyDescent="0.45">
      <c r="A4627" t="s">
        <v>10201</v>
      </c>
      <c r="B4627" t="s">
        <v>10210</v>
      </c>
      <c r="C4627" t="s">
        <v>10211</v>
      </c>
    </row>
    <row r="4628" spans="1:3" x14ac:dyDescent="0.45">
      <c r="A4628" t="s">
        <v>10201</v>
      </c>
      <c r="B4628" t="s">
        <v>10212</v>
      </c>
      <c r="C4628" t="s">
        <v>10213</v>
      </c>
    </row>
    <row r="4629" spans="1:3" x14ac:dyDescent="0.45">
      <c r="A4629" t="s">
        <v>10201</v>
      </c>
      <c r="B4629" t="s">
        <v>10214</v>
      </c>
      <c r="C4629" t="s">
        <v>10215</v>
      </c>
    </row>
    <row r="4630" spans="1:3" x14ac:dyDescent="0.45">
      <c r="A4630" t="s">
        <v>10216</v>
      </c>
      <c r="B4630" t="s">
        <v>10217</v>
      </c>
      <c r="C4630" t="s">
        <v>10218</v>
      </c>
    </row>
    <row r="4631" spans="1:3" x14ac:dyDescent="0.45">
      <c r="A4631" t="s">
        <v>10216</v>
      </c>
      <c r="B4631" t="s">
        <v>10219</v>
      </c>
      <c r="C4631" t="s">
        <v>10220</v>
      </c>
    </row>
    <row r="4632" spans="1:3" x14ac:dyDescent="0.45">
      <c r="A4632" t="s">
        <v>10221</v>
      </c>
      <c r="B4632" t="s">
        <v>10222</v>
      </c>
      <c r="C4632" t="s">
        <v>10223</v>
      </c>
    </row>
    <row r="4633" spans="1:3" x14ac:dyDescent="0.45">
      <c r="A4633" t="s">
        <v>10221</v>
      </c>
      <c r="B4633" t="s">
        <v>10224</v>
      </c>
      <c r="C4633" t="s">
        <v>10225</v>
      </c>
    </row>
    <row r="4634" spans="1:3" x14ac:dyDescent="0.45">
      <c r="A4634" t="s">
        <v>10221</v>
      </c>
      <c r="B4634" t="s">
        <v>10226</v>
      </c>
      <c r="C4634" t="s">
        <v>10227</v>
      </c>
    </row>
    <row r="4635" spans="1:3" x14ac:dyDescent="0.45">
      <c r="A4635" t="s">
        <v>10221</v>
      </c>
      <c r="B4635" t="s">
        <v>10228</v>
      </c>
      <c r="C4635" t="s">
        <v>10229</v>
      </c>
    </row>
    <row r="4636" spans="1:3" x14ac:dyDescent="0.45">
      <c r="A4636" t="s">
        <v>10221</v>
      </c>
      <c r="B4636" t="s">
        <v>10230</v>
      </c>
      <c r="C4636" t="s">
        <v>10231</v>
      </c>
    </row>
    <row r="4637" spans="1:3" x14ac:dyDescent="0.45">
      <c r="A4637" t="s">
        <v>10221</v>
      </c>
      <c r="B4637" t="s">
        <v>10232</v>
      </c>
      <c r="C4637" t="s">
        <v>10233</v>
      </c>
    </row>
    <row r="4638" spans="1:3" x14ac:dyDescent="0.45">
      <c r="A4638" t="s">
        <v>10221</v>
      </c>
      <c r="B4638" t="s">
        <v>10234</v>
      </c>
      <c r="C4638" t="s">
        <v>10235</v>
      </c>
    </row>
    <row r="4639" spans="1:3" x14ac:dyDescent="0.45">
      <c r="A4639" t="s">
        <v>10221</v>
      </c>
      <c r="B4639" t="s">
        <v>10236</v>
      </c>
      <c r="C4639" t="s">
        <v>10237</v>
      </c>
    </row>
    <row r="4640" spans="1:3" x14ac:dyDescent="0.45">
      <c r="A4640" t="s">
        <v>10238</v>
      </c>
      <c r="B4640" t="s">
        <v>10239</v>
      </c>
      <c r="C4640" t="s">
        <v>10240</v>
      </c>
    </row>
    <row r="4641" spans="1:3" x14ac:dyDescent="0.45">
      <c r="A4641" t="s">
        <v>10238</v>
      </c>
      <c r="B4641" t="s">
        <v>10241</v>
      </c>
      <c r="C4641" t="s">
        <v>10242</v>
      </c>
    </row>
    <row r="4642" spans="1:3" x14ac:dyDescent="0.45">
      <c r="A4642" t="s">
        <v>10238</v>
      </c>
      <c r="B4642" t="s">
        <v>10243</v>
      </c>
      <c r="C4642" t="s">
        <v>10244</v>
      </c>
    </row>
    <row r="4643" spans="1:3" x14ac:dyDescent="0.45">
      <c r="A4643" t="s">
        <v>10238</v>
      </c>
      <c r="B4643" t="s">
        <v>10245</v>
      </c>
      <c r="C4643" t="s">
        <v>10246</v>
      </c>
    </row>
    <row r="4644" spans="1:3" x14ac:dyDescent="0.45">
      <c r="A4644" t="s">
        <v>10247</v>
      </c>
      <c r="B4644" t="s">
        <v>10248</v>
      </c>
      <c r="C4644" t="s">
        <v>10249</v>
      </c>
    </row>
    <row r="4645" spans="1:3" x14ac:dyDescent="0.45">
      <c r="A4645" t="s">
        <v>10250</v>
      </c>
      <c r="B4645" t="s">
        <v>10251</v>
      </c>
      <c r="C4645" t="s">
        <v>10252</v>
      </c>
    </row>
    <row r="4646" spans="1:3" x14ac:dyDescent="0.45">
      <c r="A4646" t="s">
        <v>10250</v>
      </c>
      <c r="B4646" t="s">
        <v>10253</v>
      </c>
      <c r="C4646" t="s">
        <v>10254</v>
      </c>
    </row>
    <row r="4647" spans="1:3" x14ac:dyDescent="0.45">
      <c r="A4647" t="s">
        <v>10250</v>
      </c>
      <c r="B4647" t="s">
        <v>10255</v>
      </c>
      <c r="C4647" t="s">
        <v>10256</v>
      </c>
    </row>
    <row r="4648" spans="1:3" x14ac:dyDescent="0.45">
      <c r="A4648" t="s">
        <v>10250</v>
      </c>
      <c r="B4648" t="s">
        <v>10257</v>
      </c>
      <c r="C4648" t="s">
        <v>10258</v>
      </c>
    </row>
    <row r="4649" spans="1:3" x14ac:dyDescent="0.45">
      <c r="A4649" t="s">
        <v>10259</v>
      </c>
      <c r="B4649" t="s">
        <v>10260</v>
      </c>
      <c r="C4649" t="s">
        <v>10261</v>
      </c>
    </row>
    <row r="4650" spans="1:3" x14ac:dyDescent="0.45">
      <c r="A4650" t="s">
        <v>10259</v>
      </c>
      <c r="B4650" t="s">
        <v>10264</v>
      </c>
      <c r="C4650" t="s">
        <v>10265</v>
      </c>
    </row>
    <row r="4651" spans="1:3" x14ac:dyDescent="0.45">
      <c r="A4651" t="s">
        <v>10259</v>
      </c>
      <c r="B4651" t="s">
        <v>10266</v>
      </c>
      <c r="C4651" t="s">
        <v>10267</v>
      </c>
    </row>
    <row r="4652" spans="1:3" x14ac:dyDescent="0.45">
      <c r="A4652" t="s">
        <v>10259</v>
      </c>
      <c r="B4652" t="s">
        <v>10268</v>
      </c>
      <c r="C4652" t="s">
        <v>10269</v>
      </c>
    </row>
    <row r="4653" spans="1:3" x14ac:dyDescent="0.45">
      <c r="A4653" t="s">
        <v>10270</v>
      </c>
      <c r="B4653" t="s">
        <v>10271</v>
      </c>
      <c r="C4653" t="s">
        <v>10272</v>
      </c>
    </row>
    <row r="4654" spans="1:3" x14ac:dyDescent="0.45">
      <c r="A4654" t="s">
        <v>10270</v>
      </c>
      <c r="B4654" t="s">
        <v>10273</v>
      </c>
      <c r="C4654" t="s">
        <v>10274</v>
      </c>
    </row>
    <row r="4655" spans="1:3" x14ac:dyDescent="0.45">
      <c r="A4655" t="s">
        <v>10275</v>
      </c>
      <c r="B4655" t="s">
        <v>10276</v>
      </c>
      <c r="C4655" t="s">
        <v>10277</v>
      </c>
    </row>
    <row r="4656" spans="1:3" x14ac:dyDescent="0.45">
      <c r="A4656" t="s">
        <v>10275</v>
      </c>
      <c r="B4656" t="s">
        <v>10278</v>
      </c>
      <c r="C4656" t="s">
        <v>10279</v>
      </c>
    </row>
    <row r="4657" spans="1:3" x14ac:dyDescent="0.45">
      <c r="A4657" t="s">
        <v>10275</v>
      </c>
      <c r="B4657" t="s">
        <v>10280</v>
      </c>
      <c r="C4657" t="s">
        <v>10281</v>
      </c>
    </row>
    <row r="4658" spans="1:3" x14ac:dyDescent="0.45">
      <c r="A4658" t="s">
        <v>10275</v>
      </c>
      <c r="B4658" t="s">
        <v>10282</v>
      </c>
      <c r="C4658" t="s">
        <v>10283</v>
      </c>
    </row>
    <row r="4659" spans="1:3" x14ac:dyDescent="0.45">
      <c r="A4659" t="s">
        <v>10275</v>
      </c>
      <c r="B4659" t="s">
        <v>10284</v>
      </c>
      <c r="C4659" t="s">
        <v>10285</v>
      </c>
    </row>
    <row r="4660" spans="1:3" x14ac:dyDescent="0.45">
      <c r="A4660" t="s">
        <v>10275</v>
      </c>
      <c r="B4660" t="s">
        <v>10286</v>
      </c>
      <c r="C4660" t="s">
        <v>10287</v>
      </c>
    </row>
    <row r="4661" spans="1:3" x14ac:dyDescent="0.45">
      <c r="A4661" t="s">
        <v>10275</v>
      </c>
      <c r="B4661" t="s">
        <v>10288</v>
      </c>
      <c r="C4661" t="s">
        <v>10289</v>
      </c>
    </row>
    <row r="4662" spans="1:3" x14ac:dyDescent="0.45">
      <c r="A4662" t="s">
        <v>10275</v>
      </c>
      <c r="B4662" t="s">
        <v>10290</v>
      </c>
      <c r="C4662" t="s">
        <v>10291</v>
      </c>
    </row>
    <row r="4663" spans="1:3" x14ac:dyDescent="0.45">
      <c r="A4663" t="s">
        <v>10275</v>
      </c>
      <c r="B4663" t="s">
        <v>10292</v>
      </c>
      <c r="C4663" t="s">
        <v>10293</v>
      </c>
    </row>
    <row r="4664" spans="1:3" x14ac:dyDescent="0.45">
      <c r="A4664" t="s">
        <v>10275</v>
      </c>
      <c r="B4664" t="s">
        <v>10294</v>
      </c>
      <c r="C4664" t="s">
        <v>10295</v>
      </c>
    </row>
    <row r="4665" spans="1:3" x14ac:dyDescent="0.45">
      <c r="A4665" t="s">
        <v>10275</v>
      </c>
      <c r="B4665" t="s">
        <v>10296</v>
      </c>
      <c r="C4665" t="s">
        <v>10297</v>
      </c>
    </row>
    <row r="4666" spans="1:3" x14ac:dyDescent="0.45">
      <c r="A4666" t="s">
        <v>10275</v>
      </c>
      <c r="B4666" t="s">
        <v>10298</v>
      </c>
      <c r="C4666" t="s">
        <v>10299</v>
      </c>
    </row>
    <row r="4667" spans="1:3" x14ac:dyDescent="0.45">
      <c r="A4667" t="s">
        <v>10275</v>
      </c>
      <c r="B4667" t="s">
        <v>10300</v>
      </c>
      <c r="C4667" t="s">
        <v>10301</v>
      </c>
    </row>
    <row r="4668" spans="1:3" x14ac:dyDescent="0.45">
      <c r="A4668" t="s">
        <v>10302</v>
      </c>
      <c r="B4668" t="s">
        <v>10303</v>
      </c>
      <c r="C4668" t="s">
        <v>10304</v>
      </c>
    </row>
    <row r="4669" spans="1:3" x14ac:dyDescent="0.45">
      <c r="A4669" t="s">
        <v>10302</v>
      </c>
      <c r="B4669" t="s">
        <v>10305</v>
      </c>
      <c r="C4669" t="s">
        <v>10306</v>
      </c>
    </row>
    <row r="4670" spans="1:3" x14ac:dyDescent="0.45">
      <c r="A4670" t="s">
        <v>10302</v>
      </c>
      <c r="B4670" t="s">
        <v>10307</v>
      </c>
      <c r="C4670" t="s">
        <v>10308</v>
      </c>
    </row>
    <row r="4671" spans="1:3" x14ac:dyDescent="0.45">
      <c r="A4671" t="s">
        <v>10309</v>
      </c>
      <c r="B4671" t="s">
        <v>10310</v>
      </c>
      <c r="C4671" t="s">
        <v>10311</v>
      </c>
    </row>
    <row r="4672" spans="1:3" x14ac:dyDescent="0.45">
      <c r="A4672" t="s">
        <v>10312</v>
      </c>
      <c r="B4672" t="s">
        <v>10313</v>
      </c>
      <c r="C4672" t="s">
        <v>10314</v>
      </c>
    </row>
    <row r="4673" spans="1:3" x14ac:dyDescent="0.45">
      <c r="A4673" t="s">
        <v>10315</v>
      </c>
      <c r="B4673" t="s">
        <v>10316</v>
      </c>
      <c r="C4673" t="s">
        <v>10317</v>
      </c>
    </row>
    <row r="4674" spans="1:3" x14ac:dyDescent="0.45">
      <c r="A4674" t="s">
        <v>10318</v>
      </c>
      <c r="B4674" t="s">
        <v>10319</v>
      </c>
      <c r="C4674" t="s">
        <v>10320</v>
      </c>
    </row>
    <row r="4675" spans="1:3" x14ac:dyDescent="0.45">
      <c r="A4675" t="s">
        <v>10318</v>
      </c>
      <c r="B4675" t="s">
        <v>10321</v>
      </c>
      <c r="C4675" t="s">
        <v>10322</v>
      </c>
    </row>
    <row r="4676" spans="1:3" x14ac:dyDescent="0.45">
      <c r="A4676" t="s">
        <v>10318</v>
      </c>
      <c r="B4676" t="s">
        <v>10323</v>
      </c>
      <c r="C4676" t="s">
        <v>10324</v>
      </c>
    </row>
    <row r="4677" spans="1:3" x14ac:dyDescent="0.45">
      <c r="A4677" t="s">
        <v>10325</v>
      </c>
      <c r="B4677" t="s">
        <v>10326</v>
      </c>
      <c r="C4677" t="s">
        <v>10327</v>
      </c>
    </row>
    <row r="4678" spans="1:3" x14ac:dyDescent="0.45">
      <c r="A4678" t="s">
        <v>10325</v>
      </c>
      <c r="B4678" t="s">
        <v>10328</v>
      </c>
      <c r="C4678" t="s">
        <v>10329</v>
      </c>
    </row>
    <row r="4679" spans="1:3" x14ac:dyDescent="0.45">
      <c r="A4679" t="s">
        <v>10330</v>
      </c>
      <c r="B4679" t="s">
        <v>10331</v>
      </c>
      <c r="C4679" t="s">
        <v>10332</v>
      </c>
    </row>
    <row r="4680" spans="1:3" x14ac:dyDescent="0.45">
      <c r="A4680" t="s">
        <v>10330</v>
      </c>
      <c r="B4680" t="s">
        <v>10333</v>
      </c>
      <c r="C4680" t="s">
        <v>10334</v>
      </c>
    </row>
    <row r="4681" spans="1:3" x14ac:dyDescent="0.45">
      <c r="A4681" t="s">
        <v>10330</v>
      </c>
      <c r="B4681" t="s">
        <v>10335</v>
      </c>
      <c r="C4681" t="s">
        <v>10336</v>
      </c>
    </row>
    <row r="4682" spans="1:3" x14ac:dyDescent="0.45">
      <c r="A4682" t="s">
        <v>10330</v>
      </c>
      <c r="B4682" t="s">
        <v>10339</v>
      </c>
      <c r="C4682" t="s">
        <v>10340</v>
      </c>
    </row>
    <row r="4683" spans="1:3" x14ac:dyDescent="0.45">
      <c r="A4683" t="s">
        <v>10341</v>
      </c>
      <c r="B4683" t="s">
        <v>10342</v>
      </c>
      <c r="C4683" t="s">
        <v>10343</v>
      </c>
    </row>
    <row r="4684" spans="1:3" x14ac:dyDescent="0.45">
      <c r="A4684" t="s">
        <v>10341</v>
      </c>
      <c r="B4684" t="s">
        <v>10344</v>
      </c>
      <c r="C4684" t="s">
        <v>10345</v>
      </c>
    </row>
    <row r="4685" spans="1:3" x14ac:dyDescent="0.45">
      <c r="A4685" t="s">
        <v>10346</v>
      </c>
      <c r="B4685" t="s">
        <v>10347</v>
      </c>
      <c r="C4685" t="s">
        <v>10348</v>
      </c>
    </row>
    <row r="4686" spans="1:3" x14ac:dyDescent="0.45">
      <c r="A4686" t="s">
        <v>10349</v>
      </c>
      <c r="B4686" t="s">
        <v>10350</v>
      </c>
      <c r="C4686" t="s">
        <v>10351</v>
      </c>
    </row>
    <row r="4687" spans="1:3" x14ac:dyDescent="0.45">
      <c r="A4687" t="s">
        <v>10349</v>
      </c>
      <c r="B4687" t="s">
        <v>10352</v>
      </c>
      <c r="C4687" t="s">
        <v>10353</v>
      </c>
    </row>
    <row r="4688" spans="1:3" x14ac:dyDescent="0.45">
      <c r="A4688" t="s">
        <v>10354</v>
      </c>
      <c r="B4688" t="s">
        <v>10355</v>
      </c>
      <c r="C4688" t="s">
        <v>10356</v>
      </c>
    </row>
    <row r="4689" spans="1:3" x14ac:dyDescent="0.45">
      <c r="A4689" t="s">
        <v>10354</v>
      </c>
      <c r="B4689" t="s">
        <v>10357</v>
      </c>
      <c r="C4689" t="s">
        <v>10358</v>
      </c>
    </row>
    <row r="4690" spans="1:3" x14ac:dyDescent="0.45">
      <c r="A4690" t="s">
        <v>10354</v>
      </c>
      <c r="B4690" t="s">
        <v>10359</v>
      </c>
      <c r="C4690" t="s">
        <v>10360</v>
      </c>
    </row>
    <row r="4691" spans="1:3" x14ac:dyDescent="0.45">
      <c r="A4691" t="s">
        <v>10354</v>
      </c>
      <c r="B4691" t="s">
        <v>10361</v>
      </c>
      <c r="C4691" t="s">
        <v>10362</v>
      </c>
    </row>
    <row r="4692" spans="1:3" x14ac:dyDescent="0.45">
      <c r="A4692" t="s">
        <v>10354</v>
      </c>
      <c r="B4692" t="s">
        <v>10363</v>
      </c>
      <c r="C4692" t="s">
        <v>10364</v>
      </c>
    </row>
    <row r="4693" spans="1:3" x14ac:dyDescent="0.45">
      <c r="A4693" t="s">
        <v>10354</v>
      </c>
      <c r="B4693" t="s">
        <v>10365</v>
      </c>
      <c r="C4693" t="s">
        <v>10366</v>
      </c>
    </row>
    <row r="4694" spans="1:3" x14ac:dyDescent="0.45">
      <c r="A4694" t="s">
        <v>10354</v>
      </c>
      <c r="B4694" t="s">
        <v>10367</v>
      </c>
      <c r="C4694" t="s">
        <v>10368</v>
      </c>
    </row>
    <row r="4695" spans="1:3" x14ac:dyDescent="0.45">
      <c r="A4695" t="s">
        <v>10354</v>
      </c>
      <c r="B4695" t="s">
        <v>10369</v>
      </c>
      <c r="C4695" t="s">
        <v>10370</v>
      </c>
    </row>
    <row r="4696" spans="1:3" x14ac:dyDescent="0.45">
      <c r="A4696" t="s">
        <v>10371</v>
      </c>
      <c r="B4696" t="s">
        <v>10372</v>
      </c>
      <c r="C4696" t="s">
        <v>10373</v>
      </c>
    </row>
    <row r="4697" spans="1:3" x14ac:dyDescent="0.45">
      <c r="A4697" t="s">
        <v>10371</v>
      </c>
      <c r="B4697" t="s">
        <v>10374</v>
      </c>
      <c r="C4697" t="s">
        <v>10375</v>
      </c>
    </row>
    <row r="4698" spans="1:3" x14ac:dyDescent="0.45">
      <c r="A4698" t="s">
        <v>10371</v>
      </c>
      <c r="B4698" t="s">
        <v>10376</v>
      </c>
      <c r="C4698" t="s">
        <v>10377</v>
      </c>
    </row>
    <row r="4699" spans="1:3" x14ac:dyDescent="0.45">
      <c r="A4699" t="s">
        <v>10371</v>
      </c>
      <c r="B4699" t="s">
        <v>10378</v>
      </c>
      <c r="C4699" t="s">
        <v>10379</v>
      </c>
    </row>
    <row r="4700" spans="1:3" x14ac:dyDescent="0.45">
      <c r="A4700" t="s">
        <v>10371</v>
      </c>
      <c r="B4700" t="s">
        <v>10380</v>
      </c>
      <c r="C4700" t="s">
        <v>10381</v>
      </c>
    </row>
    <row r="4701" spans="1:3" x14ac:dyDescent="0.45">
      <c r="A4701" t="s">
        <v>10382</v>
      </c>
      <c r="B4701" t="s">
        <v>10383</v>
      </c>
      <c r="C4701" t="s">
        <v>10384</v>
      </c>
    </row>
    <row r="4702" spans="1:3" x14ac:dyDescent="0.45">
      <c r="A4702" t="s">
        <v>10382</v>
      </c>
      <c r="B4702" t="s">
        <v>10385</v>
      </c>
      <c r="C4702" t="s">
        <v>10386</v>
      </c>
    </row>
    <row r="4703" spans="1:3" x14ac:dyDescent="0.45">
      <c r="A4703" t="s">
        <v>10382</v>
      </c>
      <c r="B4703" t="s">
        <v>10387</v>
      </c>
      <c r="C4703" t="s">
        <v>10388</v>
      </c>
    </row>
    <row r="4704" spans="1:3" x14ac:dyDescent="0.45">
      <c r="A4704" t="s">
        <v>10382</v>
      </c>
      <c r="B4704" t="s">
        <v>10389</v>
      </c>
      <c r="C4704" t="s">
        <v>10390</v>
      </c>
    </row>
    <row r="4705" spans="1:3" x14ac:dyDescent="0.45">
      <c r="A4705" t="s">
        <v>10382</v>
      </c>
      <c r="B4705" t="s">
        <v>10391</v>
      </c>
      <c r="C4705" t="s">
        <v>10392</v>
      </c>
    </row>
    <row r="4706" spans="1:3" x14ac:dyDescent="0.45">
      <c r="A4706" t="s">
        <v>10393</v>
      </c>
      <c r="B4706" t="s">
        <v>10394</v>
      </c>
      <c r="C4706" t="s">
        <v>10395</v>
      </c>
    </row>
    <row r="4707" spans="1:3" x14ac:dyDescent="0.45">
      <c r="A4707" t="s">
        <v>10393</v>
      </c>
      <c r="B4707" t="s">
        <v>10396</v>
      </c>
      <c r="C4707" t="s">
        <v>10397</v>
      </c>
    </row>
    <row r="4708" spans="1:3" x14ac:dyDescent="0.45">
      <c r="A4708" t="s">
        <v>10400</v>
      </c>
      <c r="B4708" t="s">
        <v>10401</v>
      </c>
      <c r="C4708" t="s">
        <v>10402</v>
      </c>
    </row>
    <row r="4709" spans="1:3" x14ac:dyDescent="0.45">
      <c r="A4709" t="s">
        <v>10400</v>
      </c>
      <c r="B4709" t="s">
        <v>10403</v>
      </c>
      <c r="C4709" t="s">
        <v>10404</v>
      </c>
    </row>
    <row r="4710" spans="1:3" x14ac:dyDescent="0.45">
      <c r="A4710" t="s">
        <v>10405</v>
      </c>
      <c r="B4710" t="s">
        <v>10406</v>
      </c>
      <c r="C4710" t="s">
        <v>10407</v>
      </c>
    </row>
    <row r="4711" spans="1:3" x14ac:dyDescent="0.45">
      <c r="A4711" t="s">
        <v>10405</v>
      </c>
      <c r="B4711" t="s">
        <v>10408</v>
      </c>
      <c r="C4711" t="s">
        <v>10409</v>
      </c>
    </row>
    <row r="4712" spans="1:3" x14ac:dyDescent="0.45">
      <c r="A4712" t="s">
        <v>10410</v>
      </c>
      <c r="B4712" t="s">
        <v>10411</v>
      </c>
      <c r="C4712" t="s">
        <v>10412</v>
      </c>
    </row>
    <row r="4713" spans="1:3" x14ac:dyDescent="0.45">
      <c r="A4713" t="s">
        <v>10410</v>
      </c>
      <c r="B4713" t="s">
        <v>10413</v>
      </c>
      <c r="C4713" t="s">
        <v>10414</v>
      </c>
    </row>
    <row r="4714" spans="1:3" x14ac:dyDescent="0.45">
      <c r="A4714" t="s">
        <v>10410</v>
      </c>
      <c r="B4714" t="s">
        <v>10415</v>
      </c>
      <c r="C4714" t="s">
        <v>10416</v>
      </c>
    </row>
    <row r="4715" spans="1:3" x14ac:dyDescent="0.45">
      <c r="A4715" t="s">
        <v>10417</v>
      </c>
      <c r="B4715" t="s">
        <v>10420</v>
      </c>
      <c r="C4715" t="s">
        <v>10421</v>
      </c>
    </row>
    <row r="4716" spans="1:3" x14ac:dyDescent="0.45">
      <c r="A4716" t="s">
        <v>10422</v>
      </c>
      <c r="B4716" t="s">
        <v>10423</v>
      </c>
      <c r="C4716" t="s">
        <v>10424</v>
      </c>
    </row>
    <row r="4717" spans="1:3" x14ac:dyDescent="0.45">
      <c r="A4717" t="s">
        <v>10422</v>
      </c>
      <c r="B4717" t="s">
        <v>10425</v>
      </c>
      <c r="C4717" t="s">
        <v>10426</v>
      </c>
    </row>
    <row r="4718" spans="1:3" x14ac:dyDescent="0.45">
      <c r="A4718" t="s">
        <v>10422</v>
      </c>
      <c r="B4718" t="s">
        <v>10427</v>
      </c>
      <c r="C4718" t="s">
        <v>10428</v>
      </c>
    </row>
    <row r="4719" spans="1:3" x14ac:dyDescent="0.45">
      <c r="A4719" t="s">
        <v>10422</v>
      </c>
      <c r="B4719" t="s">
        <v>10429</v>
      </c>
      <c r="C4719" t="s">
        <v>10430</v>
      </c>
    </row>
    <row r="4720" spans="1:3" x14ac:dyDescent="0.45">
      <c r="A4720" t="s">
        <v>10431</v>
      </c>
      <c r="B4720" t="s">
        <v>10432</v>
      </c>
      <c r="C4720" t="s">
        <v>10433</v>
      </c>
    </row>
    <row r="4721" spans="1:3" x14ac:dyDescent="0.45">
      <c r="A4721" t="s">
        <v>10431</v>
      </c>
      <c r="B4721" t="s">
        <v>10434</v>
      </c>
      <c r="C4721" t="s">
        <v>10435</v>
      </c>
    </row>
    <row r="4722" spans="1:3" x14ac:dyDescent="0.45">
      <c r="A4722" t="s">
        <v>10436</v>
      </c>
      <c r="B4722" t="s">
        <v>10437</v>
      </c>
      <c r="C4722" t="s">
        <v>10438</v>
      </c>
    </row>
    <row r="4723" spans="1:3" x14ac:dyDescent="0.45">
      <c r="A4723" t="s">
        <v>10439</v>
      </c>
      <c r="B4723" t="s">
        <v>10440</v>
      </c>
      <c r="C4723" t="s">
        <v>10441</v>
      </c>
    </row>
    <row r="4724" spans="1:3" x14ac:dyDescent="0.45">
      <c r="A4724" t="s">
        <v>10439</v>
      </c>
      <c r="B4724" t="s">
        <v>10442</v>
      </c>
      <c r="C4724" t="s">
        <v>10443</v>
      </c>
    </row>
    <row r="4725" spans="1:3" x14ac:dyDescent="0.45">
      <c r="A4725" t="s">
        <v>10444</v>
      </c>
      <c r="B4725" t="s">
        <v>10445</v>
      </c>
      <c r="C4725" t="s">
        <v>10446</v>
      </c>
    </row>
    <row r="4726" spans="1:3" x14ac:dyDescent="0.45">
      <c r="A4726" t="s">
        <v>10447</v>
      </c>
      <c r="B4726" t="s">
        <v>10448</v>
      </c>
      <c r="C4726" t="s">
        <v>10449</v>
      </c>
    </row>
    <row r="4727" spans="1:3" x14ac:dyDescent="0.45">
      <c r="A4727" t="s">
        <v>10447</v>
      </c>
      <c r="B4727" t="s">
        <v>10450</v>
      </c>
      <c r="C4727" t="s">
        <v>10451</v>
      </c>
    </row>
    <row r="4728" spans="1:3" x14ac:dyDescent="0.45">
      <c r="A4728" t="s">
        <v>10452</v>
      </c>
      <c r="B4728" t="s">
        <v>10453</v>
      </c>
      <c r="C4728" t="s">
        <v>10454</v>
      </c>
    </row>
    <row r="4729" spans="1:3" x14ac:dyDescent="0.45">
      <c r="A4729" t="s">
        <v>10452</v>
      </c>
      <c r="B4729" t="s">
        <v>10455</v>
      </c>
      <c r="C4729" t="s">
        <v>10456</v>
      </c>
    </row>
    <row r="4730" spans="1:3" x14ac:dyDescent="0.45">
      <c r="A4730" t="s">
        <v>10452</v>
      </c>
      <c r="B4730" t="s">
        <v>10457</v>
      </c>
      <c r="C4730" t="s">
        <v>10458</v>
      </c>
    </row>
    <row r="4731" spans="1:3" x14ac:dyDescent="0.45">
      <c r="A4731" t="s">
        <v>10452</v>
      </c>
      <c r="B4731" t="s">
        <v>10459</v>
      </c>
      <c r="C4731" t="s">
        <v>10460</v>
      </c>
    </row>
    <row r="4732" spans="1:3" x14ac:dyDescent="0.45">
      <c r="A4732" t="s">
        <v>10461</v>
      </c>
      <c r="B4732" t="s">
        <v>10462</v>
      </c>
      <c r="C4732" t="s">
        <v>10463</v>
      </c>
    </row>
    <row r="4733" spans="1:3" x14ac:dyDescent="0.45">
      <c r="A4733" t="s">
        <v>10461</v>
      </c>
      <c r="B4733" t="s">
        <v>10464</v>
      </c>
      <c r="C4733" t="s">
        <v>10465</v>
      </c>
    </row>
    <row r="4734" spans="1:3" x14ac:dyDescent="0.45">
      <c r="A4734" t="s">
        <v>10461</v>
      </c>
      <c r="B4734" t="s">
        <v>10466</v>
      </c>
      <c r="C4734" t="s">
        <v>10467</v>
      </c>
    </row>
    <row r="4735" spans="1:3" x14ac:dyDescent="0.45">
      <c r="A4735" t="s">
        <v>10461</v>
      </c>
      <c r="B4735" t="s">
        <v>10468</v>
      </c>
      <c r="C4735" t="s">
        <v>10469</v>
      </c>
    </row>
    <row r="4736" spans="1:3" x14ac:dyDescent="0.45">
      <c r="A4736" t="s">
        <v>10470</v>
      </c>
      <c r="B4736" t="s">
        <v>10471</v>
      </c>
      <c r="C4736" t="s">
        <v>10472</v>
      </c>
    </row>
    <row r="4737" spans="1:3" x14ac:dyDescent="0.45">
      <c r="A4737" t="s">
        <v>10470</v>
      </c>
      <c r="B4737" t="s">
        <v>10473</v>
      </c>
      <c r="C4737" t="s">
        <v>10474</v>
      </c>
    </row>
    <row r="4738" spans="1:3" x14ac:dyDescent="0.45">
      <c r="A4738" t="s">
        <v>10470</v>
      </c>
      <c r="B4738" t="s">
        <v>10475</v>
      </c>
      <c r="C4738" t="s">
        <v>10476</v>
      </c>
    </row>
    <row r="4739" spans="1:3" x14ac:dyDescent="0.45">
      <c r="A4739" t="s">
        <v>10470</v>
      </c>
      <c r="B4739" t="s">
        <v>10477</v>
      </c>
      <c r="C4739" t="s">
        <v>10478</v>
      </c>
    </row>
    <row r="4740" spans="1:3" x14ac:dyDescent="0.45">
      <c r="A4740" t="s">
        <v>10470</v>
      </c>
      <c r="B4740" t="s">
        <v>10479</v>
      </c>
      <c r="C4740" t="s">
        <v>10480</v>
      </c>
    </row>
    <row r="4741" spans="1:3" x14ac:dyDescent="0.45">
      <c r="A4741" t="s">
        <v>10470</v>
      </c>
      <c r="B4741" t="s">
        <v>10481</v>
      </c>
      <c r="C4741" t="s">
        <v>10482</v>
      </c>
    </row>
    <row r="4742" spans="1:3" x14ac:dyDescent="0.45">
      <c r="A4742" t="s">
        <v>10483</v>
      </c>
      <c r="B4742" t="s">
        <v>10484</v>
      </c>
      <c r="C4742" t="s">
        <v>10485</v>
      </c>
    </row>
    <row r="4743" spans="1:3" x14ac:dyDescent="0.45">
      <c r="A4743" t="s">
        <v>10486</v>
      </c>
      <c r="B4743" t="s">
        <v>10487</v>
      </c>
      <c r="C4743" t="s">
        <v>10488</v>
      </c>
    </row>
    <row r="4744" spans="1:3" x14ac:dyDescent="0.45">
      <c r="A4744" t="s">
        <v>10486</v>
      </c>
      <c r="B4744" t="s">
        <v>10489</v>
      </c>
      <c r="C4744" t="s">
        <v>10490</v>
      </c>
    </row>
    <row r="4745" spans="1:3" x14ac:dyDescent="0.45">
      <c r="A4745" t="s">
        <v>10491</v>
      </c>
      <c r="B4745" t="s">
        <v>10494</v>
      </c>
      <c r="C4745" t="s">
        <v>10495</v>
      </c>
    </row>
    <row r="4746" spans="1:3" x14ac:dyDescent="0.45">
      <c r="A4746" t="s">
        <v>10491</v>
      </c>
      <c r="B4746" t="s">
        <v>10496</v>
      </c>
      <c r="C4746" t="s">
        <v>10497</v>
      </c>
    </row>
    <row r="4747" spans="1:3" x14ac:dyDescent="0.45">
      <c r="A4747" t="s">
        <v>10491</v>
      </c>
      <c r="B4747" t="s">
        <v>10498</v>
      </c>
      <c r="C4747" t="s">
        <v>10499</v>
      </c>
    </row>
    <row r="4748" spans="1:3" x14ac:dyDescent="0.45">
      <c r="A4748" t="s">
        <v>10491</v>
      </c>
      <c r="B4748" t="s">
        <v>10500</v>
      </c>
      <c r="C4748" t="s">
        <v>10501</v>
      </c>
    </row>
    <row r="4749" spans="1:3" x14ac:dyDescent="0.45">
      <c r="A4749" t="s">
        <v>10502</v>
      </c>
      <c r="B4749" t="s">
        <v>10503</v>
      </c>
      <c r="C4749" t="s">
        <v>10504</v>
      </c>
    </row>
    <row r="4750" spans="1:3" x14ac:dyDescent="0.45">
      <c r="A4750" t="s">
        <v>10502</v>
      </c>
      <c r="B4750" t="s">
        <v>10505</v>
      </c>
      <c r="C4750" t="s">
        <v>10506</v>
      </c>
    </row>
    <row r="4751" spans="1:3" x14ac:dyDescent="0.45">
      <c r="A4751" t="s">
        <v>10502</v>
      </c>
      <c r="B4751" t="s">
        <v>10507</v>
      </c>
      <c r="C4751" t="s">
        <v>10508</v>
      </c>
    </row>
    <row r="4752" spans="1:3" x14ac:dyDescent="0.45">
      <c r="A4752" t="s">
        <v>10502</v>
      </c>
      <c r="B4752" t="s">
        <v>10509</v>
      </c>
      <c r="C4752" t="s">
        <v>10510</v>
      </c>
    </row>
    <row r="4753" spans="1:3" x14ac:dyDescent="0.45">
      <c r="A4753" t="s">
        <v>10502</v>
      </c>
      <c r="B4753" t="s">
        <v>10511</v>
      </c>
      <c r="C4753" t="s">
        <v>10512</v>
      </c>
    </row>
    <row r="4754" spans="1:3" x14ac:dyDescent="0.45">
      <c r="A4754" t="s">
        <v>10502</v>
      </c>
      <c r="B4754" t="s">
        <v>10513</v>
      </c>
      <c r="C4754" t="s">
        <v>10514</v>
      </c>
    </row>
    <row r="4755" spans="1:3" x14ac:dyDescent="0.45">
      <c r="A4755" t="s">
        <v>10502</v>
      </c>
      <c r="B4755" t="s">
        <v>10515</v>
      </c>
      <c r="C4755" t="s">
        <v>10516</v>
      </c>
    </row>
    <row r="4756" spans="1:3" x14ac:dyDescent="0.45">
      <c r="A4756" t="s">
        <v>10502</v>
      </c>
      <c r="B4756" t="s">
        <v>10517</v>
      </c>
      <c r="C4756" t="s">
        <v>10518</v>
      </c>
    </row>
    <row r="4757" spans="1:3" x14ac:dyDescent="0.45">
      <c r="A4757" t="s">
        <v>10502</v>
      </c>
      <c r="B4757" t="s">
        <v>10519</v>
      </c>
      <c r="C4757" t="s">
        <v>10520</v>
      </c>
    </row>
    <row r="4758" spans="1:3" x14ac:dyDescent="0.45">
      <c r="A4758" t="s">
        <v>10502</v>
      </c>
      <c r="B4758" t="s">
        <v>10521</v>
      </c>
      <c r="C4758" t="s">
        <v>10522</v>
      </c>
    </row>
    <row r="4759" spans="1:3" x14ac:dyDescent="0.45">
      <c r="A4759" t="s">
        <v>10502</v>
      </c>
      <c r="B4759" t="s">
        <v>10523</v>
      </c>
      <c r="C4759" t="s">
        <v>10524</v>
      </c>
    </row>
    <row r="4760" spans="1:3" x14ac:dyDescent="0.45">
      <c r="A4760" t="s">
        <v>10502</v>
      </c>
      <c r="B4760" t="s">
        <v>10525</v>
      </c>
      <c r="C4760" t="s">
        <v>10526</v>
      </c>
    </row>
    <row r="4761" spans="1:3" x14ac:dyDescent="0.45">
      <c r="A4761" t="s">
        <v>10502</v>
      </c>
      <c r="B4761" t="s">
        <v>10527</v>
      </c>
      <c r="C4761" t="s">
        <v>10528</v>
      </c>
    </row>
    <row r="4762" spans="1:3" x14ac:dyDescent="0.45">
      <c r="A4762" t="s">
        <v>10502</v>
      </c>
      <c r="B4762" t="s">
        <v>10529</v>
      </c>
      <c r="C4762" t="s">
        <v>10530</v>
      </c>
    </row>
    <row r="4763" spans="1:3" x14ac:dyDescent="0.45">
      <c r="A4763" t="s">
        <v>10502</v>
      </c>
      <c r="B4763" t="s">
        <v>10531</v>
      </c>
      <c r="C4763" t="s">
        <v>10532</v>
      </c>
    </row>
    <row r="4764" spans="1:3" x14ac:dyDescent="0.45">
      <c r="A4764" t="s">
        <v>10533</v>
      </c>
      <c r="B4764" t="s">
        <v>10534</v>
      </c>
      <c r="C4764" t="s">
        <v>10535</v>
      </c>
    </row>
    <row r="4765" spans="1:3" x14ac:dyDescent="0.45">
      <c r="A4765" t="s">
        <v>10533</v>
      </c>
      <c r="B4765" t="s">
        <v>10536</v>
      </c>
      <c r="C4765" t="s">
        <v>10537</v>
      </c>
    </row>
    <row r="4766" spans="1:3" x14ac:dyDescent="0.45">
      <c r="A4766" t="s">
        <v>10538</v>
      </c>
      <c r="B4766" t="s">
        <v>10539</v>
      </c>
      <c r="C4766" t="s">
        <v>10540</v>
      </c>
    </row>
    <row r="4767" spans="1:3" x14ac:dyDescent="0.45">
      <c r="A4767" t="s">
        <v>10538</v>
      </c>
      <c r="B4767" t="s">
        <v>10541</v>
      </c>
      <c r="C4767" t="s">
        <v>10542</v>
      </c>
    </row>
    <row r="4768" spans="1:3" x14ac:dyDescent="0.45">
      <c r="A4768" t="s">
        <v>10538</v>
      </c>
      <c r="B4768" t="s">
        <v>10543</v>
      </c>
      <c r="C4768" t="s">
        <v>10544</v>
      </c>
    </row>
    <row r="4769" spans="1:3" x14ac:dyDescent="0.45">
      <c r="A4769" t="s">
        <v>10538</v>
      </c>
      <c r="B4769" t="s">
        <v>10545</v>
      </c>
      <c r="C4769" t="s">
        <v>10546</v>
      </c>
    </row>
    <row r="4770" spans="1:3" x14ac:dyDescent="0.45">
      <c r="A4770" t="s">
        <v>10538</v>
      </c>
      <c r="B4770" t="s">
        <v>10547</v>
      </c>
      <c r="C4770" t="s">
        <v>10548</v>
      </c>
    </row>
    <row r="4771" spans="1:3" x14ac:dyDescent="0.45">
      <c r="A4771" t="s">
        <v>10538</v>
      </c>
      <c r="B4771" t="s">
        <v>10549</v>
      </c>
      <c r="C4771" t="s">
        <v>10550</v>
      </c>
    </row>
    <row r="4772" spans="1:3" x14ac:dyDescent="0.45">
      <c r="A4772" t="s">
        <v>10551</v>
      </c>
      <c r="B4772" t="s">
        <v>10552</v>
      </c>
      <c r="C4772" t="s">
        <v>10553</v>
      </c>
    </row>
    <row r="4773" spans="1:3" x14ac:dyDescent="0.45">
      <c r="A4773" t="s">
        <v>10551</v>
      </c>
      <c r="B4773" t="s">
        <v>10554</v>
      </c>
      <c r="C4773" t="s">
        <v>10555</v>
      </c>
    </row>
    <row r="4774" spans="1:3" x14ac:dyDescent="0.45">
      <c r="A4774" t="s">
        <v>10551</v>
      </c>
      <c r="B4774" t="s">
        <v>10556</v>
      </c>
      <c r="C4774" t="s">
        <v>10557</v>
      </c>
    </row>
    <row r="4775" spans="1:3" x14ac:dyDescent="0.45">
      <c r="A4775" t="s">
        <v>10551</v>
      </c>
      <c r="B4775" t="s">
        <v>10558</v>
      </c>
      <c r="C4775" t="s">
        <v>10559</v>
      </c>
    </row>
    <row r="4776" spans="1:3" x14ac:dyDescent="0.45">
      <c r="A4776" t="s">
        <v>10551</v>
      </c>
      <c r="B4776" t="s">
        <v>10560</v>
      </c>
      <c r="C4776" t="s">
        <v>10561</v>
      </c>
    </row>
    <row r="4777" spans="1:3" x14ac:dyDescent="0.45">
      <c r="A4777" t="s">
        <v>10551</v>
      </c>
      <c r="B4777" t="s">
        <v>10562</v>
      </c>
      <c r="C4777" t="s">
        <v>10563</v>
      </c>
    </row>
    <row r="4778" spans="1:3" x14ac:dyDescent="0.45">
      <c r="A4778" t="s">
        <v>10551</v>
      </c>
      <c r="B4778" t="s">
        <v>10564</v>
      </c>
      <c r="C4778" t="s">
        <v>10565</v>
      </c>
    </row>
    <row r="4779" spans="1:3" x14ac:dyDescent="0.45">
      <c r="A4779" t="s">
        <v>10551</v>
      </c>
      <c r="B4779" t="s">
        <v>10566</v>
      </c>
      <c r="C4779" t="s">
        <v>10567</v>
      </c>
    </row>
    <row r="4780" spans="1:3" x14ac:dyDescent="0.45">
      <c r="A4780" t="s">
        <v>10551</v>
      </c>
      <c r="B4780" t="s">
        <v>10568</v>
      </c>
      <c r="C4780" t="s">
        <v>10569</v>
      </c>
    </row>
    <row r="4781" spans="1:3" x14ac:dyDescent="0.45">
      <c r="A4781" t="s">
        <v>10570</v>
      </c>
      <c r="B4781" t="s">
        <v>10571</v>
      </c>
      <c r="C4781" t="s">
        <v>10572</v>
      </c>
    </row>
    <row r="4782" spans="1:3" x14ac:dyDescent="0.45">
      <c r="A4782" t="s">
        <v>10570</v>
      </c>
      <c r="B4782" t="s">
        <v>10573</v>
      </c>
      <c r="C4782" t="s">
        <v>10574</v>
      </c>
    </row>
    <row r="4783" spans="1:3" x14ac:dyDescent="0.45">
      <c r="A4783" t="s">
        <v>10575</v>
      </c>
      <c r="B4783" t="s">
        <v>10576</v>
      </c>
      <c r="C4783" t="s">
        <v>10577</v>
      </c>
    </row>
    <row r="4784" spans="1:3" x14ac:dyDescent="0.45">
      <c r="A4784" t="s">
        <v>10575</v>
      </c>
      <c r="B4784" t="s">
        <v>10578</v>
      </c>
      <c r="C4784" t="s">
        <v>10579</v>
      </c>
    </row>
    <row r="4785" spans="1:3" x14ac:dyDescent="0.45">
      <c r="A4785" t="s">
        <v>10575</v>
      </c>
      <c r="B4785" t="s">
        <v>10580</v>
      </c>
      <c r="C4785" t="s">
        <v>10581</v>
      </c>
    </row>
    <row r="4786" spans="1:3" x14ac:dyDescent="0.45">
      <c r="A4786" t="s">
        <v>10575</v>
      </c>
      <c r="B4786" t="s">
        <v>10582</v>
      </c>
      <c r="C4786" t="s">
        <v>10583</v>
      </c>
    </row>
    <row r="4787" spans="1:3" x14ac:dyDescent="0.45">
      <c r="A4787" t="s">
        <v>10575</v>
      </c>
      <c r="B4787" t="s">
        <v>10584</v>
      </c>
      <c r="C4787" t="s">
        <v>10585</v>
      </c>
    </row>
    <row r="4788" spans="1:3" x14ac:dyDescent="0.45">
      <c r="A4788" t="s">
        <v>10575</v>
      </c>
      <c r="B4788" t="s">
        <v>10586</v>
      </c>
      <c r="C4788" t="s">
        <v>10587</v>
      </c>
    </row>
    <row r="4789" spans="1:3" x14ac:dyDescent="0.45">
      <c r="A4789" t="s">
        <v>10588</v>
      </c>
      <c r="B4789" t="s">
        <v>10589</v>
      </c>
      <c r="C4789" t="s">
        <v>10590</v>
      </c>
    </row>
    <row r="4790" spans="1:3" x14ac:dyDescent="0.45">
      <c r="A4790" t="s">
        <v>10588</v>
      </c>
      <c r="B4790" t="s">
        <v>10591</v>
      </c>
      <c r="C4790" t="s">
        <v>10592</v>
      </c>
    </row>
    <row r="4791" spans="1:3" x14ac:dyDescent="0.45">
      <c r="A4791" t="s">
        <v>10588</v>
      </c>
      <c r="B4791" t="s">
        <v>10593</v>
      </c>
      <c r="C4791" t="s">
        <v>10594</v>
      </c>
    </row>
    <row r="4792" spans="1:3" x14ac:dyDescent="0.45">
      <c r="A4792" t="s">
        <v>10588</v>
      </c>
      <c r="B4792" t="s">
        <v>10595</v>
      </c>
      <c r="C4792" t="s">
        <v>10596</v>
      </c>
    </row>
    <row r="4793" spans="1:3" x14ac:dyDescent="0.45">
      <c r="A4793" t="s">
        <v>10588</v>
      </c>
      <c r="B4793" t="s">
        <v>10597</v>
      </c>
      <c r="C4793" t="s">
        <v>10598</v>
      </c>
    </row>
    <row r="4794" spans="1:3" x14ac:dyDescent="0.45">
      <c r="A4794" t="s">
        <v>10588</v>
      </c>
      <c r="B4794" t="s">
        <v>10599</v>
      </c>
      <c r="C4794" t="s">
        <v>10600</v>
      </c>
    </row>
    <row r="4795" spans="1:3" x14ac:dyDescent="0.45">
      <c r="A4795" t="s">
        <v>10588</v>
      </c>
      <c r="B4795" t="s">
        <v>10601</v>
      </c>
      <c r="C4795" t="s">
        <v>10602</v>
      </c>
    </row>
    <row r="4796" spans="1:3" x14ac:dyDescent="0.45">
      <c r="A4796" t="s">
        <v>10588</v>
      </c>
      <c r="B4796" t="s">
        <v>10603</v>
      </c>
      <c r="C4796" t="s">
        <v>10604</v>
      </c>
    </row>
    <row r="4797" spans="1:3" x14ac:dyDescent="0.45">
      <c r="A4797" t="s">
        <v>10588</v>
      </c>
      <c r="B4797" t="s">
        <v>10605</v>
      </c>
      <c r="C4797" t="s">
        <v>10606</v>
      </c>
    </row>
    <row r="4798" spans="1:3" x14ac:dyDescent="0.45">
      <c r="A4798" t="s">
        <v>10588</v>
      </c>
      <c r="B4798" t="s">
        <v>10607</v>
      </c>
      <c r="C4798" t="s">
        <v>10608</v>
      </c>
    </row>
    <row r="4799" spans="1:3" x14ac:dyDescent="0.45">
      <c r="A4799" t="s">
        <v>10588</v>
      </c>
      <c r="B4799" t="s">
        <v>10609</v>
      </c>
      <c r="C4799" t="s">
        <v>10610</v>
      </c>
    </row>
    <row r="4800" spans="1:3" x14ac:dyDescent="0.45">
      <c r="A4800" t="s">
        <v>10588</v>
      </c>
      <c r="B4800" t="s">
        <v>10611</v>
      </c>
      <c r="C4800" t="s">
        <v>10612</v>
      </c>
    </row>
    <row r="4801" spans="1:3" x14ac:dyDescent="0.45">
      <c r="A4801" t="s">
        <v>10588</v>
      </c>
      <c r="B4801" t="s">
        <v>10613</v>
      </c>
      <c r="C4801" t="s">
        <v>10614</v>
      </c>
    </row>
    <row r="4802" spans="1:3" x14ac:dyDescent="0.45">
      <c r="A4802" t="s">
        <v>10588</v>
      </c>
      <c r="B4802" t="s">
        <v>10615</v>
      </c>
      <c r="C4802" t="s">
        <v>10616</v>
      </c>
    </row>
    <row r="4803" spans="1:3" x14ac:dyDescent="0.45">
      <c r="A4803" t="s">
        <v>10588</v>
      </c>
      <c r="B4803" t="s">
        <v>10617</v>
      </c>
      <c r="C4803" t="s">
        <v>10618</v>
      </c>
    </row>
    <row r="4804" spans="1:3" x14ac:dyDescent="0.45">
      <c r="A4804" t="s">
        <v>10588</v>
      </c>
      <c r="B4804" t="s">
        <v>10619</v>
      </c>
      <c r="C4804" t="s">
        <v>10620</v>
      </c>
    </row>
    <row r="4805" spans="1:3" x14ac:dyDescent="0.45">
      <c r="A4805" t="s">
        <v>10588</v>
      </c>
      <c r="B4805" t="s">
        <v>10621</v>
      </c>
      <c r="C4805" t="s">
        <v>10622</v>
      </c>
    </row>
    <row r="4806" spans="1:3" x14ac:dyDescent="0.45">
      <c r="A4806" t="s">
        <v>10623</v>
      </c>
      <c r="B4806" t="s">
        <v>10624</v>
      </c>
      <c r="C4806" t="s">
        <v>10625</v>
      </c>
    </row>
    <row r="4807" spans="1:3" x14ac:dyDescent="0.45">
      <c r="A4807" t="s">
        <v>10623</v>
      </c>
      <c r="B4807" t="s">
        <v>10626</v>
      </c>
      <c r="C4807" t="s">
        <v>10627</v>
      </c>
    </row>
    <row r="4808" spans="1:3" x14ac:dyDescent="0.45">
      <c r="A4808" t="s">
        <v>10623</v>
      </c>
      <c r="B4808" t="s">
        <v>10628</v>
      </c>
      <c r="C4808" t="s">
        <v>10629</v>
      </c>
    </row>
    <row r="4809" spans="1:3" x14ac:dyDescent="0.45">
      <c r="A4809" t="s">
        <v>10623</v>
      </c>
      <c r="B4809" t="s">
        <v>10630</v>
      </c>
      <c r="C4809" t="s">
        <v>10631</v>
      </c>
    </row>
    <row r="4810" spans="1:3" x14ac:dyDescent="0.45">
      <c r="A4810" t="s">
        <v>10623</v>
      </c>
      <c r="B4810" t="s">
        <v>10632</v>
      </c>
      <c r="C4810" t="s">
        <v>10633</v>
      </c>
    </row>
    <row r="4811" spans="1:3" x14ac:dyDescent="0.45">
      <c r="A4811" t="s">
        <v>10623</v>
      </c>
      <c r="B4811" t="s">
        <v>10634</v>
      </c>
      <c r="C4811" t="s">
        <v>10635</v>
      </c>
    </row>
    <row r="4812" spans="1:3" x14ac:dyDescent="0.45">
      <c r="A4812" t="s">
        <v>10623</v>
      </c>
      <c r="B4812" t="s">
        <v>10636</v>
      </c>
      <c r="C4812" t="s">
        <v>10637</v>
      </c>
    </row>
    <row r="4813" spans="1:3" x14ac:dyDescent="0.45">
      <c r="A4813" t="s">
        <v>10623</v>
      </c>
      <c r="B4813" t="s">
        <v>10638</v>
      </c>
      <c r="C4813" t="s">
        <v>10639</v>
      </c>
    </row>
    <row r="4814" spans="1:3" x14ac:dyDescent="0.45">
      <c r="A4814" t="s">
        <v>10623</v>
      </c>
      <c r="B4814" t="s">
        <v>10640</v>
      </c>
      <c r="C4814" t="s">
        <v>10641</v>
      </c>
    </row>
    <row r="4815" spans="1:3" x14ac:dyDescent="0.45">
      <c r="A4815" t="s">
        <v>10623</v>
      </c>
      <c r="B4815" t="s">
        <v>10642</v>
      </c>
      <c r="C4815" t="s">
        <v>10643</v>
      </c>
    </row>
    <row r="4816" spans="1:3" x14ac:dyDescent="0.45">
      <c r="A4816" t="s">
        <v>10623</v>
      </c>
      <c r="B4816" t="s">
        <v>10644</v>
      </c>
      <c r="C4816" t="s">
        <v>10645</v>
      </c>
    </row>
    <row r="4817" spans="1:3" x14ac:dyDescent="0.45">
      <c r="A4817" t="s">
        <v>10646</v>
      </c>
      <c r="B4817" t="s">
        <v>10647</v>
      </c>
      <c r="C4817" t="s">
        <v>10648</v>
      </c>
    </row>
    <row r="4818" spans="1:3" x14ac:dyDescent="0.45">
      <c r="A4818" t="s">
        <v>10646</v>
      </c>
      <c r="B4818" t="s">
        <v>10649</v>
      </c>
      <c r="C4818" t="s">
        <v>10650</v>
      </c>
    </row>
    <row r="4819" spans="1:3" x14ac:dyDescent="0.45">
      <c r="A4819" t="s">
        <v>10646</v>
      </c>
      <c r="B4819" t="s">
        <v>10651</v>
      </c>
      <c r="C4819" t="s">
        <v>10652</v>
      </c>
    </row>
    <row r="4820" spans="1:3" x14ac:dyDescent="0.45">
      <c r="A4820" t="s">
        <v>10646</v>
      </c>
      <c r="B4820" t="s">
        <v>10653</v>
      </c>
      <c r="C4820" t="s">
        <v>10654</v>
      </c>
    </row>
    <row r="4821" spans="1:3" x14ac:dyDescent="0.45">
      <c r="A4821" t="s">
        <v>10655</v>
      </c>
      <c r="B4821" t="s">
        <v>10656</v>
      </c>
      <c r="C4821" t="s">
        <v>10657</v>
      </c>
    </row>
    <row r="4822" spans="1:3" x14ac:dyDescent="0.45">
      <c r="A4822" t="s">
        <v>10655</v>
      </c>
      <c r="B4822" t="s">
        <v>10658</v>
      </c>
      <c r="C4822" t="s">
        <v>10659</v>
      </c>
    </row>
    <row r="4823" spans="1:3" x14ac:dyDescent="0.45">
      <c r="A4823" t="s">
        <v>10655</v>
      </c>
      <c r="B4823" t="s">
        <v>10660</v>
      </c>
      <c r="C4823" t="s">
        <v>10661</v>
      </c>
    </row>
    <row r="4824" spans="1:3" x14ac:dyDescent="0.45">
      <c r="A4824" t="s">
        <v>10662</v>
      </c>
      <c r="B4824" t="s">
        <v>10663</v>
      </c>
      <c r="C4824" t="s">
        <v>10664</v>
      </c>
    </row>
    <row r="4825" spans="1:3" x14ac:dyDescent="0.45">
      <c r="A4825" t="s">
        <v>10662</v>
      </c>
      <c r="B4825" t="s">
        <v>10665</v>
      </c>
      <c r="C4825" t="s">
        <v>10666</v>
      </c>
    </row>
    <row r="4826" spans="1:3" x14ac:dyDescent="0.45">
      <c r="A4826" t="s">
        <v>10662</v>
      </c>
      <c r="B4826" t="s">
        <v>10667</v>
      </c>
      <c r="C4826" t="s">
        <v>10668</v>
      </c>
    </row>
    <row r="4827" spans="1:3" x14ac:dyDescent="0.45">
      <c r="A4827" t="s">
        <v>10669</v>
      </c>
      <c r="B4827" t="s">
        <v>10670</v>
      </c>
      <c r="C4827" t="s">
        <v>10671</v>
      </c>
    </row>
    <row r="4828" spans="1:3" x14ac:dyDescent="0.45">
      <c r="A4828" t="s">
        <v>10669</v>
      </c>
      <c r="B4828" t="s">
        <v>10672</v>
      </c>
      <c r="C4828" t="s">
        <v>10673</v>
      </c>
    </row>
    <row r="4829" spans="1:3" x14ac:dyDescent="0.45">
      <c r="A4829" t="s">
        <v>10669</v>
      </c>
      <c r="B4829" t="s">
        <v>10674</v>
      </c>
      <c r="C4829" t="s">
        <v>10675</v>
      </c>
    </row>
    <row r="4830" spans="1:3" x14ac:dyDescent="0.45">
      <c r="A4830" t="s">
        <v>10669</v>
      </c>
      <c r="B4830" t="s">
        <v>10676</v>
      </c>
      <c r="C4830" t="s">
        <v>10677</v>
      </c>
    </row>
    <row r="4831" spans="1:3" x14ac:dyDescent="0.45">
      <c r="A4831" t="s">
        <v>10669</v>
      </c>
      <c r="B4831" t="s">
        <v>10678</v>
      </c>
      <c r="C4831" t="s">
        <v>10679</v>
      </c>
    </row>
    <row r="4832" spans="1:3" x14ac:dyDescent="0.45">
      <c r="A4832" t="s">
        <v>10669</v>
      </c>
      <c r="B4832" t="s">
        <v>10680</v>
      </c>
      <c r="C4832" t="s">
        <v>10681</v>
      </c>
    </row>
    <row r="4833" spans="1:3" x14ac:dyDescent="0.45">
      <c r="A4833" t="s">
        <v>10682</v>
      </c>
      <c r="B4833" t="s">
        <v>10683</v>
      </c>
      <c r="C4833" t="s">
        <v>10684</v>
      </c>
    </row>
    <row r="4834" spans="1:3" x14ac:dyDescent="0.45">
      <c r="A4834" t="s">
        <v>10682</v>
      </c>
      <c r="B4834" t="s">
        <v>10685</v>
      </c>
      <c r="C4834" t="s">
        <v>10686</v>
      </c>
    </row>
    <row r="4835" spans="1:3" x14ac:dyDescent="0.45">
      <c r="A4835" t="s">
        <v>10687</v>
      </c>
      <c r="B4835" t="s">
        <v>10688</v>
      </c>
      <c r="C4835" t="s">
        <v>10689</v>
      </c>
    </row>
    <row r="4836" spans="1:3" x14ac:dyDescent="0.45">
      <c r="A4836" t="s">
        <v>10690</v>
      </c>
      <c r="B4836" t="s">
        <v>10691</v>
      </c>
      <c r="C4836" t="s">
        <v>10692</v>
      </c>
    </row>
    <row r="4837" spans="1:3" x14ac:dyDescent="0.45">
      <c r="A4837" t="s">
        <v>10690</v>
      </c>
      <c r="B4837" t="s">
        <v>10693</v>
      </c>
      <c r="C4837" t="s">
        <v>10694</v>
      </c>
    </row>
    <row r="4838" spans="1:3" x14ac:dyDescent="0.45">
      <c r="A4838" t="s">
        <v>10690</v>
      </c>
      <c r="B4838" t="s">
        <v>10695</v>
      </c>
      <c r="C4838" t="s">
        <v>10696</v>
      </c>
    </row>
    <row r="4839" spans="1:3" x14ac:dyDescent="0.45">
      <c r="A4839" t="s">
        <v>10697</v>
      </c>
      <c r="B4839" t="s">
        <v>10698</v>
      </c>
      <c r="C4839" t="s">
        <v>10699</v>
      </c>
    </row>
    <row r="4840" spans="1:3" x14ac:dyDescent="0.45">
      <c r="A4840" t="s">
        <v>10697</v>
      </c>
      <c r="B4840" t="s">
        <v>10700</v>
      </c>
      <c r="C4840" t="s">
        <v>10701</v>
      </c>
    </row>
    <row r="4841" spans="1:3" x14ac:dyDescent="0.45">
      <c r="A4841" t="s">
        <v>10697</v>
      </c>
      <c r="B4841" t="s">
        <v>10702</v>
      </c>
      <c r="C4841" t="s">
        <v>10703</v>
      </c>
    </row>
    <row r="4842" spans="1:3" x14ac:dyDescent="0.45">
      <c r="A4842" t="s">
        <v>10704</v>
      </c>
      <c r="B4842" t="s">
        <v>10705</v>
      </c>
      <c r="C4842" t="s">
        <v>10706</v>
      </c>
    </row>
    <row r="4843" spans="1:3" x14ac:dyDescent="0.45">
      <c r="A4843" t="s">
        <v>10707</v>
      </c>
      <c r="B4843" t="s">
        <v>10708</v>
      </c>
      <c r="C4843" t="s">
        <v>10709</v>
      </c>
    </row>
    <row r="4844" spans="1:3" x14ac:dyDescent="0.45">
      <c r="A4844" t="s">
        <v>10707</v>
      </c>
      <c r="B4844" t="s">
        <v>10710</v>
      </c>
      <c r="C4844" t="s">
        <v>10711</v>
      </c>
    </row>
    <row r="4845" spans="1:3" x14ac:dyDescent="0.45">
      <c r="A4845" t="s">
        <v>10707</v>
      </c>
      <c r="B4845" t="s">
        <v>10712</v>
      </c>
      <c r="C4845" t="s">
        <v>10713</v>
      </c>
    </row>
    <row r="4846" spans="1:3" x14ac:dyDescent="0.45">
      <c r="A4846" t="s">
        <v>10714</v>
      </c>
      <c r="B4846" t="s">
        <v>10715</v>
      </c>
      <c r="C4846" t="s">
        <v>10716</v>
      </c>
    </row>
    <row r="4847" spans="1:3" x14ac:dyDescent="0.45">
      <c r="A4847" t="s">
        <v>10714</v>
      </c>
      <c r="B4847" t="s">
        <v>10717</v>
      </c>
      <c r="C4847" t="s">
        <v>10718</v>
      </c>
    </row>
    <row r="4848" spans="1:3" x14ac:dyDescent="0.45">
      <c r="A4848" t="s">
        <v>10714</v>
      </c>
      <c r="B4848" t="s">
        <v>10719</v>
      </c>
      <c r="C4848" t="s">
        <v>10720</v>
      </c>
    </row>
    <row r="4849" spans="1:3" x14ac:dyDescent="0.45">
      <c r="A4849" t="s">
        <v>10721</v>
      </c>
      <c r="B4849" t="s">
        <v>10722</v>
      </c>
      <c r="C4849" t="s">
        <v>10723</v>
      </c>
    </row>
    <row r="4850" spans="1:3" x14ac:dyDescent="0.45">
      <c r="A4850" t="s">
        <v>10721</v>
      </c>
      <c r="B4850" t="s">
        <v>10724</v>
      </c>
      <c r="C4850" t="s">
        <v>10725</v>
      </c>
    </row>
    <row r="4851" spans="1:3" x14ac:dyDescent="0.45">
      <c r="A4851" t="s">
        <v>10721</v>
      </c>
      <c r="B4851" t="s">
        <v>10726</v>
      </c>
      <c r="C4851" t="s">
        <v>10727</v>
      </c>
    </row>
    <row r="4852" spans="1:3" x14ac:dyDescent="0.45">
      <c r="A4852" t="s">
        <v>10728</v>
      </c>
      <c r="B4852" t="s">
        <v>10729</v>
      </c>
      <c r="C4852" t="s">
        <v>10730</v>
      </c>
    </row>
    <row r="4853" spans="1:3" x14ac:dyDescent="0.45">
      <c r="A4853" t="s">
        <v>10731</v>
      </c>
      <c r="B4853" t="s">
        <v>10732</v>
      </c>
      <c r="C4853" t="s">
        <v>10733</v>
      </c>
    </row>
    <row r="4854" spans="1:3" x14ac:dyDescent="0.45">
      <c r="A4854" t="s">
        <v>10731</v>
      </c>
      <c r="B4854" t="s">
        <v>10734</v>
      </c>
      <c r="C4854" t="s">
        <v>10735</v>
      </c>
    </row>
    <row r="4855" spans="1:3" x14ac:dyDescent="0.45">
      <c r="A4855" t="s">
        <v>10731</v>
      </c>
      <c r="B4855" t="s">
        <v>10736</v>
      </c>
      <c r="C4855" t="s">
        <v>10737</v>
      </c>
    </row>
    <row r="4856" spans="1:3" x14ac:dyDescent="0.45">
      <c r="A4856" t="s">
        <v>10731</v>
      </c>
      <c r="B4856" t="s">
        <v>10738</v>
      </c>
      <c r="C4856" t="s">
        <v>10739</v>
      </c>
    </row>
    <row r="4857" spans="1:3" x14ac:dyDescent="0.45">
      <c r="A4857" t="s">
        <v>10731</v>
      </c>
      <c r="B4857" t="s">
        <v>10740</v>
      </c>
      <c r="C4857" t="s">
        <v>10741</v>
      </c>
    </row>
    <row r="4858" spans="1:3" x14ac:dyDescent="0.45">
      <c r="A4858" t="s">
        <v>10731</v>
      </c>
      <c r="B4858" t="s">
        <v>10742</v>
      </c>
      <c r="C4858" t="s">
        <v>10743</v>
      </c>
    </row>
    <row r="4859" spans="1:3" x14ac:dyDescent="0.45">
      <c r="A4859" t="s">
        <v>10731</v>
      </c>
      <c r="B4859" t="s">
        <v>10744</v>
      </c>
      <c r="C4859" t="s">
        <v>10745</v>
      </c>
    </row>
    <row r="4860" spans="1:3" x14ac:dyDescent="0.45">
      <c r="A4860" t="s">
        <v>10731</v>
      </c>
      <c r="B4860" t="s">
        <v>10746</v>
      </c>
      <c r="C4860" t="s">
        <v>10747</v>
      </c>
    </row>
    <row r="4861" spans="1:3" x14ac:dyDescent="0.45">
      <c r="A4861" t="s">
        <v>10748</v>
      </c>
      <c r="B4861" t="s">
        <v>10749</v>
      </c>
      <c r="C4861" t="s">
        <v>10750</v>
      </c>
    </row>
    <row r="4862" spans="1:3" x14ac:dyDescent="0.45">
      <c r="A4862" t="s">
        <v>10751</v>
      </c>
      <c r="B4862" t="s">
        <v>10752</v>
      </c>
      <c r="C4862" t="s">
        <v>10753</v>
      </c>
    </row>
    <row r="4863" spans="1:3" x14ac:dyDescent="0.45">
      <c r="A4863" t="s">
        <v>10754</v>
      </c>
      <c r="B4863" t="s">
        <v>10755</v>
      </c>
      <c r="C4863" t="s">
        <v>10756</v>
      </c>
    </row>
    <row r="4864" spans="1:3" x14ac:dyDescent="0.45">
      <c r="A4864" t="s">
        <v>10754</v>
      </c>
      <c r="B4864" t="s">
        <v>10757</v>
      </c>
      <c r="C4864" t="s">
        <v>10758</v>
      </c>
    </row>
    <row r="4865" spans="1:3" x14ac:dyDescent="0.45">
      <c r="A4865" t="s">
        <v>10754</v>
      </c>
      <c r="B4865" t="s">
        <v>10759</v>
      </c>
      <c r="C4865" t="s">
        <v>10760</v>
      </c>
    </row>
    <row r="4866" spans="1:3" x14ac:dyDescent="0.45">
      <c r="A4866" t="s">
        <v>10761</v>
      </c>
      <c r="B4866" t="s">
        <v>10762</v>
      </c>
      <c r="C4866" t="s">
        <v>10763</v>
      </c>
    </row>
    <row r="4867" spans="1:3" x14ac:dyDescent="0.45">
      <c r="A4867" t="s">
        <v>10764</v>
      </c>
      <c r="B4867" t="s">
        <v>10765</v>
      </c>
      <c r="C4867" t="s">
        <v>10766</v>
      </c>
    </row>
    <row r="4868" spans="1:3" x14ac:dyDescent="0.45">
      <c r="A4868" t="s">
        <v>10767</v>
      </c>
      <c r="B4868" t="s">
        <v>10768</v>
      </c>
      <c r="C4868" t="s">
        <v>10769</v>
      </c>
    </row>
    <row r="4869" spans="1:3" x14ac:dyDescent="0.45">
      <c r="A4869" t="s">
        <v>10770</v>
      </c>
      <c r="B4869" t="s">
        <v>10771</v>
      </c>
      <c r="C4869" t="s">
        <v>10772</v>
      </c>
    </row>
    <row r="4870" spans="1:3" x14ac:dyDescent="0.45">
      <c r="A4870" t="s">
        <v>10770</v>
      </c>
      <c r="B4870" t="s">
        <v>10773</v>
      </c>
      <c r="C4870" t="s">
        <v>10774</v>
      </c>
    </row>
    <row r="4871" spans="1:3" x14ac:dyDescent="0.45">
      <c r="A4871" t="s">
        <v>10770</v>
      </c>
      <c r="B4871" t="s">
        <v>10775</v>
      </c>
      <c r="C4871" t="s">
        <v>10776</v>
      </c>
    </row>
    <row r="4872" spans="1:3" x14ac:dyDescent="0.45">
      <c r="A4872" t="s">
        <v>10770</v>
      </c>
      <c r="B4872" t="s">
        <v>10777</v>
      </c>
      <c r="C4872" t="s">
        <v>10778</v>
      </c>
    </row>
    <row r="4873" spans="1:3" x14ac:dyDescent="0.45">
      <c r="A4873" t="s">
        <v>10770</v>
      </c>
      <c r="B4873" t="s">
        <v>10779</v>
      </c>
      <c r="C4873" t="s">
        <v>10780</v>
      </c>
    </row>
    <row r="4874" spans="1:3" x14ac:dyDescent="0.45">
      <c r="A4874" t="s">
        <v>10781</v>
      </c>
      <c r="B4874" t="s">
        <v>10782</v>
      </c>
      <c r="C4874" t="s">
        <v>10783</v>
      </c>
    </row>
    <row r="4875" spans="1:3" x14ac:dyDescent="0.45">
      <c r="A4875" t="s">
        <v>10781</v>
      </c>
      <c r="B4875" t="s">
        <v>10784</v>
      </c>
      <c r="C4875" t="s">
        <v>10785</v>
      </c>
    </row>
    <row r="4876" spans="1:3" x14ac:dyDescent="0.45">
      <c r="A4876" t="s">
        <v>10781</v>
      </c>
      <c r="B4876" t="s">
        <v>10786</v>
      </c>
      <c r="C4876" t="s">
        <v>10787</v>
      </c>
    </row>
    <row r="4877" spans="1:3" x14ac:dyDescent="0.45">
      <c r="A4877" t="s">
        <v>10781</v>
      </c>
      <c r="B4877" t="s">
        <v>10788</v>
      </c>
      <c r="C4877" t="s">
        <v>10789</v>
      </c>
    </row>
    <row r="4878" spans="1:3" x14ac:dyDescent="0.45">
      <c r="A4878" t="s">
        <v>10781</v>
      </c>
      <c r="B4878" t="s">
        <v>10790</v>
      </c>
      <c r="C4878" t="s">
        <v>10791</v>
      </c>
    </row>
    <row r="4879" spans="1:3" x14ac:dyDescent="0.45">
      <c r="A4879" t="s">
        <v>10781</v>
      </c>
      <c r="B4879" t="s">
        <v>10792</v>
      </c>
      <c r="C4879" t="s">
        <v>10793</v>
      </c>
    </row>
    <row r="4880" spans="1:3" x14ac:dyDescent="0.45">
      <c r="A4880" t="s">
        <v>10794</v>
      </c>
      <c r="B4880" t="s">
        <v>10795</v>
      </c>
      <c r="C4880" t="s">
        <v>10796</v>
      </c>
    </row>
    <row r="4881" spans="1:3" x14ac:dyDescent="0.45">
      <c r="A4881" t="s">
        <v>10794</v>
      </c>
      <c r="B4881" t="s">
        <v>10797</v>
      </c>
      <c r="C4881" t="s">
        <v>10798</v>
      </c>
    </row>
    <row r="4882" spans="1:3" x14ac:dyDescent="0.45">
      <c r="A4882" t="s">
        <v>10794</v>
      </c>
      <c r="B4882" t="s">
        <v>10799</v>
      </c>
      <c r="C4882" t="s">
        <v>10800</v>
      </c>
    </row>
    <row r="4883" spans="1:3" x14ac:dyDescent="0.45">
      <c r="A4883" t="s">
        <v>10794</v>
      </c>
      <c r="B4883" t="s">
        <v>10801</v>
      </c>
      <c r="C4883" t="s">
        <v>10802</v>
      </c>
    </row>
    <row r="4884" spans="1:3" x14ac:dyDescent="0.45">
      <c r="A4884" t="s">
        <v>10794</v>
      </c>
      <c r="B4884" t="s">
        <v>10803</v>
      </c>
      <c r="C4884" t="s">
        <v>10804</v>
      </c>
    </row>
    <row r="4885" spans="1:3" x14ac:dyDescent="0.45">
      <c r="A4885" t="s">
        <v>10794</v>
      </c>
      <c r="B4885" t="s">
        <v>10805</v>
      </c>
      <c r="C4885" t="s">
        <v>10806</v>
      </c>
    </row>
    <row r="4886" spans="1:3" x14ac:dyDescent="0.45">
      <c r="A4886" t="s">
        <v>10794</v>
      </c>
      <c r="B4886" t="s">
        <v>10807</v>
      </c>
      <c r="C4886" t="s">
        <v>10808</v>
      </c>
    </row>
    <row r="4887" spans="1:3" x14ac:dyDescent="0.45">
      <c r="A4887" t="s">
        <v>10809</v>
      </c>
      <c r="B4887" t="s">
        <v>10810</v>
      </c>
      <c r="C4887" t="s">
        <v>10811</v>
      </c>
    </row>
    <row r="4888" spans="1:3" x14ac:dyDescent="0.45">
      <c r="A4888" t="s">
        <v>10809</v>
      </c>
      <c r="B4888" t="s">
        <v>10812</v>
      </c>
      <c r="C4888" t="s">
        <v>10813</v>
      </c>
    </row>
    <row r="4889" spans="1:3" x14ac:dyDescent="0.45">
      <c r="A4889" t="s">
        <v>10809</v>
      </c>
      <c r="B4889" t="s">
        <v>10814</v>
      </c>
      <c r="C4889" t="s">
        <v>10815</v>
      </c>
    </row>
    <row r="4890" spans="1:3" x14ac:dyDescent="0.45">
      <c r="A4890" t="s">
        <v>10816</v>
      </c>
      <c r="B4890" t="s">
        <v>10817</v>
      </c>
      <c r="C4890" t="s">
        <v>10818</v>
      </c>
    </row>
    <row r="4891" spans="1:3" x14ac:dyDescent="0.45">
      <c r="A4891" t="s">
        <v>10816</v>
      </c>
      <c r="B4891" t="s">
        <v>10819</v>
      </c>
      <c r="C4891" t="s">
        <v>10820</v>
      </c>
    </row>
    <row r="4892" spans="1:3" x14ac:dyDescent="0.45">
      <c r="A4892" t="s">
        <v>10816</v>
      </c>
      <c r="B4892" t="s">
        <v>10821</v>
      </c>
      <c r="C4892" t="s">
        <v>10822</v>
      </c>
    </row>
    <row r="4893" spans="1:3" x14ac:dyDescent="0.45">
      <c r="A4893" t="s">
        <v>10816</v>
      </c>
      <c r="B4893" t="s">
        <v>10823</v>
      </c>
      <c r="C4893" t="s">
        <v>10824</v>
      </c>
    </row>
    <row r="4894" spans="1:3" x14ac:dyDescent="0.45">
      <c r="A4894" t="s">
        <v>10816</v>
      </c>
      <c r="B4894" t="s">
        <v>10825</v>
      </c>
      <c r="C4894" t="s">
        <v>10826</v>
      </c>
    </row>
    <row r="4895" spans="1:3" x14ac:dyDescent="0.45">
      <c r="A4895" t="s">
        <v>10816</v>
      </c>
      <c r="B4895" t="s">
        <v>10827</v>
      </c>
      <c r="C4895" t="s">
        <v>10828</v>
      </c>
    </row>
    <row r="4896" spans="1:3" x14ac:dyDescent="0.45">
      <c r="A4896" t="s">
        <v>10816</v>
      </c>
      <c r="B4896" t="s">
        <v>10829</v>
      </c>
      <c r="C4896" t="s">
        <v>10830</v>
      </c>
    </row>
    <row r="4897" spans="1:3" x14ac:dyDescent="0.45">
      <c r="A4897" t="s">
        <v>10831</v>
      </c>
      <c r="B4897" t="s">
        <v>10832</v>
      </c>
      <c r="C4897" t="s">
        <v>10833</v>
      </c>
    </row>
    <row r="4898" spans="1:3" x14ac:dyDescent="0.45">
      <c r="A4898" t="s">
        <v>10831</v>
      </c>
      <c r="B4898" t="s">
        <v>10834</v>
      </c>
      <c r="C4898" t="s">
        <v>10835</v>
      </c>
    </row>
    <row r="4899" spans="1:3" x14ac:dyDescent="0.45">
      <c r="A4899" t="s">
        <v>10831</v>
      </c>
      <c r="B4899" t="s">
        <v>10836</v>
      </c>
      <c r="C4899" t="s">
        <v>10837</v>
      </c>
    </row>
    <row r="4900" spans="1:3" x14ac:dyDescent="0.45">
      <c r="A4900" t="s">
        <v>10831</v>
      </c>
      <c r="B4900" t="s">
        <v>10838</v>
      </c>
      <c r="C4900" t="s">
        <v>10839</v>
      </c>
    </row>
    <row r="4901" spans="1:3" x14ac:dyDescent="0.45">
      <c r="A4901" t="s">
        <v>10831</v>
      </c>
      <c r="B4901" t="s">
        <v>10840</v>
      </c>
      <c r="C4901" t="s">
        <v>10841</v>
      </c>
    </row>
    <row r="4902" spans="1:3" x14ac:dyDescent="0.45">
      <c r="A4902" t="s">
        <v>10842</v>
      </c>
      <c r="B4902" t="s">
        <v>10843</v>
      </c>
      <c r="C4902" t="s">
        <v>10844</v>
      </c>
    </row>
    <row r="4903" spans="1:3" x14ac:dyDescent="0.45">
      <c r="A4903" t="s">
        <v>10842</v>
      </c>
      <c r="B4903" t="s">
        <v>10845</v>
      </c>
      <c r="C4903" t="s">
        <v>10846</v>
      </c>
    </row>
    <row r="4904" spans="1:3" x14ac:dyDescent="0.45">
      <c r="A4904" t="s">
        <v>10847</v>
      </c>
      <c r="B4904" t="s">
        <v>10848</v>
      </c>
      <c r="C4904" t="s">
        <v>10849</v>
      </c>
    </row>
    <row r="4905" spans="1:3" x14ac:dyDescent="0.45">
      <c r="A4905" t="s">
        <v>10847</v>
      </c>
      <c r="B4905" t="s">
        <v>10850</v>
      </c>
      <c r="C4905" t="s">
        <v>10851</v>
      </c>
    </row>
    <row r="4906" spans="1:3" x14ac:dyDescent="0.45">
      <c r="A4906" t="s">
        <v>10847</v>
      </c>
      <c r="B4906" t="s">
        <v>10852</v>
      </c>
      <c r="C4906" t="s">
        <v>10853</v>
      </c>
    </row>
    <row r="4907" spans="1:3" x14ac:dyDescent="0.45">
      <c r="A4907" t="s">
        <v>10847</v>
      </c>
      <c r="B4907" t="s">
        <v>10854</v>
      </c>
      <c r="C4907" t="s">
        <v>10855</v>
      </c>
    </row>
    <row r="4908" spans="1:3" x14ac:dyDescent="0.45">
      <c r="A4908" t="s">
        <v>10847</v>
      </c>
      <c r="B4908" t="s">
        <v>10856</v>
      </c>
      <c r="C4908" t="s">
        <v>10857</v>
      </c>
    </row>
    <row r="4909" spans="1:3" x14ac:dyDescent="0.45">
      <c r="A4909" t="s">
        <v>10847</v>
      </c>
      <c r="B4909" t="s">
        <v>10858</v>
      </c>
      <c r="C4909" t="s">
        <v>10859</v>
      </c>
    </row>
    <row r="4910" spans="1:3" x14ac:dyDescent="0.45">
      <c r="A4910" t="s">
        <v>10860</v>
      </c>
      <c r="B4910" t="s">
        <v>10861</v>
      </c>
      <c r="C4910" t="s">
        <v>10862</v>
      </c>
    </row>
    <row r="4911" spans="1:3" x14ac:dyDescent="0.45">
      <c r="A4911" t="s">
        <v>10860</v>
      </c>
      <c r="B4911" t="s">
        <v>10863</v>
      </c>
      <c r="C4911" t="s">
        <v>10864</v>
      </c>
    </row>
    <row r="4912" spans="1:3" x14ac:dyDescent="0.45">
      <c r="A4912" t="s">
        <v>10860</v>
      </c>
      <c r="B4912" t="s">
        <v>10865</v>
      </c>
      <c r="C4912" t="s">
        <v>10866</v>
      </c>
    </row>
    <row r="4913" spans="1:3" x14ac:dyDescent="0.45">
      <c r="A4913" t="s">
        <v>10860</v>
      </c>
      <c r="B4913" t="s">
        <v>10867</v>
      </c>
      <c r="C4913" t="s">
        <v>10868</v>
      </c>
    </row>
    <row r="4914" spans="1:3" x14ac:dyDescent="0.45">
      <c r="A4914" t="s">
        <v>10860</v>
      </c>
      <c r="B4914" t="s">
        <v>10869</v>
      </c>
      <c r="C4914" t="s">
        <v>10870</v>
      </c>
    </row>
    <row r="4915" spans="1:3" x14ac:dyDescent="0.45">
      <c r="A4915" t="s">
        <v>10860</v>
      </c>
      <c r="B4915" t="s">
        <v>10871</v>
      </c>
      <c r="C4915" t="s">
        <v>10872</v>
      </c>
    </row>
    <row r="4916" spans="1:3" x14ac:dyDescent="0.45">
      <c r="A4916" t="s">
        <v>10860</v>
      </c>
      <c r="B4916" t="s">
        <v>10873</v>
      </c>
      <c r="C4916" t="s">
        <v>10874</v>
      </c>
    </row>
    <row r="4917" spans="1:3" x14ac:dyDescent="0.45">
      <c r="A4917" t="s">
        <v>10860</v>
      </c>
      <c r="B4917" t="s">
        <v>10875</v>
      </c>
      <c r="C4917" t="s">
        <v>10876</v>
      </c>
    </row>
    <row r="4918" spans="1:3" x14ac:dyDescent="0.45">
      <c r="A4918" t="s">
        <v>10877</v>
      </c>
      <c r="B4918" t="s">
        <v>10878</v>
      </c>
      <c r="C4918" t="s">
        <v>10879</v>
      </c>
    </row>
    <row r="4919" spans="1:3" x14ac:dyDescent="0.45">
      <c r="A4919" t="s">
        <v>10877</v>
      </c>
      <c r="B4919" t="s">
        <v>10880</v>
      </c>
      <c r="C4919" t="s">
        <v>10881</v>
      </c>
    </row>
    <row r="4920" spans="1:3" x14ac:dyDescent="0.45">
      <c r="A4920" t="s">
        <v>10877</v>
      </c>
      <c r="B4920" t="s">
        <v>10882</v>
      </c>
      <c r="C4920" t="s">
        <v>10883</v>
      </c>
    </row>
    <row r="4921" spans="1:3" x14ac:dyDescent="0.45">
      <c r="A4921" t="s">
        <v>10877</v>
      </c>
      <c r="B4921" t="s">
        <v>10884</v>
      </c>
      <c r="C4921" t="s">
        <v>10885</v>
      </c>
    </row>
    <row r="4922" spans="1:3" x14ac:dyDescent="0.45">
      <c r="A4922" t="s">
        <v>10877</v>
      </c>
      <c r="B4922" t="s">
        <v>10886</v>
      </c>
      <c r="C4922" t="s">
        <v>10887</v>
      </c>
    </row>
    <row r="4923" spans="1:3" x14ac:dyDescent="0.45">
      <c r="A4923" t="s">
        <v>10877</v>
      </c>
      <c r="B4923" t="s">
        <v>10888</v>
      </c>
      <c r="C4923" t="s">
        <v>10889</v>
      </c>
    </row>
    <row r="4924" spans="1:3" x14ac:dyDescent="0.45">
      <c r="A4924" t="s">
        <v>10890</v>
      </c>
      <c r="B4924" t="s">
        <v>10891</v>
      </c>
      <c r="C4924" t="s">
        <v>10892</v>
      </c>
    </row>
    <row r="4925" spans="1:3" x14ac:dyDescent="0.45">
      <c r="A4925" t="s">
        <v>10890</v>
      </c>
      <c r="B4925" t="s">
        <v>10893</v>
      </c>
      <c r="C4925" t="s">
        <v>10894</v>
      </c>
    </row>
    <row r="4926" spans="1:3" x14ac:dyDescent="0.45">
      <c r="A4926" t="s">
        <v>10890</v>
      </c>
      <c r="B4926" t="s">
        <v>10895</v>
      </c>
      <c r="C4926" t="s">
        <v>10896</v>
      </c>
    </row>
    <row r="4927" spans="1:3" x14ac:dyDescent="0.45">
      <c r="A4927" t="s">
        <v>10890</v>
      </c>
      <c r="B4927" t="s">
        <v>10897</v>
      </c>
      <c r="C4927" t="s">
        <v>10898</v>
      </c>
    </row>
    <row r="4928" spans="1:3" x14ac:dyDescent="0.45">
      <c r="A4928" t="s">
        <v>10890</v>
      </c>
      <c r="B4928" t="s">
        <v>10899</v>
      </c>
      <c r="C4928" t="s">
        <v>10900</v>
      </c>
    </row>
    <row r="4929" spans="1:3" x14ac:dyDescent="0.45">
      <c r="A4929" t="s">
        <v>10890</v>
      </c>
      <c r="B4929" t="s">
        <v>10901</v>
      </c>
      <c r="C4929" t="s">
        <v>10902</v>
      </c>
    </row>
    <row r="4930" spans="1:3" x14ac:dyDescent="0.45">
      <c r="A4930" t="s">
        <v>10890</v>
      </c>
      <c r="B4930" t="s">
        <v>10903</v>
      </c>
      <c r="C4930" t="s">
        <v>10904</v>
      </c>
    </row>
    <row r="4931" spans="1:3" x14ac:dyDescent="0.45">
      <c r="A4931" t="s">
        <v>10890</v>
      </c>
      <c r="B4931" t="s">
        <v>10905</v>
      </c>
      <c r="C4931" t="s">
        <v>10906</v>
      </c>
    </row>
    <row r="4932" spans="1:3" x14ac:dyDescent="0.45">
      <c r="A4932" t="s">
        <v>10907</v>
      </c>
      <c r="B4932" t="s">
        <v>10908</v>
      </c>
      <c r="C4932" t="s">
        <v>10909</v>
      </c>
    </row>
    <row r="4933" spans="1:3" x14ac:dyDescent="0.45">
      <c r="A4933" t="s">
        <v>10907</v>
      </c>
      <c r="B4933" t="s">
        <v>10910</v>
      </c>
      <c r="C4933" t="s">
        <v>10911</v>
      </c>
    </row>
    <row r="4934" spans="1:3" x14ac:dyDescent="0.45">
      <c r="A4934" t="s">
        <v>10907</v>
      </c>
      <c r="B4934" t="s">
        <v>10912</v>
      </c>
      <c r="C4934" t="s">
        <v>10913</v>
      </c>
    </row>
    <row r="4935" spans="1:3" x14ac:dyDescent="0.45">
      <c r="A4935" t="s">
        <v>10907</v>
      </c>
      <c r="B4935" t="s">
        <v>10914</v>
      </c>
      <c r="C4935" t="s">
        <v>10915</v>
      </c>
    </row>
    <row r="4936" spans="1:3" x14ac:dyDescent="0.45">
      <c r="A4936" t="s">
        <v>10907</v>
      </c>
      <c r="B4936" t="s">
        <v>10916</v>
      </c>
      <c r="C4936" t="s">
        <v>10917</v>
      </c>
    </row>
    <row r="4937" spans="1:3" x14ac:dyDescent="0.45">
      <c r="A4937" t="s">
        <v>10907</v>
      </c>
      <c r="B4937" t="s">
        <v>10918</v>
      </c>
      <c r="C4937" t="s">
        <v>10919</v>
      </c>
    </row>
    <row r="4938" spans="1:3" x14ac:dyDescent="0.45">
      <c r="A4938" t="s">
        <v>10907</v>
      </c>
      <c r="B4938" t="s">
        <v>10920</v>
      </c>
      <c r="C4938" t="s">
        <v>10921</v>
      </c>
    </row>
    <row r="4939" spans="1:3" x14ac:dyDescent="0.45">
      <c r="A4939" t="s">
        <v>10907</v>
      </c>
      <c r="B4939" t="s">
        <v>10922</v>
      </c>
      <c r="C4939" t="s">
        <v>10923</v>
      </c>
    </row>
    <row r="4940" spans="1:3" x14ac:dyDescent="0.45">
      <c r="A4940" t="s">
        <v>10907</v>
      </c>
      <c r="B4940" t="s">
        <v>10924</v>
      </c>
      <c r="C4940" t="s">
        <v>10925</v>
      </c>
    </row>
    <row r="4941" spans="1:3" x14ac:dyDescent="0.45">
      <c r="A4941" t="s">
        <v>10907</v>
      </c>
      <c r="B4941" t="s">
        <v>10926</v>
      </c>
      <c r="C4941" t="s">
        <v>10927</v>
      </c>
    </row>
    <row r="4942" spans="1:3" x14ac:dyDescent="0.45">
      <c r="A4942" t="s">
        <v>10907</v>
      </c>
      <c r="B4942" t="s">
        <v>10928</v>
      </c>
      <c r="C4942" t="s">
        <v>10929</v>
      </c>
    </row>
    <row r="4943" spans="1:3" x14ac:dyDescent="0.45">
      <c r="A4943" t="s">
        <v>10907</v>
      </c>
      <c r="B4943" t="s">
        <v>10930</v>
      </c>
      <c r="C4943" t="s">
        <v>10931</v>
      </c>
    </row>
    <row r="4944" spans="1:3" x14ac:dyDescent="0.45">
      <c r="A4944" t="s">
        <v>10907</v>
      </c>
      <c r="B4944" t="s">
        <v>10932</v>
      </c>
      <c r="C4944" t="s">
        <v>10933</v>
      </c>
    </row>
    <row r="4945" spans="1:3" x14ac:dyDescent="0.45">
      <c r="A4945" t="s">
        <v>10907</v>
      </c>
      <c r="B4945" t="s">
        <v>10934</v>
      </c>
      <c r="C4945" t="s">
        <v>10935</v>
      </c>
    </row>
    <row r="4946" spans="1:3" x14ac:dyDescent="0.45">
      <c r="A4946" t="s">
        <v>10907</v>
      </c>
      <c r="B4946" t="s">
        <v>10936</v>
      </c>
      <c r="C4946" t="s">
        <v>10937</v>
      </c>
    </row>
    <row r="4947" spans="1:3" x14ac:dyDescent="0.45">
      <c r="A4947" t="s">
        <v>10907</v>
      </c>
      <c r="B4947" t="s">
        <v>10938</v>
      </c>
      <c r="C4947" t="s">
        <v>10939</v>
      </c>
    </row>
    <row r="4948" spans="1:3" x14ac:dyDescent="0.45">
      <c r="A4948" t="s">
        <v>10907</v>
      </c>
      <c r="B4948" t="s">
        <v>10940</v>
      </c>
      <c r="C4948" t="s">
        <v>10941</v>
      </c>
    </row>
    <row r="4949" spans="1:3" x14ac:dyDescent="0.45">
      <c r="A4949" t="s">
        <v>10907</v>
      </c>
      <c r="B4949" t="s">
        <v>10942</v>
      </c>
      <c r="C4949" t="s">
        <v>10943</v>
      </c>
    </row>
    <row r="4950" spans="1:3" x14ac:dyDescent="0.45">
      <c r="A4950" t="s">
        <v>10907</v>
      </c>
      <c r="B4950" t="s">
        <v>10944</v>
      </c>
      <c r="C4950" t="s">
        <v>10945</v>
      </c>
    </row>
    <row r="4951" spans="1:3" x14ac:dyDescent="0.45">
      <c r="A4951" t="s">
        <v>10907</v>
      </c>
      <c r="B4951" t="s">
        <v>10946</v>
      </c>
      <c r="C4951" t="s">
        <v>10947</v>
      </c>
    </row>
    <row r="4952" spans="1:3" x14ac:dyDescent="0.45">
      <c r="A4952" t="s">
        <v>10907</v>
      </c>
      <c r="B4952" t="s">
        <v>10948</v>
      </c>
      <c r="C4952" t="s">
        <v>10949</v>
      </c>
    </row>
    <row r="4953" spans="1:3" x14ac:dyDescent="0.45">
      <c r="A4953" t="s">
        <v>10907</v>
      </c>
      <c r="B4953" t="s">
        <v>10950</v>
      </c>
      <c r="C4953" t="s">
        <v>10951</v>
      </c>
    </row>
    <row r="4954" spans="1:3" x14ac:dyDescent="0.45">
      <c r="A4954" t="s">
        <v>10907</v>
      </c>
      <c r="B4954" t="s">
        <v>10952</v>
      </c>
      <c r="C4954" t="s">
        <v>10953</v>
      </c>
    </row>
    <row r="4955" spans="1:3" x14ac:dyDescent="0.45">
      <c r="A4955" t="s">
        <v>10954</v>
      </c>
      <c r="B4955" t="s">
        <v>10955</v>
      </c>
      <c r="C4955" t="s">
        <v>10956</v>
      </c>
    </row>
    <row r="4956" spans="1:3" x14ac:dyDescent="0.45">
      <c r="A4956" t="s">
        <v>10954</v>
      </c>
      <c r="B4956" t="s">
        <v>10957</v>
      </c>
      <c r="C4956" t="s">
        <v>10958</v>
      </c>
    </row>
    <row r="4957" spans="1:3" x14ac:dyDescent="0.45">
      <c r="A4957" t="s">
        <v>10954</v>
      </c>
      <c r="B4957" t="s">
        <v>10959</v>
      </c>
      <c r="C4957" t="s">
        <v>10960</v>
      </c>
    </row>
    <row r="4958" spans="1:3" x14ac:dyDescent="0.45">
      <c r="A4958" t="s">
        <v>10961</v>
      </c>
      <c r="B4958" t="s">
        <v>10962</v>
      </c>
      <c r="C4958" t="s">
        <v>10963</v>
      </c>
    </row>
    <row r="4959" spans="1:3" x14ac:dyDescent="0.45">
      <c r="A4959" t="s">
        <v>10961</v>
      </c>
      <c r="B4959" t="s">
        <v>10964</v>
      </c>
      <c r="C4959" t="s">
        <v>10965</v>
      </c>
    </row>
    <row r="4960" spans="1:3" x14ac:dyDescent="0.45">
      <c r="A4960" t="s">
        <v>10961</v>
      </c>
      <c r="B4960" t="s">
        <v>10966</v>
      </c>
      <c r="C4960" t="s">
        <v>10967</v>
      </c>
    </row>
    <row r="4961" spans="1:3" x14ac:dyDescent="0.45">
      <c r="A4961" t="s">
        <v>10961</v>
      </c>
      <c r="B4961" t="s">
        <v>10968</v>
      </c>
      <c r="C4961" t="s">
        <v>10969</v>
      </c>
    </row>
    <row r="4962" spans="1:3" x14ac:dyDescent="0.45">
      <c r="A4962" t="s">
        <v>10961</v>
      </c>
      <c r="B4962" t="s">
        <v>10970</v>
      </c>
      <c r="C4962" t="s">
        <v>10971</v>
      </c>
    </row>
    <row r="4963" spans="1:3" x14ac:dyDescent="0.45">
      <c r="A4963" t="s">
        <v>10972</v>
      </c>
      <c r="B4963" t="s">
        <v>10973</v>
      </c>
      <c r="C4963" t="s">
        <v>10974</v>
      </c>
    </row>
    <row r="4964" spans="1:3" x14ac:dyDescent="0.45">
      <c r="A4964" t="s">
        <v>10972</v>
      </c>
      <c r="B4964" t="s">
        <v>10975</v>
      </c>
      <c r="C4964" t="s">
        <v>10976</v>
      </c>
    </row>
    <row r="4965" spans="1:3" x14ac:dyDescent="0.45">
      <c r="A4965" t="s">
        <v>10972</v>
      </c>
      <c r="B4965" t="s">
        <v>10977</v>
      </c>
      <c r="C4965" t="s">
        <v>10978</v>
      </c>
    </row>
    <row r="4966" spans="1:3" x14ac:dyDescent="0.45">
      <c r="A4966" t="s">
        <v>10972</v>
      </c>
      <c r="B4966" t="s">
        <v>10979</v>
      </c>
      <c r="C4966" t="s">
        <v>10980</v>
      </c>
    </row>
    <row r="4967" spans="1:3" x14ac:dyDescent="0.45">
      <c r="A4967" t="s">
        <v>10972</v>
      </c>
      <c r="B4967" t="s">
        <v>10981</v>
      </c>
      <c r="C4967" t="s">
        <v>10982</v>
      </c>
    </row>
    <row r="4968" spans="1:3" x14ac:dyDescent="0.45">
      <c r="A4968" t="s">
        <v>10972</v>
      </c>
      <c r="B4968" t="s">
        <v>10983</v>
      </c>
      <c r="C4968" t="s">
        <v>10984</v>
      </c>
    </row>
    <row r="4969" spans="1:3" x14ac:dyDescent="0.45">
      <c r="A4969" t="s">
        <v>10972</v>
      </c>
      <c r="B4969" t="s">
        <v>10985</v>
      </c>
      <c r="C4969" t="s">
        <v>10986</v>
      </c>
    </row>
    <row r="4970" spans="1:3" x14ac:dyDescent="0.45">
      <c r="A4970" t="s">
        <v>10987</v>
      </c>
      <c r="B4970" t="s">
        <v>10988</v>
      </c>
      <c r="C4970" t="s">
        <v>10989</v>
      </c>
    </row>
    <row r="4971" spans="1:3" x14ac:dyDescent="0.45">
      <c r="A4971" t="s">
        <v>10987</v>
      </c>
      <c r="B4971" t="s">
        <v>10990</v>
      </c>
      <c r="C4971" t="s">
        <v>10991</v>
      </c>
    </row>
    <row r="4972" spans="1:3" x14ac:dyDescent="0.45">
      <c r="A4972" t="s">
        <v>10987</v>
      </c>
      <c r="B4972" t="s">
        <v>10992</v>
      </c>
      <c r="C4972" t="s">
        <v>10993</v>
      </c>
    </row>
    <row r="4973" spans="1:3" x14ac:dyDescent="0.45">
      <c r="A4973" t="s">
        <v>10987</v>
      </c>
      <c r="B4973" t="s">
        <v>10994</v>
      </c>
      <c r="C4973" t="s">
        <v>10995</v>
      </c>
    </row>
    <row r="4974" spans="1:3" x14ac:dyDescent="0.45">
      <c r="A4974" t="s">
        <v>10987</v>
      </c>
      <c r="B4974" t="s">
        <v>10996</v>
      </c>
      <c r="C4974" t="s">
        <v>10997</v>
      </c>
    </row>
    <row r="4975" spans="1:3" x14ac:dyDescent="0.45">
      <c r="A4975" t="s">
        <v>10987</v>
      </c>
      <c r="B4975" t="s">
        <v>10998</v>
      </c>
      <c r="C4975" t="s">
        <v>10999</v>
      </c>
    </row>
    <row r="4976" spans="1:3" x14ac:dyDescent="0.45">
      <c r="A4976" t="s">
        <v>10987</v>
      </c>
      <c r="B4976" t="s">
        <v>10998</v>
      </c>
      <c r="C4976" t="s">
        <v>11000</v>
      </c>
    </row>
    <row r="4977" spans="1:3" x14ac:dyDescent="0.45">
      <c r="A4977" t="s">
        <v>10987</v>
      </c>
      <c r="B4977" t="s">
        <v>11001</v>
      </c>
      <c r="C4977" t="s">
        <v>11002</v>
      </c>
    </row>
    <row r="4978" spans="1:3" x14ac:dyDescent="0.45">
      <c r="A4978" t="s">
        <v>10987</v>
      </c>
      <c r="B4978" t="s">
        <v>11003</v>
      </c>
      <c r="C4978" t="s">
        <v>11004</v>
      </c>
    </row>
    <row r="4979" spans="1:3" x14ac:dyDescent="0.45">
      <c r="A4979" t="s">
        <v>10987</v>
      </c>
      <c r="B4979" t="s">
        <v>11005</v>
      </c>
      <c r="C4979" t="s">
        <v>11006</v>
      </c>
    </row>
    <row r="4980" spans="1:3" x14ac:dyDescent="0.45">
      <c r="A4980" t="s">
        <v>11007</v>
      </c>
      <c r="B4980" t="s">
        <v>11008</v>
      </c>
      <c r="C4980" t="s">
        <v>11009</v>
      </c>
    </row>
    <row r="4981" spans="1:3" x14ac:dyDescent="0.45">
      <c r="A4981" t="s">
        <v>11007</v>
      </c>
      <c r="B4981" t="s">
        <v>11010</v>
      </c>
      <c r="C4981" t="s">
        <v>11011</v>
      </c>
    </row>
    <row r="4982" spans="1:3" x14ac:dyDescent="0.45">
      <c r="A4982" t="s">
        <v>11007</v>
      </c>
      <c r="B4982" t="s">
        <v>11012</v>
      </c>
      <c r="C4982" t="s">
        <v>11013</v>
      </c>
    </row>
    <row r="4983" spans="1:3" x14ac:dyDescent="0.45">
      <c r="A4983" t="s">
        <v>11014</v>
      </c>
      <c r="B4983" t="s">
        <v>11015</v>
      </c>
      <c r="C4983" t="s">
        <v>11016</v>
      </c>
    </row>
    <row r="4984" spans="1:3" x14ac:dyDescent="0.45">
      <c r="A4984" t="s">
        <v>11014</v>
      </c>
      <c r="B4984" t="s">
        <v>11017</v>
      </c>
      <c r="C4984" t="s">
        <v>11018</v>
      </c>
    </row>
    <row r="4985" spans="1:3" x14ac:dyDescent="0.45">
      <c r="A4985" t="s">
        <v>11014</v>
      </c>
      <c r="B4985" t="s">
        <v>11019</v>
      </c>
      <c r="C4985" t="s">
        <v>11020</v>
      </c>
    </row>
    <row r="4986" spans="1:3" x14ac:dyDescent="0.45">
      <c r="A4986" t="s">
        <v>11021</v>
      </c>
      <c r="B4986" t="s">
        <v>11022</v>
      </c>
      <c r="C4986" t="s">
        <v>11023</v>
      </c>
    </row>
    <row r="4987" spans="1:3" x14ac:dyDescent="0.45">
      <c r="A4987" t="s">
        <v>11021</v>
      </c>
      <c r="B4987" t="s">
        <v>11024</v>
      </c>
      <c r="C4987" t="s">
        <v>11025</v>
      </c>
    </row>
    <row r="4988" spans="1:3" x14ac:dyDescent="0.45">
      <c r="A4988" t="s">
        <v>11021</v>
      </c>
      <c r="B4988" t="s">
        <v>11026</v>
      </c>
      <c r="C4988" t="s">
        <v>11027</v>
      </c>
    </row>
    <row r="4989" spans="1:3" x14ac:dyDescent="0.45">
      <c r="A4989" t="s">
        <v>11021</v>
      </c>
      <c r="B4989" t="s">
        <v>11028</v>
      </c>
      <c r="C4989" t="s">
        <v>11029</v>
      </c>
    </row>
    <row r="4990" spans="1:3" x14ac:dyDescent="0.45">
      <c r="A4990" t="s">
        <v>11030</v>
      </c>
      <c r="B4990" t="s">
        <v>11031</v>
      </c>
      <c r="C4990" t="s">
        <v>11032</v>
      </c>
    </row>
    <row r="4991" spans="1:3" x14ac:dyDescent="0.45">
      <c r="A4991" t="s">
        <v>11033</v>
      </c>
      <c r="B4991" t="s">
        <v>11034</v>
      </c>
      <c r="C4991" t="s">
        <v>11035</v>
      </c>
    </row>
    <row r="4992" spans="1:3" x14ac:dyDescent="0.45">
      <c r="A4992" t="s">
        <v>11036</v>
      </c>
      <c r="B4992" t="s">
        <v>11037</v>
      </c>
      <c r="C4992" t="s">
        <v>11038</v>
      </c>
    </row>
    <row r="4993" spans="1:3" x14ac:dyDescent="0.45">
      <c r="A4993" t="s">
        <v>11036</v>
      </c>
      <c r="B4993" t="s">
        <v>11039</v>
      </c>
      <c r="C4993" t="s">
        <v>11040</v>
      </c>
    </row>
    <row r="4994" spans="1:3" x14ac:dyDescent="0.45">
      <c r="A4994" t="s">
        <v>11036</v>
      </c>
      <c r="B4994" t="s">
        <v>11041</v>
      </c>
      <c r="C4994" t="s">
        <v>11042</v>
      </c>
    </row>
    <row r="4995" spans="1:3" x14ac:dyDescent="0.45">
      <c r="A4995" t="s">
        <v>11036</v>
      </c>
      <c r="B4995" t="s">
        <v>11043</v>
      </c>
      <c r="C4995" t="s">
        <v>11044</v>
      </c>
    </row>
    <row r="4996" spans="1:3" x14ac:dyDescent="0.45">
      <c r="A4996" t="s">
        <v>11036</v>
      </c>
      <c r="B4996" t="s">
        <v>11045</v>
      </c>
      <c r="C4996" t="s">
        <v>11046</v>
      </c>
    </row>
    <row r="4997" spans="1:3" x14ac:dyDescent="0.45">
      <c r="A4997" t="s">
        <v>11036</v>
      </c>
      <c r="B4997" t="s">
        <v>11047</v>
      </c>
      <c r="C4997" t="s">
        <v>11048</v>
      </c>
    </row>
    <row r="4998" spans="1:3" x14ac:dyDescent="0.45">
      <c r="A4998" t="s">
        <v>11049</v>
      </c>
      <c r="B4998" t="s">
        <v>11050</v>
      </c>
      <c r="C4998" t="s">
        <v>11051</v>
      </c>
    </row>
    <row r="4999" spans="1:3" x14ac:dyDescent="0.45">
      <c r="A4999" t="s">
        <v>11049</v>
      </c>
      <c r="B4999" t="s">
        <v>11052</v>
      </c>
      <c r="C4999" t="s">
        <v>11053</v>
      </c>
    </row>
    <row r="5000" spans="1:3" x14ac:dyDescent="0.45">
      <c r="A5000" t="s">
        <v>11049</v>
      </c>
      <c r="B5000" t="s">
        <v>11054</v>
      </c>
      <c r="C5000" t="s">
        <v>11055</v>
      </c>
    </row>
    <row r="5001" spans="1:3" x14ac:dyDescent="0.45">
      <c r="A5001" t="s">
        <v>11049</v>
      </c>
      <c r="B5001" t="s">
        <v>11056</v>
      </c>
      <c r="C5001" t="s">
        <v>11057</v>
      </c>
    </row>
    <row r="5002" spans="1:3" x14ac:dyDescent="0.45">
      <c r="A5002" t="s">
        <v>11049</v>
      </c>
      <c r="B5002" t="s">
        <v>11058</v>
      </c>
      <c r="C5002" t="s">
        <v>11059</v>
      </c>
    </row>
    <row r="5003" spans="1:3" x14ac:dyDescent="0.45">
      <c r="A5003" t="s">
        <v>11060</v>
      </c>
      <c r="B5003" t="s">
        <v>11061</v>
      </c>
      <c r="C5003" t="s">
        <v>11062</v>
      </c>
    </row>
    <row r="5004" spans="1:3" x14ac:dyDescent="0.45">
      <c r="A5004" t="s">
        <v>11060</v>
      </c>
      <c r="B5004" t="s">
        <v>11063</v>
      </c>
      <c r="C5004" t="s">
        <v>11064</v>
      </c>
    </row>
    <row r="5005" spans="1:3" x14ac:dyDescent="0.45">
      <c r="A5005" t="s">
        <v>11060</v>
      </c>
      <c r="B5005" t="s">
        <v>11065</v>
      </c>
      <c r="C5005" t="s">
        <v>11066</v>
      </c>
    </row>
    <row r="5006" spans="1:3" x14ac:dyDescent="0.45">
      <c r="A5006" t="s">
        <v>11060</v>
      </c>
      <c r="B5006" t="s">
        <v>11067</v>
      </c>
      <c r="C5006" t="s">
        <v>11068</v>
      </c>
    </row>
    <row r="5007" spans="1:3" x14ac:dyDescent="0.45">
      <c r="A5007" t="s">
        <v>11060</v>
      </c>
      <c r="B5007" t="s">
        <v>11069</v>
      </c>
      <c r="C5007" t="s">
        <v>11070</v>
      </c>
    </row>
    <row r="5008" spans="1:3" x14ac:dyDescent="0.45">
      <c r="A5008" t="s">
        <v>11060</v>
      </c>
      <c r="B5008" t="s">
        <v>11071</v>
      </c>
      <c r="C5008" t="s">
        <v>11072</v>
      </c>
    </row>
    <row r="5009" spans="1:3" x14ac:dyDescent="0.45">
      <c r="A5009" t="s">
        <v>11060</v>
      </c>
      <c r="B5009" t="s">
        <v>11073</v>
      </c>
      <c r="C5009" t="s">
        <v>11074</v>
      </c>
    </row>
    <row r="5010" spans="1:3" x14ac:dyDescent="0.45">
      <c r="A5010" t="s">
        <v>11060</v>
      </c>
      <c r="B5010" t="s">
        <v>11075</v>
      </c>
      <c r="C5010" t="s">
        <v>11076</v>
      </c>
    </row>
    <row r="5011" spans="1:3" x14ac:dyDescent="0.45">
      <c r="A5011" t="s">
        <v>11060</v>
      </c>
      <c r="B5011" t="s">
        <v>11077</v>
      </c>
      <c r="C5011" t="s">
        <v>11078</v>
      </c>
    </row>
    <row r="5012" spans="1:3" x14ac:dyDescent="0.45">
      <c r="A5012" t="s">
        <v>11079</v>
      </c>
      <c r="B5012" t="s">
        <v>11080</v>
      </c>
      <c r="C5012" t="s">
        <v>11081</v>
      </c>
    </row>
    <row r="5013" spans="1:3" x14ac:dyDescent="0.45">
      <c r="A5013" t="s">
        <v>11079</v>
      </c>
      <c r="B5013" t="s">
        <v>11082</v>
      </c>
      <c r="C5013" t="s">
        <v>11083</v>
      </c>
    </row>
    <row r="5014" spans="1:3" x14ac:dyDescent="0.45">
      <c r="A5014" t="s">
        <v>11079</v>
      </c>
      <c r="B5014" t="s">
        <v>11084</v>
      </c>
      <c r="C5014" t="s">
        <v>11085</v>
      </c>
    </row>
    <row r="5015" spans="1:3" x14ac:dyDescent="0.45">
      <c r="A5015" t="s">
        <v>11079</v>
      </c>
      <c r="B5015" t="s">
        <v>11086</v>
      </c>
      <c r="C5015" t="s">
        <v>11087</v>
      </c>
    </row>
    <row r="5016" spans="1:3" x14ac:dyDescent="0.45">
      <c r="A5016" t="s">
        <v>11079</v>
      </c>
      <c r="B5016" t="s">
        <v>11088</v>
      </c>
      <c r="C5016" t="s">
        <v>11089</v>
      </c>
    </row>
    <row r="5017" spans="1:3" x14ac:dyDescent="0.45">
      <c r="A5017" t="s">
        <v>11079</v>
      </c>
      <c r="B5017" t="s">
        <v>11090</v>
      </c>
      <c r="C5017" t="s">
        <v>11091</v>
      </c>
    </row>
    <row r="5018" spans="1:3" x14ac:dyDescent="0.45">
      <c r="A5018" t="s">
        <v>11079</v>
      </c>
      <c r="B5018" t="s">
        <v>11092</v>
      </c>
      <c r="C5018" t="s">
        <v>11093</v>
      </c>
    </row>
    <row r="5019" spans="1:3" x14ac:dyDescent="0.45">
      <c r="A5019" t="s">
        <v>11079</v>
      </c>
      <c r="B5019" t="s">
        <v>11094</v>
      </c>
      <c r="C5019" t="s">
        <v>11095</v>
      </c>
    </row>
    <row r="5020" spans="1:3" x14ac:dyDescent="0.45">
      <c r="A5020" t="s">
        <v>11079</v>
      </c>
      <c r="B5020" t="s">
        <v>11096</v>
      </c>
      <c r="C5020" t="s">
        <v>11097</v>
      </c>
    </row>
    <row r="5021" spans="1:3" x14ac:dyDescent="0.45">
      <c r="A5021" t="s">
        <v>11079</v>
      </c>
      <c r="B5021" t="s">
        <v>11098</v>
      </c>
      <c r="C5021" t="s">
        <v>11099</v>
      </c>
    </row>
    <row r="5022" spans="1:3" x14ac:dyDescent="0.45">
      <c r="A5022" t="s">
        <v>11079</v>
      </c>
      <c r="B5022" t="s">
        <v>11100</v>
      </c>
      <c r="C5022" t="s">
        <v>11101</v>
      </c>
    </row>
    <row r="5023" spans="1:3" x14ac:dyDescent="0.45">
      <c r="A5023" t="s">
        <v>11079</v>
      </c>
      <c r="B5023" t="s">
        <v>11102</v>
      </c>
      <c r="C5023" t="s">
        <v>11103</v>
      </c>
    </row>
    <row r="5024" spans="1:3" x14ac:dyDescent="0.45">
      <c r="A5024" t="s">
        <v>11079</v>
      </c>
      <c r="B5024" t="s">
        <v>11104</v>
      </c>
      <c r="C5024" t="s">
        <v>11105</v>
      </c>
    </row>
    <row r="5025" spans="1:3" x14ac:dyDescent="0.45">
      <c r="A5025" t="s">
        <v>11079</v>
      </c>
      <c r="B5025" t="s">
        <v>11106</v>
      </c>
      <c r="C5025" t="s">
        <v>11107</v>
      </c>
    </row>
    <row r="5026" spans="1:3" x14ac:dyDescent="0.45">
      <c r="A5026" t="s">
        <v>11079</v>
      </c>
      <c r="B5026" t="s">
        <v>11108</v>
      </c>
      <c r="C5026" t="s">
        <v>11109</v>
      </c>
    </row>
    <row r="5027" spans="1:3" x14ac:dyDescent="0.45">
      <c r="A5027" t="s">
        <v>11110</v>
      </c>
      <c r="B5027" t="s">
        <v>11111</v>
      </c>
      <c r="C5027" t="s">
        <v>11112</v>
      </c>
    </row>
    <row r="5028" spans="1:3" x14ac:dyDescent="0.45">
      <c r="A5028" t="s">
        <v>11110</v>
      </c>
      <c r="B5028" t="s">
        <v>11113</v>
      </c>
      <c r="C5028" t="s">
        <v>11114</v>
      </c>
    </row>
    <row r="5029" spans="1:3" x14ac:dyDescent="0.45">
      <c r="A5029" t="s">
        <v>11110</v>
      </c>
      <c r="B5029" t="s">
        <v>11115</v>
      </c>
      <c r="C5029" t="s">
        <v>11116</v>
      </c>
    </row>
    <row r="5030" spans="1:3" x14ac:dyDescent="0.45">
      <c r="A5030" t="s">
        <v>11117</v>
      </c>
      <c r="B5030" t="s">
        <v>11118</v>
      </c>
      <c r="C5030" t="s">
        <v>11119</v>
      </c>
    </row>
    <row r="5031" spans="1:3" x14ac:dyDescent="0.45">
      <c r="A5031" t="s">
        <v>11120</v>
      </c>
      <c r="B5031" t="s">
        <v>11121</v>
      </c>
      <c r="C5031" t="s">
        <v>11122</v>
      </c>
    </row>
    <row r="5032" spans="1:3" x14ac:dyDescent="0.45">
      <c r="A5032" t="s">
        <v>11120</v>
      </c>
      <c r="B5032" t="s">
        <v>11123</v>
      </c>
      <c r="C5032" t="s">
        <v>11124</v>
      </c>
    </row>
    <row r="5033" spans="1:3" x14ac:dyDescent="0.45">
      <c r="A5033" t="s">
        <v>11120</v>
      </c>
      <c r="B5033" t="s">
        <v>11125</v>
      </c>
      <c r="C5033" t="s">
        <v>11126</v>
      </c>
    </row>
    <row r="5034" spans="1:3" x14ac:dyDescent="0.45">
      <c r="A5034" t="s">
        <v>11120</v>
      </c>
      <c r="B5034" t="s">
        <v>11127</v>
      </c>
      <c r="C5034" t="s">
        <v>11128</v>
      </c>
    </row>
    <row r="5035" spans="1:3" x14ac:dyDescent="0.45">
      <c r="A5035" t="s">
        <v>11120</v>
      </c>
      <c r="B5035" t="s">
        <v>11129</v>
      </c>
      <c r="C5035" t="s">
        <v>11130</v>
      </c>
    </row>
    <row r="5036" spans="1:3" x14ac:dyDescent="0.45">
      <c r="A5036" t="s">
        <v>11120</v>
      </c>
      <c r="B5036" t="s">
        <v>11131</v>
      </c>
      <c r="C5036" t="s">
        <v>11132</v>
      </c>
    </row>
    <row r="5037" spans="1:3" x14ac:dyDescent="0.45">
      <c r="A5037" t="s">
        <v>11120</v>
      </c>
      <c r="B5037" t="s">
        <v>11133</v>
      </c>
      <c r="C5037" t="s">
        <v>11134</v>
      </c>
    </row>
    <row r="5038" spans="1:3" x14ac:dyDescent="0.45">
      <c r="A5038" t="s">
        <v>11120</v>
      </c>
      <c r="B5038" t="s">
        <v>11135</v>
      </c>
      <c r="C5038" t="s">
        <v>11136</v>
      </c>
    </row>
    <row r="5039" spans="1:3" x14ac:dyDescent="0.45">
      <c r="A5039" t="s">
        <v>11137</v>
      </c>
      <c r="B5039" t="s">
        <v>11138</v>
      </c>
      <c r="C5039" t="s">
        <v>11139</v>
      </c>
    </row>
    <row r="5040" spans="1:3" x14ac:dyDescent="0.45">
      <c r="A5040" t="s">
        <v>11137</v>
      </c>
      <c r="B5040" t="s">
        <v>11140</v>
      </c>
      <c r="C5040" t="s">
        <v>11141</v>
      </c>
    </row>
    <row r="5041" spans="1:3" x14ac:dyDescent="0.45">
      <c r="A5041" t="s">
        <v>11137</v>
      </c>
      <c r="B5041" t="s">
        <v>11142</v>
      </c>
      <c r="C5041" t="s">
        <v>11143</v>
      </c>
    </row>
    <row r="5042" spans="1:3" x14ac:dyDescent="0.45">
      <c r="A5042" t="s">
        <v>11137</v>
      </c>
      <c r="B5042" t="s">
        <v>11144</v>
      </c>
      <c r="C5042" t="s">
        <v>11145</v>
      </c>
    </row>
    <row r="5043" spans="1:3" x14ac:dyDescent="0.45">
      <c r="A5043" t="s">
        <v>11137</v>
      </c>
      <c r="B5043" t="s">
        <v>11146</v>
      </c>
      <c r="C5043" t="s">
        <v>11147</v>
      </c>
    </row>
    <row r="5044" spans="1:3" x14ac:dyDescent="0.45">
      <c r="A5044" t="s">
        <v>11137</v>
      </c>
      <c r="B5044" t="s">
        <v>11148</v>
      </c>
      <c r="C5044" t="s">
        <v>11149</v>
      </c>
    </row>
    <row r="5045" spans="1:3" x14ac:dyDescent="0.45">
      <c r="A5045" t="s">
        <v>11150</v>
      </c>
      <c r="B5045" t="s">
        <v>11151</v>
      </c>
      <c r="C5045" t="s">
        <v>11152</v>
      </c>
    </row>
    <row r="5046" spans="1:3" x14ac:dyDescent="0.45">
      <c r="A5046" t="s">
        <v>11150</v>
      </c>
      <c r="B5046" t="s">
        <v>11153</v>
      </c>
      <c r="C5046" t="s">
        <v>11154</v>
      </c>
    </row>
    <row r="5047" spans="1:3" x14ac:dyDescent="0.45">
      <c r="A5047" t="s">
        <v>11150</v>
      </c>
      <c r="B5047" t="s">
        <v>11155</v>
      </c>
      <c r="C5047" t="s">
        <v>11156</v>
      </c>
    </row>
    <row r="5048" spans="1:3" x14ac:dyDescent="0.45">
      <c r="A5048" t="s">
        <v>11150</v>
      </c>
      <c r="B5048" t="s">
        <v>11157</v>
      </c>
      <c r="C5048" t="s">
        <v>11158</v>
      </c>
    </row>
    <row r="5049" spans="1:3" x14ac:dyDescent="0.45">
      <c r="A5049" t="s">
        <v>11150</v>
      </c>
      <c r="B5049" t="s">
        <v>11159</v>
      </c>
      <c r="C5049" t="s">
        <v>11160</v>
      </c>
    </row>
    <row r="5050" spans="1:3" x14ac:dyDescent="0.45">
      <c r="A5050" t="s">
        <v>11150</v>
      </c>
      <c r="B5050" t="s">
        <v>11161</v>
      </c>
      <c r="C5050" t="s">
        <v>11162</v>
      </c>
    </row>
    <row r="5051" spans="1:3" x14ac:dyDescent="0.45">
      <c r="A5051" t="s">
        <v>11150</v>
      </c>
      <c r="B5051" t="s">
        <v>11163</v>
      </c>
      <c r="C5051" t="s">
        <v>11164</v>
      </c>
    </row>
    <row r="5052" spans="1:3" x14ac:dyDescent="0.45">
      <c r="A5052" t="s">
        <v>11150</v>
      </c>
      <c r="B5052" t="s">
        <v>11165</v>
      </c>
      <c r="C5052" t="s">
        <v>11166</v>
      </c>
    </row>
    <row r="5053" spans="1:3" x14ac:dyDescent="0.45">
      <c r="A5053" t="s">
        <v>11150</v>
      </c>
      <c r="B5053" t="s">
        <v>11167</v>
      </c>
      <c r="C5053" t="s">
        <v>11168</v>
      </c>
    </row>
    <row r="5054" spans="1:3" x14ac:dyDescent="0.45">
      <c r="A5054" t="s">
        <v>11150</v>
      </c>
      <c r="B5054" t="s">
        <v>11169</v>
      </c>
      <c r="C5054" t="s">
        <v>11170</v>
      </c>
    </row>
    <row r="5055" spans="1:3" x14ac:dyDescent="0.45">
      <c r="A5055" t="s">
        <v>11150</v>
      </c>
      <c r="B5055" t="s">
        <v>11171</v>
      </c>
      <c r="C5055" t="s">
        <v>11172</v>
      </c>
    </row>
    <row r="5056" spans="1:3" x14ac:dyDescent="0.45">
      <c r="A5056" t="s">
        <v>11150</v>
      </c>
      <c r="B5056" t="s">
        <v>11173</v>
      </c>
      <c r="C5056" t="s">
        <v>11174</v>
      </c>
    </row>
    <row r="5057" spans="1:3" x14ac:dyDescent="0.45">
      <c r="A5057" t="s">
        <v>11150</v>
      </c>
      <c r="B5057" t="s">
        <v>11175</v>
      </c>
      <c r="C5057" t="s">
        <v>11176</v>
      </c>
    </row>
    <row r="5058" spans="1:3" x14ac:dyDescent="0.45">
      <c r="A5058" t="s">
        <v>11177</v>
      </c>
      <c r="B5058" t="s">
        <v>11178</v>
      </c>
      <c r="C5058" t="s">
        <v>11179</v>
      </c>
    </row>
    <row r="5059" spans="1:3" x14ac:dyDescent="0.45">
      <c r="A5059" t="s">
        <v>11177</v>
      </c>
      <c r="B5059" t="s">
        <v>11180</v>
      </c>
      <c r="C5059" t="s">
        <v>11181</v>
      </c>
    </row>
    <row r="5060" spans="1:3" x14ac:dyDescent="0.45">
      <c r="A5060" t="s">
        <v>11177</v>
      </c>
      <c r="B5060" t="s">
        <v>11182</v>
      </c>
      <c r="C5060" t="s">
        <v>11183</v>
      </c>
    </row>
    <row r="5061" spans="1:3" x14ac:dyDescent="0.45">
      <c r="A5061" t="s">
        <v>11177</v>
      </c>
      <c r="B5061" t="s">
        <v>11184</v>
      </c>
      <c r="C5061" t="s">
        <v>11185</v>
      </c>
    </row>
    <row r="5062" spans="1:3" x14ac:dyDescent="0.45">
      <c r="A5062" t="s">
        <v>11177</v>
      </c>
      <c r="B5062" t="s">
        <v>11186</v>
      </c>
      <c r="C5062" t="s">
        <v>11187</v>
      </c>
    </row>
    <row r="5063" spans="1:3" x14ac:dyDescent="0.45">
      <c r="A5063" t="s">
        <v>11177</v>
      </c>
      <c r="B5063" t="s">
        <v>11188</v>
      </c>
      <c r="C5063" t="s">
        <v>11189</v>
      </c>
    </row>
    <row r="5064" spans="1:3" x14ac:dyDescent="0.45">
      <c r="A5064" t="s">
        <v>11177</v>
      </c>
      <c r="B5064" t="s">
        <v>11190</v>
      </c>
      <c r="C5064" t="s">
        <v>11191</v>
      </c>
    </row>
    <row r="5065" spans="1:3" x14ac:dyDescent="0.45">
      <c r="A5065" t="s">
        <v>11192</v>
      </c>
      <c r="B5065" t="s">
        <v>11193</v>
      </c>
      <c r="C5065" t="s">
        <v>11194</v>
      </c>
    </row>
    <row r="5066" spans="1:3" x14ac:dyDescent="0.45">
      <c r="A5066" t="s">
        <v>11192</v>
      </c>
      <c r="B5066" t="s">
        <v>11195</v>
      </c>
      <c r="C5066" t="s">
        <v>11196</v>
      </c>
    </row>
    <row r="5067" spans="1:3" x14ac:dyDescent="0.45">
      <c r="A5067" t="s">
        <v>11192</v>
      </c>
      <c r="B5067" t="s">
        <v>11197</v>
      </c>
      <c r="C5067" t="s">
        <v>11198</v>
      </c>
    </row>
    <row r="5068" spans="1:3" x14ac:dyDescent="0.45">
      <c r="A5068" t="s">
        <v>11192</v>
      </c>
      <c r="B5068" t="s">
        <v>11199</v>
      </c>
      <c r="C5068" t="s">
        <v>11200</v>
      </c>
    </row>
    <row r="5069" spans="1:3" x14ac:dyDescent="0.45">
      <c r="A5069" t="s">
        <v>11192</v>
      </c>
      <c r="B5069" t="s">
        <v>11201</v>
      </c>
      <c r="C5069" t="s">
        <v>11202</v>
      </c>
    </row>
    <row r="5070" spans="1:3" x14ac:dyDescent="0.45">
      <c r="A5070" t="s">
        <v>11192</v>
      </c>
      <c r="B5070" t="s">
        <v>11203</v>
      </c>
      <c r="C5070" t="s">
        <v>11204</v>
      </c>
    </row>
    <row r="5071" spans="1:3" x14ac:dyDescent="0.45">
      <c r="A5071" t="s">
        <v>11192</v>
      </c>
      <c r="B5071" t="s">
        <v>11205</v>
      </c>
      <c r="C5071" t="s">
        <v>11206</v>
      </c>
    </row>
    <row r="5072" spans="1:3" x14ac:dyDescent="0.45">
      <c r="A5072" t="s">
        <v>11207</v>
      </c>
      <c r="B5072" t="s">
        <v>11208</v>
      </c>
      <c r="C5072" t="s">
        <v>11209</v>
      </c>
    </row>
    <row r="5073" spans="1:3" x14ac:dyDescent="0.45">
      <c r="A5073" t="s">
        <v>11210</v>
      </c>
      <c r="B5073" t="s">
        <v>11211</v>
      </c>
      <c r="C5073" t="s">
        <v>11212</v>
      </c>
    </row>
    <row r="5074" spans="1:3" x14ac:dyDescent="0.45">
      <c r="A5074" t="s">
        <v>11210</v>
      </c>
      <c r="B5074" t="s">
        <v>11213</v>
      </c>
      <c r="C5074" t="s">
        <v>11214</v>
      </c>
    </row>
    <row r="5075" spans="1:3" x14ac:dyDescent="0.45">
      <c r="A5075" t="s">
        <v>11210</v>
      </c>
      <c r="B5075" t="s">
        <v>11215</v>
      </c>
      <c r="C5075" t="s">
        <v>11216</v>
      </c>
    </row>
    <row r="5076" spans="1:3" x14ac:dyDescent="0.45">
      <c r="A5076" t="s">
        <v>11210</v>
      </c>
      <c r="B5076" t="s">
        <v>11217</v>
      </c>
      <c r="C5076" t="s">
        <v>11218</v>
      </c>
    </row>
    <row r="5077" spans="1:3" x14ac:dyDescent="0.45">
      <c r="A5077" t="s">
        <v>11219</v>
      </c>
      <c r="B5077" t="s">
        <v>11220</v>
      </c>
      <c r="C5077" t="s">
        <v>11221</v>
      </c>
    </row>
    <row r="5078" spans="1:3" x14ac:dyDescent="0.45">
      <c r="A5078" t="s">
        <v>11219</v>
      </c>
      <c r="B5078" t="s">
        <v>11222</v>
      </c>
      <c r="C5078" t="s">
        <v>11223</v>
      </c>
    </row>
    <row r="5079" spans="1:3" x14ac:dyDescent="0.45">
      <c r="A5079" t="s">
        <v>11219</v>
      </c>
      <c r="B5079" t="s">
        <v>11226</v>
      </c>
      <c r="C5079" t="s">
        <v>11227</v>
      </c>
    </row>
    <row r="5080" spans="1:3" x14ac:dyDescent="0.45">
      <c r="A5080" t="s">
        <v>11219</v>
      </c>
      <c r="B5080" t="s">
        <v>11228</v>
      </c>
      <c r="C5080" t="s">
        <v>11229</v>
      </c>
    </row>
    <row r="5081" spans="1:3" x14ac:dyDescent="0.45">
      <c r="A5081" t="s">
        <v>11219</v>
      </c>
      <c r="B5081" t="s">
        <v>11230</v>
      </c>
      <c r="C5081" t="s">
        <v>11231</v>
      </c>
    </row>
    <row r="5082" spans="1:3" x14ac:dyDescent="0.45">
      <c r="A5082" t="s">
        <v>11219</v>
      </c>
      <c r="B5082" t="s">
        <v>11232</v>
      </c>
      <c r="C5082" t="s">
        <v>11233</v>
      </c>
    </row>
    <row r="5083" spans="1:3" x14ac:dyDescent="0.45">
      <c r="A5083" t="s">
        <v>11219</v>
      </c>
      <c r="B5083" t="s">
        <v>11234</v>
      </c>
      <c r="C5083" t="s">
        <v>11235</v>
      </c>
    </row>
    <row r="5084" spans="1:3" x14ac:dyDescent="0.45">
      <c r="A5084" t="s">
        <v>11219</v>
      </c>
      <c r="B5084" t="s">
        <v>11236</v>
      </c>
      <c r="C5084" t="s">
        <v>11237</v>
      </c>
    </row>
    <row r="5085" spans="1:3" x14ac:dyDescent="0.45">
      <c r="A5085" t="s">
        <v>11219</v>
      </c>
      <c r="B5085" t="s">
        <v>11238</v>
      </c>
      <c r="C5085" t="s">
        <v>11239</v>
      </c>
    </row>
    <row r="5086" spans="1:3" x14ac:dyDescent="0.45">
      <c r="A5086" t="s">
        <v>11219</v>
      </c>
      <c r="B5086" t="s">
        <v>11240</v>
      </c>
      <c r="C5086" t="s">
        <v>11241</v>
      </c>
    </row>
    <row r="5087" spans="1:3" x14ac:dyDescent="0.45">
      <c r="A5087" t="s">
        <v>11219</v>
      </c>
      <c r="B5087" t="s">
        <v>11242</v>
      </c>
      <c r="C5087" t="s">
        <v>11243</v>
      </c>
    </row>
    <row r="5088" spans="1:3" x14ac:dyDescent="0.45">
      <c r="A5088" t="s">
        <v>11244</v>
      </c>
      <c r="B5088" t="s">
        <v>11245</v>
      </c>
      <c r="C5088" t="s">
        <v>11246</v>
      </c>
    </row>
    <row r="5089" spans="1:3" x14ac:dyDescent="0.45">
      <c r="A5089" t="s">
        <v>11244</v>
      </c>
      <c r="B5089" t="s">
        <v>11247</v>
      </c>
      <c r="C5089" t="s">
        <v>11248</v>
      </c>
    </row>
    <row r="5090" spans="1:3" x14ac:dyDescent="0.45">
      <c r="A5090" t="s">
        <v>11244</v>
      </c>
      <c r="B5090" t="s">
        <v>11249</v>
      </c>
      <c r="C5090" t="s">
        <v>11250</v>
      </c>
    </row>
    <row r="5091" spans="1:3" x14ac:dyDescent="0.45">
      <c r="A5091" t="s">
        <v>11244</v>
      </c>
      <c r="B5091" t="s">
        <v>11251</v>
      </c>
      <c r="C5091" t="s">
        <v>11252</v>
      </c>
    </row>
    <row r="5092" spans="1:3" x14ac:dyDescent="0.45">
      <c r="A5092" t="s">
        <v>11253</v>
      </c>
      <c r="B5092" t="s">
        <v>11254</v>
      </c>
      <c r="C5092" t="s">
        <v>11255</v>
      </c>
    </row>
    <row r="5093" spans="1:3" x14ac:dyDescent="0.45">
      <c r="A5093" t="s">
        <v>11253</v>
      </c>
      <c r="B5093" t="s">
        <v>11256</v>
      </c>
      <c r="C5093" t="s">
        <v>11257</v>
      </c>
    </row>
    <row r="5094" spans="1:3" x14ac:dyDescent="0.45">
      <c r="A5094" t="s">
        <v>11253</v>
      </c>
      <c r="B5094" t="s">
        <v>11258</v>
      </c>
      <c r="C5094" t="s">
        <v>11259</v>
      </c>
    </row>
    <row r="5095" spans="1:3" x14ac:dyDescent="0.45">
      <c r="A5095" t="s">
        <v>11253</v>
      </c>
      <c r="B5095" t="s">
        <v>11260</v>
      </c>
      <c r="C5095" t="s">
        <v>11261</v>
      </c>
    </row>
    <row r="5096" spans="1:3" x14ac:dyDescent="0.45">
      <c r="A5096" t="s">
        <v>11253</v>
      </c>
      <c r="B5096" t="s">
        <v>11262</v>
      </c>
      <c r="C5096" t="s">
        <v>11263</v>
      </c>
    </row>
    <row r="5097" spans="1:3" x14ac:dyDescent="0.45">
      <c r="A5097" t="s">
        <v>11253</v>
      </c>
      <c r="B5097" t="s">
        <v>11264</v>
      </c>
      <c r="C5097" t="s">
        <v>11265</v>
      </c>
    </row>
    <row r="5098" spans="1:3" x14ac:dyDescent="0.45">
      <c r="A5098" t="s">
        <v>11266</v>
      </c>
      <c r="B5098" t="s">
        <v>11267</v>
      </c>
      <c r="C5098" t="s">
        <v>11268</v>
      </c>
    </row>
    <row r="5099" spans="1:3" x14ac:dyDescent="0.45">
      <c r="A5099" t="s">
        <v>11266</v>
      </c>
      <c r="B5099" t="s">
        <v>11269</v>
      </c>
      <c r="C5099" t="s">
        <v>11270</v>
      </c>
    </row>
    <row r="5100" spans="1:3" x14ac:dyDescent="0.45">
      <c r="A5100" t="s">
        <v>11266</v>
      </c>
      <c r="B5100" t="s">
        <v>11271</v>
      </c>
      <c r="C5100" t="s">
        <v>11272</v>
      </c>
    </row>
    <row r="5101" spans="1:3" x14ac:dyDescent="0.45">
      <c r="A5101" t="s">
        <v>11266</v>
      </c>
      <c r="B5101" t="s">
        <v>11273</v>
      </c>
      <c r="C5101" t="s">
        <v>11274</v>
      </c>
    </row>
    <row r="5102" spans="1:3" x14ac:dyDescent="0.45">
      <c r="A5102" t="s">
        <v>11266</v>
      </c>
      <c r="B5102" t="s">
        <v>11275</v>
      </c>
      <c r="C5102" t="s">
        <v>11276</v>
      </c>
    </row>
    <row r="5103" spans="1:3" x14ac:dyDescent="0.45">
      <c r="A5103" t="s">
        <v>11266</v>
      </c>
      <c r="B5103" t="s">
        <v>11277</v>
      </c>
      <c r="C5103" t="s">
        <v>11278</v>
      </c>
    </row>
    <row r="5104" spans="1:3" x14ac:dyDescent="0.45">
      <c r="A5104" t="s">
        <v>11266</v>
      </c>
      <c r="B5104" t="s">
        <v>11279</v>
      </c>
      <c r="C5104" t="s">
        <v>11280</v>
      </c>
    </row>
    <row r="5105" spans="1:3" x14ac:dyDescent="0.45">
      <c r="A5105" t="s">
        <v>11281</v>
      </c>
      <c r="B5105" t="s">
        <v>11282</v>
      </c>
      <c r="C5105" t="s">
        <v>11283</v>
      </c>
    </row>
    <row r="5106" spans="1:3" x14ac:dyDescent="0.45">
      <c r="A5106" t="s">
        <v>11284</v>
      </c>
      <c r="B5106" t="s">
        <v>11285</v>
      </c>
      <c r="C5106" t="s">
        <v>11286</v>
      </c>
    </row>
    <row r="5107" spans="1:3" x14ac:dyDescent="0.45">
      <c r="A5107" t="s">
        <v>11284</v>
      </c>
      <c r="B5107" t="s">
        <v>11287</v>
      </c>
      <c r="C5107" t="s">
        <v>11288</v>
      </c>
    </row>
    <row r="5108" spans="1:3" x14ac:dyDescent="0.45">
      <c r="A5108" t="s">
        <v>11284</v>
      </c>
      <c r="B5108" t="s">
        <v>11289</v>
      </c>
      <c r="C5108" t="s">
        <v>11290</v>
      </c>
    </row>
    <row r="5109" spans="1:3" x14ac:dyDescent="0.45">
      <c r="A5109" t="s">
        <v>11284</v>
      </c>
      <c r="B5109" t="s">
        <v>11291</v>
      </c>
      <c r="C5109" t="s">
        <v>11292</v>
      </c>
    </row>
    <row r="5110" spans="1:3" x14ac:dyDescent="0.45">
      <c r="A5110" t="s">
        <v>11284</v>
      </c>
      <c r="B5110" t="s">
        <v>11293</v>
      </c>
      <c r="C5110" t="s">
        <v>11294</v>
      </c>
    </row>
    <row r="5111" spans="1:3" x14ac:dyDescent="0.45">
      <c r="A5111" t="s">
        <v>11284</v>
      </c>
      <c r="B5111" t="s">
        <v>11295</v>
      </c>
      <c r="C5111" t="s">
        <v>11296</v>
      </c>
    </row>
    <row r="5112" spans="1:3" x14ac:dyDescent="0.45">
      <c r="A5112" t="s">
        <v>11284</v>
      </c>
      <c r="B5112" t="s">
        <v>11297</v>
      </c>
      <c r="C5112" t="s">
        <v>11298</v>
      </c>
    </row>
    <row r="5113" spans="1:3" x14ac:dyDescent="0.45">
      <c r="A5113" t="s">
        <v>11284</v>
      </c>
      <c r="B5113" t="s">
        <v>11299</v>
      </c>
      <c r="C5113" t="s">
        <v>11300</v>
      </c>
    </row>
    <row r="5114" spans="1:3" x14ac:dyDescent="0.45">
      <c r="A5114" t="s">
        <v>11301</v>
      </c>
      <c r="B5114" t="s">
        <v>11302</v>
      </c>
      <c r="C5114" t="s">
        <v>11303</v>
      </c>
    </row>
    <row r="5115" spans="1:3" x14ac:dyDescent="0.45">
      <c r="A5115" t="s">
        <v>11301</v>
      </c>
      <c r="B5115" t="s">
        <v>11304</v>
      </c>
      <c r="C5115" t="s">
        <v>11305</v>
      </c>
    </row>
    <row r="5116" spans="1:3" x14ac:dyDescent="0.45">
      <c r="A5116" t="s">
        <v>11301</v>
      </c>
      <c r="B5116" t="s">
        <v>11306</v>
      </c>
      <c r="C5116" t="s">
        <v>11307</v>
      </c>
    </row>
    <row r="5117" spans="1:3" x14ac:dyDescent="0.45">
      <c r="A5117" t="s">
        <v>11308</v>
      </c>
      <c r="B5117" t="s">
        <v>11309</v>
      </c>
      <c r="C5117" t="s">
        <v>11310</v>
      </c>
    </row>
    <row r="5118" spans="1:3" x14ac:dyDescent="0.45">
      <c r="A5118" t="s">
        <v>11308</v>
      </c>
      <c r="B5118" t="s">
        <v>11311</v>
      </c>
      <c r="C5118" t="s">
        <v>11312</v>
      </c>
    </row>
    <row r="5119" spans="1:3" x14ac:dyDescent="0.45">
      <c r="A5119" t="s">
        <v>11308</v>
      </c>
      <c r="B5119" t="s">
        <v>11313</v>
      </c>
      <c r="C5119" t="s">
        <v>11314</v>
      </c>
    </row>
    <row r="5120" spans="1:3" x14ac:dyDescent="0.45">
      <c r="A5120" t="s">
        <v>11308</v>
      </c>
      <c r="B5120" t="s">
        <v>11315</v>
      </c>
      <c r="C5120" t="s">
        <v>11316</v>
      </c>
    </row>
    <row r="5121" spans="1:3" x14ac:dyDescent="0.45">
      <c r="A5121" t="s">
        <v>11308</v>
      </c>
      <c r="B5121" t="s">
        <v>11317</v>
      </c>
      <c r="C5121" t="s">
        <v>11318</v>
      </c>
    </row>
    <row r="5122" spans="1:3" x14ac:dyDescent="0.45">
      <c r="A5122" t="s">
        <v>11319</v>
      </c>
      <c r="B5122" t="s">
        <v>11320</v>
      </c>
      <c r="C5122" t="s">
        <v>11321</v>
      </c>
    </row>
    <row r="5123" spans="1:3" x14ac:dyDescent="0.45">
      <c r="A5123" t="s">
        <v>11319</v>
      </c>
      <c r="B5123" t="s">
        <v>11322</v>
      </c>
      <c r="C5123" t="s">
        <v>11323</v>
      </c>
    </row>
    <row r="5124" spans="1:3" x14ac:dyDescent="0.45">
      <c r="A5124" t="s">
        <v>11324</v>
      </c>
      <c r="B5124" t="s">
        <v>11325</v>
      </c>
      <c r="C5124" t="s">
        <v>11326</v>
      </c>
    </row>
    <row r="5125" spans="1:3" x14ac:dyDescent="0.45">
      <c r="A5125" t="s">
        <v>11327</v>
      </c>
      <c r="B5125" t="s">
        <v>11328</v>
      </c>
      <c r="C5125" t="s">
        <v>11329</v>
      </c>
    </row>
    <row r="5126" spans="1:3" x14ac:dyDescent="0.45">
      <c r="A5126" t="s">
        <v>11327</v>
      </c>
      <c r="B5126" t="s">
        <v>11330</v>
      </c>
      <c r="C5126" t="s">
        <v>11331</v>
      </c>
    </row>
    <row r="5127" spans="1:3" x14ac:dyDescent="0.45">
      <c r="A5127" t="s">
        <v>11327</v>
      </c>
      <c r="B5127" t="s">
        <v>11332</v>
      </c>
      <c r="C5127" t="s">
        <v>11333</v>
      </c>
    </row>
    <row r="5128" spans="1:3" x14ac:dyDescent="0.45">
      <c r="A5128" t="s">
        <v>11327</v>
      </c>
      <c r="B5128" t="s">
        <v>11334</v>
      </c>
      <c r="C5128" t="s">
        <v>11335</v>
      </c>
    </row>
    <row r="5129" spans="1:3" x14ac:dyDescent="0.45">
      <c r="A5129" t="s">
        <v>11327</v>
      </c>
      <c r="B5129" t="s">
        <v>11336</v>
      </c>
      <c r="C5129" t="s">
        <v>11337</v>
      </c>
    </row>
    <row r="5130" spans="1:3" x14ac:dyDescent="0.45">
      <c r="A5130" t="s">
        <v>11327</v>
      </c>
      <c r="B5130" t="s">
        <v>11338</v>
      </c>
      <c r="C5130" t="s">
        <v>11339</v>
      </c>
    </row>
    <row r="5131" spans="1:3" x14ac:dyDescent="0.45">
      <c r="A5131" t="s">
        <v>11327</v>
      </c>
      <c r="B5131" t="s">
        <v>11340</v>
      </c>
      <c r="C5131" t="s">
        <v>11341</v>
      </c>
    </row>
    <row r="5132" spans="1:3" x14ac:dyDescent="0.45">
      <c r="A5132" t="s">
        <v>11342</v>
      </c>
      <c r="B5132" t="s">
        <v>11343</v>
      </c>
      <c r="C5132" t="s">
        <v>11344</v>
      </c>
    </row>
    <row r="5133" spans="1:3" x14ac:dyDescent="0.45">
      <c r="A5133" t="s">
        <v>11342</v>
      </c>
      <c r="B5133" t="s">
        <v>11345</v>
      </c>
      <c r="C5133" t="s">
        <v>11346</v>
      </c>
    </row>
    <row r="5134" spans="1:3" x14ac:dyDescent="0.45">
      <c r="A5134" t="s">
        <v>11342</v>
      </c>
      <c r="B5134" t="s">
        <v>11347</v>
      </c>
      <c r="C5134" t="s">
        <v>11348</v>
      </c>
    </row>
    <row r="5135" spans="1:3" x14ac:dyDescent="0.45">
      <c r="A5135" t="s">
        <v>11342</v>
      </c>
      <c r="B5135" t="s">
        <v>11349</v>
      </c>
      <c r="C5135" t="s">
        <v>11350</v>
      </c>
    </row>
    <row r="5136" spans="1:3" x14ac:dyDescent="0.45">
      <c r="A5136" t="s">
        <v>11342</v>
      </c>
      <c r="B5136" t="s">
        <v>11351</v>
      </c>
      <c r="C5136" t="s">
        <v>11352</v>
      </c>
    </row>
    <row r="5137" spans="1:3" x14ac:dyDescent="0.45">
      <c r="A5137" t="s">
        <v>11353</v>
      </c>
      <c r="B5137" t="s">
        <v>11354</v>
      </c>
      <c r="C5137" t="s">
        <v>11355</v>
      </c>
    </row>
    <row r="5138" spans="1:3" x14ac:dyDescent="0.45">
      <c r="A5138" t="s">
        <v>11353</v>
      </c>
      <c r="B5138" t="s">
        <v>11356</v>
      </c>
      <c r="C5138" t="s">
        <v>11357</v>
      </c>
    </row>
    <row r="5139" spans="1:3" x14ac:dyDescent="0.45">
      <c r="A5139" t="s">
        <v>11353</v>
      </c>
      <c r="B5139" t="s">
        <v>11358</v>
      </c>
      <c r="C5139" t="s">
        <v>11359</v>
      </c>
    </row>
    <row r="5140" spans="1:3" x14ac:dyDescent="0.45">
      <c r="A5140" t="s">
        <v>11353</v>
      </c>
      <c r="B5140" t="s">
        <v>11360</v>
      </c>
      <c r="C5140" t="s">
        <v>11361</v>
      </c>
    </row>
    <row r="5141" spans="1:3" x14ac:dyDescent="0.45">
      <c r="A5141" t="s">
        <v>11362</v>
      </c>
      <c r="B5141" t="s">
        <v>11363</v>
      </c>
      <c r="C5141" t="s">
        <v>11364</v>
      </c>
    </row>
    <row r="5142" spans="1:3" x14ac:dyDescent="0.45">
      <c r="A5142" t="s">
        <v>11362</v>
      </c>
      <c r="B5142" t="s">
        <v>11365</v>
      </c>
      <c r="C5142" t="s">
        <v>11366</v>
      </c>
    </row>
    <row r="5143" spans="1:3" x14ac:dyDescent="0.45">
      <c r="A5143" t="s">
        <v>11362</v>
      </c>
      <c r="B5143" t="s">
        <v>11367</v>
      </c>
      <c r="C5143" t="s">
        <v>11368</v>
      </c>
    </row>
    <row r="5144" spans="1:3" x14ac:dyDescent="0.45">
      <c r="A5144" t="s">
        <v>11362</v>
      </c>
      <c r="B5144" t="s">
        <v>11369</v>
      </c>
      <c r="C5144" t="s">
        <v>11370</v>
      </c>
    </row>
    <row r="5145" spans="1:3" x14ac:dyDescent="0.45">
      <c r="A5145" t="s">
        <v>11362</v>
      </c>
      <c r="B5145" t="s">
        <v>11371</v>
      </c>
      <c r="C5145" t="s">
        <v>11372</v>
      </c>
    </row>
    <row r="5146" spans="1:3" x14ac:dyDescent="0.45">
      <c r="A5146" t="s">
        <v>11362</v>
      </c>
      <c r="B5146" t="s">
        <v>11373</v>
      </c>
      <c r="C5146" t="s">
        <v>11374</v>
      </c>
    </row>
    <row r="5147" spans="1:3" x14ac:dyDescent="0.45">
      <c r="A5147" t="s">
        <v>11362</v>
      </c>
      <c r="B5147" t="s">
        <v>11375</v>
      </c>
      <c r="C5147" t="s">
        <v>11376</v>
      </c>
    </row>
    <row r="5148" spans="1:3" x14ac:dyDescent="0.45">
      <c r="A5148" t="s">
        <v>11377</v>
      </c>
      <c r="B5148" t="s">
        <v>11378</v>
      </c>
      <c r="C5148" t="s">
        <v>11379</v>
      </c>
    </row>
    <row r="5149" spans="1:3" x14ac:dyDescent="0.45">
      <c r="A5149" t="s">
        <v>11377</v>
      </c>
      <c r="B5149" t="s">
        <v>11380</v>
      </c>
      <c r="C5149" t="s">
        <v>11381</v>
      </c>
    </row>
    <row r="5150" spans="1:3" x14ac:dyDescent="0.45">
      <c r="A5150" t="s">
        <v>11377</v>
      </c>
      <c r="B5150" t="s">
        <v>11382</v>
      </c>
      <c r="C5150" t="s">
        <v>11383</v>
      </c>
    </row>
    <row r="5151" spans="1:3" x14ac:dyDescent="0.45">
      <c r="A5151" t="s">
        <v>11377</v>
      </c>
      <c r="B5151" t="s">
        <v>11384</v>
      </c>
      <c r="C5151" t="s">
        <v>11385</v>
      </c>
    </row>
    <row r="5152" spans="1:3" x14ac:dyDescent="0.45">
      <c r="A5152" t="s">
        <v>11377</v>
      </c>
      <c r="B5152" t="s">
        <v>11386</v>
      </c>
      <c r="C5152" t="s">
        <v>11387</v>
      </c>
    </row>
    <row r="5153" spans="1:3" x14ac:dyDescent="0.45">
      <c r="A5153" t="s">
        <v>11388</v>
      </c>
      <c r="B5153" t="s">
        <v>11389</v>
      </c>
      <c r="C5153" t="s">
        <v>11390</v>
      </c>
    </row>
    <row r="5154" spans="1:3" x14ac:dyDescent="0.45">
      <c r="A5154" t="s">
        <v>11388</v>
      </c>
      <c r="B5154" t="s">
        <v>11391</v>
      </c>
      <c r="C5154" t="s">
        <v>11392</v>
      </c>
    </row>
    <row r="5155" spans="1:3" x14ac:dyDescent="0.45">
      <c r="A5155" t="s">
        <v>11388</v>
      </c>
      <c r="B5155" t="s">
        <v>11393</v>
      </c>
      <c r="C5155" t="s">
        <v>11394</v>
      </c>
    </row>
    <row r="5156" spans="1:3" x14ac:dyDescent="0.45">
      <c r="A5156" t="s">
        <v>11388</v>
      </c>
      <c r="B5156" t="s">
        <v>11395</v>
      </c>
      <c r="C5156" t="s">
        <v>11396</v>
      </c>
    </row>
    <row r="5157" spans="1:3" x14ac:dyDescent="0.45">
      <c r="A5157" t="s">
        <v>11397</v>
      </c>
      <c r="B5157" t="s">
        <v>11398</v>
      </c>
      <c r="C5157" t="s">
        <v>11399</v>
      </c>
    </row>
    <row r="5158" spans="1:3" x14ac:dyDescent="0.45">
      <c r="A5158" t="s">
        <v>11397</v>
      </c>
      <c r="B5158" t="s">
        <v>11400</v>
      </c>
      <c r="C5158" t="s">
        <v>11401</v>
      </c>
    </row>
    <row r="5159" spans="1:3" x14ac:dyDescent="0.45">
      <c r="A5159" t="s">
        <v>11397</v>
      </c>
      <c r="B5159" t="s">
        <v>11402</v>
      </c>
      <c r="C5159" t="s">
        <v>11403</v>
      </c>
    </row>
    <row r="5160" spans="1:3" x14ac:dyDescent="0.45">
      <c r="A5160" t="s">
        <v>11404</v>
      </c>
      <c r="B5160" t="s">
        <v>11405</v>
      </c>
      <c r="C5160" t="s">
        <v>11406</v>
      </c>
    </row>
    <row r="5161" spans="1:3" x14ac:dyDescent="0.45">
      <c r="A5161" t="s">
        <v>11404</v>
      </c>
      <c r="B5161" t="s">
        <v>11407</v>
      </c>
      <c r="C5161" t="s">
        <v>11408</v>
      </c>
    </row>
    <row r="5162" spans="1:3" x14ac:dyDescent="0.45">
      <c r="A5162" t="s">
        <v>11409</v>
      </c>
      <c r="B5162" t="s">
        <v>11410</v>
      </c>
      <c r="C5162" t="s">
        <v>11411</v>
      </c>
    </row>
    <row r="5163" spans="1:3" x14ac:dyDescent="0.45">
      <c r="A5163" t="s">
        <v>11409</v>
      </c>
      <c r="B5163" t="s">
        <v>11412</v>
      </c>
      <c r="C5163" t="s">
        <v>11413</v>
      </c>
    </row>
    <row r="5164" spans="1:3" x14ac:dyDescent="0.45">
      <c r="A5164" t="s">
        <v>11409</v>
      </c>
      <c r="B5164" t="s">
        <v>11414</v>
      </c>
      <c r="C5164" t="s">
        <v>11415</v>
      </c>
    </row>
    <row r="5165" spans="1:3" x14ac:dyDescent="0.45">
      <c r="A5165" t="s">
        <v>11409</v>
      </c>
      <c r="B5165" t="s">
        <v>11416</v>
      </c>
      <c r="C5165" t="s">
        <v>11417</v>
      </c>
    </row>
    <row r="5166" spans="1:3" x14ac:dyDescent="0.45">
      <c r="A5166" t="s">
        <v>11418</v>
      </c>
      <c r="B5166" t="s">
        <v>11419</v>
      </c>
      <c r="C5166" t="s">
        <v>11420</v>
      </c>
    </row>
    <row r="5167" spans="1:3" x14ac:dyDescent="0.45">
      <c r="A5167" t="s">
        <v>11421</v>
      </c>
      <c r="B5167" t="s">
        <v>11422</v>
      </c>
      <c r="C5167" t="s">
        <v>11423</v>
      </c>
    </row>
    <row r="5168" spans="1:3" x14ac:dyDescent="0.45">
      <c r="A5168" t="s">
        <v>11421</v>
      </c>
      <c r="B5168" t="s">
        <v>11424</v>
      </c>
      <c r="C5168" t="s">
        <v>11425</v>
      </c>
    </row>
    <row r="5169" spans="1:3" x14ac:dyDescent="0.45">
      <c r="A5169" t="s">
        <v>11421</v>
      </c>
      <c r="B5169" t="s">
        <v>11426</v>
      </c>
      <c r="C5169" t="s">
        <v>11427</v>
      </c>
    </row>
    <row r="5170" spans="1:3" x14ac:dyDescent="0.45">
      <c r="A5170" t="s">
        <v>11421</v>
      </c>
      <c r="B5170" t="s">
        <v>11428</v>
      </c>
      <c r="C5170" t="s">
        <v>11429</v>
      </c>
    </row>
    <row r="5171" spans="1:3" x14ac:dyDescent="0.45">
      <c r="A5171" t="s">
        <v>11430</v>
      </c>
      <c r="B5171" t="s">
        <v>11431</v>
      </c>
      <c r="C5171" t="s">
        <v>11432</v>
      </c>
    </row>
    <row r="5172" spans="1:3" x14ac:dyDescent="0.45">
      <c r="A5172" t="s">
        <v>11430</v>
      </c>
      <c r="B5172" t="s">
        <v>11433</v>
      </c>
      <c r="C5172" t="s">
        <v>11434</v>
      </c>
    </row>
    <row r="5173" spans="1:3" x14ac:dyDescent="0.45">
      <c r="A5173" t="s">
        <v>11430</v>
      </c>
      <c r="B5173" t="s">
        <v>11435</v>
      </c>
      <c r="C5173" t="s">
        <v>11436</v>
      </c>
    </row>
    <row r="5174" spans="1:3" x14ac:dyDescent="0.45">
      <c r="A5174" t="s">
        <v>11430</v>
      </c>
      <c r="B5174" t="s">
        <v>11437</v>
      </c>
      <c r="C5174" t="s">
        <v>11438</v>
      </c>
    </row>
    <row r="5175" spans="1:3" x14ac:dyDescent="0.45">
      <c r="A5175" t="s">
        <v>11439</v>
      </c>
      <c r="B5175" t="s">
        <v>11440</v>
      </c>
      <c r="C5175" t="s">
        <v>11441</v>
      </c>
    </row>
    <row r="5176" spans="1:3" x14ac:dyDescent="0.45">
      <c r="A5176" t="s">
        <v>11439</v>
      </c>
      <c r="B5176" t="s">
        <v>11442</v>
      </c>
      <c r="C5176" t="s">
        <v>11443</v>
      </c>
    </row>
    <row r="5177" spans="1:3" x14ac:dyDescent="0.45">
      <c r="A5177" t="s">
        <v>11439</v>
      </c>
      <c r="B5177" t="s">
        <v>11444</v>
      </c>
      <c r="C5177" t="s">
        <v>11445</v>
      </c>
    </row>
    <row r="5178" spans="1:3" x14ac:dyDescent="0.45">
      <c r="A5178" t="s">
        <v>11439</v>
      </c>
      <c r="B5178" t="s">
        <v>11446</v>
      </c>
      <c r="C5178" t="s">
        <v>11447</v>
      </c>
    </row>
    <row r="5179" spans="1:3" x14ac:dyDescent="0.45">
      <c r="A5179" t="s">
        <v>11439</v>
      </c>
      <c r="B5179" t="s">
        <v>11448</v>
      </c>
      <c r="C5179" t="s">
        <v>11449</v>
      </c>
    </row>
    <row r="5180" spans="1:3" x14ac:dyDescent="0.45">
      <c r="A5180" t="s">
        <v>11439</v>
      </c>
      <c r="B5180" t="s">
        <v>11450</v>
      </c>
      <c r="C5180" t="s">
        <v>11451</v>
      </c>
    </row>
    <row r="5181" spans="1:3" x14ac:dyDescent="0.45">
      <c r="A5181" t="s">
        <v>11452</v>
      </c>
      <c r="B5181" t="s">
        <v>11453</v>
      </c>
      <c r="C5181" t="s">
        <v>11454</v>
      </c>
    </row>
    <row r="5182" spans="1:3" x14ac:dyDescent="0.45">
      <c r="A5182" t="s">
        <v>11452</v>
      </c>
      <c r="B5182" t="s">
        <v>11455</v>
      </c>
      <c r="C5182" t="s">
        <v>11456</v>
      </c>
    </row>
    <row r="5183" spans="1:3" x14ac:dyDescent="0.45">
      <c r="A5183" t="s">
        <v>11452</v>
      </c>
      <c r="B5183" t="s">
        <v>11457</v>
      </c>
      <c r="C5183" t="s">
        <v>11458</v>
      </c>
    </row>
    <row r="5184" spans="1:3" x14ac:dyDescent="0.45">
      <c r="A5184" t="s">
        <v>11459</v>
      </c>
      <c r="B5184" t="s">
        <v>11460</v>
      </c>
      <c r="C5184" t="s">
        <v>11461</v>
      </c>
    </row>
    <row r="5185" spans="1:3" x14ac:dyDescent="0.45">
      <c r="A5185" t="s">
        <v>11459</v>
      </c>
      <c r="B5185" t="s">
        <v>11462</v>
      </c>
      <c r="C5185" t="s">
        <v>11463</v>
      </c>
    </row>
    <row r="5186" spans="1:3" x14ac:dyDescent="0.45">
      <c r="A5186" t="s">
        <v>11464</v>
      </c>
      <c r="B5186" t="s">
        <v>11465</v>
      </c>
      <c r="C5186" t="s">
        <v>11466</v>
      </c>
    </row>
    <row r="5187" spans="1:3" x14ac:dyDescent="0.45">
      <c r="A5187" t="s">
        <v>11464</v>
      </c>
      <c r="B5187" t="s">
        <v>11467</v>
      </c>
      <c r="C5187" t="s">
        <v>11468</v>
      </c>
    </row>
    <row r="5188" spans="1:3" x14ac:dyDescent="0.45">
      <c r="A5188" t="s">
        <v>11464</v>
      </c>
      <c r="B5188" t="s">
        <v>11469</v>
      </c>
      <c r="C5188" t="s">
        <v>11470</v>
      </c>
    </row>
    <row r="5189" spans="1:3" x14ac:dyDescent="0.45">
      <c r="A5189" t="s">
        <v>11464</v>
      </c>
      <c r="B5189" t="s">
        <v>11471</v>
      </c>
      <c r="C5189" t="s">
        <v>11472</v>
      </c>
    </row>
    <row r="5190" spans="1:3" x14ac:dyDescent="0.45">
      <c r="A5190" t="s">
        <v>11473</v>
      </c>
      <c r="B5190" t="s">
        <v>11474</v>
      </c>
      <c r="C5190" t="s">
        <v>11475</v>
      </c>
    </row>
    <row r="5191" spans="1:3" x14ac:dyDescent="0.45">
      <c r="A5191" t="s">
        <v>11473</v>
      </c>
      <c r="B5191" t="s">
        <v>11476</v>
      </c>
      <c r="C5191" t="s">
        <v>11477</v>
      </c>
    </row>
    <row r="5192" spans="1:3" x14ac:dyDescent="0.45">
      <c r="A5192" t="s">
        <v>11473</v>
      </c>
      <c r="B5192" t="s">
        <v>11478</v>
      </c>
      <c r="C5192" t="s">
        <v>11479</v>
      </c>
    </row>
    <row r="5193" spans="1:3" x14ac:dyDescent="0.45">
      <c r="A5193" t="s">
        <v>11473</v>
      </c>
      <c r="B5193" t="s">
        <v>11480</v>
      </c>
      <c r="C5193" t="s">
        <v>11481</v>
      </c>
    </row>
    <row r="5194" spans="1:3" x14ac:dyDescent="0.45">
      <c r="A5194" t="s">
        <v>11473</v>
      </c>
      <c r="B5194" t="s">
        <v>11482</v>
      </c>
      <c r="C5194" t="s">
        <v>11483</v>
      </c>
    </row>
    <row r="5195" spans="1:3" x14ac:dyDescent="0.45">
      <c r="A5195" t="s">
        <v>11473</v>
      </c>
      <c r="B5195" t="s">
        <v>11484</v>
      </c>
      <c r="C5195" t="s">
        <v>11485</v>
      </c>
    </row>
    <row r="5196" spans="1:3" x14ac:dyDescent="0.45">
      <c r="A5196" t="s">
        <v>11473</v>
      </c>
      <c r="B5196" t="s">
        <v>11486</v>
      </c>
      <c r="C5196" t="s">
        <v>11487</v>
      </c>
    </row>
    <row r="5197" spans="1:3" x14ac:dyDescent="0.45">
      <c r="A5197" t="s">
        <v>11473</v>
      </c>
      <c r="B5197" t="s">
        <v>11488</v>
      </c>
      <c r="C5197" t="s">
        <v>11489</v>
      </c>
    </row>
    <row r="5198" spans="1:3" x14ac:dyDescent="0.45">
      <c r="A5198" t="s">
        <v>11490</v>
      </c>
      <c r="B5198" t="s">
        <v>11491</v>
      </c>
      <c r="C5198" t="s">
        <v>11492</v>
      </c>
    </row>
    <row r="5199" spans="1:3" x14ac:dyDescent="0.45">
      <c r="A5199" t="s">
        <v>11490</v>
      </c>
      <c r="B5199" t="s">
        <v>11493</v>
      </c>
      <c r="C5199" t="s">
        <v>11494</v>
      </c>
    </row>
    <row r="5200" spans="1:3" x14ac:dyDescent="0.45">
      <c r="A5200" t="s">
        <v>11490</v>
      </c>
      <c r="B5200" t="s">
        <v>11495</v>
      </c>
      <c r="C5200" t="s">
        <v>11496</v>
      </c>
    </row>
    <row r="5201" spans="1:3" x14ac:dyDescent="0.45">
      <c r="A5201" t="s">
        <v>11490</v>
      </c>
      <c r="B5201" t="s">
        <v>11497</v>
      </c>
      <c r="C5201" t="s">
        <v>11498</v>
      </c>
    </row>
    <row r="5202" spans="1:3" x14ac:dyDescent="0.45">
      <c r="A5202" t="s">
        <v>11490</v>
      </c>
      <c r="B5202" t="s">
        <v>11499</v>
      </c>
      <c r="C5202" t="s">
        <v>11500</v>
      </c>
    </row>
    <row r="5203" spans="1:3" x14ac:dyDescent="0.45">
      <c r="A5203" t="s">
        <v>11501</v>
      </c>
      <c r="B5203" t="s">
        <v>11502</v>
      </c>
      <c r="C5203" t="s">
        <v>11503</v>
      </c>
    </row>
    <row r="5204" spans="1:3" x14ac:dyDescent="0.45">
      <c r="A5204" t="s">
        <v>11501</v>
      </c>
      <c r="B5204" t="s">
        <v>11504</v>
      </c>
      <c r="C5204" t="s">
        <v>11505</v>
      </c>
    </row>
    <row r="5205" spans="1:3" x14ac:dyDescent="0.45">
      <c r="A5205" t="s">
        <v>11506</v>
      </c>
      <c r="B5205" t="s">
        <v>11507</v>
      </c>
      <c r="C5205" t="s">
        <v>11508</v>
      </c>
    </row>
    <row r="5206" spans="1:3" x14ac:dyDescent="0.45">
      <c r="A5206" t="s">
        <v>11506</v>
      </c>
      <c r="B5206" t="s">
        <v>11509</v>
      </c>
      <c r="C5206" t="s">
        <v>11510</v>
      </c>
    </row>
    <row r="5207" spans="1:3" x14ac:dyDescent="0.45">
      <c r="A5207" t="s">
        <v>11506</v>
      </c>
      <c r="B5207" t="s">
        <v>11511</v>
      </c>
      <c r="C5207" t="s">
        <v>11512</v>
      </c>
    </row>
    <row r="5208" spans="1:3" x14ac:dyDescent="0.45">
      <c r="A5208" t="s">
        <v>11513</v>
      </c>
      <c r="B5208" t="s">
        <v>11514</v>
      </c>
      <c r="C5208" t="s">
        <v>11515</v>
      </c>
    </row>
    <row r="5209" spans="1:3" x14ac:dyDescent="0.45">
      <c r="A5209" t="s">
        <v>11516</v>
      </c>
      <c r="B5209" t="s">
        <v>11517</v>
      </c>
      <c r="C5209" t="s">
        <v>11518</v>
      </c>
    </row>
    <row r="5210" spans="1:3" x14ac:dyDescent="0.45">
      <c r="A5210" t="s">
        <v>11516</v>
      </c>
      <c r="B5210" t="s">
        <v>11519</v>
      </c>
      <c r="C5210" t="s">
        <v>11520</v>
      </c>
    </row>
    <row r="5211" spans="1:3" x14ac:dyDescent="0.45">
      <c r="A5211" t="s">
        <v>11516</v>
      </c>
      <c r="B5211" t="s">
        <v>11521</v>
      </c>
      <c r="C5211" t="s">
        <v>11522</v>
      </c>
    </row>
    <row r="5212" spans="1:3" x14ac:dyDescent="0.45">
      <c r="A5212" t="s">
        <v>11516</v>
      </c>
      <c r="B5212" t="s">
        <v>11523</v>
      </c>
      <c r="C5212" t="s">
        <v>11524</v>
      </c>
    </row>
    <row r="5213" spans="1:3" x14ac:dyDescent="0.45">
      <c r="A5213" t="s">
        <v>11525</v>
      </c>
      <c r="B5213" t="s">
        <v>11526</v>
      </c>
      <c r="C5213" t="s">
        <v>11527</v>
      </c>
    </row>
    <row r="5214" spans="1:3" x14ac:dyDescent="0.45">
      <c r="A5214" t="s">
        <v>11525</v>
      </c>
      <c r="B5214" t="s">
        <v>11528</v>
      </c>
      <c r="C5214" t="s">
        <v>11529</v>
      </c>
    </row>
    <row r="5215" spans="1:3" x14ac:dyDescent="0.45">
      <c r="A5215" t="s">
        <v>11525</v>
      </c>
      <c r="B5215" t="s">
        <v>11530</v>
      </c>
      <c r="C5215" t="s">
        <v>11531</v>
      </c>
    </row>
    <row r="5216" spans="1:3" x14ac:dyDescent="0.45">
      <c r="A5216" t="s">
        <v>11525</v>
      </c>
      <c r="B5216" t="s">
        <v>11532</v>
      </c>
      <c r="C5216" t="s">
        <v>11533</v>
      </c>
    </row>
    <row r="5217" spans="1:3" x14ac:dyDescent="0.45">
      <c r="A5217" t="s">
        <v>11525</v>
      </c>
      <c r="B5217" t="s">
        <v>11534</v>
      </c>
      <c r="C5217" t="s">
        <v>11535</v>
      </c>
    </row>
    <row r="5218" spans="1:3" x14ac:dyDescent="0.45">
      <c r="A5218" t="s">
        <v>11525</v>
      </c>
      <c r="B5218" t="s">
        <v>11536</v>
      </c>
      <c r="C5218" t="s">
        <v>11537</v>
      </c>
    </row>
    <row r="5219" spans="1:3" x14ac:dyDescent="0.45">
      <c r="A5219" t="s">
        <v>11525</v>
      </c>
      <c r="B5219" t="s">
        <v>11538</v>
      </c>
      <c r="C5219" t="s">
        <v>11539</v>
      </c>
    </row>
    <row r="5220" spans="1:3" x14ac:dyDescent="0.45">
      <c r="A5220" t="s">
        <v>11540</v>
      </c>
      <c r="B5220" t="s">
        <v>11541</v>
      </c>
      <c r="C5220" t="s">
        <v>11542</v>
      </c>
    </row>
    <row r="5221" spans="1:3" x14ac:dyDescent="0.45">
      <c r="A5221" t="s">
        <v>11540</v>
      </c>
      <c r="B5221" t="s">
        <v>11543</v>
      </c>
      <c r="C5221" t="s">
        <v>11544</v>
      </c>
    </row>
    <row r="5222" spans="1:3" x14ac:dyDescent="0.45">
      <c r="A5222" t="s">
        <v>11545</v>
      </c>
      <c r="B5222" t="s">
        <v>11546</v>
      </c>
      <c r="C5222" t="s">
        <v>11547</v>
      </c>
    </row>
    <row r="5223" spans="1:3" x14ac:dyDescent="0.45">
      <c r="A5223" t="s">
        <v>11545</v>
      </c>
      <c r="B5223" t="s">
        <v>11548</v>
      </c>
      <c r="C5223" t="s">
        <v>11549</v>
      </c>
    </row>
    <row r="5224" spans="1:3" x14ac:dyDescent="0.45">
      <c r="A5224" t="s">
        <v>11550</v>
      </c>
      <c r="B5224" t="s">
        <v>11551</v>
      </c>
      <c r="C5224" t="s">
        <v>11552</v>
      </c>
    </row>
    <row r="5225" spans="1:3" x14ac:dyDescent="0.45">
      <c r="A5225" t="s">
        <v>11550</v>
      </c>
      <c r="B5225" t="s">
        <v>11553</v>
      </c>
      <c r="C5225" t="s">
        <v>11554</v>
      </c>
    </row>
    <row r="5226" spans="1:3" x14ac:dyDescent="0.45">
      <c r="A5226" t="s">
        <v>11550</v>
      </c>
      <c r="B5226" t="s">
        <v>11555</v>
      </c>
      <c r="C5226" t="s">
        <v>11556</v>
      </c>
    </row>
    <row r="5227" spans="1:3" x14ac:dyDescent="0.45">
      <c r="A5227" t="s">
        <v>11550</v>
      </c>
      <c r="B5227" t="s">
        <v>11557</v>
      </c>
      <c r="C5227" t="s">
        <v>11558</v>
      </c>
    </row>
    <row r="5228" spans="1:3" x14ac:dyDescent="0.45">
      <c r="A5228" t="s">
        <v>11550</v>
      </c>
      <c r="B5228" t="s">
        <v>11559</v>
      </c>
      <c r="C5228" t="s">
        <v>11560</v>
      </c>
    </row>
    <row r="5229" spans="1:3" x14ac:dyDescent="0.45">
      <c r="A5229" t="s">
        <v>11550</v>
      </c>
      <c r="B5229" t="s">
        <v>11561</v>
      </c>
      <c r="C5229" t="s">
        <v>11562</v>
      </c>
    </row>
    <row r="5230" spans="1:3" x14ac:dyDescent="0.45">
      <c r="A5230" t="s">
        <v>11563</v>
      </c>
      <c r="B5230" t="s">
        <v>11564</v>
      </c>
      <c r="C5230" t="s">
        <v>11565</v>
      </c>
    </row>
    <row r="5231" spans="1:3" x14ac:dyDescent="0.45">
      <c r="A5231" t="s">
        <v>11563</v>
      </c>
      <c r="B5231" t="s">
        <v>11566</v>
      </c>
      <c r="C5231" t="s">
        <v>11567</v>
      </c>
    </row>
    <row r="5232" spans="1:3" x14ac:dyDescent="0.45">
      <c r="A5232" t="s">
        <v>11563</v>
      </c>
      <c r="B5232" t="s">
        <v>11568</v>
      </c>
      <c r="C5232" t="s">
        <v>11569</v>
      </c>
    </row>
    <row r="5233" spans="1:3" x14ac:dyDescent="0.45">
      <c r="A5233" t="s">
        <v>11563</v>
      </c>
      <c r="B5233" t="s">
        <v>11570</v>
      </c>
      <c r="C5233" t="s">
        <v>11571</v>
      </c>
    </row>
    <row r="5234" spans="1:3" x14ac:dyDescent="0.45">
      <c r="A5234" t="s">
        <v>11563</v>
      </c>
      <c r="B5234" t="s">
        <v>11572</v>
      </c>
      <c r="C5234" t="s">
        <v>11573</v>
      </c>
    </row>
    <row r="5235" spans="1:3" x14ac:dyDescent="0.45">
      <c r="A5235" t="s">
        <v>11563</v>
      </c>
      <c r="B5235" t="s">
        <v>11574</v>
      </c>
      <c r="C5235" t="s">
        <v>11575</v>
      </c>
    </row>
    <row r="5236" spans="1:3" x14ac:dyDescent="0.45">
      <c r="A5236" t="s">
        <v>11563</v>
      </c>
      <c r="B5236" t="s">
        <v>11576</v>
      </c>
      <c r="C5236" t="s">
        <v>11577</v>
      </c>
    </row>
    <row r="5237" spans="1:3" x14ac:dyDescent="0.45">
      <c r="A5237" t="s">
        <v>11563</v>
      </c>
      <c r="B5237" t="s">
        <v>11578</v>
      </c>
      <c r="C5237" t="s">
        <v>11579</v>
      </c>
    </row>
    <row r="5238" spans="1:3" x14ac:dyDescent="0.45">
      <c r="A5238" t="s">
        <v>11563</v>
      </c>
      <c r="B5238" t="s">
        <v>11580</v>
      </c>
      <c r="C5238" t="s">
        <v>11581</v>
      </c>
    </row>
    <row r="5239" spans="1:3" x14ac:dyDescent="0.45">
      <c r="A5239" t="s">
        <v>11563</v>
      </c>
      <c r="B5239" t="s">
        <v>11582</v>
      </c>
      <c r="C5239" t="s">
        <v>11583</v>
      </c>
    </row>
    <row r="5240" spans="1:3" x14ac:dyDescent="0.45">
      <c r="A5240" t="s">
        <v>11584</v>
      </c>
      <c r="B5240" t="s">
        <v>11585</v>
      </c>
      <c r="C5240" t="s">
        <v>11586</v>
      </c>
    </row>
    <row r="5241" spans="1:3" x14ac:dyDescent="0.45">
      <c r="A5241" t="s">
        <v>11587</v>
      </c>
      <c r="B5241" t="s">
        <v>11588</v>
      </c>
      <c r="C5241" t="s">
        <v>11589</v>
      </c>
    </row>
    <row r="5242" spans="1:3" x14ac:dyDescent="0.45">
      <c r="A5242" t="s">
        <v>11587</v>
      </c>
      <c r="B5242" t="s">
        <v>11590</v>
      </c>
      <c r="C5242" t="s">
        <v>11591</v>
      </c>
    </row>
    <row r="5243" spans="1:3" x14ac:dyDescent="0.45">
      <c r="A5243" t="s">
        <v>11587</v>
      </c>
      <c r="B5243" t="s">
        <v>11592</v>
      </c>
      <c r="C5243" t="s">
        <v>11593</v>
      </c>
    </row>
    <row r="5244" spans="1:3" x14ac:dyDescent="0.45">
      <c r="A5244" t="s">
        <v>11587</v>
      </c>
      <c r="B5244" t="s">
        <v>11594</v>
      </c>
      <c r="C5244" t="s">
        <v>11595</v>
      </c>
    </row>
    <row r="5245" spans="1:3" x14ac:dyDescent="0.45">
      <c r="A5245" t="s">
        <v>11587</v>
      </c>
      <c r="B5245" t="s">
        <v>11596</v>
      </c>
      <c r="C5245" t="s">
        <v>11597</v>
      </c>
    </row>
    <row r="5246" spans="1:3" x14ac:dyDescent="0.45">
      <c r="A5246" t="s">
        <v>11598</v>
      </c>
      <c r="B5246" t="s">
        <v>11599</v>
      </c>
      <c r="C5246" t="s">
        <v>11600</v>
      </c>
    </row>
    <row r="5247" spans="1:3" x14ac:dyDescent="0.45">
      <c r="A5247" t="s">
        <v>11598</v>
      </c>
      <c r="B5247" t="s">
        <v>11601</v>
      </c>
      <c r="C5247" t="s">
        <v>11602</v>
      </c>
    </row>
    <row r="5248" spans="1:3" x14ac:dyDescent="0.45">
      <c r="A5248" t="s">
        <v>11598</v>
      </c>
      <c r="B5248" t="s">
        <v>11603</v>
      </c>
      <c r="C5248" t="s">
        <v>11604</v>
      </c>
    </row>
    <row r="5249" spans="1:3" x14ac:dyDescent="0.45">
      <c r="A5249" t="s">
        <v>11598</v>
      </c>
      <c r="B5249" t="s">
        <v>11605</v>
      </c>
      <c r="C5249" t="s">
        <v>11606</v>
      </c>
    </row>
    <row r="5250" spans="1:3" x14ac:dyDescent="0.45">
      <c r="A5250" t="s">
        <v>11598</v>
      </c>
      <c r="B5250" t="s">
        <v>11607</v>
      </c>
      <c r="C5250" t="s">
        <v>11608</v>
      </c>
    </row>
    <row r="5251" spans="1:3" x14ac:dyDescent="0.45">
      <c r="A5251" t="s">
        <v>11598</v>
      </c>
      <c r="B5251" t="s">
        <v>11609</v>
      </c>
      <c r="C5251" t="s">
        <v>11610</v>
      </c>
    </row>
    <row r="5252" spans="1:3" x14ac:dyDescent="0.45">
      <c r="A5252" t="s">
        <v>11598</v>
      </c>
      <c r="B5252" t="s">
        <v>11611</v>
      </c>
      <c r="C5252" t="s">
        <v>11612</v>
      </c>
    </row>
    <row r="5253" spans="1:3" x14ac:dyDescent="0.45">
      <c r="A5253" t="s">
        <v>11598</v>
      </c>
      <c r="B5253" t="s">
        <v>11613</v>
      </c>
      <c r="C5253" t="s">
        <v>11614</v>
      </c>
    </row>
    <row r="5254" spans="1:3" x14ac:dyDescent="0.45">
      <c r="A5254" t="s">
        <v>11598</v>
      </c>
      <c r="B5254" t="s">
        <v>11615</v>
      </c>
      <c r="C5254" t="s">
        <v>11616</v>
      </c>
    </row>
    <row r="5255" spans="1:3" x14ac:dyDescent="0.45">
      <c r="A5255" t="s">
        <v>11598</v>
      </c>
      <c r="B5255" t="s">
        <v>11617</v>
      </c>
      <c r="C5255" t="s">
        <v>11618</v>
      </c>
    </row>
    <row r="5256" spans="1:3" x14ac:dyDescent="0.45">
      <c r="A5256" t="s">
        <v>11598</v>
      </c>
      <c r="B5256" t="s">
        <v>11619</v>
      </c>
      <c r="C5256" t="s">
        <v>11620</v>
      </c>
    </row>
    <row r="5257" spans="1:3" x14ac:dyDescent="0.45">
      <c r="A5257" t="s">
        <v>11598</v>
      </c>
      <c r="B5257" t="s">
        <v>11621</v>
      </c>
      <c r="C5257" t="s">
        <v>11622</v>
      </c>
    </row>
    <row r="5258" spans="1:3" x14ac:dyDescent="0.45">
      <c r="A5258" t="s">
        <v>11623</v>
      </c>
      <c r="B5258" t="s">
        <v>11624</v>
      </c>
      <c r="C5258" t="s">
        <v>11625</v>
      </c>
    </row>
    <row r="5259" spans="1:3" x14ac:dyDescent="0.45">
      <c r="A5259" t="s">
        <v>11623</v>
      </c>
      <c r="B5259" t="s">
        <v>11626</v>
      </c>
      <c r="C5259" t="s">
        <v>11627</v>
      </c>
    </row>
    <row r="5260" spans="1:3" x14ac:dyDescent="0.45">
      <c r="A5260" t="s">
        <v>11623</v>
      </c>
      <c r="B5260" t="s">
        <v>11628</v>
      </c>
      <c r="C5260" t="s">
        <v>11629</v>
      </c>
    </row>
    <row r="5261" spans="1:3" x14ac:dyDescent="0.45">
      <c r="A5261" t="s">
        <v>11623</v>
      </c>
      <c r="B5261" t="s">
        <v>11630</v>
      </c>
      <c r="C5261" t="s">
        <v>11631</v>
      </c>
    </row>
    <row r="5262" spans="1:3" x14ac:dyDescent="0.45">
      <c r="A5262" t="s">
        <v>11632</v>
      </c>
      <c r="B5262" t="s">
        <v>11633</v>
      </c>
      <c r="C5262" t="s">
        <v>11634</v>
      </c>
    </row>
    <row r="5263" spans="1:3" x14ac:dyDescent="0.45">
      <c r="A5263" t="s">
        <v>11632</v>
      </c>
      <c r="B5263" t="s">
        <v>11635</v>
      </c>
      <c r="C5263" t="s">
        <v>11636</v>
      </c>
    </row>
    <row r="5264" spans="1:3" x14ac:dyDescent="0.45">
      <c r="A5264" t="s">
        <v>11632</v>
      </c>
      <c r="B5264" t="s">
        <v>11637</v>
      </c>
      <c r="C5264" t="s">
        <v>11638</v>
      </c>
    </row>
    <row r="5265" spans="1:3" x14ac:dyDescent="0.45">
      <c r="A5265" t="s">
        <v>11632</v>
      </c>
      <c r="B5265" t="s">
        <v>11639</v>
      </c>
      <c r="C5265" t="s">
        <v>11640</v>
      </c>
    </row>
    <row r="5266" spans="1:3" x14ac:dyDescent="0.45">
      <c r="A5266" t="s">
        <v>11641</v>
      </c>
      <c r="B5266" t="s">
        <v>11642</v>
      </c>
      <c r="C5266" t="s">
        <v>11643</v>
      </c>
    </row>
    <row r="5267" spans="1:3" x14ac:dyDescent="0.45">
      <c r="A5267" t="s">
        <v>11641</v>
      </c>
      <c r="B5267" t="s">
        <v>11644</v>
      </c>
      <c r="C5267" t="s">
        <v>11645</v>
      </c>
    </row>
    <row r="5268" spans="1:3" x14ac:dyDescent="0.45">
      <c r="A5268" t="s">
        <v>11641</v>
      </c>
      <c r="B5268" t="s">
        <v>11646</v>
      </c>
      <c r="C5268" t="s">
        <v>11647</v>
      </c>
    </row>
    <row r="5269" spans="1:3" x14ac:dyDescent="0.45">
      <c r="A5269" t="s">
        <v>11641</v>
      </c>
      <c r="B5269" t="s">
        <v>11648</v>
      </c>
      <c r="C5269" t="s">
        <v>11649</v>
      </c>
    </row>
    <row r="5270" spans="1:3" x14ac:dyDescent="0.45">
      <c r="A5270" t="s">
        <v>11641</v>
      </c>
      <c r="B5270" t="s">
        <v>11650</v>
      </c>
      <c r="C5270" t="s">
        <v>11651</v>
      </c>
    </row>
    <row r="5271" spans="1:3" x14ac:dyDescent="0.45">
      <c r="A5271" t="s">
        <v>11641</v>
      </c>
      <c r="B5271" t="s">
        <v>11652</v>
      </c>
      <c r="C5271" t="s">
        <v>11653</v>
      </c>
    </row>
    <row r="5272" spans="1:3" x14ac:dyDescent="0.45">
      <c r="A5272" t="s">
        <v>11641</v>
      </c>
      <c r="B5272" t="s">
        <v>11654</v>
      </c>
      <c r="C5272" t="s">
        <v>11655</v>
      </c>
    </row>
    <row r="5273" spans="1:3" x14ac:dyDescent="0.45">
      <c r="A5273" t="s">
        <v>11641</v>
      </c>
      <c r="B5273" t="s">
        <v>11656</v>
      </c>
      <c r="C5273" t="s">
        <v>11657</v>
      </c>
    </row>
    <row r="5274" spans="1:3" x14ac:dyDescent="0.45">
      <c r="A5274" t="s">
        <v>11641</v>
      </c>
      <c r="B5274" t="s">
        <v>11658</v>
      </c>
      <c r="C5274" t="s">
        <v>11659</v>
      </c>
    </row>
    <row r="5275" spans="1:3" x14ac:dyDescent="0.45">
      <c r="A5275" t="s">
        <v>11660</v>
      </c>
      <c r="B5275" t="s">
        <v>11661</v>
      </c>
      <c r="C5275" t="s">
        <v>11662</v>
      </c>
    </row>
    <row r="5276" spans="1:3" x14ac:dyDescent="0.45">
      <c r="A5276" t="s">
        <v>11663</v>
      </c>
      <c r="B5276" t="s">
        <v>11664</v>
      </c>
      <c r="C5276" t="s">
        <v>11665</v>
      </c>
    </row>
    <row r="5277" spans="1:3" x14ac:dyDescent="0.45">
      <c r="A5277" t="s">
        <v>11663</v>
      </c>
      <c r="B5277" t="s">
        <v>11666</v>
      </c>
      <c r="C5277" t="s">
        <v>11667</v>
      </c>
    </row>
    <row r="5278" spans="1:3" x14ac:dyDescent="0.45">
      <c r="A5278" t="s">
        <v>11663</v>
      </c>
      <c r="B5278" t="s">
        <v>11668</v>
      </c>
      <c r="C5278" t="s">
        <v>11669</v>
      </c>
    </row>
    <row r="5279" spans="1:3" x14ac:dyDescent="0.45">
      <c r="A5279" t="s">
        <v>11663</v>
      </c>
      <c r="B5279" t="s">
        <v>11670</v>
      </c>
      <c r="C5279" t="s">
        <v>11671</v>
      </c>
    </row>
    <row r="5280" spans="1:3" x14ac:dyDescent="0.45">
      <c r="A5280" t="s">
        <v>11672</v>
      </c>
      <c r="B5280" t="s">
        <v>11673</v>
      </c>
      <c r="C5280" t="s">
        <v>11674</v>
      </c>
    </row>
    <row r="5281" spans="1:3" x14ac:dyDescent="0.45">
      <c r="A5281" t="s">
        <v>11672</v>
      </c>
      <c r="B5281" t="s">
        <v>11675</v>
      </c>
      <c r="C5281" t="s">
        <v>11676</v>
      </c>
    </row>
    <row r="5282" spans="1:3" x14ac:dyDescent="0.45">
      <c r="A5282" t="s">
        <v>11672</v>
      </c>
      <c r="B5282" t="s">
        <v>11677</v>
      </c>
      <c r="C5282" t="s">
        <v>11678</v>
      </c>
    </row>
    <row r="5283" spans="1:3" x14ac:dyDescent="0.45">
      <c r="A5283" t="s">
        <v>11672</v>
      </c>
      <c r="B5283" t="s">
        <v>11679</v>
      </c>
      <c r="C5283" t="s">
        <v>11680</v>
      </c>
    </row>
    <row r="5284" spans="1:3" x14ac:dyDescent="0.45">
      <c r="A5284" t="s">
        <v>11681</v>
      </c>
      <c r="B5284" t="s">
        <v>11682</v>
      </c>
      <c r="C5284" t="s">
        <v>11683</v>
      </c>
    </row>
    <row r="5285" spans="1:3" x14ac:dyDescent="0.45">
      <c r="A5285" t="s">
        <v>11681</v>
      </c>
      <c r="B5285" t="s">
        <v>11684</v>
      </c>
      <c r="C5285" t="s">
        <v>11685</v>
      </c>
    </row>
    <row r="5286" spans="1:3" x14ac:dyDescent="0.45">
      <c r="A5286" t="s">
        <v>11681</v>
      </c>
      <c r="B5286" t="s">
        <v>11686</v>
      </c>
      <c r="C5286" t="s">
        <v>11687</v>
      </c>
    </row>
    <row r="5287" spans="1:3" x14ac:dyDescent="0.45">
      <c r="A5287" t="s">
        <v>11681</v>
      </c>
      <c r="B5287" t="s">
        <v>11688</v>
      </c>
      <c r="C5287" t="s">
        <v>11689</v>
      </c>
    </row>
    <row r="5288" spans="1:3" x14ac:dyDescent="0.45">
      <c r="A5288" t="s">
        <v>11681</v>
      </c>
      <c r="B5288" t="s">
        <v>11690</v>
      </c>
      <c r="C5288" t="s">
        <v>11691</v>
      </c>
    </row>
    <row r="5289" spans="1:3" x14ac:dyDescent="0.45">
      <c r="A5289" t="s">
        <v>11692</v>
      </c>
      <c r="B5289" t="s">
        <v>11693</v>
      </c>
      <c r="C5289" t="s">
        <v>11694</v>
      </c>
    </row>
    <row r="5290" spans="1:3" x14ac:dyDescent="0.45">
      <c r="A5290" t="s">
        <v>11692</v>
      </c>
      <c r="B5290" t="s">
        <v>11695</v>
      </c>
      <c r="C5290" t="s">
        <v>11696</v>
      </c>
    </row>
    <row r="5291" spans="1:3" x14ac:dyDescent="0.45">
      <c r="A5291" t="s">
        <v>11692</v>
      </c>
      <c r="B5291" t="s">
        <v>11697</v>
      </c>
      <c r="C5291" t="s">
        <v>11698</v>
      </c>
    </row>
    <row r="5292" spans="1:3" x14ac:dyDescent="0.45">
      <c r="A5292" t="s">
        <v>11692</v>
      </c>
      <c r="B5292" t="s">
        <v>11699</v>
      </c>
      <c r="C5292" t="s">
        <v>11700</v>
      </c>
    </row>
    <row r="5293" spans="1:3" x14ac:dyDescent="0.45">
      <c r="A5293" t="s">
        <v>11692</v>
      </c>
      <c r="B5293" t="s">
        <v>11701</v>
      </c>
      <c r="C5293" t="s">
        <v>11702</v>
      </c>
    </row>
    <row r="5294" spans="1:3" x14ac:dyDescent="0.45">
      <c r="A5294" t="s">
        <v>11692</v>
      </c>
      <c r="B5294" t="s">
        <v>11703</v>
      </c>
      <c r="C5294" t="s">
        <v>11704</v>
      </c>
    </row>
    <row r="5295" spans="1:3" x14ac:dyDescent="0.45">
      <c r="A5295" t="s">
        <v>11705</v>
      </c>
      <c r="B5295" t="s">
        <v>11706</v>
      </c>
      <c r="C5295" t="s">
        <v>11707</v>
      </c>
    </row>
    <row r="5296" spans="1:3" x14ac:dyDescent="0.45">
      <c r="A5296" t="s">
        <v>11705</v>
      </c>
      <c r="B5296" t="s">
        <v>11708</v>
      </c>
      <c r="C5296" t="s">
        <v>11709</v>
      </c>
    </row>
    <row r="5297" spans="1:3" x14ac:dyDescent="0.45">
      <c r="A5297" t="s">
        <v>11705</v>
      </c>
      <c r="B5297" t="s">
        <v>11710</v>
      </c>
      <c r="C5297" t="s">
        <v>11711</v>
      </c>
    </row>
    <row r="5298" spans="1:3" x14ac:dyDescent="0.45">
      <c r="A5298" t="s">
        <v>11705</v>
      </c>
      <c r="B5298" t="s">
        <v>11712</v>
      </c>
      <c r="C5298" t="s">
        <v>11713</v>
      </c>
    </row>
    <row r="5299" spans="1:3" x14ac:dyDescent="0.45">
      <c r="A5299" t="s">
        <v>11705</v>
      </c>
      <c r="B5299" t="s">
        <v>11714</v>
      </c>
      <c r="C5299" t="s">
        <v>11715</v>
      </c>
    </row>
    <row r="5300" spans="1:3" x14ac:dyDescent="0.45">
      <c r="A5300" t="s">
        <v>11716</v>
      </c>
      <c r="B5300" t="s">
        <v>11717</v>
      </c>
      <c r="C5300" t="s">
        <v>11718</v>
      </c>
    </row>
    <row r="5301" spans="1:3" x14ac:dyDescent="0.45">
      <c r="A5301" t="s">
        <v>11716</v>
      </c>
      <c r="B5301" t="s">
        <v>11719</v>
      </c>
      <c r="C5301" t="s">
        <v>11720</v>
      </c>
    </row>
    <row r="5302" spans="1:3" x14ac:dyDescent="0.45">
      <c r="A5302" t="s">
        <v>11721</v>
      </c>
      <c r="B5302" t="s">
        <v>11722</v>
      </c>
      <c r="C5302" t="s">
        <v>11723</v>
      </c>
    </row>
    <row r="5303" spans="1:3" x14ac:dyDescent="0.45">
      <c r="A5303" t="s">
        <v>11721</v>
      </c>
      <c r="B5303" t="s">
        <v>11724</v>
      </c>
      <c r="C5303" t="s">
        <v>11725</v>
      </c>
    </row>
    <row r="5304" spans="1:3" x14ac:dyDescent="0.45">
      <c r="A5304" t="s">
        <v>11721</v>
      </c>
      <c r="B5304" t="s">
        <v>11726</v>
      </c>
      <c r="C5304" t="s">
        <v>11727</v>
      </c>
    </row>
    <row r="5305" spans="1:3" x14ac:dyDescent="0.45">
      <c r="A5305" t="s">
        <v>11721</v>
      </c>
      <c r="B5305" t="s">
        <v>11728</v>
      </c>
      <c r="C5305" t="s">
        <v>11729</v>
      </c>
    </row>
    <row r="5306" spans="1:3" x14ac:dyDescent="0.45">
      <c r="A5306" t="s">
        <v>11721</v>
      </c>
      <c r="B5306" t="s">
        <v>11730</v>
      </c>
      <c r="C5306" t="s">
        <v>11731</v>
      </c>
    </row>
    <row r="5307" spans="1:3" x14ac:dyDescent="0.45">
      <c r="A5307" t="s">
        <v>11732</v>
      </c>
      <c r="B5307" t="s">
        <v>11733</v>
      </c>
      <c r="C5307" t="s">
        <v>11734</v>
      </c>
    </row>
    <row r="5308" spans="1:3" x14ac:dyDescent="0.45">
      <c r="A5308" t="s">
        <v>11732</v>
      </c>
      <c r="B5308" t="s">
        <v>11735</v>
      </c>
      <c r="C5308" t="s">
        <v>11736</v>
      </c>
    </row>
    <row r="5309" spans="1:3" x14ac:dyDescent="0.45">
      <c r="A5309" t="s">
        <v>11732</v>
      </c>
      <c r="B5309" t="s">
        <v>11737</v>
      </c>
      <c r="C5309" t="s">
        <v>11738</v>
      </c>
    </row>
    <row r="5310" spans="1:3" x14ac:dyDescent="0.45">
      <c r="A5310" t="s">
        <v>11732</v>
      </c>
      <c r="B5310" t="s">
        <v>11739</v>
      </c>
      <c r="C5310" t="s">
        <v>11740</v>
      </c>
    </row>
    <row r="5311" spans="1:3" x14ac:dyDescent="0.45">
      <c r="A5311" t="s">
        <v>11732</v>
      </c>
      <c r="B5311" t="s">
        <v>11741</v>
      </c>
      <c r="C5311" t="s">
        <v>11742</v>
      </c>
    </row>
    <row r="5312" spans="1:3" x14ac:dyDescent="0.45">
      <c r="A5312" t="s">
        <v>11732</v>
      </c>
      <c r="B5312" t="s">
        <v>11743</v>
      </c>
      <c r="C5312" t="s">
        <v>11744</v>
      </c>
    </row>
    <row r="5313" spans="1:3" x14ac:dyDescent="0.45">
      <c r="A5313" t="s">
        <v>11732</v>
      </c>
      <c r="B5313" t="s">
        <v>11745</v>
      </c>
      <c r="C5313" t="s">
        <v>11746</v>
      </c>
    </row>
    <row r="5314" spans="1:3" x14ac:dyDescent="0.45">
      <c r="A5314" t="s">
        <v>11747</v>
      </c>
      <c r="B5314" t="s">
        <v>11748</v>
      </c>
      <c r="C5314" t="s">
        <v>11749</v>
      </c>
    </row>
    <row r="5315" spans="1:3" x14ac:dyDescent="0.45">
      <c r="A5315" t="s">
        <v>11747</v>
      </c>
      <c r="B5315" t="s">
        <v>11750</v>
      </c>
      <c r="C5315" t="s">
        <v>11751</v>
      </c>
    </row>
    <row r="5316" spans="1:3" x14ac:dyDescent="0.45">
      <c r="A5316" t="s">
        <v>11747</v>
      </c>
      <c r="B5316" t="s">
        <v>11752</v>
      </c>
      <c r="C5316" t="s">
        <v>11753</v>
      </c>
    </row>
    <row r="5317" spans="1:3" x14ac:dyDescent="0.45">
      <c r="A5317" t="s">
        <v>11747</v>
      </c>
      <c r="B5317" t="s">
        <v>11754</v>
      </c>
      <c r="C5317" t="s">
        <v>11755</v>
      </c>
    </row>
    <row r="5318" spans="1:3" x14ac:dyDescent="0.45">
      <c r="A5318" t="s">
        <v>11747</v>
      </c>
      <c r="B5318" t="s">
        <v>11756</v>
      </c>
      <c r="C5318" t="s">
        <v>11757</v>
      </c>
    </row>
    <row r="5319" spans="1:3" x14ac:dyDescent="0.45">
      <c r="A5319" t="s">
        <v>11758</v>
      </c>
      <c r="B5319" t="s">
        <v>11759</v>
      </c>
      <c r="C5319" t="s">
        <v>11760</v>
      </c>
    </row>
    <row r="5320" spans="1:3" x14ac:dyDescent="0.45">
      <c r="A5320" t="s">
        <v>11758</v>
      </c>
      <c r="B5320" t="s">
        <v>11761</v>
      </c>
      <c r="C5320" t="s">
        <v>11762</v>
      </c>
    </row>
    <row r="5321" spans="1:3" x14ac:dyDescent="0.45">
      <c r="A5321" t="s">
        <v>11758</v>
      </c>
      <c r="B5321" t="s">
        <v>11763</v>
      </c>
      <c r="C5321" t="s">
        <v>11764</v>
      </c>
    </row>
    <row r="5322" spans="1:3" x14ac:dyDescent="0.45">
      <c r="A5322" t="s">
        <v>11758</v>
      </c>
      <c r="B5322" t="s">
        <v>11765</v>
      </c>
      <c r="C5322" t="s">
        <v>11766</v>
      </c>
    </row>
    <row r="5323" spans="1:3" x14ac:dyDescent="0.45">
      <c r="A5323" t="s">
        <v>11758</v>
      </c>
      <c r="B5323" t="s">
        <v>11767</v>
      </c>
      <c r="C5323" t="s">
        <v>11768</v>
      </c>
    </row>
    <row r="5324" spans="1:3" x14ac:dyDescent="0.45">
      <c r="A5324" t="s">
        <v>11758</v>
      </c>
      <c r="B5324" t="s">
        <v>11769</v>
      </c>
      <c r="C5324" t="s">
        <v>11770</v>
      </c>
    </row>
    <row r="5325" spans="1:3" x14ac:dyDescent="0.45">
      <c r="A5325" t="s">
        <v>11771</v>
      </c>
      <c r="B5325" t="s">
        <v>11772</v>
      </c>
      <c r="C5325" t="s">
        <v>11773</v>
      </c>
    </row>
    <row r="5326" spans="1:3" x14ac:dyDescent="0.45">
      <c r="A5326" t="s">
        <v>11771</v>
      </c>
      <c r="B5326" t="s">
        <v>11774</v>
      </c>
      <c r="C5326" t="s">
        <v>11775</v>
      </c>
    </row>
    <row r="5327" spans="1:3" x14ac:dyDescent="0.45">
      <c r="A5327" t="s">
        <v>11771</v>
      </c>
      <c r="B5327" t="s">
        <v>11776</v>
      </c>
      <c r="C5327" t="s">
        <v>11777</v>
      </c>
    </row>
    <row r="5328" spans="1:3" x14ac:dyDescent="0.45">
      <c r="A5328" t="s">
        <v>11771</v>
      </c>
      <c r="B5328" t="s">
        <v>11778</v>
      </c>
      <c r="C5328" t="s">
        <v>11779</v>
      </c>
    </row>
    <row r="5329" spans="1:3" x14ac:dyDescent="0.45">
      <c r="A5329" t="s">
        <v>11780</v>
      </c>
      <c r="B5329" t="s">
        <v>11781</v>
      </c>
      <c r="C5329" t="s">
        <v>11782</v>
      </c>
    </row>
    <row r="5330" spans="1:3" x14ac:dyDescent="0.45">
      <c r="A5330" t="s">
        <v>11780</v>
      </c>
      <c r="B5330" t="s">
        <v>11783</v>
      </c>
      <c r="C5330" t="s">
        <v>11784</v>
      </c>
    </row>
    <row r="5331" spans="1:3" x14ac:dyDescent="0.45">
      <c r="A5331" t="s">
        <v>11780</v>
      </c>
      <c r="B5331" t="s">
        <v>11785</v>
      </c>
      <c r="C5331" t="s">
        <v>11786</v>
      </c>
    </row>
    <row r="5332" spans="1:3" x14ac:dyDescent="0.45">
      <c r="A5332" t="s">
        <v>11780</v>
      </c>
      <c r="B5332" t="s">
        <v>11787</v>
      </c>
      <c r="C5332" t="s">
        <v>11788</v>
      </c>
    </row>
    <row r="5333" spans="1:3" x14ac:dyDescent="0.45">
      <c r="A5333" t="s">
        <v>11780</v>
      </c>
      <c r="B5333" t="s">
        <v>11789</v>
      </c>
      <c r="C5333" t="s">
        <v>11790</v>
      </c>
    </row>
    <row r="5334" spans="1:3" x14ac:dyDescent="0.45">
      <c r="A5334" t="s">
        <v>11780</v>
      </c>
      <c r="B5334" t="s">
        <v>11791</v>
      </c>
      <c r="C5334" t="s">
        <v>11792</v>
      </c>
    </row>
    <row r="5335" spans="1:3" x14ac:dyDescent="0.45">
      <c r="A5335" t="s">
        <v>11780</v>
      </c>
      <c r="B5335" t="s">
        <v>11793</v>
      </c>
      <c r="C5335" t="s">
        <v>11794</v>
      </c>
    </row>
    <row r="5336" spans="1:3" x14ac:dyDescent="0.45">
      <c r="A5336" t="s">
        <v>11780</v>
      </c>
      <c r="B5336" t="s">
        <v>11795</v>
      </c>
      <c r="C5336" t="s">
        <v>11796</v>
      </c>
    </row>
    <row r="5337" spans="1:3" x14ac:dyDescent="0.45">
      <c r="A5337" t="s">
        <v>11780</v>
      </c>
      <c r="B5337" t="s">
        <v>11797</v>
      </c>
      <c r="C5337" t="s">
        <v>11798</v>
      </c>
    </row>
    <row r="5338" spans="1:3" x14ac:dyDescent="0.45">
      <c r="A5338" t="s">
        <v>11799</v>
      </c>
      <c r="B5338" t="s">
        <v>11800</v>
      </c>
      <c r="C5338" t="s">
        <v>11801</v>
      </c>
    </row>
    <row r="5339" spans="1:3" x14ac:dyDescent="0.45">
      <c r="A5339" t="s">
        <v>11802</v>
      </c>
      <c r="B5339" t="s">
        <v>11803</v>
      </c>
      <c r="C5339" t="s">
        <v>11804</v>
      </c>
    </row>
    <row r="5340" spans="1:3" x14ac:dyDescent="0.45">
      <c r="A5340" t="s">
        <v>11802</v>
      </c>
      <c r="B5340" t="s">
        <v>11805</v>
      </c>
      <c r="C5340" t="s">
        <v>11806</v>
      </c>
    </row>
    <row r="5341" spans="1:3" x14ac:dyDescent="0.45">
      <c r="A5341" t="s">
        <v>11802</v>
      </c>
      <c r="B5341" t="s">
        <v>11807</v>
      </c>
      <c r="C5341" t="s">
        <v>11808</v>
      </c>
    </row>
    <row r="5342" spans="1:3" x14ac:dyDescent="0.45">
      <c r="A5342" t="s">
        <v>11802</v>
      </c>
      <c r="B5342" t="s">
        <v>11809</v>
      </c>
      <c r="C5342" t="s">
        <v>11810</v>
      </c>
    </row>
    <row r="5343" spans="1:3" x14ac:dyDescent="0.45">
      <c r="A5343" t="s">
        <v>11802</v>
      </c>
      <c r="B5343" t="s">
        <v>11811</v>
      </c>
      <c r="C5343" t="s">
        <v>11812</v>
      </c>
    </row>
    <row r="5344" spans="1:3" x14ac:dyDescent="0.45">
      <c r="A5344" t="s">
        <v>11802</v>
      </c>
      <c r="B5344" t="s">
        <v>11813</v>
      </c>
      <c r="C5344" t="s">
        <v>11814</v>
      </c>
    </row>
    <row r="5345" spans="1:3" x14ac:dyDescent="0.45">
      <c r="A5345" t="s">
        <v>11802</v>
      </c>
      <c r="B5345" t="s">
        <v>11815</v>
      </c>
      <c r="C5345" t="s">
        <v>11816</v>
      </c>
    </row>
    <row r="5346" spans="1:3" x14ac:dyDescent="0.45">
      <c r="A5346" t="s">
        <v>11802</v>
      </c>
      <c r="B5346" t="s">
        <v>11817</v>
      </c>
      <c r="C5346" t="s">
        <v>11818</v>
      </c>
    </row>
    <row r="5347" spans="1:3" x14ac:dyDescent="0.45">
      <c r="A5347" t="s">
        <v>11802</v>
      </c>
      <c r="B5347" t="s">
        <v>11819</v>
      </c>
      <c r="C5347" t="s">
        <v>11820</v>
      </c>
    </row>
    <row r="5348" spans="1:3" x14ac:dyDescent="0.45">
      <c r="A5348" t="s">
        <v>11821</v>
      </c>
      <c r="B5348" t="s">
        <v>11822</v>
      </c>
      <c r="C5348" t="s">
        <v>11823</v>
      </c>
    </row>
    <row r="5349" spans="1:3" x14ac:dyDescent="0.45">
      <c r="A5349" t="s">
        <v>11821</v>
      </c>
      <c r="B5349" t="s">
        <v>11824</v>
      </c>
      <c r="C5349" t="s">
        <v>11825</v>
      </c>
    </row>
    <row r="5350" spans="1:3" x14ac:dyDescent="0.45">
      <c r="A5350" t="s">
        <v>11826</v>
      </c>
      <c r="B5350" t="s">
        <v>11827</v>
      </c>
      <c r="C5350" t="s">
        <v>11828</v>
      </c>
    </row>
    <row r="5351" spans="1:3" x14ac:dyDescent="0.45">
      <c r="A5351" t="s">
        <v>11826</v>
      </c>
      <c r="B5351" t="s">
        <v>11829</v>
      </c>
      <c r="C5351" t="s">
        <v>11830</v>
      </c>
    </row>
    <row r="5352" spans="1:3" x14ac:dyDescent="0.45">
      <c r="A5352" t="s">
        <v>11826</v>
      </c>
      <c r="B5352" t="s">
        <v>11831</v>
      </c>
      <c r="C5352" t="s">
        <v>11832</v>
      </c>
    </row>
    <row r="5353" spans="1:3" x14ac:dyDescent="0.45">
      <c r="A5353" t="s">
        <v>11826</v>
      </c>
      <c r="B5353" t="s">
        <v>11833</v>
      </c>
      <c r="C5353" t="s">
        <v>11834</v>
      </c>
    </row>
    <row r="5354" spans="1:3" x14ac:dyDescent="0.45">
      <c r="A5354" t="s">
        <v>11835</v>
      </c>
      <c r="B5354" t="s">
        <v>11836</v>
      </c>
      <c r="C5354" t="s">
        <v>11837</v>
      </c>
    </row>
    <row r="5355" spans="1:3" x14ac:dyDescent="0.45">
      <c r="A5355" t="s">
        <v>11838</v>
      </c>
      <c r="B5355" t="s">
        <v>11839</v>
      </c>
      <c r="C5355" t="s">
        <v>11840</v>
      </c>
    </row>
    <row r="5356" spans="1:3" x14ac:dyDescent="0.45">
      <c r="A5356" t="s">
        <v>11838</v>
      </c>
      <c r="B5356" t="s">
        <v>11841</v>
      </c>
      <c r="C5356" t="s">
        <v>11842</v>
      </c>
    </row>
    <row r="5357" spans="1:3" x14ac:dyDescent="0.45">
      <c r="A5357" t="s">
        <v>11843</v>
      </c>
      <c r="B5357" t="s">
        <v>11844</v>
      </c>
      <c r="C5357" t="s">
        <v>11845</v>
      </c>
    </row>
    <row r="5358" spans="1:3" x14ac:dyDescent="0.45">
      <c r="A5358" t="s">
        <v>11843</v>
      </c>
      <c r="B5358" t="s">
        <v>11846</v>
      </c>
      <c r="C5358" t="s">
        <v>11847</v>
      </c>
    </row>
    <row r="5359" spans="1:3" x14ac:dyDescent="0.45">
      <c r="A5359" t="s">
        <v>11843</v>
      </c>
      <c r="B5359" t="s">
        <v>11848</v>
      </c>
      <c r="C5359" t="s">
        <v>11849</v>
      </c>
    </row>
    <row r="5360" spans="1:3" x14ac:dyDescent="0.45">
      <c r="A5360" t="s">
        <v>11843</v>
      </c>
      <c r="B5360" t="s">
        <v>11850</v>
      </c>
      <c r="C5360" t="s">
        <v>11851</v>
      </c>
    </row>
    <row r="5361" spans="1:3" x14ac:dyDescent="0.45">
      <c r="A5361" t="s">
        <v>11843</v>
      </c>
      <c r="B5361" t="s">
        <v>11852</v>
      </c>
      <c r="C5361" t="s">
        <v>11853</v>
      </c>
    </row>
    <row r="5362" spans="1:3" x14ac:dyDescent="0.45">
      <c r="A5362" t="s">
        <v>11843</v>
      </c>
      <c r="B5362" t="s">
        <v>11854</v>
      </c>
      <c r="C5362" t="s">
        <v>11855</v>
      </c>
    </row>
    <row r="5363" spans="1:3" x14ac:dyDescent="0.45">
      <c r="A5363" t="s">
        <v>11856</v>
      </c>
      <c r="B5363" t="s">
        <v>11857</v>
      </c>
      <c r="C5363" t="s">
        <v>11858</v>
      </c>
    </row>
    <row r="5364" spans="1:3" x14ac:dyDescent="0.45">
      <c r="A5364" t="s">
        <v>11856</v>
      </c>
      <c r="B5364" t="s">
        <v>11859</v>
      </c>
      <c r="C5364" t="s">
        <v>11860</v>
      </c>
    </row>
    <row r="5365" spans="1:3" x14ac:dyDescent="0.45">
      <c r="A5365" t="s">
        <v>11856</v>
      </c>
      <c r="B5365" t="s">
        <v>11861</v>
      </c>
      <c r="C5365" t="s">
        <v>11862</v>
      </c>
    </row>
    <row r="5366" spans="1:3" x14ac:dyDescent="0.45">
      <c r="A5366" t="s">
        <v>11856</v>
      </c>
      <c r="B5366" t="s">
        <v>11863</v>
      </c>
      <c r="C5366" t="s">
        <v>11864</v>
      </c>
    </row>
    <row r="5367" spans="1:3" x14ac:dyDescent="0.45">
      <c r="A5367" t="s">
        <v>11856</v>
      </c>
      <c r="B5367" t="s">
        <v>11865</v>
      </c>
      <c r="C5367" t="s">
        <v>11866</v>
      </c>
    </row>
    <row r="5368" spans="1:3" x14ac:dyDescent="0.45">
      <c r="A5368" t="s">
        <v>11856</v>
      </c>
      <c r="B5368" t="s">
        <v>11867</v>
      </c>
      <c r="C5368" t="s">
        <v>11868</v>
      </c>
    </row>
    <row r="5369" spans="1:3" x14ac:dyDescent="0.45">
      <c r="A5369" t="s">
        <v>11869</v>
      </c>
      <c r="B5369" t="s">
        <v>11870</v>
      </c>
      <c r="C5369" t="s">
        <v>11871</v>
      </c>
    </row>
    <row r="5370" spans="1:3" x14ac:dyDescent="0.45">
      <c r="A5370" t="s">
        <v>11869</v>
      </c>
      <c r="B5370" t="s">
        <v>11872</v>
      </c>
      <c r="C5370" t="s">
        <v>11873</v>
      </c>
    </row>
    <row r="5371" spans="1:3" x14ac:dyDescent="0.45">
      <c r="A5371" t="s">
        <v>11869</v>
      </c>
      <c r="B5371" t="s">
        <v>11874</v>
      </c>
      <c r="C5371" t="s">
        <v>11875</v>
      </c>
    </row>
    <row r="5372" spans="1:3" x14ac:dyDescent="0.45">
      <c r="A5372" t="s">
        <v>11869</v>
      </c>
      <c r="B5372" t="s">
        <v>11876</v>
      </c>
      <c r="C5372" t="s">
        <v>11877</v>
      </c>
    </row>
    <row r="5373" spans="1:3" x14ac:dyDescent="0.45">
      <c r="A5373" t="s">
        <v>11878</v>
      </c>
      <c r="B5373" t="s">
        <v>11879</v>
      </c>
      <c r="C5373" t="s">
        <v>11880</v>
      </c>
    </row>
    <row r="5374" spans="1:3" x14ac:dyDescent="0.45">
      <c r="A5374" t="s">
        <v>11878</v>
      </c>
      <c r="B5374" t="s">
        <v>11881</v>
      </c>
      <c r="C5374" t="s">
        <v>11882</v>
      </c>
    </row>
    <row r="5375" spans="1:3" x14ac:dyDescent="0.45">
      <c r="A5375" t="s">
        <v>11878</v>
      </c>
      <c r="B5375" t="s">
        <v>11883</v>
      </c>
      <c r="C5375" t="s">
        <v>11884</v>
      </c>
    </row>
    <row r="5376" spans="1:3" x14ac:dyDescent="0.45">
      <c r="A5376" t="s">
        <v>11885</v>
      </c>
      <c r="B5376" t="s">
        <v>11886</v>
      </c>
      <c r="C5376" t="s">
        <v>11887</v>
      </c>
    </row>
    <row r="5377" spans="1:3" x14ac:dyDescent="0.45">
      <c r="A5377" t="s">
        <v>11888</v>
      </c>
      <c r="B5377" t="s">
        <v>11889</v>
      </c>
      <c r="C5377" t="s">
        <v>11890</v>
      </c>
    </row>
    <row r="5378" spans="1:3" x14ac:dyDescent="0.45">
      <c r="A5378" t="s">
        <v>11891</v>
      </c>
      <c r="B5378" t="s">
        <v>11892</v>
      </c>
      <c r="C5378" t="s">
        <v>11893</v>
      </c>
    </row>
    <row r="5379" spans="1:3" x14ac:dyDescent="0.45">
      <c r="A5379" t="s">
        <v>11891</v>
      </c>
      <c r="B5379" t="s">
        <v>11894</v>
      </c>
      <c r="C5379" t="s">
        <v>11895</v>
      </c>
    </row>
    <row r="5380" spans="1:3" x14ac:dyDescent="0.45">
      <c r="A5380" t="s">
        <v>11891</v>
      </c>
      <c r="B5380" t="s">
        <v>11896</v>
      </c>
      <c r="C5380" t="s">
        <v>11897</v>
      </c>
    </row>
    <row r="5381" spans="1:3" x14ac:dyDescent="0.45">
      <c r="A5381" t="s">
        <v>11891</v>
      </c>
      <c r="B5381" t="s">
        <v>11898</v>
      </c>
      <c r="C5381" t="s">
        <v>11899</v>
      </c>
    </row>
    <row r="5382" spans="1:3" x14ac:dyDescent="0.45">
      <c r="A5382" t="s">
        <v>11891</v>
      </c>
      <c r="B5382" t="s">
        <v>11900</v>
      </c>
      <c r="C5382" t="s">
        <v>11901</v>
      </c>
    </row>
    <row r="5383" spans="1:3" x14ac:dyDescent="0.45">
      <c r="A5383" t="s">
        <v>11891</v>
      </c>
      <c r="B5383" t="s">
        <v>11902</v>
      </c>
      <c r="C5383" t="s">
        <v>11903</v>
      </c>
    </row>
    <row r="5384" spans="1:3" x14ac:dyDescent="0.45">
      <c r="A5384" t="s">
        <v>11904</v>
      </c>
      <c r="B5384" t="s">
        <v>11905</v>
      </c>
      <c r="C5384" t="s">
        <v>11906</v>
      </c>
    </row>
    <row r="5385" spans="1:3" x14ac:dyDescent="0.45">
      <c r="A5385" t="s">
        <v>11904</v>
      </c>
      <c r="B5385" t="s">
        <v>11907</v>
      </c>
      <c r="C5385" t="s">
        <v>11908</v>
      </c>
    </row>
    <row r="5386" spans="1:3" x14ac:dyDescent="0.45">
      <c r="A5386" t="s">
        <v>11904</v>
      </c>
      <c r="B5386" t="s">
        <v>11909</v>
      </c>
      <c r="C5386" t="s">
        <v>11910</v>
      </c>
    </row>
    <row r="5387" spans="1:3" x14ac:dyDescent="0.45">
      <c r="A5387" t="s">
        <v>11904</v>
      </c>
      <c r="B5387" t="s">
        <v>11911</v>
      </c>
      <c r="C5387" t="s">
        <v>11912</v>
      </c>
    </row>
    <row r="5388" spans="1:3" x14ac:dyDescent="0.45">
      <c r="A5388" t="s">
        <v>11904</v>
      </c>
      <c r="B5388" t="s">
        <v>11913</v>
      </c>
      <c r="C5388" t="s">
        <v>11914</v>
      </c>
    </row>
    <row r="5389" spans="1:3" x14ac:dyDescent="0.45">
      <c r="A5389" t="s">
        <v>11915</v>
      </c>
      <c r="B5389" t="s">
        <v>11916</v>
      </c>
      <c r="C5389" t="s">
        <v>11917</v>
      </c>
    </row>
    <row r="5390" spans="1:3" x14ac:dyDescent="0.45">
      <c r="A5390" t="s">
        <v>11915</v>
      </c>
      <c r="B5390" t="s">
        <v>11918</v>
      </c>
      <c r="C5390" t="s">
        <v>11919</v>
      </c>
    </row>
    <row r="5391" spans="1:3" x14ac:dyDescent="0.45">
      <c r="A5391" t="s">
        <v>11915</v>
      </c>
      <c r="B5391" t="s">
        <v>11920</v>
      </c>
      <c r="C5391" t="s">
        <v>11921</v>
      </c>
    </row>
    <row r="5392" spans="1:3" x14ac:dyDescent="0.45">
      <c r="A5392" t="s">
        <v>11915</v>
      </c>
      <c r="B5392" t="s">
        <v>11922</v>
      </c>
      <c r="C5392" t="s">
        <v>11923</v>
      </c>
    </row>
    <row r="5393" spans="1:3" x14ac:dyDescent="0.45">
      <c r="A5393" t="s">
        <v>11915</v>
      </c>
      <c r="B5393" t="s">
        <v>11924</v>
      </c>
      <c r="C5393" t="s">
        <v>11925</v>
      </c>
    </row>
    <row r="5394" spans="1:3" x14ac:dyDescent="0.45">
      <c r="A5394" t="s">
        <v>11926</v>
      </c>
      <c r="B5394" t="s">
        <v>11927</v>
      </c>
      <c r="C5394" t="s">
        <v>11928</v>
      </c>
    </row>
    <row r="5395" spans="1:3" x14ac:dyDescent="0.45">
      <c r="A5395" t="s">
        <v>11929</v>
      </c>
      <c r="B5395" t="s">
        <v>11930</v>
      </c>
      <c r="C5395" t="s">
        <v>11931</v>
      </c>
    </row>
    <row r="5396" spans="1:3" x14ac:dyDescent="0.45">
      <c r="A5396" t="s">
        <v>11929</v>
      </c>
      <c r="B5396" t="s">
        <v>11932</v>
      </c>
      <c r="C5396" t="s">
        <v>11933</v>
      </c>
    </row>
    <row r="5397" spans="1:3" x14ac:dyDescent="0.45">
      <c r="A5397" t="s">
        <v>11929</v>
      </c>
      <c r="B5397" t="s">
        <v>11934</v>
      </c>
      <c r="C5397" t="s">
        <v>11935</v>
      </c>
    </row>
    <row r="5398" spans="1:3" x14ac:dyDescent="0.45">
      <c r="A5398" t="s">
        <v>11929</v>
      </c>
      <c r="B5398" t="s">
        <v>11936</v>
      </c>
      <c r="C5398" t="s">
        <v>11937</v>
      </c>
    </row>
    <row r="5399" spans="1:3" x14ac:dyDescent="0.45">
      <c r="A5399" t="s">
        <v>11929</v>
      </c>
      <c r="B5399" t="s">
        <v>11938</v>
      </c>
      <c r="C5399" t="s">
        <v>11939</v>
      </c>
    </row>
    <row r="5400" spans="1:3" x14ac:dyDescent="0.45">
      <c r="A5400" t="s">
        <v>11940</v>
      </c>
      <c r="B5400" t="s">
        <v>11941</v>
      </c>
      <c r="C5400" t="s">
        <v>11942</v>
      </c>
    </row>
    <row r="5401" spans="1:3" x14ac:dyDescent="0.45">
      <c r="A5401" t="s">
        <v>11943</v>
      </c>
      <c r="B5401" t="s">
        <v>11941</v>
      </c>
      <c r="C5401" t="s">
        <v>11944</v>
      </c>
    </row>
    <row r="5402" spans="1:3" x14ac:dyDescent="0.45">
      <c r="A5402" t="s">
        <v>11943</v>
      </c>
      <c r="B5402" t="s">
        <v>11945</v>
      </c>
      <c r="C5402" t="s">
        <v>11946</v>
      </c>
    </row>
    <row r="5403" spans="1:3" x14ac:dyDescent="0.45">
      <c r="A5403" t="s">
        <v>11947</v>
      </c>
      <c r="B5403" t="s">
        <v>11948</v>
      </c>
      <c r="C5403" t="s">
        <v>11949</v>
      </c>
    </row>
    <row r="5404" spans="1:3" x14ac:dyDescent="0.45">
      <c r="A5404" t="s">
        <v>11947</v>
      </c>
      <c r="B5404" t="s">
        <v>11950</v>
      </c>
      <c r="C5404" t="s">
        <v>11951</v>
      </c>
    </row>
    <row r="5405" spans="1:3" x14ac:dyDescent="0.45">
      <c r="A5405" t="s">
        <v>11952</v>
      </c>
      <c r="B5405" t="s">
        <v>11953</v>
      </c>
      <c r="C5405" t="s">
        <v>11954</v>
      </c>
    </row>
    <row r="5406" spans="1:3" x14ac:dyDescent="0.45">
      <c r="A5406" t="s">
        <v>11952</v>
      </c>
      <c r="B5406" t="s">
        <v>11955</v>
      </c>
      <c r="C5406" t="s">
        <v>11956</v>
      </c>
    </row>
    <row r="5407" spans="1:3" x14ac:dyDescent="0.45">
      <c r="A5407" t="s">
        <v>11957</v>
      </c>
      <c r="B5407" t="s">
        <v>11958</v>
      </c>
      <c r="C5407" t="s">
        <v>11959</v>
      </c>
    </row>
    <row r="5408" spans="1:3" x14ac:dyDescent="0.45">
      <c r="A5408" t="s">
        <v>11957</v>
      </c>
      <c r="B5408" t="s">
        <v>11960</v>
      </c>
      <c r="C5408" t="s">
        <v>11961</v>
      </c>
    </row>
    <row r="5409" spans="1:3" x14ac:dyDescent="0.45">
      <c r="A5409" t="s">
        <v>11957</v>
      </c>
      <c r="B5409" t="s">
        <v>11962</v>
      </c>
      <c r="C5409" t="s">
        <v>11963</v>
      </c>
    </row>
    <row r="5410" spans="1:3" x14ac:dyDescent="0.45">
      <c r="A5410" t="s">
        <v>11957</v>
      </c>
      <c r="B5410" t="s">
        <v>11964</v>
      </c>
      <c r="C5410" t="s">
        <v>11965</v>
      </c>
    </row>
    <row r="5411" spans="1:3" x14ac:dyDescent="0.45">
      <c r="A5411" t="s">
        <v>11966</v>
      </c>
      <c r="B5411" t="s">
        <v>11967</v>
      </c>
      <c r="C5411" t="s">
        <v>11968</v>
      </c>
    </row>
    <row r="5412" spans="1:3" x14ac:dyDescent="0.45">
      <c r="A5412" t="s">
        <v>11966</v>
      </c>
      <c r="B5412" t="s">
        <v>11969</v>
      </c>
      <c r="C5412" t="s">
        <v>11970</v>
      </c>
    </row>
    <row r="5413" spans="1:3" x14ac:dyDescent="0.45">
      <c r="A5413" t="s">
        <v>11966</v>
      </c>
      <c r="B5413" t="s">
        <v>11971</v>
      </c>
      <c r="C5413" t="s">
        <v>11972</v>
      </c>
    </row>
    <row r="5414" spans="1:3" x14ac:dyDescent="0.45">
      <c r="A5414" t="s">
        <v>11966</v>
      </c>
      <c r="B5414" t="s">
        <v>11973</v>
      </c>
      <c r="C5414" t="s">
        <v>11974</v>
      </c>
    </row>
    <row r="5415" spans="1:3" x14ac:dyDescent="0.45">
      <c r="A5415" t="s">
        <v>11966</v>
      </c>
      <c r="B5415" t="s">
        <v>11975</v>
      </c>
      <c r="C5415" t="s">
        <v>11976</v>
      </c>
    </row>
    <row r="5416" spans="1:3" x14ac:dyDescent="0.45">
      <c r="A5416" t="s">
        <v>11966</v>
      </c>
      <c r="B5416" t="s">
        <v>11977</v>
      </c>
      <c r="C5416" t="s">
        <v>11978</v>
      </c>
    </row>
    <row r="5417" spans="1:3" x14ac:dyDescent="0.45">
      <c r="A5417" t="s">
        <v>11966</v>
      </c>
      <c r="B5417" t="s">
        <v>11979</v>
      </c>
      <c r="C5417" t="s">
        <v>11980</v>
      </c>
    </row>
    <row r="5418" spans="1:3" x14ac:dyDescent="0.45">
      <c r="A5418" t="s">
        <v>11981</v>
      </c>
      <c r="B5418" t="s">
        <v>11982</v>
      </c>
      <c r="C5418" t="s">
        <v>11983</v>
      </c>
    </row>
    <row r="5419" spans="1:3" x14ac:dyDescent="0.45">
      <c r="A5419" t="s">
        <v>11981</v>
      </c>
      <c r="B5419" t="s">
        <v>11984</v>
      </c>
      <c r="C5419" t="s">
        <v>11985</v>
      </c>
    </row>
    <row r="5420" spans="1:3" x14ac:dyDescent="0.45">
      <c r="A5420" t="s">
        <v>11981</v>
      </c>
      <c r="B5420" t="s">
        <v>11986</v>
      </c>
      <c r="C5420" t="s">
        <v>11987</v>
      </c>
    </row>
    <row r="5421" spans="1:3" x14ac:dyDescent="0.45">
      <c r="A5421" t="s">
        <v>11981</v>
      </c>
      <c r="B5421" t="s">
        <v>11988</v>
      </c>
      <c r="C5421" t="s">
        <v>11989</v>
      </c>
    </row>
    <row r="5422" spans="1:3" x14ac:dyDescent="0.45">
      <c r="A5422" t="s">
        <v>11990</v>
      </c>
      <c r="B5422" t="s">
        <v>11991</v>
      </c>
      <c r="C5422" t="s">
        <v>11992</v>
      </c>
    </row>
    <row r="5423" spans="1:3" x14ac:dyDescent="0.45">
      <c r="A5423" t="s">
        <v>11993</v>
      </c>
      <c r="B5423" t="s">
        <v>11994</v>
      </c>
      <c r="C5423" t="s">
        <v>11995</v>
      </c>
    </row>
    <row r="5424" spans="1:3" x14ac:dyDescent="0.45">
      <c r="A5424" t="s">
        <v>11993</v>
      </c>
      <c r="B5424" t="s">
        <v>11996</v>
      </c>
      <c r="C5424" t="s">
        <v>11997</v>
      </c>
    </row>
    <row r="5425" spans="1:3" x14ac:dyDescent="0.45">
      <c r="A5425" t="s">
        <v>11993</v>
      </c>
      <c r="B5425" t="s">
        <v>11998</v>
      </c>
      <c r="C5425" t="s">
        <v>11999</v>
      </c>
    </row>
    <row r="5426" spans="1:3" x14ac:dyDescent="0.45">
      <c r="A5426" t="s">
        <v>11993</v>
      </c>
      <c r="B5426" t="s">
        <v>12000</v>
      </c>
      <c r="C5426" t="s">
        <v>12001</v>
      </c>
    </row>
    <row r="5427" spans="1:3" x14ac:dyDescent="0.45">
      <c r="A5427" t="s">
        <v>11993</v>
      </c>
      <c r="B5427" t="s">
        <v>12002</v>
      </c>
      <c r="C5427" t="s">
        <v>12003</v>
      </c>
    </row>
    <row r="5428" spans="1:3" x14ac:dyDescent="0.45">
      <c r="A5428" t="s">
        <v>11993</v>
      </c>
      <c r="B5428" t="s">
        <v>12004</v>
      </c>
      <c r="C5428" t="s">
        <v>12005</v>
      </c>
    </row>
    <row r="5429" spans="1:3" x14ac:dyDescent="0.45">
      <c r="A5429" t="s">
        <v>11993</v>
      </c>
      <c r="B5429" t="s">
        <v>12006</v>
      </c>
      <c r="C5429" t="s">
        <v>12007</v>
      </c>
    </row>
    <row r="5430" spans="1:3" x14ac:dyDescent="0.45">
      <c r="A5430" t="s">
        <v>12008</v>
      </c>
      <c r="B5430" t="s">
        <v>12009</v>
      </c>
      <c r="C5430" t="s">
        <v>12010</v>
      </c>
    </row>
    <row r="5431" spans="1:3" x14ac:dyDescent="0.45">
      <c r="A5431" t="s">
        <v>12008</v>
      </c>
      <c r="B5431" t="s">
        <v>12011</v>
      </c>
      <c r="C5431" t="s">
        <v>12012</v>
      </c>
    </row>
    <row r="5432" spans="1:3" x14ac:dyDescent="0.45">
      <c r="A5432" t="s">
        <v>12008</v>
      </c>
      <c r="B5432" t="s">
        <v>12013</v>
      </c>
      <c r="C5432" t="s">
        <v>12014</v>
      </c>
    </row>
    <row r="5433" spans="1:3" x14ac:dyDescent="0.45">
      <c r="A5433" t="s">
        <v>12008</v>
      </c>
      <c r="B5433" t="s">
        <v>12015</v>
      </c>
      <c r="C5433" t="s">
        <v>12016</v>
      </c>
    </row>
    <row r="5434" spans="1:3" x14ac:dyDescent="0.45">
      <c r="A5434" t="s">
        <v>12008</v>
      </c>
      <c r="B5434" t="s">
        <v>12017</v>
      </c>
      <c r="C5434" t="s">
        <v>12018</v>
      </c>
    </row>
    <row r="5435" spans="1:3" x14ac:dyDescent="0.45">
      <c r="A5435" t="s">
        <v>12019</v>
      </c>
      <c r="B5435" t="s">
        <v>12020</v>
      </c>
      <c r="C5435" t="s">
        <v>12021</v>
      </c>
    </row>
    <row r="5436" spans="1:3" x14ac:dyDescent="0.45">
      <c r="A5436" t="s">
        <v>12019</v>
      </c>
      <c r="B5436" t="s">
        <v>12022</v>
      </c>
      <c r="C5436" t="s">
        <v>12023</v>
      </c>
    </row>
    <row r="5437" spans="1:3" x14ac:dyDescent="0.45">
      <c r="A5437" t="s">
        <v>12019</v>
      </c>
      <c r="B5437" t="s">
        <v>12024</v>
      </c>
      <c r="C5437" t="s">
        <v>12025</v>
      </c>
    </row>
    <row r="5438" spans="1:3" x14ac:dyDescent="0.45">
      <c r="A5438" t="s">
        <v>12019</v>
      </c>
      <c r="B5438" t="s">
        <v>12026</v>
      </c>
      <c r="C5438" t="s">
        <v>12027</v>
      </c>
    </row>
    <row r="5439" spans="1:3" x14ac:dyDescent="0.45">
      <c r="A5439" t="s">
        <v>12019</v>
      </c>
      <c r="B5439" t="s">
        <v>12028</v>
      </c>
      <c r="C5439" t="s">
        <v>12029</v>
      </c>
    </row>
    <row r="5440" spans="1:3" x14ac:dyDescent="0.45">
      <c r="A5440" t="s">
        <v>12019</v>
      </c>
      <c r="B5440" t="s">
        <v>12030</v>
      </c>
      <c r="C5440" t="s">
        <v>12031</v>
      </c>
    </row>
    <row r="5441" spans="1:3" x14ac:dyDescent="0.45">
      <c r="A5441" t="s">
        <v>12032</v>
      </c>
      <c r="B5441" t="s">
        <v>12033</v>
      </c>
      <c r="C5441" t="s">
        <v>12034</v>
      </c>
    </row>
    <row r="5442" spans="1:3" x14ac:dyDescent="0.45">
      <c r="A5442" t="s">
        <v>12032</v>
      </c>
      <c r="B5442" t="s">
        <v>12035</v>
      </c>
      <c r="C5442" t="s">
        <v>12036</v>
      </c>
    </row>
    <row r="5443" spans="1:3" x14ac:dyDescent="0.45">
      <c r="A5443" t="s">
        <v>12032</v>
      </c>
      <c r="B5443" t="s">
        <v>12037</v>
      </c>
      <c r="C5443" t="s">
        <v>12038</v>
      </c>
    </row>
    <row r="5444" spans="1:3" x14ac:dyDescent="0.45">
      <c r="A5444" t="s">
        <v>12032</v>
      </c>
      <c r="B5444" t="s">
        <v>12039</v>
      </c>
      <c r="C5444" t="s">
        <v>12040</v>
      </c>
    </row>
    <row r="5445" spans="1:3" x14ac:dyDescent="0.45">
      <c r="A5445" t="s">
        <v>12032</v>
      </c>
      <c r="B5445" t="s">
        <v>12041</v>
      </c>
      <c r="C5445" t="s">
        <v>12042</v>
      </c>
    </row>
    <row r="5446" spans="1:3" x14ac:dyDescent="0.45">
      <c r="A5446" t="s">
        <v>12032</v>
      </c>
      <c r="B5446" t="s">
        <v>12043</v>
      </c>
      <c r="C5446" t="s">
        <v>12044</v>
      </c>
    </row>
    <row r="5447" spans="1:3" x14ac:dyDescent="0.45">
      <c r="A5447" t="s">
        <v>12032</v>
      </c>
      <c r="B5447" t="s">
        <v>12045</v>
      </c>
      <c r="C5447" t="s">
        <v>12046</v>
      </c>
    </row>
    <row r="5448" spans="1:3" x14ac:dyDescent="0.45">
      <c r="A5448" t="s">
        <v>12032</v>
      </c>
      <c r="B5448" t="s">
        <v>12047</v>
      </c>
      <c r="C5448" t="s">
        <v>12048</v>
      </c>
    </row>
    <row r="5449" spans="1:3" x14ac:dyDescent="0.45">
      <c r="A5449" t="s">
        <v>12032</v>
      </c>
      <c r="B5449" t="s">
        <v>12049</v>
      </c>
      <c r="C5449" t="s">
        <v>12050</v>
      </c>
    </row>
    <row r="5450" spans="1:3" x14ac:dyDescent="0.45">
      <c r="A5450" t="s">
        <v>12032</v>
      </c>
      <c r="B5450" t="s">
        <v>12051</v>
      </c>
      <c r="C5450" t="s">
        <v>12052</v>
      </c>
    </row>
    <row r="5451" spans="1:3" x14ac:dyDescent="0.45">
      <c r="A5451" t="s">
        <v>12053</v>
      </c>
      <c r="B5451" t="s">
        <v>12054</v>
      </c>
      <c r="C5451" t="s">
        <v>12055</v>
      </c>
    </row>
    <row r="5452" spans="1:3" x14ac:dyDescent="0.45">
      <c r="A5452" t="s">
        <v>12053</v>
      </c>
      <c r="B5452" t="s">
        <v>12056</v>
      </c>
      <c r="C5452" t="s">
        <v>12057</v>
      </c>
    </row>
    <row r="5453" spans="1:3" x14ac:dyDescent="0.45">
      <c r="A5453" t="s">
        <v>12053</v>
      </c>
      <c r="B5453" t="s">
        <v>12058</v>
      </c>
      <c r="C5453" t="s">
        <v>12059</v>
      </c>
    </row>
    <row r="5454" spans="1:3" x14ac:dyDescent="0.45">
      <c r="A5454" t="s">
        <v>12053</v>
      </c>
      <c r="B5454" t="s">
        <v>12060</v>
      </c>
      <c r="C5454" t="s">
        <v>12061</v>
      </c>
    </row>
    <row r="5455" spans="1:3" x14ac:dyDescent="0.45">
      <c r="A5455" t="s">
        <v>12053</v>
      </c>
      <c r="B5455" t="s">
        <v>12062</v>
      </c>
      <c r="C5455" t="s">
        <v>12063</v>
      </c>
    </row>
    <row r="5456" spans="1:3" x14ac:dyDescent="0.45">
      <c r="A5456" t="s">
        <v>12053</v>
      </c>
      <c r="B5456" t="s">
        <v>12064</v>
      </c>
      <c r="C5456" t="s">
        <v>12065</v>
      </c>
    </row>
    <row r="5457" spans="1:3" x14ac:dyDescent="0.45">
      <c r="A5457" t="s">
        <v>12053</v>
      </c>
      <c r="B5457" t="s">
        <v>12066</v>
      </c>
      <c r="C5457" t="s">
        <v>12067</v>
      </c>
    </row>
    <row r="5458" spans="1:3" x14ac:dyDescent="0.45">
      <c r="A5458" t="s">
        <v>12053</v>
      </c>
      <c r="B5458" t="s">
        <v>12068</v>
      </c>
      <c r="C5458" t="s">
        <v>12069</v>
      </c>
    </row>
    <row r="5459" spans="1:3" x14ac:dyDescent="0.45">
      <c r="A5459" t="s">
        <v>12053</v>
      </c>
      <c r="B5459" t="s">
        <v>12070</v>
      </c>
      <c r="C5459" t="s">
        <v>12071</v>
      </c>
    </row>
    <row r="5460" spans="1:3" x14ac:dyDescent="0.45">
      <c r="A5460" t="s">
        <v>12053</v>
      </c>
      <c r="B5460" t="s">
        <v>12072</v>
      </c>
      <c r="C5460" t="s">
        <v>12073</v>
      </c>
    </row>
    <row r="5461" spans="1:3" x14ac:dyDescent="0.45">
      <c r="A5461" t="s">
        <v>12053</v>
      </c>
      <c r="B5461" t="s">
        <v>12074</v>
      </c>
      <c r="C5461" t="s">
        <v>12075</v>
      </c>
    </row>
    <row r="5462" spans="1:3" x14ac:dyDescent="0.45">
      <c r="A5462" t="s">
        <v>12053</v>
      </c>
      <c r="B5462" t="s">
        <v>12076</v>
      </c>
      <c r="C5462" t="s">
        <v>12077</v>
      </c>
    </row>
    <row r="5463" spans="1:3" x14ac:dyDescent="0.45">
      <c r="A5463" t="s">
        <v>12053</v>
      </c>
      <c r="B5463" t="s">
        <v>12078</v>
      </c>
      <c r="C5463" t="s">
        <v>12079</v>
      </c>
    </row>
    <row r="5464" spans="1:3" x14ac:dyDescent="0.45">
      <c r="A5464" t="s">
        <v>12053</v>
      </c>
      <c r="B5464" t="s">
        <v>12080</v>
      </c>
      <c r="C5464" t="s">
        <v>12081</v>
      </c>
    </row>
    <row r="5465" spans="1:3" x14ac:dyDescent="0.45">
      <c r="A5465" t="s">
        <v>12053</v>
      </c>
      <c r="B5465" t="s">
        <v>12082</v>
      </c>
      <c r="C5465" t="s">
        <v>12083</v>
      </c>
    </row>
    <row r="5466" spans="1:3" x14ac:dyDescent="0.45">
      <c r="A5466" t="s">
        <v>12053</v>
      </c>
      <c r="B5466" t="s">
        <v>12084</v>
      </c>
      <c r="C5466" t="s">
        <v>12085</v>
      </c>
    </row>
    <row r="5467" spans="1:3" x14ac:dyDescent="0.45">
      <c r="A5467" t="s">
        <v>12053</v>
      </c>
      <c r="B5467" t="s">
        <v>12086</v>
      </c>
      <c r="C5467" t="s">
        <v>12087</v>
      </c>
    </row>
    <row r="5468" spans="1:3" x14ac:dyDescent="0.45">
      <c r="A5468" t="s">
        <v>12053</v>
      </c>
      <c r="B5468" t="s">
        <v>12088</v>
      </c>
      <c r="C5468" t="s">
        <v>12089</v>
      </c>
    </row>
    <row r="5469" spans="1:3" x14ac:dyDescent="0.45">
      <c r="A5469" t="s">
        <v>12090</v>
      </c>
      <c r="B5469" t="s">
        <v>12091</v>
      </c>
      <c r="C5469" t="s">
        <v>12092</v>
      </c>
    </row>
    <row r="5470" spans="1:3" x14ac:dyDescent="0.45">
      <c r="A5470" t="s">
        <v>12090</v>
      </c>
      <c r="B5470" t="s">
        <v>12093</v>
      </c>
      <c r="C5470" t="s">
        <v>12094</v>
      </c>
    </row>
    <row r="5471" spans="1:3" x14ac:dyDescent="0.45">
      <c r="A5471" t="s">
        <v>12090</v>
      </c>
      <c r="B5471" t="s">
        <v>12095</v>
      </c>
      <c r="C5471" t="s">
        <v>12096</v>
      </c>
    </row>
    <row r="5472" spans="1:3" x14ac:dyDescent="0.45">
      <c r="A5472" t="s">
        <v>12097</v>
      </c>
      <c r="B5472" t="s">
        <v>12098</v>
      </c>
      <c r="C5472" t="s">
        <v>12099</v>
      </c>
    </row>
    <row r="5473" spans="1:3" x14ac:dyDescent="0.45">
      <c r="A5473" t="s">
        <v>12097</v>
      </c>
      <c r="B5473" t="s">
        <v>12100</v>
      </c>
      <c r="C5473" t="s">
        <v>12101</v>
      </c>
    </row>
    <row r="5474" spans="1:3" x14ac:dyDescent="0.45">
      <c r="A5474" t="s">
        <v>12097</v>
      </c>
      <c r="B5474" t="s">
        <v>12102</v>
      </c>
      <c r="C5474" t="s">
        <v>12103</v>
      </c>
    </row>
    <row r="5475" spans="1:3" x14ac:dyDescent="0.45">
      <c r="A5475" t="s">
        <v>12097</v>
      </c>
      <c r="B5475" t="s">
        <v>12104</v>
      </c>
      <c r="C5475" t="s">
        <v>12105</v>
      </c>
    </row>
    <row r="5476" spans="1:3" x14ac:dyDescent="0.45">
      <c r="A5476" t="s">
        <v>12097</v>
      </c>
      <c r="B5476" t="s">
        <v>12106</v>
      </c>
      <c r="C5476" t="s">
        <v>12107</v>
      </c>
    </row>
    <row r="5477" spans="1:3" x14ac:dyDescent="0.45">
      <c r="A5477" t="s">
        <v>12108</v>
      </c>
      <c r="B5477" t="s">
        <v>12109</v>
      </c>
      <c r="C5477" t="s">
        <v>12110</v>
      </c>
    </row>
    <row r="5478" spans="1:3" x14ac:dyDescent="0.45">
      <c r="A5478" t="s">
        <v>12108</v>
      </c>
      <c r="B5478" t="s">
        <v>12111</v>
      </c>
      <c r="C5478" t="s">
        <v>12112</v>
      </c>
    </row>
    <row r="5479" spans="1:3" x14ac:dyDescent="0.45">
      <c r="A5479" t="s">
        <v>12108</v>
      </c>
      <c r="B5479" t="s">
        <v>12113</v>
      </c>
      <c r="C5479" t="s">
        <v>12114</v>
      </c>
    </row>
    <row r="5480" spans="1:3" x14ac:dyDescent="0.45">
      <c r="A5480" t="s">
        <v>12108</v>
      </c>
      <c r="B5480" t="s">
        <v>12115</v>
      </c>
      <c r="C5480" t="s">
        <v>12116</v>
      </c>
    </row>
    <row r="5481" spans="1:3" x14ac:dyDescent="0.45">
      <c r="A5481" t="s">
        <v>12108</v>
      </c>
      <c r="B5481" t="s">
        <v>12117</v>
      </c>
      <c r="C5481" t="s">
        <v>12118</v>
      </c>
    </row>
    <row r="5482" spans="1:3" x14ac:dyDescent="0.45">
      <c r="A5482" t="s">
        <v>12108</v>
      </c>
      <c r="B5482" t="s">
        <v>12119</v>
      </c>
      <c r="C5482" t="s">
        <v>12120</v>
      </c>
    </row>
    <row r="5483" spans="1:3" x14ac:dyDescent="0.45">
      <c r="A5483" t="s">
        <v>12108</v>
      </c>
      <c r="B5483" t="s">
        <v>12121</v>
      </c>
      <c r="C5483" t="s">
        <v>12122</v>
      </c>
    </row>
    <row r="5484" spans="1:3" x14ac:dyDescent="0.45">
      <c r="A5484" t="s">
        <v>12108</v>
      </c>
      <c r="B5484" t="s">
        <v>12123</v>
      </c>
      <c r="C5484" t="s">
        <v>12124</v>
      </c>
    </row>
    <row r="5485" spans="1:3" x14ac:dyDescent="0.45">
      <c r="A5485" t="s">
        <v>12108</v>
      </c>
      <c r="B5485" t="s">
        <v>12125</v>
      </c>
      <c r="C5485" t="s">
        <v>12126</v>
      </c>
    </row>
    <row r="5486" spans="1:3" x14ac:dyDescent="0.45">
      <c r="A5486" t="s">
        <v>12108</v>
      </c>
      <c r="B5486" t="s">
        <v>12127</v>
      </c>
      <c r="C5486" t="s">
        <v>12128</v>
      </c>
    </row>
    <row r="5487" spans="1:3" x14ac:dyDescent="0.45">
      <c r="A5487" t="s">
        <v>12108</v>
      </c>
      <c r="B5487" t="s">
        <v>12129</v>
      </c>
      <c r="C5487" t="s">
        <v>12130</v>
      </c>
    </row>
    <row r="5488" spans="1:3" x14ac:dyDescent="0.45">
      <c r="A5488" t="s">
        <v>12108</v>
      </c>
      <c r="B5488" t="s">
        <v>12131</v>
      </c>
      <c r="C5488" t="s">
        <v>12132</v>
      </c>
    </row>
    <row r="5489" spans="1:3" x14ac:dyDescent="0.45">
      <c r="A5489" t="s">
        <v>12108</v>
      </c>
      <c r="B5489" t="s">
        <v>12133</v>
      </c>
      <c r="C5489" t="s">
        <v>12134</v>
      </c>
    </row>
    <row r="5490" spans="1:3" x14ac:dyDescent="0.45">
      <c r="A5490" t="s">
        <v>12108</v>
      </c>
      <c r="B5490" t="s">
        <v>12135</v>
      </c>
      <c r="C5490" t="s">
        <v>12136</v>
      </c>
    </row>
    <row r="5491" spans="1:3" x14ac:dyDescent="0.45">
      <c r="A5491" t="s">
        <v>12108</v>
      </c>
      <c r="B5491" t="s">
        <v>12137</v>
      </c>
      <c r="C5491" t="s">
        <v>12138</v>
      </c>
    </row>
    <row r="5492" spans="1:3" x14ac:dyDescent="0.45">
      <c r="A5492" t="s">
        <v>12108</v>
      </c>
      <c r="B5492" t="s">
        <v>12139</v>
      </c>
      <c r="C5492" t="s">
        <v>12140</v>
      </c>
    </row>
    <row r="5493" spans="1:3" x14ac:dyDescent="0.45">
      <c r="A5493" t="s">
        <v>12108</v>
      </c>
      <c r="B5493" t="s">
        <v>12141</v>
      </c>
      <c r="C5493" t="s">
        <v>12142</v>
      </c>
    </row>
    <row r="5494" spans="1:3" x14ac:dyDescent="0.45">
      <c r="A5494" t="s">
        <v>12108</v>
      </c>
      <c r="B5494" t="s">
        <v>12143</v>
      </c>
      <c r="C5494" t="s">
        <v>12144</v>
      </c>
    </row>
    <row r="5495" spans="1:3" x14ac:dyDescent="0.45">
      <c r="A5495" t="s">
        <v>12108</v>
      </c>
      <c r="B5495" t="s">
        <v>12145</v>
      </c>
      <c r="C5495" t="s">
        <v>12146</v>
      </c>
    </row>
    <row r="5496" spans="1:3" x14ac:dyDescent="0.45">
      <c r="A5496" t="s">
        <v>12108</v>
      </c>
      <c r="B5496" t="s">
        <v>12147</v>
      </c>
      <c r="C5496" t="s">
        <v>12148</v>
      </c>
    </row>
    <row r="5497" spans="1:3" x14ac:dyDescent="0.45">
      <c r="A5497" t="s">
        <v>12108</v>
      </c>
      <c r="B5497" t="s">
        <v>12149</v>
      </c>
      <c r="C5497" t="s">
        <v>12150</v>
      </c>
    </row>
    <row r="5498" spans="1:3" x14ac:dyDescent="0.45">
      <c r="A5498" t="s">
        <v>12151</v>
      </c>
      <c r="B5498" t="s">
        <v>12152</v>
      </c>
      <c r="C5498" t="s">
        <v>12153</v>
      </c>
    </row>
    <row r="5499" spans="1:3" x14ac:dyDescent="0.45">
      <c r="A5499" t="s">
        <v>12151</v>
      </c>
      <c r="B5499" t="s">
        <v>12154</v>
      </c>
      <c r="C5499" t="s">
        <v>12155</v>
      </c>
    </row>
    <row r="5500" spans="1:3" x14ac:dyDescent="0.45">
      <c r="A5500" t="s">
        <v>12151</v>
      </c>
      <c r="B5500" t="s">
        <v>12156</v>
      </c>
      <c r="C5500" t="s">
        <v>12157</v>
      </c>
    </row>
    <row r="5501" spans="1:3" x14ac:dyDescent="0.45">
      <c r="A5501" t="s">
        <v>12151</v>
      </c>
      <c r="B5501" t="s">
        <v>12158</v>
      </c>
      <c r="C5501" t="s">
        <v>12159</v>
      </c>
    </row>
    <row r="5502" spans="1:3" x14ac:dyDescent="0.45">
      <c r="A5502" t="s">
        <v>12160</v>
      </c>
      <c r="B5502" t="s">
        <v>12161</v>
      </c>
      <c r="C5502" t="s">
        <v>12162</v>
      </c>
    </row>
    <row r="5503" spans="1:3" x14ac:dyDescent="0.45">
      <c r="A5503" t="s">
        <v>12160</v>
      </c>
      <c r="B5503" t="s">
        <v>12163</v>
      </c>
      <c r="C5503" t="s">
        <v>12164</v>
      </c>
    </row>
    <row r="5504" spans="1:3" x14ac:dyDescent="0.45">
      <c r="A5504" t="s">
        <v>12160</v>
      </c>
      <c r="B5504" t="s">
        <v>12165</v>
      </c>
      <c r="C5504" t="s">
        <v>12166</v>
      </c>
    </row>
    <row r="5505" spans="1:3" x14ac:dyDescent="0.45">
      <c r="A5505" t="s">
        <v>12167</v>
      </c>
      <c r="B5505" t="s">
        <v>12168</v>
      </c>
      <c r="C5505" t="s">
        <v>12169</v>
      </c>
    </row>
    <row r="5506" spans="1:3" x14ac:dyDescent="0.45">
      <c r="A5506" t="s">
        <v>12167</v>
      </c>
      <c r="B5506" t="s">
        <v>12170</v>
      </c>
      <c r="C5506" t="s">
        <v>12171</v>
      </c>
    </row>
    <row r="5507" spans="1:3" x14ac:dyDescent="0.45">
      <c r="A5507" t="s">
        <v>12167</v>
      </c>
      <c r="B5507" t="s">
        <v>12172</v>
      </c>
      <c r="C5507" t="s">
        <v>12173</v>
      </c>
    </row>
    <row r="5508" spans="1:3" x14ac:dyDescent="0.45">
      <c r="A5508" t="s">
        <v>12167</v>
      </c>
      <c r="B5508" t="s">
        <v>12174</v>
      </c>
      <c r="C5508" t="s">
        <v>12175</v>
      </c>
    </row>
    <row r="5509" spans="1:3" x14ac:dyDescent="0.45">
      <c r="A5509" t="s">
        <v>12167</v>
      </c>
      <c r="B5509" t="s">
        <v>12176</v>
      </c>
      <c r="C5509" t="s">
        <v>12177</v>
      </c>
    </row>
    <row r="5510" spans="1:3" x14ac:dyDescent="0.45">
      <c r="A5510" t="s">
        <v>12167</v>
      </c>
      <c r="B5510" t="s">
        <v>12178</v>
      </c>
      <c r="C5510" t="s">
        <v>12179</v>
      </c>
    </row>
    <row r="5511" spans="1:3" x14ac:dyDescent="0.45">
      <c r="A5511" t="s">
        <v>12167</v>
      </c>
      <c r="B5511" t="s">
        <v>12180</v>
      </c>
      <c r="C5511" t="s">
        <v>12181</v>
      </c>
    </row>
    <row r="5512" spans="1:3" x14ac:dyDescent="0.45">
      <c r="A5512" t="s">
        <v>12167</v>
      </c>
      <c r="B5512" t="s">
        <v>12182</v>
      </c>
      <c r="C5512" t="s">
        <v>12183</v>
      </c>
    </row>
    <row r="5513" spans="1:3" x14ac:dyDescent="0.45">
      <c r="A5513" t="s">
        <v>12167</v>
      </c>
      <c r="B5513" t="s">
        <v>12184</v>
      </c>
      <c r="C5513" t="s">
        <v>12185</v>
      </c>
    </row>
    <row r="5514" spans="1:3" x14ac:dyDescent="0.45">
      <c r="A5514" t="s">
        <v>12167</v>
      </c>
      <c r="B5514" t="s">
        <v>12186</v>
      </c>
      <c r="C5514" t="s">
        <v>12187</v>
      </c>
    </row>
    <row r="5515" spans="1:3" x14ac:dyDescent="0.45">
      <c r="A5515" t="s">
        <v>12188</v>
      </c>
      <c r="B5515" t="s">
        <v>12189</v>
      </c>
      <c r="C5515" t="s">
        <v>12190</v>
      </c>
    </row>
    <row r="5516" spans="1:3" x14ac:dyDescent="0.45">
      <c r="A5516" t="s">
        <v>12191</v>
      </c>
      <c r="B5516" t="s">
        <v>12192</v>
      </c>
      <c r="C5516" t="s">
        <v>12193</v>
      </c>
    </row>
    <row r="5517" spans="1:3" x14ac:dyDescent="0.45">
      <c r="A5517" t="s">
        <v>12191</v>
      </c>
      <c r="B5517" t="s">
        <v>12194</v>
      </c>
      <c r="C5517" t="s">
        <v>12195</v>
      </c>
    </row>
    <row r="5518" spans="1:3" x14ac:dyDescent="0.45">
      <c r="A5518" t="s">
        <v>12191</v>
      </c>
      <c r="B5518" t="s">
        <v>12196</v>
      </c>
      <c r="C5518" t="s">
        <v>12197</v>
      </c>
    </row>
    <row r="5519" spans="1:3" x14ac:dyDescent="0.45">
      <c r="A5519" t="s">
        <v>12191</v>
      </c>
      <c r="B5519" t="s">
        <v>12198</v>
      </c>
      <c r="C5519" t="s">
        <v>12199</v>
      </c>
    </row>
    <row r="5520" spans="1:3" x14ac:dyDescent="0.45">
      <c r="A5520" t="s">
        <v>12200</v>
      </c>
      <c r="B5520" t="s">
        <v>12201</v>
      </c>
      <c r="C5520" t="s">
        <v>12202</v>
      </c>
    </row>
    <row r="5521" spans="1:3" x14ac:dyDescent="0.45">
      <c r="A5521" t="s">
        <v>12200</v>
      </c>
      <c r="B5521" t="s">
        <v>12203</v>
      </c>
      <c r="C5521" t="s">
        <v>12204</v>
      </c>
    </row>
    <row r="5522" spans="1:3" x14ac:dyDescent="0.45">
      <c r="A5522" t="s">
        <v>12200</v>
      </c>
      <c r="B5522" t="s">
        <v>12205</v>
      </c>
      <c r="C5522" t="s">
        <v>12206</v>
      </c>
    </row>
    <row r="5523" spans="1:3" x14ac:dyDescent="0.45">
      <c r="A5523" t="s">
        <v>12200</v>
      </c>
      <c r="B5523" t="s">
        <v>12207</v>
      </c>
      <c r="C5523" t="s">
        <v>12208</v>
      </c>
    </row>
    <row r="5524" spans="1:3" x14ac:dyDescent="0.45">
      <c r="A5524" t="s">
        <v>12200</v>
      </c>
      <c r="B5524" t="s">
        <v>12209</v>
      </c>
      <c r="C5524" t="s">
        <v>12210</v>
      </c>
    </row>
    <row r="5525" spans="1:3" x14ac:dyDescent="0.45">
      <c r="A5525" t="s">
        <v>12211</v>
      </c>
      <c r="B5525" t="s">
        <v>12212</v>
      </c>
      <c r="C5525" t="s">
        <v>12213</v>
      </c>
    </row>
    <row r="5526" spans="1:3" x14ac:dyDescent="0.45">
      <c r="A5526" t="s">
        <v>12211</v>
      </c>
      <c r="B5526" t="s">
        <v>12214</v>
      </c>
      <c r="C5526" t="s">
        <v>12215</v>
      </c>
    </row>
    <row r="5527" spans="1:3" x14ac:dyDescent="0.45">
      <c r="A5527" t="s">
        <v>12211</v>
      </c>
      <c r="B5527" t="s">
        <v>12216</v>
      </c>
      <c r="C5527" t="s">
        <v>12217</v>
      </c>
    </row>
    <row r="5528" spans="1:3" x14ac:dyDescent="0.45">
      <c r="A5528" t="s">
        <v>12218</v>
      </c>
      <c r="B5528" t="s">
        <v>12219</v>
      </c>
      <c r="C5528" t="s">
        <v>12220</v>
      </c>
    </row>
    <row r="5529" spans="1:3" x14ac:dyDescent="0.45">
      <c r="A5529" t="s">
        <v>12221</v>
      </c>
      <c r="B5529" t="s">
        <v>12222</v>
      </c>
      <c r="C5529" t="s">
        <v>12223</v>
      </c>
    </row>
    <row r="5530" spans="1:3" x14ac:dyDescent="0.45">
      <c r="A5530" t="s">
        <v>12221</v>
      </c>
      <c r="B5530" t="s">
        <v>12224</v>
      </c>
      <c r="C5530" t="s">
        <v>12225</v>
      </c>
    </row>
    <row r="5531" spans="1:3" x14ac:dyDescent="0.45">
      <c r="A5531" t="s">
        <v>12221</v>
      </c>
      <c r="B5531" t="s">
        <v>12226</v>
      </c>
      <c r="C5531" t="s">
        <v>12227</v>
      </c>
    </row>
    <row r="5532" spans="1:3" x14ac:dyDescent="0.45">
      <c r="A5532" t="s">
        <v>12228</v>
      </c>
      <c r="B5532" t="s">
        <v>12229</v>
      </c>
      <c r="C5532" t="s">
        <v>12230</v>
      </c>
    </row>
    <row r="5533" spans="1:3" x14ac:dyDescent="0.45">
      <c r="A5533" t="s">
        <v>12228</v>
      </c>
      <c r="B5533" t="s">
        <v>12231</v>
      </c>
      <c r="C5533" t="s">
        <v>12232</v>
      </c>
    </row>
    <row r="5534" spans="1:3" x14ac:dyDescent="0.45">
      <c r="A5534" t="s">
        <v>12233</v>
      </c>
      <c r="B5534" t="s">
        <v>12234</v>
      </c>
      <c r="C5534" t="s">
        <v>12235</v>
      </c>
    </row>
    <row r="5535" spans="1:3" x14ac:dyDescent="0.45">
      <c r="A5535" t="s">
        <v>12233</v>
      </c>
      <c r="B5535" t="s">
        <v>12236</v>
      </c>
      <c r="C5535" t="s">
        <v>12237</v>
      </c>
    </row>
    <row r="5536" spans="1:3" x14ac:dyDescent="0.45">
      <c r="A5536" t="s">
        <v>12233</v>
      </c>
      <c r="B5536" t="s">
        <v>12238</v>
      </c>
      <c r="C5536" t="s">
        <v>12239</v>
      </c>
    </row>
    <row r="5537" spans="1:3" x14ac:dyDescent="0.45">
      <c r="A5537" t="s">
        <v>12240</v>
      </c>
      <c r="B5537" t="s">
        <v>12241</v>
      </c>
      <c r="C5537" t="s">
        <v>12242</v>
      </c>
    </row>
    <row r="5538" spans="1:3" x14ac:dyDescent="0.45">
      <c r="A5538" t="s">
        <v>12240</v>
      </c>
      <c r="B5538" t="s">
        <v>12243</v>
      </c>
      <c r="C5538" t="s">
        <v>12244</v>
      </c>
    </row>
    <row r="5539" spans="1:3" x14ac:dyDescent="0.45">
      <c r="A5539" t="s">
        <v>12240</v>
      </c>
      <c r="B5539" t="s">
        <v>12245</v>
      </c>
      <c r="C5539" t="s">
        <v>12246</v>
      </c>
    </row>
    <row r="5540" spans="1:3" x14ac:dyDescent="0.45">
      <c r="A5540" t="s">
        <v>12240</v>
      </c>
      <c r="B5540" t="s">
        <v>12247</v>
      </c>
      <c r="C5540" t="s">
        <v>12248</v>
      </c>
    </row>
    <row r="5541" spans="1:3" x14ac:dyDescent="0.45">
      <c r="A5541" t="s">
        <v>12240</v>
      </c>
      <c r="B5541" t="s">
        <v>12249</v>
      </c>
      <c r="C5541" t="s">
        <v>12250</v>
      </c>
    </row>
    <row r="5542" spans="1:3" x14ac:dyDescent="0.45">
      <c r="A5542" t="s">
        <v>12240</v>
      </c>
      <c r="B5542" t="s">
        <v>12251</v>
      </c>
      <c r="C5542" t="s">
        <v>12252</v>
      </c>
    </row>
    <row r="5543" spans="1:3" x14ac:dyDescent="0.45">
      <c r="A5543" t="s">
        <v>12240</v>
      </c>
      <c r="B5543" t="s">
        <v>12253</v>
      </c>
      <c r="C5543" t="s">
        <v>12254</v>
      </c>
    </row>
    <row r="5544" spans="1:3" x14ac:dyDescent="0.45">
      <c r="A5544" t="s">
        <v>12240</v>
      </c>
      <c r="B5544" t="s">
        <v>12255</v>
      </c>
      <c r="C5544" t="s">
        <v>12256</v>
      </c>
    </row>
    <row r="5545" spans="1:3" x14ac:dyDescent="0.45">
      <c r="A5545" t="s">
        <v>12240</v>
      </c>
      <c r="B5545" t="s">
        <v>12257</v>
      </c>
      <c r="C5545" t="s">
        <v>12258</v>
      </c>
    </row>
    <row r="5546" spans="1:3" x14ac:dyDescent="0.45">
      <c r="A5546" t="s">
        <v>12240</v>
      </c>
      <c r="B5546" t="s">
        <v>12259</v>
      </c>
      <c r="C5546" t="s">
        <v>12260</v>
      </c>
    </row>
    <row r="5547" spans="1:3" x14ac:dyDescent="0.45">
      <c r="A5547" t="s">
        <v>12240</v>
      </c>
      <c r="B5547" t="s">
        <v>12261</v>
      </c>
      <c r="C5547" t="s">
        <v>12262</v>
      </c>
    </row>
    <row r="5548" spans="1:3" x14ac:dyDescent="0.45">
      <c r="A5548" t="s">
        <v>12263</v>
      </c>
      <c r="B5548" t="s">
        <v>12264</v>
      </c>
      <c r="C5548" t="s">
        <v>12265</v>
      </c>
    </row>
    <row r="5549" spans="1:3" x14ac:dyDescent="0.45">
      <c r="A5549" t="s">
        <v>12263</v>
      </c>
      <c r="B5549" t="s">
        <v>12266</v>
      </c>
      <c r="C5549" t="s">
        <v>12267</v>
      </c>
    </row>
    <row r="5550" spans="1:3" x14ac:dyDescent="0.45">
      <c r="A5550" t="s">
        <v>12263</v>
      </c>
      <c r="B5550" t="s">
        <v>12268</v>
      </c>
      <c r="C5550" t="s">
        <v>12269</v>
      </c>
    </row>
    <row r="5551" spans="1:3" x14ac:dyDescent="0.45">
      <c r="A5551" t="s">
        <v>12263</v>
      </c>
      <c r="B5551" t="s">
        <v>12270</v>
      </c>
      <c r="C5551" t="s">
        <v>12271</v>
      </c>
    </row>
    <row r="5552" spans="1:3" x14ac:dyDescent="0.45">
      <c r="A5552" t="s">
        <v>12263</v>
      </c>
      <c r="B5552" t="s">
        <v>12272</v>
      </c>
      <c r="C5552" t="s">
        <v>12273</v>
      </c>
    </row>
    <row r="5553" spans="1:3" x14ac:dyDescent="0.45">
      <c r="A5553" t="s">
        <v>12263</v>
      </c>
      <c r="B5553" t="s">
        <v>12274</v>
      </c>
      <c r="C5553" t="s">
        <v>12275</v>
      </c>
    </row>
    <row r="5554" spans="1:3" x14ac:dyDescent="0.45">
      <c r="A5554" t="s">
        <v>12263</v>
      </c>
      <c r="B5554" t="s">
        <v>12276</v>
      </c>
      <c r="C5554" t="s">
        <v>12277</v>
      </c>
    </row>
    <row r="5555" spans="1:3" x14ac:dyDescent="0.45">
      <c r="A5555" t="s">
        <v>12263</v>
      </c>
      <c r="B5555" t="s">
        <v>12278</v>
      </c>
      <c r="C5555" t="s">
        <v>12279</v>
      </c>
    </row>
    <row r="5556" spans="1:3" x14ac:dyDescent="0.45">
      <c r="A5556" t="s">
        <v>12263</v>
      </c>
      <c r="B5556" t="s">
        <v>12280</v>
      </c>
      <c r="C5556" t="s">
        <v>12281</v>
      </c>
    </row>
    <row r="5557" spans="1:3" x14ac:dyDescent="0.45">
      <c r="A5557" t="s">
        <v>12263</v>
      </c>
      <c r="B5557" t="s">
        <v>12282</v>
      </c>
      <c r="C5557" t="s">
        <v>12283</v>
      </c>
    </row>
    <row r="5558" spans="1:3" x14ac:dyDescent="0.45">
      <c r="A5558" t="s">
        <v>12263</v>
      </c>
      <c r="B5558" t="s">
        <v>12284</v>
      </c>
      <c r="C5558" t="s">
        <v>12285</v>
      </c>
    </row>
    <row r="5559" spans="1:3" x14ac:dyDescent="0.45">
      <c r="A5559" t="s">
        <v>12263</v>
      </c>
      <c r="B5559" t="s">
        <v>12286</v>
      </c>
      <c r="C5559" t="s">
        <v>12287</v>
      </c>
    </row>
    <row r="5560" spans="1:3" x14ac:dyDescent="0.45">
      <c r="A5560" t="s">
        <v>12263</v>
      </c>
      <c r="B5560" t="s">
        <v>12288</v>
      </c>
      <c r="C5560" t="s">
        <v>12289</v>
      </c>
    </row>
    <row r="5561" spans="1:3" x14ac:dyDescent="0.45">
      <c r="A5561" t="s">
        <v>12263</v>
      </c>
      <c r="B5561" t="s">
        <v>12290</v>
      </c>
      <c r="C5561" t="s">
        <v>12291</v>
      </c>
    </row>
    <row r="5562" spans="1:3" x14ac:dyDescent="0.45">
      <c r="A5562" t="s">
        <v>12263</v>
      </c>
      <c r="B5562" t="s">
        <v>12292</v>
      </c>
      <c r="C5562" t="s">
        <v>12293</v>
      </c>
    </row>
    <row r="5563" spans="1:3" x14ac:dyDescent="0.45">
      <c r="A5563" t="s">
        <v>12263</v>
      </c>
      <c r="B5563" t="s">
        <v>12294</v>
      </c>
      <c r="C5563" t="s">
        <v>12295</v>
      </c>
    </row>
    <row r="5564" spans="1:3" x14ac:dyDescent="0.45">
      <c r="A5564" t="s">
        <v>12263</v>
      </c>
      <c r="B5564" t="s">
        <v>12296</v>
      </c>
      <c r="C5564" t="s">
        <v>12297</v>
      </c>
    </row>
    <row r="5565" spans="1:3" x14ac:dyDescent="0.45">
      <c r="A5565" t="s">
        <v>12263</v>
      </c>
      <c r="B5565" t="s">
        <v>12298</v>
      </c>
      <c r="C5565" t="s">
        <v>12299</v>
      </c>
    </row>
    <row r="5566" spans="1:3" x14ac:dyDescent="0.45">
      <c r="A5566" t="s">
        <v>12263</v>
      </c>
      <c r="B5566" t="s">
        <v>12300</v>
      </c>
      <c r="C5566" t="s">
        <v>12301</v>
      </c>
    </row>
    <row r="5567" spans="1:3" x14ac:dyDescent="0.45">
      <c r="A5567" t="s">
        <v>12263</v>
      </c>
      <c r="B5567" t="s">
        <v>12302</v>
      </c>
      <c r="C5567" t="s">
        <v>12303</v>
      </c>
    </row>
    <row r="5568" spans="1:3" x14ac:dyDescent="0.45">
      <c r="A5568" t="s">
        <v>12263</v>
      </c>
      <c r="B5568" t="s">
        <v>12304</v>
      </c>
      <c r="C5568" t="s">
        <v>12305</v>
      </c>
    </row>
    <row r="5569" spans="1:3" x14ac:dyDescent="0.45">
      <c r="A5569" t="s">
        <v>12306</v>
      </c>
      <c r="B5569" t="s">
        <v>12307</v>
      </c>
      <c r="C5569" t="s">
        <v>12308</v>
      </c>
    </row>
    <row r="5570" spans="1:3" x14ac:dyDescent="0.45">
      <c r="A5570" t="s">
        <v>12306</v>
      </c>
      <c r="B5570" t="s">
        <v>12309</v>
      </c>
      <c r="C5570" t="s">
        <v>12310</v>
      </c>
    </row>
    <row r="5571" spans="1:3" x14ac:dyDescent="0.45">
      <c r="A5571" t="s">
        <v>12306</v>
      </c>
      <c r="B5571" t="s">
        <v>12311</v>
      </c>
      <c r="C5571" t="s">
        <v>12312</v>
      </c>
    </row>
    <row r="5572" spans="1:3" x14ac:dyDescent="0.45">
      <c r="A5572" t="s">
        <v>12306</v>
      </c>
      <c r="B5572" t="s">
        <v>12313</v>
      </c>
      <c r="C5572" t="s">
        <v>12314</v>
      </c>
    </row>
    <row r="5573" spans="1:3" x14ac:dyDescent="0.45">
      <c r="A5573" t="s">
        <v>12306</v>
      </c>
      <c r="B5573" t="s">
        <v>12315</v>
      </c>
      <c r="C5573" t="s">
        <v>12316</v>
      </c>
    </row>
    <row r="5574" spans="1:3" x14ac:dyDescent="0.45">
      <c r="A5574" t="s">
        <v>12306</v>
      </c>
      <c r="B5574" t="s">
        <v>12317</v>
      </c>
      <c r="C5574" t="s">
        <v>12318</v>
      </c>
    </row>
    <row r="5575" spans="1:3" x14ac:dyDescent="0.45">
      <c r="A5575" t="s">
        <v>12306</v>
      </c>
      <c r="B5575" t="s">
        <v>12319</v>
      </c>
      <c r="C5575" t="s">
        <v>12320</v>
      </c>
    </row>
    <row r="5576" spans="1:3" x14ac:dyDescent="0.45">
      <c r="A5576" t="s">
        <v>12306</v>
      </c>
      <c r="B5576" t="s">
        <v>12321</v>
      </c>
      <c r="C5576" t="s">
        <v>12322</v>
      </c>
    </row>
    <row r="5577" spans="1:3" x14ac:dyDescent="0.45">
      <c r="A5577" t="s">
        <v>12306</v>
      </c>
      <c r="B5577" t="s">
        <v>12323</v>
      </c>
      <c r="C5577" t="s">
        <v>12324</v>
      </c>
    </row>
    <row r="5578" spans="1:3" x14ac:dyDescent="0.45">
      <c r="A5578" t="s">
        <v>12306</v>
      </c>
      <c r="B5578" t="s">
        <v>12325</v>
      </c>
      <c r="C5578" t="s">
        <v>12326</v>
      </c>
    </row>
    <row r="5579" spans="1:3" x14ac:dyDescent="0.45">
      <c r="A5579" t="s">
        <v>12306</v>
      </c>
      <c r="B5579" t="s">
        <v>12327</v>
      </c>
      <c r="C5579" t="s">
        <v>12328</v>
      </c>
    </row>
    <row r="5580" spans="1:3" x14ac:dyDescent="0.45">
      <c r="A5580" t="s">
        <v>12306</v>
      </c>
      <c r="B5580" t="s">
        <v>12329</v>
      </c>
      <c r="C5580" t="s">
        <v>12330</v>
      </c>
    </row>
    <row r="5581" spans="1:3" x14ac:dyDescent="0.45">
      <c r="A5581" t="s">
        <v>12306</v>
      </c>
      <c r="B5581" t="s">
        <v>12331</v>
      </c>
      <c r="C5581" t="s">
        <v>12332</v>
      </c>
    </row>
    <row r="5582" spans="1:3" x14ac:dyDescent="0.45">
      <c r="A5582" t="s">
        <v>12306</v>
      </c>
      <c r="B5582" t="s">
        <v>12333</v>
      </c>
      <c r="C5582" t="s">
        <v>12334</v>
      </c>
    </row>
    <row r="5583" spans="1:3" x14ac:dyDescent="0.45">
      <c r="A5583" t="s">
        <v>12335</v>
      </c>
      <c r="B5583" t="s">
        <v>12336</v>
      </c>
      <c r="C5583" t="s">
        <v>12337</v>
      </c>
    </row>
    <row r="5584" spans="1:3" x14ac:dyDescent="0.45">
      <c r="A5584" t="s">
        <v>12335</v>
      </c>
      <c r="B5584" t="s">
        <v>12338</v>
      </c>
      <c r="C5584" t="s">
        <v>12339</v>
      </c>
    </row>
    <row r="5585" spans="1:3" x14ac:dyDescent="0.45">
      <c r="A5585" t="s">
        <v>12335</v>
      </c>
      <c r="B5585" t="s">
        <v>12340</v>
      </c>
      <c r="C5585" t="s">
        <v>12341</v>
      </c>
    </row>
    <row r="5586" spans="1:3" x14ac:dyDescent="0.45">
      <c r="A5586" t="s">
        <v>12335</v>
      </c>
      <c r="B5586" t="s">
        <v>12342</v>
      </c>
      <c r="C5586" t="s">
        <v>12343</v>
      </c>
    </row>
    <row r="5587" spans="1:3" x14ac:dyDescent="0.45">
      <c r="A5587" t="s">
        <v>12335</v>
      </c>
      <c r="B5587" t="s">
        <v>12344</v>
      </c>
      <c r="C5587" t="s">
        <v>12345</v>
      </c>
    </row>
    <row r="5588" spans="1:3" x14ac:dyDescent="0.45">
      <c r="A5588" t="s">
        <v>12335</v>
      </c>
      <c r="B5588" t="s">
        <v>12346</v>
      </c>
      <c r="C5588" t="s">
        <v>12347</v>
      </c>
    </row>
    <row r="5589" spans="1:3" x14ac:dyDescent="0.45">
      <c r="A5589" t="s">
        <v>12335</v>
      </c>
      <c r="B5589" t="s">
        <v>12348</v>
      </c>
      <c r="C5589" t="s">
        <v>12349</v>
      </c>
    </row>
    <row r="5590" spans="1:3" x14ac:dyDescent="0.45">
      <c r="A5590" t="s">
        <v>12335</v>
      </c>
      <c r="B5590" t="s">
        <v>12350</v>
      </c>
      <c r="C5590" t="s">
        <v>12351</v>
      </c>
    </row>
    <row r="5591" spans="1:3" x14ac:dyDescent="0.45">
      <c r="A5591" t="s">
        <v>12335</v>
      </c>
      <c r="B5591" t="s">
        <v>12352</v>
      </c>
      <c r="C5591" t="s">
        <v>12353</v>
      </c>
    </row>
    <row r="5592" spans="1:3" x14ac:dyDescent="0.45">
      <c r="A5592" t="s">
        <v>12335</v>
      </c>
      <c r="B5592" t="s">
        <v>12354</v>
      </c>
      <c r="C5592" t="s">
        <v>12355</v>
      </c>
    </row>
    <row r="5593" spans="1:3" x14ac:dyDescent="0.45">
      <c r="A5593" t="s">
        <v>12335</v>
      </c>
      <c r="B5593" t="s">
        <v>12356</v>
      </c>
      <c r="C5593" t="s">
        <v>12357</v>
      </c>
    </row>
    <row r="5594" spans="1:3" x14ac:dyDescent="0.45">
      <c r="A5594" t="s">
        <v>12335</v>
      </c>
      <c r="B5594" t="s">
        <v>12358</v>
      </c>
      <c r="C5594" t="s">
        <v>12359</v>
      </c>
    </row>
    <row r="5595" spans="1:3" x14ac:dyDescent="0.45">
      <c r="A5595" t="s">
        <v>12360</v>
      </c>
      <c r="B5595" t="s">
        <v>12361</v>
      </c>
      <c r="C5595" t="s">
        <v>12362</v>
      </c>
    </row>
    <row r="5596" spans="1:3" x14ac:dyDescent="0.45">
      <c r="A5596" t="s">
        <v>12360</v>
      </c>
      <c r="B5596" t="s">
        <v>12363</v>
      </c>
      <c r="C5596" t="s">
        <v>12364</v>
      </c>
    </row>
    <row r="5597" spans="1:3" x14ac:dyDescent="0.45">
      <c r="A5597" t="s">
        <v>12360</v>
      </c>
      <c r="B5597" t="s">
        <v>12365</v>
      </c>
      <c r="C5597" t="s">
        <v>12366</v>
      </c>
    </row>
    <row r="5598" spans="1:3" x14ac:dyDescent="0.45">
      <c r="A5598" t="s">
        <v>12360</v>
      </c>
      <c r="B5598" t="s">
        <v>12367</v>
      </c>
      <c r="C5598" t="s">
        <v>12368</v>
      </c>
    </row>
    <row r="5599" spans="1:3" x14ac:dyDescent="0.45">
      <c r="A5599" t="s">
        <v>12360</v>
      </c>
      <c r="B5599" t="s">
        <v>12369</v>
      </c>
      <c r="C5599" t="s">
        <v>12370</v>
      </c>
    </row>
    <row r="5600" spans="1:3" x14ac:dyDescent="0.45">
      <c r="A5600" t="s">
        <v>12360</v>
      </c>
      <c r="B5600" t="s">
        <v>12371</v>
      </c>
      <c r="C5600" t="s">
        <v>12372</v>
      </c>
    </row>
    <row r="5601" spans="1:3" x14ac:dyDescent="0.45">
      <c r="A5601" t="s">
        <v>12360</v>
      </c>
      <c r="B5601" t="s">
        <v>12373</v>
      </c>
      <c r="C5601" t="s">
        <v>12374</v>
      </c>
    </row>
    <row r="5602" spans="1:3" x14ac:dyDescent="0.45">
      <c r="A5602" t="s">
        <v>12360</v>
      </c>
      <c r="B5602" t="s">
        <v>12375</v>
      </c>
      <c r="C5602" t="s">
        <v>12376</v>
      </c>
    </row>
    <row r="5603" spans="1:3" x14ac:dyDescent="0.45">
      <c r="A5603" t="s">
        <v>12360</v>
      </c>
      <c r="B5603" t="s">
        <v>12377</v>
      </c>
      <c r="C5603" t="s">
        <v>12378</v>
      </c>
    </row>
    <row r="5604" spans="1:3" x14ac:dyDescent="0.45">
      <c r="A5604" t="s">
        <v>12360</v>
      </c>
      <c r="B5604" t="s">
        <v>12379</v>
      </c>
      <c r="C5604" t="s">
        <v>12380</v>
      </c>
    </row>
    <row r="5605" spans="1:3" x14ac:dyDescent="0.45">
      <c r="A5605" t="s">
        <v>12381</v>
      </c>
      <c r="B5605" t="s">
        <v>12382</v>
      </c>
      <c r="C5605" t="s">
        <v>12383</v>
      </c>
    </row>
    <row r="5606" spans="1:3" x14ac:dyDescent="0.45">
      <c r="A5606" t="s">
        <v>12381</v>
      </c>
      <c r="B5606" t="s">
        <v>12384</v>
      </c>
      <c r="C5606" t="s">
        <v>12385</v>
      </c>
    </row>
    <row r="5607" spans="1:3" x14ac:dyDescent="0.45">
      <c r="A5607" t="s">
        <v>12381</v>
      </c>
      <c r="B5607" t="s">
        <v>12386</v>
      </c>
      <c r="C5607" t="s">
        <v>12387</v>
      </c>
    </row>
    <row r="5608" spans="1:3" x14ac:dyDescent="0.45">
      <c r="A5608" t="s">
        <v>12381</v>
      </c>
      <c r="B5608" t="s">
        <v>12388</v>
      </c>
      <c r="C5608" t="s">
        <v>12389</v>
      </c>
    </row>
    <row r="5609" spans="1:3" x14ac:dyDescent="0.45">
      <c r="A5609" t="s">
        <v>12381</v>
      </c>
      <c r="B5609" t="s">
        <v>12390</v>
      </c>
      <c r="C5609" t="s">
        <v>12391</v>
      </c>
    </row>
    <row r="5610" spans="1:3" x14ac:dyDescent="0.45">
      <c r="A5610" t="s">
        <v>12381</v>
      </c>
      <c r="B5610" t="s">
        <v>12392</v>
      </c>
      <c r="C5610" t="s">
        <v>12393</v>
      </c>
    </row>
    <row r="5611" spans="1:3" x14ac:dyDescent="0.45">
      <c r="A5611" t="s">
        <v>12381</v>
      </c>
      <c r="B5611" t="s">
        <v>12394</v>
      </c>
      <c r="C5611" t="s">
        <v>12395</v>
      </c>
    </row>
    <row r="5612" spans="1:3" x14ac:dyDescent="0.45">
      <c r="A5612" t="s">
        <v>12381</v>
      </c>
      <c r="B5612" t="s">
        <v>12396</v>
      </c>
      <c r="C5612" t="s">
        <v>12397</v>
      </c>
    </row>
    <row r="5613" spans="1:3" x14ac:dyDescent="0.45">
      <c r="A5613" t="s">
        <v>12398</v>
      </c>
      <c r="B5613" t="s">
        <v>12399</v>
      </c>
      <c r="C5613" t="s">
        <v>12400</v>
      </c>
    </row>
    <row r="5614" spans="1:3" x14ac:dyDescent="0.45">
      <c r="A5614" t="s">
        <v>12398</v>
      </c>
      <c r="B5614" t="s">
        <v>12401</v>
      </c>
      <c r="C5614" t="s">
        <v>12402</v>
      </c>
    </row>
    <row r="5615" spans="1:3" x14ac:dyDescent="0.45">
      <c r="A5615" t="s">
        <v>12403</v>
      </c>
      <c r="B5615" t="s">
        <v>12404</v>
      </c>
      <c r="C5615" t="s">
        <v>12405</v>
      </c>
    </row>
    <row r="5616" spans="1:3" x14ac:dyDescent="0.45">
      <c r="A5616" t="s">
        <v>12403</v>
      </c>
      <c r="B5616" t="s">
        <v>12406</v>
      </c>
      <c r="C5616" t="s">
        <v>12407</v>
      </c>
    </row>
    <row r="5617" spans="1:3" x14ac:dyDescent="0.45">
      <c r="A5617" t="s">
        <v>12403</v>
      </c>
      <c r="B5617" t="s">
        <v>12408</v>
      </c>
      <c r="C5617" t="s">
        <v>12409</v>
      </c>
    </row>
    <row r="5618" spans="1:3" x14ac:dyDescent="0.45">
      <c r="A5618" t="s">
        <v>12403</v>
      </c>
      <c r="B5618" t="s">
        <v>12410</v>
      </c>
      <c r="C5618" t="s">
        <v>12411</v>
      </c>
    </row>
    <row r="5619" spans="1:3" x14ac:dyDescent="0.45">
      <c r="A5619" t="s">
        <v>12403</v>
      </c>
      <c r="B5619" t="s">
        <v>12412</v>
      </c>
      <c r="C5619" t="s">
        <v>12413</v>
      </c>
    </row>
    <row r="5620" spans="1:3" x14ac:dyDescent="0.45">
      <c r="A5620" t="s">
        <v>12403</v>
      </c>
      <c r="B5620" t="s">
        <v>12414</v>
      </c>
      <c r="C5620" t="s">
        <v>12415</v>
      </c>
    </row>
    <row r="5621" spans="1:3" x14ac:dyDescent="0.45">
      <c r="A5621" t="s">
        <v>12416</v>
      </c>
      <c r="B5621" t="s">
        <v>12417</v>
      </c>
      <c r="C5621" t="s">
        <v>12418</v>
      </c>
    </row>
    <row r="5622" spans="1:3" x14ac:dyDescent="0.45">
      <c r="A5622" t="s">
        <v>12416</v>
      </c>
      <c r="B5622" t="s">
        <v>12419</v>
      </c>
      <c r="C5622" t="s">
        <v>12420</v>
      </c>
    </row>
    <row r="5623" spans="1:3" x14ac:dyDescent="0.45">
      <c r="A5623" t="s">
        <v>12416</v>
      </c>
      <c r="B5623" t="s">
        <v>12421</v>
      </c>
      <c r="C5623" t="s">
        <v>12422</v>
      </c>
    </row>
    <row r="5624" spans="1:3" x14ac:dyDescent="0.45">
      <c r="A5624" t="s">
        <v>12416</v>
      </c>
      <c r="B5624" t="s">
        <v>12423</v>
      </c>
      <c r="C5624" t="s">
        <v>12424</v>
      </c>
    </row>
    <row r="5625" spans="1:3" x14ac:dyDescent="0.45">
      <c r="A5625" t="s">
        <v>12416</v>
      </c>
      <c r="B5625" t="s">
        <v>12425</v>
      </c>
      <c r="C5625" t="s">
        <v>12426</v>
      </c>
    </row>
    <row r="5626" spans="1:3" x14ac:dyDescent="0.45">
      <c r="A5626" t="s">
        <v>12427</v>
      </c>
      <c r="B5626" t="s">
        <v>12428</v>
      </c>
      <c r="C5626" t="s">
        <v>12429</v>
      </c>
    </row>
    <row r="5627" spans="1:3" x14ac:dyDescent="0.45">
      <c r="A5627" t="s">
        <v>12427</v>
      </c>
      <c r="B5627" t="s">
        <v>12430</v>
      </c>
      <c r="C5627" t="s">
        <v>12431</v>
      </c>
    </row>
    <row r="5628" spans="1:3" x14ac:dyDescent="0.45">
      <c r="A5628" t="s">
        <v>12427</v>
      </c>
      <c r="B5628" t="s">
        <v>12432</v>
      </c>
      <c r="C5628" t="s">
        <v>12433</v>
      </c>
    </row>
    <row r="5629" spans="1:3" x14ac:dyDescent="0.45">
      <c r="A5629" t="s">
        <v>12427</v>
      </c>
      <c r="B5629" t="s">
        <v>12434</v>
      </c>
      <c r="C5629" t="s">
        <v>12435</v>
      </c>
    </row>
    <row r="5630" spans="1:3" x14ac:dyDescent="0.45">
      <c r="A5630" t="s">
        <v>12427</v>
      </c>
      <c r="B5630" t="s">
        <v>12436</v>
      </c>
      <c r="C5630" t="s">
        <v>12437</v>
      </c>
    </row>
    <row r="5631" spans="1:3" x14ac:dyDescent="0.45">
      <c r="A5631" t="s">
        <v>12427</v>
      </c>
      <c r="B5631" t="s">
        <v>12438</v>
      </c>
      <c r="C5631" t="s">
        <v>12439</v>
      </c>
    </row>
    <row r="5632" spans="1:3" x14ac:dyDescent="0.45">
      <c r="A5632" t="s">
        <v>12427</v>
      </c>
      <c r="B5632" t="s">
        <v>12440</v>
      </c>
      <c r="C5632" t="s">
        <v>12441</v>
      </c>
    </row>
    <row r="5633" spans="1:3" x14ac:dyDescent="0.45">
      <c r="A5633" t="s">
        <v>12427</v>
      </c>
      <c r="B5633" t="s">
        <v>12442</v>
      </c>
      <c r="C5633" t="s">
        <v>12443</v>
      </c>
    </row>
    <row r="5634" spans="1:3" x14ac:dyDescent="0.45">
      <c r="A5634" t="s">
        <v>12427</v>
      </c>
      <c r="B5634" t="s">
        <v>12444</v>
      </c>
      <c r="C5634" t="s">
        <v>12445</v>
      </c>
    </row>
    <row r="5635" spans="1:3" x14ac:dyDescent="0.45">
      <c r="A5635" t="s">
        <v>12427</v>
      </c>
      <c r="B5635" t="s">
        <v>12446</v>
      </c>
      <c r="C5635" t="s">
        <v>12447</v>
      </c>
    </row>
    <row r="5636" spans="1:3" x14ac:dyDescent="0.45">
      <c r="A5636" t="s">
        <v>12427</v>
      </c>
      <c r="B5636" t="s">
        <v>12448</v>
      </c>
      <c r="C5636" t="s">
        <v>12449</v>
      </c>
    </row>
    <row r="5637" spans="1:3" x14ac:dyDescent="0.45">
      <c r="A5637" t="s">
        <v>12427</v>
      </c>
      <c r="B5637" t="s">
        <v>12450</v>
      </c>
      <c r="C5637" t="s">
        <v>12451</v>
      </c>
    </row>
    <row r="5638" spans="1:3" x14ac:dyDescent="0.45">
      <c r="A5638" t="s">
        <v>12452</v>
      </c>
      <c r="B5638" t="s">
        <v>12453</v>
      </c>
      <c r="C5638" t="s">
        <v>12454</v>
      </c>
    </row>
    <row r="5639" spans="1:3" x14ac:dyDescent="0.45">
      <c r="A5639" t="s">
        <v>12452</v>
      </c>
      <c r="B5639" t="s">
        <v>12455</v>
      </c>
      <c r="C5639" t="s">
        <v>12456</v>
      </c>
    </row>
    <row r="5640" spans="1:3" x14ac:dyDescent="0.45">
      <c r="A5640" t="s">
        <v>12457</v>
      </c>
      <c r="B5640" t="s">
        <v>12458</v>
      </c>
      <c r="C5640" t="s">
        <v>12459</v>
      </c>
    </row>
    <row r="5641" spans="1:3" x14ac:dyDescent="0.45">
      <c r="A5641" t="s">
        <v>12457</v>
      </c>
      <c r="B5641" t="s">
        <v>12460</v>
      </c>
      <c r="C5641" t="s">
        <v>12461</v>
      </c>
    </row>
    <row r="5642" spans="1:3" x14ac:dyDescent="0.45">
      <c r="A5642" t="s">
        <v>12457</v>
      </c>
      <c r="B5642" t="s">
        <v>12462</v>
      </c>
      <c r="C5642" t="s">
        <v>12463</v>
      </c>
    </row>
    <row r="5643" spans="1:3" x14ac:dyDescent="0.45">
      <c r="A5643" t="s">
        <v>12457</v>
      </c>
      <c r="B5643" t="s">
        <v>12464</v>
      </c>
      <c r="C5643" t="s">
        <v>12465</v>
      </c>
    </row>
    <row r="5644" spans="1:3" x14ac:dyDescent="0.45">
      <c r="A5644" t="s">
        <v>12457</v>
      </c>
      <c r="B5644" t="s">
        <v>12466</v>
      </c>
      <c r="C5644" t="s">
        <v>12467</v>
      </c>
    </row>
    <row r="5645" spans="1:3" x14ac:dyDescent="0.45">
      <c r="A5645" t="s">
        <v>12457</v>
      </c>
      <c r="B5645" t="s">
        <v>12468</v>
      </c>
      <c r="C5645" t="s">
        <v>12469</v>
      </c>
    </row>
    <row r="5646" spans="1:3" x14ac:dyDescent="0.45">
      <c r="A5646" t="s">
        <v>12457</v>
      </c>
      <c r="B5646" t="s">
        <v>12470</v>
      </c>
      <c r="C5646" t="s">
        <v>12471</v>
      </c>
    </row>
    <row r="5647" spans="1:3" x14ac:dyDescent="0.45">
      <c r="A5647" t="s">
        <v>12472</v>
      </c>
      <c r="B5647" t="s">
        <v>12473</v>
      </c>
      <c r="C5647" t="s">
        <v>12474</v>
      </c>
    </row>
    <row r="5648" spans="1:3" x14ac:dyDescent="0.45">
      <c r="A5648" t="s">
        <v>12472</v>
      </c>
      <c r="B5648" t="s">
        <v>12475</v>
      </c>
      <c r="C5648" t="s">
        <v>12476</v>
      </c>
    </row>
    <row r="5649" spans="1:3" x14ac:dyDescent="0.45">
      <c r="A5649" t="s">
        <v>12472</v>
      </c>
      <c r="B5649" t="s">
        <v>12477</v>
      </c>
      <c r="C5649" t="s">
        <v>12478</v>
      </c>
    </row>
    <row r="5650" spans="1:3" x14ac:dyDescent="0.45">
      <c r="A5650" t="s">
        <v>12479</v>
      </c>
      <c r="B5650" t="s">
        <v>12480</v>
      </c>
      <c r="C5650" t="s">
        <v>12481</v>
      </c>
    </row>
    <row r="5651" spans="1:3" x14ac:dyDescent="0.45">
      <c r="A5651" t="s">
        <v>12482</v>
      </c>
      <c r="B5651" t="s">
        <v>12483</v>
      </c>
      <c r="C5651" t="s">
        <v>12484</v>
      </c>
    </row>
    <row r="5652" spans="1:3" x14ac:dyDescent="0.45">
      <c r="A5652" t="s">
        <v>12482</v>
      </c>
      <c r="B5652" t="s">
        <v>12485</v>
      </c>
      <c r="C5652" t="s">
        <v>12486</v>
      </c>
    </row>
    <row r="5653" spans="1:3" x14ac:dyDescent="0.45">
      <c r="A5653" t="s">
        <v>12482</v>
      </c>
      <c r="B5653" t="s">
        <v>12487</v>
      </c>
      <c r="C5653" t="s">
        <v>12488</v>
      </c>
    </row>
    <row r="5654" spans="1:3" x14ac:dyDescent="0.45">
      <c r="A5654" t="s">
        <v>12482</v>
      </c>
      <c r="B5654" t="s">
        <v>12489</v>
      </c>
      <c r="C5654" t="s">
        <v>12490</v>
      </c>
    </row>
    <row r="5655" spans="1:3" x14ac:dyDescent="0.45">
      <c r="A5655" t="s">
        <v>12482</v>
      </c>
      <c r="B5655" t="s">
        <v>12491</v>
      </c>
      <c r="C5655" t="s">
        <v>12492</v>
      </c>
    </row>
    <row r="5656" spans="1:3" x14ac:dyDescent="0.45">
      <c r="A5656" t="s">
        <v>12482</v>
      </c>
      <c r="B5656" t="s">
        <v>12493</v>
      </c>
      <c r="C5656" t="s">
        <v>12494</v>
      </c>
    </row>
    <row r="5657" spans="1:3" x14ac:dyDescent="0.45">
      <c r="A5657" t="s">
        <v>12482</v>
      </c>
      <c r="B5657" t="s">
        <v>12495</v>
      </c>
      <c r="C5657" t="s">
        <v>12496</v>
      </c>
    </row>
    <row r="5658" spans="1:3" x14ac:dyDescent="0.45">
      <c r="A5658" t="s">
        <v>12482</v>
      </c>
      <c r="B5658" t="s">
        <v>12497</v>
      </c>
      <c r="C5658" t="s">
        <v>12498</v>
      </c>
    </row>
    <row r="5659" spans="1:3" x14ac:dyDescent="0.45">
      <c r="A5659" t="s">
        <v>12482</v>
      </c>
      <c r="B5659" t="s">
        <v>12499</v>
      </c>
      <c r="C5659" t="s">
        <v>12500</v>
      </c>
    </row>
    <row r="5660" spans="1:3" x14ac:dyDescent="0.45">
      <c r="A5660" t="s">
        <v>12482</v>
      </c>
      <c r="B5660" t="s">
        <v>12501</v>
      </c>
      <c r="C5660" t="s">
        <v>12502</v>
      </c>
    </row>
    <row r="5661" spans="1:3" x14ac:dyDescent="0.45">
      <c r="A5661" t="s">
        <v>12482</v>
      </c>
      <c r="B5661" t="s">
        <v>12503</v>
      </c>
      <c r="C5661" t="s">
        <v>12504</v>
      </c>
    </row>
    <row r="5662" spans="1:3" x14ac:dyDescent="0.45">
      <c r="A5662" t="s">
        <v>12505</v>
      </c>
      <c r="B5662" t="s">
        <v>12506</v>
      </c>
      <c r="C5662" t="s">
        <v>12507</v>
      </c>
    </row>
    <row r="5663" spans="1:3" x14ac:dyDescent="0.45">
      <c r="A5663" t="s">
        <v>12505</v>
      </c>
      <c r="B5663" t="s">
        <v>12508</v>
      </c>
      <c r="C5663" t="s">
        <v>12509</v>
      </c>
    </row>
    <row r="5664" spans="1:3" x14ac:dyDescent="0.45">
      <c r="A5664" t="s">
        <v>12505</v>
      </c>
      <c r="B5664" t="s">
        <v>12510</v>
      </c>
      <c r="C5664" t="s">
        <v>12511</v>
      </c>
    </row>
    <row r="5665" spans="1:3" x14ac:dyDescent="0.45">
      <c r="A5665" t="s">
        <v>12505</v>
      </c>
      <c r="B5665" t="s">
        <v>12512</v>
      </c>
      <c r="C5665" t="s">
        <v>12513</v>
      </c>
    </row>
    <row r="5666" spans="1:3" x14ac:dyDescent="0.45">
      <c r="A5666" t="s">
        <v>12505</v>
      </c>
      <c r="B5666" t="s">
        <v>12514</v>
      </c>
      <c r="C5666" t="s">
        <v>12515</v>
      </c>
    </row>
    <row r="5667" spans="1:3" x14ac:dyDescent="0.45">
      <c r="A5667" t="s">
        <v>12505</v>
      </c>
      <c r="B5667" t="s">
        <v>12516</v>
      </c>
      <c r="C5667" t="s">
        <v>12517</v>
      </c>
    </row>
    <row r="5668" spans="1:3" x14ac:dyDescent="0.45">
      <c r="A5668" t="s">
        <v>12505</v>
      </c>
      <c r="B5668" t="s">
        <v>12518</v>
      </c>
      <c r="C5668" t="s">
        <v>12519</v>
      </c>
    </row>
    <row r="5669" spans="1:3" x14ac:dyDescent="0.45">
      <c r="A5669" t="s">
        <v>12505</v>
      </c>
      <c r="B5669" t="s">
        <v>12520</v>
      </c>
      <c r="C5669" t="s">
        <v>12521</v>
      </c>
    </row>
    <row r="5670" spans="1:3" x14ac:dyDescent="0.45">
      <c r="A5670" t="s">
        <v>12505</v>
      </c>
      <c r="B5670" t="s">
        <v>12522</v>
      </c>
      <c r="C5670" t="s">
        <v>12523</v>
      </c>
    </row>
    <row r="5671" spans="1:3" x14ac:dyDescent="0.45">
      <c r="A5671" t="s">
        <v>12524</v>
      </c>
      <c r="B5671" t="s">
        <v>12525</v>
      </c>
      <c r="C5671" t="s">
        <v>12526</v>
      </c>
    </row>
    <row r="5672" spans="1:3" x14ac:dyDescent="0.45">
      <c r="A5672" t="s">
        <v>12524</v>
      </c>
      <c r="B5672" t="s">
        <v>12527</v>
      </c>
      <c r="C5672" t="s">
        <v>12528</v>
      </c>
    </row>
    <row r="5673" spans="1:3" x14ac:dyDescent="0.45">
      <c r="A5673" t="s">
        <v>12524</v>
      </c>
      <c r="B5673" t="s">
        <v>12529</v>
      </c>
      <c r="C5673" t="s">
        <v>12530</v>
      </c>
    </row>
    <row r="5674" spans="1:3" x14ac:dyDescent="0.45">
      <c r="A5674" t="s">
        <v>12524</v>
      </c>
      <c r="B5674" t="s">
        <v>12531</v>
      </c>
      <c r="C5674" t="s">
        <v>12532</v>
      </c>
    </row>
    <row r="5675" spans="1:3" x14ac:dyDescent="0.45">
      <c r="A5675" t="s">
        <v>12533</v>
      </c>
      <c r="B5675" t="s">
        <v>12534</v>
      </c>
      <c r="C5675" t="s">
        <v>12535</v>
      </c>
    </row>
    <row r="5676" spans="1:3" x14ac:dyDescent="0.45">
      <c r="A5676" t="s">
        <v>12533</v>
      </c>
      <c r="B5676" t="s">
        <v>12536</v>
      </c>
      <c r="C5676" t="s">
        <v>12537</v>
      </c>
    </row>
    <row r="5677" spans="1:3" x14ac:dyDescent="0.45">
      <c r="A5677" t="s">
        <v>12533</v>
      </c>
      <c r="B5677" t="s">
        <v>12538</v>
      </c>
      <c r="C5677" t="s">
        <v>12539</v>
      </c>
    </row>
    <row r="5678" spans="1:3" x14ac:dyDescent="0.45">
      <c r="A5678" t="s">
        <v>12533</v>
      </c>
      <c r="B5678" t="s">
        <v>12540</v>
      </c>
      <c r="C5678" t="s">
        <v>12541</v>
      </c>
    </row>
    <row r="5679" spans="1:3" x14ac:dyDescent="0.45">
      <c r="A5679" t="s">
        <v>12542</v>
      </c>
      <c r="B5679" t="s">
        <v>12543</v>
      </c>
      <c r="C5679" t="s">
        <v>12544</v>
      </c>
    </row>
    <row r="5680" spans="1:3" x14ac:dyDescent="0.45">
      <c r="A5680" t="s">
        <v>12542</v>
      </c>
      <c r="B5680" t="s">
        <v>12545</v>
      </c>
      <c r="C5680" t="s">
        <v>12546</v>
      </c>
    </row>
    <row r="5681" spans="1:3" x14ac:dyDescent="0.45">
      <c r="A5681" t="s">
        <v>12542</v>
      </c>
      <c r="B5681" t="s">
        <v>12547</v>
      </c>
      <c r="C5681" t="s">
        <v>12548</v>
      </c>
    </row>
    <row r="5682" spans="1:3" x14ac:dyDescent="0.45">
      <c r="A5682" t="s">
        <v>12542</v>
      </c>
      <c r="B5682" t="s">
        <v>12549</v>
      </c>
      <c r="C5682" t="s">
        <v>12550</v>
      </c>
    </row>
    <row r="5683" spans="1:3" x14ac:dyDescent="0.45">
      <c r="A5683" t="s">
        <v>12542</v>
      </c>
      <c r="B5683" t="s">
        <v>12551</v>
      </c>
      <c r="C5683" t="s">
        <v>12552</v>
      </c>
    </row>
    <row r="5684" spans="1:3" x14ac:dyDescent="0.45">
      <c r="A5684" t="s">
        <v>12542</v>
      </c>
      <c r="B5684" t="s">
        <v>12553</v>
      </c>
      <c r="C5684" t="s">
        <v>12554</v>
      </c>
    </row>
    <row r="5685" spans="1:3" x14ac:dyDescent="0.45">
      <c r="A5685" t="s">
        <v>12542</v>
      </c>
      <c r="B5685" t="s">
        <v>12555</v>
      </c>
      <c r="C5685" t="s">
        <v>12556</v>
      </c>
    </row>
    <row r="5686" spans="1:3" x14ac:dyDescent="0.45">
      <c r="A5686" t="s">
        <v>12558</v>
      </c>
      <c r="B5686" t="s">
        <v>12559</v>
      </c>
      <c r="C5686" t="s">
        <v>12560</v>
      </c>
    </row>
    <row r="5687" spans="1:3" x14ac:dyDescent="0.45">
      <c r="A5687" t="s">
        <v>12558</v>
      </c>
      <c r="B5687" t="s">
        <v>12561</v>
      </c>
      <c r="C5687" t="s">
        <v>12562</v>
      </c>
    </row>
    <row r="5688" spans="1:3" x14ac:dyDescent="0.45">
      <c r="A5688" t="s">
        <v>12558</v>
      </c>
      <c r="B5688" t="s">
        <v>12563</v>
      </c>
      <c r="C5688" t="s">
        <v>12564</v>
      </c>
    </row>
    <row r="5689" spans="1:3" x14ac:dyDescent="0.45">
      <c r="A5689" t="s">
        <v>12558</v>
      </c>
      <c r="B5689" t="s">
        <v>12565</v>
      </c>
      <c r="C5689" t="s">
        <v>12566</v>
      </c>
    </row>
    <row r="5690" spans="1:3" x14ac:dyDescent="0.45">
      <c r="A5690" t="s">
        <v>12558</v>
      </c>
      <c r="B5690" t="s">
        <v>12567</v>
      </c>
      <c r="C5690" t="s">
        <v>12568</v>
      </c>
    </row>
    <row r="5691" spans="1:3" x14ac:dyDescent="0.45">
      <c r="A5691" t="s">
        <v>12569</v>
      </c>
      <c r="B5691" t="s">
        <v>12570</v>
      </c>
      <c r="C5691" t="s">
        <v>12571</v>
      </c>
    </row>
    <row r="5692" spans="1:3" x14ac:dyDescent="0.45">
      <c r="A5692" t="s">
        <v>12569</v>
      </c>
      <c r="B5692" t="s">
        <v>12572</v>
      </c>
      <c r="C5692" t="s">
        <v>12573</v>
      </c>
    </row>
    <row r="5693" spans="1:3" x14ac:dyDescent="0.45">
      <c r="A5693" t="s">
        <v>12569</v>
      </c>
      <c r="B5693" t="s">
        <v>12574</v>
      </c>
      <c r="C5693" t="s">
        <v>12575</v>
      </c>
    </row>
    <row r="5694" spans="1:3" x14ac:dyDescent="0.45">
      <c r="A5694" t="s">
        <v>12569</v>
      </c>
      <c r="B5694" t="s">
        <v>12576</v>
      </c>
      <c r="C5694" t="s">
        <v>12577</v>
      </c>
    </row>
    <row r="5695" spans="1:3" x14ac:dyDescent="0.45">
      <c r="A5695" t="s">
        <v>12569</v>
      </c>
      <c r="B5695" t="s">
        <v>12578</v>
      </c>
      <c r="C5695" t="s">
        <v>12579</v>
      </c>
    </row>
    <row r="5696" spans="1:3" x14ac:dyDescent="0.45">
      <c r="A5696" t="s">
        <v>12569</v>
      </c>
      <c r="B5696" t="s">
        <v>12580</v>
      </c>
      <c r="C5696" t="s">
        <v>12581</v>
      </c>
    </row>
    <row r="5697" spans="1:3" x14ac:dyDescent="0.45">
      <c r="A5697" t="s">
        <v>12569</v>
      </c>
      <c r="B5697" t="s">
        <v>12582</v>
      </c>
      <c r="C5697" t="s">
        <v>12583</v>
      </c>
    </row>
    <row r="5698" spans="1:3" x14ac:dyDescent="0.45">
      <c r="A5698" t="s">
        <v>12569</v>
      </c>
      <c r="B5698" t="s">
        <v>12584</v>
      </c>
      <c r="C5698" t="s">
        <v>12585</v>
      </c>
    </row>
    <row r="5699" spans="1:3" x14ac:dyDescent="0.45">
      <c r="A5699" t="s">
        <v>12586</v>
      </c>
      <c r="B5699" t="s">
        <v>12587</v>
      </c>
      <c r="C5699" t="s">
        <v>12588</v>
      </c>
    </row>
    <row r="5700" spans="1:3" x14ac:dyDescent="0.45">
      <c r="A5700" t="s">
        <v>12586</v>
      </c>
      <c r="B5700" t="s">
        <v>12589</v>
      </c>
      <c r="C5700" t="s">
        <v>12590</v>
      </c>
    </row>
    <row r="5701" spans="1:3" x14ac:dyDescent="0.45">
      <c r="A5701" t="s">
        <v>12586</v>
      </c>
      <c r="B5701" t="s">
        <v>12591</v>
      </c>
      <c r="C5701" t="s">
        <v>12592</v>
      </c>
    </row>
    <row r="5702" spans="1:3" x14ac:dyDescent="0.45">
      <c r="A5702" t="s">
        <v>12586</v>
      </c>
      <c r="B5702" t="s">
        <v>12593</v>
      </c>
      <c r="C5702" t="s">
        <v>12594</v>
      </c>
    </row>
    <row r="5703" spans="1:3" x14ac:dyDescent="0.45">
      <c r="A5703" t="s">
        <v>12586</v>
      </c>
      <c r="B5703" t="s">
        <v>12595</v>
      </c>
      <c r="C5703" t="s">
        <v>12596</v>
      </c>
    </row>
    <row r="5704" spans="1:3" x14ac:dyDescent="0.45">
      <c r="A5704" t="s">
        <v>12586</v>
      </c>
      <c r="B5704" t="s">
        <v>12597</v>
      </c>
      <c r="C5704" t="s">
        <v>12598</v>
      </c>
    </row>
    <row r="5705" spans="1:3" x14ac:dyDescent="0.45">
      <c r="A5705" t="s">
        <v>12586</v>
      </c>
      <c r="B5705" t="s">
        <v>12599</v>
      </c>
      <c r="C5705" t="s">
        <v>12600</v>
      </c>
    </row>
    <row r="5706" spans="1:3" x14ac:dyDescent="0.45">
      <c r="A5706" t="s">
        <v>12601</v>
      </c>
      <c r="B5706" t="s">
        <v>12602</v>
      </c>
      <c r="C5706" t="s">
        <v>12603</v>
      </c>
    </row>
    <row r="5707" spans="1:3" x14ac:dyDescent="0.45">
      <c r="A5707" t="s">
        <v>12601</v>
      </c>
      <c r="B5707" t="s">
        <v>12604</v>
      </c>
      <c r="C5707" t="s">
        <v>12605</v>
      </c>
    </row>
    <row r="5708" spans="1:3" x14ac:dyDescent="0.45">
      <c r="A5708" t="s">
        <v>12601</v>
      </c>
      <c r="B5708" t="s">
        <v>12606</v>
      </c>
      <c r="C5708" t="s">
        <v>12607</v>
      </c>
    </row>
    <row r="5709" spans="1:3" x14ac:dyDescent="0.45">
      <c r="A5709" t="s">
        <v>12601</v>
      </c>
      <c r="B5709" t="s">
        <v>12608</v>
      </c>
      <c r="C5709" t="s">
        <v>12609</v>
      </c>
    </row>
    <row r="5710" spans="1:3" x14ac:dyDescent="0.45">
      <c r="A5710" t="s">
        <v>12601</v>
      </c>
      <c r="B5710" t="s">
        <v>12610</v>
      </c>
      <c r="C5710" t="s">
        <v>12611</v>
      </c>
    </row>
    <row r="5711" spans="1:3" x14ac:dyDescent="0.45">
      <c r="A5711" t="s">
        <v>12601</v>
      </c>
      <c r="B5711" t="s">
        <v>12612</v>
      </c>
      <c r="C5711" t="s">
        <v>12613</v>
      </c>
    </row>
    <row r="5712" spans="1:3" x14ac:dyDescent="0.45">
      <c r="A5712" t="s">
        <v>12614</v>
      </c>
      <c r="B5712" t="s">
        <v>12615</v>
      </c>
      <c r="C5712" t="s">
        <v>12616</v>
      </c>
    </row>
    <row r="5713" spans="1:3" x14ac:dyDescent="0.45">
      <c r="A5713" t="s">
        <v>12614</v>
      </c>
      <c r="B5713" t="s">
        <v>12617</v>
      </c>
      <c r="C5713" t="s">
        <v>12618</v>
      </c>
    </row>
    <row r="5714" spans="1:3" x14ac:dyDescent="0.45">
      <c r="A5714" t="s">
        <v>12614</v>
      </c>
      <c r="B5714" t="s">
        <v>12619</v>
      </c>
      <c r="C5714" t="s">
        <v>12620</v>
      </c>
    </row>
    <row r="5715" spans="1:3" x14ac:dyDescent="0.45">
      <c r="A5715" t="s">
        <v>12614</v>
      </c>
      <c r="B5715" t="s">
        <v>12621</v>
      </c>
      <c r="C5715" t="s">
        <v>12622</v>
      </c>
    </row>
    <row r="5716" spans="1:3" x14ac:dyDescent="0.45">
      <c r="A5716" t="s">
        <v>12614</v>
      </c>
      <c r="B5716" t="s">
        <v>12623</v>
      </c>
      <c r="C5716" t="s">
        <v>12624</v>
      </c>
    </row>
    <row r="5717" spans="1:3" x14ac:dyDescent="0.45">
      <c r="A5717" t="s">
        <v>12614</v>
      </c>
      <c r="B5717" t="s">
        <v>12625</v>
      </c>
      <c r="C5717" t="s">
        <v>12626</v>
      </c>
    </row>
    <row r="5718" spans="1:3" x14ac:dyDescent="0.45">
      <c r="A5718" t="s">
        <v>12614</v>
      </c>
      <c r="B5718" t="s">
        <v>12627</v>
      </c>
      <c r="C5718" t="s">
        <v>12628</v>
      </c>
    </row>
    <row r="5719" spans="1:3" x14ac:dyDescent="0.45">
      <c r="A5719" t="s">
        <v>12614</v>
      </c>
      <c r="B5719" t="s">
        <v>12629</v>
      </c>
      <c r="C5719" t="s">
        <v>12630</v>
      </c>
    </row>
    <row r="5720" spans="1:3" x14ac:dyDescent="0.45">
      <c r="A5720" t="s">
        <v>12614</v>
      </c>
      <c r="B5720" t="s">
        <v>12631</v>
      </c>
      <c r="C5720" t="s">
        <v>12632</v>
      </c>
    </row>
    <row r="5721" spans="1:3" x14ac:dyDescent="0.45">
      <c r="A5721" t="s">
        <v>12614</v>
      </c>
      <c r="B5721" t="s">
        <v>12633</v>
      </c>
      <c r="C5721" t="s">
        <v>12634</v>
      </c>
    </row>
    <row r="5722" spans="1:3" x14ac:dyDescent="0.45">
      <c r="A5722" t="s">
        <v>12614</v>
      </c>
      <c r="B5722" t="s">
        <v>12635</v>
      </c>
      <c r="C5722" t="s">
        <v>12636</v>
      </c>
    </row>
    <row r="5723" spans="1:3" x14ac:dyDescent="0.45">
      <c r="A5723" t="s">
        <v>12637</v>
      </c>
      <c r="B5723" t="s">
        <v>12638</v>
      </c>
      <c r="C5723" t="s">
        <v>12639</v>
      </c>
    </row>
    <row r="5724" spans="1:3" x14ac:dyDescent="0.45">
      <c r="A5724" t="s">
        <v>12637</v>
      </c>
      <c r="B5724" t="s">
        <v>12640</v>
      </c>
      <c r="C5724" t="s">
        <v>12641</v>
      </c>
    </row>
    <row r="5725" spans="1:3" x14ac:dyDescent="0.45">
      <c r="A5725" t="s">
        <v>12637</v>
      </c>
      <c r="B5725" t="s">
        <v>12642</v>
      </c>
      <c r="C5725" t="s">
        <v>12643</v>
      </c>
    </row>
    <row r="5726" spans="1:3" x14ac:dyDescent="0.45">
      <c r="A5726" t="s">
        <v>12637</v>
      </c>
      <c r="B5726" t="s">
        <v>12644</v>
      </c>
      <c r="C5726" t="s">
        <v>12645</v>
      </c>
    </row>
    <row r="5727" spans="1:3" x14ac:dyDescent="0.45">
      <c r="A5727" t="s">
        <v>12646</v>
      </c>
      <c r="B5727" t="s">
        <v>12647</v>
      </c>
      <c r="C5727" t="s">
        <v>12648</v>
      </c>
    </row>
    <row r="5728" spans="1:3" x14ac:dyDescent="0.45">
      <c r="A5728" t="s">
        <v>12646</v>
      </c>
      <c r="B5728" t="s">
        <v>12649</v>
      </c>
      <c r="C5728" t="s">
        <v>12650</v>
      </c>
    </row>
    <row r="5729" spans="1:3" x14ac:dyDescent="0.45">
      <c r="A5729" t="s">
        <v>12651</v>
      </c>
      <c r="B5729" t="s">
        <v>12652</v>
      </c>
      <c r="C5729" t="s">
        <v>12653</v>
      </c>
    </row>
    <row r="5730" spans="1:3" x14ac:dyDescent="0.45">
      <c r="A5730" t="s">
        <v>12654</v>
      </c>
      <c r="B5730" t="s">
        <v>12655</v>
      </c>
      <c r="C5730" t="s">
        <v>12656</v>
      </c>
    </row>
    <row r="5731" spans="1:3" x14ac:dyDescent="0.45">
      <c r="A5731" t="s">
        <v>12654</v>
      </c>
      <c r="B5731" t="s">
        <v>12657</v>
      </c>
      <c r="C5731" t="s">
        <v>12658</v>
      </c>
    </row>
    <row r="5732" spans="1:3" x14ac:dyDescent="0.45">
      <c r="A5732" t="s">
        <v>12654</v>
      </c>
      <c r="B5732" t="s">
        <v>12659</v>
      </c>
      <c r="C5732" t="s">
        <v>12660</v>
      </c>
    </row>
    <row r="5733" spans="1:3" x14ac:dyDescent="0.45">
      <c r="A5733" t="s">
        <v>12654</v>
      </c>
      <c r="B5733" t="s">
        <v>12661</v>
      </c>
      <c r="C5733" t="s">
        <v>12662</v>
      </c>
    </row>
    <row r="5734" spans="1:3" x14ac:dyDescent="0.45">
      <c r="A5734" t="s">
        <v>12654</v>
      </c>
      <c r="B5734" t="s">
        <v>12663</v>
      </c>
      <c r="C5734" t="s">
        <v>12664</v>
      </c>
    </row>
    <row r="5735" spans="1:3" x14ac:dyDescent="0.45">
      <c r="A5735" t="s">
        <v>12654</v>
      </c>
      <c r="B5735" t="s">
        <v>12665</v>
      </c>
      <c r="C5735" t="s">
        <v>12666</v>
      </c>
    </row>
    <row r="5736" spans="1:3" x14ac:dyDescent="0.45">
      <c r="A5736" t="s">
        <v>12654</v>
      </c>
      <c r="B5736" t="s">
        <v>12667</v>
      </c>
      <c r="C5736" t="s">
        <v>12668</v>
      </c>
    </row>
    <row r="5737" spans="1:3" x14ac:dyDescent="0.45">
      <c r="A5737" t="s">
        <v>12654</v>
      </c>
      <c r="B5737" t="s">
        <v>12669</v>
      </c>
      <c r="C5737" t="s">
        <v>12670</v>
      </c>
    </row>
    <row r="5738" spans="1:3" x14ac:dyDescent="0.45">
      <c r="A5738" t="s">
        <v>12671</v>
      </c>
      <c r="B5738" t="s">
        <v>12672</v>
      </c>
      <c r="C5738" t="s">
        <v>12673</v>
      </c>
    </row>
    <row r="5739" spans="1:3" x14ac:dyDescent="0.45">
      <c r="A5739" t="s">
        <v>12671</v>
      </c>
      <c r="B5739" t="s">
        <v>12674</v>
      </c>
      <c r="C5739" t="s">
        <v>12675</v>
      </c>
    </row>
    <row r="5740" spans="1:3" x14ac:dyDescent="0.45">
      <c r="A5740" t="s">
        <v>12671</v>
      </c>
      <c r="B5740" t="s">
        <v>12676</v>
      </c>
      <c r="C5740" t="s">
        <v>12677</v>
      </c>
    </row>
    <row r="5741" spans="1:3" x14ac:dyDescent="0.45">
      <c r="A5741" t="s">
        <v>12671</v>
      </c>
      <c r="B5741" t="s">
        <v>12678</v>
      </c>
      <c r="C5741" t="s">
        <v>12679</v>
      </c>
    </row>
    <row r="5742" spans="1:3" x14ac:dyDescent="0.45">
      <c r="A5742" t="s">
        <v>12671</v>
      </c>
      <c r="B5742" t="s">
        <v>12680</v>
      </c>
      <c r="C5742" t="s">
        <v>12681</v>
      </c>
    </row>
    <row r="5743" spans="1:3" x14ac:dyDescent="0.45">
      <c r="A5743" t="s">
        <v>12671</v>
      </c>
      <c r="B5743" t="s">
        <v>12682</v>
      </c>
      <c r="C5743" t="s">
        <v>12683</v>
      </c>
    </row>
    <row r="5744" spans="1:3" x14ac:dyDescent="0.45">
      <c r="A5744" t="s">
        <v>12671</v>
      </c>
      <c r="B5744" t="s">
        <v>12684</v>
      </c>
      <c r="C5744" t="s">
        <v>12685</v>
      </c>
    </row>
    <row r="5745" spans="1:3" x14ac:dyDescent="0.45">
      <c r="A5745" t="s">
        <v>12686</v>
      </c>
      <c r="B5745" t="s">
        <v>12687</v>
      </c>
      <c r="C5745" t="s">
        <v>12688</v>
      </c>
    </row>
    <row r="5746" spans="1:3" x14ac:dyDescent="0.45">
      <c r="A5746" t="s">
        <v>12686</v>
      </c>
      <c r="B5746" t="s">
        <v>12689</v>
      </c>
      <c r="C5746" t="s">
        <v>12690</v>
      </c>
    </row>
    <row r="5747" spans="1:3" x14ac:dyDescent="0.45">
      <c r="A5747" t="s">
        <v>12686</v>
      </c>
      <c r="B5747" t="s">
        <v>12691</v>
      </c>
      <c r="C5747" t="s">
        <v>12692</v>
      </c>
    </row>
    <row r="5748" spans="1:3" x14ac:dyDescent="0.45">
      <c r="A5748" t="s">
        <v>12686</v>
      </c>
      <c r="B5748" t="s">
        <v>12693</v>
      </c>
      <c r="C5748" t="s">
        <v>12694</v>
      </c>
    </row>
    <row r="5749" spans="1:3" x14ac:dyDescent="0.45">
      <c r="A5749" t="s">
        <v>12686</v>
      </c>
      <c r="B5749" t="s">
        <v>12695</v>
      </c>
      <c r="C5749" t="s">
        <v>12696</v>
      </c>
    </row>
    <row r="5750" spans="1:3" x14ac:dyDescent="0.45">
      <c r="A5750" t="s">
        <v>12686</v>
      </c>
      <c r="B5750" t="s">
        <v>12698</v>
      </c>
      <c r="C5750" t="s">
        <v>12699</v>
      </c>
    </row>
    <row r="5751" spans="1:3" x14ac:dyDescent="0.45">
      <c r="A5751" t="s">
        <v>12700</v>
      </c>
      <c r="B5751" t="s">
        <v>12701</v>
      </c>
      <c r="C5751" t="s">
        <v>12702</v>
      </c>
    </row>
    <row r="5752" spans="1:3" x14ac:dyDescent="0.45">
      <c r="A5752" t="s">
        <v>12700</v>
      </c>
      <c r="B5752" t="s">
        <v>12703</v>
      </c>
      <c r="C5752" t="s">
        <v>12704</v>
      </c>
    </row>
    <row r="5753" spans="1:3" x14ac:dyDescent="0.45">
      <c r="A5753" t="s">
        <v>12700</v>
      </c>
      <c r="B5753" t="s">
        <v>12705</v>
      </c>
      <c r="C5753" t="s">
        <v>12706</v>
      </c>
    </row>
    <row r="5754" spans="1:3" x14ac:dyDescent="0.45">
      <c r="A5754" t="s">
        <v>12700</v>
      </c>
      <c r="B5754" t="s">
        <v>12707</v>
      </c>
      <c r="C5754" t="s">
        <v>12708</v>
      </c>
    </row>
    <row r="5755" spans="1:3" x14ac:dyDescent="0.45">
      <c r="A5755" t="s">
        <v>12700</v>
      </c>
      <c r="B5755" t="s">
        <v>12709</v>
      </c>
      <c r="C5755" t="s">
        <v>12710</v>
      </c>
    </row>
    <row r="5756" spans="1:3" x14ac:dyDescent="0.45">
      <c r="A5756" t="s">
        <v>12700</v>
      </c>
      <c r="B5756" t="s">
        <v>12711</v>
      </c>
      <c r="C5756" t="s">
        <v>12712</v>
      </c>
    </row>
    <row r="5757" spans="1:3" x14ac:dyDescent="0.45">
      <c r="A5757" t="s">
        <v>12700</v>
      </c>
      <c r="B5757" t="s">
        <v>12713</v>
      </c>
      <c r="C5757" t="s">
        <v>12714</v>
      </c>
    </row>
    <row r="5758" spans="1:3" x14ac:dyDescent="0.45">
      <c r="A5758" t="s">
        <v>12700</v>
      </c>
      <c r="B5758" t="s">
        <v>12715</v>
      </c>
      <c r="C5758" t="s">
        <v>12716</v>
      </c>
    </row>
    <row r="5759" spans="1:3" x14ac:dyDescent="0.45">
      <c r="A5759" t="s">
        <v>12717</v>
      </c>
      <c r="B5759" t="s">
        <v>12718</v>
      </c>
      <c r="C5759" t="s">
        <v>12719</v>
      </c>
    </row>
    <row r="5760" spans="1:3" x14ac:dyDescent="0.45">
      <c r="A5760" t="s">
        <v>12717</v>
      </c>
      <c r="B5760" t="s">
        <v>12720</v>
      </c>
      <c r="C5760" t="s">
        <v>12721</v>
      </c>
    </row>
    <row r="5761" spans="1:3" x14ac:dyDescent="0.45">
      <c r="A5761" t="s">
        <v>12717</v>
      </c>
      <c r="B5761" t="s">
        <v>12722</v>
      </c>
      <c r="C5761" t="s">
        <v>12723</v>
      </c>
    </row>
    <row r="5762" spans="1:3" x14ac:dyDescent="0.45">
      <c r="A5762" t="s">
        <v>12717</v>
      </c>
      <c r="B5762" t="s">
        <v>12724</v>
      </c>
      <c r="C5762" t="s">
        <v>12725</v>
      </c>
    </row>
    <row r="5763" spans="1:3" x14ac:dyDescent="0.45">
      <c r="A5763" t="s">
        <v>12726</v>
      </c>
      <c r="B5763" t="s">
        <v>12727</v>
      </c>
      <c r="C5763" t="s">
        <v>12728</v>
      </c>
    </row>
    <row r="5764" spans="1:3" x14ac:dyDescent="0.45">
      <c r="A5764" t="s">
        <v>12726</v>
      </c>
      <c r="B5764" t="s">
        <v>12729</v>
      </c>
      <c r="C5764" t="s">
        <v>12730</v>
      </c>
    </row>
    <row r="5765" spans="1:3" x14ac:dyDescent="0.45">
      <c r="A5765" t="s">
        <v>12731</v>
      </c>
      <c r="B5765" t="s">
        <v>12732</v>
      </c>
      <c r="C5765" t="s">
        <v>12733</v>
      </c>
    </row>
    <row r="5766" spans="1:3" x14ac:dyDescent="0.45">
      <c r="A5766" t="s">
        <v>12734</v>
      </c>
      <c r="B5766" t="s">
        <v>12735</v>
      </c>
      <c r="C5766" t="s">
        <v>12736</v>
      </c>
    </row>
    <row r="5767" spans="1:3" x14ac:dyDescent="0.45">
      <c r="A5767" t="s">
        <v>12734</v>
      </c>
      <c r="B5767" t="s">
        <v>12737</v>
      </c>
      <c r="C5767" t="s">
        <v>12738</v>
      </c>
    </row>
    <row r="5768" spans="1:3" x14ac:dyDescent="0.45">
      <c r="A5768" t="s">
        <v>12734</v>
      </c>
      <c r="B5768" t="s">
        <v>12739</v>
      </c>
      <c r="C5768" t="s">
        <v>12740</v>
      </c>
    </row>
    <row r="5769" spans="1:3" x14ac:dyDescent="0.45">
      <c r="A5769" t="s">
        <v>12734</v>
      </c>
      <c r="B5769" t="s">
        <v>12741</v>
      </c>
      <c r="C5769" t="s">
        <v>12742</v>
      </c>
    </row>
    <row r="5770" spans="1:3" x14ac:dyDescent="0.45">
      <c r="A5770" t="s">
        <v>12734</v>
      </c>
      <c r="B5770" t="s">
        <v>12743</v>
      </c>
      <c r="C5770" t="s">
        <v>12744</v>
      </c>
    </row>
    <row r="5771" spans="1:3" x14ac:dyDescent="0.45">
      <c r="A5771" t="s">
        <v>12734</v>
      </c>
      <c r="B5771" t="s">
        <v>12745</v>
      </c>
      <c r="C5771" t="s">
        <v>12746</v>
      </c>
    </row>
    <row r="5772" spans="1:3" x14ac:dyDescent="0.45">
      <c r="A5772" t="s">
        <v>12747</v>
      </c>
      <c r="B5772" t="s">
        <v>12748</v>
      </c>
      <c r="C5772" t="s">
        <v>12749</v>
      </c>
    </row>
    <row r="5773" spans="1:3" x14ac:dyDescent="0.45">
      <c r="A5773" t="s">
        <v>12747</v>
      </c>
      <c r="B5773" t="s">
        <v>12750</v>
      </c>
      <c r="C5773" t="s">
        <v>12751</v>
      </c>
    </row>
    <row r="5774" spans="1:3" x14ac:dyDescent="0.45">
      <c r="A5774" t="s">
        <v>12747</v>
      </c>
      <c r="B5774" t="s">
        <v>12752</v>
      </c>
      <c r="C5774" t="s">
        <v>12753</v>
      </c>
    </row>
    <row r="5775" spans="1:3" x14ac:dyDescent="0.45">
      <c r="A5775" t="s">
        <v>12747</v>
      </c>
      <c r="B5775" t="s">
        <v>12754</v>
      </c>
      <c r="C5775" t="s">
        <v>12755</v>
      </c>
    </row>
    <row r="5776" spans="1:3" x14ac:dyDescent="0.45">
      <c r="A5776" t="s">
        <v>12747</v>
      </c>
      <c r="B5776" t="s">
        <v>12756</v>
      </c>
      <c r="C5776" t="s">
        <v>12757</v>
      </c>
    </row>
    <row r="5777" spans="1:3" x14ac:dyDescent="0.45">
      <c r="A5777" t="s">
        <v>12758</v>
      </c>
      <c r="B5777" t="s">
        <v>12759</v>
      </c>
      <c r="C5777" t="s">
        <v>12760</v>
      </c>
    </row>
    <row r="5778" spans="1:3" x14ac:dyDescent="0.45">
      <c r="A5778" t="s">
        <v>12758</v>
      </c>
      <c r="B5778" t="s">
        <v>12761</v>
      </c>
      <c r="C5778" t="s">
        <v>12762</v>
      </c>
    </row>
    <row r="5779" spans="1:3" x14ac:dyDescent="0.45">
      <c r="A5779" t="s">
        <v>12763</v>
      </c>
      <c r="B5779" t="s">
        <v>12764</v>
      </c>
      <c r="C5779" t="s">
        <v>12765</v>
      </c>
    </row>
    <row r="5780" spans="1:3" x14ac:dyDescent="0.45">
      <c r="A5780" t="s">
        <v>12766</v>
      </c>
      <c r="B5780" t="s">
        <v>12767</v>
      </c>
      <c r="C5780" t="s">
        <v>12768</v>
      </c>
    </row>
    <row r="5781" spans="1:3" x14ac:dyDescent="0.45">
      <c r="A5781" t="s">
        <v>12766</v>
      </c>
      <c r="B5781" t="s">
        <v>12769</v>
      </c>
      <c r="C5781" t="s">
        <v>12770</v>
      </c>
    </row>
    <row r="5782" spans="1:3" x14ac:dyDescent="0.45">
      <c r="A5782" t="s">
        <v>12766</v>
      </c>
      <c r="B5782" t="s">
        <v>12771</v>
      </c>
      <c r="C5782" t="s">
        <v>12772</v>
      </c>
    </row>
    <row r="5783" spans="1:3" x14ac:dyDescent="0.45">
      <c r="A5783" t="s">
        <v>12773</v>
      </c>
      <c r="B5783" t="s">
        <v>12774</v>
      </c>
      <c r="C5783" t="s">
        <v>12775</v>
      </c>
    </row>
    <row r="5784" spans="1:3" x14ac:dyDescent="0.45">
      <c r="A5784" t="s">
        <v>12773</v>
      </c>
      <c r="B5784" t="s">
        <v>12776</v>
      </c>
      <c r="C5784" t="s">
        <v>12777</v>
      </c>
    </row>
    <row r="5785" spans="1:3" x14ac:dyDescent="0.45">
      <c r="A5785" t="s">
        <v>12778</v>
      </c>
      <c r="B5785" t="s">
        <v>12779</v>
      </c>
      <c r="C5785" t="s">
        <v>12780</v>
      </c>
    </row>
    <row r="5786" spans="1:3" x14ac:dyDescent="0.45">
      <c r="A5786" t="s">
        <v>12778</v>
      </c>
      <c r="B5786" t="s">
        <v>12781</v>
      </c>
      <c r="C5786" t="s">
        <v>12782</v>
      </c>
    </row>
    <row r="5787" spans="1:3" x14ac:dyDescent="0.45">
      <c r="A5787" t="s">
        <v>12783</v>
      </c>
      <c r="B5787" t="s">
        <v>12784</v>
      </c>
      <c r="C5787" t="s">
        <v>12785</v>
      </c>
    </row>
    <row r="5788" spans="1:3" x14ac:dyDescent="0.45">
      <c r="A5788" t="s">
        <v>12783</v>
      </c>
      <c r="B5788" t="s">
        <v>12786</v>
      </c>
      <c r="C5788" t="s">
        <v>12787</v>
      </c>
    </row>
    <row r="5789" spans="1:3" x14ac:dyDescent="0.45">
      <c r="A5789" t="s">
        <v>12783</v>
      </c>
      <c r="B5789" t="s">
        <v>12788</v>
      </c>
      <c r="C5789" t="s">
        <v>12789</v>
      </c>
    </row>
    <row r="5790" spans="1:3" x14ac:dyDescent="0.45">
      <c r="A5790" t="s">
        <v>12790</v>
      </c>
      <c r="B5790" t="s">
        <v>12791</v>
      </c>
      <c r="C5790" t="s">
        <v>12792</v>
      </c>
    </row>
    <row r="5791" spans="1:3" x14ac:dyDescent="0.45">
      <c r="A5791" t="s">
        <v>12793</v>
      </c>
      <c r="B5791" t="s">
        <v>12794</v>
      </c>
      <c r="C5791" t="s">
        <v>12795</v>
      </c>
    </row>
    <row r="5792" spans="1:3" x14ac:dyDescent="0.45">
      <c r="A5792" t="s">
        <v>12793</v>
      </c>
      <c r="B5792" t="s">
        <v>12796</v>
      </c>
      <c r="C5792" t="s">
        <v>12797</v>
      </c>
    </row>
    <row r="5793" spans="1:3" x14ac:dyDescent="0.45">
      <c r="A5793" t="s">
        <v>12793</v>
      </c>
      <c r="B5793" t="s">
        <v>12798</v>
      </c>
      <c r="C5793" t="s">
        <v>12799</v>
      </c>
    </row>
    <row r="5794" spans="1:3" x14ac:dyDescent="0.45">
      <c r="A5794" t="s">
        <v>12793</v>
      </c>
      <c r="B5794" t="s">
        <v>12800</v>
      </c>
      <c r="C5794" t="s">
        <v>12801</v>
      </c>
    </row>
    <row r="5795" spans="1:3" x14ac:dyDescent="0.45">
      <c r="A5795" t="s">
        <v>12793</v>
      </c>
      <c r="B5795" t="s">
        <v>12802</v>
      </c>
      <c r="C5795" t="s">
        <v>12803</v>
      </c>
    </row>
    <row r="5796" spans="1:3" x14ac:dyDescent="0.45">
      <c r="A5796" t="s">
        <v>12793</v>
      </c>
      <c r="B5796" t="s">
        <v>12804</v>
      </c>
      <c r="C5796" t="s">
        <v>12805</v>
      </c>
    </row>
    <row r="5797" spans="1:3" x14ac:dyDescent="0.45">
      <c r="A5797" t="s">
        <v>12793</v>
      </c>
      <c r="B5797" t="s">
        <v>12806</v>
      </c>
      <c r="C5797" t="s">
        <v>12807</v>
      </c>
    </row>
    <row r="5798" spans="1:3" x14ac:dyDescent="0.45">
      <c r="A5798" t="s">
        <v>12808</v>
      </c>
      <c r="B5798" t="s">
        <v>12809</v>
      </c>
      <c r="C5798" t="s">
        <v>12810</v>
      </c>
    </row>
    <row r="5799" spans="1:3" x14ac:dyDescent="0.45">
      <c r="A5799" t="s">
        <v>12808</v>
      </c>
      <c r="B5799" t="s">
        <v>12811</v>
      </c>
      <c r="C5799" t="s">
        <v>12812</v>
      </c>
    </row>
    <row r="5800" spans="1:3" x14ac:dyDescent="0.45">
      <c r="A5800" t="s">
        <v>12808</v>
      </c>
      <c r="B5800" t="s">
        <v>12813</v>
      </c>
      <c r="C5800" t="s">
        <v>12814</v>
      </c>
    </row>
    <row r="5801" spans="1:3" x14ac:dyDescent="0.45">
      <c r="A5801" t="s">
        <v>12808</v>
      </c>
      <c r="B5801" t="s">
        <v>12815</v>
      </c>
      <c r="C5801" t="s">
        <v>12816</v>
      </c>
    </row>
    <row r="5802" spans="1:3" x14ac:dyDescent="0.45">
      <c r="A5802" t="s">
        <v>12808</v>
      </c>
      <c r="B5802" t="s">
        <v>12817</v>
      </c>
      <c r="C5802" t="s">
        <v>12818</v>
      </c>
    </row>
    <row r="5803" spans="1:3" x14ac:dyDescent="0.45">
      <c r="A5803" t="s">
        <v>12819</v>
      </c>
      <c r="B5803" t="s">
        <v>12820</v>
      </c>
      <c r="C5803" t="s">
        <v>12821</v>
      </c>
    </row>
    <row r="5804" spans="1:3" x14ac:dyDescent="0.45">
      <c r="A5804" t="s">
        <v>12819</v>
      </c>
      <c r="B5804" t="s">
        <v>12822</v>
      </c>
      <c r="C5804" t="s">
        <v>12823</v>
      </c>
    </row>
    <row r="5805" spans="1:3" x14ac:dyDescent="0.45">
      <c r="A5805" t="s">
        <v>12819</v>
      </c>
      <c r="B5805" t="s">
        <v>12824</v>
      </c>
      <c r="C5805" t="s">
        <v>12825</v>
      </c>
    </row>
    <row r="5806" spans="1:3" x14ac:dyDescent="0.45">
      <c r="A5806" t="s">
        <v>12819</v>
      </c>
      <c r="B5806" t="s">
        <v>12826</v>
      </c>
      <c r="C5806" t="s">
        <v>12827</v>
      </c>
    </row>
    <row r="5807" spans="1:3" x14ac:dyDescent="0.45">
      <c r="A5807" t="s">
        <v>12819</v>
      </c>
      <c r="B5807" t="s">
        <v>12828</v>
      </c>
      <c r="C5807" t="s">
        <v>12829</v>
      </c>
    </row>
    <row r="5808" spans="1:3" x14ac:dyDescent="0.45">
      <c r="A5808" t="s">
        <v>12819</v>
      </c>
      <c r="B5808" t="s">
        <v>12830</v>
      </c>
      <c r="C5808" t="s">
        <v>12831</v>
      </c>
    </row>
    <row r="5809" spans="1:3" x14ac:dyDescent="0.45">
      <c r="A5809" t="s">
        <v>12832</v>
      </c>
      <c r="B5809" t="s">
        <v>12833</v>
      </c>
      <c r="C5809" t="s">
        <v>12834</v>
      </c>
    </row>
    <row r="5810" spans="1:3" x14ac:dyDescent="0.45">
      <c r="A5810" t="s">
        <v>12832</v>
      </c>
      <c r="B5810" t="s">
        <v>12835</v>
      </c>
      <c r="C5810" t="s">
        <v>12836</v>
      </c>
    </row>
    <row r="5811" spans="1:3" x14ac:dyDescent="0.45">
      <c r="A5811" t="s">
        <v>12837</v>
      </c>
      <c r="B5811" t="s">
        <v>12838</v>
      </c>
      <c r="C5811" t="s">
        <v>12839</v>
      </c>
    </row>
    <row r="5812" spans="1:3" x14ac:dyDescent="0.45">
      <c r="A5812" t="s">
        <v>12837</v>
      </c>
      <c r="B5812" t="s">
        <v>12840</v>
      </c>
      <c r="C5812" t="s">
        <v>12841</v>
      </c>
    </row>
    <row r="5813" spans="1:3" x14ac:dyDescent="0.45">
      <c r="A5813" t="s">
        <v>12842</v>
      </c>
      <c r="B5813" t="s">
        <v>12843</v>
      </c>
      <c r="C5813" t="s">
        <v>12844</v>
      </c>
    </row>
    <row r="5814" spans="1:3" x14ac:dyDescent="0.45">
      <c r="A5814" t="s">
        <v>12842</v>
      </c>
      <c r="B5814" t="s">
        <v>12845</v>
      </c>
      <c r="C5814" t="s">
        <v>12846</v>
      </c>
    </row>
    <row r="5815" spans="1:3" x14ac:dyDescent="0.45">
      <c r="A5815" t="s">
        <v>12842</v>
      </c>
      <c r="B5815" t="s">
        <v>12847</v>
      </c>
      <c r="C5815" t="s">
        <v>12848</v>
      </c>
    </row>
    <row r="5816" spans="1:3" x14ac:dyDescent="0.45">
      <c r="A5816" t="s">
        <v>12842</v>
      </c>
      <c r="B5816" t="s">
        <v>12849</v>
      </c>
      <c r="C5816" t="s">
        <v>12850</v>
      </c>
    </row>
    <row r="5817" spans="1:3" x14ac:dyDescent="0.45">
      <c r="A5817" t="s">
        <v>12851</v>
      </c>
      <c r="B5817" t="s">
        <v>12852</v>
      </c>
      <c r="C5817" t="s">
        <v>12853</v>
      </c>
    </row>
    <row r="5818" spans="1:3" x14ac:dyDescent="0.45">
      <c r="A5818" t="s">
        <v>12851</v>
      </c>
      <c r="B5818" t="s">
        <v>12854</v>
      </c>
      <c r="C5818" t="s">
        <v>12855</v>
      </c>
    </row>
    <row r="5819" spans="1:3" x14ac:dyDescent="0.45">
      <c r="A5819" t="s">
        <v>12851</v>
      </c>
      <c r="B5819" t="s">
        <v>12856</v>
      </c>
      <c r="C5819" t="s">
        <v>12857</v>
      </c>
    </row>
    <row r="5820" spans="1:3" x14ac:dyDescent="0.45">
      <c r="A5820" t="s">
        <v>12851</v>
      </c>
      <c r="B5820" t="s">
        <v>12858</v>
      </c>
      <c r="C5820" t="s">
        <v>12859</v>
      </c>
    </row>
    <row r="5821" spans="1:3" x14ac:dyDescent="0.45">
      <c r="A5821" t="s">
        <v>12851</v>
      </c>
      <c r="B5821" t="s">
        <v>12860</v>
      </c>
      <c r="C5821" t="s">
        <v>12861</v>
      </c>
    </row>
    <row r="5822" spans="1:3" x14ac:dyDescent="0.45">
      <c r="A5822" t="s">
        <v>12851</v>
      </c>
      <c r="B5822" t="s">
        <v>12862</v>
      </c>
      <c r="C5822" t="s">
        <v>12863</v>
      </c>
    </row>
    <row r="5823" spans="1:3" x14ac:dyDescent="0.45">
      <c r="A5823" t="s">
        <v>12864</v>
      </c>
      <c r="B5823" t="s">
        <v>12865</v>
      </c>
      <c r="C5823" t="s">
        <v>12866</v>
      </c>
    </row>
    <row r="5824" spans="1:3" x14ac:dyDescent="0.45">
      <c r="A5824" t="s">
        <v>12864</v>
      </c>
      <c r="B5824" t="s">
        <v>12867</v>
      </c>
      <c r="C5824" t="s">
        <v>12868</v>
      </c>
    </row>
    <row r="5825" spans="1:3" x14ac:dyDescent="0.45">
      <c r="A5825" t="s">
        <v>12864</v>
      </c>
      <c r="B5825" t="s">
        <v>12869</v>
      </c>
      <c r="C5825" t="s">
        <v>12870</v>
      </c>
    </row>
    <row r="5826" spans="1:3" x14ac:dyDescent="0.45">
      <c r="A5826" t="s">
        <v>12871</v>
      </c>
      <c r="B5826" t="s">
        <v>12872</v>
      </c>
      <c r="C5826" t="s">
        <v>12873</v>
      </c>
    </row>
    <row r="5827" spans="1:3" x14ac:dyDescent="0.45">
      <c r="A5827" t="s">
        <v>12874</v>
      </c>
      <c r="B5827" t="s">
        <v>12875</v>
      </c>
      <c r="C5827" t="s">
        <v>12876</v>
      </c>
    </row>
    <row r="5828" spans="1:3" x14ac:dyDescent="0.45">
      <c r="A5828" t="s">
        <v>12874</v>
      </c>
      <c r="B5828" t="s">
        <v>12877</v>
      </c>
      <c r="C5828" t="s">
        <v>12878</v>
      </c>
    </row>
    <row r="5829" spans="1:3" x14ac:dyDescent="0.45">
      <c r="A5829" t="s">
        <v>12879</v>
      </c>
      <c r="B5829" t="s">
        <v>12880</v>
      </c>
      <c r="C5829" t="s">
        <v>12881</v>
      </c>
    </row>
    <row r="5830" spans="1:3" x14ac:dyDescent="0.45">
      <c r="A5830" t="s">
        <v>12882</v>
      </c>
      <c r="B5830" t="s">
        <v>12883</v>
      </c>
      <c r="C5830" t="s">
        <v>12884</v>
      </c>
    </row>
    <row r="5831" spans="1:3" x14ac:dyDescent="0.45">
      <c r="A5831" t="s">
        <v>12882</v>
      </c>
      <c r="B5831" t="s">
        <v>12885</v>
      </c>
      <c r="C5831" t="s">
        <v>12886</v>
      </c>
    </row>
    <row r="5832" spans="1:3" x14ac:dyDescent="0.45">
      <c r="A5832" t="s">
        <v>12887</v>
      </c>
      <c r="B5832" t="s">
        <v>12888</v>
      </c>
      <c r="C5832" t="s">
        <v>12889</v>
      </c>
    </row>
    <row r="5833" spans="1:3" x14ac:dyDescent="0.45">
      <c r="A5833" t="s">
        <v>12887</v>
      </c>
      <c r="B5833" t="s">
        <v>12890</v>
      </c>
      <c r="C5833" t="s">
        <v>12891</v>
      </c>
    </row>
    <row r="5834" spans="1:3" x14ac:dyDescent="0.45">
      <c r="A5834" t="s">
        <v>12887</v>
      </c>
      <c r="B5834" t="s">
        <v>12892</v>
      </c>
      <c r="C5834" t="s">
        <v>12893</v>
      </c>
    </row>
    <row r="5835" spans="1:3" x14ac:dyDescent="0.45">
      <c r="A5835" t="s">
        <v>12887</v>
      </c>
      <c r="B5835" t="s">
        <v>12894</v>
      </c>
      <c r="C5835" t="s">
        <v>12895</v>
      </c>
    </row>
    <row r="5836" spans="1:3" x14ac:dyDescent="0.45">
      <c r="A5836" t="s">
        <v>12887</v>
      </c>
      <c r="B5836" t="s">
        <v>12896</v>
      </c>
      <c r="C5836" t="s">
        <v>12897</v>
      </c>
    </row>
    <row r="5837" spans="1:3" x14ac:dyDescent="0.45">
      <c r="A5837" t="s">
        <v>12887</v>
      </c>
      <c r="B5837" t="s">
        <v>12898</v>
      </c>
      <c r="C5837" t="s">
        <v>12899</v>
      </c>
    </row>
    <row r="5838" spans="1:3" x14ac:dyDescent="0.45">
      <c r="A5838" t="s">
        <v>12887</v>
      </c>
      <c r="B5838" t="s">
        <v>12900</v>
      </c>
      <c r="C5838" t="s">
        <v>12901</v>
      </c>
    </row>
    <row r="5839" spans="1:3" x14ac:dyDescent="0.45">
      <c r="A5839" t="s">
        <v>12887</v>
      </c>
      <c r="B5839" t="s">
        <v>12902</v>
      </c>
      <c r="C5839" t="s">
        <v>12903</v>
      </c>
    </row>
    <row r="5840" spans="1:3" x14ac:dyDescent="0.45">
      <c r="A5840" t="s">
        <v>12904</v>
      </c>
      <c r="B5840" t="s">
        <v>12905</v>
      </c>
      <c r="C5840" t="s">
        <v>12906</v>
      </c>
    </row>
    <row r="5841" spans="1:3" x14ac:dyDescent="0.45">
      <c r="A5841" t="s">
        <v>12904</v>
      </c>
      <c r="B5841" t="s">
        <v>12907</v>
      </c>
      <c r="C5841" t="s">
        <v>12908</v>
      </c>
    </row>
    <row r="5842" spans="1:3" x14ac:dyDescent="0.45">
      <c r="A5842" t="s">
        <v>12904</v>
      </c>
      <c r="B5842" t="s">
        <v>12909</v>
      </c>
      <c r="C5842" t="s">
        <v>12910</v>
      </c>
    </row>
    <row r="5843" spans="1:3" x14ac:dyDescent="0.45">
      <c r="A5843" t="s">
        <v>12904</v>
      </c>
      <c r="B5843" t="s">
        <v>12911</v>
      </c>
      <c r="C5843" t="s">
        <v>12912</v>
      </c>
    </row>
    <row r="5844" spans="1:3" x14ac:dyDescent="0.45">
      <c r="A5844" t="s">
        <v>12904</v>
      </c>
      <c r="B5844" t="s">
        <v>12913</v>
      </c>
      <c r="C5844" t="s">
        <v>12914</v>
      </c>
    </row>
    <row r="5845" spans="1:3" x14ac:dyDescent="0.45">
      <c r="A5845" t="s">
        <v>12915</v>
      </c>
      <c r="B5845" t="s">
        <v>12916</v>
      </c>
      <c r="C5845" t="s">
        <v>12917</v>
      </c>
    </row>
    <row r="5846" spans="1:3" x14ac:dyDescent="0.45">
      <c r="A5846" t="s">
        <v>12915</v>
      </c>
      <c r="B5846" t="s">
        <v>12918</v>
      </c>
      <c r="C5846" t="s">
        <v>12919</v>
      </c>
    </row>
    <row r="5847" spans="1:3" x14ac:dyDescent="0.45">
      <c r="A5847" t="s">
        <v>12915</v>
      </c>
      <c r="B5847" t="s">
        <v>12920</v>
      </c>
      <c r="C5847" t="s">
        <v>12921</v>
      </c>
    </row>
    <row r="5848" spans="1:3" x14ac:dyDescent="0.45">
      <c r="A5848" t="s">
        <v>12915</v>
      </c>
      <c r="B5848" t="s">
        <v>12922</v>
      </c>
      <c r="C5848" t="s">
        <v>12923</v>
      </c>
    </row>
    <row r="5849" spans="1:3" x14ac:dyDescent="0.45">
      <c r="A5849" t="s">
        <v>12915</v>
      </c>
      <c r="B5849" t="s">
        <v>12924</v>
      </c>
      <c r="C5849" t="s">
        <v>12925</v>
      </c>
    </row>
    <row r="5850" spans="1:3" x14ac:dyDescent="0.45">
      <c r="A5850" t="s">
        <v>12915</v>
      </c>
      <c r="B5850" t="s">
        <v>12926</v>
      </c>
      <c r="C5850" t="s">
        <v>12927</v>
      </c>
    </row>
    <row r="5851" spans="1:3" x14ac:dyDescent="0.45">
      <c r="A5851" t="s">
        <v>12915</v>
      </c>
      <c r="B5851" t="s">
        <v>12928</v>
      </c>
      <c r="C5851" t="s">
        <v>12929</v>
      </c>
    </row>
    <row r="5852" spans="1:3" x14ac:dyDescent="0.45">
      <c r="A5852" t="s">
        <v>12930</v>
      </c>
      <c r="B5852" t="s">
        <v>12931</v>
      </c>
      <c r="C5852" t="s">
        <v>12932</v>
      </c>
    </row>
    <row r="5853" spans="1:3" x14ac:dyDescent="0.45">
      <c r="A5853" t="s">
        <v>12930</v>
      </c>
      <c r="B5853" t="s">
        <v>12933</v>
      </c>
      <c r="C5853" t="s">
        <v>12934</v>
      </c>
    </row>
    <row r="5854" spans="1:3" x14ac:dyDescent="0.45">
      <c r="A5854" t="s">
        <v>12930</v>
      </c>
      <c r="B5854" t="s">
        <v>12935</v>
      </c>
      <c r="C5854" t="s">
        <v>12936</v>
      </c>
    </row>
    <row r="5855" spans="1:3" x14ac:dyDescent="0.45">
      <c r="A5855" t="s">
        <v>12930</v>
      </c>
      <c r="B5855" t="s">
        <v>12937</v>
      </c>
      <c r="C5855" t="s">
        <v>12938</v>
      </c>
    </row>
    <row r="5856" spans="1:3" x14ac:dyDescent="0.45">
      <c r="A5856" t="s">
        <v>12930</v>
      </c>
      <c r="B5856" t="s">
        <v>12939</v>
      </c>
      <c r="C5856" t="s">
        <v>12940</v>
      </c>
    </row>
    <row r="5857" spans="1:3" x14ac:dyDescent="0.45">
      <c r="A5857" t="s">
        <v>12941</v>
      </c>
      <c r="B5857" t="s">
        <v>12942</v>
      </c>
      <c r="C5857" t="s">
        <v>12943</v>
      </c>
    </row>
    <row r="5858" spans="1:3" x14ac:dyDescent="0.45">
      <c r="A5858" t="s">
        <v>12941</v>
      </c>
      <c r="B5858" t="s">
        <v>12944</v>
      </c>
      <c r="C5858" t="s">
        <v>12945</v>
      </c>
    </row>
    <row r="5859" spans="1:3" x14ac:dyDescent="0.45">
      <c r="A5859" t="s">
        <v>12946</v>
      </c>
      <c r="B5859" t="s">
        <v>12947</v>
      </c>
      <c r="C5859" t="s">
        <v>12948</v>
      </c>
    </row>
    <row r="5860" spans="1:3" x14ac:dyDescent="0.45">
      <c r="A5860" t="s">
        <v>12946</v>
      </c>
      <c r="B5860" t="s">
        <v>12949</v>
      </c>
      <c r="C5860" t="s">
        <v>12950</v>
      </c>
    </row>
    <row r="5861" spans="1:3" x14ac:dyDescent="0.45">
      <c r="A5861" t="s">
        <v>12946</v>
      </c>
      <c r="B5861" t="s">
        <v>12951</v>
      </c>
      <c r="C5861" t="s">
        <v>12952</v>
      </c>
    </row>
    <row r="5862" spans="1:3" x14ac:dyDescent="0.45">
      <c r="A5862" t="s">
        <v>12946</v>
      </c>
      <c r="B5862" t="s">
        <v>12953</v>
      </c>
      <c r="C5862" t="s">
        <v>12954</v>
      </c>
    </row>
    <row r="5863" spans="1:3" x14ac:dyDescent="0.45">
      <c r="A5863" t="s">
        <v>12946</v>
      </c>
      <c r="B5863" t="s">
        <v>12955</v>
      </c>
      <c r="C5863" t="s">
        <v>12956</v>
      </c>
    </row>
    <row r="5864" spans="1:3" x14ac:dyDescent="0.45">
      <c r="A5864" t="s">
        <v>12957</v>
      </c>
      <c r="B5864" t="s">
        <v>12958</v>
      </c>
      <c r="C5864" t="s">
        <v>12959</v>
      </c>
    </row>
    <row r="5865" spans="1:3" x14ac:dyDescent="0.45">
      <c r="A5865" t="s">
        <v>12957</v>
      </c>
      <c r="B5865" t="s">
        <v>12960</v>
      </c>
      <c r="C5865" t="s">
        <v>12961</v>
      </c>
    </row>
    <row r="5866" spans="1:3" x14ac:dyDescent="0.45">
      <c r="A5866" t="s">
        <v>12957</v>
      </c>
      <c r="B5866" t="s">
        <v>12962</v>
      </c>
      <c r="C5866" t="s">
        <v>12963</v>
      </c>
    </row>
    <row r="5867" spans="1:3" x14ac:dyDescent="0.45">
      <c r="A5867" t="s">
        <v>12957</v>
      </c>
      <c r="B5867" t="s">
        <v>12964</v>
      </c>
      <c r="C5867" t="s">
        <v>12965</v>
      </c>
    </row>
    <row r="5868" spans="1:3" x14ac:dyDescent="0.45">
      <c r="A5868" t="s">
        <v>12957</v>
      </c>
      <c r="B5868" t="s">
        <v>12966</v>
      </c>
      <c r="C5868" t="s">
        <v>12967</v>
      </c>
    </row>
    <row r="5869" spans="1:3" x14ac:dyDescent="0.45">
      <c r="A5869" t="s">
        <v>12957</v>
      </c>
      <c r="B5869" t="s">
        <v>12968</v>
      </c>
      <c r="C5869" t="s">
        <v>12969</v>
      </c>
    </row>
    <row r="5870" spans="1:3" x14ac:dyDescent="0.45">
      <c r="A5870" t="s">
        <v>12970</v>
      </c>
      <c r="B5870" t="s">
        <v>12971</v>
      </c>
      <c r="C5870" t="s">
        <v>12972</v>
      </c>
    </row>
    <row r="5871" spans="1:3" x14ac:dyDescent="0.45">
      <c r="A5871" t="s">
        <v>12970</v>
      </c>
      <c r="B5871" t="s">
        <v>12973</v>
      </c>
      <c r="C5871" t="s">
        <v>12974</v>
      </c>
    </row>
    <row r="5872" spans="1:3" x14ac:dyDescent="0.45">
      <c r="A5872" t="s">
        <v>12970</v>
      </c>
      <c r="B5872" t="s">
        <v>12975</v>
      </c>
      <c r="C5872" t="s">
        <v>12976</v>
      </c>
    </row>
    <row r="5873" spans="1:3" x14ac:dyDescent="0.45">
      <c r="A5873" t="s">
        <v>12970</v>
      </c>
      <c r="B5873" t="s">
        <v>12977</v>
      </c>
      <c r="C5873" t="s">
        <v>12978</v>
      </c>
    </row>
    <row r="5874" spans="1:3" x14ac:dyDescent="0.45">
      <c r="A5874" t="s">
        <v>12970</v>
      </c>
      <c r="B5874" t="s">
        <v>12979</v>
      </c>
      <c r="C5874" t="s">
        <v>12980</v>
      </c>
    </row>
    <row r="5875" spans="1:3" x14ac:dyDescent="0.45">
      <c r="A5875" t="s">
        <v>12970</v>
      </c>
      <c r="B5875" t="s">
        <v>12981</v>
      </c>
      <c r="C5875" t="s">
        <v>12982</v>
      </c>
    </row>
    <row r="5876" spans="1:3" x14ac:dyDescent="0.45">
      <c r="A5876" t="s">
        <v>12983</v>
      </c>
      <c r="B5876" t="s">
        <v>12984</v>
      </c>
      <c r="C5876" t="s">
        <v>12985</v>
      </c>
    </row>
    <row r="5877" spans="1:3" x14ac:dyDescent="0.45">
      <c r="A5877" t="s">
        <v>12983</v>
      </c>
      <c r="B5877" t="s">
        <v>12986</v>
      </c>
      <c r="C5877" t="s">
        <v>12987</v>
      </c>
    </row>
    <row r="5878" spans="1:3" x14ac:dyDescent="0.45">
      <c r="A5878" t="s">
        <v>12983</v>
      </c>
      <c r="B5878" t="s">
        <v>12988</v>
      </c>
      <c r="C5878" t="s">
        <v>12989</v>
      </c>
    </row>
    <row r="5879" spans="1:3" x14ac:dyDescent="0.45">
      <c r="A5879" t="s">
        <v>12983</v>
      </c>
      <c r="B5879" t="s">
        <v>12990</v>
      </c>
      <c r="C5879" t="s">
        <v>12991</v>
      </c>
    </row>
    <row r="5880" spans="1:3" x14ac:dyDescent="0.45">
      <c r="A5880" t="s">
        <v>12983</v>
      </c>
      <c r="B5880" t="s">
        <v>12992</v>
      </c>
      <c r="C5880" t="s">
        <v>12993</v>
      </c>
    </row>
    <row r="5881" spans="1:3" x14ac:dyDescent="0.45">
      <c r="A5881" t="s">
        <v>12983</v>
      </c>
      <c r="B5881" t="s">
        <v>12994</v>
      </c>
      <c r="C5881" t="s">
        <v>12995</v>
      </c>
    </row>
    <row r="5882" spans="1:3" x14ac:dyDescent="0.45">
      <c r="A5882" t="s">
        <v>12983</v>
      </c>
      <c r="B5882" t="s">
        <v>12996</v>
      </c>
      <c r="C5882" t="s">
        <v>12997</v>
      </c>
    </row>
    <row r="5883" spans="1:3" x14ac:dyDescent="0.45">
      <c r="A5883" t="s">
        <v>12998</v>
      </c>
      <c r="B5883" t="s">
        <v>12999</v>
      </c>
      <c r="C5883" t="s">
        <v>13000</v>
      </c>
    </row>
    <row r="5884" spans="1:3" x14ac:dyDescent="0.45">
      <c r="A5884" t="s">
        <v>12998</v>
      </c>
      <c r="B5884" t="s">
        <v>13001</v>
      </c>
      <c r="C5884" t="s">
        <v>13002</v>
      </c>
    </row>
    <row r="5885" spans="1:3" x14ac:dyDescent="0.45">
      <c r="A5885" t="s">
        <v>12998</v>
      </c>
      <c r="B5885" t="s">
        <v>13003</v>
      </c>
      <c r="C5885" t="s">
        <v>13004</v>
      </c>
    </row>
    <row r="5886" spans="1:3" x14ac:dyDescent="0.45">
      <c r="A5886" t="s">
        <v>12998</v>
      </c>
      <c r="B5886" t="s">
        <v>13005</v>
      </c>
      <c r="C5886" t="s">
        <v>13006</v>
      </c>
    </row>
    <row r="5887" spans="1:3" x14ac:dyDescent="0.45">
      <c r="A5887" t="s">
        <v>12998</v>
      </c>
      <c r="B5887" t="s">
        <v>13007</v>
      </c>
      <c r="C5887" t="s">
        <v>13008</v>
      </c>
    </row>
    <row r="5888" spans="1:3" x14ac:dyDescent="0.45">
      <c r="A5888" t="s">
        <v>12998</v>
      </c>
      <c r="B5888" t="s">
        <v>13009</v>
      </c>
      <c r="C5888" t="s">
        <v>13010</v>
      </c>
    </row>
    <row r="5889" spans="1:3" x14ac:dyDescent="0.45">
      <c r="A5889" t="s">
        <v>12998</v>
      </c>
      <c r="B5889" t="s">
        <v>13011</v>
      </c>
      <c r="C5889" t="s">
        <v>13012</v>
      </c>
    </row>
    <row r="5890" spans="1:3" x14ac:dyDescent="0.45">
      <c r="A5890" t="s">
        <v>13013</v>
      </c>
      <c r="B5890" t="s">
        <v>13014</v>
      </c>
      <c r="C5890" t="s">
        <v>13015</v>
      </c>
    </row>
    <row r="5891" spans="1:3" x14ac:dyDescent="0.45">
      <c r="A5891" t="s">
        <v>13013</v>
      </c>
      <c r="B5891" t="s">
        <v>13016</v>
      </c>
      <c r="C5891" t="s">
        <v>13017</v>
      </c>
    </row>
    <row r="5892" spans="1:3" x14ac:dyDescent="0.45">
      <c r="A5892" t="s">
        <v>13013</v>
      </c>
      <c r="B5892" t="s">
        <v>13018</v>
      </c>
      <c r="C5892" t="s">
        <v>13019</v>
      </c>
    </row>
    <row r="5893" spans="1:3" x14ac:dyDescent="0.45">
      <c r="A5893" t="s">
        <v>13013</v>
      </c>
      <c r="B5893" t="s">
        <v>13020</v>
      </c>
      <c r="C5893" t="s">
        <v>13021</v>
      </c>
    </row>
    <row r="5894" spans="1:3" x14ac:dyDescent="0.45">
      <c r="A5894" t="s">
        <v>13013</v>
      </c>
      <c r="B5894" t="s">
        <v>13022</v>
      </c>
      <c r="C5894" t="s">
        <v>13023</v>
      </c>
    </row>
    <row r="5895" spans="1:3" x14ac:dyDescent="0.45">
      <c r="A5895" t="s">
        <v>13024</v>
      </c>
      <c r="B5895" t="s">
        <v>13025</v>
      </c>
      <c r="C5895" t="s">
        <v>13026</v>
      </c>
    </row>
    <row r="5896" spans="1:3" x14ac:dyDescent="0.45">
      <c r="A5896" t="s">
        <v>13024</v>
      </c>
      <c r="B5896" t="s">
        <v>13027</v>
      </c>
      <c r="C5896" t="s">
        <v>13028</v>
      </c>
    </row>
    <row r="5897" spans="1:3" x14ac:dyDescent="0.45">
      <c r="A5897" t="s">
        <v>13024</v>
      </c>
      <c r="B5897" t="s">
        <v>13029</v>
      </c>
      <c r="C5897" t="s">
        <v>13030</v>
      </c>
    </row>
    <row r="5898" spans="1:3" x14ac:dyDescent="0.45">
      <c r="A5898" t="s">
        <v>13024</v>
      </c>
      <c r="B5898" t="s">
        <v>13031</v>
      </c>
      <c r="C5898" t="s">
        <v>13032</v>
      </c>
    </row>
    <row r="5899" spans="1:3" x14ac:dyDescent="0.45">
      <c r="A5899" t="s">
        <v>13024</v>
      </c>
      <c r="B5899" t="s">
        <v>13033</v>
      </c>
      <c r="C5899" t="s">
        <v>13034</v>
      </c>
    </row>
    <row r="5900" spans="1:3" x14ac:dyDescent="0.45">
      <c r="A5900" t="s">
        <v>13024</v>
      </c>
      <c r="B5900" t="s">
        <v>13035</v>
      </c>
      <c r="C5900" t="s">
        <v>13036</v>
      </c>
    </row>
    <row r="5901" spans="1:3" x14ac:dyDescent="0.45">
      <c r="A5901" t="s">
        <v>13024</v>
      </c>
      <c r="B5901" t="s">
        <v>13037</v>
      </c>
      <c r="C5901" t="s">
        <v>13038</v>
      </c>
    </row>
    <row r="5902" spans="1:3" x14ac:dyDescent="0.45">
      <c r="A5902" t="s">
        <v>13024</v>
      </c>
      <c r="B5902" t="s">
        <v>13039</v>
      </c>
      <c r="C5902" t="s">
        <v>13040</v>
      </c>
    </row>
    <row r="5903" spans="1:3" x14ac:dyDescent="0.45">
      <c r="A5903" t="s">
        <v>13024</v>
      </c>
      <c r="B5903" t="s">
        <v>13041</v>
      </c>
      <c r="C5903" t="s">
        <v>13042</v>
      </c>
    </row>
    <row r="5904" spans="1:3" x14ac:dyDescent="0.45">
      <c r="A5904" t="s">
        <v>13024</v>
      </c>
      <c r="B5904" t="s">
        <v>13043</v>
      </c>
      <c r="C5904" t="s">
        <v>13044</v>
      </c>
    </row>
    <row r="5905" spans="1:3" x14ac:dyDescent="0.45">
      <c r="A5905" t="s">
        <v>13024</v>
      </c>
      <c r="B5905" t="s">
        <v>13045</v>
      </c>
      <c r="C5905" t="s">
        <v>13046</v>
      </c>
    </row>
    <row r="5906" spans="1:3" x14ac:dyDescent="0.45">
      <c r="A5906" t="s">
        <v>13047</v>
      </c>
      <c r="B5906" t="s">
        <v>13048</v>
      </c>
      <c r="C5906" t="s">
        <v>13049</v>
      </c>
    </row>
    <row r="5907" spans="1:3" x14ac:dyDescent="0.45">
      <c r="A5907" t="s">
        <v>13047</v>
      </c>
      <c r="B5907" t="s">
        <v>13050</v>
      </c>
      <c r="C5907" t="s">
        <v>13051</v>
      </c>
    </row>
    <row r="5908" spans="1:3" x14ac:dyDescent="0.45">
      <c r="A5908" t="s">
        <v>13047</v>
      </c>
      <c r="B5908" t="s">
        <v>13052</v>
      </c>
      <c r="C5908" t="s">
        <v>13053</v>
      </c>
    </row>
    <row r="5909" spans="1:3" x14ac:dyDescent="0.45">
      <c r="A5909" t="s">
        <v>13047</v>
      </c>
      <c r="B5909" t="s">
        <v>13054</v>
      </c>
      <c r="C5909" t="s">
        <v>13055</v>
      </c>
    </row>
    <row r="5910" spans="1:3" x14ac:dyDescent="0.45">
      <c r="A5910" t="s">
        <v>13047</v>
      </c>
      <c r="B5910" t="s">
        <v>13056</v>
      </c>
      <c r="C5910" t="s">
        <v>13057</v>
      </c>
    </row>
    <row r="5911" spans="1:3" x14ac:dyDescent="0.45">
      <c r="A5911" t="s">
        <v>13058</v>
      </c>
      <c r="B5911" t="s">
        <v>13059</v>
      </c>
      <c r="C5911" t="s">
        <v>13060</v>
      </c>
    </row>
    <row r="5912" spans="1:3" x14ac:dyDescent="0.45">
      <c r="A5912" t="s">
        <v>13058</v>
      </c>
      <c r="B5912" t="s">
        <v>13061</v>
      </c>
      <c r="C5912" t="s">
        <v>13062</v>
      </c>
    </row>
    <row r="5913" spans="1:3" x14ac:dyDescent="0.45">
      <c r="A5913" t="s">
        <v>13058</v>
      </c>
      <c r="B5913" t="s">
        <v>13063</v>
      </c>
      <c r="C5913" t="s">
        <v>13064</v>
      </c>
    </row>
    <row r="5914" spans="1:3" x14ac:dyDescent="0.45">
      <c r="A5914" t="s">
        <v>13058</v>
      </c>
      <c r="B5914" t="s">
        <v>13065</v>
      </c>
      <c r="C5914" t="s">
        <v>13066</v>
      </c>
    </row>
    <row r="5915" spans="1:3" x14ac:dyDescent="0.45">
      <c r="A5915" t="s">
        <v>13058</v>
      </c>
      <c r="B5915" t="s">
        <v>13067</v>
      </c>
      <c r="C5915" t="s">
        <v>13068</v>
      </c>
    </row>
    <row r="5916" spans="1:3" x14ac:dyDescent="0.45">
      <c r="A5916" t="s">
        <v>13058</v>
      </c>
      <c r="B5916" t="s">
        <v>13069</v>
      </c>
      <c r="C5916" t="s">
        <v>13070</v>
      </c>
    </row>
    <row r="5917" spans="1:3" x14ac:dyDescent="0.45">
      <c r="A5917" t="s">
        <v>13058</v>
      </c>
      <c r="B5917" t="s">
        <v>13071</v>
      </c>
      <c r="C5917" t="s">
        <v>13072</v>
      </c>
    </row>
    <row r="5918" spans="1:3" x14ac:dyDescent="0.45">
      <c r="A5918" t="s">
        <v>13058</v>
      </c>
      <c r="B5918" t="s">
        <v>13073</v>
      </c>
      <c r="C5918" t="s">
        <v>13074</v>
      </c>
    </row>
    <row r="5919" spans="1:3" x14ac:dyDescent="0.45">
      <c r="A5919" t="s">
        <v>13058</v>
      </c>
      <c r="B5919" t="s">
        <v>13075</v>
      </c>
      <c r="C5919" t="s">
        <v>13076</v>
      </c>
    </row>
    <row r="5920" spans="1:3" x14ac:dyDescent="0.45">
      <c r="A5920" t="s">
        <v>13058</v>
      </c>
      <c r="B5920" t="s">
        <v>13077</v>
      </c>
      <c r="C5920" t="s">
        <v>13078</v>
      </c>
    </row>
    <row r="5921" spans="1:3" x14ac:dyDescent="0.45">
      <c r="A5921" t="s">
        <v>13079</v>
      </c>
      <c r="B5921" t="s">
        <v>13080</v>
      </c>
      <c r="C5921" t="s">
        <v>13081</v>
      </c>
    </row>
    <row r="5922" spans="1:3" x14ac:dyDescent="0.45">
      <c r="A5922" t="s">
        <v>13079</v>
      </c>
      <c r="B5922" t="s">
        <v>13082</v>
      </c>
      <c r="C5922" t="s">
        <v>13083</v>
      </c>
    </row>
    <row r="5923" spans="1:3" x14ac:dyDescent="0.45">
      <c r="A5923" t="s">
        <v>13079</v>
      </c>
      <c r="B5923" t="s">
        <v>13084</v>
      </c>
      <c r="C5923" t="s">
        <v>13085</v>
      </c>
    </row>
    <row r="5924" spans="1:3" x14ac:dyDescent="0.45">
      <c r="A5924" t="s">
        <v>13079</v>
      </c>
      <c r="B5924" t="s">
        <v>13086</v>
      </c>
      <c r="C5924" t="s">
        <v>13087</v>
      </c>
    </row>
    <row r="5925" spans="1:3" x14ac:dyDescent="0.45">
      <c r="A5925" t="s">
        <v>13079</v>
      </c>
      <c r="B5925" t="s">
        <v>13088</v>
      </c>
      <c r="C5925" t="s">
        <v>13089</v>
      </c>
    </row>
    <row r="5926" spans="1:3" x14ac:dyDescent="0.45">
      <c r="A5926" t="s">
        <v>13079</v>
      </c>
      <c r="B5926" t="s">
        <v>13090</v>
      </c>
      <c r="C5926" t="s">
        <v>13091</v>
      </c>
    </row>
    <row r="5927" spans="1:3" x14ac:dyDescent="0.45">
      <c r="A5927" t="s">
        <v>13079</v>
      </c>
      <c r="B5927" t="s">
        <v>13092</v>
      </c>
      <c r="C5927" t="s">
        <v>13093</v>
      </c>
    </row>
    <row r="5928" spans="1:3" x14ac:dyDescent="0.45">
      <c r="A5928" t="s">
        <v>13079</v>
      </c>
      <c r="B5928" t="s">
        <v>13094</v>
      </c>
      <c r="C5928" t="s">
        <v>13095</v>
      </c>
    </row>
    <row r="5929" spans="1:3" x14ac:dyDescent="0.45">
      <c r="A5929" t="s">
        <v>13079</v>
      </c>
      <c r="B5929" t="s">
        <v>13096</v>
      </c>
      <c r="C5929" t="s">
        <v>13097</v>
      </c>
    </row>
    <row r="5930" spans="1:3" x14ac:dyDescent="0.45">
      <c r="A5930" t="s">
        <v>13079</v>
      </c>
      <c r="B5930" t="s">
        <v>13098</v>
      </c>
      <c r="C5930" t="s">
        <v>13099</v>
      </c>
    </row>
    <row r="5931" spans="1:3" x14ac:dyDescent="0.45">
      <c r="A5931" t="s">
        <v>13079</v>
      </c>
      <c r="B5931" t="s">
        <v>13100</v>
      </c>
      <c r="C5931" t="s">
        <v>13101</v>
      </c>
    </row>
    <row r="5932" spans="1:3" x14ac:dyDescent="0.45">
      <c r="A5932" t="s">
        <v>13102</v>
      </c>
      <c r="B5932" t="s">
        <v>13103</v>
      </c>
      <c r="C5932" t="s">
        <v>13104</v>
      </c>
    </row>
    <row r="5933" spans="1:3" x14ac:dyDescent="0.45">
      <c r="A5933" t="s">
        <v>13102</v>
      </c>
      <c r="B5933" t="s">
        <v>13105</v>
      </c>
      <c r="C5933" t="s">
        <v>13106</v>
      </c>
    </row>
    <row r="5934" spans="1:3" x14ac:dyDescent="0.45">
      <c r="A5934" t="s">
        <v>13102</v>
      </c>
      <c r="B5934" t="s">
        <v>13107</v>
      </c>
      <c r="C5934" t="s">
        <v>13108</v>
      </c>
    </row>
    <row r="5935" spans="1:3" x14ac:dyDescent="0.45">
      <c r="A5935" t="s">
        <v>13109</v>
      </c>
      <c r="B5935" t="s">
        <v>13110</v>
      </c>
      <c r="C5935" t="s">
        <v>13111</v>
      </c>
    </row>
    <row r="5936" spans="1:3" x14ac:dyDescent="0.45">
      <c r="A5936" t="s">
        <v>13112</v>
      </c>
      <c r="B5936" t="s">
        <v>13113</v>
      </c>
      <c r="C5936" t="s">
        <v>13114</v>
      </c>
    </row>
    <row r="5937" spans="1:3" x14ac:dyDescent="0.45">
      <c r="A5937" t="s">
        <v>13115</v>
      </c>
      <c r="B5937" t="s">
        <v>13116</v>
      </c>
      <c r="C5937" t="s">
        <v>13117</v>
      </c>
    </row>
    <row r="5938" spans="1:3" x14ac:dyDescent="0.45">
      <c r="A5938" t="s">
        <v>13115</v>
      </c>
      <c r="B5938" t="s">
        <v>13118</v>
      </c>
      <c r="C5938" t="s">
        <v>13119</v>
      </c>
    </row>
    <row r="5939" spans="1:3" x14ac:dyDescent="0.45">
      <c r="A5939" t="s">
        <v>13115</v>
      </c>
      <c r="B5939" t="s">
        <v>13120</v>
      </c>
      <c r="C5939" t="s">
        <v>13121</v>
      </c>
    </row>
    <row r="5940" spans="1:3" x14ac:dyDescent="0.45">
      <c r="A5940" t="s">
        <v>13115</v>
      </c>
      <c r="B5940" t="s">
        <v>13122</v>
      </c>
      <c r="C5940" t="s">
        <v>13123</v>
      </c>
    </row>
    <row r="5941" spans="1:3" x14ac:dyDescent="0.45">
      <c r="A5941" t="s">
        <v>13115</v>
      </c>
      <c r="B5941" t="s">
        <v>13124</v>
      </c>
      <c r="C5941" t="s">
        <v>13125</v>
      </c>
    </row>
    <row r="5942" spans="1:3" x14ac:dyDescent="0.45">
      <c r="A5942" t="s">
        <v>13115</v>
      </c>
      <c r="B5942" t="s">
        <v>13126</v>
      </c>
      <c r="C5942" t="s">
        <v>13127</v>
      </c>
    </row>
    <row r="5943" spans="1:3" x14ac:dyDescent="0.45">
      <c r="A5943" t="s">
        <v>13115</v>
      </c>
      <c r="B5943" t="s">
        <v>13128</v>
      </c>
      <c r="C5943" t="s">
        <v>13129</v>
      </c>
    </row>
    <row r="5944" spans="1:3" x14ac:dyDescent="0.45">
      <c r="A5944" t="s">
        <v>13115</v>
      </c>
      <c r="B5944" t="s">
        <v>13130</v>
      </c>
      <c r="C5944" t="s">
        <v>13131</v>
      </c>
    </row>
    <row r="5945" spans="1:3" x14ac:dyDescent="0.45">
      <c r="A5945" t="s">
        <v>13132</v>
      </c>
      <c r="B5945" t="s">
        <v>13133</v>
      </c>
      <c r="C5945" t="s">
        <v>13134</v>
      </c>
    </row>
    <row r="5946" spans="1:3" x14ac:dyDescent="0.45">
      <c r="A5946" t="s">
        <v>13132</v>
      </c>
      <c r="B5946" t="s">
        <v>13135</v>
      </c>
      <c r="C5946" t="s">
        <v>13136</v>
      </c>
    </row>
    <row r="5947" spans="1:3" x14ac:dyDescent="0.45">
      <c r="A5947" t="s">
        <v>13132</v>
      </c>
      <c r="B5947" t="s">
        <v>13137</v>
      </c>
      <c r="C5947" t="s">
        <v>13138</v>
      </c>
    </row>
    <row r="5948" spans="1:3" x14ac:dyDescent="0.45">
      <c r="A5948" t="s">
        <v>13132</v>
      </c>
      <c r="B5948" t="s">
        <v>13139</v>
      </c>
      <c r="C5948" t="s">
        <v>13140</v>
      </c>
    </row>
    <row r="5949" spans="1:3" x14ac:dyDescent="0.45">
      <c r="A5949" t="s">
        <v>13141</v>
      </c>
      <c r="B5949" t="s">
        <v>13142</v>
      </c>
      <c r="C5949" t="s">
        <v>13143</v>
      </c>
    </row>
    <row r="5950" spans="1:3" x14ac:dyDescent="0.45">
      <c r="A5950" t="s">
        <v>13144</v>
      </c>
      <c r="B5950" t="s">
        <v>13145</v>
      </c>
      <c r="C5950" t="s">
        <v>13146</v>
      </c>
    </row>
    <row r="5951" spans="1:3" x14ac:dyDescent="0.45">
      <c r="A5951" t="s">
        <v>13144</v>
      </c>
      <c r="B5951" t="s">
        <v>13147</v>
      </c>
      <c r="C5951" t="s">
        <v>13148</v>
      </c>
    </row>
    <row r="5952" spans="1:3" x14ac:dyDescent="0.45">
      <c r="A5952" t="s">
        <v>13144</v>
      </c>
      <c r="B5952" t="s">
        <v>13149</v>
      </c>
      <c r="C5952" t="s">
        <v>13150</v>
      </c>
    </row>
    <row r="5953" spans="1:3" x14ac:dyDescent="0.45">
      <c r="A5953" t="s">
        <v>13144</v>
      </c>
      <c r="B5953" t="s">
        <v>13151</v>
      </c>
      <c r="C5953" t="s">
        <v>13152</v>
      </c>
    </row>
    <row r="5954" spans="1:3" x14ac:dyDescent="0.45">
      <c r="A5954" t="s">
        <v>13153</v>
      </c>
      <c r="B5954" t="s">
        <v>13154</v>
      </c>
      <c r="C5954" t="s">
        <v>13155</v>
      </c>
    </row>
    <row r="5955" spans="1:3" x14ac:dyDescent="0.45">
      <c r="A5955" t="s">
        <v>13153</v>
      </c>
      <c r="B5955" t="s">
        <v>13156</v>
      </c>
      <c r="C5955" t="s">
        <v>13157</v>
      </c>
    </row>
    <row r="5956" spans="1:3" x14ac:dyDescent="0.45">
      <c r="A5956" t="s">
        <v>13153</v>
      </c>
      <c r="B5956" t="s">
        <v>13158</v>
      </c>
      <c r="C5956" t="s">
        <v>13159</v>
      </c>
    </row>
    <row r="5957" spans="1:3" x14ac:dyDescent="0.45">
      <c r="A5957" t="s">
        <v>13153</v>
      </c>
      <c r="B5957" t="s">
        <v>13160</v>
      </c>
      <c r="C5957" t="s">
        <v>13161</v>
      </c>
    </row>
    <row r="5958" spans="1:3" x14ac:dyDescent="0.45">
      <c r="A5958" t="s">
        <v>13153</v>
      </c>
      <c r="B5958" t="s">
        <v>13162</v>
      </c>
      <c r="C5958" t="s">
        <v>13163</v>
      </c>
    </row>
    <row r="5959" spans="1:3" x14ac:dyDescent="0.45">
      <c r="A5959" t="s">
        <v>13153</v>
      </c>
      <c r="B5959" t="s">
        <v>13164</v>
      </c>
      <c r="C5959" t="s">
        <v>13165</v>
      </c>
    </row>
    <row r="5960" spans="1:3" x14ac:dyDescent="0.45">
      <c r="A5960" t="s">
        <v>13166</v>
      </c>
      <c r="B5960" t="s">
        <v>13167</v>
      </c>
      <c r="C5960" t="s">
        <v>13168</v>
      </c>
    </row>
    <row r="5961" spans="1:3" x14ac:dyDescent="0.45">
      <c r="A5961" t="s">
        <v>13166</v>
      </c>
      <c r="B5961" t="s">
        <v>13169</v>
      </c>
      <c r="C5961" t="s">
        <v>13170</v>
      </c>
    </row>
    <row r="5962" spans="1:3" x14ac:dyDescent="0.45">
      <c r="A5962" t="s">
        <v>13166</v>
      </c>
      <c r="B5962" t="s">
        <v>13171</v>
      </c>
      <c r="C5962" t="s">
        <v>13172</v>
      </c>
    </row>
    <row r="5963" spans="1:3" x14ac:dyDescent="0.45">
      <c r="A5963" t="s">
        <v>13173</v>
      </c>
      <c r="B5963" t="s">
        <v>13174</v>
      </c>
      <c r="C5963" t="s">
        <v>13175</v>
      </c>
    </row>
    <row r="5964" spans="1:3" x14ac:dyDescent="0.45">
      <c r="A5964" t="s">
        <v>13173</v>
      </c>
      <c r="B5964" t="s">
        <v>13176</v>
      </c>
      <c r="C5964" t="s">
        <v>13177</v>
      </c>
    </row>
    <row r="5965" spans="1:3" x14ac:dyDescent="0.45">
      <c r="A5965" t="s">
        <v>13173</v>
      </c>
      <c r="B5965" t="s">
        <v>13178</v>
      </c>
      <c r="C5965" t="s">
        <v>13179</v>
      </c>
    </row>
    <row r="5966" spans="1:3" x14ac:dyDescent="0.45">
      <c r="A5966" t="s">
        <v>13173</v>
      </c>
      <c r="B5966" t="s">
        <v>13180</v>
      </c>
      <c r="C5966" t="s">
        <v>13181</v>
      </c>
    </row>
    <row r="5967" spans="1:3" x14ac:dyDescent="0.45">
      <c r="A5967" t="s">
        <v>13173</v>
      </c>
      <c r="B5967" t="s">
        <v>13182</v>
      </c>
      <c r="C5967" t="s">
        <v>13183</v>
      </c>
    </row>
    <row r="5968" spans="1:3" x14ac:dyDescent="0.45">
      <c r="A5968" t="s">
        <v>13184</v>
      </c>
      <c r="B5968" t="s">
        <v>13185</v>
      </c>
      <c r="C5968" t="s">
        <v>13186</v>
      </c>
    </row>
    <row r="5969" spans="1:3" x14ac:dyDescent="0.45">
      <c r="A5969" t="s">
        <v>13184</v>
      </c>
      <c r="B5969" t="s">
        <v>13187</v>
      </c>
      <c r="C5969" t="s">
        <v>13188</v>
      </c>
    </row>
    <row r="5970" spans="1:3" x14ac:dyDescent="0.45">
      <c r="A5970" t="s">
        <v>13184</v>
      </c>
      <c r="B5970" t="s">
        <v>13189</v>
      </c>
      <c r="C5970" t="s">
        <v>13190</v>
      </c>
    </row>
    <row r="5971" spans="1:3" x14ac:dyDescent="0.45">
      <c r="A5971" t="s">
        <v>13184</v>
      </c>
      <c r="B5971" t="s">
        <v>13191</v>
      </c>
      <c r="C5971" t="s">
        <v>13192</v>
      </c>
    </row>
    <row r="5972" spans="1:3" x14ac:dyDescent="0.45">
      <c r="A5972" t="s">
        <v>13184</v>
      </c>
      <c r="B5972" t="s">
        <v>13193</v>
      </c>
      <c r="C5972" t="s">
        <v>13194</v>
      </c>
    </row>
    <row r="5973" spans="1:3" x14ac:dyDescent="0.45">
      <c r="A5973" t="s">
        <v>13184</v>
      </c>
      <c r="B5973" t="s">
        <v>13195</v>
      </c>
      <c r="C5973" t="s">
        <v>13196</v>
      </c>
    </row>
    <row r="5974" spans="1:3" x14ac:dyDescent="0.45">
      <c r="A5974" t="s">
        <v>13197</v>
      </c>
      <c r="B5974" t="s">
        <v>13198</v>
      </c>
      <c r="C5974" t="s">
        <v>13199</v>
      </c>
    </row>
    <row r="5975" spans="1:3" x14ac:dyDescent="0.45">
      <c r="A5975" t="s">
        <v>13197</v>
      </c>
      <c r="B5975" t="s">
        <v>13200</v>
      </c>
      <c r="C5975" t="s">
        <v>13201</v>
      </c>
    </row>
    <row r="5976" spans="1:3" x14ac:dyDescent="0.45">
      <c r="A5976" t="s">
        <v>13202</v>
      </c>
      <c r="B5976" t="s">
        <v>13203</v>
      </c>
      <c r="C5976" t="s">
        <v>13204</v>
      </c>
    </row>
    <row r="5977" spans="1:3" x14ac:dyDescent="0.45">
      <c r="A5977" t="s">
        <v>13202</v>
      </c>
      <c r="B5977" t="s">
        <v>13205</v>
      </c>
      <c r="C5977" t="s">
        <v>13206</v>
      </c>
    </row>
    <row r="5978" spans="1:3" x14ac:dyDescent="0.45">
      <c r="A5978" t="s">
        <v>13202</v>
      </c>
      <c r="B5978" t="s">
        <v>13207</v>
      </c>
      <c r="C5978" t="s">
        <v>13208</v>
      </c>
    </row>
    <row r="5979" spans="1:3" x14ac:dyDescent="0.45">
      <c r="A5979" t="s">
        <v>13202</v>
      </c>
      <c r="B5979" t="s">
        <v>13209</v>
      </c>
      <c r="C5979" t="s">
        <v>13210</v>
      </c>
    </row>
    <row r="5980" spans="1:3" x14ac:dyDescent="0.45">
      <c r="A5980" t="s">
        <v>13202</v>
      </c>
      <c r="B5980" t="s">
        <v>13211</v>
      </c>
      <c r="C5980" t="s">
        <v>13212</v>
      </c>
    </row>
    <row r="5981" spans="1:3" x14ac:dyDescent="0.45">
      <c r="A5981" t="s">
        <v>13213</v>
      </c>
      <c r="B5981" t="s">
        <v>13214</v>
      </c>
      <c r="C5981" t="s">
        <v>13215</v>
      </c>
    </row>
    <row r="5982" spans="1:3" x14ac:dyDescent="0.45">
      <c r="A5982" t="s">
        <v>13213</v>
      </c>
      <c r="B5982" t="s">
        <v>13216</v>
      </c>
      <c r="C5982" t="s">
        <v>13217</v>
      </c>
    </row>
    <row r="5983" spans="1:3" x14ac:dyDescent="0.45">
      <c r="A5983" t="s">
        <v>13213</v>
      </c>
      <c r="B5983" t="s">
        <v>13218</v>
      </c>
      <c r="C5983" t="s">
        <v>13219</v>
      </c>
    </row>
    <row r="5984" spans="1:3" x14ac:dyDescent="0.45">
      <c r="A5984" t="s">
        <v>13220</v>
      </c>
      <c r="B5984" t="s">
        <v>13221</v>
      </c>
      <c r="C5984" t="s">
        <v>13222</v>
      </c>
    </row>
    <row r="5985" spans="1:3" x14ac:dyDescent="0.45">
      <c r="A5985" t="s">
        <v>13223</v>
      </c>
      <c r="B5985" t="s">
        <v>13224</v>
      </c>
      <c r="C5985" t="s">
        <v>13225</v>
      </c>
    </row>
    <row r="5986" spans="1:3" x14ac:dyDescent="0.45">
      <c r="A5986" t="s">
        <v>13223</v>
      </c>
      <c r="B5986" t="s">
        <v>13226</v>
      </c>
      <c r="C5986" t="s">
        <v>13227</v>
      </c>
    </row>
    <row r="5987" spans="1:3" x14ac:dyDescent="0.45">
      <c r="A5987" t="s">
        <v>13223</v>
      </c>
      <c r="B5987" t="s">
        <v>13228</v>
      </c>
      <c r="C5987" t="s">
        <v>13229</v>
      </c>
    </row>
    <row r="5988" spans="1:3" x14ac:dyDescent="0.45">
      <c r="A5988" t="s">
        <v>13230</v>
      </c>
      <c r="B5988" t="s">
        <v>13231</v>
      </c>
      <c r="C5988" t="s">
        <v>13232</v>
      </c>
    </row>
    <row r="5989" spans="1:3" x14ac:dyDescent="0.45">
      <c r="A5989" t="s">
        <v>13230</v>
      </c>
      <c r="B5989" t="s">
        <v>13233</v>
      </c>
      <c r="C5989" t="s">
        <v>13234</v>
      </c>
    </row>
    <row r="5990" spans="1:3" x14ac:dyDescent="0.45">
      <c r="A5990" t="s">
        <v>13230</v>
      </c>
      <c r="B5990" t="s">
        <v>13235</v>
      </c>
      <c r="C5990" t="s">
        <v>13236</v>
      </c>
    </row>
    <row r="5991" spans="1:3" x14ac:dyDescent="0.45">
      <c r="A5991" t="s">
        <v>13230</v>
      </c>
      <c r="B5991" t="s">
        <v>13237</v>
      </c>
      <c r="C5991" t="s">
        <v>13238</v>
      </c>
    </row>
    <row r="5992" spans="1:3" x14ac:dyDescent="0.45">
      <c r="A5992" t="s">
        <v>13230</v>
      </c>
      <c r="B5992" t="s">
        <v>13239</v>
      </c>
      <c r="C5992" t="s">
        <v>13240</v>
      </c>
    </row>
    <row r="5993" spans="1:3" x14ac:dyDescent="0.45">
      <c r="A5993" t="s">
        <v>13241</v>
      </c>
      <c r="B5993" t="s">
        <v>13242</v>
      </c>
      <c r="C5993" t="s">
        <v>13243</v>
      </c>
    </row>
    <row r="5994" spans="1:3" x14ac:dyDescent="0.45">
      <c r="A5994" t="s">
        <v>13241</v>
      </c>
      <c r="B5994" t="s">
        <v>13244</v>
      </c>
      <c r="C5994" t="s">
        <v>13245</v>
      </c>
    </row>
    <row r="5995" spans="1:3" x14ac:dyDescent="0.45">
      <c r="A5995" t="s">
        <v>13241</v>
      </c>
      <c r="B5995" t="s">
        <v>13246</v>
      </c>
      <c r="C5995" t="s">
        <v>13247</v>
      </c>
    </row>
    <row r="5996" spans="1:3" x14ac:dyDescent="0.45">
      <c r="A5996" t="s">
        <v>13241</v>
      </c>
      <c r="B5996" t="s">
        <v>13248</v>
      </c>
      <c r="C5996" t="s">
        <v>13249</v>
      </c>
    </row>
    <row r="5997" spans="1:3" x14ac:dyDescent="0.45">
      <c r="A5997" t="s">
        <v>13250</v>
      </c>
      <c r="B5997" t="s">
        <v>13251</v>
      </c>
      <c r="C5997" t="s">
        <v>13252</v>
      </c>
    </row>
    <row r="5998" spans="1:3" x14ac:dyDescent="0.45">
      <c r="A5998" t="s">
        <v>13250</v>
      </c>
      <c r="B5998" t="s">
        <v>13253</v>
      </c>
      <c r="C5998" t="s">
        <v>13254</v>
      </c>
    </row>
    <row r="5999" spans="1:3" x14ac:dyDescent="0.45">
      <c r="A5999" t="s">
        <v>13250</v>
      </c>
      <c r="B5999" t="s">
        <v>13255</v>
      </c>
      <c r="C5999" t="s">
        <v>13256</v>
      </c>
    </row>
    <row r="6000" spans="1:3" x14ac:dyDescent="0.45">
      <c r="A6000" t="s">
        <v>13257</v>
      </c>
      <c r="B6000" t="s">
        <v>13258</v>
      </c>
      <c r="C6000" t="s">
        <v>13259</v>
      </c>
    </row>
    <row r="6001" spans="1:3" x14ac:dyDescent="0.45">
      <c r="A6001" t="s">
        <v>13257</v>
      </c>
      <c r="B6001" t="s">
        <v>13260</v>
      </c>
      <c r="C6001" t="s">
        <v>13261</v>
      </c>
    </row>
    <row r="6002" spans="1:3" x14ac:dyDescent="0.45">
      <c r="A6002" t="s">
        <v>13257</v>
      </c>
      <c r="B6002" t="s">
        <v>13262</v>
      </c>
      <c r="C6002" t="s">
        <v>13263</v>
      </c>
    </row>
    <row r="6003" spans="1:3" x14ac:dyDescent="0.45">
      <c r="A6003" t="s">
        <v>13264</v>
      </c>
      <c r="B6003" t="s">
        <v>13265</v>
      </c>
      <c r="C6003" t="s">
        <v>13266</v>
      </c>
    </row>
    <row r="6004" spans="1:3" x14ac:dyDescent="0.45">
      <c r="A6004" t="s">
        <v>13264</v>
      </c>
      <c r="B6004" t="s">
        <v>13267</v>
      </c>
      <c r="C6004" t="s">
        <v>13268</v>
      </c>
    </row>
    <row r="6005" spans="1:3" x14ac:dyDescent="0.45">
      <c r="A6005" t="s">
        <v>13264</v>
      </c>
      <c r="B6005" t="s">
        <v>13269</v>
      </c>
      <c r="C6005" t="s">
        <v>13270</v>
      </c>
    </row>
    <row r="6006" spans="1:3" x14ac:dyDescent="0.45">
      <c r="A6006" t="s">
        <v>13264</v>
      </c>
      <c r="B6006" t="s">
        <v>13271</v>
      </c>
      <c r="C6006" t="s">
        <v>13272</v>
      </c>
    </row>
    <row r="6007" spans="1:3" x14ac:dyDescent="0.45">
      <c r="A6007" t="s">
        <v>13273</v>
      </c>
      <c r="B6007" t="s">
        <v>13274</v>
      </c>
      <c r="C6007" t="s">
        <v>13275</v>
      </c>
    </row>
    <row r="6008" spans="1:3" x14ac:dyDescent="0.45">
      <c r="A6008" t="s">
        <v>13276</v>
      </c>
      <c r="B6008" t="s">
        <v>13277</v>
      </c>
      <c r="C6008" t="s">
        <v>13278</v>
      </c>
    </row>
    <row r="6009" spans="1:3" x14ac:dyDescent="0.45">
      <c r="A6009" t="s">
        <v>13276</v>
      </c>
      <c r="B6009" t="s">
        <v>13279</v>
      </c>
      <c r="C6009" t="s">
        <v>13280</v>
      </c>
    </row>
    <row r="6010" spans="1:3" x14ac:dyDescent="0.45">
      <c r="A6010" t="s">
        <v>13276</v>
      </c>
      <c r="B6010" t="s">
        <v>13281</v>
      </c>
      <c r="C6010" t="s">
        <v>13282</v>
      </c>
    </row>
    <row r="6011" spans="1:3" x14ac:dyDescent="0.45">
      <c r="A6011" t="s">
        <v>13283</v>
      </c>
      <c r="B6011" t="s">
        <v>13284</v>
      </c>
      <c r="C6011" t="s">
        <v>13285</v>
      </c>
    </row>
    <row r="6012" spans="1:3" x14ac:dyDescent="0.45">
      <c r="A6012" t="s">
        <v>13283</v>
      </c>
      <c r="B6012" t="s">
        <v>13286</v>
      </c>
      <c r="C6012" t="s">
        <v>13287</v>
      </c>
    </row>
    <row r="6013" spans="1:3" x14ac:dyDescent="0.45">
      <c r="A6013" t="s">
        <v>13283</v>
      </c>
      <c r="B6013" t="s">
        <v>13288</v>
      </c>
      <c r="C6013" t="s">
        <v>13289</v>
      </c>
    </row>
    <row r="6014" spans="1:3" x14ac:dyDescent="0.45">
      <c r="A6014" t="s">
        <v>13283</v>
      </c>
      <c r="B6014" t="s">
        <v>13290</v>
      </c>
      <c r="C6014" t="s">
        <v>13291</v>
      </c>
    </row>
    <row r="6015" spans="1:3" x14ac:dyDescent="0.45">
      <c r="A6015" t="s">
        <v>13283</v>
      </c>
      <c r="B6015" t="s">
        <v>13292</v>
      </c>
      <c r="C6015" t="s">
        <v>13293</v>
      </c>
    </row>
    <row r="6016" spans="1:3" x14ac:dyDescent="0.45">
      <c r="A6016" t="s">
        <v>13283</v>
      </c>
      <c r="B6016" t="s">
        <v>13294</v>
      </c>
      <c r="C6016" t="s">
        <v>13295</v>
      </c>
    </row>
    <row r="6017" spans="1:3" x14ac:dyDescent="0.45">
      <c r="A6017" t="s">
        <v>13283</v>
      </c>
      <c r="B6017" t="s">
        <v>13296</v>
      </c>
      <c r="C6017" t="s">
        <v>13297</v>
      </c>
    </row>
    <row r="6018" spans="1:3" x14ac:dyDescent="0.45">
      <c r="A6018" t="s">
        <v>13298</v>
      </c>
      <c r="B6018" t="s">
        <v>13299</v>
      </c>
      <c r="C6018" t="s">
        <v>13300</v>
      </c>
    </row>
    <row r="6019" spans="1:3" x14ac:dyDescent="0.45">
      <c r="A6019" t="s">
        <v>13298</v>
      </c>
      <c r="B6019" t="s">
        <v>13301</v>
      </c>
      <c r="C6019" t="s">
        <v>13302</v>
      </c>
    </row>
    <row r="6020" spans="1:3" x14ac:dyDescent="0.45">
      <c r="A6020" t="s">
        <v>13303</v>
      </c>
      <c r="B6020" t="s">
        <v>13304</v>
      </c>
      <c r="C6020" t="s">
        <v>13305</v>
      </c>
    </row>
    <row r="6021" spans="1:3" x14ac:dyDescent="0.45">
      <c r="A6021" t="s">
        <v>13306</v>
      </c>
      <c r="B6021" t="s">
        <v>13307</v>
      </c>
      <c r="C6021" t="s">
        <v>13308</v>
      </c>
    </row>
    <row r="6022" spans="1:3" x14ac:dyDescent="0.45">
      <c r="A6022" t="s">
        <v>13306</v>
      </c>
      <c r="B6022" t="s">
        <v>13309</v>
      </c>
      <c r="C6022" t="s">
        <v>13310</v>
      </c>
    </row>
    <row r="6023" spans="1:3" x14ac:dyDescent="0.45">
      <c r="A6023" t="s">
        <v>13306</v>
      </c>
      <c r="B6023" t="s">
        <v>13311</v>
      </c>
      <c r="C6023" t="s">
        <v>13312</v>
      </c>
    </row>
    <row r="6024" spans="1:3" x14ac:dyDescent="0.45">
      <c r="A6024" t="s">
        <v>13306</v>
      </c>
      <c r="B6024" t="s">
        <v>13313</v>
      </c>
      <c r="C6024" t="s">
        <v>13314</v>
      </c>
    </row>
    <row r="6025" spans="1:3" x14ac:dyDescent="0.45">
      <c r="A6025" t="s">
        <v>13306</v>
      </c>
      <c r="B6025" t="s">
        <v>13315</v>
      </c>
      <c r="C6025" t="s">
        <v>13316</v>
      </c>
    </row>
    <row r="6026" spans="1:3" x14ac:dyDescent="0.45">
      <c r="A6026" t="s">
        <v>13306</v>
      </c>
      <c r="B6026" t="s">
        <v>13317</v>
      </c>
      <c r="C6026" t="s">
        <v>13318</v>
      </c>
    </row>
    <row r="6027" spans="1:3" x14ac:dyDescent="0.45">
      <c r="A6027" t="s">
        <v>13319</v>
      </c>
      <c r="B6027" t="s">
        <v>13320</v>
      </c>
      <c r="C6027" t="s">
        <v>13321</v>
      </c>
    </row>
    <row r="6028" spans="1:3" x14ac:dyDescent="0.45">
      <c r="A6028" t="s">
        <v>13319</v>
      </c>
      <c r="B6028" t="s">
        <v>13322</v>
      </c>
      <c r="C6028" t="s">
        <v>13323</v>
      </c>
    </row>
    <row r="6029" spans="1:3" x14ac:dyDescent="0.45">
      <c r="A6029" t="s">
        <v>13324</v>
      </c>
      <c r="B6029" t="s">
        <v>13325</v>
      </c>
      <c r="C6029" t="s">
        <v>13326</v>
      </c>
    </row>
    <row r="6030" spans="1:3" x14ac:dyDescent="0.45">
      <c r="A6030" t="s">
        <v>13324</v>
      </c>
      <c r="B6030" t="s">
        <v>13327</v>
      </c>
      <c r="C6030" t="s">
        <v>13328</v>
      </c>
    </row>
    <row r="6031" spans="1:3" x14ac:dyDescent="0.45">
      <c r="A6031" t="s">
        <v>13329</v>
      </c>
      <c r="B6031" t="s">
        <v>13330</v>
      </c>
      <c r="C6031" t="s">
        <v>13331</v>
      </c>
    </row>
    <row r="6032" spans="1:3" x14ac:dyDescent="0.45">
      <c r="A6032" t="s">
        <v>13332</v>
      </c>
      <c r="B6032" t="s">
        <v>13333</v>
      </c>
      <c r="C6032" t="s">
        <v>13334</v>
      </c>
    </row>
    <row r="6033" spans="1:3" x14ac:dyDescent="0.45">
      <c r="A6033" t="s">
        <v>13332</v>
      </c>
      <c r="B6033" t="s">
        <v>13335</v>
      </c>
      <c r="C6033" t="s">
        <v>13336</v>
      </c>
    </row>
    <row r="6034" spans="1:3" x14ac:dyDescent="0.45">
      <c r="A6034" t="s">
        <v>13332</v>
      </c>
      <c r="B6034" t="s">
        <v>13337</v>
      </c>
      <c r="C6034" t="s">
        <v>13338</v>
      </c>
    </row>
    <row r="6035" spans="1:3" x14ac:dyDescent="0.45">
      <c r="A6035" t="s">
        <v>13339</v>
      </c>
      <c r="B6035" t="s">
        <v>13340</v>
      </c>
      <c r="C6035" t="s">
        <v>13341</v>
      </c>
    </row>
    <row r="6036" spans="1:3" x14ac:dyDescent="0.45">
      <c r="A6036" t="s">
        <v>13339</v>
      </c>
      <c r="B6036" t="s">
        <v>13342</v>
      </c>
      <c r="C6036" t="s">
        <v>13343</v>
      </c>
    </row>
    <row r="6037" spans="1:3" x14ac:dyDescent="0.45">
      <c r="A6037" t="s">
        <v>13339</v>
      </c>
      <c r="B6037" t="s">
        <v>13344</v>
      </c>
      <c r="C6037" t="s">
        <v>13345</v>
      </c>
    </row>
    <row r="6038" spans="1:3" x14ac:dyDescent="0.45">
      <c r="A6038" t="s">
        <v>13346</v>
      </c>
      <c r="B6038" t="s">
        <v>13347</v>
      </c>
      <c r="C6038" t="s">
        <v>13348</v>
      </c>
    </row>
    <row r="6039" spans="1:3" x14ac:dyDescent="0.45">
      <c r="A6039" t="s">
        <v>13346</v>
      </c>
      <c r="B6039" t="s">
        <v>13349</v>
      </c>
      <c r="C6039" t="s">
        <v>13350</v>
      </c>
    </row>
    <row r="6040" spans="1:3" x14ac:dyDescent="0.45">
      <c r="A6040" t="s">
        <v>13346</v>
      </c>
      <c r="B6040" t="s">
        <v>13351</v>
      </c>
      <c r="C6040" t="s">
        <v>13352</v>
      </c>
    </row>
    <row r="6041" spans="1:3" x14ac:dyDescent="0.45">
      <c r="A6041" t="s">
        <v>13346</v>
      </c>
      <c r="B6041" t="s">
        <v>13353</v>
      </c>
      <c r="C6041" t="s">
        <v>13354</v>
      </c>
    </row>
    <row r="6042" spans="1:3" x14ac:dyDescent="0.45">
      <c r="A6042" t="s">
        <v>13355</v>
      </c>
      <c r="B6042" t="s">
        <v>13356</v>
      </c>
      <c r="C6042" t="s">
        <v>13357</v>
      </c>
    </row>
    <row r="6043" spans="1:3" x14ac:dyDescent="0.45">
      <c r="A6043" t="s">
        <v>13355</v>
      </c>
      <c r="B6043" t="s">
        <v>13358</v>
      </c>
      <c r="C6043" t="s">
        <v>13359</v>
      </c>
    </row>
    <row r="6044" spans="1:3" x14ac:dyDescent="0.45">
      <c r="A6044" t="s">
        <v>13360</v>
      </c>
      <c r="B6044" t="s">
        <v>13361</v>
      </c>
      <c r="C6044" t="s">
        <v>13362</v>
      </c>
    </row>
    <row r="6045" spans="1:3" x14ac:dyDescent="0.45">
      <c r="A6045" t="s">
        <v>13360</v>
      </c>
      <c r="B6045" t="s">
        <v>13363</v>
      </c>
      <c r="C6045" t="s">
        <v>13364</v>
      </c>
    </row>
    <row r="6046" spans="1:3" x14ac:dyDescent="0.45">
      <c r="A6046" t="s">
        <v>13365</v>
      </c>
      <c r="B6046" t="s">
        <v>13366</v>
      </c>
      <c r="C6046" t="s">
        <v>13367</v>
      </c>
    </row>
    <row r="6047" spans="1:3" x14ac:dyDescent="0.45">
      <c r="A6047" t="s">
        <v>13365</v>
      </c>
      <c r="B6047" t="s">
        <v>13368</v>
      </c>
      <c r="C6047" t="s">
        <v>13369</v>
      </c>
    </row>
    <row r="6048" spans="1:3" x14ac:dyDescent="0.45">
      <c r="A6048" t="s">
        <v>13365</v>
      </c>
      <c r="B6048" t="s">
        <v>13370</v>
      </c>
      <c r="C6048" t="s">
        <v>13371</v>
      </c>
    </row>
    <row r="6049" spans="1:3" x14ac:dyDescent="0.45">
      <c r="A6049" t="s">
        <v>13372</v>
      </c>
      <c r="B6049" t="s">
        <v>13373</v>
      </c>
      <c r="C6049" t="s">
        <v>13374</v>
      </c>
    </row>
    <row r="6050" spans="1:3" x14ac:dyDescent="0.45">
      <c r="A6050" t="s">
        <v>13372</v>
      </c>
      <c r="B6050" t="s">
        <v>13375</v>
      </c>
      <c r="C6050" t="s">
        <v>13376</v>
      </c>
    </row>
    <row r="6051" spans="1:3" x14ac:dyDescent="0.45">
      <c r="A6051" t="s">
        <v>13372</v>
      </c>
      <c r="B6051" t="s">
        <v>13377</v>
      </c>
      <c r="C6051" t="s">
        <v>13378</v>
      </c>
    </row>
    <row r="6052" spans="1:3" x14ac:dyDescent="0.45">
      <c r="A6052" t="s">
        <v>13379</v>
      </c>
      <c r="B6052" t="s">
        <v>13380</v>
      </c>
      <c r="C6052" t="s">
        <v>13381</v>
      </c>
    </row>
    <row r="6053" spans="1:3" x14ac:dyDescent="0.45">
      <c r="A6053" t="s">
        <v>13379</v>
      </c>
      <c r="B6053" t="s">
        <v>13382</v>
      </c>
      <c r="C6053" t="s">
        <v>13383</v>
      </c>
    </row>
    <row r="6054" spans="1:3" x14ac:dyDescent="0.45">
      <c r="A6054" t="s">
        <v>13384</v>
      </c>
      <c r="B6054" t="s">
        <v>13385</v>
      </c>
      <c r="C6054" t="s">
        <v>13386</v>
      </c>
    </row>
    <row r="6055" spans="1:3" x14ac:dyDescent="0.45">
      <c r="A6055" t="s">
        <v>13384</v>
      </c>
      <c r="B6055" t="s">
        <v>13387</v>
      </c>
      <c r="C6055" t="s">
        <v>13388</v>
      </c>
    </row>
    <row r="6056" spans="1:3" x14ac:dyDescent="0.45">
      <c r="A6056" t="s">
        <v>13389</v>
      </c>
      <c r="B6056" t="s">
        <v>13390</v>
      </c>
      <c r="C6056" t="s">
        <v>13391</v>
      </c>
    </row>
    <row r="6057" spans="1:3" x14ac:dyDescent="0.45">
      <c r="A6057" t="s">
        <v>13392</v>
      </c>
      <c r="B6057" t="s">
        <v>13393</v>
      </c>
      <c r="C6057" t="s">
        <v>13394</v>
      </c>
    </row>
    <row r="6058" spans="1:3" x14ac:dyDescent="0.45">
      <c r="A6058" t="s">
        <v>13392</v>
      </c>
      <c r="B6058" t="s">
        <v>13395</v>
      </c>
      <c r="C6058" t="s">
        <v>13396</v>
      </c>
    </row>
    <row r="6059" spans="1:3" x14ac:dyDescent="0.45">
      <c r="A6059" t="s">
        <v>13392</v>
      </c>
      <c r="B6059" t="s">
        <v>13397</v>
      </c>
      <c r="C6059" t="s">
        <v>13398</v>
      </c>
    </row>
    <row r="6060" spans="1:3" x14ac:dyDescent="0.45">
      <c r="A6060" t="s">
        <v>13399</v>
      </c>
      <c r="B6060" t="s">
        <v>13400</v>
      </c>
      <c r="C6060" t="s">
        <v>13401</v>
      </c>
    </row>
    <row r="6061" spans="1:3" x14ac:dyDescent="0.45">
      <c r="A6061" t="s">
        <v>13399</v>
      </c>
      <c r="B6061" t="s">
        <v>13402</v>
      </c>
      <c r="C6061" t="s">
        <v>13403</v>
      </c>
    </row>
    <row r="6062" spans="1:3" x14ac:dyDescent="0.45">
      <c r="A6062" t="s">
        <v>13399</v>
      </c>
      <c r="B6062" t="s">
        <v>13404</v>
      </c>
      <c r="C6062" t="s">
        <v>13405</v>
      </c>
    </row>
    <row r="6063" spans="1:3" x14ac:dyDescent="0.45">
      <c r="A6063" t="s">
        <v>13406</v>
      </c>
      <c r="B6063" t="s">
        <v>13407</v>
      </c>
      <c r="C6063" t="s">
        <v>13408</v>
      </c>
    </row>
    <row r="6064" spans="1:3" x14ac:dyDescent="0.45">
      <c r="A6064" t="s">
        <v>13406</v>
      </c>
      <c r="B6064" t="s">
        <v>13409</v>
      </c>
      <c r="C6064" t="s">
        <v>13410</v>
      </c>
    </row>
    <row r="6065" spans="1:3" x14ac:dyDescent="0.45">
      <c r="A6065" t="s">
        <v>13406</v>
      </c>
      <c r="B6065" t="s">
        <v>13411</v>
      </c>
      <c r="C6065" t="s">
        <v>13412</v>
      </c>
    </row>
    <row r="6066" spans="1:3" x14ac:dyDescent="0.45">
      <c r="A6066" t="s">
        <v>13406</v>
      </c>
      <c r="B6066" t="s">
        <v>13413</v>
      </c>
      <c r="C6066" t="s">
        <v>13414</v>
      </c>
    </row>
    <row r="6067" spans="1:3" x14ac:dyDescent="0.45">
      <c r="A6067" t="s">
        <v>13406</v>
      </c>
      <c r="B6067" t="s">
        <v>13415</v>
      </c>
      <c r="C6067" t="s">
        <v>13416</v>
      </c>
    </row>
    <row r="6068" spans="1:3" x14ac:dyDescent="0.45">
      <c r="A6068" t="s">
        <v>13406</v>
      </c>
      <c r="B6068" t="s">
        <v>13417</v>
      </c>
      <c r="C6068" t="s">
        <v>13418</v>
      </c>
    </row>
    <row r="6069" spans="1:3" x14ac:dyDescent="0.45">
      <c r="A6069" t="s">
        <v>13406</v>
      </c>
      <c r="B6069" t="s">
        <v>13419</v>
      </c>
      <c r="C6069" t="s">
        <v>13420</v>
      </c>
    </row>
    <row r="6070" spans="1:3" x14ac:dyDescent="0.45">
      <c r="A6070" t="s">
        <v>13406</v>
      </c>
      <c r="B6070" t="s">
        <v>13421</v>
      </c>
      <c r="C6070" t="s">
        <v>13422</v>
      </c>
    </row>
    <row r="6071" spans="1:3" x14ac:dyDescent="0.45">
      <c r="A6071" t="s">
        <v>13406</v>
      </c>
      <c r="B6071" t="s">
        <v>13423</v>
      </c>
      <c r="C6071" t="s">
        <v>13424</v>
      </c>
    </row>
    <row r="6072" spans="1:3" x14ac:dyDescent="0.45">
      <c r="A6072" t="s">
        <v>13425</v>
      </c>
      <c r="B6072" t="s">
        <v>13426</v>
      </c>
      <c r="C6072" t="s">
        <v>13427</v>
      </c>
    </row>
    <row r="6073" spans="1:3" x14ac:dyDescent="0.45">
      <c r="A6073" t="s">
        <v>13425</v>
      </c>
      <c r="B6073" t="s">
        <v>13428</v>
      </c>
      <c r="C6073" t="s">
        <v>13429</v>
      </c>
    </row>
    <row r="6074" spans="1:3" x14ac:dyDescent="0.45">
      <c r="A6074" t="s">
        <v>13425</v>
      </c>
      <c r="B6074" t="s">
        <v>13430</v>
      </c>
      <c r="C6074" t="s">
        <v>13431</v>
      </c>
    </row>
    <row r="6075" spans="1:3" x14ac:dyDescent="0.45">
      <c r="A6075" t="s">
        <v>13425</v>
      </c>
      <c r="B6075" t="s">
        <v>13432</v>
      </c>
      <c r="C6075" t="s">
        <v>13433</v>
      </c>
    </row>
    <row r="6076" spans="1:3" x14ac:dyDescent="0.45">
      <c r="A6076" t="s">
        <v>13425</v>
      </c>
      <c r="B6076" t="s">
        <v>13434</v>
      </c>
      <c r="C6076" t="s">
        <v>13435</v>
      </c>
    </row>
    <row r="6077" spans="1:3" x14ac:dyDescent="0.45">
      <c r="A6077" t="s">
        <v>13436</v>
      </c>
      <c r="B6077" t="s">
        <v>13437</v>
      </c>
      <c r="C6077" t="s">
        <v>13438</v>
      </c>
    </row>
    <row r="6078" spans="1:3" x14ac:dyDescent="0.45">
      <c r="A6078" t="s">
        <v>13436</v>
      </c>
      <c r="B6078" t="s">
        <v>13439</v>
      </c>
      <c r="C6078" t="s">
        <v>13440</v>
      </c>
    </row>
    <row r="6079" spans="1:3" x14ac:dyDescent="0.45">
      <c r="A6079" t="s">
        <v>13441</v>
      </c>
      <c r="B6079" t="s">
        <v>13442</v>
      </c>
      <c r="C6079" t="s">
        <v>13443</v>
      </c>
    </row>
    <row r="6080" spans="1:3" x14ac:dyDescent="0.45">
      <c r="A6080" t="s">
        <v>13441</v>
      </c>
      <c r="B6080" t="s">
        <v>13444</v>
      </c>
      <c r="C6080" t="s">
        <v>13445</v>
      </c>
    </row>
    <row r="6081" spans="1:3" x14ac:dyDescent="0.45">
      <c r="A6081" t="s">
        <v>13441</v>
      </c>
      <c r="B6081" t="s">
        <v>13446</v>
      </c>
      <c r="C6081" t="s">
        <v>13447</v>
      </c>
    </row>
    <row r="6082" spans="1:3" x14ac:dyDescent="0.45">
      <c r="A6082" t="s">
        <v>13441</v>
      </c>
      <c r="B6082" t="s">
        <v>13448</v>
      </c>
      <c r="C6082" t="s">
        <v>13449</v>
      </c>
    </row>
    <row r="6083" spans="1:3" x14ac:dyDescent="0.45">
      <c r="A6083" t="s">
        <v>13441</v>
      </c>
      <c r="B6083" t="s">
        <v>13450</v>
      </c>
      <c r="C6083" t="s">
        <v>13451</v>
      </c>
    </row>
    <row r="6084" spans="1:3" x14ac:dyDescent="0.45">
      <c r="A6084" t="s">
        <v>13452</v>
      </c>
      <c r="B6084" t="s">
        <v>13453</v>
      </c>
      <c r="C6084" t="s">
        <v>13454</v>
      </c>
    </row>
    <row r="6085" spans="1:3" x14ac:dyDescent="0.45">
      <c r="A6085" t="s">
        <v>13452</v>
      </c>
      <c r="B6085" t="s">
        <v>13455</v>
      </c>
      <c r="C6085" t="s">
        <v>13456</v>
      </c>
    </row>
    <row r="6086" spans="1:3" x14ac:dyDescent="0.45">
      <c r="A6086" t="s">
        <v>13452</v>
      </c>
      <c r="B6086" t="s">
        <v>13457</v>
      </c>
      <c r="C6086" t="s">
        <v>13458</v>
      </c>
    </row>
    <row r="6087" spans="1:3" x14ac:dyDescent="0.45">
      <c r="A6087" t="s">
        <v>13452</v>
      </c>
      <c r="B6087" t="s">
        <v>13459</v>
      </c>
      <c r="C6087" t="s">
        <v>13460</v>
      </c>
    </row>
    <row r="6088" spans="1:3" x14ac:dyDescent="0.45">
      <c r="A6088" t="s">
        <v>13452</v>
      </c>
      <c r="B6088" t="s">
        <v>13461</v>
      </c>
      <c r="C6088" t="s">
        <v>13462</v>
      </c>
    </row>
    <row r="6089" spans="1:3" x14ac:dyDescent="0.45">
      <c r="A6089" t="s">
        <v>13452</v>
      </c>
      <c r="B6089" t="s">
        <v>13463</v>
      </c>
      <c r="C6089" t="s">
        <v>13464</v>
      </c>
    </row>
    <row r="6090" spans="1:3" x14ac:dyDescent="0.45">
      <c r="A6090" t="s">
        <v>13452</v>
      </c>
      <c r="B6090" t="s">
        <v>13465</v>
      </c>
      <c r="C6090" t="s">
        <v>13466</v>
      </c>
    </row>
    <row r="6091" spans="1:3" x14ac:dyDescent="0.45">
      <c r="A6091" t="s">
        <v>13452</v>
      </c>
      <c r="B6091" t="s">
        <v>13467</v>
      </c>
      <c r="C6091" t="s">
        <v>13468</v>
      </c>
    </row>
    <row r="6092" spans="1:3" x14ac:dyDescent="0.45">
      <c r="A6092" t="s">
        <v>13452</v>
      </c>
      <c r="B6092" t="s">
        <v>13469</v>
      </c>
      <c r="C6092" t="s">
        <v>13470</v>
      </c>
    </row>
    <row r="6093" spans="1:3" x14ac:dyDescent="0.45">
      <c r="A6093" t="s">
        <v>13471</v>
      </c>
      <c r="B6093" t="s">
        <v>13472</v>
      </c>
      <c r="C6093" t="s">
        <v>13473</v>
      </c>
    </row>
    <row r="6094" spans="1:3" x14ac:dyDescent="0.45">
      <c r="A6094" t="s">
        <v>13471</v>
      </c>
      <c r="B6094" t="s">
        <v>13474</v>
      </c>
      <c r="C6094" t="s">
        <v>13475</v>
      </c>
    </row>
    <row r="6095" spans="1:3" x14ac:dyDescent="0.45">
      <c r="A6095" t="s">
        <v>13471</v>
      </c>
      <c r="B6095" t="s">
        <v>13476</v>
      </c>
      <c r="C6095" t="s">
        <v>13477</v>
      </c>
    </row>
    <row r="6096" spans="1:3" x14ac:dyDescent="0.45">
      <c r="A6096" t="s">
        <v>13478</v>
      </c>
      <c r="B6096" t="s">
        <v>13479</v>
      </c>
      <c r="C6096" t="s">
        <v>13480</v>
      </c>
    </row>
    <row r="6097" spans="1:3" x14ac:dyDescent="0.45">
      <c r="A6097" t="s">
        <v>13478</v>
      </c>
      <c r="B6097" t="s">
        <v>13481</v>
      </c>
      <c r="C6097" t="s">
        <v>13482</v>
      </c>
    </row>
    <row r="6098" spans="1:3" x14ac:dyDescent="0.45">
      <c r="A6098" t="s">
        <v>13478</v>
      </c>
      <c r="B6098" t="s">
        <v>13483</v>
      </c>
      <c r="C6098" t="s">
        <v>13484</v>
      </c>
    </row>
    <row r="6099" spans="1:3" x14ac:dyDescent="0.45">
      <c r="A6099" t="s">
        <v>13485</v>
      </c>
      <c r="B6099" t="s">
        <v>13486</v>
      </c>
      <c r="C6099" t="s">
        <v>13487</v>
      </c>
    </row>
    <row r="6100" spans="1:3" x14ac:dyDescent="0.45">
      <c r="A6100" t="s">
        <v>13485</v>
      </c>
      <c r="B6100" t="s">
        <v>13488</v>
      </c>
      <c r="C6100" t="s">
        <v>13489</v>
      </c>
    </row>
    <row r="6101" spans="1:3" x14ac:dyDescent="0.45">
      <c r="A6101" t="s">
        <v>13485</v>
      </c>
      <c r="B6101" t="s">
        <v>13490</v>
      </c>
      <c r="C6101" t="s">
        <v>13491</v>
      </c>
    </row>
    <row r="6102" spans="1:3" x14ac:dyDescent="0.45">
      <c r="A6102" t="s">
        <v>13492</v>
      </c>
      <c r="B6102" t="s">
        <v>13493</v>
      </c>
      <c r="C6102" t="s">
        <v>13494</v>
      </c>
    </row>
    <row r="6103" spans="1:3" x14ac:dyDescent="0.45">
      <c r="A6103" t="s">
        <v>13492</v>
      </c>
      <c r="B6103" t="s">
        <v>13495</v>
      </c>
      <c r="C6103" t="s">
        <v>13496</v>
      </c>
    </row>
    <row r="6104" spans="1:3" x14ac:dyDescent="0.45">
      <c r="A6104" t="s">
        <v>13492</v>
      </c>
      <c r="B6104" t="s">
        <v>13497</v>
      </c>
      <c r="C6104" t="s">
        <v>13498</v>
      </c>
    </row>
    <row r="6105" spans="1:3" x14ac:dyDescent="0.45">
      <c r="A6105" t="s">
        <v>13499</v>
      </c>
      <c r="B6105" t="s">
        <v>13500</v>
      </c>
      <c r="C6105" t="s">
        <v>13501</v>
      </c>
    </row>
    <row r="6106" spans="1:3" x14ac:dyDescent="0.45">
      <c r="A6106" t="s">
        <v>13499</v>
      </c>
      <c r="B6106" t="s">
        <v>13502</v>
      </c>
      <c r="C6106" t="s">
        <v>13503</v>
      </c>
    </row>
    <row r="6107" spans="1:3" x14ac:dyDescent="0.45">
      <c r="A6107" t="s">
        <v>13499</v>
      </c>
      <c r="B6107" t="s">
        <v>13504</v>
      </c>
      <c r="C6107" t="s">
        <v>13505</v>
      </c>
    </row>
    <row r="6108" spans="1:3" x14ac:dyDescent="0.45">
      <c r="A6108" t="s">
        <v>13499</v>
      </c>
      <c r="B6108" t="s">
        <v>13506</v>
      </c>
      <c r="C6108" t="s">
        <v>13507</v>
      </c>
    </row>
    <row r="6109" spans="1:3" x14ac:dyDescent="0.45">
      <c r="A6109" t="s">
        <v>13508</v>
      </c>
      <c r="B6109" t="s">
        <v>13509</v>
      </c>
      <c r="C6109" t="s">
        <v>13510</v>
      </c>
    </row>
    <row r="6110" spans="1:3" x14ac:dyDescent="0.45">
      <c r="A6110" t="s">
        <v>13508</v>
      </c>
      <c r="B6110" t="s">
        <v>13511</v>
      </c>
      <c r="C6110" t="s">
        <v>13512</v>
      </c>
    </row>
    <row r="6111" spans="1:3" x14ac:dyDescent="0.45">
      <c r="A6111" t="s">
        <v>13508</v>
      </c>
      <c r="B6111" t="s">
        <v>13513</v>
      </c>
      <c r="C6111" t="s">
        <v>13514</v>
      </c>
    </row>
    <row r="6112" spans="1:3" x14ac:dyDescent="0.45">
      <c r="A6112" t="s">
        <v>13508</v>
      </c>
      <c r="B6112" t="s">
        <v>13515</v>
      </c>
      <c r="C6112" t="s">
        <v>13516</v>
      </c>
    </row>
    <row r="6113" spans="1:3" x14ac:dyDescent="0.45">
      <c r="A6113" t="s">
        <v>13508</v>
      </c>
      <c r="B6113" t="s">
        <v>13517</v>
      </c>
      <c r="C6113" t="s">
        <v>13518</v>
      </c>
    </row>
    <row r="6114" spans="1:3" x14ac:dyDescent="0.45">
      <c r="A6114" t="s">
        <v>13508</v>
      </c>
      <c r="B6114" t="s">
        <v>13519</v>
      </c>
      <c r="C6114" t="s">
        <v>13520</v>
      </c>
    </row>
    <row r="6115" spans="1:3" x14ac:dyDescent="0.45">
      <c r="A6115" t="s">
        <v>13521</v>
      </c>
      <c r="B6115" t="s">
        <v>13522</v>
      </c>
      <c r="C6115" t="s">
        <v>13523</v>
      </c>
    </row>
    <row r="6116" spans="1:3" x14ac:dyDescent="0.45">
      <c r="A6116" t="s">
        <v>13521</v>
      </c>
      <c r="B6116" t="s">
        <v>13524</v>
      </c>
      <c r="C6116" t="s">
        <v>13525</v>
      </c>
    </row>
    <row r="6117" spans="1:3" x14ac:dyDescent="0.45">
      <c r="A6117" t="s">
        <v>13521</v>
      </c>
      <c r="B6117" t="s">
        <v>13526</v>
      </c>
      <c r="C6117" t="s">
        <v>13527</v>
      </c>
    </row>
    <row r="6118" spans="1:3" x14ac:dyDescent="0.45">
      <c r="A6118" t="s">
        <v>13528</v>
      </c>
      <c r="B6118" t="s">
        <v>13529</v>
      </c>
      <c r="C6118" t="s">
        <v>13530</v>
      </c>
    </row>
    <row r="6119" spans="1:3" x14ac:dyDescent="0.45">
      <c r="A6119" t="s">
        <v>13528</v>
      </c>
      <c r="B6119" t="s">
        <v>13531</v>
      </c>
      <c r="C6119" t="s">
        <v>13532</v>
      </c>
    </row>
    <row r="6120" spans="1:3" x14ac:dyDescent="0.45">
      <c r="A6120" t="s">
        <v>13528</v>
      </c>
      <c r="B6120" t="s">
        <v>13533</v>
      </c>
      <c r="C6120" t="s">
        <v>13534</v>
      </c>
    </row>
    <row r="6121" spans="1:3" x14ac:dyDescent="0.45">
      <c r="A6121" t="s">
        <v>13528</v>
      </c>
      <c r="B6121" t="s">
        <v>13535</v>
      </c>
      <c r="C6121" t="s">
        <v>13536</v>
      </c>
    </row>
    <row r="6122" spans="1:3" x14ac:dyDescent="0.45">
      <c r="A6122" t="s">
        <v>13528</v>
      </c>
      <c r="B6122" t="s">
        <v>13537</v>
      </c>
      <c r="C6122" t="s">
        <v>13538</v>
      </c>
    </row>
    <row r="6123" spans="1:3" x14ac:dyDescent="0.45">
      <c r="A6123" t="s">
        <v>13528</v>
      </c>
      <c r="B6123" t="s">
        <v>13539</v>
      </c>
      <c r="C6123" t="s">
        <v>13540</v>
      </c>
    </row>
    <row r="6124" spans="1:3" x14ac:dyDescent="0.45">
      <c r="A6124" t="s">
        <v>13528</v>
      </c>
      <c r="B6124" t="s">
        <v>13541</v>
      </c>
      <c r="C6124" t="s">
        <v>13542</v>
      </c>
    </row>
    <row r="6125" spans="1:3" x14ac:dyDescent="0.45">
      <c r="A6125" t="s">
        <v>13528</v>
      </c>
      <c r="B6125" t="s">
        <v>13543</v>
      </c>
      <c r="C6125" t="s">
        <v>13544</v>
      </c>
    </row>
    <row r="6126" spans="1:3" x14ac:dyDescent="0.45">
      <c r="A6126" t="s">
        <v>13528</v>
      </c>
      <c r="B6126" t="s">
        <v>13545</v>
      </c>
      <c r="C6126" t="s">
        <v>13546</v>
      </c>
    </row>
    <row r="6127" spans="1:3" x14ac:dyDescent="0.45">
      <c r="A6127" t="s">
        <v>13528</v>
      </c>
      <c r="B6127" t="s">
        <v>13547</v>
      </c>
      <c r="C6127" t="s">
        <v>13548</v>
      </c>
    </row>
    <row r="6128" spans="1:3" x14ac:dyDescent="0.45">
      <c r="A6128" t="s">
        <v>13528</v>
      </c>
      <c r="B6128" t="s">
        <v>13549</v>
      </c>
      <c r="C6128" t="s">
        <v>13550</v>
      </c>
    </row>
    <row r="6129" spans="1:3" x14ac:dyDescent="0.45">
      <c r="A6129" t="s">
        <v>13528</v>
      </c>
      <c r="B6129" t="s">
        <v>13551</v>
      </c>
      <c r="C6129" t="s">
        <v>13552</v>
      </c>
    </row>
    <row r="6130" spans="1:3" x14ac:dyDescent="0.45">
      <c r="A6130" t="s">
        <v>13553</v>
      </c>
      <c r="B6130" t="s">
        <v>13554</v>
      </c>
      <c r="C6130" t="s">
        <v>13555</v>
      </c>
    </row>
    <row r="6131" spans="1:3" x14ac:dyDescent="0.45">
      <c r="A6131" t="s">
        <v>13553</v>
      </c>
      <c r="B6131" t="s">
        <v>13556</v>
      </c>
      <c r="C6131" t="s">
        <v>13557</v>
      </c>
    </row>
    <row r="6132" spans="1:3" x14ac:dyDescent="0.45">
      <c r="A6132" t="s">
        <v>13553</v>
      </c>
      <c r="B6132" t="s">
        <v>13558</v>
      </c>
      <c r="C6132" t="s">
        <v>13559</v>
      </c>
    </row>
    <row r="6133" spans="1:3" x14ac:dyDescent="0.45">
      <c r="A6133" t="s">
        <v>13553</v>
      </c>
      <c r="B6133" t="s">
        <v>13560</v>
      </c>
      <c r="C6133" t="s">
        <v>13561</v>
      </c>
    </row>
    <row r="6134" spans="1:3" x14ac:dyDescent="0.45">
      <c r="A6134" t="s">
        <v>13553</v>
      </c>
      <c r="B6134" t="s">
        <v>13562</v>
      </c>
      <c r="C6134" t="s">
        <v>13563</v>
      </c>
    </row>
    <row r="6135" spans="1:3" x14ac:dyDescent="0.45">
      <c r="A6135" t="s">
        <v>13564</v>
      </c>
      <c r="B6135" t="s">
        <v>13565</v>
      </c>
      <c r="C6135" t="s">
        <v>13566</v>
      </c>
    </row>
    <row r="6136" spans="1:3" x14ac:dyDescent="0.45">
      <c r="A6136" t="s">
        <v>13567</v>
      </c>
      <c r="B6136" t="s">
        <v>13568</v>
      </c>
      <c r="C6136" t="s">
        <v>13569</v>
      </c>
    </row>
    <row r="6137" spans="1:3" x14ac:dyDescent="0.45">
      <c r="A6137" t="s">
        <v>13567</v>
      </c>
      <c r="B6137" t="s">
        <v>13570</v>
      </c>
      <c r="C6137" t="s">
        <v>13571</v>
      </c>
    </row>
    <row r="6138" spans="1:3" x14ac:dyDescent="0.45">
      <c r="A6138" t="s">
        <v>13572</v>
      </c>
      <c r="B6138" t="s">
        <v>13573</v>
      </c>
      <c r="C6138" t="s">
        <v>13574</v>
      </c>
    </row>
    <row r="6139" spans="1:3" x14ac:dyDescent="0.45">
      <c r="A6139" t="s">
        <v>13572</v>
      </c>
      <c r="B6139" t="s">
        <v>13575</v>
      </c>
      <c r="C6139" t="s">
        <v>13576</v>
      </c>
    </row>
    <row r="6140" spans="1:3" x14ac:dyDescent="0.45">
      <c r="A6140" t="s">
        <v>13572</v>
      </c>
      <c r="B6140" t="s">
        <v>13577</v>
      </c>
      <c r="C6140" t="s">
        <v>13578</v>
      </c>
    </row>
    <row r="6141" spans="1:3" x14ac:dyDescent="0.45">
      <c r="A6141" t="s">
        <v>13572</v>
      </c>
      <c r="B6141" t="s">
        <v>13579</v>
      </c>
      <c r="C6141" t="s">
        <v>13580</v>
      </c>
    </row>
    <row r="6142" spans="1:3" x14ac:dyDescent="0.45">
      <c r="A6142" t="s">
        <v>13572</v>
      </c>
      <c r="B6142" t="s">
        <v>13581</v>
      </c>
      <c r="C6142" t="s">
        <v>13582</v>
      </c>
    </row>
    <row r="6143" spans="1:3" x14ac:dyDescent="0.45">
      <c r="A6143" t="s">
        <v>13572</v>
      </c>
      <c r="B6143" t="s">
        <v>13583</v>
      </c>
      <c r="C6143" t="s">
        <v>13584</v>
      </c>
    </row>
    <row r="6144" spans="1:3" x14ac:dyDescent="0.45">
      <c r="A6144" t="s">
        <v>13572</v>
      </c>
      <c r="B6144" t="s">
        <v>13585</v>
      </c>
      <c r="C6144" t="s">
        <v>13586</v>
      </c>
    </row>
    <row r="6145" spans="1:3" x14ac:dyDescent="0.45">
      <c r="A6145" t="s">
        <v>13572</v>
      </c>
      <c r="B6145" t="s">
        <v>13587</v>
      </c>
      <c r="C6145" t="s">
        <v>13588</v>
      </c>
    </row>
    <row r="6146" spans="1:3" x14ac:dyDescent="0.45">
      <c r="A6146" t="s">
        <v>13572</v>
      </c>
      <c r="B6146" t="s">
        <v>13589</v>
      </c>
      <c r="C6146" t="s">
        <v>13590</v>
      </c>
    </row>
    <row r="6147" spans="1:3" x14ac:dyDescent="0.45">
      <c r="A6147" t="s">
        <v>13572</v>
      </c>
      <c r="B6147" t="s">
        <v>13592</v>
      </c>
      <c r="C6147" t="s">
        <v>13593</v>
      </c>
    </row>
    <row r="6148" spans="1:3" x14ac:dyDescent="0.45">
      <c r="A6148" t="s">
        <v>13594</v>
      </c>
      <c r="B6148" t="s">
        <v>13595</v>
      </c>
      <c r="C6148" t="s">
        <v>13596</v>
      </c>
    </row>
    <row r="6149" spans="1:3" x14ac:dyDescent="0.45">
      <c r="A6149" t="s">
        <v>13594</v>
      </c>
      <c r="B6149" t="s">
        <v>13597</v>
      </c>
      <c r="C6149" t="s">
        <v>13598</v>
      </c>
    </row>
    <row r="6150" spans="1:3" x14ac:dyDescent="0.45">
      <c r="A6150" t="s">
        <v>13594</v>
      </c>
      <c r="B6150" t="s">
        <v>13599</v>
      </c>
      <c r="C6150" t="s">
        <v>13600</v>
      </c>
    </row>
    <row r="6151" spans="1:3" x14ac:dyDescent="0.45">
      <c r="A6151" t="s">
        <v>13594</v>
      </c>
      <c r="B6151" t="s">
        <v>13601</v>
      </c>
      <c r="C6151" t="s">
        <v>13602</v>
      </c>
    </row>
    <row r="6152" spans="1:3" x14ac:dyDescent="0.45">
      <c r="A6152" t="s">
        <v>13594</v>
      </c>
      <c r="B6152" t="s">
        <v>13603</v>
      </c>
      <c r="C6152" t="s">
        <v>13604</v>
      </c>
    </row>
    <row r="6153" spans="1:3" x14ac:dyDescent="0.45">
      <c r="A6153" t="s">
        <v>13594</v>
      </c>
      <c r="B6153" t="s">
        <v>13605</v>
      </c>
      <c r="C6153" t="s">
        <v>13606</v>
      </c>
    </row>
    <row r="6154" spans="1:3" x14ac:dyDescent="0.45">
      <c r="A6154" t="s">
        <v>13594</v>
      </c>
      <c r="B6154" t="s">
        <v>13607</v>
      </c>
      <c r="C6154" t="s">
        <v>13608</v>
      </c>
    </row>
    <row r="6155" spans="1:3" x14ac:dyDescent="0.45">
      <c r="A6155" t="s">
        <v>13594</v>
      </c>
      <c r="B6155" t="s">
        <v>13609</v>
      </c>
      <c r="C6155" t="s">
        <v>13610</v>
      </c>
    </row>
    <row r="6156" spans="1:3" x14ac:dyDescent="0.45">
      <c r="A6156" t="s">
        <v>13594</v>
      </c>
      <c r="B6156" t="s">
        <v>13611</v>
      </c>
      <c r="C6156" t="s">
        <v>13612</v>
      </c>
    </row>
    <row r="6157" spans="1:3" x14ac:dyDescent="0.45">
      <c r="A6157" t="s">
        <v>13613</v>
      </c>
      <c r="B6157" t="s">
        <v>13614</v>
      </c>
      <c r="C6157" t="s">
        <v>13615</v>
      </c>
    </row>
    <row r="6158" spans="1:3" x14ac:dyDescent="0.45">
      <c r="A6158" t="s">
        <v>13613</v>
      </c>
      <c r="B6158" t="s">
        <v>13616</v>
      </c>
      <c r="C6158" t="s">
        <v>13617</v>
      </c>
    </row>
    <row r="6159" spans="1:3" x14ac:dyDescent="0.45">
      <c r="A6159" t="s">
        <v>13613</v>
      </c>
      <c r="B6159" t="s">
        <v>13618</v>
      </c>
      <c r="C6159" t="s">
        <v>13619</v>
      </c>
    </row>
    <row r="6160" spans="1:3" x14ac:dyDescent="0.45">
      <c r="A6160" t="s">
        <v>13613</v>
      </c>
      <c r="B6160" t="s">
        <v>13620</v>
      </c>
      <c r="C6160" t="s">
        <v>13621</v>
      </c>
    </row>
    <row r="6161" spans="1:3" x14ac:dyDescent="0.45">
      <c r="A6161" t="s">
        <v>13613</v>
      </c>
      <c r="B6161" t="s">
        <v>13622</v>
      </c>
      <c r="C6161" t="s">
        <v>13623</v>
      </c>
    </row>
    <row r="6162" spans="1:3" x14ac:dyDescent="0.45">
      <c r="A6162" t="s">
        <v>13613</v>
      </c>
      <c r="B6162" t="s">
        <v>13624</v>
      </c>
      <c r="C6162" t="s">
        <v>13625</v>
      </c>
    </row>
    <row r="6163" spans="1:3" x14ac:dyDescent="0.45">
      <c r="A6163" t="s">
        <v>13613</v>
      </c>
      <c r="B6163" t="s">
        <v>13626</v>
      </c>
      <c r="C6163" t="s">
        <v>13627</v>
      </c>
    </row>
    <row r="6164" spans="1:3" x14ac:dyDescent="0.45">
      <c r="A6164" t="s">
        <v>13613</v>
      </c>
      <c r="B6164" t="s">
        <v>13628</v>
      </c>
      <c r="C6164" t="s">
        <v>13629</v>
      </c>
    </row>
    <row r="6165" spans="1:3" x14ac:dyDescent="0.45">
      <c r="A6165" t="s">
        <v>13613</v>
      </c>
      <c r="B6165" t="s">
        <v>13630</v>
      </c>
      <c r="C6165" t="s">
        <v>13631</v>
      </c>
    </row>
    <row r="6166" spans="1:3" x14ac:dyDescent="0.45">
      <c r="A6166" t="s">
        <v>13632</v>
      </c>
      <c r="B6166" t="s">
        <v>13633</v>
      </c>
      <c r="C6166" t="s">
        <v>13634</v>
      </c>
    </row>
    <row r="6167" spans="1:3" x14ac:dyDescent="0.45">
      <c r="A6167" t="s">
        <v>13632</v>
      </c>
      <c r="B6167" t="s">
        <v>13635</v>
      </c>
      <c r="C6167" t="s">
        <v>13636</v>
      </c>
    </row>
    <row r="6168" spans="1:3" x14ac:dyDescent="0.45">
      <c r="A6168" t="s">
        <v>13632</v>
      </c>
      <c r="B6168" t="s">
        <v>13637</v>
      </c>
      <c r="C6168" t="s">
        <v>13638</v>
      </c>
    </row>
    <row r="6169" spans="1:3" x14ac:dyDescent="0.45">
      <c r="A6169" t="s">
        <v>13639</v>
      </c>
      <c r="B6169" t="s">
        <v>13640</v>
      </c>
      <c r="C6169" t="s">
        <v>13641</v>
      </c>
    </row>
    <row r="6170" spans="1:3" x14ac:dyDescent="0.45">
      <c r="A6170" t="s">
        <v>13639</v>
      </c>
      <c r="B6170" t="s">
        <v>13642</v>
      </c>
      <c r="C6170" t="s">
        <v>13643</v>
      </c>
    </row>
    <row r="6171" spans="1:3" x14ac:dyDescent="0.45">
      <c r="A6171" t="s">
        <v>13639</v>
      </c>
      <c r="B6171" t="s">
        <v>13644</v>
      </c>
      <c r="C6171" t="s">
        <v>13645</v>
      </c>
    </row>
    <row r="6172" spans="1:3" x14ac:dyDescent="0.45">
      <c r="A6172" t="s">
        <v>13639</v>
      </c>
      <c r="B6172" t="s">
        <v>13646</v>
      </c>
      <c r="C6172" t="s">
        <v>13647</v>
      </c>
    </row>
    <row r="6173" spans="1:3" x14ac:dyDescent="0.45">
      <c r="A6173" t="s">
        <v>13639</v>
      </c>
      <c r="B6173" t="s">
        <v>13648</v>
      </c>
      <c r="C6173" t="s">
        <v>13649</v>
      </c>
    </row>
    <row r="6174" spans="1:3" x14ac:dyDescent="0.45">
      <c r="A6174" t="s">
        <v>13639</v>
      </c>
      <c r="B6174" t="s">
        <v>13650</v>
      </c>
      <c r="C6174" t="s">
        <v>13651</v>
      </c>
    </row>
    <row r="6175" spans="1:3" x14ac:dyDescent="0.45">
      <c r="A6175" t="s">
        <v>13639</v>
      </c>
      <c r="B6175" t="s">
        <v>13652</v>
      </c>
      <c r="C6175" t="s">
        <v>13653</v>
      </c>
    </row>
    <row r="6176" spans="1:3" x14ac:dyDescent="0.45">
      <c r="A6176" t="s">
        <v>13654</v>
      </c>
      <c r="B6176" t="s">
        <v>13655</v>
      </c>
      <c r="C6176" t="s">
        <v>13656</v>
      </c>
    </row>
    <row r="6177" spans="1:3" x14ac:dyDescent="0.45">
      <c r="A6177" t="s">
        <v>13654</v>
      </c>
      <c r="B6177" t="s">
        <v>13657</v>
      </c>
      <c r="C6177" t="s">
        <v>13658</v>
      </c>
    </row>
    <row r="6178" spans="1:3" x14ac:dyDescent="0.45">
      <c r="A6178" t="s">
        <v>13654</v>
      </c>
      <c r="B6178" t="s">
        <v>13659</v>
      </c>
      <c r="C6178" t="s">
        <v>13660</v>
      </c>
    </row>
    <row r="6179" spans="1:3" x14ac:dyDescent="0.45">
      <c r="A6179" t="s">
        <v>13654</v>
      </c>
      <c r="B6179" t="s">
        <v>13661</v>
      </c>
      <c r="C6179" t="s">
        <v>13662</v>
      </c>
    </row>
    <row r="6180" spans="1:3" x14ac:dyDescent="0.45">
      <c r="A6180" t="s">
        <v>13663</v>
      </c>
      <c r="B6180" t="s">
        <v>13664</v>
      </c>
      <c r="C6180" t="s">
        <v>13665</v>
      </c>
    </row>
    <row r="6181" spans="1:3" x14ac:dyDescent="0.45">
      <c r="A6181" t="s">
        <v>13663</v>
      </c>
      <c r="B6181" t="s">
        <v>13666</v>
      </c>
      <c r="C6181" t="s">
        <v>13667</v>
      </c>
    </row>
    <row r="6182" spans="1:3" x14ac:dyDescent="0.45">
      <c r="A6182" t="s">
        <v>13663</v>
      </c>
      <c r="B6182" t="s">
        <v>13668</v>
      </c>
      <c r="C6182" t="s">
        <v>13669</v>
      </c>
    </row>
    <row r="6183" spans="1:3" x14ac:dyDescent="0.45">
      <c r="A6183" t="s">
        <v>13663</v>
      </c>
      <c r="B6183" t="s">
        <v>13670</v>
      </c>
      <c r="C6183" t="s">
        <v>13671</v>
      </c>
    </row>
    <row r="6184" spans="1:3" x14ac:dyDescent="0.45">
      <c r="A6184" t="s">
        <v>13663</v>
      </c>
      <c r="B6184" t="s">
        <v>13672</v>
      </c>
      <c r="C6184" t="s">
        <v>13673</v>
      </c>
    </row>
    <row r="6185" spans="1:3" x14ac:dyDescent="0.45">
      <c r="A6185" t="s">
        <v>13674</v>
      </c>
      <c r="B6185" t="s">
        <v>13675</v>
      </c>
      <c r="C6185" t="s">
        <v>13676</v>
      </c>
    </row>
    <row r="6186" spans="1:3" x14ac:dyDescent="0.45">
      <c r="A6186" t="s">
        <v>13674</v>
      </c>
      <c r="B6186" t="s">
        <v>13677</v>
      </c>
      <c r="C6186" t="s">
        <v>13678</v>
      </c>
    </row>
    <row r="6187" spans="1:3" x14ac:dyDescent="0.45">
      <c r="A6187" t="s">
        <v>13674</v>
      </c>
      <c r="B6187" t="s">
        <v>13679</v>
      </c>
      <c r="C6187" t="s">
        <v>13680</v>
      </c>
    </row>
    <row r="6188" spans="1:3" x14ac:dyDescent="0.45">
      <c r="A6188" t="s">
        <v>13681</v>
      </c>
      <c r="B6188" t="s">
        <v>13682</v>
      </c>
      <c r="C6188" t="s">
        <v>13683</v>
      </c>
    </row>
    <row r="6189" spans="1:3" x14ac:dyDescent="0.45">
      <c r="A6189" t="s">
        <v>13684</v>
      </c>
      <c r="B6189" t="s">
        <v>13685</v>
      </c>
      <c r="C6189" t="s">
        <v>13686</v>
      </c>
    </row>
    <row r="6190" spans="1:3" x14ac:dyDescent="0.45">
      <c r="A6190" t="s">
        <v>13684</v>
      </c>
      <c r="B6190" t="s">
        <v>13687</v>
      </c>
      <c r="C6190" t="s">
        <v>13688</v>
      </c>
    </row>
    <row r="6191" spans="1:3" x14ac:dyDescent="0.45">
      <c r="A6191" t="s">
        <v>13684</v>
      </c>
      <c r="B6191" t="s">
        <v>13689</v>
      </c>
      <c r="C6191" t="s">
        <v>13690</v>
      </c>
    </row>
    <row r="6192" spans="1:3" x14ac:dyDescent="0.45">
      <c r="A6192" t="s">
        <v>13691</v>
      </c>
      <c r="B6192" t="s">
        <v>13692</v>
      </c>
      <c r="C6192" t="s">
        <v>13693</v>
      </c>
    </row>
    <row r="6193" spans="1:3" x14ac:dyDescent="0.45">
      <c r="A6193" t="s">
        <v>13694</v>
      </c>
      <c r="B6193" t="s">
        <v>13695</v>
      </c>
      <c r="C6193" t="s">
        <v>13696</v>
      </c>
    </row>
    <row r="6194" spans="1:3" x14ac:dyDescent="0.45">
      <c r="A6194" t="s">
        <v>13694</v>
      </c>
      <c r="B6194" t="s">
        <v>13697</v>
      </c>
      <c r="C6194" t="s">
        <v>13698</v>
      </c>
    </row>
    <row r="6195" spans="1:3" x14ac:dyDescent="0.45">
      <c r="A6195" t="s">
        <v>13694</v>
      </c>
      <c r="B6195" t="s">
        <v>13699</v>
      </c>
      <c r="C6195" t="s">
        <v>13700</v>
      </c>
    </row>
    <row r="6196" spans="1:3" x14ac:dyDescent="0.45">
      <c r="A6196" t="s">
        <v>13694</v>
      </c>
      <c r="B6196" t="s">
        <v>13701</v>
      </c>
      <c r="C6196" t="s">
        <v>13702</v>
      </c>
    </row>
    <row r="6197" spans="1:3" x14ac:dyDescent="0.45">
      <c r="A6197" t="s">
        <v>13703</v>
      </c>
      <c r="B6197" t="s">
        <v>13704</v>
      </c>
      <c r="C6197" t="s">
        <v>13705</v>
      </c>
    </row>
    <row r="6198" spans="1:3" x14ac:dyDescent="0.45">
      <c r="A6198" t="s">
        <v>13703</v>
      </c>
      <c r="B6198" t="s">
        <v>13706</v>
      </c>
      <c r="C6198" t="s">
        <v>13707</v>
      </c>
    </row>
    <row r="6199" spans="1:3" x14ac:dyDescent="0.45">
      <c r="A6199" t="s">
        <v>13703</v>
      </c>
      <c r="B6199" t="s">
        <v>13708</v>
      </c>
      <c r="C6199" t="s">
        <v>13709</v>
      </c>
    </row>
    <row r="6200" spans="1:3" x14ac:dyDescent="0.45">
      <c r="A6200" t="s">
        <v>13703</v>
      </c>
      <c r="B6200" t="s">
        <v>13710</v>
      </c>
      <c r="C6200" t="s">
        <v>13711</v>
      </c>
    </row>
    <row r="6201" spans="1:3" x14ac:dyDescent="0.45">
      <c r="A6201" t="s">
        <v>13703</v>
      </c>
      <c r="B6201" t="s">
        <v>13712</v>
      </c>
      <c r="C6201" t="s">
        <v>13713</v>
      </c>
    </row>
    <row r="6202" spans="1:3" x14ac:dyDescent="0.45">
      <c r="A6202" t="s">
        <v>13703</v>
      </c>
      <c r="B6202" t="s">
        <v>13714</v>
      </c>
      <c r="C6202" t="s">
        <v>13715</v>
      </c>
    </row>
    <row r="6203" spans="1:3" x14ac:dyDescent="0.45">
      <c r="A6203" t="s">
        <v>13716</v>
      </c>
      <c r="B6203" t="s">
        <v>13717</v>
      </c>
      <c r="C6203" t="s">
        <v>13718</v>
      </c>
    </row>
    <row r="6204" spans="1:3" x14ac:dyDescent="0.45">
      <c r="A6204" t="s">
        <v>13716</v>
      </c>
      <c r="B6204" t="s">
        <v>13719</v>
      </c>
      <c r="C6204" t="s">
        <v>13720</v>
      </c>
    </row>
    <row r="6205" spans="1:3" x14ac:dyDescent="0.45">
      <c r="A6205" t="s">
        <v>13721</v>
      </c>
      <c r="B6205" t="s">
        <v>13722</v>
      </c>
      <c r="C6205" t="s">
        <v>13723</v>
      </c>
    </row>
    <row r="6206" spans="1:3" x14ac:dyDescent="0.45">
      <c r="A6206" t="s">
        <v>13724</v>
      </c>
      <c r="B6206" t="s">
        <v>13725</v>
      </c>
      <c r="C6206" t="s">
        <v>13726</v>
      </c>
    </row>
    <row r="6207" spans="1:3" x14ac:dyDescent="0.45">
      <c r="A6207" t="s">
        <v>13724</v>
      </c>
      <c r="B6207" t="s">
        <v>13727</v>
      </c>
      <c r="C6207" t="s">
        <v>13728</v>
      </c>
    </row>
    <row r="6208" spans="1:3" x14ac:dyDescent="0.45">
      <c r="A6208" t="s">
        <v>13724</v>
      </c>
      <c r="B6208" t="s">
        <v>13729</v>
      </c>
      <c r="C6208" t="s">
        <v>13730</v>
      </c>
    </row>
    <row r="6209" spans="1:3" x14ac:dyDescent="0.45">
      <c r="A6209" t="s">
        <v>13724</v>
      </c>
      <c r="B6209" t="s">
        <v>13731</v>
      </c>
      <c r="C6209" t="s">
        <v>13732</v>
      </c>
    </row>
    <row r="6210" spans="1:3" x14ac:dyDescent="0.45">
      <c r="A6210" t="s">
        <v>13724</v>
      </c>
      <c r="B6210" t="s">
        <v>13733</v>
      </c>
      <c r="C6210" t="s">
        <v>13734</v>
      </c>
    </row>
    <row r="6211" spans="1:3" x14ac:dyDescent="0.45">
      <c r="A6211" t="s">
        <v>13735</v>
      </c>
      <c r="B6211" t="s">
        <v>13736</v>
      </c>
      <c r="C6211" t="s">
        <v>13737</v>
      </c>
    </row>
    <row r="6212" spans="1:3" x14ac:dyDescent="0.45">
      <c r="A6212" t="s">
        <v>13735</v>
      </c>
      <c r="B6212" t="s">
        <v>13738</v>
      </c>
      <c r="C6212" t="s">
        <v>13739</v>
      </c>
    </row>
    <row r="6213" spans="1:3" x14ac:dyDescent="0.45">
      <c r="A6213" t="s">
        <v>13740</v>
      </c>
      <c r="B6213" t="s">
        <v>13741</v>
      </c>
      <c r="C6213" t="s">
        <v>13742</v>
      </c>
    </row>
    <row r="6214" spans="1:3" x14ac:dyDescent="0.45">
      <c r="A6214" t="s">
        <v>13740</v>
      </c>
      <c r="B6214" t="s">
        <v>13743</v>
      </c>
      <c r="C6214" t="s">
        <v>13744</v>
      </c>
    </row>
    <row r="6215" spans="1:3" x14ac:dyDescent="0.45">
      <c r="A6215" t="s">
        <v>13740</v>
      </c>
      <c r="B6215" t="s">
        <v>13745</v>
      </c>
      <c r="C6215" t="s">
        <v>13746</v>
      </c>
    </row>
    <row r="6216" spans="1:3" x14ac:dyDescent="0.45">
      <c r="A6216" t="s">
        <v>13747</v>
      </c>
      <c r="B6216" t="s">
        <v>13748</v>
      </c>
      <c r="C6216" t="s">
        <v>13749</v>
      </c>
    </row>
    <row r="6217" spans="1:3" x14ac:dyDescent="0.45">
      <c r="A6217" t="s">
        <v>13747</v>
      </c>
      <c r="B6217" t="s">
        <v>13750</v>
      </c>
      <c r="C6217" t="s">
        <v>13751</v>
      </c>
    </row>
    <row r="6218" spans="1:3" x14ac:dyDescent="0.45">
      <c r="A6218" t="s">
        <v>13747</v>
      </c>
      <c r="B6218" t="s">
        <v>13752</v>
      </c>
      <c r="C6218" t="s">
        <v>13753</v>
      </c>
    </row>
    <row r="6219" spans="1:3" x14ac:dyDescent="0.45">
      <c r="A6219" t="s">
        <v>13747</v>
      </c>
      <c r="B6219" t="s">
        <v>13754</v>
      </c>
      <c r="C6219" t="s">
        <v>13755</v>
      </c>
    </row>
    <row r="6220" spans="1:3" x14ac:dyDescent="0.45">
      <c r="A6220" t="s">
        <v>13756</v>
      </c>
      <c r="B6220" t="s">
        <v>13757</v>
      </c>
      <c r="C6220" t="s">
        <v>13758</v>
      </c>
    </row>
    <row r="6221" spans="1:3" x14ac:dyDescent="0.45">
      <c r="A6221" t="s">
        <v>13756</v>
      </c>
      <c r="B6221" t="s">
        <v>13759</v>
      </c>
      <c r="C6221" t="s">
        <v>13760</v>
      </c>
    </row>
    <row r="6222" spans="1:3" x14ac:dyDescent="0.45">
      <c r="A6222" t="s">
        <v>13756</v>
      </c>
      <c r="B6222" t="s">
        <v>13761</v>
      </c>
      <c r="C6222" t="s">
        <v>13762</v>
      </c>
    </row>
    <row r="6223" spans="1:3" x14ac:dyDescent="0.45">
      <c r="A6223" t="s">
        <v>13756</v>
      </c>
      <c r="B6223" t="s">
        <v>13763</v>
      </c>
      <c r="C6223" t="s">
        <v>13764</v>
      </c>
    </row>
    <row r="6224" spans="1:3" x14ac:dyDescent="0.45">
      <c r="A6224" t="s">
        <v>13756</v>
      </c>
      <c r="B6224" t="s">
        <v>13765</v>
      </c>
      <c r="C6224" t="s">
        <v>13766</v>
      </c>
    </row>
    <row r="6225" spans="1:3" x14ac:dyDescent="0.45">
      <c r="A6225" t="s">
        <v>13767</v>
      </c>
      <c r="B6225" t="s">
        <v>13768</v>
      </c>
      <c r="C6225" t="s">
        <v>13769</v>
      </c>
    </row>
    <row r="6226" spans="1:3" x14ac:dyDescent="0.45">
      <c r="A6226" t="s">
        <v>13767</v>
      </c>
      <c r="B6226" t="s">
        <v>13770</v>
      </c>
      <c r="C6226" t="s">
        <v>13771</v>
      </c>
    </row>
    <row r="6227" spans="1:3" x14ac:dyDescent="0.45">
      <c r="A6227" t="s">
        <v>13767</v>
      </c>
      <c r="B6227" t="s">
        <v>13772</v>
      </c>
      <c r="C6227" t="s">
        <v>13773</v>
      </c>
    </row>
    <row r="6228" spans="1:3" x14ac:dyDescent="0.45">
      <c r="A6228" t="s">
        <v>13767</v>
      </c>
      <c r="B6228" t="s">
        <v>13774</v>
      </c>
      <c r="C6228" t="s">
        <v>13775</v>
      </c>
    </row>
    <row r="6229" spans="1:3" x14ac:dyDescent="0.45">
      <c r="A6229" t="s">
        <v>13776</v>
      </c>
      <c r="B6229" t="s">
        <v>13777</v>
      </c>
      <c r="C6229" t="s">
        <v>13778</v>
      </c>
    </row>
    <row r="6230" spans="1:3" x14ac:dyDescent="0.45">
      <c r="A6230" t="s">
        <v>13779</v>
      </c>
      <c r="B6230" t="s">
        <v>13780</v>
      </c>
      <c r="C6230" t="s">
        <v>13781</v>
      </c>
    </row>
    <row r="6231" spans="1:3" x14ac:dyDescent="0.45">
      <c r="A6231" t="s">
        <v>13779</v>
      </c>
      <c r="B6231" t="s">
        <v>13782</v>
      </c>
      <c r="C6231" t="s">
        <v>13783</v>
      </c>
    </row>
    <row r="6232" spans="1:3" x14ac:dyDescent="0.45">
      <c r="A6232" t="s">
        <v>13779</v>
      </c>
      <c r="B6232" t="s">
        <v>13784</v>
      </c>
      <c r="C6232" t="s">
        <v>13785</v>
      </c>
    </row>
    <row r="6233" spans="1:3" x14ac:dyDescent="0.45">
      <c r="A6233" t="s">
        <v>13787</v>
      </c>
      <c r="B6233" t="s">
        <v>13788</v>
      </c>
      <c r="C6233" t="s">
        <v>13789</v>
      </c>
    </row>
    <row r="6234" spans="1:3" x14ac:dyDescent="0.45">
      <c r="A6234" t="s">
        <v>13787</v>
      </c>
      <c r="B6234" t="s">
        <v>13790</v>
      </c>
      <c r="C6234" t="s">
        <v>13791</v>
      </c>
    </row>
    <row r="6235" spans="1:3" x14ac:dyDescent="0.45">
      <c r="A6235" t="s">
        <v>13787</v>
      </c>
      <c r="B6235" t="s">
        <v>13792</v>
      </c>
      <c r="C6235" t="s">
        <v>13793</v>
      </c>
    </row>
    <row r="6236" spans="1:3" x14ac:dyDescent="0.45">
      <c r="A6236" t="s">
        <v>13787</v>
      </c>
      <c r="B6236" t="s">
        <v>13794</v>
      </c>
      <c r="C6236" t="s">
        <v>13795</v>
      </c>
    </row>
    <row r="6237" spans="1:3" x14ac:dyDescent="0.45">
      <c r="A6237" t="s">
        <v>13787</v>
      </c>
      <c r="B6237" t="s">
        <v>13796</v>
      </c>
      <c r="C6237" t="s">
        <v>13797</v>
      </c>
    </row>
    <row r="6238" spans="1:3" x14ac:dyDescent="0.45">
      <c r="A6238" t="s">
        <v>13787</v>
      </c>
      <c r="B6238" t="s">
        <v>13798</v>
      </c>
      <c r="C6238" t="s">
        <v>13799</v>
      </c>
    </row>
    <row r="6239" spans="1:3" x14ac:dyDescent="0.45">
      <c r="A6239" t="s">
        <v>13787</v>
      </c>
      <c r="B6239" t="s">
        <v>13800</v>
      </c>
      <c r="C6239" t="s">
        <v>13801</v>
      </c>
    </row>
    <row r="6240" spans="1:3" x14ac:dyDescent="0.45">
      <c r="A6240" t="s">
        <v>13802</v>
      </c>
      <c r="B6240" t="s">
        <v>13803</v>
      </c>
      <c r="C6240" t="s">
        <v>13804</v>
      </c>
    </row>
    <row r="6241" spans="1:3" x14ac:dyDescent="0.45">
      <c r="A6241" t="s">
        <v>13802</v>
      </c>
      <c r="B6241" t="s">
        <v>13805</v>
      </c>
      <c r="C6241" t="s">
        <v>13806</v>
      </c>
    </row>
    <row r="6242" spans="1:3" x14ac:dyDescent="0.45">
      <c r="A6242" t="s">
        <v>13802</v>
      </c>
      <c r="B6242" t="s">
        <v>13807</v>
      </c>
      <c r="C6242" t="s">
        <v>13808</v>
      </c>
    </row>
    <row r="6243" spans="1:3" x14ac:dyDescent="0.45">
      <c r="A6243" t="s">
        <v>13802</v>
      </c>
      <c r="B6243" t="s">
        <v>13809</v>
      </c>
      <c r="C6243" t="s">
        <v>13810</v>
      </c>
    </row>
    <row r="6244" spans="1:3" x14ac:dyDescent="0.45">
      <c r="A6244" t="s">
        <v>13802</v>
      </c>
      <c r="B6244" t="s">
        <v>13811</v>
      </c>
      <c r="C6244" t="s">
        <v>13812</v>
      </c>
    </row>
    <row r="6245" spans="1:3" x14ac:dyDescent="0.45">
      <c r="A6245" t="s">
        <v>13802</v>
      </c>
      <c r="B6245" t="s">
        <v>13813</v>
      </c>
      <c r="C6245" t="s">
        <v>13814</v>
      </c>
    </row>
    <row r="6246" spans="1:3" x14ac:dyDescent="0.45">
      <c r="A6246" t="s">
        <v>13802</v>
      </c>
      <c r="B6246" t="s">
        <v>13815</v>
      </c>
      <c r="C6246" t="s">
        <v>13816</v>
      </c>
    </row>
    <row r="6247" spans="1:3" x14ac:dyDescent="0.45">
      <c r="A6247" t="s">
        <v>13817</v>
      </c>
      <c r="B6247" t="s">
        <v>13818</v>
      </c>
      <c r="C6247" t="s">
        <v>13819</v>
      </c>
    </row>
    <row r="6248" spans="1:3" x14ac:dyDescent="0.45">
      <c r="A6248" t="s">
        <v>13817</v>
      </c>
      <c r="B6248" t="s">
        <v>13820</v>
      </c>
      <c r="C6248" t="s">
        <v>13821</v>
      </c>
    </row>
    <row r="6249" spans="1:3" x14ac:dyDescent="0.45">
      <c r="A6249" t="s">
        <v>13817</v>
      </c>
      <c r="B6249" t="s">
        <v>13822</v>
      </c>
      <c r="C6249" t="s">
        <v>13823</v>
      </c>
    </row>
    <row r="6250" spans="1:3" x14ac:dyDescent="0.45">
      <c r="A6250" t="s">
        <v>13817</v>
      </c>
      <c r="B6250" t="s">
        <v>13824</v>
      </c>
      <c r="C6250" t="s">
        <v>13825</v>
      </c>
    </row>
    <row r="6251" spans="1:3" x14ac:dyDescent="0.45">
      <c r="A6251" t="s">
        <v>13817</v>
      </c>
      <c r="B6251" t="s">
        <v>13826</v>
      </c>
      <c r="C6251" t="s">
        <v>13827</v>
      </c>
    </row>
    <row r="6252" spans="1:3" x14ac:dyDescent="0.45">
      <c r="A6252" t="s">
        <v>13817</v>
      </c>
      <c r="B6252" t="s">
        <v>13828</v>
      </c>
      <c r="C6252" t="s">
        <v>13829</v>
      </c>
    </row>
    <row r="6253" spans="1:3" x14ac:dyDescent="0.45">
      <c r="A6253" t="s">
        <v>13830</v>
      </c>
      <c r="B6253" t="s">
        <v>13831</v>
      </c>
      <c r="C6253" t="s">
        <v>13832</v>
      </c>
    </row>
    <row r="6254" spans="1:3" x14ac:dyDescent="0.45">
      <c r="A6254" t="s">
        <v>13830</v>
      </c>
      <c r="B6254" t="s">
        <v>13833</v>
      </c>
      <c r="C6254" t="s">
        <v>13834</v>
      </c>
    </row>
    <row r="6255" spans="1:3" x14ac:dyDescent="0.45">
      <c r="A6255" t="s">
        <v>13830</v>
      </c>
      <c r="B6255" t="s">
        <v>13835</v>
      </c>
      <c r="C6255" t="s">
        <v>13836</v>
      </c>
    </row>
    <row r="6256" spans="1:3" x14ac:dyDescent="0.45">
      <c r="A6256" t="s">
        <v>13837</v>
      </c>
      <c r="B6256" t="s">
        <v>13838</v>
      </c>
      <c r="C6256" t="s">
        <v>13839</v>
      </c>
    </row>
    <row r="6257" spans="1:3" x14ac:dyDescent="0.45">
      <c r="A6257" t="s">
        <v>13837</v>
      </c>
      <c r="B6257" t="s">
        <v>13840</v>
      </c>
      <c r="C6257" t="s">
        <v>13841</v>
      </c>
    </row>
    <row r="6258" spans="1:3" x14ac:dyDescent="0.45">
      <c r="A6258" t="s">
        <v>13837</v>
      </c>
      <c r="B6258" t="s">
        <v>13842</v>
      </c>
      <c r="C6258" t="s">
        <v>13843</v>
      </c>
    </row>
    <row r="6259" spans="1:3" x14ac:dyDescent="0.45">
      <c r="A6259" t="s">
        <v>13837</v>
      </c>
      <c r="B6259" t="s">
        <v>13844</v>
      </c>
      <c r="C6259" t="s">
        <v>13845</v>
      </c>
    </row>
    <row r="6260" spans="1:3" x14ac:dyDescent="0.45">
      <c r="A6260" t="s">
        <v>13837</v>
      </c>
      <c r="B6260" t="s">
        <v>13846</v>
      </c>
      <c r="C6260" t="s">
        <v>13847</v>
      </c>
    </row>
    <row r="6261" spans="1:3" x14ac:dyDescent="0.45">
      <c r="A6261" t="s">
        <v>13837</v>
      </c>
      <c r="B6261" t="s">
        <v>13848</v>
      </c>
      <c r="C6261" t="s">
        <v>13849</v>
      </c>
    </row>
    <row r="6262" spans="1:3" x14ac:dyDescent="0.45">
      <c r="A6262" t="s">
        <v>13837</v>
      </c>
      <c r="B6262" t="s">
        <v>13850</v>
      </c>
      <c r="C6262" t="s">
        <v>13851</v>
      </c>
    </row>
    <row r="6263" spans="1:3" x14ac:dyDescent="0.45">
      <c r="A6263" t="s">
        <v>13852</v>
      </c>
      <c r="B6263" t="s">
        <v>13853</v>
      </c>
      <c r="C6263" t="s">
        <v>13854</v>
      </c>
    </row>
    <row r="6264" spans="1:3" x14ac:dyDescent="0.45">
      <c r="A6264" t="s">
        <v>13852</v>
      </c>
      <c r="B6264" t="s">
        <v>13855</v>
      </c>
      <c r="C6264" t="s">
        <v>13856</v>
      </c>
    </row>
    <row r="6265" spans="1:3" x14ac:dyDescent="0.45">
      <c r="A6265" t="s">
        <v>13852</v>
      </c>
      <c r="B6265" t="s">
        <v>13857</v>
      </c>
      <c r="C6265" t="s">
        <v>13858</v>
      </c>
    </row>
    <row r="6266" spans="1:3" x14ac:dyDescent="0.45">
      <c r="A6266" t="s">
        <v>13852</v>
      </c>
      <c r="B6266" t="s">
        <v>13859</v>
      </c>
      <c r="C6266" t="s">
        <v>13860</v>
      </c>
    </row>
    <row r="6267" spans="1:3" x14ac:dyDescent="0.45">
      <c r="A6267" t="s">
        <v>13852</v>
      </c>
      <c r="B6267" t="s">
        <v>13861</v>
      </c>
      <c r="C6267" t="s">
        <v>13862</v>
      </c>
    </row>
    <row r="6268" spans="1:3" x14ac:dyDescent="0.45">
      <c r="A6268" t="s">
        <v>13852</v>
      </c>
      <c r="B6268" t="s">
        <v>13863</v>
      </c>
      <c r="C6268" t="s">
        <v>13864</v>
      </c>
    </row>
    <row r="6269" spans="1:3" x14ac:dyDescent="0.45">
      <c r="A6269" t="s">
        <v>13852</v>
      </c>
      <c r="B6269" t="s">
        <v>13865</v>
      </c>
      <c r="C6269" t="s">
        <v>13866</v>
      </c>
    </row>
    <row r="6270" spans="1:3" x14ac:dyDescent="0.45">
      <c r="A6270" t="s">
        <v>13852</v>
      </c>
      <c r="B6270" t="s">
        <v>13867</v>
      </c>
      <c r="C6270" t="s">
        <v>13868</v>
      </c>
    </row>
    <row r="6271" spans="1:3" x14ac:dyDescent="0.45">
      <c r="A6271" t="s">
        <v>13869</v>
      </c>
      <c r="B6271" t="s">
        <v>13870</v>
      </c>
      <c r="C6271" t="s">
        <v>13871</v>
      </c>
    </row>
    <row r="6272" spans="1:3" x14ac:dyDescent="0.45">
      <c r="A6272" t="s">
        <v>13869</v>
      </c>
      <c r="B6272" t="s">
        <v>13872</v>
      </c>
      <c r="C6272" t="s">
        <v>13873</v>
      </c>
    </row>
    <row r="6273" spans="1:3" x14ac:dyDescent="0.45">
      <c r="A6273" t="s">
        <v>13869</v>
      </c>
      <c r="B6273" t="s">
        <v>13874</v>
      </c>
      <c r="C6273" t="s">
        <v>13875</v>
      </c>
    </row>
    <row r="6274" spans="1:3" x14ac:dyDescent="0.45">
      <c r="A6274" t="s">
        <v>13869</v>
      </c>
      <c r="B6274" t="s">
        <v>13876</v>
      </c>
      <c r="C6274" t="s">
        <v>13877</v>
      </c>
    </row>
    <row r="6275" spans="1:3" x14ac:dyDescent="0.45">
      <c r="A6275" t="s">
        <v>13869</v>
      </c>
      <c r="B6275" t="s">
        <v>13878</v>
      </c>
      <c r="C6275" t="s">
        <v>13879</v>
      </c>
    </row>
    <row r="6276" spans="1:3" x14ac:dyDescent="0.45">
      <c r="A6276" t="s">
        <v>13869</v>
      </c>
      <c r="B6276" t="s">
        <v>13880</v>
      </c>
      <c r="C6276" t="s">
        <v>13881</v>
      </c>
    </row>
    <row r="6277" spans="1:3" x14ac:dyDescent="0.45">
      <c r="A6277" t="s">
        <v>13869</v>
      </c>
      <c r="B6277" t="s">
        <v>13882</v>
      </c>
      <c r="C6277" t="s">
        <v>13883</v>
      </c>
    </row>
    <row r="6278" spans="1:3" x14ac:dyDescent="0.45">
      <c r="A6278" t="s">
        <v>13869</v>
      </c>
      <c r="B6278" t="s">
        <v>13884</v>
      </c>
      <c r="C6278" t="s">
        <v>13885</v>
      </c>
    </row>
    <row r="6279" spans="1:3" x14ac:dyDescent="0.45">
      <c r="A6279" t="s">
        <v>13869</v>
      </c>
      <c r="B6279" t="s">
        <v>13886</v>
      </c>
      <c r="C6279" t="s">
        <v>13887</v>
      </c>
    </row>
    <row r="6280" spans="1:3" x14ac:dyDescent="0.45">
      <c r="A6280" t="s">
        <v>13869</v>
      </c>
      <c r="B6280" t="s">
        <v>13888</v>
      </c>
      <c r="C6280" t="s">
        <v>13889</v>
      </c>
    </row>
    <row r="6281" spans="1:3" x14ac:dyDescent="0.45">
      <c r="A6281" t="s">
        <v>13869</v>
      </c>
      <c r="B6281" t="s">
        <v>13890</v>
      </c>
      <c r="C6281" t="s">
        <v>13891</v>
      </c>
    </row>
    <row r="6282" spans="1:3" x14ac:dyDescent="0.45">
      <c r="A6282" t="s">
        <v>13869</v>
      </c>
      <c r="B6282" t="s">
        <v>13892</v>
      </c>
      <c r="C6282" t="s">
        <v>13893</v>
      </c>
    </row>
    <row r="6283" spans="1:3" x14ac:dyDescent="0.45">
      <c r="A6283" t="s">
        <v>13869</v>
      </c>
      <c r="B6283" t="s">
        <v>13894</v>
      </c>
      <c r="C6283" t="s">
        <v>13895</v>
      </c>
    </row>
    <row r="6284" spans="1:3" x14ac:dyDescent="0.45">
      <c r="A6284" t="s">
        <v>13869</v>
      </c>
      <c r="B6284" t="s">
        <v>13896</v>
      </c>
      <c r="C6284" t="s">
        <v>13897</v>
      </c>
    </row>
    <row r="6285" spans="1:3" x14ac:dyDescent="0.45">
      <c r="A6285" t="s">
        <v>13869</v>
      </c>
      <c r="B6285" t="s">
        <v>13898</v>
      </c>
      <c r="C6285" t="s">
        <v>13899</v>
      </c>
    </row>
    <row r="6286" spans="1:3" x14ac:dyDescent="0.45">
      <c r="A6286" t="s">
        <v>13869</v>
      </c>
      <c r="B6286" t="s">
        <v>13900</v>
      </c>
      <c r="C6286" t="s">
        <v>13901</v>
      </c>
    </row>
    <row r="6287" spans="1:3" x14ac:dyDescent="0.45">
      <c r="A6287" t="s">
        <v>13869</v>
      </c>
      <c r="B6287" t="s">
        <v>13902</v>
      </c>
      <c r="C6287" t="s">
        <v>13903</v>
      </c>
    </row>
    <row r="6288" spans="1:3" x14ac:dyDescent="0.45">
      <c r="A6288" t="s">
        <v>13869</v>
      </c>
      <c r="B6288" t="s">
        <v>13904</v>
      </c>
      <c r="C6288" t="s">
        <v>13905</v>
      </c>
    </row>
    <row r="6289" spans="1:3" x14ac:dyDescent="0.45">
      <c r="A6289" t="s">
        <v>13869</v>
      </c>
      <c r="B6289" t="s">
        <v>13906</v>
      </c>
      <c r="C6289" t="s">
        <v>13907</v>
      </c>
    </row>
    <row r="6290" spans="1:3" x14ac:dyDescent="0.45">
      <c r="A6290" t="s">
        <v>13869</v>
      </c>
      <c r="B6290" t="s">
        <v>13908</v>
      </c>
      <c r="C6290" t="s">
        <v>13909</v>
      </c>
    </row>
    <row r="6291" spans="1:3" x14ac:dyDescent="0.45">
      <c r="A6291" t="s">
        <v>13869</v>
      </c>
      <c r="B6291" t="s">
        <v>13910</v>
      </c>
      <c r="C6291" t="s">
        <v>13911</v>
      </c>
    </row>
    <row r="6292" spans="1:3" x14ac:dyDescent="0.45">
      <c r="A6292" t="s">
        <v>13912</v>
      </c>
      <c r="B6292" t="s">
        <v>13913</v>
      </c>
      <c r="C6292" t="s">
        <v>13914</v>
      </c>
    </row>
    <row r="6293" spans="1:3" x14ac:dyDescent="0.45">
      <c r="A6293" t="s">
        <v>13912</v>
      </c>
      <c r="B6293" t="s">
        <v>13915</v>
      </c>
      <c r="C6293" t="s">
        <v>13916</v>
      </c>
    </row>
    <row r="6294" spans="1:3" x14ac:dyDescent="0.45">
      <c r="A6294" t="s">
        <v>13912</v>
      </c>
      <c r="B6294" t="s">
        <v>13917</v>
      </c>
      <c r="C6294" t="s">
        <v>13918</v>
      </c>
    </row>
    <row r="6295" spans="1:3" x14ac:dyDescent="0.45">
      <c r="A6295" t="s">
        <v>13919</v>
      </c>
      <c r="B6295" t="s">
        <v>13920</v>
      </c>
      <c r="C6295" t="s">
        <v>13921</v>
      </c>
    </row>
    <row r="6296" spans="1:3" x14ac:dyDescent="0.45">
      <c r="A6296" t="s">
        <v>13919</v>
      </c>
      <c r="B6296" t="s">
        <v>13922</v>
      </c>
      <c r="C6296" t="s">
        <v>13923</v>
      </c>
    </row>
    <row r="6297" spans="1:3" x14ac:dyDescent="0.45">
      <c r="A6297" t="s">
        <v>13924</v>
      </c>
      <c r="B6297" t="s">
        <v>13925</v>
      </c>
      <c r="C6297" t="s">
        <v>13926</v>
      </c>
    </row>
    <row r="6298" spans="1:3" x14ac:dyDescent="0.45">
      <c r="A6298" t="s">
        <v>13924</v>
      </c>
      <c r="B6298" t="s">
        <v>13927</v>
      </c>
      <c r="C6298" t="s">
        <v>13928</v>
      </c>
    </row>
    <row r="6299" spans="1:3" x14ac:dyDescent="0.45">
      <c r="A6299" t="s">
        <v>13924</v>
      </c>
      <c r="B6299" t="s">
        <v>13929</v>
      </c>
      <c r="C6299" t="s">
        <v>13930</v>
      </c>
    </row>
    <row r="6300" spans="1:3" x14ac:dyDescent="0.45">
      <c r="A6300" t="s">
        <v>13931</v>
      </c>
      <c r="B6300" t="s">
        <v>13932</v>
      </c>
      <c r="C6300" t="s">
        <v>13933</v>
      </c>
    </row>
    <row r="6301" spans="1:3" x14ac:dyDescent="0.45">
      <c r="A6301" t="s">
        <v>13931</v>
      </c>
      <c r="B6301" t="s">
        <v>13934</v>
      </c>
      <c r="C6301" t="s">
        <v>13935</v>
      </c>
    </row>
    <row r="6302" spans="1:3" x14ac:dyDescent="0.45">
      <c r="A6302" t="s">
        <v>13931</v>
      </c>
      <c r="B6302" t="s">
        <v>13936</v>
      </c>
      <c r="C6302" t="s">
        <v>13937</v>
      </c>
    </row>
    <row r="6303" spans="1:3" x14ac:dyDescent="0.45">
      <c r="A6303" t="s">
        <v>13938</v>
      </c>
      <c r="B6303" t="s">
        <v>13939</v>
      </c>
      <c r="C6303" t="s">
        <v>13940</v>
      </c>
    </row>
    <row r="6304" spans="1:3" x14ac:dyDescent="0.45">
      <c r="A6304" t="s">
        <v>13938</v>
      </c>
      <c r="B6304" t="s">
        <v>13941</v>
      </c>
      <c r="C6304" t="s">
        <v>13942</v>
      </c>
    </row>
    <row r="6305" spans="1:3" x14ac:dyDescent="0.45">
      <c r="A6305" t="s">
        <v>13943</v>
      </c>
      <c r="B6305" t="s">
        <v>13944</v>
      </c>
      <c r="C6305" t="s">
        <v>13945</v>
      </c>
    </row>
    <row r="6306" spans="1:3" x14ac:dyDescent="0.45">
      <c r="A6306" t="s">
        <v>13943</v>
      </c>
      <c r="B6306" t="s">
        <v>13946</v>
      </c>
      <c r="C6306" t="s">
        <v>13947</v>
      </c>
    </row>
    <row r="6307" spans="1:3" x14ac:dyDescent="0.45">
      <c r="A6307" t="s">
        <v>13943</v>
      </c>
      <c r="B6307" t="s">
        <v>13948</v>
      </c>
      <c r="C6307" t="s">
        <v>13949</v>
      </c>
    </row>
    <row r="6308" spans="1:3" x14ac:dyDescent="0.45">
      <c r="A6308" t="s">
        <v>13943</v>
      </c>
      <c r="B6308" t="s">
        <v>13950</v>
      </c>
      <c r="C6308" t="s">
        <v>13951</v>
      </c>
    </row>
    <row r="6309" spans="1:3" x14ac:dyDescent="0.45">
      <c r="A6309" t="s">
        <v>13952</v>
      </c>
      <c r="B6309" t="s">
        <v>13953</v>
      </c>
      <c r="C6309" t="s">
        <v>13954</v>
      </c>
    </row>
    <row r="6310" spans="1:3" x14ac:dyDescent="0.45">
      <c r="A6310" t="s">
        <v>13952</v>
      </c>
      <c r="B6310" t="s">
        <v>13955</v>
      </c>
      <c r="C6310" t="s">
        <v>13956</v>
      </c>
    </row>
    <row r="6311" spans="1:3" x14ac:dyDescent="0.45">
      <c r="A6311" t="s">
        <v>13957</v>
      </c>
      <c r="B6311" t="s">
        <v>13958</v>
      </c>
      <c r="C6311" t="s">
        <v>13959</v>
      </c>
    </row>
    <row r="6312" spans="1:3" x14ac:dyDescent="0.45">
      <c r="A6312" t="s">
        <v>13957</v>
      </c>
      <c r="B6312" t="s">
        <v>13960</v>
      </c>
      <c r="C6312" t="s">
        <v>13961</v>
      </c>
    </row>
    <row r="6313" spans="1:3" x14ac:dyDescent="0.45">
      <c r="A6313" t="s">
        <v>13957</v>
      </c>
      <c r="B6313" t="s">
        <v>13962</v>
      </c>
      <c r="C6313" t="s">
        <v>13963</v>
      </c>
    </row>
    <row r="6314" spans="1:3" x14ac:dyDescent="0.45">
      <c r="A6314" t="s">
        <v>13964</v>
      </c>
      <c r="B6314" t="s">
        <v>13965</v>
      </c>
      <c r="C6314" t="s">
        <v>13966</v>
      </c>
    </row>
    <row r="6315" spans="1:3" x14ac:dyDescent="0.45">
      <c r="A6315" t="s">
        <v>13964</v>
      </c>
      <c r="B6315" t="s">
        <v>13967</v>
      </c>
      <c r="C6315" t="s">
        <v>13968</v>
      </c>
    </row>
    <row r="6316" spans="1:3" x14ac:dyDescent="0.45">
      <c r="A6316" t="s">
        <v>13970</v>
      </c>
      <c r="B6316" t="s">
        <v>13971</v>
      </c>
      <c r="C6316" t="s">
        <v>13972</v>
      </c>
    </row>
    <row r="6317" spans="1:3" x14ac:dyDescent="0.45">
      <c r="A6317" t="s">
        <v>13970</v>
      </c>
      <c r="B6317" t="s">
        <v>13973</v>
      </c>
      <c r="C6317" t="s">
        <v>13974</v>
      </c>
    </row>
    <row r="6318" spans="1:3" x14ac:dyDescent="0.45">
      <c r="A6318" t="s">
        <v>13970</v>
      </c>
      <c r="B6318" t="s">
        <v>13975</v>
      </c>
      <c r="C6318" t="s">
        <v>13976</v>
      </c>
    </row>
    <row r="6319" spans="1:3" x14ac:dyDescent="0.45">
      <c r="A6319" t="s">
        <v>13970</v>
      </c>
      <c r="B6319" t="s">
        <v>13977</v>
      </c>
      <c r="C6319" t="s">
        <v>13978</v>
      </c>
    </row>
    <row r="6320" spans="1:3" x14ac:dyDescent="0.45">
      <c r="A6320" t="s">
        <v>13970</v>
      </c>
      <c r="B6320" t="s">
        <v>13979</v>
      </c>
      <c r="C6320" t="s">
        <v>13980</v>
      </c>
    </row>
    <row r="6321" spans="1:3" x14ac:dyDescent="0.45">
      <c r="A6321" t="s">
        <v>13981</v>
      </c>
      <c r="B6321" t="s">
        <v>13982</v>
      </c>
      <c r="C6321" t="s">
        <v>13983</v>
      </c>
    </row>
    <row r="6322" spans="1:3" x14ac:dyDescent="0.45">
      <c r="A6322" t="s">
        <v>13981</v>
      </c>
      <c r="B6322" t="s">
        <v>13984</v>
      </c>
      <c r="C6322" t="s">
        <v>13985</v>
      </c>
    </row>
    <row r="6323" spans="1:3" x14ac:dyDescent="0.45">
      <c r="A6323" t="s">
        <v>13986</v>
      </c>
      <c r="B6323" t="s">
        <v>13987</v>
      </c>
      <c r="C6323" t="s">
        <v>13988</v>
      </c>
    </row>
    <row r="6324" spans="1:3" x14ac:dyDescent="0.45">
      <c r="A6324" t="s">
        <v>13986</v>
      </c>
      <c r="B6324" t="s">
        <v>13989</v>
      </c>
      <c r="C6324" t="s">
        <v>13990</v>
      </c>
    </row>
    <row r="6325" spans="1:3" x14ac:dyDescent="0.45">
      <c r="A6325" t="s">
        <v>13986</v>
      </c>
      <c r="B6325" t="s">
        <v>13991</v>
      </c>
      <c r="C6325" t="s">
        <v>13992</v>
      </c>
    </row>
    <row r="6326" spans="1:3" x14ac:dyDescent="0.45">
      <c r="A6326" t="s">
        <v>13986</v>
      </c>
      <c r="B6326" t="s">
        <v>13993</v>
      </c>
      <c r="C6326" t="s">
        <v>13994</v>
      </c>
    </row>
    <row r="6327" spans="1:3" x14ac:dyDescent="0.45">
      <c r="A6327" t="s">
        <v>13986</v>
      </c>
      <c r="B6327" t="s">
        <v>13995</v>
      </c>
      <c r="C6327" t="s">
        <v>13996</v>
      </c>
    </row>
    <row r="6328" spans="1:3" x14ac:dyDescent="0.45">
      <c r="A6328" t="s">
        <v>13986</v>
      </c>
      <c r="B6328" t="s">
        <v>13997</v>
      </c>
      <c r="C6328" t="s">
        <v>13998</v>
      </c>
    </row>
    <row r="6329" spans="1:3" x14ac:dyDescent="0.45">
      <c r="A6329" t="s">
        <v>13999</v>
      </c>
      <c r="B6329" t="s">
        <v>14000</v>
      </c>
      <c r="C6329" t="s">
        <v>14001</v>
      </c>
    </row>
    <row r="6330" spans="1:3" x14ac:dyDescent="0.45">
      <c r="A6330" t="s">
        <v>14002</v>
      </c>
      <c r="B6330" t="s">
        <v>14003</v>
      </c>
      <c r="C6330" t="s">
        <v>14004</v>
      </c>
    </row>
    <row r="6331" spans="1:3" x14ac:dyDescent="0.45">
      <c r="A6331" t="s">
        <v>14002</v>
      </c>
      <c r="B6331" t="s">
        <v>14005</v>
      </c>
      <c r="C6331" t="s">
        <v>14006</v>
      </c>
    </row>
    <row r="6332" spans="1:3" x14ac:dyDescent="0.45">
      <c r="A6332" t="s">
        <v>14007</v>
      </c>
      <c r="B6332" t="s">
        <v>14008</v>
      </c>
      <c r="C6332" t="s">
        <v>14009</v>
      </c>
    </row>
    <row r="6333" spans="1:3" x14ac:dyDescent="0.45">
      <c r="A6333" t="s">
        <v>14007</v>
      </c>
      <c r="B6333" t="s">
        <v>14010</v>
      </c>
      <c r="C6333" t="s">
        <v>14011</v>
      </c>
    </row>
    <row r="6334" spans="1:3" x14ac:dyDescent="0.45">
      <c r="A6334" t="s">
        <v>14007</v>
      </c>
      <c r="B6334" t="s">
        <v>14012</v>
      </c>
      <c r="C6334" t="s">
        <v>14013</v>
      </c>
    </row>
    <row r="6335" spans="1:3" x14ac:dyDescent="0.45">
      <c r="A6335" t="s">
        <v>14014</v>
      </c>
      <c r="B6335" t="s">
        <v>14015</v>
      </c>
      <c r="C6335" t="s">
        <v>14016</v>
      </c>
    </row>
    <row r="6336" spans="1:3" x14ac:dyDescent="0.45">
      <c r="A6336" t="s">
        <v>14014</v>
      </c>
      <c r="B6336" t="s">
        <v>14017</v>
      </c>
      <c r="C6336" t="s">
        <v>14018</v>
      </c>
    </row>
    <row r="6337" spans="1:3" x14ac:dyDescent="0.45">
      <c r="A6337" t="s">
        <v>14019</v>
      </c>
      <c r="B6337" t="s">
        <v>14020</v>
      </c>
      <c r="C6337" t="s">
        <v>14021</v>
      </c>
    </row>
    <row r="6338" spans="1:3" x14ac:dyDescent="0.45">
      <c r="A6338" t="s">
        <v>14019</v>
      </c>
      <c r="B6338" t="s">
        <v>14022</v>
      </c>
      <c r="C6338" t="s">
        <v>14023</v>
      </c>
    </row>
    <row r="6339" spans="1:3" x14ac:dyDescent="0.45">
      <c r="A6339" t="s">
        <v>14019</v>
      </c>
      <c r="B6339" t="s">
        <v>14024</v>
      </c>
      <c r="C6339" t="s">
        <v>14025</v>
      </c>
    </row>
    <row r="6340" spans="1:3" x14ac:dyDescent="0.45">
      <c r="A6340" t="s">
        <v>14019</v>
      </c>
      <c r="B6340" t="s">
        <v>14026</v>
      </c>
      <c r="C6340" t="s">
        <v>14027</v>
      </c>
    </row>
    <row r="6341" spans="1:3" x14ac:dyDescent="0.45">
      <c r="A6341" t="s">
        <v>14019</v>
      </c>
      <c r="B6341" t="s">
        <v>14028</v>
      </c>
      <c r="C6341" t="s">
        <v>14029</v>
      </c>
    </row>
    <row r="6342" spans="1:3" x14ac:dyDescent="0.45">
      <c r="A6342" t="s">
        <v>14019</v>
      </c>
      <c r="B6342" t="s">
        <v>14030</v>
      </c>
      <c r="C6342" t="s">
        <v>14031</v>
      </c>
    </row>
    <row r="6343" spans="1:3" x14ac:dyDescent="0.45">
      <c r="A6343" t="s">
        <v>14019</v>
      </c>
      <c r="B6343" t="s">
        <v>14032</v>
      </c>
      <c r="C6343" t="s">
        <v>14033</v>
      </c>
    </row>
    <row r="6344" spans="1:3" x14ac:dyDescent="0.45">
      <c r="A6344" t="s">
        <v>14034</v>
      </c>
      <c r="B6344" t="s">
        <v>14035</v>
      </c>
      <c r="C6344" t="s">
        <v>14036</v>
      </c>
    </row>
    <row r="6345" spans="1:3" x14ac:dyDescent="0.45">
      <c r="A6345" t="s">
        <v>14034</v>
      </c>
      <c r="B6345" t="s">
        <v>14037</v>
      </c>
      <c r="C6345" t="s">
        <v>14038</v>
      </c>
    </row>
    <row r="6346" spans="1:3" x14ac:dyDescent="0.45">
      <c r="A6346" t="s">
        <v>14034</v>
      </c>
      <c r="B6346" t="s">
        <v>14039</v>
      </c>
      <c r="C6346" t="s">
        <v>14040</v>
      </c>
    </row>
    <row r="6347" spans="1:3" x14ac:dyDescent="0.45">
      <c r="A6347" t="s">
        <v>14041</v>
      </c>
      <c r="B6347" t="s">
        <v>14042</v>
      </c>
      <c r="C6347" t="s">
        <v>14043</v>
      </c>
    </row>
    <row r="6348" spans="1:3" x14ac:dyDescent="0.45">
      <c r="A6348" t="s">
        <v>14041</v>
      </c>
      <c r="B6348" t="s">
        <v>14044</v>
      </c>
      <c r="C6348" t="s">
        <v>14045</v>
      </c>
    </row>
    <row r="6349" spans="1:3" x14ac:dyDescent="0.45">
      <c r="A6349" t="s">
        <v>14046</v>
      </c>
      <c r="B6349" t="s">
        <v>14047</v>
      </c>
      <c r="C6349" t="s">
        <v>14048</v>
      </c>
    </row>
    <row r="6350" spans="1:3" x14ac:dyDescent="0.45">
      <c r="A6350" t="s">
        <v>14049</v>
      </c>
      <c r="B6350" t="s">
        <v>14050</v>
      </c>
      <c r="C6350" t="s">
        <v>14051</v>
      </c>
    </row>
    <row r="6351" spans="1:3" x14ac:dyDescent="0.45">
      <c r="A6351" t="s">
        <v>14049</v>
      </c>
      <c r="B6351" t="s">
        <v>14052</v>
      </c>
      <c r="C6351" t="s">
        <v>14053</v>
      </c>
    </row>
    <row r="6352" spans="1:3" x14ac:dyDescent="0.45">
      <c r="A6352" t="s">
        <v>14049</v>
      </c>
      <c r="B6352" t="s">
        <v>14054</v>
      </c>
      <c r="C6352" t="s">
        <v>14055</v>
      </c>
    </row>
    <row r="6353" spans="1:3" x14ac:dyDescent="0.45">
      <c r="A6353" t="s">
        <v>14049</v>
      </c>
      <c r="B6353" t="s">
        <v>14056</v>
      </c>
      <c r="C6353" t="s">
        <v>14057</v>
      </c>
    </row>
    <row r="6354" spans="1:3" x14ac:dyDescent="0.45">
      <c r="A6354" t="s">
        <v>14058</v>
      </c>
      <c r="B6354" t="s">
        <v>14059</v>
      </c>
      <c r="C6354" t="s">
        <v>14060</v>
      </c>
    </row>
    <row r="6355" spans="1:3" x14ac:dyDescent="0.45">
      <c r="A6355" t="s">
        <v>14058</v>
      </c>
      <c r="B6355" t="s">
        <v>14061</v>
      </c>
      <c r="C6355" t="s">
        <v>14062</v>
      </c>
    </row>
    <row r="6356" spans="1:3" x14ac:dyDescent="0.45">
      <c r="A6356" t="s">
        <v>14058</v>
      </c>
      <c r="B6356" t="s">
        <v>14063</v>
      </c>
      <c r="C6356" t="s">
        <v>14064</v>
      </c>
    </row>
    <row r="6357" spans="1:3" x14ac:dyDescent="0.45">
      <c r="A6357" t="s">
        <v>14065</v>
      </c>
      <c r="B6357" t="s">
        <v>14066</v>
      </c>
      <c r="C6357" t="s">
        <v>14067</v>
      </c>
    </row>
    <row r="6358" spans="1:3" x14ac:dyDescent="0.45">
      <c r="A6358" t="s">
        <v>14065</v>
      </c>
      <c r="B6358" t="s">
        <v>14068</v>
      </c>
      <c r="C6358" t="s">
        <v>14069</v>
      </c>
    </row>
    <row r="6359" spans="1:3" x14ac:dyDescent="0.45">
      <c r="A6359" t="s">
        <v>14065</v>
      </c>
      <c r="B6359" t="s">
        <v>14070</v>
      </c>
      <c r="C6359" t="s">
        <v>14071</v>
      </c>
    </row>
    <row r="6360" spans="1:3" x14ac:dyDescent="0.45">
      <c r="A6360" t="s">
        <v>14065</v>
      </c>
      <c r="B6360" t="s">
        <v>14072</v>
      </c>
      <c r="C6360" t="s">
        <v>14073</v>
      </c>
    </row>
    <row r="6361" spans="1:3" x14ac:dyDescent="0.45">
      <c r="A6361" t="s">
        <v>14065</v>
      </c>
      <c r="B6361" t="s">
        <v>14074</v>
      </c>
      <c r="C6361" t="s">
        <v>14075</v>
      </c>
    </row>
    <row r="6362" spans="1:3" x14ac:dyDescent="0.45">
      <c r="A6362" t="s">
        <v>14076</v>
      </c>
      <c r="B6362" t="s">
        <v>14077</v>
      </c>
      <c r="C6362" t="s">
        <v>14078</v>
      </c>
    </row>
    <row r="6363" spans="1:3" x14ac:dyDescent="0.45">
      <c r="A6363" t="s">
        <v>14076</v>
      </c>
      <c r="B6363" t="s">
        <v>14079</v>
      </c>
      <c r="C6363" t="s">
        <v>14080</v>
      </c>
    </row>
    <row r="6364" spans="1:3" x14ac:dyDescent="0.45">
      <c r="A6364" t="s">
        <v>14076</v>
      </c>
      <c r="B6364" t="s">
        <v>14081</v>
      </c>
      <c r="C6364" t="s">
        <v>14082</v>
      </c>
    </row>
    <row r="6365" spans="1:3" x14ac:dyDescent="0.45">
      <c r="A6365" t="s">
        <v>14076</v>
      </c>
      <c r="B6365" t="s">
        <v>14083</v>
      </c>
      <c r="C6365" t="s">
        <v>14084</v>
      </c>
    </row>
    <row r="6366" spans="1:3" x14ac:dyDescent="0.45">
      <c r="A6366" t="s">
        <v>14085</v>
      </c>
      <c r="B6366" t="s">
        <v>14086</v>
      </c>
      <c r="C6366" t="s">
        <v>14087</v>
      </c>
    </row>
    <row r="6367" spans="1:3" x14ac:dyDescent="0.45">
      <c r="A6367" t="s">
        <v>14085</v>
      </c>
      <c r="B6367" t="s">
        <v>14088</v>
      </c>
      <c r="C6367" t="s">
        <v>14089</v>
      </c>
    </row>
    <row r="6368" spans="1:3" x14ac:dyDescent="0.45">
      <c r="A6368" t="s">
        <v>14085</v>
      </c>
      <c r="B6368" t="s">
        <v>14090</v>
      </c>
      <c r="C6368" t="s">
        <v>14091</v>
      </c>
    </row>
    <row r="6369" spans="1:3" x14ac:dyDescent="0.45">
      <c r="A6369" t="s">
        <v>14092</v>
      </c>
      <c r="B6369" t="s">
        <v>14095</v>
      </c>
      <c r="C6369" t="s">
        <v>14096</v>
      </c>
    </row>
    <row r="6370" spans="1:3" x14ac:dyDescent="0.45">
      <c r="A6370" t="s">
        <v>14097</v>
      </c>
      <c r="B6370" t="s">
        <v>14098</v>
      </c>
      <c r="C6370" t="s">
        <v>14099</v>
      </c>
    </row>
    <row r="6371" spans="1:3" x14ac:dyDescent="0.45">
      <c r="A6371" t="s">
        <v>14097</v>
      </c>
      <c r="B6371" t="s">
        <v>14100</v>
      </c>
      <c r="C6371" t="s">
        <v>14101</v>
      </c>
    </row>
    <row r="6372" spans="1:3" x14ac:dyDescent="0.45">
      <c r="A6372" t="s">
        <v>14097</v>
      </c>
      <c r="B6372" t="s">
        <v>14102</v>
      </c>
      <c r="C6372" t="s">
        <v>14103</v>
      </c>
    </row>
    <row r="6373" spans="1:3" x14ac:dyDescent="0.45">
      <c r="A6373" t="s">
        <v>14104</v>
      </c>
      <c r="B6373" t="s">
        <v>14105</v>
      </c>
      <c r="C6373" t="s">
        <v>14106</v>
      </c>
    </row>
    <row r="6374" spans="1:3" x14ac:dyDescent="0.45">
      <c r="A6374" t="s">
        <v>14104</v>
      </c>
      <c r="B6374" t="s">
        <v>14107</v>
      </c>
      <c r="C6374" t="s">
        <v>14108</v>
      </c>
    </row>
    <row r="6375" spans="1:3" x14ac:dyDescent="0.45">
      <c r="A6375" t="s">
        <v>14104</v>
      </c>
      <c r="B6375" t="s">
        <v>14109</v>
      </c>
      <c r="C6375" t="s">
        <v>14110</v>
      </c>
    </row>
    <row r="6376" spans="1:3" x14ac:dyDescent="0.45">
      <c r="A6376" t="s">
        <v>14104</v>
      </c>
      <c r="B6376" t="s">
        <v>14111</v>
      </c>
      <c r="C6376" t="s">
        <v>14112</v>
      </c>
    </row>
    <row r="6377" spans="1:3" x14ac:dyDescent="0.45">
      <c r="A6377" t="s">
        <v>14104</v>
      </c>
      <c r="B6377" t="s">
        <v>14113</v>
      </c>
      <c r="C6377" t="s">
        <v>14114</v>
      </c>
    </row>
    <row r="6378" spans="1:3" x14ac:dyDescent="0.45">
      <c r="A6378" t="s">
        <v>14104</v>
      </c>
      <c r="B6378" t="s">
        <v>14115</v>
      </c>
      <c r="C6378" t="s">
        <v>14116</v>
      </c>
    </row>
    <row r="6379" spans="1:3" x14ac:dyDescent="0.45">
      <c r="A6379" t="s">
        <v>14117</v>
      </c>
      <c r="B6379" t="s">
        <v>14118</v>
      </c>
      <c r="C6379" t="s">
        <v>14119</v>
      </c>
    </row>
    <row r="6380" spans="1:3" x14ac:dyDescent="0.45">
      <c r="A6380" t="s">
        <v>14117</v>
      </c>
      <c r="B6380" t="s">
        <v>14120</v>
      </c>
      <c r="C6380" t="s">
        <v>14121</v>
      </c>
    </row>
    <row r="6381" spans="1:3" x14ac:dyDescent="0.45">
      <c r="A6381" t="s">
        <v>14117</v>
      </c>
      <c r="B6381" t="s">
        <v>14122</v>
      </c>
      <c r="C6381" t="s">
        <v>14123</v>
      </c>
    </row>
    <row r="6382" spans="1:3" x14ac:dyDescent="0.45">
      <c r="A6382" t="s">
        <v>14117</v>
      </c>
      <c r="B6382" t="s">
        <v>14124</v>
      </c>
      <c r="C6382" t="s">
        <v>14125</v>
      </c>
    </row>
    <row r="6383" spans="1:3" x14ac:dyDescent="0.45">
      <c r="A6383" t="s">
        <v>14126</v>
      </c>
      <c r="B6383" t="s">
        <v>14127</v>
      </c>
      <c r="C6383" t="s">
        <v>14128</v>
      </c>
    </row>
    <row r="6384" spans="1:3" x14ac:dyDescent="0.45">
      <c r="A6384" t="s">
        <v>14126</v>
      </c>
      <c r="B6384" t="s">
        <v>14129</v>
      </c>
      <c r="C6384" t="s">
        <v>14130</v>
      </c>
    </row>
    <row r="6385" spans="1:3" x14ac:dyDescent="0.45">
      <c r="A6385" t="s">
        <v>14131</v>
      </c>
      <c r="B6385" t="s">
        <v>14132</v>
      </c>
      <c r="C6385" t="s">
        <v>14133</v>
      </c>
    </row>
    <row r="6386" spans="1:3" x14ac:dyDescent="0.45">
      <c r="A6386" t="s">
        <v>14131</v>
      </c>
      <c r="B6386" t="s">
        <v>14134</v>
      </c>
      <c r="C6386" t="s">
        <v>14135</v>
      </c>
    </row>
    <row r="6387" spans="1:3" x14ac:dyDescent="0.45">
      <c r="A6387" t="s">
        <v>14131</v>
      </c>
      <c r="B6387" t="s">
        <v>14136</v>
      </c>
      <c r="C6387" t="s">
        <v>14137</v>
      </c>
    </row>
    <row r="6388" spans="1:3" x14ac:dyDescent="0.45">
      <c r="A6388" t="s">
        <v>14138</v>
      </c>
      <c r="B6388" t="s">
        <v>14139</v>
      </c>
      <c r="C6388" t="s">
        <v>14140</v>
      </c>
    </row>
    <row r="6389" spans="1:3" x14ac:dyDescent="0.45">
      <c r="A6389" t="s">
        <v>14141</v>
      </c>
      <c r="B6389" t="s">
        <v>14142</v>
      </c>
      <c r="C6389" t="s">
        <v>14143</v>
      </c>
    </row>
    <row r="6390" spans="1:3" x14ac:dyDescent="0.45">
      <c r="A6390" t="s">
        <v>14141</v>
      </c>
      <c r="B6390" t="s">
        <v>14144</v>
      </c>
      <c r="C6390" t="s">
        <v>14145</v>
      </c>
    </row>
    <row r="6391" spans="1:3" x14ac:dyDescent="0.45">
      <c r="A6391" t="s">
        <v>14141</v>
      </c>
      <c r="B6391" t="s">
        <v>14146</v>
      </c>
      <c r="C6391" t="s">
        <v>14147</v>
      </c>
    </row>
    <row r="6392" spans="1:3" x14ac:dyDescent="0.45">
      <c r="A6392" t="s">
        <v>14141</v>
      </c>
      <c r="B6392" t="s">
        <v>14148</v>
      </c>
      <c r="C6392" t="s">
        <v>14149</v>
      </c>
    </row>
    <row r="6393" spans="1:3" x14ac:dyDescent="0.45">
      <c r="A6393" t="s">
        <v>14141</v>
      </c>
      <c r="B6393" t="s">
        <v>14150</v>
      </c>
      <c r="C6393" t="s">
        <v>14151</v>
      </c>
    </row>
    <row r="6394" spans="1:3" x14ac:dyDescent="0.45">
      <c r="A6394" t="s">
        <v>14152</v>
      </c>
      <c r="B6394" t="s">
        <v>14153</v>
      </c>
      <c r="C6394" t="s">
        <v>14154</v>
      </c>
    </row>
    <row r="6395" spans="1:3" x14ac:dyDescent="0.45">
      <c r="A6395" t="s">
        <v>14152</v>
      </c>
      <c r="B6395" t="s">
        <v>14155</v>
      </c>
      <c r="C6395" t="s">
        <v>14156</v>
      </c>
    </row>
    <row r="6396" spans="1:3" x14ac:dyDescent="0.45">
      <c r="A6396" t="s">
        <v>14152</v>
      </c>
      <c r="B6396" t="s">
        <v>14157</v>
      </c>
      <c r="C6396" t="s">
        <v>14158</v>
      </c>
    </row>
    <row r="6397" spans="1:3" x14ac:dyDescent="0.45">
      <c r="A6397" t="s">
        <v>14152</v>
      </c>
      <c r="B6397" t="s">
        <v>14159</v>
      </c>
      <c r="C6397" t="s">
        <v>14160</v>
      </c>
    </row>
    <row r="6398" spans="1:3" x14ac:dyDescent="0.45">
      <c r="A6398" t="s">
        <v>14152</v>
      </c>
      <c r="B6398" t="s">
        <v>14161</v>
      </c>
      <c r="C6398" t="s">
        <v>14162</v>
      </c>
    </row>
    <row r="6399" spans="1:3" x14ac:dyDescent="0.45">
      <c r="A6399" t="s">
        <v>14152</v>
      </c>
      <c r="B6399" t="s">
        <v>14163</v>
      </c>
      <c r="C6399" t="s">
        <v>14164</v>
      </c>
    </row>
    <row r="6400" spans="1:3" x14ac:dyDescent="0.45">
      <c r="A6400" t="s">
        <v>14152</v>
      </c>
      <c r="B6400" t="s">
        <v>14165</v>
      </c>
      <c r="C6400" t="s">
        <v>14166</v>
      </c>
    </row>
    <row r="6401" spans="1:3" x14ac:dyDescent="0.45">
      <c r="A6401" t="s">
        <v>14152</v>
      </c>
      <c r="B6401" t="s">
        <v>14167</v>
      </c>
      <c r="C6401" t="s">
        <v>14168</v>
      </c>
    </row>
    <row r="6402" spans="1:3" x14ac:dyDescent="0.45">
      <c r="A6402" t="s">
        <v>14152</v>
      </c>
      <c r="B6402" t="s">
        <v>14169</v>
      </c>
      <c r="C6402" t="s">
        <v>14170</v>
      </c>
    </row>
    <row r="6403" spans="1:3" x14ac:dyDescent="0.45">
      <c r="A6403" t="s">
        <v>14171</v>
      </c>
      <c r="B6403" t="s">
        <v>14172</v>
      </c>
      <c r="C6403" t="s">
        <v>14173</v>
      </c>
    </row>
    <row r="6404" spans="1:3" x14ac:dyDescent="0.45">
      <c r="A6404" t="s">
        <v>14171</v>
      </c>
      <c r="B6404" t="s">
        <v>14174</v>
      </c>
      <c r="C6404" t="s">
        <v>14175</v>
      </c>
    </row>
    <row r="6405" spans="1:3" x14ac:dyDescent="0.45">
      <c r="A6405" t="s">
        <v>14171</v>
      </c>
      <c r="B6405" t="s">
        <v>14176</v>
      </c>
      <c r="C6405" t="s">
        <v>14177</v>
      </c>
    </row>
    <row r="6406" spans="1:3" x14ac:dyDescent="0.45">
      <c r="A6406" t="s">
        <v>14171</v>
      </c>
      <c r="B6406" t="s">
        <v>14178</v>
      </c>
      <c r="C6406" t="s">
        <v>14179</v>
      </c>
    </row>
    <row r="6407" spans="1:3" x14ac:dyDescent="0.45">
      <c r="A6407" t="s">
        <v>14171</v>
      </c>
      <c r="B6407" t="s">
        <v>14180</v>
      </c>
      <c r="C6407" t="s">
        <v>14181</v>
      </c>
    </row>
    <row r="6408" spans="1:3" x14ac:dyDescent="0.45">
      <c r="A6408" t="s">
        <v>14171</v>
      </c>
      <c r="B6408" t="s">
        <v>14182</v>
      </c>
      <c r="C6408" t="s">
        <v>14183</v>
      </c>
    </row>
    <row r="6409" spans="1:3" x14ac:dyDescent="0.45">
      <c r="A6409" t="s">
        <v>14171</v>
      </c>
      <c r="B6409" t="s">
        <v>14184</v>
      </c>
      <c r="C6409" t="s">
        <v>14185</v>
      </c>
    </row>
    <row r="6410" spans="1:3" x14ac:dyDescent="0.45">
      <c r="A6410" t="s">
        <v>14171</v>
      </c>
      <c r="B6410" t="s">
        <v>14186</v>
      </c>
      <c r="C6410" t="s">
        <v>14187</v>
      </c>
    </row>
    <row r="6411" spans="1:3" x14ac:dyDescent="0.45">
      <c r="A6411" t="s">
        <v>14171</v>
      </c>
      <c r="B6411" t="s">
        <v>14188</v>
      </c>
      <c r="C6411" t="s">
        <v>14189</v>
      </c>
    </row>
    <row r="6412" spans="1:3" x14ac:dyDescent="0.45">
      <c r="A6412" t="s">
        <v>14190</v>
      </c>
      <c r="B6412" t="s">
        <v>14191</v>
      </c>
      <c r="C6412" t="s">
        <v>14192</v>
      </c>
    </row>
    <row r="6413" spans="1:3" x14ac:dyDescent="0.45">
      <c r="A6413" t="s">
        <v>14190</v>
      </c>
      <c r="B6413" t="s">
        <v>14193</v>
      </c>
      <c r="C6413" t="s">
        <v>14194</v>
      </c>
    </row>
    <row r="6414" spans="1:3" x14ac:dyDescent="0.45">
      <c r="A6414" t="s">
        <v>14190</v>
      </c>
      <c r="B6414" t="s">
        <v>14195</v>
      </c>
      <c r="C6414" t="s">
        <v>14196</v>
      </c>
    </row>
    <row r="6415" spans="1:3" x14ac:dyDescent="0.45">
      <c r="A6415" t="s">
        <v>14190</v>
      </c>
      <c r="B6415" t="s">
        <v>14197</v>
      </c>
      <c r="C6415" t="s">
        <v>14198</v>
      </c>
    </row>
    <row r="6416" spans="1:3" x14ac:dyDescent="0.45">
      <c r="A6416" t="s">
        <v>14190</v>
      </c>
      <c r="B6416" t="s">
        <v>14199</v>
      </c>
      <c r="C6416" t="s">
        <v>14200</v>
      </c>
    </row>
    <row r="6417" spans="1:3" x14ac:dyDescent="0.45">
      <c r="A6417" t="s">
        <v>14190</v>
      </c>
      <c r="B6417" t="s">
        <v>14201</v>
      </c>
      <c r="C6417" t="s">
        <v>14202</v>
      </c>
    </row>
    <row r="6418" spans="1:3" x14ac:dyDescent="0.45">
      <c r="A6418" t="s">
        <v>14190</v>
      </c>
      <c r="B6418" t="s">
        <v>14203</v>
      </c>
      <c r="C6418" t="s">
        <v>14204</v>
      </c>
    </row>
    <row r="6419" spans="1:3" x14ac:dyDescent="0.45">
      <c r="A6419" t="s">
        <v>14190</v>
      </c>
      <c r="B6419" t="s">
        <v>14205</v>
      </c>
      <c r="C6419" t="s">
        <v>14206</v>
      </c>
    </row>
    <row r="6420" spans="1:3" x14ac:dyDescent="0.45">
      <c r="A6420" t="s">
        <v>14190</v>
      </c>
      <c r="B6420" t="s">
        <v>14207</v>
      </c>
      <c r="C6420" t="s">
        <v>14208</v>
      </c>
    </row>
    <row r="6421" spans="1:3" x14ac:dyDescent="0.45">
      <c r="A6421" t="s">
        <v>14190</v>
      </c>
      <c r="B6421" t="s">
        <v>14209</v>
      </c>
      <c r="C6421" t="s">
        <v>14210</v>
      </c>
    </row>
    <row r="6422" spans="1:3" x14ac:dyDescent="0.45">
      <c r="A6422" t="s">
        <v>14190</v>
      </c>
      <c r="B6422" t="s">
        <v>14211</v>
      </c>
      <c r="C6422" t="s">
        <v>14212</v>
      </c>
    </row>
    <row r="6423" spans="1:3" x14ac:dyDescent="0.45">
      <c r="A6423" t="s">
        <v>14190</v>
      </c>
      <c r="B6423" t="s">
        <v>14213</v>
      </c>
      <c r="C6423" t="s">
        <v>14214</v>
      </c>
    </row>
    <row r="6424" spans="1:3" x14ac:dyDescent="0.45">
      <c r="A6424" t="s">
        <v>14215</v>
      </c>
      <c r="B6424" t="s">
        <v>14216</v>
      </c>
      <c r="C6424" t="s">
        <v>14217</v>
      </c>
    </row>
    <row r="6425" spans="1:3" x14ac:dyDescent="0.45">
      <c r="A6425" t="s">
        <v>14215</v>
      </c>
      <c r="B6425" t="s">
        <v>14218</v>
      </c>
      <c r="C6425" t="s">
        <v>14219</v>
      </c>
    </row>
    <row r="6426" spans="1:3" x14ac:dyDescent="0.45">
      <c r="A6426" t="s">
        <v>14215</v>
      </c>
      <c r="B6426" t="s">
        <v>14220</v>
      </c>
      <c r="C6426" t="s">
        <v>14221</v>
      </c>
    </row>
    <row r="6427" spans="1:3" x14ac:dyDescent="0.45">
      <c r="A6427" t="s">
        <v>14215</v>
      </c>
      <c r="B6427" t="s">
        <v>14222</v>
      </c>
      <c r="C6427" t="s">
        <v>14223</v>
      </c>
    </row>
    <row r="6428" spans="1:3" x14ac:dyDescent="0.45">
      <c r="A6428" t="s">
        <v>14215</v>
      </c>
      <c r="B6428" t="s">
        <v>14224</v>
      </c>
      <c r="C6428" t="s">
        <v>14225</v>
      </c>
    </row>
    <row r="6429" spans="1:3" x14ac:dyDescent="0.45">
      <c r="A6429" t="s">
        <v>14215</v>
      </c>
      <c r="B6429" t="s">
        <v>14226</v>
      </c>
      <c r="C6429" t="s">
        <v>14227</v>
      </c>
    </row>
    <row r="6430" spans="1:3" x14ac:dyDescent="0.45">
      <c r="A6430" t="s">
        <v>14228</v>
      </c>
      <c r="B6430" t="s">
        <v>14229</v>
      </c>
      <c r="C6430" t="s">
        <v>14230</v>
      </c>
    </row>
    <row r="6431" spans="1:3" x14ac:dyDescent="0.45">
      <c r="A6431" t="s">
        <v>14228</v>
      </c>
      <c r="B6431" t="s">
        <v>14231</v>
      </c>
      <c r="C6431" t="s">
        <v>14232</v>
      </c>
    </row>
    <row r="6432" spans="1:3" x14ac:dyDescent="0.45">
      <c r="A6432" t="s">
        <v>14228</v>
      </c>
      <c r="B6432" t="s">
        <v>14233</v>
      </c>
      <c r="C6432" t="s">
        <v>14234</v>
      </c>
    </row>
    <row r="6433" spans="1:3" x14ac:dyDescent="0.45">
      <c r="A6433" t="s">
        <v>14235</v>
      </c>
      <c r="B6433" t="s">
        <v>14236</v>
      </c>
      <c r="C6433" t="s">
        <v>14237</v>
      </c>
    </row>
    <row r="6434" spans="1:3" x14ac:dyDescent="0.45">
      <c r="A6434" t="s">
        <v>14235</v>
      </c>
      <c r="B6434" t="s">
        <v>14238</v>
      </c>
      <c r="C6434" t="s">
        <v>14239</v>
      </c>
    </row>
    <row r="6435" spans="1:3" x14ac:dyDescent="0.45">
      <c r="A6435" t="s">
        <v>14240</v>
      </c>
      <c r="B6435" t="s">
        <v>14241</v>
      </c>
      <c r="C6435" t="s">
        <v>14242</v>
      </c>
    </row>
    <row r="6436" spans="1:3" x14ac:dyDescent="0.45">
      <c r="A6436" t="s">
        <v>14240</v>
      </c>
      <c r="B6436" t="s">
        <v>14243</v>
      </c>
      <c r="C6436" t="s">
        <v>14244</v>
      </c>
    </row>
    <row r="6437" spans="1:3" x14ac:dyDescent="0.45">
      <c r="A6437" t="s">
        <v>14240</v>
      </c>
      <c r="B6437" t="s">
        <v>14245</v>
      </c>
      <c r="C6437" t="s">
        <v>14246</v>
      </c>
    </row>
    <row r="6438" spans="1:3" x14ac:dyDescent="0.45">
      <c r="A6438" t="s">
        <v>14240</v>
      </c>
      <c r="B6438" t="s">
        <v>14247</v>
      </c>
      <c r="C6438" t="s">
        <v>14248</v>
      </c>
    </row>
    <row r="6439" spans="1:3" x14ac:dyDescent="0.45">
      <c r="A6439" t="s">
        <v>14240</v>
      </c>
      <c r="B6439" t="s">
        <v>14249</v>
      </c>
      <c r="C6439" t="s">
        <v>14250</v>
      </c>
    </row>
    <row r="6440" spans="1:3" x14ac:dyDescent="0.45">
      <c r="A6440" t="s">
        <v>14251</v>
      </c>
      <c r="B6440" t="s">
        <v>14252</v>
      </c>
      <c r="C6440" t="s">
        <v>14253</v>
      </c>
    </row>
    <row r="6441" spans="1:3" x14ac:dyDescent="0.45">
      <c r="A6441" t="s">
        <v>14251</v>
      </c>
      <c r="B6441" t="s">
        <v>14254</v>
      </c>
      <c r="C6441" t="s">
        <v>14255</v>
      </c>
    </row>
    <row r="6442" spans="1:3" x14ac:dyDescent="0.45">
      <c r="A6442" t="s">
        <v>14251</v>
      </c>
      <c r="B6442" t="s">
        <v>14256</v>
      </c>
      <c r="C6442" t="s">
        <v>14257</v>
      </c>
    </row>
    <row r="6443" spans="1:3" x14ac:dyDescent="0.45">
      <c r="A6443" t="s">
        <v>14258</v>
      </c>
      <c r="B6443" t="s">
        <v>14259</v>
      </c>
      <c r="C6443" t="s">
        <v>14260</v>
      </c>
    </row>
    <row r="6444" spans="1:3" x14ac:dyDescent="0.45">
      <c r="A6444" t="s">
        <v>14258</v>
      </c>
      <c r="B6444" t="s">
        <v>14261</v>
      </c>
      <c r="C6444" t="s">
        <v>14262</v>
      </c>
    </row>
    <row r="6445" spans="1:3" x14ac:dyDescent="0.45">
      <c r="A6445" t="s">
        <v>14258</v>
      </c>
      <c r="B6445" t="s">
        <v>14263</v>
      </c>
      <c r="C6445" t="s">
        <v>14264</v>
      </c>
    </row>
    <row r="6446" spans="1:3" x14ac:dyDescent="0.45">
      <c r="A6446" t="s">
        <v>14258</v>
      </c>
      <c r="B6446" t="s">
        <v>14265</v>
      </c>
      <c r="C6446" t="s">
        <v>14266</v>
      </c>
    </row>
    <row r="6447" spans="1:3" x14ac:dyDescent="0.45">
      <c r="A6447" t="s">
        <v>14267</v>
      </c>
      <c r="B6447" t="s">
        <v>14268</v>
      </c>
      <c r="C6447" t="s">
        <v>14269</v>
      </c>
    </row>
    <row r="6448" spans="1:3" x14ac:dyDescent="0.45">
      <c r="A6448" t="s">
        <v>14267</v>
      </c>
      <c r="B6448" t="s">
        <v>14270</v>
      </c>
      <c r="C6448" t="s">
        <v>14271</v>
      </c>
    </row>
    <row r="6449" spans="1:3" x14ac:dyDescent="0.45">
      <c r="A6449" t="s">
        <v>14267</v>
      </c>
      <c r="B6449" t="s">
        <v>14272</v>
      </c>
      <c r="C6449" t="s">
        <v>14273</v>
      </c>
    </row>
    <row r="6450" spans="1:3" x14ac:dyDescent="0.45">
      <c r="A6450" t="s">
        <v>14267</v>
      </c>
      <c r="B6450" t="s">
        <v>14274</v>
      </c>
      <c r="C6450" t="s">
        <v>14275</v>
      </c>
    </row>
    <row r="6451" spans="1:3" x14ac:dyDescent="0.45">
      <c r="A6451" t="s">
        <v>14267</v>
      </c>
      <c r="B6451" t="s">
        <v>14276</v>
      </c>
      <c r="C6451" t="s">
        <v>14277</v>
      </c>
    </row>
    <row r="6452" spans="1:3" x14ac:dyDescent="0.45">
      <c r="A6452" t="s">
        <v>14278</v>
      </c>
      <c r="B6452" t="s">
        <v>14279</v>
      </c>
      <c r="C6452" t="s">
        <v>14280</v>
      </c>
    </row>
    <row r="6453" spans="1:3" x14ac:dyDescent="0.45">
      <c r="A6453" t="s">
        <v>14281</v>
      </c>
      <c r="B6453" t="s">
        <v>14282</v>
      </c>
      <c r="C6453" t="s">
        <v>14283</v>
      </c>
    </row>
    <row r="6454" spans="1:3" x14ac:dyDescent="0.45">
      <c r="A6454" t="s">
        <v>14281</v>
      </c>
      <c r="B6454" t="s">
        <v>14284</v>
      </c>
      <c r="C6454" t="s">
        <v>14285</v>
      </c>
    </row>
    <row r="6455" spans="1:3" x14ac:dyDescent="0.45">
      <c r="A6455" t="s">
        <v>14281</v>
      </c>
      <c r="B6455" t="s">
        <v>14286</v>
      </c>
      <c r="C6455" t="s">
        <v>14287</v>
      </c>
    </row>
    <row r="6456" spans="1:3" x14ac:dyDescent="0.45">
      <c r="A6456" t="s">
        <v>14281</v>
      </c>
      <c r="B6456" t="s">
        <v>14288</v>
      </c>
      <c r="C6456" t="s">
        <v>14289</v>
      </c>
    </row>
    <row r="6457" spans="1:3" x14ac:dyDescent="0.45">
      <c r="A6457" t="s">
        <v>14281</v>
      </c>
      <c r="B6457" t="s">
        <v>14290</v>
      </c>
      <c r="C6457" t="s">
        <v>14291</v>
      </c>
    </row>
    <row r="6458" spans="1:3" x14ac:dyDescent="0.45">
      <c r="A6458" t="s">
        <v>14292</v>
      </c>
      <c r="B6458" t="s">
        <v>14293</v>
      </c>
      <c r="C6458" t="s">
        <v>14294</v>
      </c>
    </row>
    <row r="6459" spans="1:3" x14ac:dyDescent="0.45">
      <c r="A6459" t="s">
        <v>14292</v>
      </c>
      <c r="B6459" t="s">
        <v>14295</v>
      </c>
      <c r="C6459" t="s">
        <v>14296</v>
      </c>
    </row>
    <row r="6460" spans="1:3" x14ac:dyDescent="0.45">
      <c r="A6460" t="s">
        <v>14292</v>
      </c>
      <c r="B6460" t="s">
        <v>14297</v>
      </c>
      <c r="C6460" t="s">
        <v>14298</v>
      </c>
    </row>
    <row r="6461" spans="1:3" x14ac:dyDescent="0.45">
      <c r="A6461" t="s">
        <v>14292</v>
      </c>
      <c r="B6461" t="s">
        <v>14299</v>
      </c>
      <c r="C6461" t="s">
        <v>14300</v>
      </c>
    </row>
    <row r="6462" spans="1:3" x14ac:dyDescent="0.45">
      <c r="A6462" t="s">
        <v>14292</v>
      </c>
      <c r="B6462" t="s">
        <v>14301</v>
      </c>
      <c r="C6462" t="s">
        <v>14302</v>
      </c>
    </row>
    <row r="6463" spans="1:3" x14ac:dyDescent="0.45">
      <c r="A6463" t="s">
        <v>14303</v>
      </c>
      <c r="B6463" t="s">
        <v>14304</v>
      </c>
      <c r="C6463" t="s">
        <v>14305</v>
      </c>
    </row>
    <row r="6464" spans="1:3" x14ac:dyDescent="0.45">
      <c r="A6464" t="s">
        <v>14303</v>
      </c>
      <c r="B6464" t="s">
        <v>14306</v>
      </c>
      <c r="C6464" t="s">
        <v>14307</v>
      </c>
    </row>
    <row r="6465" spans="1:3" x14ac:dyDescent="0.45">
      <c r="A6465" t="s">
        <v>14303</v>
      </c>
      <c r="B6465" t="s">
        <v>14308</v>
      </c>
      <c r="C6465" t="s">
        <v>14309</v>
      </c>
    </row>
    <row r="6466" spans="1:3" x14ac:dyDescent="0.45">
      <c r="A6466" t="s">
        <v>14303</v>
      </c>
      <c r="B6466" t="s">
        <v>14310</v>
      </c>
      <c r="C6466" t="s">
        <v>14311</v>
      </c>
    </row>
    <row r="6467" spans="1:3" x14ac:dyDescent="0.45">
      <c r="A6467" t="s">
        <v>14312</v>
      </c>
      <c r="B6467" t="s">
        <v>14313</v>
      </c>
      <c r="C6467" t="s">
        <v>14314</v>
      </c>
    </row>
    <row r="6468" spans="1:3" x14ac:dyDescent="0.45">
      <c r="A6468" t="s">
        <v>14312</v>
      </c>
      <c r="B6468" t="s">
        <v>14315</v>
      </c>
      <c r="C6468" t="s">
        <v>14316</v>
      </c>
    </row>
    <row r="6469" spans="1:3" x14ac:dyDescent="0.45">
      <c r="A6469" t="s">
        <v>14312</v>
      </c>
      <c r="B6469" t="s">
        <v>14317</v>
      </c>
      <c r="C6469" t="s">
        <v>14318</v>
      </c>
    </row>
    <row r="6470" spans="1:3" x14ac:dyDescent="0.45">
      <c r="A6470" t="s">
        <v>14312</v>
      </c>
      <c r="B6470" t="s">
        <v>14319</v>
      </c>
      <c r="C6470" t="s">
        <v>14320</v>
      </c>
    </row>
    <row r="6471" spans="1:3" x14ac:dyDescent="0.45">
      <c r="A6471" t="s">
        <v>14321</v>
      </c>
      <c r="B6471" t="s">
        <v>14322</v>
      </c>
      <c r="C6471" t="s">
        <v>14323</v>
      </c>
    </row>
    <row r="6472" spans="1:3" x14ac:dyDescent="0.45">
      <c r="A6472" t="s">
        <v>14324</v>
      </c>
      <c r="B6472" t="s">
        <v>14325</v>
      </c>
      <c r="C6472" t="s">
        <v>14326</v>
      </c>
    </row>
    <row r="6473" spans="1:3" x14ac:dyDescent="0.45">
      <c r="A6473" t="s">
        <v>14324</v>
      </c>
      <c r="B6473" t="s">
        <v>14327</v>
      </c>
      <c r="C6473" t="s">
        <v>14328</v>
      </c>
    </row>
    <row r="6474" spans="1:3" x14ac:dyDescent="0.45">
      <c r="A6474" t="s">
        <v>14329</v>
      </c>
      <c r="B6474" t="s">
        <v>14330</v>
      </c>
      <c r="C6474" t="s">
        <v>14331</v>
      </c>
    </row>
    <row r="6475" spans="1:3" x14ac:dyDescent="0.45">
      <c r="A6475" t="s">
        <v>14329</v>
      </c>
      <c r="B6475" t="s">
        <v>14332</v>
      </c>
      <c r="C6475" t="s">
        <v>14333</v>
      </c>
    </row>
    <row r="6476" spans="1:3" x14ac:dyDescent="0.45">
      <c r="A6476" t="s">
        <v>14329</v>
      </c>
      <c r="B6476" t="s">
        <v>14334</v>
      </c>
      <c r="C6476" t="s">
        <v>14335</v>
      </c>
    </row>
    <row r="6477" spans="1:3" x14ac:dyDescent="0.45">
      <c r="A6477" t="s">
        <v>14329</v>
      </c>
      <c r="B6477" t="s">
        <v>14336</v>
      </c>
      <c r="C6477" t="s">
        <v>14337</v>
      </c>
    </row>
    <row r="6478" spans="1:3" x14ac:dyDescent="0.45">
      <c r="A6478" t="s">
        <v>14329</v>
      </c>
      <c r="B6478" t="s">
        <v>14338</v>
      </c>
      <c r="C6478" t="s">
        <v>14339</v>
      </c>
    </row>
    <row r="6479" spans="1:3" x14ac:dyDescent="0.45">
      <c r="A6479" t="s">
        <v>14329</v>
      </c>
      <c r="B6479" t="s">
        <v>14340</v>
      </c>
      <c r="C6479" t="s">
        <v>14341</v>
      </c>
    </row>
    <row r="6480" spans="1:3" x14ac:dyDescent="0.45">
      <c r="A6480" t="s">
        <v>14329</v>
      </c>
      <c r="B6480" t="s">
        <v>14342</v>
      </c>
      <c r="C6480" t="s">
        <v>14343</v>
      </c>
    </row>
    <row r="6481" spans="1:3" x14ac:dyDescent="0.45">
      <c r="A6481" t="s">
        <v>14329</v>
      </c>
      <c r="B6481" t="s">
        <v>14344</v>
      </c>
      <c r="C6481" t="s">
        <v>14345</v>
      </c>
    </row>
    <row r="6482" spans="1:3" x14ac:dyDescent="0.45">
      <c r="A6482" t="s">
        <v>14329</v>
      </c>
      <c r="B6482" t="s">
        <v>14346</v>
      </c>
      <c r="C6482" t="s">
        <v>14347</v>
      </c>
    </row>
    <row r="6483" spans="1:3" x14ac:dyDescent="0.45">
      <c r="A6483" t="s">
        <v>14329</v>
      </c>
      <c r="B6483" t="s">
        <v>14348</v>
      </c>
      <c r="C6483" t="s">
        <v>14349</v>
      </c>
    </row>
    <row r="6484" spans="1:3" x14ac:dyDescent="0.45">
      <c r="A6484" t="s">
        <v>14329</v>
      </c>
      <c r="B6484" t="s">
        <v>14350</v>
      </c>
      <c r="C6484" t="s">
        <v>14351</v>
      </c>
    </row>
    <row r="6485" spans="1:3" x14ac:dyDescent="0.45">
      <c r="A6485" t="s">
        <v>14329</v>
      </c>
      <c r="B6485" t="s">
        <v>14352</v>
      </c>
      <c r="C6485" t="s">
        <v>14353</v>
      </c>
    </row>
    <row r="6486" spans="1:3" x14ac:dyDescent="0.45">
      <c r="A6486" t="s">
        <v>14329</v>
      </c>
      <c r="B6486" t="s">
        <v>14354</v>
      </c>
      <c r="C6486" t="s">
        <v>14355</v>
      </c>
    </row>
    <row r="6487" spans="1:3" x14ac:dyDescent="0.45">
      <c r="A6487" t="s">
        <v>14329</v>
      </c>
      <c r="B6487" t="s">
        <v>14356</v>
      </c>
      <c r="C6487" t="s">
        <v>14357</v>
      </c>
    </row>
    <row r="6488" spans="1:3" x14ac:dyDescent="0.45">
      <c r="A6488" t="s">
        <v>14358</v>
      </c>
      <c r="B6488" t="s">
        <v>14359</v>
      </c>
      <c r="C6488" t="s">
        <v>14360</v>
      </c>
    </row>
    <row r="6489" spans="1:3" x14ac:dyDescent="0.45">
      <c r="A6489" t="s">
        <v>14358</v>
      </c>
      <c r="B6489" t="s">
        <v>14361</v>
      </c>
      <c r="C6489" t="s">
        <v>14362</v>
      </c>
    </row>
    <row r="6490" spans="1:3" x14ac:dyDescent="0.45">
      <c r="A6490" t="s">
        <v>14358</v>
      </c>
      <c r="B6490" t="s">
        <v>14363</v>
      </c>
      <c r="C6490" t="s">
        <v>14364</v>
      </c>
    </row>
    <row r="6491" spans="1:3" x14ac:dyDescent="0.45">
      <c r="A6491" t="s">
        <v>14358</v>
      </c>
      <c r="B6491" t="s">
        <v>14365</v>
      </c>
      <c r="C6491" t="s">
        <v>14366</v>
      </c>
    </row>
    <row r="6492" spans="1:3" x14ac:dyDescent="0.45">
      <c r="A6492" t="s">
        <v>14367</v>
      </c>
      <c r="B6492" t="s">
        <v>14368</v>
      </c>
      <c r="C6492" t="s">
        <v>14369</v>
      </c>
    </row>
    <row r="6493" spans="1:3" x14ac:dyDescent="0.45">
      <c r="A6493" t="s">
        <v>14367</v>
      </c>
      <c r="B6493" t="s">
        <v>14370</v>
      </c>
      <c r="C6493" t="s">
        <v>14371</v>
      </c>
    </row>
    <row r="6494" spans="1:3" x14ac:dyDescent="0.45">
      <c r="A6494" t="s">
        <v>14367</v>
      </c>
      <c r="B6494" t="s">
        <v>14372</v>
      </c>
      <c r="C6494" t="s">
        <v>14373</v>
      </c>
    </row>
    <row r="6495" spans="1:3" x14ac:dyDescent="0.45">
      <c r="A6495" t="s">
        <v>14367</v>
      </c>
      <c r="B6495" t="s">
        <v>14374</v>
      </c>
      <c r="C6495" t="s">
        <v>14375</v>
      </c>
    </row>
    <row r="6496" spans="1:3" x14ac:dyDescent="0.45">
      <c r="A6496" t="s">
        <v>14367</v>
      </c>
      <c r="B6496" t="s">
        <v>14376</v>
      </c>
      <c r="C6496" t="s">
        <v>14377</v>
      </c>
    </row>
    <row r="6497" spans="1:3" x14ac:dyDescent="0.45">
      <c r="A6497" t="s">
        <v>14367</v>
      </c>
      <c r="B6497" t="s">
        <v>14378</v>
      </c>
      <c r="C6497" t="s">
        <v>14379</v>
      </c>
    </row>
    <row r="6498" spans="1:3" x14ac:dyDescent="0.45">
      <c r="A6498" t="s">
        <v>14367</v>
      </c>
      <c r="B6498" t="s">
        <v>14380</v>
      </c>
      <c r="C6498" t="s">
        <v>14381</v>
      </c>
    </row>
    <row r="6499" spans="1:3" x14ac:dyDescent="0.45">
      <c r="A6499" t="s">
        <v>14367</v>
      </c>
      <c r="B6499" t="s">
        <v>14382</v>
      </c>
      <c r="C6499" t="s">
        <v>14383</v>
      </c>
    </row>
    <row r="6500" spans="1:3" x14ac:dyDescent="0.45">
      <c r="A6500" t="s">
        <v>14367</v>
      </c>
      <c r="B6500" t="s">
        <v>14384</v>
      </c>
      <c r="C6500" t="s">
        <v>14385</v>
      </c>
    </row>
    <row r="6501" spans="1:3" x14ac:dyDescent="0.45">
      <c r="A6501" t="s">
        <v>14367</v>
      </c>
      <c r="B6501" t="s">
        <v>14386</v>
      </c>
      <c r="C6501" t="s">
        <v>14387</v>
      </c>
    </row>
    <row r="6502" spans="1:3" x14ac:dyDescent="0.45">
      <c r="A6502" t="s">
        <v>14388</v>
      </c>
      <c r="B6502" t="s">
        <v>14389</v>
      </c>
      <c r="C6502" t="s">
        <v>14390</v>
      </c>
    </row>
    <row r="6503" spans="1:3" x14ac:dyDescent="0.45">
      <c r="A6503" t="s">
        <v>14391</v>
      </c>
      <c r="B6503" t="s">
        <v>14392</v>
      </c>
      <c r="C6503" t="s">
        <v>14393</v>
      </c>
    </row>
    <row r="6504" spans="1:3" x14ac:dyDescent="0.45">
      <c r="A6504" t="s">
        <v>14391</v>
      </c>
      <c r="B6504" t="s">
        <v>14394</v>
      </c>
      <c r="C6504" t="s">
        <v>14395</v>
      </c>
    </row>
    <row r="6505" spans="1:3" x14ac:dyDescent="0.45">
      <c r="A6505" t="s">
        <v>14391</v>
      </c>
      <c r="B6505" t="s">
        <v>14396</v>
      </c>
      <c r="C6505" t="s">
        <v>14397</v>
      </c>
    </row>
    <row r="6506" spans="1:3" x14ac:dyDescent="0.45">
      <c r="A6506" t="s">
        <v>14391</v>
      </c>
      <c r="B6506" t="s">
        <v>14398</v>
      </c>
      <c r="C6506" t="s">
        <v>14399</v>
      </c>
    </row>
    <row r="6507" spans="1:3" x14ac:dyDescent="0.45">
      <c r="A6507" t="s">
        <v>14391</v>
      </c>
      <c r="B6507" t="s">
        <v>14400</v>
      </c>
      <c r="C6507" t="s">
        <v>14401</v>
      </c>
    </row>
    <row r="6508" spans="1:3" x14ac:dyDescent="0.45">
      <c r="A6508" t="s">
        <v>14402</v>
      </c>
      <c r="B6508" t="s">
        <v>14403</v>
      </c>
      <c r="C6508" t="s">
        <v>14404</v>
      </c>
    </row>
    <row r="6509" spans="1:3" x14ac:dyDescent="0.45">
      <c r="A6509" t="s">
        <v>14402</v>
      </c>
      <c r="B6509" t="s">
        <v>14405</v>
      </c>
      <c r="C6509" t="s">
        <v>14406</v>
      </c>
    </row>
    <row r="6510" spans="1:3" x14ac:dyDescent="0.45">
      <c r="A6510" t="s">
        <v>14407</v>
      </c>
      <c r="B6510" t="s">
        <v>14408</v>
      </c>
      <c r="C6510" t="s">
        <v>14409</v>
      </c>
    </row>
    <row r="6511" spans="1:3" x14ac:dyDescent="0.45">
      <c r="A6511" t="s">
        <v>14407</v>
      </c>
      <c r="B6511" t="s">
        <v>14410</v>
      </c>
      <c r="C6511" t="s">
        <v>14411</v>
      </c>
    </row>
    <row r="6512" spans="1:3" x14ac:dyDescent="0.45">
      <c r="A6512" t="s">
        <v>14407</v>
      </c>
      <c r="B6512" t="s">
        <v>14412</v>
      </c>
      <c r="C6512" t="s">
        <v>14413</v>
      </c>
    </row>
    <row r="6513" spans="1:3" x14ac:dyDescent="0.45">
      <c r="A6513" t="s">
        <v>14414</v>
      </c>
      <c r="B6513" t="s">
        <v>14415</v>
      </c>
      <c r="C6513" t="s">
        <v>14416</v>
      </c>
    </row>
    <row r="6514" spans="1:3" x14ac:dyDescent="0.45">
      <c r="A6514" t="s">
        <v>14414</v>
      </c>
      <c r="B6514" t="s">
        <v>14417</v>
      </c>
      <c r="C6514" t="s">
        <v>14418</v>
      </c>
    </row>
    <row r="6515" spans="1:3" x14ac:dyDescent="0.45">
      <c r="A6515" t="s">
        <v>14414</v>
      </c>
      <c r="B6515" t="s">
        <v>14419</v>
      </c>
      <c r="C6515" t="s">
        <v>14420</v>
      </c>
    </row>
    <row r="6516" spans="1:3" x14ac:dyDescent="0.45">
      <c r="A6516" t="s">
        <v>14414</v>
      </c>
      <c r="B6516" t="s">
        <v>14421</v>
      </c>
      <c r="C6516" t="s">
        <v>14422</v>
      </c>
    </row>
    <row r="6517" spans="1:3" x14ac:dyDescent="0.45">
      <c r="A6517" t="s">
        <v>14414</v>
      </c>
      <c r="B6517" t="s">
        <v>14423</v>
      </c>
      <c r="C6517" t="s">
        <v>14424</v>
      </c>
    </row>
    <row r="6518" spans="1:3" x14ac:dyDescent="0.45">
      <c r="A6518" t="s">
        <v>14425</v>
      </c>
      <c r="B6518" t="s">
        <v>14426</v>
      </c>
      <c r="C6518" t="s">
        <v>14427</v>
      </c>
    </row>
    <row r="6519" spans="1:3" x14ac:dyDescent="0.45">
      <c r="A6519" t="s">
        <v>14425</v>
      </c>
      <c r="B6519" t="s">
        <v>14428</v>
      </c>
      <c r="C6519" t="s">
        <v>14429</v>
      </c>
    </row>
    <row r="6520" spans="1:3" x14ac:dyDescent="0.45">
      <c r="A6520" t="s">
        <v>14425</v>
      </c>
      <c r="B6520" t="s">
        <v>14430</v>
      </c>
      <c r="C6520" t="s">
        <v>14431</v>
      </c>
    </row>
    <row r="6521" spans="1:3" x14ac:dyDescent="0.45">
      <c r="A6521" t="s">
        <v>14425</v>
      </c>
      <c r="B6521" t="s">
        <v>14432</v>
      </c>
      <c r="C6521" t="s">
        <v>14433</v>
      </c>
    </row>
    <row r="6522" spans="1:3" x14ac:dyDescent="0.45">
      <c r="A6522" t="s">
        <v>14425</v>
      </c>
      <c r="B6522" t="s">
        <v>14434</v>
      </c>
      <c r="C6522" t="s">
        <v>14435</v>
      </c>
    </row>
    <row r="6523" spans="1:3" x14ac:dyDescent="0.45">
      <c r="A6523" t="s">
        <v>14425</v>
      </c>
      <c r="B6523" t="s">
        <v>14436</v>
      </c>
      <c r="C6523" t="s">
        <v>14437</v>
      </c>
    </row>
    <row r="6524" spans="1:3" x14ac:dyDescent="0.45">
      <c r="A6524" t="s">
        <v>14425</v>
      </c>
      <c r="B6524" t="s">
        <v>14438</v>
      </c>
      <c r="C6524" t="s">
        <v>14439</v>
      </c>
    </row>
    <row r="6525" spans="1:3" x14ac:dyDescent="0.45">
      <c r="A6525" t="s">
        <v>14440</v>
      </c>
      <c r="B6525" t="s">
        <v>14441</v>
      </c>
      <c r="C6525" t="s">
        <v>14442</v>
      </c>
    </row>
    <row r="6526" spans="1:3" x14ac:dyDescent="0.45">
      <c r="A6526" t="s">
        <v>14443</v>
      </c>
      <c r="B6526" t="s">
        <v>14444</v>
      </c>
      <c r="C6526" t="s">
        <v>14445</v>
      </c>
    </row>
    <row r="6527" spans="1:3" x14ac:dyDescent="0.45">
      <c r="A6527" t="s">
        <v>14443</v>
      </c>
      <c r="B6527" t="s">
        <v>14446</v>
      </c>
      <c r="C6527" t="s">
        <v>14447</v>
      </c>
    </row>
    <row r="6528" spans="1:3" x14ac:dyDescent="0.45">
      <c r="A6528" t="s">
        <v>14443</v>
      </c>
      <c r="B6528" t="s">
        <v>14448</v>
      </c>
      <c r="C6528" t="s">
        <v>14449</v>
      </c>
    </row>
    <row r="6529" spans="1:3" x14ac:dyDescent="0.45">
      <c r="A6529" t="s">
        <v>14443</v>
      </c>
      <c r="B6529" t="s">
        <v>14450</v>
      </c>
      <c r="C6529" t="s">
        <v>14451</v>
      </c>
    </row>
    <row r="6530" spans="1:3" x14ac:dyDescent="0.45">
      <c r="A6530" t="s">
        <v>14452</v>
      </c>
      <c r="B6530" t="s">
        <v>14453</v>
      </c>
      <c r="C6530" t="s">
        <v>14454</v>
      </c>
    </row>
    <row r="6531" spans="1:3" x14ac:dyDescent="0.45">
      <c r="A6531" t="s">
        <v>14452</v>
      </c>
      <c r="B6531" t="s">
        <v>14455</v>
      </c>
      <c r="C6531" t="s">
        <v>14456</v>
      </c>
    </row>
    <row r="6532" spans="1:3" x14ac:dyDescent="0.45">
      <c r="A6532" t="s">
        <v>14452</v>
      </c>
      <c r="B6532" t="s">
        <v>14457</v>
      </c>
      <c r="C6532" t="s">
        <v>14458</v>
      </c>
    </row>
    <row r="6533" spans="1:3" x14ac:dyDescent="0.45">
      <c r="A6533" t="s">
        <v>14459</v>
      </c>
      <c r="B6533" t="s">
        <v>14460</v>
      </c>
      <c r="C6533" t="s">
        <v>14461</v>
      </c>
    </row>
    <row r="6534" spans="1:3" x14ac:dyDescent="0.45">
      <c r="A6534" t="s">
        <v>14459</v>
      </c>
      <c r="B6534" t="s">
        <v>14462</v>
      </c>
      <c r="C6534" t="s">
        <v>14463</v>
      </c>
    </row>
    <row r="6535" spans="1:3" x14ac:dyDescent="0.45">
      <c r="A6535" t="s">
        <v>14464</v>
      </c>
      <c r="B6535" t="s">
        <v>14465</v>
      </c>
      <c r="C6535" t="s">
        <v>14466</v>
      </c>
    </row>
    <row r="6536" spans="1:3" x14ac:dyDescent="0.45">
      <c r="A6536" t="s">
        <v>14464</v>
      </c>
      <c r="B6536" t="s">
        <v>14467</v>
      </c>
      <c r="C6536" t="s">
        <v>14468</v>
      </c>
    </row>
    <row r="6537" spans="1:3" x14ac:dyDescent="0.45">
      <c r="A6537" t="s">
        <v>14469</v>
      </c>
      <c r="B6537" t="s">
        <v>14470</v>
      </c>
      <c r="C6537" t="s">
        <v>14471</v>
      </c>
    </row>
    <row r="6538" spans="1:3" x14ac:dyDescent="0.45">
      <c r="A6538" t="s">
        <v>14472</v>
      </c>
      <c r="B6538" t="s">
        <v>14473</v>
      </c>
      <c r="C6538" t="s">
        <v>14474</v>
      </c>
    </row>
    <row r="6539" spans="1:3" x14ac:dyDescent="0.45">
      <c r="A6539" t="s">
        <v>14475</v>
      </c>
      <c r="B6539" t="s">
        <v>14476</v>
      </c>
      <c r="C6539" t="s">
        <v>14477</v>
      </c>
    </row>
    <row r="6540" spans="1:3" x14ac:dyDescent="0.45">
      <c r="A6540" t="s">
        <v>14478</v>
      </c>
      <c r="B6540" t="s">
        <v>14479</v>
      </c>
      <c r="C6540" t="s">
        <v>14480</v>
      </c>
    </row>
    <row r="6541" spans="1:3" x14ac:dyDescent="0.45">
      <c r="A6541" t="s">
        <v>14478</v>
      </c>
      <c r="B6541" t="s">
        <v>14481</v>
      </c>
      <c r="C6541" t="s">
        <v>14482</v>
      </c>
    </row>
    <row r="6542" spans="1:3" x14ac:dyDescent="0.45">
      <c r="A6542" t="s">
        <v>14478</v>
      </c>
      <c r="B6542" t="s">
        <v>14483</v>
      </c>
      <c r="C6542" t="s">
        <v>14484</v>
      </c>
    </row>
    <row r="6543" spans="1:3" x14ac:dyDescent="0.45">
      <c r="A6543" t="s">
        <v>14485</v>
      </c>
      <c r="B6543" t="s">
        <v>14486</v>
      </c>
      <c r="C6543" t="s">
        <v>14487</v>
      </c>
    </row>
    <row r="6544" spans="1:3" x14ac:dyDescent="0.45">
      <c r="A6544" t="s">
        <v>14485</v>
      </c>
      <c r="B6544" t="s">
        <v>14488</v>
      </c>
      <c r="C6544" t="s">
        <v>14489</v>
      </c>
    </row>
    <row r="6545" spans="1:3" x14ac:dyDescent="0.45">
      <c r="A6545" t="s">
        <v>14485</v>
      </c>
      <c r="B6545" t="s">
        <v>14490</v>
      </c>
      <c r="C6545" t="s">
        <v>14491</v>
      </c>
    </row>
    <row r="6546" spans="1:3" x14ac:dyDescent="0.45">
      <c r="A6546" t="s">
        <v>14485</v>
      </c>
      <c r="B6546" t="s">
        <v>14492</v>
      </c>
      <c r="C6546" t="s">
        <v>14493</v>
      </c>
    </row>
    <row r="6547" spans="1:3" x14ac:dyDescent="0.45">
      <c r="A6547" t="s">
        <v>14485</v>
      </c>
      <c r="B6547" t="s">
        <v>14494</v>
      </c>
      <c r="C6547" t="s">
        <v>14495</v>
      </c>
    </row>
    <row r="6548" spans="1:3" x14ac:dyDescent="0.45">
      <c r="A6548" t="s">
        <v>14485</v>
      </c>
      <c r="B6548" t="s">
        <v>14496</v>
      </c>
      <c r="C6548" t="s">
        <v>14497</v>
      </c>
    </row>
    <row r="6549" spans="1:3" x14ac:dyDescent="0.45">
      <c r="A6549" t="s">
        <v>14485</v>
      </c>
      <c r="B6549" t="s">
        <v>14498</v>
      </c>
      <c r="C6549" t="s">
        <v>14499</v>
      </c>
    </row>
    <row r="6550" spans="1:3" x14ac:dyDescent="0.45">
      <c r="A6550" t="s">
        <v>14500</v>
      </c>
      <c r="B6550" t="s">
        <v>14501</v>
      </c>
      <c r="C6550" t="s">
        <v>14502</v>
      </c>
    </row>
    <row r="6551" spans="1:3" x14ac:dyDescent="0.45">
      <c r="A6551" t="s">
        <v>14500</v>
      </c>
      <c r="B6551" t="s">
        <v>14503</v>
      </c>
      <c r="C6551" t="s">
        <v>14504</v>
      </c>
    </row>
    <row r="6552" spans="1:3" x14ac:dyDescent="0.45">
      <c r="A6552" t="s">
        <v>14500</v>
      </c>
      <c r="B6552" t="s">
        <v>14505</v>
      </c>
      <c r="C6552" t="s">
        <v>14506</v>
      </c>
    </row>
    <row r="6553" spans="1:3" x14ac:dyDescent="0.45">
      <c r="A6553" t="s">
        <v>14507</v>
      </c>
      <c r="B6553" t="s">
        <v>14508</v>
      </c>
      <c r="C6553" t="s">
        <v>14509</v>
      </c>
    </row>
    <row r="6554" spans="1:3" x14ac:dyDescent="0.45">
      <c r="A6554" t="s">
        <v>14507</v>
      </c>
      <c r="B6554" t="s">
        <v>14510</v>
      </c>
      <c r="C6554" t="s">
        <v>14511</v>
      </c>
    </row>
    <row r="6555" spans="1:3" x14ac:dyDescent="0.45">
      <c r="A6555" t="s">
        <v>14507</v>
      </c>
      <c r="B6555" t="s">
        <v>14512</v>
      </c>
      <c r="C6555" t="s">
        <v>14513</v>
      </c>
    </row>
    <row r="6556" spans="1:3" x14ac:dyDescent="0.45">
      <c r="A6556" t="s">
        <v>14507</v>
      </c>
      <c r="B6556" t="s">
        <v>14514</v>
      </c>
      <c r="C6556" t="s">
        <v>14515</v>
      </c>
    </row>
    <row r="6557" spans="1:3" x14ac:dyDescent="0.45">
      <c r="A6557" t="s">
        <v>14507</v>
      </c>
      <c r="B6557" t="s">
        <v>14516</v>
      </c>
      <c r="C6557" t="s">
        <v>14517</v>
      </c>
    </row>
    <row r="6558" spans="1:3" x14ac:dyDescent="0.45">
      <c r="A6558" t="s">
        <v>14507</v>
      </c>
      <c r="B6558" t="s">
        <v>14518</v>
      </c>
      <c r="C6558" t="s">
        <v>14519</v>
      </c>
    </row>
    <row r="6559" spans="1:3" x14ac:dyDescent="0.45">
      <c r="A6559" t="s">
        <v>14507</v>
      </c>
      <c r="B6559" t="s">
        <v>14520</v>
      </c>
      <c r="C6559" t="s">
        <v>14521</v>
      </c>
    </row>
    <row r="6560" spans="1:3" x14ac:dyDescent="0.45">
      <c r="A6560" t="s">
        <v>14522</v>
      </c>
      <c r="B6560" t="s">
        <v>14523</v>
      </c>
      <c r="C6560" t="s">
        <v>14524</v>
      </c>
    </row>
    <row r="6561" spans="1:3" x14ac:dyDescent="0.45">
      <c r="A6561" t="s">
        <v>14522</v>
      </c>
      <c r="B6561" t="s">
        <v>14525</v>
      </c>
      <c r="C6561" t="s">
        <v>14526</v>
      </c>
    </row>
    <row r="6562" spans="1:3" x14ac:dyDescent="0.45">
      <c r="A6562" t="s">
        <v>14527</v>
      </c>
      <c r="B6562" t="s">
        <v>14528</v>
      </c>
      <c r="C6562" t="s">
        <v>14529</v>
      </c>
    </row>
    <row r="6563" spans="1:3" x14ac:dyDescent="0.45">
      <c r="A6563" t="s">
        <v>14527</v>
      </c>
      <c r="B6563" t="s">
        <v>14530</v>
      </c>
      <c r="C6563" t="s">
        <v>14531</v>
      </c>
    </row>
    <row r="6564" spans="1:3" x14ac:dyDescent="0.45">
      <c r="A6564" t="s">
        <v>14532</v>
      </c>
      <c r="B6564" t="s">
        <v>14533</v>
      </c>
      <c r="C6564" t="s">
        <v>14534</v>
      </c>
    </row>
    <row r="6565" spans="1:3" x14ac:dyDescent="0.45">
      <c r="A6565" t="s">
        <v>14532</v>
      </c>
      <c r="B6565" t="s">
        <v>14535</v>
      </c>
      <c r="C6565" t="s">
        <v>14536</v>
      </c>
    </row>
    <row r="6566" spans="1:3" x14ac:dyDescent="0.45">
      <c r="A6566" t="s">
        <v>14532</v>
      </c>
      <c r="B6566" t="s">
        <v>14537</v>
      </c>
      <c r="C6566" t="s">
        <v>14538</v>
      </c>
    </row>
    <row r="6567" spans="1:3" x14ac:dyDescent="0.45">
      <c r="A6567" t="s">
        <v>14532</v>
      </c>
      <c r="B6567" t="s">
        <v>14539</v>
      </c>
      <c r="C6567" t="s">
        <v>14540</v>
      </c>
    </row>
    <row r="6568" spans="1:3" x14ac:dyDescent="0.45">
      <c r="A6568" t="s">
        <v>14532</v>
      </c>
      <c r="B6568" t="s">
        <v>14541</v>
      </c>
      <c r="C6568" t="s">
        <v>14542</v>
      </c>
    </row>
    <row r="6569" spans="1:3" x14ac:dyDescent="0.45">
      <c r="A6569" t="s">
        <v>14532</v>
      </c>
      <c r="B6569" t="s">
        <v>14543</v>
      </c>
      <c r="C6569" t="s">
        <v>14544</v>
      </c>
    </row>
    <row r="6570" spans="1:3" x14ac:dyDescent="0.45">
      <c r="A6570" t="s">
        <v>14545</v>
      </c>
      <c r="B6570" t="s">
        <v>14548</v>
      </c>
      <c r="C6570" t="s">
        <v>14549</v>
      </c>
    </row>
    <row r="6571" spans="1:3" x14ac:dyDescent="0.45">
      <c r="A6571" t="s">
        <v>14545</v>
      </c>
      <c r="B6571" t="s">
        <v>14550</v>
      </c>
      <c r="C6571" t="s">
        <v>14551</v>
      </c>
    </row>
    <row r="6572" spans="1:3" x14ac:dyDescent="0.45">
      <c r="A6572" t="s">
        <v>14545</v>
      </c>
      <c r="B6572" t="s">
        <v>14552</v>
      </c>
      <c r="C6572" t="s">
        <v>14553</v>
      </c>
    </row>
    <row r="6573" spans="1:3" x14ac:dyDescent="0.45">
      <c r="A6573" t="s">
        <v>14545</v>
      </c>
      <c r="B6573" t="s">
        <v>14554</v>
      </c>
      <c r="C6573" t="s">
        <v>14555</v>
      </c>
    </row>
    <row r="6574" spans="1:3" x14ac:dyDescent="0.45">
      <c r="A6574" t="s">
        <v>14556</v>
      </c>
      <c r="B6574" t="s">
        <v>14557</v>
      </c>
      <c r="C6574" t="s">
        <v>14558</v>
      </c>
    </row>
    <row r="6575" spans="1:3" x14ac:dyDescent="0.45">
      <c r="A6575" t="s">
        <v>14556</v>
      </c>
      <c r="B6575" t="s">
        <v>14559</v>
      </c>
      <c r="C6575" t="s">
        <v>14560</v>
      </c>
    </row>
    <row r="6576" spans="1:3" x14ac:dyDescent="0.45">
      <c r="A6576" t="s">
        <v>14556</v>
      </c>
      <c r="B6576" t="s">
        <v>14561</v>
      </c>
      <c r="C6576" t="s">
        <v>14562</v>
      </c>
    </row>
    <row r="6577" spans="1:3" x14ac:dyDescent="0.45">
      <c r="A6577" t="s">
        <v>14556</v>
      </c>
      <c r="B6577" t="s">
        <v>14563</v>
      </c>
      <c r="C6577" t="s">
        <v>14564</v>
      </c>
    </row>
    <row r="6578" spans="1:3" x14ac:dyDescent="0.45">
      <c r="A6578" t="s">
        <v>14565</v>
      </c>
      <c r="B6578" t="s">
        <v>14566</v>
      </c>
      <c r="C6578" t="s">
        <v>14567</v>
      </c>
    </row>
    <row r="6579" spans="1:3" x14ac:dyDescent="0.45">
      <c r="A6579" t="s">
        <v>14565</v>
      </c>
      <c r="B6579" t="s">
        <v>14568</v>
      </c>
      <c r="C6579" t="s">
        <v>14569</v>
      </c>
    </row>
    <row r="6580" spans="1:3" x14ac:dyDescent="0.45">
      <c r="A6580" t="s">
        <v>14565</v>
      </c>
      <c r="B6580" t="s">
        <v>14570</v>
      </c>
      <c r="C6580" t="s">
        <v>14571</v>
      </c>
    </row>
    <row r="6581" spans="1:3" x14ac:dyDescent="0.45">
      <c r="A6581" t="s">
        <v>14565</v>
      </c>
      <c r="B6581" t="s">
        <v>14572</v>
      </c>
      <c r="C6581" t="s">
        <v>14573</v>
      </c>
    </row>
    <row r="6582" spans="1:3" x14ac:dyDescent="0.45">
      <c r="A6582" t="s">
        <v>14565</v>
      </c>
      <c r="B6582" t="s">
        <v>14574</v>
      </c>
      <c r="C6582" t="s">
        <v>14575</v>
      </c>
    </row>
    <row r="6583" spans="1:3" x14ac:dyDescent="0.45">
      <c r="A6583" t="s">
        <v>14576</v>
      </c>
      <c r="B6583" t="s">
        <v>14577</v>
      </c>
      <c r="C6583" t="s">
        <v>14578</v>
      </c>
    </row>
    <row r="6584" spans="1:3" x14ac:dyDescent="0.45">
      <c r="A6584" t="s">
        <v>14576</v>
      </c>
      <c r="B6584" t="s">
        <v>14579</v>
      </c>
      <c r="C6584" t="s">
        <v>14580</v>
      </c>
    </row>
    <row r="6585" spans="1:3" x14ac:dyDescent="0.45">
      <c r="A6585" t="s">
        <v>14576</v>
      </c>
      <c r="B6585" t="s">
        <v>14581</v>
      </c>
      <c r="C6585" t="s">
        <v>14582</v>
      </c>
    </row>
    <row r="6586" spans="1:3" x14ac:dyDescent="0.45">
      <c r="A6586" t="s">
        <v>14583</v>
      </c>
      <c r="B6586" t="s">
        <v>14584</v>
      </c>
      <c r="C6586" t="s">
        <v>14585</v>
      </c>
    </row>
    <row r="6587" spans="1:3" x14ac:dyDescent="0.45">
      <c r="A6587" t="s">
        <v>14583</v>
      </c>
      <c r="B6587" t="s">
        <v>14586</v>
      </c>
      <c r="C6587" t="s">
        <v>14587</v>
      </c>
    </row>
    <row r="6588" spans="1:3" x14ac:dyDescent="0.45">
      <c r="A6588" t="s">
        <v>14583</v>
      </c>
      <c r="B6588" t="s">
        <v>14588</v>
      </c>
      <c r="C6588" t="s">
        <v>14589</v>
      </c>
    </row>
    <row r="6589" spans="1:3" x14ac:dyDescent="0.45">
      <c r="A6589" t="s">
        <v>14583</v>
      </c>
      <c r="B6589" t="s">
        <v>14590</v>
      </c>
      <c r="C6589" t="s">
        <v>14591</v>
      </c>
    </row>
    <row r="6590" spans="1:3" x14ac:dyDescent="0.45">
      <c r="A6590" t="s">
        <v>14583</v>
      </c>
      <c r="B6590" t="s">
        <v>14592</v>
      </c>
      <c r="C6590" t="s">
        <v>14593</v>
      </c>
    </row>
    <row r="6591" spans="1:3" x14ac:dyDescent="0.45">
      <c r="A6591" t="s">
        <v>14583</v>
      </c>
      <c r="B6591" t="s">
        <v>14594</v>
      </c>
      <c r="C6591" t="s">
        <v>14595</v>
      </c>
    </row>
    <row r="6592" spans="1:3" x14ac:dyDescent="0.45">
      <c r="A6592" t="s">
        <v>14596</v>
      </c>
      <c r="B6592" t="s">
        <v>14597</v>
      </c>
      <c r="C6592" t="s">
        <v>14598</v>
      </c>
    </row>
    <row r="6593" spans="1:3" x14ac:dyDescent="0.45">
      <c r="A6593" t="s">
        <v>14596</v>
      </c>
      <c r="B6593" t="s">
        <v>14599</v>
      </c>
      <c r="C6593" t="s">
        <v>14600</v>
      </c>
    </row>
    <row r="6594" spans="1:3" x14ac:dyDescent="0.45">
      <c r="A6594" t="s">
        <v>14601</v>
      </c>
      <c r="B6594" t="s">
        <v>14602</v>
      </c>
      <c r="C6594" t="s">
        <v>14603</v>
      </c>
    </row>
    <row r="6595" spans="1:3" x14ac:dyDescent="0.45">
      <c r="A6595" t="s">
        <v>14601</v>
      </c>
      <c r="B6595" t="s">
        <v>14604</v>
      </c>
      <c r="C6595" t="s">
        <v>14605</v>
      </c>
    </row>
    <row r="6596" spans="1:3" x14ac:dyDescent="0.45">
      <c r="A6596" t="s">
        <v>14606</v>
      </c>
      <c r="B6596" t="s">
        <v>14607</v>
      </c>
      <c r="C6596" t="s">
        <v>14608</v>
      </c>
    </row>
    <row r="6597" spans="1:3" x14ac:dyDescent="0.45">
      <c r="A6597" t="s">
        <v>14606</v>
      </c>
      <c r="B6597" t="s">
        <v>14609</v>
      </c>
      <c r="C6597" t="s">
        <v>14610</v>
      </c>
    </row>
    <row r="6598" spans="1:3" x14ac:dyDescent="0.45">
      <c r="A6598" t="s">
        <v>14611</v>
      </c>
      <c r="B6598" t="s">
        <v>14612</v>
      </c>
      <c r="C6598" t="s">
        <v>14613</v>
      </c>
    </row>
    <row r="6599" spans="1:3" x14ac:dyDescent="0.45">
      <c r="A6599" t="s">
        <v>14611</v>
      </c>
      <c r="B6599" t="s">
        <v>14614</v>
      </c>
      <c r="C6599" t="s">
        <v>14615</v>
      </c>
    </row>
    <row r="6600" spans="1:3" x14ac:dyDescent="0.45">
      <c r="A6600" t="s">
        <v>14611</v>
      </c>
      <c r="B6600" t="s">
        <v>14616</v>
      </c>
      <c r="C6600" t="s">
        <v>14617</v>
      </c>
    </row>
    <row r="6601" spans="1:3" x14ac:dyDescent="0.45">
      <c r="A6601" t="s">
        <v>14611</v>
      </c>
      <c r="B6601" t="s">
        <v>14618</v>
      </c>
      <c r="C6601" t="s">
        <v>14619</v>
      </c>
    </row>
    <row r="6602" spans="1:3" x14ac:dyDescent="0.45">
      <c r="A6602" t="s">
        <v>14611</v>
      </c>
      <c r="B6602" t="s">
        <v>14620</v>
      </c>
      <c r="C6602" t="s">
        <v>14621</v>
      </c>
    </row>
    <row r="6603" spans="1:3" x14ac:dyDescent="0.45">
      <c r="A6603" t="s">
        <v>14611</v>
      </c>
      <c r="B6603" t="s">
        <v>14622</v>
      </c>
      <c r="C6603" t="s">
        <v>14623</v>
      </c>
    </row>
    <row r="6604" spans="1:3" x14ac:dyDescent="0.45">
      <c r="A6604" t="s">
        <v>14611</v>
      </c>
      <c r="B6604" t="s">
        <v>14624</v>
      </c>
      <c r="C6604" t="s">
        <v>14625</v>
      </c>
    </row>
    <row r="6605" spans="1:3" x14ac:dyDescent="0.45">
      <c r="A6605" t="s">
        <v>14611</v>
      </c>
      <c r="B6605" t="s">
        <v>14626</v>
      </c>
      <c r="C6605" t="s">
        <v>14627</v>
      </c>
    </row>
    <row r="6606" spans="1:3" x14ac:dyDescent="0.45">
      <c r="A6606" t="s">
        <v>14628</v>
      </c>
      <c r="B6606" t="s">
        <v>14629</v>
      </c>
      <c r="C6606" t="s">
        <v>14630</v>
      </c>
    </row>
    <row r="6607" spans="1:3" x14ac:dyDescent="0.45">
      <c r="A6607" t="s">
        <v>14628</v>
      </c>
      <c r="B6607" t="s">
        <v>14631</v>
      </c>
      <c r="C6607" t="s">
        <v>14632</v>
      </c>
    </row>
    <row r="6608" spans="1:3" x14ac:dyDescent="0.45">
      <c r="A6608" t="s">
        <v>14628</v>
      </c>
      <c r="B6608" t="s">
        <v>14633</v>
      </c>
      <c r="C6608" t="s">
        <v>14634</v>
      </c>
    </row>
    <row r="6609" spans="1:3" x14ac:dyDescent="0.45">
      <c r="A6609" t="s">
        <v>14635</v>
      </c>
      <c r="B6609" t="s">
        <v>14636</v>
      </c>
      <c r="C6609" t="s">
        <v>14637</v>
      </c>
    </row>
    <row r="6610" spans="1:3" x14ac:dyDescent="0.45">
      <c r="A6610" t="s">
        <v>14635</v>
      </c>
      <c r="B6610" t="s">
        <v>14638</v>
      </c>
      <c r="C6610" t="s">
        <v>14639</v>
      </c>
    </row>
    <row r="6611" spans="1:3" x14ac:dyDescent="0.45">
      <c r="A6611" t="s">
        <v>14640</v>
      </c>
      <c r="B6611" t="s">
        <v>14641</v>
      </c>
      <c r="C6611" t="s">
        <v>14642</v>
      </c>
    </row>
    <row r="6612" spans="1:3" x14ac:dyDescent="0.45">
      <c r="A6612" t="s">
        <v>14640</v>
      </c>
      <c r="B6612" t="s">
        <v>14643</v>
      </c>
      <c r="C6612" t="s">
        <v>14644</v>
      </c>
    </row>
    <row r="6613" spans="1:3" x14ac:dyDescent="0.45">
      <c r="A6613" t="s">
        <v>14645</v>
      </c>
      <c r="B6613" t="s">
        <v>14646</v>
      </c>
      <c r="C6613" t="s">
        <v>14647</v>
      </c>
    </row>
    <row r="6614" spans="1:3" x14ac:dyDescent="0.45">
      <c r="A6614" t="s">
        <v>14645</v>
      </c>
      <c r="B6614" t="s">
        <v>14648</v>
      </c>
      <c r="C6614" t="s">
        <v>14649</v>
      </c>
    </row>
    <row r="6615" spans="1:3" x14ac:dyDescent="0.45">
      <c r="A6615" t="s">
        <v>14645</v>
      </c>
      <c r="B6615" t="s">
        <v>14650</v>
      </c>
      <c r="C6615" t="s">
        <v>14651</v>
      </c>
    </row>
    <row r="6616" spans="1:3" x14ac:dyDescent="0.45">
      <c r="A6616" t="s">
        <v>14645</v>
      </c>
      <c r="B6616" t="s">
        <v>14652</v>
      </c>
      <c r="C6616" t="s">
        <v>14653</v>
      </c>
    </row>
    <row r="6617" spans="1:3" x14ac:dyDescent="0.45">
      <c r="A6617" t="s">
        <v>14654</v>
      </c>
      <c r="B6617" t="s">
        <v>14655</v>
      </c>
      <c r="C6617" t="s">
        <v>14656</v>
      </c>
    </row>
    <row r="6618" spans="1:3" x14ac:dyDescent="0.45">
      <c r="A6618" t="s">
        <v>14657</v>
      </c>
      <c r="B6618" t="s">
        <v>14658</v>
      </c>
      <c r="C6618" t="s">
        <v>14659</v>
      </c>
    </row>
    <row r="6619" spans="1:3" x14ac:dyDescent="0.45">
      <c r="A6619" t="s">
        <v>14657</v>
      </c>
      <c r="B6619" t="s">
        <v>14660</v>
      </c>
      <c r="C6619" t="s">
        <v>14661</v>
      </c>
    </row>
    <row r="6620" spans="1:3" x14ac:dyDescent="0.45">
      <c r="A6620" t="s">
        <v>14657</v>
      </c>
      <c r="B6620" t="s">
        <v>14662</v>
      </c>
      <c r="C6620" t="s">
        <v>14663</v>
      </c>
    </row>
    <row r="6621" spans="1:3" x14ac:dyDescent="0.45">
      <c r="A6621" t="s">
        <v>14657</v>
      </c>
      <c r="B6621" t="s">
        <v>14664</v>
      </c>
      <c r="C6621" t="s">
        <v>14665</v>
      </c>
    </row>
    <row r="6622" spans="1:3" x14ac:dyDescent="0.45">
      <c r="A6622" t="s">
        <v>14657</v>
      </c>
      <c r="B6622" t="s">
        <v>14666</v>
      </c>
      <c r="C6622" t="s">
        <v>14667</v>
      </c>
    </row>
    <row r="6623" spans="1:3" x14ac:dyDescent="0.45">
      <c r="A6623" t="s">
        <v>14657</v>
      </c>
      <c r="B6623" t="s">
        <v>14668</v>
      </c>
      <c r="C6623" t="s">
        <v>14669</v>
      </c>
    </row>
    <row r="6624" spans="1:3" x14ac:dyDescent="0.45">
      <c r="A6624" t="s">
        <v>14670</v>
      </c>
      <c r="B6624" t="s">
        <v>14671</v>
      </c>
      <c r="C6624" t="s">
        <v>14672</v>
      </c>
    </row>
    <row r="6625" spans="1:3" x14ac:dyDescent="0.45">
      <c r="A6625" t="s">
        <v>14670</v>
      </c>
      <c r="B6625" t="s">
        <v>14673</v>
      </c>
      <c r="C6625" t="s">
        <v>14674</v>
      </c>
    </row>
    <row r="6626" spans="1:3" x14ac:dyDescent="0.45">
      <c r="A6626" t="s">
        <v>14670</v>
      </c>
      <c r="B6626" t="s">
        <v>14675</v>
      </c>
      <c r="C6626" t="s">
        <v>14676</v>
      </c>
    </row>
    <row r="6627" spans="1:3" x14ac:dyDescent="0.45">
      <c r="A6627" t="s">
        <v>14670</v>
      </c>
      <c r="B6627" t="s">
        <v>14677</v>
      </c>
      <c r="C6627" t="s">
        <v>14678</v>
      </c>
    </row>
    <row r="6628" spans="1:3" x14ac:dyDescent="0.45">
      <c r="A6628" t="s">
        <v>14670</v>
      </c>
      <c r="B6628" t="s">
        <v>14679</v>
      </c>
      <c r="C6628" t="s">
        <v>14680</v>
      </c>
    </row>
    <row r="6629" spans="1:3" x14ac:dyDescent="0.45">
      <c r="A6629" t="s">
        <v>14670</v>
      </c>
      <c r="B6629" t="s">
        <v>14681</v>
      </c>
      <c r="C6629" t="s">
        <v>14682</v>
      </c>
    </row>
    <row r="6630" spans="1:3" x14ac:dyDescent="0.45">
      <c r="A6630" t="s">
        <v>14670</v>
      </c>
      <c r="B6630" t="s">
        <v>14683</v>
      </c>
      <c r="C6630" t="s">
        <v>14684</v>
      </c>
    </row>
    <row r="6631" spans="1:3" x14ac:dyDescent="0.45">
      <c r="A6631" t="s">
        <v>14685</v>
      </c>
      <c r="B6631" t="s">
        <v>14686</v>
      </c>
      <c r="C6631" t="s">
        <v>14687</v>
      </c>
    </row>
    <row r="6632" spans="1:3" x14ac:dyDescent="0.45">
      <c r="A6632" t="s">
        <v>14685</v>
      </c>
      <c r="B6632" t="s">
        <v>14688</v>
      </c>
      <c r="C6632" t="s">
        <v>14689</v>
      </c>
    </row>
    <row r="6633" spans="1:3" x14ac:dyDescent="0.45">
      <c r="A6633" t="s">
        <v>14690</v>
      </c>
      <c r="B6633" t="s">
        <v>14691</v>
      </c>
      <c r="C6633" t="s">
        <v>14692</v>
      </c>
    </row>
    <row r="6634" spans="1:3" x14ac:dyDescent="0.45">
      <c r="A6634" t="s">
        <v>14690</v>
      </c>
      <c r="B6634" t="s">
        <v>14693</v>
      </c>
      <c r="C6634" t="s">
        <v>14694</v>
      </c>
    </row>
    <row r="6635" spans="1:3" x14ac:dyDescent="0.45">
      <c r="A6635" t="s">
        <v>14690</v>
      </c>
      <c r="B6635" t="s">
        <v>14695</v>
      </c>
      <c r="C6635" t="s">
        <v>14696</v>
      </c>
    </row>
    <row r="6636" spans="1:3" x14ac:dyDescent="0.45">
      <c r="A6636" t="s">
        <v>14690</v>
      </c>
      <c r="B6636" t="s">
        <v>14697</v>
      </c>
      <c r="C6636" t="s">
        <v>14698</v>
      </c>
    </row>
    <row r="6637" spans="1:3" x14ac:dyDescent="0.45">
      <c r="A6637" t="s">
        <v>14690</v>
      </c>
      <c r="B6637" t="s">
        <v>14699</v>
      </c>
      <c r="C6637" t="s">
        <v>14700</v>
      </c>
    </row>
    <row r="6638" spans="1:3" x14ac:dyDescent="0.45">
      <c r="A6638" t="s">
        <v>14690</v>
      </c>
      <c r="B6638" t="s">
        <v>14701</v>
      </c>
      <c r="C6638" t="s">
        <v>14702</v>
      </c>
    </row>
    <row r="6639" spans="1:3" x14ac:dyDescent="0.45">
      <c r="A6639" t="s">
        <v>14690</v>
      </c>
      <c r="B6639" t="s">
        <v>14703</v>
      </c>
      <c r="C6639" t="s">
        <v>14704</v>
      </c>
    </row>
    <row r="6640" spans="1:3" x14ac:dyDescent="0.45">
      <c r="A6640" t="s">
        <v>14690</v>
      </c>
      <c r="B6640" t="s">
        <v>14705</v>
      </c>
      <c r="C6640" t="s">
        <v>14706</v>
      </c>
    </row>
    <row r="6641" spans="1:3" x14ac:dyDescent="0.45">
      <c r="A6641" t="s">
        <v>14690</v>
      </c>
      <c r="B6641" t="s">
        <v>14707</v>
      </c>
      <c r="C6641" t="s">
        <v>14708</v>
      </c>
    </row>
    <row r="6642" spans="1:3" x14ac:dyDescent="0.45">
      <c r="A6642" t="s">
        <v>14690</v>
      </c>
      <c r="B6642" t="s">
        <v>14709</v>
      </c>
      <c r="C6642" t="s">
        <v>14710</v>
      </c>
    </row>
    <row r="6643" spans="1:3" x14ac:dyDescent="0.45">
      <c r="A6643" t="s">
        <v>14711</v>
      </c>
      <c r="B6643" t="s">
        <v>14712</v>
      </c>
      <c r="C6643" t="s">
        <v>14713</v>
      </c>
    </row>
    <row r="6644" spans="1:3" x14ac:dyDescent="0.45">
      <c r="A6644" t="s">
        <v>14711</v>
      </c>
      <c r="B6644" t="s">
        <v>14714</v>
      </c>
      <c r="C6644" t="s">
        <v>14715</v>
      </c>
    </row>
    <row r="6645" spans="1:3" x14ac:dyDescent="0.45">
      <c r="A6645" t="s">
        <v>14711</v>
      </c>
      <c r="B6645" t="s">
        <v>14716</v>
      </c>
      <c r="C6645" t="s">
        <v>14717</v>
      </c>
    </row>
    <row r="6646" spans="1:3" x14ac:dyDescent="0.45">
      <c r="A6646" t="s">
        <v>14711</v>
      </c>
      <c r="B6646" t="s">
        <v>14718</v>
      </c>
      <c r="C6646" t="s">
        <v>14719</v>
      </c>
    </row>
    <row r="6647" spans="1:3" x14ac:dyDescent="0.45">
      <c r="A6647" t="s">
        <v>14711</v>
      </c>
      <c r="B6647" t="s">
        <v>14720</v>
      </c>
      <c r="C6647" t="s">
        <v>14721</v>
      </c>
    </row>
    <row r="6648" spans="1:3" x14ac:dyDescent="0.45">
      <c r="A6648" t="s">
        <v>14722</v>
      </c>
      <c r="B6648" t="s">
        <v>14723</v>
      </c>
      <c r="C6648" t="s">
        <v>14724</v>
      </c>
    </row>
    <row r="6649" spans="1:3" x14ac:dyDescent="0.45">
      <c r="A6649" t="s">
        <v>14725</v>
      </c>
      <c r="B6649" t="s">
        <v>14726</v>
      </c>
      <c r="C6649" t="s">
        <v>14727</v>
      </c>
    </row>
    <row r="6650" spans="1:3" x14ac:dyDescent="0.45">
      <c r="A6650" t="s">
        <v>14725</v>
      </c>
      <c r="B6650" t="s">
        <v>14728</v>
      </c>
      <c r="C6650" t="s">
        <v>14729</v>
      </c>
    </row>
    <row r="6651" spans="1:3" x14ac:dyDescent="0.45">
      <c r="A6651" t="s">
        <v>14725</v>
      </c>
      <c r="B6651" t="s">
        <v>14730</v>
      </c>
      <c r="C6651" t="s">
        <v>14731</v>
      </c>
    </row>
    <row r="6652" spans="1:3" x14ac:dyDescent="0.45">
      <c r="A6652" t="s">
        <v>14725</v>
      </c>
      <c r="B6652" t="s">
        <v>14732</v>
      </c>
      <c r="C6652" t="s">
        <v>14733</v>
      </c>
    </row>
    <row r="6653" spans="1:3" x14ac:dyDescent="0.45">
      <c r="A6653" t="s">
        <v>14725</v>
      </c>
      <c r="B6653" t="s">
        <v>14734</v>
      </c>
      <c r="C6653" t="s">
        <v>14735</v>
      </c>
    </row>
    <row r="6654" spans="1:3" x14ac:dyDescent="0.45">
      <c r="A6654" t="s">
        <v>14725</v>
      </c>
      <c r="B6654" t="s">
        <v>14736</v>
      </c>
      <c r="C6654" t="s">
        <v>14737</v>
      </c>
    </row>
    <row r="6655" spans="1:3" x14ac:dyDescent="0.45">
      <c r="A6655" t="s">
        <v>14738</v>
      </c>
      <c r="B6655" t="s">
        <v>14739</v>
      </c>
      <c r="C6655" t="s">
        <v>14740</v>
      </c>
    </row>
    <row r="6656" spans="1:3" x14ac:dyDescent="0.45">
      <c r="A6656" t="s">
        <v>14738</v>
      </c>
      <c r="B6656" t="s">
        <v>14741</v>
      </c>
      <c r="C6656" t="s">
        <v>14742</v>
      </c>
    </row>
    <row r="6657" spans="1:3" x14ac:dyDescent="0.45">
      <c r="A6657" t="s">
        <v>14738</v>
      </c>
      <c r="B6657" t="s">
        <v>14743</v>
      </c>
      <c r="C6657" t="s">
        <v>14744</v>
      </c>
    </row>
    <row r="6658" spans="1:3" x14ac:dyDescent="0.45">
      <c r="A6658" t="s">
        <v>14738</v>
      </c>
      <c r="B6658" t="s">
        <v>14745</v>
      </c>
      <c r="C6658" t="s">
        <v>14746</v>
      </c>
    </row>
    <row r="6659" spans="1:3" x14ac:dyDescent="0.45">
      <c r="A6659" t="s">
        <v>14738</v>
      </c>
      <c r="B6659" t="s">
        <v>14747</v>
      </c>
      <c r="C6659" t="s">
        <v>14748</v>
      </c>
    </row>
    <row r="6660" spans="1:3" x14ac:dyDescent="0.45">
      <c r="A6660" t="s">
        <v>14738</v>
      </c>
      <c r="B6660" t="s">
        <v>14749</v>
      </c>
      <c r="C6660" t="s">
        <v>14750</v>
      </c>
    </row>
    <row r="6661" spans="1:3" x14ac:dyDescent="0.45">
      <c r="A6661" t="s">
        <v>14751</v>
      </c>
      <c r="B6661" t="s">
        <v>14752</v>
      </c>
      <c r="C6661" t="s">
        <v>14753</v>
      </c>
    </row>
    <row r="6662" spans="1:3" x14ac:dyDescent="0.45">
      <c r="A6662" t="s">
        <v>14751</v>
      </c>
      <c r="B6662" t="s">
        <v>14754</v>
      </c>
      <c r="C6662" t="s">
        <v>14755</v>
      </c>
    </row>
    <row r="6663" spans="1:3" x14ac:dyDescent="0.45">
      <c r="A6663" t="s">
        <v>14751</v>
      </c>
      <c r="B6663" t="s">
        <v>14756</v>
      </c>
      <c r="C6663" t="s">
        <v>14757</v>
      </c>
    </row>
    <row r="6664" spans="1:3" x14ac:dyDescent="0.45">
      <c r="A6664" t="s">
        <v>14758</v>
      </c>
      <c r="B6664" t="s">
        <v>14759</v>
      </c>
      <c r="C6664" t="s">
        <v>14760</v>
      </c>
    </row>
    <row r="6665" spans="1:3" x14ac:dyDescent="0.45">
      <c r="A6665" t="s">
        <v>14758</v>
      </c>
      <c r="B6665" t="s">
        <v>14761</v>
      </c>
      <c r="C6665" t="s">
        <v>14762</v>
      </c>
    </row>
    <row r="6666" spans="1:3" x14ac:dyDescent="0.45">
      <c r="A6666" t="s">
        <v>14758</v>
      </c>
      <c r="B6666" t="s">
        <v>14763</v>
      </c>
      <c r="C6666" t="s">
        <v>14764</v>
      </c>
    </row>
    <row r="6667" spans="1:3" x14ac:dyDescent="0.45">
      <c r="A6667" t="s">
        <v>14758</v>
      </c>
      <c r="B6667" t="s">
        <v>14765</v>
      </c>
      <c r="C6667" t="s">
        <v>14766</v>
      </c>
    </row>
    <row r="6668" spans="1:3" x14ac:dyDescent="0.45">
      <c r="A6668" t="s">
        <v>14767</v>
      </c>
      <c r="B6668" t="s">
        <v>14768</v>
      </c>
      <c r="C6668" t="s">
        <v>14769</v>
      </c>
    </row>
    <row r="6669" spans="1:3" x14ac:dyDescent="0.45">
      <c r="A6669" t="s">
        <v>14767</v>
      </c>
      <c r="B6669" t="s">
        <v>14770</v>
      </c>
      <c r="C6669" t="s">
        <v>14771</v>
      </c>
    </row>
    <row r="6670" spans="1:3" x14ac:dyDescent="0.45">
      <c r="A6670" t="s">
        <v>14767</v>
      </c>
      <c r="B6670" t="s">
        <v>14772</v>
      </c>
      <c r="C6670" t="s">
        <v>14773</v>
      </c>
    </row>
    <row r="6671" spans="1:3" x14ac:dyDescent="0.45">
      <c r="A6671" t="s">
        <v>14767</v>
      </c>
      <c r="B6671" t="s">
        <v>14774</v>
      </c>
      <c r="C6671" t="s">
        <v>14775</v>
      </c>
    </row>
    <row r="6672" spans="1:3" x14ac:dyDescent="0.45">
      <c r="A6672" t="s">
        <v>14767</v>
      </c>
      <c r="B6672" t="s">
        <v>14776</v>
      </c>
      <c r="C6672" t="s">
        <v>14777</v>
      </c>
    </row>
    <row r="6673" spans="1:3" x14ac:dyDescent="0.45">
      <c r="A6673" t="s">
        <v>14778</v>
      </c>
      <c r="B6673" t="s">
        <v>14779</v>
      </c>
      <c r="C6673" t="s">
        <v>14780</v>
      </c>
    </row>
    <row r="6674" spans="1:3" x14ac:dyDescent="0.45">
      <c r="A6674" t="s">
        <v>14778</v>
      </c>
      <c r="B6674" t="s">
        <v>14781</v>
      </c>
      <c r="C6674" t="s">
        <v>14782</v>
      </c>
    </row>
    <row r="6675" spans="1:3" x14ac:dyDescent="0.45">
      <c r="A6675" t="s">
        <v>14778</v>
      </c>
      <c r="B6675" t="s">
        <v>14783</v>
      </c>
      <c r="C6675" t="s">
        <v>14784</v>
      </c>
    </row>
    <row r="6676" spans="1:3" x14ac:dyDescent="0.45">
      <c r="A6676" t="s">
        <v>14778</v>
      </c>
      <c r="B6676" t="s">
        <v>14785</v>
      </c>
      <c r="C6676" t="s">
        <v>14786</v>
      </c>
    </row>
    <row r="6677" spans="1:3" x14ac:dyDescent="0.45">
      <c r="A6677" t="s">
        <v>14778</v>
      </c>
      <c r="B6677" t="s">
        <v>14787</v>
      </c>
      <c r="C6677" t="s">
        <v>14788</v>
      </c>
    </row>
    <row r="6678" spans="1:3" x14ac:dyDescent="0.45">
      <c r="A6678" t="s">
        <v>14778</v>
      </c>
      <c r="B6678" t="s">
        <v>14789</v>
      </c>
      <c r="C6678" t="s">
        <v>14790</v>
      </c>
    </row>
    <row r="6679" spans="1:3" x14ac:dyDescent="0.45">
      <c r="A6679" t="s">
        <v>14778</v>
      </c>
      <c r="B6679" t="s">
        <v>14791</v>
      </c>
      <c r="C6679" t="s">
        <v>14792</v>
      </c>
    </row>
    <row r="6680" spans="1:3" x14ac:dyDescent="0.45">
      <c r="A6680" t="s">
        <v>14793</v>
      </c>
      <c r="B6680" t="s">
        <v>14794</v>
      </c>
      <c r="C6680" t="s">
        <v>14795</v>
      </c>
    </row>
    <row r="6681" spans="1:3" x14ac:dyDescent="0.45">
      <c r="A6681" t="s">
        <v>14793</v>
      </c>
      <c r="B6681" t="s">
        <v>14796</v>
      </c>
      <c r="C6681" t="s">
        <v>14797</v>
      </c>
    </row>
    <row r="6682" spans="1:3" x14ac:dyDescent="0.45">
      <c r="A6682" t="s">
        <v>14793</v>
      </c>
      <c r="B6682" t="s">
        <v>14798</v>
      </c>
      <c r="C6682" t="s">
        <v>14799</v>
      </c>
    </row>
    <row r="6683" spans="1:3" x14ac:dyDescent="0.45">
      <c r="A6683" t="s">
        <v>14793</v>
      </c>
      <c r="B6683" t="s">
        <v>14800</v>
      </c>
      <c r="C6683" t="s">
        <v>14801</v>
      </c>
    </row>
    <row r="6684" spans="1:3" x14ac:dyDescent="0.45">
      <c r="A6684" t="s">
        <v>14793</v>
      </c>
      <c r="B6684" t="s">
        <v>14802</v>
      </c>
      <c r="C6684" t="s">
        <v>14803</v>
      </c>
    </row>
    <row r="6685" spans="1:3" x14ac:dyDescent="0.45">
      <c r="A6685" t="s">
        <v>14804</v>
      </c>
      <c r="B6685" t="s">
        <v>14805</v>
      </c>
      <c r="C6685" t="s">
        <v>14806</v>
      </c>
    </row>
    <row r="6686" spans="1:3" x14ac:dyDescent="0.45">
      <c r="A6686" t="s">
        <v>14804</v>
      </c>
      <c r="B6686" t="s">
        <v>14807</v>
      </c>
      <c r="C6686" t="s">
        <v>14808</v>
      </c>
    </row>
    <row r="6687" spans="1:3" x14ac:dyDescent="0.45">
      <c r="A6687" t="s">
        <v>14804</v>
      </c>
      <c r="B6687" t="s">
        <v>14809</v>
      </c>
      <c r="C6687" t="s">
        <v>14810</v>
      </c>
    </row>
    <row r="6688" spans="1:3" x14ac:dyDescent="0.45">
      <c r="A6688" t="s">
        <v>14804</v>
      </c>
      <c r="B6688" t="s">
        <v>14811</v>
      </c>
      <c r="C6688" t="s">
        <v>14812</v>
      </c>
    </row>
    <row r="6689" spans="1:3" x14ac:dyDescent="0.45">
      <c r="A6689" t="s">
        <v>14804</v>
      </c>
      <c r="B6689" t="s">
        <v>14813</v>
      </c>
      <c r="C6689" t="s">
        <v>14814</v>
      </c>
    </row>
    <row r="6690" spans="1:3" x14ac:dyDescent="0.45">
      <c r="A6690" t="s">
        <v>14804</v>
      </c>
      <c r="B6690" t="s">
        <v>14815</v>
      </c>
      <c r="C6690" t="s">
        <v>14816</v>
      </c>
    </row>
    <row r="6691" spans="1:3" x14ac:dyDescent="0.45">
      <c r="A6691" t="s">
        <v>14804</v>
      </c>
      <c r="B6691" t="s">
        <v>14817</v>
      </c>
      <c r="C6691" t="s">
        <v>14818</v>
      </c>
    </row>
    <row r="6692" spans="1:3" x14ac:dyDescent="0.45">
      <c r="A6692" t="s">
        <v>14804</v>
      </c>
      <c r="B6692" t="s">
        <v>14819</v>
      </c>
      <c r="C6692" t="s">
        <v>14820</v>
      </c>
    </row>
    <row r="6693" spans="1:3" x14ac:dyDescent="0.45">
      <c r="A6693" t="s">
        <v>14821</v>
      </c>
      <c r="B6693" t="s">
        <v>14822</v>
      </c>
      <c r="C6693" t="s">
        <v>14823</v>
      </c>
    </row>
    <row r="6694" spans="1:3" x14ac:dyDescent="0.45">
      <c r="A6694" t="s">
        <v>14821</v>
      </c>
      <c r="B6694" t="s">
        <v>14824</v>
      </c>
      <c r="C6694" t="s">
        <v>14825</v>
      </c>
    </row>
    <row r="6695" spans="1:3" x14ac:dyDescent="0.45">
      <c r="A6695" t="s">
        <v>14821</v>
      </c>
      <c r="B6695" t="s">
        <v>14826</v>
      </c>
      <c r="C6695" t="s">
        <v>14827</v>
      </c>
    </row>
    <row r="6696" spans="1:3" x14ac:dyDescent="0.45">
      <c r="A6696" t="s">
        <v>14821</v>
      </c>
      <c r="B6696" t="s">
        <v>14828</v>
      </c>
      <c r="C6696" t="s">
        <v>14829</v>
      </c>
    </row>
    <row r="6697" spans="1:3" x14ac:dyDescent="0.45">
      <c r="A6697" t="s">
        <v>14830</v>
      </c>
      <c r="B6697" t="s">
        <v>14831</v>
      </c>
      <c r="C6697" t="s">
        <v>14832</v>
      </c>
    </row>
    <row r="6698" spans="1:3" x14ac:dyDescent="0.45">
      <c r="A6698" t="s">
        <v>14830</v>
      </c>
      <c r="B6698" t="s">
        <v>14833</v>
      </c>
      <c r="C6698" t="s">
        <v>14834</v>
      </c>
    </row>
    <row r="6699" spans="1:3" x14ac:dyDescent="0.45">
      <c r="A6699" t="s">
        <v>14830</v>
      </c>
      <c r="B6699" t="s">
        <v>14835</v>
      </c>
      <c r="C6699" t="s">
        <v>14836</v>
      </c>
    </row>
    <row r="6700" spans="1:3" x14ac:dyDescent="0.45">
      <c r="A6700" t="s">
        <v>14837</v>
      </c>
      <c r="B6700" t="s">
        <v>14838</v>
      </c>
      <c r="C6700" t="s">
        <v>14839</v>
      </c>
    </row>
    <row r="6701" spans="1:3" x14ac:dyDescent="0.45">
      <c r="A6701" t="s">
        <v>14837</v>
      </c>
      <c r="B6701" t="s">
        <v>14840</v>
      </c>
      <c r="C6701" t="s">
        <v>14841</v>
      </c>
    </row>
    <row r="6702" spans="1:3" x14ac:dyDescent="0.45">
      <c r="A6702" t="s">
        <v>14837</v>
      </c>
      <c r="B6702" t="s">
        <v>14842</v>
      </c>
      <c r="C6702" t="s">
        <v>14843</v>
      </c>
    </row>
    <row r="6703" spans="1:3" x14ac:dyDescent="0.45">
      <c r="A6703" t="s">
        <v>14837</v>
      </c>
      <c r="B6703" t="s">
        <v>14844</v>
      </c>
      <c r="C6703" t="s">
        <v>14845</v>
      </c>
    </row>
    <row r="6704" spans="1:3" x14ac:dyDescent="0.45">
      <c r="A6704" t="s">
        <v>14837</v>
      </c>
      <c r="B6704" t="s">
        <v>14846</v>
      </c>
      <c r="C6704" t="s">
        <v>14847</v>
      </c>
    </row>
    <row r="6705" spans="1:3" x14ac:dyDescent="0.45">
      <c r="A6705" t="s">
        <v>14837</v>
      </c>
      <c r="B6705" t="s">
        <v>14848</v>
      </c>
      <c r="C6705" t="s">
        <v>14849</v>
      </c>
    </row>
    <row r="6706" spans="1:3" x14ac:dyDescent="0.45">
      <c r="A6706" t="s">
        <v>14850</v>
      </c>
      <c r="B6706" t="s">
        <v>14851</v>
      </c>
      <c r="C6706" t="s">
        <v>14852</v>
      </c>
    </row>
    <row r="6707" spans="1:3" x14ac:dyDescent="0.45">
      <c r="A6707" t="s">
        <v>14850</v>
      </c>
      <c r="B6707" t="s">
        <v>14853</v>
      </c>
      <c r="C6707" t="s">
        <v>14854</v>
      </c>
    </row>
    <row r="6708" spans="1:3" x14ac:dyDescent="0.45">
      <c r="A6708" t="s">
        <v>14855</v>
      </c>
      <c r="B6708" t="s">
        <v>14856</v>
      </c>
      <c r="C6708" t="s">
        <v>14857</v>
      </c>
    </row>
    <row r="6709" spans="1:3" x14ac:dyDescent="0.45">
      <c r="A6709" t="s">
        <v>14858</v>
      </c>
      <c r="B6709" t="s">
        <v>14859</v>
      </c>
      <c r="C6709" t="s">
        <v>14860</v>
      </c>
    </row>
    <row r="6710" spans="1:3" x14ac:dyDescent="0.45">
      <c r="A6710" t="s">
        <v>14858</v>
      </c>
      <c r="B6710" t="s">
        <v>14861</v>
      </c>
      <c r="C6710" t="s">
        <v>14862</v>
      </c>
    </row>
    <row r="6711" spans="1:3" x14ac:dyDescent="0.45">
      <c r="A6711" t="s">
        <v>14858</v>
      </c>
      <c r="B6711" t="s">
        <v>14863</v>
      </c>
      <c r="C6711" t="s">
        <v>14864</v>
      </c>
    </row>
    <row r="6712" spans="1:3" x14ac:dyDescent="0.45">
      <c r="A6712" t="s">
        <v>14858</v>
      </c>
      <c r="B6712" t="s">
        <v>14865</v>
      </c>
      <c r="C6712" t="s">
        <v>14866</v>
      </c>
    </row>
    <row r="6713" spans="1:3" x14ac:dyDescent="0.45">
      <c r="A6713" t="s">
        <v>14858</v>
      </c>
      <c r="B6713" t="s">
        <v>14867</v>
      </c>
      <c r="C6713" t="s">
        <v>14868</v>
      </c>
    </row>
    <row r="6714" spans="1:3" x14ac:dyDescent="0.45">
      <c r="A6714" t="s">
        <v>14858</v>
      </c>
      <c r="B6714" t="s">
        <v>14869</v>
      </c>
      <c r="C6714" t="s">
        <v>14870</v>
      </c>
    </row>
    <row r="6715" spans="1:3" x14ac:dyDescent="0.45">
      <c r="A6715" t="s">
        <v>14871</v>
      </c>
      <c r="B6715" t="s">
        <v>14872</v>
      </c>
      <c r="C6715" t="s">
        <v>14873</v>
      </c>
    </row>
    <row r="6716" spans="1:3" x14ac:dyDescent="0.45">
      <c r="A6716" t="s">
        <v>14871</v>
      </c>
      <c r="B6716" t="s">
        <v>14874</v>
      </c>
      <c r="C6716" t="s">
        <v>14875</v>
      </c>
    </row>
    <row r="6717" spans="1:3" x14ac:dyDescent="0.45">
      <c r="A6717" t="s">
        <v>14871</v>
      </c>
      <c r="B6717" t="s">
        <v>14876</v>
      </c>
      <c r="C6717" t="s">
        <v>14877</v>
      </c>
    </row>
    <row r="6718" spans="1:3" x14ac:dyDescent="0.45">
      <c r="A6718" t="s">
        <v>14871</v>
      </c>
      <c r="B6718" t="s">
        <v>14878</v>
      </c>
      <c r="C6718" t="s">
        <v>14879</v>
      </c>
    </row>
    <row r="6719" spans="1:3" x14ac:dyDescent="0.45">
      <c r="A6719" t="s">
        <v>14880</v>
      </c>
      <c r="B6719" t="s">
        <v>14881</v>
      </c>
      <c r="C6719" t="s">
        <v>14882</v>
      </c>
    </row>
    <row r="6720" spans="1:3" x14ac:dyDescent="0.45">
      <c r="A6720" t="s">
        <v>14883</v>
      </c>
      <c r="B6720" t="s">
        <v>14884</v>
      </c>
      <c r="C6720" t="s">
        <v>14885</v>
      </c>
    </row>
    <row r="6721" spans="1:3" x14ac:dyDescent="0.45">
      <c r="A6721" t="s">
        <v>14883</v>
      </c>
      <c r="B6721" t="s">
        <v>14886</v>
      </c>
      <c r="C6721" t="s">
        <v>14887</v>
      </c>
    </row>
    <row r="6722" spans="1:3" x14ac:dyDescent="0.45">
      <c r="A6722" t="s">
        <v>14888</v>
      </c>
      <c r="B6722" t="s">
        <v>14889</v>
      </c>
      <c r="C6722" t="s">
        <v>14890</v>
      </c>
    </row>
    <row r="6723" spans="1:3" x14ac:dyDescent="0.45">
      <c r="A6723" t="s">
        <v>14888</v>
      </c>
      <c r="B6723" t="s">
        <v>14891</v>
      </c>
      <c r="C6723" t="s">
        <v>14892</v>
      </c>
    </row>
    <row r="6724" spans="1:3" x14ac:dyDescent="0.45">
      <c r="A6724" t="s">
        <v>14888</v>
      </c>
      <c r="B6724" t="s">
        <v>14893</v>
      </c>
      <c r="C6724" t="s">
        <v>14894</v>
      </c>
    </row>
    <row r="6725" spans="1:3" x14ac:dyDescent="0.45">
      <c r="A6725" t="s">
        <v>14888</v>
      </c>
      <c r="B6725" t="s">
        <v>14895</v>
      </c>
      <c r="C6725" t="s">
        <v>14896</v>
      </c>
    </row>
    <row r="6726" spans="1:3" x14ac:dyDescent="0.45">
      <c r="A6726" t="s">
        <v>14897</v>
      </c>
      <c r="B6726" t="s">
        <v>14898</v>
      </c>
      <c r="C6726" t="s">
        <v>14899</v>
      </c>
    </row>
    <row r="6727" spans="1:3" x14ac:dyDescent="0.45">
      <c r="A6727" t="s">
        <v>14897</v>
      </c>
      <c r="B6727" t="s">
        <v>14900</v>
      </c>
      <c r="C6727" t="s">
        <v>14901</v>
      </c>
    </row>
    <row r="6728" spans="1:3" x14ac:dyDescent="0.45">
      <c r="A6728" t="s">
        <v>14897</v>
      </c>
      <c r="B6728" t="s">
        <v>14902</v>
      </c>
      <c r="C6728" t="s">
        <v>14903</v>
      </c>
    </row>
    <row r="6729" spans="1:3" x14ac:dyDescent="0.45">
      <c r="A6729" t="s">
        <v>14904</v>
      </c>
      <c r="B6729" t="s">
        <v>14905</v>
      </c>
      <c r="C6729" t="s">
        <v>14906</v>
      </c>
    </row>
    <row r="6730" spans="1:3" x14ac:dyDescent="0.45">
      <c r="A6730" t="s">
        <v>14904</v>
      </c>
      <c r="B6730" t="s">
        <v>14907</v>
      </c>
      <c r="C6730" t="s">
        <v>14908</v>
      </c>
    </row>
    <row r="6731" spans="1:3" x14ac:dyDescent="0.45">
      <c r="A6731" t="s">
        <v>14904</v>
      </c>
      <c r="B6731" t="s">
        <v>14909</v>
      </c>
      <c r="C6731" t="s">
        <v>14910</v>
      </c>
    </row>
    <row r="6732" spans="1:3" x14ac:dyDescent="0.45">
      <c r="A6732" t="s">
        <v>14904</v>
      </c>
      <c r="B6732" t="s">
        <v>14911</v>
      </c>
      <c r="C6732" t="s">
        <v>14912</v>
      </c>
    </row>
    <row r="6733" spans="1:3" x14ac:dyDescent="0.45">
      <c r="A6733" t="s">
        <v>14913</v>
      </c>
      <c r="B6733" t="s">
        <v>14914</v>
      </c>
      <c r="C6733" t="s">
        <v>14915</v>
      </c>
    </row>
    <row r="6734" spans="1:3" x14ac:dyDescent="0.45">
      <c r="A6734" t="s">
        <v>14913</v>
      </c>
      <c r="B6734" t="s">
        <v>14916</v>
      </c>
      <c r="C6734" t="s">
        <v>14917</v>
      </c>
    </row>
    <row r="6735" spans="1:3" x14ac:dyDescent="0.45">
      <c r="A6735" t="s">
        <v>14913</v>
      </c>
      <c r="B6735" t="s">
        <v>14918</v>
      </c>
      <c r="C6735" t="s">
        <v>14919</v>
      </c>
    </row>
    <row r="6736" spans="1:3" x14ac:dyDescent="0.45">
      <c r="A6736" t="s">
        <v>14913</v>
      </c>
      <c r="B6736" t="s">
        <v>14920</v>
      </c>
      <c r="C6736" t="s">
        <v>14921</v>
      </c>
    </row>
    <row r="6737" spans="1:3" x14ac:dyDescent="0.45">
      <c r="A6737" t="s">
        <v>14922</v>
      </c>
      <c r="B6737" t="s">
        <v>14923</v>
      </c>
      <c r="C6737" t="s">
        <v>14924</v>
      </c>
    </row>
    <row r="6738" spans="1:3" x14ac:dyDescent="0.45">
      <c r="A6738" t="s">
        <v>14922</v>
      </c>
      <c r="B6738" t="s">
        <v>14925</v>
      </c>
      <c r="C6738" t="s">
        <v>14926</v>
      </c>
    </row>
    <row r="6739" spans="1:3" x14ac:dyDescent="0.45">
      <c r="A6739" t="s">
        <v>14922</v>
      </c>
      <c r="B6739" t="s">
        <v>14927</v>
      </c>
      <c r="C6739" t="s">
        <v>14928</v>
      </c>
    </row>
    <row r="6740" spans="1:3" x14ac:dyDescent="0.45">
      <c r="A6740" t="s">
        <v>14922</v>
      </c>
      <c r="B6740" t="s">
        <v>14929</v>
      </c>
      <c r="C6740" t="s">
        <v>14930</v>
      </c>
    </row>
    <row r="6741" spans="1:3" x14ac:dyDescent="0.45">
      <c r="A6741" t="s">
        <v>14922</v>
      </c>
      <c r="B6741" t="s">
        <v>14931</v>
      </c>
      <c r="C6741" t="s">
        <v>14932</v>
      </c>
    </row>
    <row r="6742" spans="1:3" x14ac:dyDescent="0.45">
      <c r="A6742" t="s">
        <v>14922</v>
      </c>
      <c r="B6742" t="s">
        <v>14933</v>
      </c>
      <c r="C6742" t="s">
        <v>14934</v>
      </c>
    </row>
    <row r="6743" spans="1:3" x14ac:dyDescent="0.45">
      <c r="A6743" t="s">
        <v>14922</v>
      </c>
      <c r="B6743" t="s">
        <v>14935</v>
      </c>
      <c r="C6743" t="s">
        <v>14936</v>
      </c>
    </row>
    <row r="6744" spans="1:3" x14ac:dyDescent="0.45">
      <c r="A6744" t="s">
        <v>14922</v>
      </c>
      <c r="B6744" t="s">
        <v>14937</v>
      </c>
      <c r="C6744" t="s">
        <v>14938</v>
      </c>
    </row>
    <row r="6745" spans="1:3" x14ac:dyDescent="0.45">
      <c r="A6745" t="s">
        <v>14922</v>
      </c>
      <c r="B6745" t="s">
        <v>14939</v>
      </c>
      <c r="C6745" t="s">
        <v>14940</v>
      </c>
    </row>
    <row r="6746" spans="1:3" x14ac:dyDescent="0.45">
      <c r="A6746" t="s">
        <v>14941</v>
      </c>
      <c r="B6746" t="s">
        <v>14942</v>
      </c>
      <c r="C6746" t="s">
        <v>14943</v>
      </c>
    </row>
    <row r="6747" spans="1:3" x14ac:dyDescent="0.45">
      <c r="A6747" t="s">
        <v>14941</v>
      </c>
      <c r="B6747" t="s">
        <v>14944</v>
      </c>
      <c r="C6747" t="s">
        <v>14945</v>
      </c>
    </row>
    <row r="6748" spans="1:3" x14ac:dyDescent="0.45">
      <c r="A6748" t="s">
        <v>14941</v>
      </c>
      <c r="B6748" t="s">
        <v>14946</v>
      </c>
      <c r="C6748" t="s">
        <v>14947</v>
      </c>
    </row>
    <row r="6749" spans="1:3" x14ac:dyDescent="0.45">
      <c r="A6749" t="s">
        <v>14941</v>
      </c>
      <c r="B6749" t="s">
        <v>14948</v>
      </c>
      <c r="C6749" t="s">
        <v>14949</v>
      </c>
    </row>
    <row r="6750" spans="1:3" x14ac:dyDescent="0.45">
      <c r="A6750" t="s">
        <v>14941</v>
      </c>
      <c r="B6750" t="s">
        <v>14950</v>
      </c>
      <c r="C6750" t="s">
        <v>14951</v>
      </c>
    </row>
    <row r="6751" spans="1:3" x14ac:dyDescent="0.45">
      <c r="A6751" t="s">
        <v>14952</v>
      </c>
      <c r="B6751" t="s">
        <v>14953</v>
      </c>
      <c r="C6751" t="s">
        <v>14954</v>
      </c>
    </row>
    <row r="6752" spans="1:3" x14ac:dyDescent="0.45">
      <c r="A6752" t="s">
        <v>14952</v>
      </c>
      <c r="B6752" t="s">
        <v>14955</v>
      </c>
      <c r="C6752" t="s">
        <v>14956</v>
      </c>
    </row>
    <row r="6753" spans="1:3" x14ac:dyDescent="0.45">
      <c r="A6753" t="s">
        <v>14952</v>
      </c>
      <c r="B6753" t="s">
        <v>14957</v>
      </c>
      <c r="C6753" t="s">
        <v>14958</v>
      </c>
    </row>
    <row r="6754" spans="1:3" x14ac:dyDescent="0.45">
      <c r="A6754" t="s">
        <v>14952</v>
      </c>
      <c r="B6754" t="s">
        <v>14959</v>
      </c>
      <c r="C6754" t="s">
        <v>14960</v>
      </c>
    </row>
    <row r="6755" spans="1:3" x14ac:dyDescent="0.45">
      <c r="A6755" t="s">
        <v>14961</v>
      </c>
      <c r="B6755" t="s">
        <v>14962</v>
      </c>
      <c r="C6755" t="s">
        <v>14963</v>
      </c>
    </row>
    <row r="6756" spans="1:3" x14ac:dyDescent="0.45">
      <c r="A6756" t="s">
        <v>14964</v>
      </c>
      <c r="B6756" t="s">
        <v>14965</v>
      </c>
      <c r="C6756" t="s">
        <v>14966</v>
      </c>
    </row>
    <row r="6757" spans="1:3" x14ac:dyDescent="0.45">
      <c r="A6757" t="s">
        <v>14964</v>
      </c>
      <c r="B6757" t="s">
        <v>14967</v>
      </c>
      <c r="C6757" t="s">
        <v>14968</v>
      </c>
    </row>
    <row r="6758" spans="1:3" x14ac:dyDescent="0.45">
      <c r="A6758" t="s">
        <v>14964</v>
      </c>
      <c r="B6758" t="s">
        <v>14969</v>
      </c>
      <c r="C6758" t="s">
        <v>14970</v>
      </c>
    </row>
    <row r="6759" spans="1:3" x14ac:dyDescent="0.45">
      <c r="A6759" t="s">
        <v>14971</v>
      </c>
      <c r="B6759" t="s">
        <v>14972</v>
      </c>
      <c r="C6759" t="s">
        <v>14973</v>
      </c>
    </row>
    <row r="6760" spans="1:3" x14ac:dyDescent="0.45">
      <c r="A6760" t="s">
        <v>14971</v>
      </c>
      <c r="B6760" t="s">
        <v>14974</v>
      </c>
      <c r="C6760" t="s">
        <v>14975</v>
      </c>
    </row>
    <row r="6761" spans="1:3" x14ac:dyDescent="0.45">
      <c r="A6761" t="s">
        <v>14971</v>
      </c>
      <c r="B6761" t="s">
        <v>14976</v>
      </c>
      <c r="C6761" t="s">
        <v>14977</v>
      </c>
    </row>
    <row r="6762" spans="1:3" x14ac:dyDescent="0.45">
      <c r="A6762" t="s">
        <v>14971</v>
      </c>
      <c r="B6762" t="s">
        <v>14978</v>
      </c>
      <c r="C6762" t="s">
        <v>14979</v>
      </c>
    </row>
    <row r="6763" spans="1:3" x14ac:dyDescent="0.45">
      <c r="A6763" t="s">
        <v>14971</v>
      </c>
      <c r="B6763" t="s">
        <v>14980</v>
      </c>
      <c r="C6763" t="s">
        <v>14981</v>
      </c>
    </row>
    <row r="6764" spans="1:3" x14ac:dyDescent="0.45">
      <c r="A6764" t="s">
        <v>14971</v>
      </c>
      <c r="B6764" t="s">
        <v>14982</v>
      </c>
      <c r="C6764" t="s">
        <v>14983</v>
      </c>
    </row>
    <row r="6765" spans="1:3" x14ac:dyDescent="0.45">
      <c r="A6765" t="s">
        <v>14984</v>
      </c>
      <c r="B6765" t="s">
        <v>14985</v>
      </c>
      <c r="C6765" t="s">
        <v>14986</v>
      </c>
    </row>
    <row r="6766" spans="1:3" x14ac:dyDescent="0.45">
      <c r="A6766" t="s">
        <v>14984</v>
      </c>
      <c r="B6766" t="s">
        <v>14987</v>
      </c>
      <c r="C6766" t="s">
        <v>14988</v>
      </c>
    </row>
    <row r="6767" spans="1:3" x14ac:dyDescent="0.45">
      <c r="A6767" t="s">
        <v>14989</v>
      </c>
      <c r="B6767" t="s">
        <v>14990</v>
      </c>
      <c r="C6767" t="s">
        <v>14991</v>
      </c>
    </row>
    <row r="6768" spans="1:3" x14ac:dyDescent="0.45">
      <c r="A6768" t="s">
        <v>14989</v>
      </c>
      <c r="B6768" t="s">
        <v>14992</v>
      </c>
      <c r="C6768" t="s">
        <v>14993</v>
      </c>
    </row>
    <row r="6769" spans="1:3" x14ac:dyDescent="0.45">
      <c r="A6769" t="s">
        <v>14989</v>
      </c>
      <c r="B6769" t="s">
        <v>14994</v>
      </c>
      <c r="C6769" t="s">
        <v>14995</v>
      </c>
    </row>
    <row r="6770" spans="1:3" x14ac:dyDescent="0.45">
      <c r="A6770" t="s">
        <v>14989</v>
      </c>
      <c r="B6770" t="s">
        <v>14996</v>
      </c>
      <c r="C6770" t="s">
        <v>14997</v>
      </c>
    </row>
    <row r="6771" spans="1:3" x14ac:dyDescent="0.45">
      <c r="A6771" t="s">
        <v>14998</v>
      </c>
      <c r="B6771" t="s">
        <v>14999</v>
      </c>
      <c r="C6771" t="s">
        <v>15000</v>
      </c>
    </row>
    <row r="6772" spans="1:3" x14ac:dyDescent="0.45">
      <c r="A6772" t="s">
        <v>14998</v>
      </c>
      <c r="B6772" t="s">
        <v>15001</v>
      </c>
      <c r="C6772" t="s">
        <v>15002</v>
      </c>
    </row>
    <row r="6773" spans="1:3" x14ac:dyDescent="0.45">
      <c r="A6773" t="s">
        <v>14998</v>
      </c>
      <c r="B6773" t="s">
        <v>15003</v>
      </c>
      <c r="C6773" t="s">
        <v>15004</v>
      </c>
    </row>
    <row r="6774" spans="1:3" x14ac:dyDescent="0.45">
      <c r="A6774" t="s">
        <v>15005</v>
      </c>
      <c r="B6774" t="s">
        <v>15006</v>
      </c>
      <c r="C6774" t="s">
        <v>15007</v>
      </c>
    </row>
    <row r="6775" spans="1:3" x14ac:dyDescent="0.45">
      <c r="A6775" t="s">
        <v>15008</v>
      </c>
      <c r="B6775" t="s">
        <v>15009</v>
      </c>
      <c r="C6775" t="s">
        <v>15010</v>
      </c>
    </row>
    <row r="6776" spans="1:3" x14ac:dyDescent="0.45">
      <c r="A6776" t="s">
        <v>15011</v>
      </c>
      <c r="B6776" t="s">
        <v>15012</v>
      </c>
      <c r="C6776" t="s">
        <v>15013</v>
      </c>
    </row>
    <row r="6777" spans="1:3" x14ac:dyDescent="0.45">
      <c r="A6777" t="s">
        <v>15011</v>
      </c>
      <c r="B6777" t="s">
        <v>15014</v>
      </c>
      <c r="C6777" t="s">
        <v>15015</v>
      </c>
    </row>
    <row r="6778" spans="1:3" x14ac:dyDescent="0.45">
      <c r="A6778" t="s">
        <v>15011</v>
      </c>
      <c r="B6778" t="s">
        <v>15016</v>
      </c>
      <c r="C6778" t="s">
        <v>15017</v>
      </c>
    </row>
    <row r="6779" spans="1:3" x14ac:dyDescent="0.45">
      <c r="A6779" t="s">
        <v>15018</v>
      </c>
      <c r="B6779" t="s">
        <v>15019</v>
      </c>
      <c r="C6779" t="s">
        <v>15020</v>
      </c>
    </row>
    <row r="6780" spans="1:3" x14ac:dyDescent="0.45">
      <c r="A6780" t="s">
        <v>15018</v>
      </c>
      <c r="B6780" t="s">
        <v>15021</v>
      </c>
      <c r="C6780" t="s">
        <v>15022</v>
      </c>
    </row>
    <row r="6781" spans="1:3" x14ac:dyDescent="0.45">
      <c r="A6781" t="s">
        <v>15018</v>
      </c>
      <c r="B6781" t="s">
        <v>15023</v>
      </c>
      <c r="C6781" t="s">
        <v>15024</v>
      </c>
    </row>
    <row r="6782" spans="1:3" x14ac:dyDescent="0.45">
      <c r="A6782" t="s">
        <v>15018</v>
      </c>
      <c r="B6782" t="s">
        <v>15025</v>
      </c>
      <c r="C6782" t="s">
        <v>15026</v>
      </c>
    </row>
    <row r="6783" spans="1:3" x14ac:dyDescent="0.45">
      <c r="A6783" t="s">
        <v>15018</v>
      </c>
      <c r="B6783" t="s">
        <v>15027</v>
      </c>
      <c r="C6783" t="s">
        <v>15028</v>
      </c>
    </row>
    <row r="6784" spans="1:3" x14ac:dyDescent="0.45">
      <c r="A6784" t="s">
        <v>15018</v>
      </c>
      <c r="B6784" t="s">
        <v>15029</v>
      </c>
      <c r="C6784" t="s">
        <v>15030</v>
      </c>
    </row>
    <row r="6785" spans="1:3" x14ac:dyDescent="0.45">
      <c r="A6785" t="s">
        <v>15031</v>
      </c>
      <c r="B6785" t="s">
        <v>15032</v>
      </c>
      <c r="C6785" t="s">
        <v>15033</v>
      </c>
    </row>
    <row r="6786" spans="1:3" x14ac:dyDescent="0.45">
      <c r="A6786" t="s">
        <v>15031</v>
      </c>
      <c r="B6786" t="s">
        <v>15034</v>
      </c>
      <c r="C6786" t="s">
        <v>15035</v>
      </c>
    </row>
    <row r="6787" spans="1:3" x14ac:dyDescent="0.45">
      <c r="A6787" t="s">
        <v>15031</v>
      </c>
      <c r="B6787" t="s">
        <v>15036</v>
      </c>
      <c r="C6787" t="s">
        <v>15037</v>
      </c>
    </row>
    <row r="6788" spans="1:3" x14ac:dyDescent="0.45">
      <c r="A6788" t="s">
        <v>15031</v>
      </c>
      <c r="B6788" t="s">
        <v>15038</v>
      </c>
      <c r="C6788" t="s">
        <v>15039</v>
      </c>
    </row>
    <row r="6789" spans="1:3" x14ac:dyDescent="0.45">
      <c r="A6789" t="s">
        <v>15031</v>
      </c>
      <c r="B6789" t="s">
        <v>15040</v>
      </c>
      <c r="C6789" t="s">
        <v>15041</v>
      </c>
    </row>
    <row r="6790" spans="1:3" x14ac:dyDescent="0.45">
      <c r="A6790" t="s">
        <v>15031</v>
      </c>
      <c r="B6790" t="s">
        <v>15042</v>
      </c>
      <c r="C6790" t="s">
        <v>15043</v>
      </c>
    </row>
    <row r="6791" spans="1:3" x14ac:dyDescent="0.45">
      <c r="A6791" t="s">
        <v>15044</v>
      </c>
      <c r="B6791" t="s">
        <v>15045</v>
      </c>
      <c r="C6791" t="s">
        <v>15046</v>
      </c>
    </row>
    <row r="6792" spans="1:3" x14ac:dyDescent="0.45">
      <c r="A6792" t="s">
        <v>15044</v>
      </c>
      <c r="B6792" t="s">
        <v>15047</v>
      </c>
      <c r="C6792" t="s">
        <v>15048</v>
      </c>
    </row>
    <row r="6793" spans="1:3" x14ac:dyDescent="0.45">
      <c r="A6793" t="s">
        <v>15044</v>
      </c>
      <c r="B6793" t="s">
        <v>15049</v>
      </c>
      <c r="C6793" t="s">
        <v>15050</v>
      </c>
    </row>
    <row r="6794" spans="1:3" x14ac:dyDescent="0.45">
      <c r="A6794" t="s">
        <v>15044</v>
      </c>
      <c r="B6794" t="s">
        <v>15051</v>
      </c>
      <c r="C6794" t="s">
        <v>15052</v>
      </c>
    </row>
    <row r="6795" spans="1:3" x14ac:dyDescent="0.45">
      <c r="A6795" t="s">
        <v>15044</v>
      </c>
      <c r="B6795" t="s">
        <v>15053</v>
      </c>
      <c r="C6795" t="s">
        <v>15054</v>
      </c>
    </row>
    <row r="6796" spans="1:3" x14ac:dyDescent="0.45">
      <c r="A6796" t="s">
        <v>15044</v>
      </c>
      <c r="B6796" t="s">
        <v>15055</v>
      </c>
      <c r="C6796" t="s">
        <v>15056</v>
      </c>
    </row>
    <row r="6797" spans="1:3" x14ac:dyDescent="0.45">
      <c r="A6797" t="s">
        <v>15057</v>
      </c>
      <c r="B6797" t="s">
        <v>15058</v>
      </c>
      <c r="C6797" t="s">
        <v>15059</v>
      </c>
    </row>
    <row r="6798" spans="1:3" x14ac:dyDescent="0.45">
      <c r="A6798" t="s">
        <v>15060</v>
      </c>
      <c r="B6798" t="s">
        <v>15061</v>
      </c>
      <c r="C6798" t="s">
        <v>15062</v>
      </c>
    </row>
    <row r="6799" spans="1:3" x14ac:dyDescent="0.45">
      <c r="A6799" t="s">
        <v>15060</v>
      </c>
      <c r="B6799" t="s">
        <v>15063</v>
      </c>
      <c r="C6799" t="s">
        <v>15064</v>
      </c>
    </row>
    <row r="6800" spans="1:3" x14ac:dyDescent="0.45">
      <c r="A6800" t="s">
        <v>15065</v>
      </c>
      <c r="B6800" t="s">
        <v>15066</v>
      </c>
      <c r="C6800" t="s">
        <v>15067</v>
      </c>
    </row>
    <row r="6801" spans="1:3" x14ac:dyDescent="0.45">
      <c r="A6801" t="s">
        <v>15065</v>
      </c>
      <c r="B6801" t="s">
        <v>15068</v>
      </c>
      <c r="C6801" t="s">
        <v>15069</v>
      </c>
    </row>
    <row r="6802" spans="1:3" x14ac:dyDescent="0.45">
      <c r="A6802" t="s">
        <v>15065</v>
      </c>
      <c r="B6802" t="s">
        <v>15070</v>
      </c>
      <c r="C6802" t="s">
        <v>15071</v>
      </c>
    </row>
    <row r="6803" spans="1:3" x14ac:dyDescent="0.45">
      <c r="A6803" t="s">
        <v>15072</v>
      </c>
      <c r="B6803" t="s">
        <v>15073</v>
      </c>
      <c r="C6803" t="s">
        <v>15074</v>
      </c>
    </row>
    <row r="6804" spans="1:3" x14ac:dyDescent="0.45">
      <c r="A6804" t="s">
        <v>15072</v>
      </c>
      <c r="B6804" t="s">
        <v>15075</v>
      </c>
      <c r="C6804" t="s">
        <v>15076</v>
      </c>
    </row>
    <row r="6805" spans="1:3" x14ac:dyDescent="0.45">
      <c r="A6805" t="s">
        <v>15077</v>
      </c>
      <c r="B6805" t="s">
        <v>15078</v>
      </c>
      <c r="C6805" t="s">
        <v>15079</v>
      </c>
    </row>
    <row r="6806" spans="1:3" x14ac:dyDescent="0.45">
      <c r="A6806" t="s">
        <v>15077</v>
      </c>
      <c r="B6806" t="s">
        <v>15080</v>
      </c>
      <c r="C6806" t="s">
        <v>15081</v>
      </c>
    </row>
    <row r="6807" spans="1:3" x14ac:dyDescent="0.45">
      <c r="A6807" t="s">
        <v>15082</v>
      </c>
      <c r="B6807" t="s">
        <v>15083</v>
      </c>
      <c r="C6807" t="s">
        <v>15084</v>
      </c>
    </row>
    <row r="6808" spans="1:3" x14ac:dyDescent="0.45">
      <c r="A6808" t="s">
        <v>15082</v>
      </c>
      <c r="B6808" t="s">
        <v>15085</v>
      </c>
      <c r="C6808" t="s">
        <v>15086</v>
      </c>
    </row>
    <row r="6809" spans="1:3" x14ac:dyDescent="0.45">
      <c r="A6809" t="s">
        <v>15082</v>
      </c>
      <c r="B6809" t="s">
        <v>15087</v>
      </c>
      <c r="C6809" t="s">
        <v>15088</v>
      </c>
    </row>
    <row r="6810" spans="1:3" x14ac:dyDescent="0.45">
      <c r="A6810" t="s">
        <v>15082</v>
      </c>
      <c r="B6810" t="s">
        <v>15089</v>
      </c>
      <c r="C6810" t="s">
        <v>15090</v>
      </c>
    </row>
    <row r="6811" spans="1:3" x14ac:dyDescent="0.45">
      <c r="A6811" t="s">
        <v>15082</v>
      </c>
      <c r="B6811" t="s">
        <v>15091</v>
      </c>
      <c r="C6811" t="s">
        <v>15092</v>
      </c>
    </row>
    <row r="6812" spans="1:3" x14ac:dyDescent="0.45">
      <c r="A6812" t="s">
        <v>15082</v>
      </c>
      <c r="B6812" t="s">
        <v>15093</v>
      </c>
      <c r="C6812" t="s">
        <v>15094</v>
      </c>
    </row>
    <row r="6813" spans="1:3" x14ac:dyDescent="0.45">
      <c r="A6813" t="s">
        <v>15082</v>
      </c>
      <c r="B6813" t="s">
        <v>15095</v>
      </c>
      <c r="C6813" t="s">
        <v>15096</v>
      </c>
    </row>
    <row r="6814" spans="1:3" x14ac:dyDescent="0.45">
      <c r="A6814" t="s">
        <v>15082</v>
      </c>
      <c r="B6814" t="s">
        <v>15097</v>
      </c>
      <c r="C6814" t="s">
        <v>15098</v>
      </c>
    </row>
    <row r="6815" spans="1:3" x14ac:dyDescent="0.45">
      <c r="A6815" t="s">
        <v>15099</v>
      </c>
      <c r="B6815" t="s">
        <v>15100</v>
      </c>
      <c r="C6815" t="s">
        <v>15101</v>
      </c>
    </row>
    <row r="6816" spans="1:3" x14ac:dyDescent="0.45">
      <c r="A6816" t="s">
        <v>15102</v>
      </c>
      <c r="B6816" t="s">
        <v>15103</v>
      </c>
      <c r="C6816" t="s">
        <v>15104</v>
      </c>
    </row>
    <row r="6817" spans="1:3" x14ac:dyDescent="0.45">
      <c r="A6817" t="s">
        <v>15102</v>
      </c>
      <c r="B6817" t="s">
        <v>15105</v>
      </c>
      <c r="C6817" t="s">
        <v>15106</v>
      </c>
    </row>
    <row r="6818" spans="1:3" x14ac:dyDescent="0.45">
      <c r="A6818" t="s">
        <v>15107</v>
      </c>
      <c r="B6818" t="s">
        <v>15108</v>
      </c>
      <c r="C6818" t="s">
        <v>15109</v>
      </c>
    </row>
    <row r="6819" spans="1:3" x14ac:dyDescent="0.45">
      <c r="A6819" t="s">
        <v>15110</v>
      </c>
      <c r="B6819" t="s">
        <v>15111</v>
      </c>
      <c r="C6819" t="s">
        <v>15112</v>
      </c>
    </row>
    <row r="6820" spans="1:3" x14ac:dyDescent="0.45">
      <c r="A6820" t="s">
        <v>15113</v>
      </c>
      <c r="B6820" t="s">
        <v>15114</v>
      </c>
      <c r="C6820" t="s">
        <v>15115</v>
      </c>
    </row>
    <row r="6821" spans="1:3" x14ac:dyDescent="0.45">
      <c r="A6821" t="s">
        <v>15113</v>
      </c>
      <c r="B6821" t="s">
        <v>15116</v>
      </c>
      <c r="C6821" t="s">
        <v>15117</v>
      </c>
    </row>
    <row r="6822" spans="1:3" x14ac:dyDescent="0.45">
      <c r="A6822" t="s">
        <v>15113</v>
      </c>
      <c r="B6822" t="s">
        <v>15118</v>
      </c>
      <c r="C6822" t="s">
        <v>15119</v>
      </c>
    </row>
    <row r="6823" spans="1:3" x14ac:dyDescent="0.45">
      <c r="A6823" t="s">
        <v>15113</v>
      </c>
      <c r="B6823" t="s">
        <v>15120</v>
      </c>
      <c r="C6823" t="s">
        <v>15121</v>
      </c>
    </row>
    <row r="6824" spans="1:3" x14ac:dyDescent="0.45">
      <c r="A6824" t="s">
        <v>15122</v>
      </c>
      <c r="B6824" t="s">
        <v>15123</v>
      </c>
      <c r="C6824" t="s">
        <v>15124</v>
      </c>
    </row>
    <row r="6825" spans="1:3" x14ac:dyDescent="0.45">
      <c r="A6825" t="s">
        <v>15122</v>
      </c>
      <c r="B6825" t="s">
        <v>15125</v>
      </c>
      <c r="C6825" t="s">
        <v>15126</v>
      </c>
    </row>
    <row r="6826" spans="1:3" x14ac:dyDescent="0.45">
      <c r="A6826" t="s">
        <v>15122</v>
      </c>
      <c r="B6826" t="s">
        <v>15127</v>
      </c>
      <c r="C6826" t="s">
        <v>15128</v>
      </c>
    </row>
    <row r="6827" spans="1:3" x14ac:dyDescent="0.45">
      <c r="A6827" t="s">
        <v>15122</v>
      </c>
      <c r="B6827" t="s">
        <v>15129</v>
      </c>
      <c r="C6827" t="s">
        <v>15130</v>
      </c>
    </row>
    <row r="6828" spans="1:3" x14ac:dyDescent="0.45">
      <c r="A6828" t="s">
        <v>15122</v>
      </c>
      <c r="B6828" t="s">
        <v>15131</v>
      </c>
      <c r="C6828" t="s">
        <v>15132</v>
      </c>
    </row>
    <row r="6829" spans="1:3" x14ac:dyDescent="0.45">
      <c r="A6829" t="s">
        <v>15122</v>
      </c>
      <c r="B6829" t="s">
        <v>15133</v>
      </c>
      <c r="C6829" t="s">
        <v>15134</v>
      </c>
    </row>
    <row r="6830" spans="1:3" x14ac:dyDescent="0.45">
      <c r="A6830" t="s">
        <v>15122</v>
      </c>
      <c r="B6830" t="s">
        <v>15135</v>
      </c>
      <c r="C6830" t="s">
        <v>15136</v>
      </c>
    </row>
    <row r="6831" spans="1:3" x14ac:dyDescent="0.45">
      <c r="A6831" t="s">
        <v>15137</v>
      </c>
      <c r="B6831" t="s">
        <v>15138</v>
      </c>
      <c r="C6831" t="s">
        <v>15139</v>
      </c>
    </row>
    <row r="6832" spans="1:3" x14ac:dyDescent="0.45">
      <c r="A6832" t="s">
        <v>15137</v>
      </c>
      <c r="B6832" t="s">
        <v>15140</v>
      </c>
      <c r="C6832" t="s">
        <v>15141</v>
      </c>
    </row>
    <row r="6833" spans="1:3" x14ac:dyDescent="0.45">
      <c r="A6833" t="s">
        <v>15137</v>
      </c>
      <c r="B6833" t="s">
        <v>15142</v>
      </c>
      <c r="C6833" t="s">
        <v>15143</v>
      </c>
    </row>
    <row r="6834" spans="1:3" x14ac:dyDescent="0.45">
      <c r="A6834" t="s">
        <v>15137</v>
      </c>
      <c r="B6834" t="s">
        <v>15144</v>
      </c>
      <c r="C6834" t="s">
        <v>15145</v>
      </c>
    </row>
    <row r="6835" spans="1:3" x14ac:dyDescent="0.45">
      <c r="A6835" t="s">
        <v>15137</v>
      </c>
      <c r="B6835" t="s">
        <v>15146</v>
      </c>
      <c r="C6835" t="s">
        <v>15147</v>
      </c>
    </row>
    <row r="6836" spans="1:3" x14ac:dyDescent="0.45">
      <c r="A6836" t="s">
        <v>15137</v>
      </c>
      <c r="B6836" t="s">
        <v>15148</v>
      </c>
      <c r="C6836" t="s">
        <v>15149</v>
      </c>
    </row>
    <row r="6837" spans="1:3" x14ac:dyDescent="0.45">
      <c r="A6837" t="s">
        <v>15137</v>
      </c>
      <c r="B6837" t="s">
        <v>15150</v>
      </c>
      <c r="C6837" t="s">
        <v>15151</v>
      </c>
    </row>
    <row r="6838" spans="1:3" x14ac:dyDescent="0.45">
      <c r="A6838" t="s">
        <v>15137</v>
      </c>
      <c r="B6838" t="s">
        <v>15152</v>
      </c>
      <c r="C6838" t="s">
        <v>15153</v>
      </c>
    </row>
    <row r="6839" spans="1:3" x14ac:dyDescent="0.45">
      <c r="A6839" t="s">
        <v>15137</v>
      </c>
      <c r="B6839" t="s">
        <v>15154</v>
      </c>
      <c r="C6839" t="s">
        <v>15155</v>
      </c>
    </row>
    <row r="6840" spans="1:3" x14ac:dyDescent="0.45">
      <c r="A6840" t="s">
        <v>15156</v>
      </c>
      <c r="B6840" t="s">
        <v>15157</v>
      </c>
      <c r="C6840" t="s">
        <v>15158</v>
      </c>
    </row>
    <row r="6841" spans="1:3" x14ac:dyDescent="0.45">
      <c r="A6841" t="s">
        <v>15156</v>
      </c>
      <c r="B6841" t="s">
        <v>15159</v>
      </c>
      <c r="C6841" t="s">
        <v>15160</v>
      </c>
    </row>
    <row r="6842" spans="1:3" x14ac:dyDescent="0.45">
      <c r="A6842" t="s">
        <v>15156</v>
      </c>
      <c r="B6842" t="s">
        <v>15161</v>
      </c>
      <c r="C6842" t="s">
        <v>15162</v>
      </c>
    </row>
    <row r="6843" spans="1:3" x14ac:dyDescent="0.45">
      <c r="A6843" t="s">
        <v>15163</v>
      </c>
      <c r="B6843" t="s">
        <v>15164</v>
      </c>
      <c r="C6843" t="s">
        <v>15165</v>
      </c>
    </row>
    <row r="6844" spans="1:3" x14ac:dyDescent="0.45">
      <c r="A6844" t="s">
        <v>15163</v>
      </c>
      <c r="B6844" t="s">
        <v>15166</v>
      </c>
      <c r="C6844" t="s">
        <v>15167</v>
      </c>
    </row>
    <row r="6845" spans="1:3" x14ac:dyDescent="0.45">
      <c r="A6845" t="s">
        <v>15163</v>
      </c>
      <c r="B6845" t="s">
        <v>15168</v>
      </c>
      <c r="C6845" t="s">
        <v>15169</v>
      </c>
    </row>
    <row r="6846" spans="1:3" x14ac:dyDescent="0.45">
      <c r="A6846" t="s">
        <v>15170</v>
      </c>
      <c r="B6846" t="s">
        <v>15171</v>
      </c>
      <c r="C6846" t="s">
        <v>15172</v>
      </c>
    </row>
    <row r="6847" spans="1:3" x14ac:dyDescent="0.45">
      <c r="A6847" t="s">
        <v>15170</v>
      </c>
      <c r="B6847" t="s">
        <v>15173</v>
      </c>
      <c r="C6847" t="s">
        <v>15174</v>
      </c>
    </row>
    <row r="6848" spans="1:3" x14ac:dyDescent="0.45">
      <c r="A6848" t="s">
        <v>15170</v>
      </c>
      <c r="B6848" t="s">
        <v>15175</v>
      </c>
      <c r="C6848" t="s">
        <v>15176</v>
      </c>
    </row>
    <row r="6849" spans="1:3" x14ac:dyDescent="0.45">
      <c r="A6849" t="s">
        <v>15170</v>
      </c>
      <c r="B6849" t="s">
        <v>15177</v>
      </c>
      <c r="C6849" t="s">
        <v>15178</v>
      </c>
    </row>
    <row r="6850" spans="1:3" x14ac:dyDescent="0.45">
      <c r="A6850" t="s">
        <v>15170</v>
      </c>
      <c r="B6850" t="s">
        <v>15179</v>
      </c>
      <c r="C6850" t="s">
        <v>15180</v>
      </c>
    </row>
    <row r="6851" spans="1:3" x14ac:dyDescent="0.45">
      <c r="A6851" t="s">
        <v>15170</v>
      </c>
      <c r="B6851" t="s">
        <v>15181</v>
      </c>
      <c r="C6851" t="s">
        <v>15182</v>
      </c>
    </row>
    <row r="6852" spans="1:3" x14ac:dyDescent="0.45">
      <c r="A6852" t="s">
        <v>15183</v>
      </c>
      <c r="B6852" t="s">
        <v>15184</v>
      </c>
      <c r="C6852" t="s">
        <v>15185</v>
      </c>
    </row>
    <row r="6853" spans="1:3" x14ac:dyDescent="0.45">
      <c r="A6853" t="s">
        <v>15183</v>
      </c>
      <c r="B6853" t="s">
        <v>15186</v>
      </c>
      <c r="C6853" t="s">
        <v>15187</v>
      </c>
    </row>
    <row r="6854" spans="1:3" x14ac:dyDescent="0.45">
      <c r="A6854" t="s">
        <v>15183</v>
      </c>
      <c r="B6854" t="s">
        <v>15188</v>
      </c>
      <c r="C6854" t="s">
        <v>15189</v>
      </c>
    </row>
    <row r="6855" spans="1:3" x14ac:dyDescent="0.45">
      <c r="A6855" t="s">
        <v>15183</v>
      </c>
      <c r="B6855" t="s">
        <v>15190</v>
      </c>
      <c r="C6855" t="s">
        <v>15191</v>
      </c>
    </row>
    <row r="6856" spans="1:3" x14ac:dyDescent="0.45">
      <c r="A6856" t="s">
        <v>15183</v>
      </c>
      <c r="B6856" t="s">
        <v>15192</v>
      </c>
      <c r="C6856" t="s">
        <v>15193</v>
      </c>
    </row>
    <row r="6857" spans="1:3" x14ac:dyDescent="0.45">
      <c r="A6857" t="s">
        <v>15194</v>
      </c>
      <c r="B6857" t="s">
        <v>15195</v>
      </c>
      <c r="C6857" t="s">
        <v>15196</v>
      </c>
    </row>
    <row r="6858" spans="1:3" x14ac:dyDescent="0.45">
      <c r="A6858" t="s">
        <v>15194</v>
      </c>
      <c r="B6858" t="s">
        <v>15197</v>
      </c>
      <c r="C6858" t="s">
        <v>15198</v>
      </c>
    </row>
    <row r="6859" spans="1:3" x14ac:dyDescent="0.45">
      <c r="A6859" t="s">
        <v>15194</v>
      </c>
      <c r="B6859" t="s">
        <v>15199</v>
      </c>
      <c r="C6859" t="s">
        <v>15200</v>
      </c>
    </row>
    <row r="6860" spans="1:3" x14ac:dyDescent="0.45">
      <c r="A6860" t="s">
        <v>15194</v>
      </c>
      <c r="B6860" t="s">
        <v>15201</v>
      </c>
      <c r="C6860" t="s">
        <v>15202</v>
      </c>
    </row>
    <row r="6861" spans="1:3" x14ac:dyDescent="0.45">
      <c r="A6861" t="s">
        <v>15194</v>
      </c>
      <c r="B6861" t="s">
        <v>15203</v>
      </c>
      <c r="C6861" t="s">
        <v>15204</v>
      </c>
    </row>
    <row r="6862" spans="1:3" x14ac:dyDescent="0.45">
      <c r="A6862" t="s">
        <v>15205</v>
      </c>
      <c r="B6862" t="s">
        <v>15206</v>
      </c>
      <c r="C6862" t="s">
        <v>15207</v>
      </c>
    </row>
    <row r="6863" spans="1:3" x14ac:dyDescent="0.45">
      <c r="A6863" t="s">
        <v>15205</v>
      </c>
      <c r="B6863" t="s">
        <v>15208</v>
      </c>
      <c r="C6863" t="s">
        <v>15209</v>
      </c>
    </row>
    <row r="6864" spans="1:3" x14ac:dyDescent="0.45">
      <c r="A6864" t="s">
        <v>15205</v>
      </c>
      <c r="B6864" t="s">
        <v>15210</v>
      </c>
      <c r="C6864" t="s">
        <v>15211</v>
      </c>
    </row>
    <row r="6865" spans="1:3" x14ac:dyDescent="0.45">
      <c r="A6865" t="s">
        <v>15205</v>
      </c>
      <c r="B6865" t="s">
        <v>15212</v>
      </c>
      <c r="C6865" t="s">
        <v>15213</v>
      </c>
    </row>
    <row r="6866" spans="1:3" x14ac:dyDescent="0.45">
      <c r="A6866" t="s">
        <v>15205</v>
      </c>
      <c r="B6866" t="s">
        <v>15214</v>
      </c>
      <c r="C6866" t="s">
        <v>15215</v>
      </c>
    </row>
    <row r="6867" spans="1:3" x14ac:dyDescent="0.45">
      <c r="A6867" t="s">
        <v>15216</v>
      </c>
      <c r="B6867" t="s">
        <v>15217</v>
      </c>
      <c r="C6867" t="s">
        <v>15218</v>
      </c>
    </row>
    <row r="6868" spans="1:3" x14ac:dyDescent="0.45">
      <c r="A6868" t="s">
        <v>15216</v>
      </c>
      <c r="B6868" t="s">
        <v>15219</v>
      </c>
      <c r="C6868" t="s">
        <v>15220</v>
      </c>
    </row>
    <row r="6869" spans="1:3" x14ac:dyDescent="0.45">
      <c r="A6869" t="s">
        <v>15216</v>
      </c>
      <c r="B6869" t="s">
        <v>15221</v>
      </c>
      <c r="C6869" t="s">
        <v>15222</v>
      </c>
    </row>
    <row r="6870" spans="1:3" x14ac:dyDescent="0.45">
      <c r="A6870" t="s">
        <v>15223</v>
      </c>
      <c r="B6870" t="s">
        <v>15224</v>
      </c>
      <c r="C6870" t="s">
        <v>15225</v>
      </c>
    </row>
    <row r="6871" spans="1:3" x14ac:dyDescent="0.45">
      <c r="A6871" t="s">
        <v>15226</v>
      </c>
      <c r="B6871" t="s">
        <v>15227</v>
      </c>
      <c r="C6871" t="s">
        <v>15228</v>
      </c>
    </row>
    <row r="6872" spans="1:3" x14ac:dyDescent="0.45">
      <c r="A6872" t="s">
        <v>15226</v>
      </c>
      <c r="B6872" t="s">
        <v>15229</v>
      </c>
      <c r="C6872" t="s">
        <v>15230</v>
      </c>
    </row>
    <row r="6873" spans="1:3" x14ac:dyDescent="0.45">
      <c r="A6873" t="s">
        <v>15226</v>
      </c>
      <c r="B6873" t="s">
        <v>15231</v>
      </c>
      <c r="C6873" t="s">
        <v>15232</v>
      </c>
    </row>
    <row r="6874" spans="1:3" x14ac:dyDescent="0.45">
      <c r="A6874" t="s">
        <v>15226</v>
      </c>
      <c r="B6874" t="s">
        <v>15233</v>
      </c>
      <c r="C6874" t="s">
        <v>15234</v>
      </c>
    </row>
    <row r="6875" spans="1:3" x14ac:dyDescent="0.45">
      <c r="A6875" t="s">
        <v>15226</v>
      </c>
      <c r="B6875" t="s">
        <v>15235</v>
      </c>
      <c r="C6875" t="s">
        <v>15236</v>
      </c>
    </row>
    <row r="6876" spans="1:3" x14ac:dyDescent="0.45">
      <c r="A6876" t="s">
        <v>15226</v>
      </c>
      <c r="B6876" t="s">
        <v>15237</v>
      </c>
      <c r="C6876" t="s">
        <v>15238</v>
      </c>
    </row>
    <row r="6877" spans="1:3" x14ac:dyDescent="0.45">
      <c r="A6877" t="s">
        <v>15226</v>
      </c>
      <c r="B6877" t="s">
        <v>15239</v>
      </c>
      <c r="C6877" t="s">
        <v>15240</v>
      </c>
    </row>
    <row r="6878" spans="1:3" x14ac:dyDescent="0.45">
      <c r="A6878" t="s">
        <v>15241</v>
      </c>
      <c r="B6878" t="s">
        <v>15242</v>
      </c>
      <c r="C6878" t="s">
        <v>15243</v>
      </c>
    </row>
    <row r="6879" spans="1:3" x14ac:dyDescent="0.45">
      <c r="A6879" t="s">
        <v>15241</v>
      </c>
      <c r="B6879" t="s">
        <v>15244</v>
      </c>
      <c r="C6879" t="s">
        <v>15245</v>
      </c>
    </row>
    <row r="6880" spans="1:3" x14ac:dyDescent="0.45">
      <c r="A6880" t="s">
        <v>15241</v>
      </c>
      <c r="B6880" t="s">
        <v>15246</v>
      </c>
      <c r="C6880" t="s">
        <v>15247</v>
      </c>
    </row>
    <row r="6881" spans="1:3" x14ac:dyDescent="0.45">
      <c r="A6881" t="s">
        <v>15241</v>
      </c>
      <c r="B6881" t="s">
        <v>15248</v>
      </c>
      <c r="C6881" t="s">
        <v>15249</v>
      </c>
    </row>
    <row r="6882" spans="1:3" x14ac:dyDescent="0.45">
      <c r="A6882" t="s">
        <v>15241</v>
      </c>
      <c r="B6882" t="s">
        <v>15250</v>
      </c>
      <c r="C6882" t="s">
        <v>15251</v>
      </c>
    </row>
    <row r="6883" spans="1:3" x14ac:dyDescent="0.45">
      <c r="A6883" t="s">
        <v>15252</v>
      </c>
      <c r="B6883" t="s">
        <v>15253</v>
      </c>
      <c r="C6883" t="s">
        <v>15254</v>
      </c>
    </row>
    <row r="6884" spans="1:3" x14ac:dyDescent="0.45">
      <c r="A6884" t="s">
        <v>15252</v>
      </c>
      <c r="B6884" t="s">
        <v>15255</v>
      </c>
      <c r="C6884" t="s">
        <v>15256</v>
      </c>
    </row>
    <row r="6885" spans="1:3" x14ac:dyDescent="0.45">
      <c r="A6885" t="s">
        <v>15252</v>
      </c>
      <c r="B6885" t="s">
        <v>15257</v>
      </c>
      <c r="C6885" t="s">
        <v>15258</v>
      </c>
    </row>
    <row r="6886" spans="1:3" x14ac:dyDescent="0.45">
      <c r="A6886" t="s">
        <v>15252</v>
      </c>
      <c r="B6886" t="s">
        <v>15259</v>
      </c>
      <c r="C6886" t="s">
        <v>15260</v>
      </c>
    </row>
    <row r="6887" spans="1:3" x14ac:dyDescent="0.45">
      <c r="A6887" t="s">
        <v>15252</v>
      </c>
      <c r="B6887" t="s">
        <v>15261</v>
      </c>
      <c r="C6887" t="s">
        <v>15262</v>
      </c>
    </row>
    <row r="6888" spans="1:3" x14ac:dyDescent="0.45">
      <c r="A6888" t="s">
        <v>15252</v>
      </c>
      <c r="B6888" t="s">
        <v>15263</v>
      </c>
      <c r="C6888" t="s">
        <v>15264</v>
      </c>
    </row>
    <row r="6889" spans="1:3" x14ac:dyDescent="0.45">
      <c r="A6889" t="s">
        <v>15265</v>
      </c>
      <c r="B6889" t="s">
        <v>15266</v>
      </c>
      <c r="C6889" t="s">
        <v>15267</v>
      </c>
    </row>
    <row r="6890" spans="1:3" x14ac:dyDescent="0.45">
      <c r="A6890" t="s">
        <v>15265</v>
      </c>
      <c r="B6890" t="s">
        <v>15268</v>
      </c>
      <c r="C6890" t="s">
        <v>15269</v>
      </c>
    </row>
    <row r="6891" spans="1:3" x14ac:dyDescent="0.45">
      <c r="A6891" t="s">
        <v>15265</v>
      </c>
      <c r="B6891" t="s">
        <v>15270</v>
      </c>
      <c r="C6891" t="s">
        <v>15271</v>
      </c>
    </row>
    <row r="6892" spans="1:3" x14ac:dyDescent="0.45">
      <c r="A6892" t="s">
        <v>15272</v>
      </c>
      <c r="B6892" t="s">
        <v>15273</v>
      </c>
      <c r="C6892" t="s">
        <v>15274</v>
      </c>
    </row>
    <row r="6893" spans="1:3" x14ac:dyDescent="0.45">
      <c r="A6893" t="s">
        <v>15272</v>
      </c>
      <c r="B6893" t="s">
        <v>15275</v>
      </c>
      <c r="C6893" t="s">
        <v>15276</v>
      </c>
    </row>
    <row r="6894" spans="1:3" x14ac:dyDescent="0.45">
      <c r="A6894" t="s">
        <v>15272</v>
      </c>
      <c r="B6894" t="s">
        <v>15277</v>
      </c>
      <c r="C6894" t="s">
        <v>15278</v>
      </c>
    </row>
    <row r="6895" spans="1:3" x14ac:dyDescent="0.45">
      <c r="A6895" t="s">
        <v>15272</v>
      </c>
      <c r="B6895" t="s">
        <v>15279</v>
      </c>
      <c r="C6895" t="s">
        <v>15280</v>
      </c>
    </row>
    <row r="6896" spans="1:3" x14ac:dyDescent="0.45">
      <c r="A6896" t="s">
        <v>15281</v>
      </c>
      <c r="B6896" t="s">
        <v>15282</v>
      </c>
      <c r="C6896" t="s">
        <v>15283</v>
      </c>
    </row>
    <row r="6897" spans="1:3" x14ac:dyDescent="0.45">
      <c r="A6897" t="s">
        <v>15281</v>
      </c>
      <c r="B6897" t="s">
        <v>15284</v>
      </c>
      <c r="C6897" t="s">
        <v>15285</v>
      </c>
    </row>
    <row r="6898" spans="1:3" x14ac:dyDescent="0.45">
      <c r="A6898" t="s">
        <v>15281</v>
      </c>
      <c r="B6898" t="s">
        <v>15286</v>
      </c>
      <c r="C6898" t="s">
        <v>15287</v>
      </c>
    </row>
    <row r="6899" spans="1:3" x14ac:dyDescent="0.45">
      <c r="A6899" t="s">
        <v>15288</v>
      </c>
      <c r="B6899" t="s">
        <v>15289</v>
      </c>
      <c r="C6899" t="s">
        <v>15290</v>
      </c>
    </row>
    <row r="6900" spans="1:3" x14ac:dyDescent="0.45">
      <c r="A6900" t="s">
        <v>15288</v>
      </c>
      <c r="B6900" t="s">
        <v>15291</v>
      </c>
      <c r="C6900" t="s">
        <v>15292</v>
      </c>
    </row>
    <row r="6901" spans="1:3" x14ac:dyDescent="0.45">
      <c r="A6901" t="s">
        <v>15288</v>
      </c>
      <c r="B6901" t="s">
        <v>15293</v>
      </c>
      <c r="C6901" t="s">
        <v>15294</v>
      </c>
    </row>
    <row r="6902" spans="1:3" x14ac:dyDescent="0.45">
      <c r="A6902" t="s">
        <v>15288</v>
      </c>
      <c r="B6902" t="s">
        <v>15295</v>
      </c>
      <c r="C6902" t="s">
        <v>15296</v>
      </c>
    </row>
    <row r="6903" spans="1:3" x14ac:dyDescent="0.45">
      <c r="A6903" t="s">
        <v>15288</v>
      </c>
      <c r="B6903" t="s">
        <v>15297</v>
      </c>
      <c r="C6903" t="s">
        <v>15298</v>
      </c>
    </row>
    <row r="6904" spans="1:3" x14ac:dyDescent="0.45">
      <c r="A6904" t="s">
        <v>15288</v>
      </c>
      <c r="B6904" t="s">
        <v>15299</v>
      </c>
      <c r="C6904" t="s">
        <v>15300</v>
      </c>
    </row>
    <row r="6905" spans="1:3" x14ac:dyDescent="0.45">
      <c r="A6905" t="s">
        <v>15288</v>
      </c>
      <c r="B6905" t="s">
        <v>15301</v>
      </c>
      <c r="C6905" t="s">
        <v>15302</v>
      </c>
    </row>
    <row r="6906" spans="1:3" x14ac:dyDescent="0.45">
      <c r="A6906" t="s">
        <v>15288</v>
      </c>
      <c r="B6906" t="s">
        <v>15303</v>
      </c>
      <c r="C6906" t="s">
        <v>15304</v>
      </c>
    </row>
    <row r="6907" spans="1:3" x14ac:dyDescent="0.45">
      <c r="A6907" t="s">
        <v>15288</v>
      </c>
      <c r="B6907" t="s">
        <v>15305</v>
      </c>
      <c r="C6907" t="s">
        <v>15306</v>
      </c>
    </row>
    <row r="6908" spans="1:3" x14ac:dyDescent="0.45">
      <c r="A6908" t="s">
        <v>15288</v>
      </c>
      <c r="B6908" t="s">
        <v>15307</v>
      </c>
      <c r="C6908" t="s">
        <v>15308</v>
      </c>
    </row>
    <row r="6909" spans="1:3" x14ac:dyDescent="0.45">
      <c r="A6909" t="s">
        <v>15288</v>
      </c>
      <c r="B6909" t="s">
        <v>15309</v>
      </c>
      <c r="C6909" t="s">
        <v>15310</v>
      </c>
    </row>
    <row r="6910" spans="1:3" x14ac:dyDescent="0.45">
      <c r="A6910" t="s">
        <v>15311</v>
      </c>
      <c r="B6910" t="s">
        <v>15312</v>
      </c>
      <c r="C6910" t="s">
        <v>15313</v>
      </c>
    </row>
    <row r="6911" spans="1:3" x14ac:dyDescent="0.45">
      <c r="A6911" t="s">
        <v>15311</v>
      </c>
      <c r="B6911" t="s">
        <v>15314</v>
      </c>
      <c r="C6911" t="s">
        <v>15315</v>
      </c>
    </row>
    <row r="6912" spans="1:3" x14ac:dyDescent="0.45">
      <c r="A6912" t="s">
        <v>15311</v>
      </c>
      <c r="B6912" t="s">
        <v>15316</v>
      </c>
      <c r="C6912" t="s">
        <v>15317</v>
      </c>
    </row>
    <row r="6913" spans="1:3" x14ac:dyDescent="0.45">
      <c r="A6913" t="s">
        <v>15318</v>
      </c>
      <c r="B6913" t="s">
        <v>15319</v>
      </c>
      <c r="C6913" t="s">
        <v>15320</v>
      </c>
    </row>
    <row r="6914" spans="1:3" x14ac:dyDescent="0.45">
      <c r="A6914" t="s">
        <v>15318</v>
      </c>
      <c r="B6914" t="s">
        <v>15321</v>
      </c>
      <c r="C6914" t="s">
        <v>15322</v>
      </c>
    </row>
    <row r="6915" spans="1:3" x14ac:dyDescent="0.45">
      <c r="A6915" t="s">
        <v>15318</v>
      </c>
      <c r="B6915" t="s">
        <v>15323</v>
      </c>
      <c r="C6915" t="s">
        <v>15324</v>
      </c>
    </row>
    <row r="6916" spans="1:3" x14ac:dyDescent="0.45">
      <c r="A6916" t="s">
        <v>15318</v>
      </c>
      <c r="B6916" t="s">
        <v>15325</v>
      </c>
      <c r="C6916" t="s">
        <v>15326</v>
      </c>
    </row>
    <row r="6917" spans="1:3" x14ac:dyDescent="0.45">
      <c r="A6917" t="s">
        <v>15318</v>
      </c>
      <c r="B6917" t="s">
        <v>15327</v>
      </c>
      <c r="C6917" t="s">
        <v>15328</v>
      </c>
    </row>
    <row r="6918" spans="1:3" x14ac:dyDescent="0.45">
      <c r="A6918" t="s">
        <v>15318</v>
      </c>
      <c r="B6918" t="s">
        <v>15329</v>
      </c>
      <c r="C6918" t="s">
        <v>15330</v>
      </c>
    </row>
    <row r="6919" spans="1:3" x14ac:dyDescent="0.45">
      <c r="A6919" t="s">
        <v>15318</v>
      </c>
      <c r="B6919" t="s">
        <v>15331</v>
      </c>
      <c r="C6919" t="s">
        <v>15332</v>
      </c>
    </row>
    <row r="6920" spans="1:3" x14ac:dyDescent="0.45">
      <c r="A6920" t="s">
        <v>15318</v>
      </c>
      <c r="B6920" t="s">
        <v>15333</v>
      </c>
      <c r="C6920" t="s">
        <v>15334</v>
      </c>
    </row>
    <row r="6921" spans="1:3" x14ac:dyDescent="0.45">
      <c r="A6921" t="s">
        <v>15318</v>
      </c>
      <c r="B6921" t="s">
        <v>15335</v>
      </c>
      <c r="C6921" t="s">
        <v>15336</v>
      </c>
    </row>
    <row r="6922" spans="1:3" x14ac:dyDescent="0.45">
      <c r="A6922" t="s">
        <v>15337</v>
      </c>
      <c r="B6922" t="s">
        <v>15338</v>
      </c>
      <c r="C6922" t="s">
        <v>15339</v>
      </c>
    </row>
    <row r="6923" spans="1:3" x14ac:dyDescent="0.45">
      <c r="A6923" t="s">
        <v>15337</v>
      </c>
      <c r="B6923" t="s">
        <v>15340</v>
      </c>
      <c r="C6923" t="s">
        <v>15341</v>
      </c>
    </row>
    <row r="6924" spans="1:3" x14ac:dyDescent="0.45">
      <c r="A6924" t="s">
        <v>15337</v>
      </c>
      <c r="B6924" t="s">
        <v>15342</v>
      </c>
      <c r="C6924" t="s">
        <v>15343</v>
      </c>
    </row>
    <row r="6925" spans="1:3" x14ac:dyDescent="0.45">
      <c r="A6925" t="s">
        <v>15344</v>
      </c>
      <c r="B6925" t="s">
        <v>15345</v>
      </c>
      <c r="C6925" t="s">
        <v>15346</v>
      </c>
    </row>
    <row r="6926" spans="1:3" x14ac:dyDescent="0.45">
      <c r="A6926" t="s">
        <v>15344</v>
      </c>
      <c r="B6926" t="s">
        <v>15347</v>
      </c>
      <c r="C6926" t="s">
        <v>15348</v>
      </c>
    </row>
    <row r="6927" spans="1:3" x14ac:dyDescent="0.45">
      <c r="A6927" t="s">
        <v>15349</v>
      </c>
      <c r="B6927" t="s">
        <v>15350</v>
      </c>
      <c r="C6927" t="s">
        <v>15351</v>
      </c>
    </row>
    <row r="6928" spans="1:3" x14ac:dyDescent="0.45">
      <c r="A6928" t="s">
        <v>15349</v>
      </c>
      <c r="B6928" t="s">
        <v>15352</v>
      </c>
      <c r="C6928" t="s">
        <v>15353</v>
      </c>
    </row>
    <row r="6929" spans="1:3" x14ac:dyDescent="0.45">
      <c r="A6929" t="s">
        <v>15354</v>
      </c>
      <c r="B6929" t="s">
        <v>15355</v>
      </c>
      <c r="C6929" t="s">
        <v>15356</v>
      </c>
    </row>
    <row r="6930" spans="1:3" x14ac:dyDescent="0.45">
      <c r="A6930" t="s">
        <v>15354</v>
      </c>
      <c r="B6930" t="s">
        <v>15357</v>
      </c>
      <c r="C6930" t="s">
        <v>15358</v>
      </c>
    </row>
    <row r="6931" spans="1:3" x14ac:dyDescent="0.45">
      <c r="A6931" t="s">
        <v>15359</v>
      </c>
      <c r="B6931" t="s">
        <v>15360</v>
      </c>
      <c r="C6931" t="s">
        <v>15361</v>
      </c>
    </row>
    <row r="6932" spans="1:3" x14ac:dyDescent="0.45">
      <c r="A6932" t="s">
        <v>15359</v>
      </c>
      <c r="B6932" t="s">
        <v>15362</v>
      </c>
      <c r="C6932" t="s">
        <v>15363</v>
      </c>
    </row>
    <row r="6933" spans="1:3" x14ac:dyDescent="0.45">
      <c r="A6933" t="s">
        <v>15359</v>
      </c>
      <c r="B6933" t="s">
        <v>15364</v>
      </c>
      <c r="C6933" t="s">
        <v>15365</v>
      </c>
    </row>
    <row r="6934" spans="1:3" x14ac:dyDescent="0.45">
      <c r="A6934" t="s">
        <v>15359</v>
      </c>
      <c r="B6934" t="s">
        <v>15366</v>
      </c>
      <c r="C6934" t="s">
        <v>15367</v>
      </c>
    </row>
    <row r="6935" spans="1:3" x14ac:dyDescent="0.45">
      <c r="A6935" t="s">
        <v>15359</v>
      </c>
      <c r="B6935" t="s">
        <v>15368</v>
      </c>
      <c r="C6935" t="s">
        <v>15369</v>
      </c>
    </row>
    <row r="6936" spans="1:3" x14ac:dyDescent="0.45">
      <c r="A6936" t="s">
        <v>15359</v>
      </c>
      <c r="B6936" t="s">
        <v>15370</v>
      </c>
      <c r="C6936" t="s">
        <v>15371</v>
      </c>
    </row>
    <row r="6937" spans="1:3" x14ac:dyDescent="0.45">
      <c r="A6937" t="s">
        <v>15359</v>
      </c>
      <c r="B6937" t="s">
        <v>15372</v>
      </c>
      <c r="C6937" t="s">
        <v>15373</v>
      </c>
    </row>
    <row r="6938" spans="1:3" x14ac:dyDescent="0.45">
      <c r="A6938" t="s">
        <v>15359</v>
      </c>
      <c r="B6938" t="s">
        <v>15374</v>
      </c>
      <c r="C6938" t="s">
        <v>15375</v>
      </c>
    </row>
    <row r="6939" spans="1:3" x14ac:dyDescent="0.45">
      <c r="A6939" t="s">
        <v>15359</v>
      </c>
      <c r="B6939" t="s">
        <v>15376</v>
      </c>
      <c r="C6939" t="s">
        <v>15377</v>
      </c>
    </row>
    <row r="6940" spans="1:3" x14ac:dyDescent="0.45">
      <c r="A6940" t="s">
        <v>15359</v>
      </c>
      <c r="B6940" t="s">
        <v>15378</v>
      </c>
      <c r="C6940" t="s">
        <v>15379</v>
      </c>
    </row>
    <row r="6941" spans="1:3" x14ac:dyDescent="0.45">
      <c r="A6941" t="s">
        <v>15380</v>
      </c>
      <c r="B6941" t="s">
        <v>15381</v>
      </c>
      <c r="C6941" t="s">
        <v>15382</v>
      </c>
    </row>
    <row r="6942" spans="1:3" x14ac:dyDescent="0.45">
      <c r="A6942" t="s">
        <v>15380</v>
      </c>
      <c r="B6942" t="s">
        <v>15383</v>
      </c>
      <c r="C6942" t="s">
        <v>15384</v>
      </c>
    </row>
    <row r="6943" spans="1:3" x14ac:dyDescent="0.45">
      <c r="A6943" t="s">
        <v>15380</v>
      </c>
      <c r="B6943" t="s">
        <v>15385</v>
      </c>
      <c r="C6943" t="s">
        <v>15386</v>
      </c>
    </row>
    <row r="6944" spans="1:3" x14ac:dyDescent="0.45">
      <c r="A6944" t="s">
        <v>15380</v>
      </c>
      <c r="B6944" t="s">
        <v>15387</v>
      </c>
      <c r="C6944" t="s">
        <v>15388</v>
      </c>
    </row>
    <row r="6945" spans="1:3" x14ac:dyDescent="0.45">
      <c r="A6945" t="s">
        <v>15380</v>
      </c>
      <c r="B6945" t="s">
        <v>15389</v>
      </c>
      <c r="C6945" t="s">
        <v>15390</v>
      </c>
    </row>
    <row r="6946" spans="1:3" x14ac:dyDescent="0.45">
      <c r="A6946" t="s">
        <v>15380</v>
      </c>
      <c r="B6946" t="s">
        <v>15391</v>
      </c>
      <c r="C6946" t="s">
        <v>15392</v>
      </c>
    </row>
    <row r="6947" spans="1:3" x14ac:dyDescent="0.45">
      <c r="A6947" t="s">
        <v>15380</v>
      </c>
      <c r="B6947" t="s">
        <v>15393</v>
      </c>
      <c r="C6947" t="s">
        <v>15394</v>
      </c>
    </row>
    <row r="6948" spans="1:3" x14ac:dyDescent="0.45">
      <c r="A6948" t="s">
        <v>15380</v>
      </c>
      <c r="B6948" t="s">
        <v>15395</v>
      </c>
      <c r="C6948" t="s">
        <v>15396</v>
      </c>
    </row>
    <row r="6949" spans="1:3" x14ac:dyDescent="0.45">
      <c r="A6949" t="s">
        <v>15380</v>
      </c>
      <c r="B6949" t="s">
        <v>15397</v>
      </c>
      <c r="C6949" t="s">
        <v>15398</v>
      </c>
    </row>
    <row r="6950" spans="1:3" x14ac:dyDescent="0.45">
      <c r="A6950" t="s">
        <v>15380</v>
      </c>
      <c r="B6950" t="s">
        <v>15399</v>
      </c>
      <c r="C6950" t="s">
        <v>15400</v>
      </c>
    </row>
    <row r="6951" spans="1:3" x14ac:dyDescent="0.45">
      <c r="A6951" t="s">
        <v>15380</v>
      </c>
      <c r="B6951" t="s">
        <v>15401</v>
      </c>
      <c r="C6951" t="s">
        <v>15402</v>
      </c>
    </row>
    <row r="6952" spans="1:3" x14ac:dyDescent="0.45">
      <c r="A6952" t="s">
        <v>15380</v>
      </c>
      <c r="B6952" t="s">
        <v>15403</v>
      </c>
      <c r="C6952" t="s">
        <v>15404</v>
      </c>
    </row>
    <row r="6953" spans="1:3" x14ac:dyDescent="0.45">
      <c r="A6953" t="s">
        <v>15380</v>
      </c>
      <c r="B6953" t="s">
        <v>15405</v>
      </c>
      <c r="C6953" t="s">
        <v>15406</v>
      </c>
    </row>
    <row r="6954" spans="1:3" x14ac:dyDescent="0.45">
      <c r="A6954" t="s">
        <v>15380</v>
      </c>
      <c r="B6954" t="s">
        <v>15407</v>
      </c>
      <c r="C6954" t="s">
        <v>15408</v>
      </c>
    </row>
    <row r="6955" spans="1:3" x14ac:dyDescent="0.45">
      <c r="A6955" t="s">
        <v>15380</v>
      </c>
      <c r="B6955" t="s">
        <v>15409</v>
      </c>
      <c r="C6955" t="s">
        <v>15410</v>
      </c>
    </row>
    <row r="6956" spans="1:3" x14ac:dyDescent="0.45">
      <c r="A6956" t="s">
        <v>15380</v>
      </c>
      <c r="B6956" t="s">
        <v>15411</v>
      </c>
      <c r="C6956" t="s">
        <v>15412</v>
      </c>
    </row>
    <row r="6957" spans="1:3" x14ac:dyDescent="0.45">
      <c r="A6957" t="s">
        <v>15380</v>
      </c>
      <c r="B6957" t="s">
        <v>15413</v>
      </c>
      <c r="C6957" t="s">
        <v>15414</v>
      </c>
    </row>
    <row r="6958" spans="1:3" x14ac:dyDescent="0.45">
      <c r="A6958" t="s">
        <v>15380</v>
      </c>
      <c r="B6958" t="s">
        <v>15415</v>
      </c>
      <c r="C6958" t="s">
        <v>15416</v>
      </c>
    </row>
    <row r="6959" spans="1:3" x14ac:dyDescent="0.45">
      <c r="A6959" t="s">
        <v>15380</v>
      </c>
      <c r="B6959" t="s">
        <v>15417</v>
      </c>
      <c r="C6959" t="s">
        <v>15418</v>
      </c>
    </row>
    <row r="6960" spans="1:3" x14ac:dyDescent="0.45">
      <c r="A6960" t="s">
        <v>15419</v>
      </c>
      <c r="B6960" t="s">
        <v>15420</v>
      </c>
      <c r="C6960" t="s">
        <v>15421</v>
      </c>
    </row>
    <row r="6961" spans="1:3" x14ac:dyDescent="0.45">
      <c r="A6961" t="s">
        <v>15419</v>
      </c>
      <c r="B6961" t="s">
        <v>15422</v>
      </c>
      <c r="C6961" t="s">
        <v>15423</v>
      </c>
    </row>
    <row r="6962" spans="1:3" x14ac:dyDescent="0.45">
      <c r="A6962" t="s">
        <v>15419</v>
      </c>
      <c r="B6962" t="s">
        <v>15424</v>
      </c>
      <c r="C6962" t="s">
        <v>15425</v>
      </c>
    </row>
    <row r="6963" spans="1:3" x14ac:dyDescent="0.45">
      <c r="A6963" t="s">
        <v>15419</v>
      </c>
      <c r="B6963" t="s">
        <v>15426</v>
      </c>
      <c r="C6963" t="s">
        <v>15427</v>
      </c>
    </row>
    <row r="6964" spans="1:3" x14ac:dyDescent="0.45">
      <c r="A6964" t="s">
        <v>15419</v>
      </c>
      <c r="B6964" t="s">
        <v>15428</v>
      </c>
      <c r="C6964" t="s">
        <v>15429</v>
      </c>
    </row>
    <row r="6965" spans="1:3" x14ac:dyDescent="0.45">
      <c r="A6965" t="s">
        <v>15419</v>
      </c>
      <c r="B6965" t="s">
        <v>15430</v>
      </c>
      <c r="C6965" t="s">
        <v>15431</v>
      </c>
    </row>
    <row r="6966" spans="1:3" x14ac:dyDescent="0.45">
      <c r="A6966" t="s">
        <v>15419</v>
      </c>
      <c r="B6966" t="s">
        <v>15432</v>
      </c>
      <c r="C6966" t="s">
        <v>15433</v>
      </c>
    </row>
    <row r="6967" spans="1:3" x14ac:dyDescent="0.45">
      <c r="A6967" t="s">
        <v>15419</v>
      </c>
      <c r="B6967" t="s">
        <v>15434</v>
      </c>
      <c r="C6967" t="s">
        <v>15435</v>
      </c>
    </row>
    <row r="6968" spans="1:3" x14ac:dyDescent="0.45">
      <c r="A6968" t="s">
        <v>15419</v>
      </c>
      <c r="B6968" t="s">
        <v>15436</v>
      </c>
      <c r="C6968" t="s">
        <v>15437</v>
      </c>
    </row>
    <row r="6969" spans="1:3" x14ac:dyDescent="0.45">
      <c r="A6969" t="s">
        <v>15419</v>
      </c>
      <c r="B6969" t="s">
        <v>15438</v>
      </c>
      <c r="C6969" t="s">
        <v>15439</v>
      </c>
    </row>
    <row r="6970" spans="1:3" x14ac:dyDescent="0.45">
      <c r="A6970" t="s">
        <v>15419</v>
      </c>
      <c r="B6970" t="s">
        <v>15440</v>
      </c>
      <c r="C6970" t="s">
        <v>15441</v>
      </c>
    </row>
    <row r="6971" spans="1:3" x14ac:dyDescent="0.45">
      <c r="A6971" t="s">
        <v>15419</v>
      </c>
      <c r="B6971" t="s">
        <v>15442</v>
      </c>
      <c r="C6971" t="s">
        <v>15443</v>
      </c>
    </row>
    <row r="6972" spans="1:3" x14ac:dyDescent="0.45">
      <c r="A6972" t="s">
        <v>15419</v>
      </c>
      <c r="B6972" t="s">
        <v>15444</v>
      </c>
      <c r="C6972" t="s">
        <v>15445</v>
      </c>
    </row>
    <row r="6973" spans="1:3" x14ac:dyDescent="0.45">
      <c r="A6973" t="s">
        <v>15419</v>
      </c>
      <c r="B6973" t="s">
        <v>15446</v>
      </c>
      <c r="C6973" t="s">
        <v>15447</v>
      </c>
    </row>
    <row r="6974" spans="1:3" x14ac:dyDescent="0.45">
      <c r="A6974" t="s">
        <v>15419</v>
      </c>
      <c r="B6974" t="s">
        <v>15448</v>
      </c>
      <c r="C6974" t="s">
        <v>15449</v>
      </c>
    </row>
    <row r="6975" spans="1:3" x14ac:dyDescent="0.45">
      <c r="A6975" t="s">
        <v>15419</v>
      </c>
      <c r="B6975" t="s">
        <v>15450</v>
      </c>
      <c r="C6975" t="s">
        <v>15451</v>
      </c>
    </row>
    <row r="6976" spans="1:3" x14ac:dyDescent="0.45">
      <c r="A6976" t="s">
        <v>15419</v>
      </c>
      <c r="B6976" t="s">
        <v>15452</v>
      </c>
      <c r="C6976" t="s">
        <v>15453</v>
      </c>
    </row>
    <row r="6977" spans="1:3" x14ac:dyDescent="0.45">
      <c r="A6977" t="s">
        <v>15419</v>
      </c>
      <c r="B6977" t="s">
        <v>15454</v>
      </c>
      <c r="C6977" t="s">
        <v>15455</v>
      </c>
    </row>
    <row r="6978" spans="1:3" x14ac:dyDescent="0.45">
      <c r="A6978" t="s">
        <v>15419</v>
      </c>
      <c r="B6978" t="s">
        <v>15456</v>
      </c>
      <c r="C6978" t="s">
        <v>15457</v>
      </c>
    </row>
    <row r="6979" spans="1:3" x14ac:dyDescent="0.45">
      <c r="A6979" t="s">
        <v>15419</v>
      </c>
      <c r="B6979" t="s">
        <v>15458</v>
      </c>
      <c r="C6979" t="s">
        <v>15459</v>
      </c>
    </row>
    <row r="6980" spans="1:3" x14ac:dyDescent="0.45">
      <c r="A6980" t="s">
        <v>15419</v>
      </c>
      <c r="B6980" t="s">
        <v>15460</v>
      </c>
      <c r="C6980" t="s">
        <v>15461</v>
      </c>
    </row>
    <row r="6981" spans="1:3" x14ac:dyDescent="0.45">
      <c r="A6981" t="s">
        <v>15462</v>
      </c>
      <c r="B6981" t="s">
        <v>15463</v>
      </c>
      <c r="C6981" t="s">
        <v>15464</v>
      </c>
    </row>
    <row r="6982" spans="1:3" x14ac:dyDescent="0.45">
      <c r="A6982" t="s">
        <v>15462</v>
      </c>
      <c r="B6982" t="s">
        <v>15465</v>
      </c>
      <c r="C6982" t="s">
        <v>15466</v>
      </c>
    </row>
    <row r="6983" spans="1:3" x14ac:dyDescent="0.45">
      <c r="A6983" t="s">
        <v>15462</v>
      </c>
      <c r="B6983" t="s">
        <v>15467</v>
      </c>
      <c r="C6983" t="s">
        <v>15468</v>
      </c>
    </row>
    <row r="6984" spans="1:3" x14ac:dyDescent="0.45">
      <c r="A6984" t="s">
        <v>15462</v>
      </c>
      <c r="B6984" t="s">
        <v>15469</v>
      </c>
      <c r="C6984" t="s">
        <v>15470</v>
      </c>
    </row>
    <row r="6985" spans="1:3" x14ac:dyDescent="0.45">
      <c r="A6985" t="s">
        <v>15462</v>
      </c>
      <c r="B6985" t="s">
        <v>15471</v>
      </c>
      <c r="C6985" t="s">
        <v>15472</v>
      </c>
    </row>
    <row r="6986" spans="1:3" x14ac:dyDescent="0.45">
      <c r="A6986" t="s">
        <v>15462</v>
      </c>
      <c r="B6986" t="s">
        <v>15473</v>
      </c>
      <c r="C6986" t="s">
        <v>15474</v>
      </c>
    </row>
    <row r="6987" spans="1:3" x14ac:dyDescent="0.45">
      <c r="A6987" t="s">
        <v>15462</v>
      </c>
      <c r="B6987" t="s">
        <v>15475</v>
      </c>
      <c r="C6987" t="s">
        <v>15476</v>
      </c>
    </row>
    <row r="6988" spans="1:3" x14ac:dyDescent="0.45">
      <c r="A6988" t="s">
        <v>15462</v>
      </c>
      <c r="B6988" t="s">
        <v>15477</v>
      </c>
      <c r="C6988" t="s">
        <v>15478</v>
      </c>
    </row>
    <row r="6989" spans="1:3" x14ac:dyDescent="0.45">
      <c r="A6989" t="s">
        <v>15462</v>
      </c>
      <c r="B6989" t="s">
        <v>15479</v>
      </c>
      <c r="C6989" t="s">
        <v>15480</v>
      </c>
    </row>
    <row r="6990" spans="1:3" x14ac:dyDescent="0.45">
      <c r="A6990" t="s">
        <v>15462</v>
      </c>
      <c r="B6990" t="s">
        <v>15481</v>
      </c>
      <c r="C6990" t="s">
        <v>15482</v>
      </c>
    </row>
    <row r="6991" spans="1:3" x14ac:dyDescent="0.45">
      <c r="A6991" t="s">
        <v>15483</v>
      </c>
      <c r="B6991" t="s">
        <v>15484</v>
      </c>
      <c r="C6991" t="s">
        <v>15485</v>
      </c>
    </row>
    <row r="6992" spans="1:3" x14ac:dyDescent="0.45">
      <c r="A6992" t="s">
        <v>15483</v>
      </c>
      <c r="B6992" t="s">
        <v>15486</v>
      </c>
      <c r="C6992" t="s">
        <v>15487</v>
      </c>
    </row>
    <row r="6993" spans="1:3" x14ac:dyDescent="0.45">
      <c r="A6993" t="s">
        <v>15483</v>
      </c>
      <c r="B6993" t="s">
        <v>15488</v>
      </c>
      <c r="C6993" t="s">
        <v>15489</v>
      </c>
    </row>
    <row r="6994" spans="1:3" x14ac:dyDescent="0.45">
      <c r="A6994" t="s">
        <v>15483</v>
      </c>
      <c r="B6994" t="s">
        <v>15490</v>
      </c>
      <c r="C6994" t="s">
        <v>15491</v>
      </c>
    </row>
    <row r="6995" spans="1:3" x14ac:dyDescent="0.45">
      <c r="A6995" t="s">
        <v>15483</v>
      </c>
      <c r="B6995" t="s">
        <v>15492</v>
      </c>
      <c r="C6995" t="s">
        <v>15493</v>
      </c>
    </row>
    <row r="6996" spans="1:3" x14ac:dyDescent="0.45">
      <c r="A6996" t="s">
        <v>15483</v>
      </c>
      <c r="B6996" t="s">
        <v>15494</v>
      </c>
      <c r="C6996" t="s">
        <v>15495</v>
      </c>
    </row>
    <row r="6997" spans="1:3" x14ac:dyDescent="0.45">
      <c r="A6997" t="s">
        <v>15483</v>
      </c>
      <c r="B6997" t="s">
        <v>15496</v>
      </c>
      <c r="C6997" t="s">
        <v>15497</v>
      </c>
    </row>
    <row r="6998" spans="1:3" x14ac:dyDescent="0.45">
      <c r="A6998" t="s">
        <v>15483</v>
      </c>
      <c r="B6998" t="s">
        <v>15498</v>
      </c>
      <c r="C6998" t="s">
        <v>15499</v>
      </c>
    </row>
    <row r="6999" spans="1:3" x14ac:dyDescent="0.45">
      <c r="A6999" t="s">
        <v>15483</v>
      </c>
      <c r="B6999" t="s">
        <v>15500</v>
      </c>
      <c r="C6999" t="s">
        <v>15501</v>
      </c>
    </row>
    <row r="7000" spans="1:3" x14ac:dyDescent="0.45">
      <c r="A7000" t="s">
        <v>15483</v>
      </c>
      <c r="B7000" t="s">
        <v>15502</v>
      </c>
      <c r="C7000" t="s">
        <v>15503</v>
      </c>
    </row>
    <row r="7001" spans="1:3" x14ac:dyDescent="0.45">
      <c r="A7001" t="s">
        <v>15483</v>
      </c>
      <c r="B7001" t="s">
        <v>15504</v>
      </c>
      <c r="C7001" t="s">
        <v>15505</v>
      </c>
    </row>
    <row r="7002" spans="1:3" x14ac:dyDescent="0.45">
      <c r="A7002" t="s">
        <v>15483</v>
      </c>
      <c r="B7002" t="s">
        <v>15506</v>
      </c>
      <c r="C7002" t="s">
        <v>15507</v>
      </c>
    </row>
    <row r="7003" spans="1:3" x14ac:dyDescent="0.45">
      <c r="A7003" t="s">
        <v>15483</v>
      </c>
      <c r="B7003" t="s">
        <v>15508</v>
      </c>
      <c r="C7003" t="s">
        <v>15509</v>
      </c>
    </row>
    <row r="7004" spans="1:3" x14ac:dyDescent="0.45">
      <c r="A7004" t="s">
        <v>15483</v>
      </c>
      <c r="B7004" t="s">
        <v>15510</v>
      </c>
      <c r="C7004" t="s">
        <v>15511</v>
      </c>
    </row>
    <row r="7005" spans="1:3" x14ac:dyDescent="0.45">
      <c r="A7005" t="s">
        <v>15483</v>
      </c>
      <c r="B7005" t="s">
        <v>15512</v>
      </c>
      <c r="C7005" t="s">
        <v>15513</v>
      </c>
    </row>
    <row r="7006" spans="1:3" x14ac:dyDescent="0.45">
      <c r="A7006" t="s">
        <v>15514</v>
      </c>
      <c r="B7006" t="s">
        <v>15515</v>
      </c>
      <c r="C7006" t="s">
        <v>15516</v>
      </c>
    </row>
    <row r="7007" spans="1:3" x14ac:dyDescent="0.45">
      <c r="A7007" t="s">
        <v>15514</v>
      </c>
      <c r="B7007" t="s">
        <v>15517</v>
      </c>
      <c r="C7007" t="s">
        <v>15518</v>
      </c>
    </row>
    <row r="7008" spans="1:3" x14ac:dyDescent="0.45">
      <c r="A7008" t="s">
        <v>15514</v>
      </c>
      <c r="B7008" t="s">
        <v>15519</v>
      </c>
      <c r="C7008" t="s">
        <v>15520</v>
      </c>
    </row>
    <row r="7009" spans="1:3" x14ac:dyDescent="0.45">
      <c r="A7009" t="s">
        <v>15521</v>
      </c>
      <c r="B7009" t="s">
        <v>15522</v>
      </c>
      <c r="C7009" t="s">
        <v>15523</v>
      </c>
    </row>
    <row r="7010" spans="1:3" x14ac:dyDescent="0.45">
      <c r="A7010" t="s">
        <v>15524</v>
      </c>
      <c r="B7010" t="s">
        <v>15525</v>
      </c>
      <c r="C7010" t="s">
        <v>15526</v>
      </c>
    </row>
    <row r="7011" spans="1:3" x14ac:dyDescent="0.45">
      <c r="A7011" t="s">
        <v>15524</v>
      </c>
      <c r="B7011" t="s">
        <v>15527</v>
      </c>
      <c r="C7011" t="s">
        <v>15528</v>
      </c>
    </row>
    <row r="7012" spans="1:3" x14ac:dyDescent="0.45">
      <c r="A7012" t="s">
        <v>15524</v>
      </c>
      <c r="B7012" t="s">
        <v>15529</v>
      </c>
      <c r="C7012" t="s">
        <v>15530</v>
      </c>
    </row>
    <row r="7013" spans="1:3" x14ac:dyDescent="0.45">
      <c r="A7013" t="s">
        <v>15531</v>
      </c>
      <c r="B7013" t="s">
        <v>15532</v>
      </c>
      <c r="C7013" t="s">
        <v>15533</v>
      </c>
    </row>
    <row r="7014" spans="1:3" x14ac:dyDescent="0.45">
      <c r="A7014" t="s">
        <v>15531</v>
      </c>
      <c r="B7014" t="s">
        <v>15534</v>
      </c>
      <c r="C7014" t="s">
        <v>15535</v>
      </c>
    </row>
    <row r="7015" spans="1:3" x14ac:dyDescent="0.45">
      <c r="A7015" t="s">
        <v>15531</v>
      </c>
      <c r="B7015" t="s">
        <v>15536</v>
      </c>
      <c r="C7015" t="s">
        <v>15537</v>
      </c>
    </row>
    <row r="7016" spans="1:3" x14ac:dyDescent="0.45">
      <c r="A7016" t="s">
        <v>15531</v>
      </c>
      <c r="B7016" t="s">
        <v>15538</v>
      </c>
      <c r="C7016" t="s">
        <v>15539</v>
      </c>
    </row>
    <row r="7017" spans="1:3" x14ac:dyDescent="0.45">
      <c r="A7017" t="s">
        <v>15531</v>
      </c>
      <c r="B7017" t="s">
        <v>15540</v>
      </c>
      <c r="C7017" t="s">
        <v>15541</v>
      </c>
    </row>
    <row r="7018" spans="1:3" x14ac:dyDescent="0.45">
      <c r="A7018" t="s">
        <v>15531</v>
      </c>
      <c r="B7018" t="s">
        <v>15542</v>
      </c>
      <c r="C7018" t="s">
        <v>15543</v>
      </c>
    </row>
    <row r="7019" spans="1:3" x14ac:dyDescent="0.45">
      <c r="A7019" t="s">
        <v>15531</v>
      </c>
      <c r="B7019" t="s">
        <v>15544</v>
      </c>
      <c r="C7019" t="s">
        <v>15545</v>
      </c>
    </row>
    <row r="7020" spans="1:3" x14ac:dyDescent="0.45">
      <c r="A7020" t="s">
        <v>15546</v>
      </c>
      <c r="B7020" t="s">
        <v>15547</v>
      </c>
      <c r="C7020" t="s">
        <v>15548</v>
      </c>
    </row>
    <row r="7021" spans="1:3" x14ac:dyDescent="0.45">
      <c r="A7021" t="s">
        <v>15546</v>
      </c>
      <c r="B7021" t="s">
        <v>15549</v>
      </c>
      <c r="C7021" t="s">
        <v>15550</v>
      </c>
    </row>
    <row r="7022" spans="1:3" x14ac:dyDescent="0.45">
      <c r="A7022" t="s">
        <v>15546</v>
      </c>
      <c r="B7022" t="s">
        <v>15551</v>
      </c>
      <c r="C7022" t="s">
        <v>15552</v>
      </c>
    </row>
    <row r="7023" spans="1:3" x14ac:dyDescent="0.45">
      <c r="A7023" t="s">
        <v>15546</v>
      </c>
      <c r="B7023" t="s">
        <v>15553</v>
      </c>
      <c r="C7023" t="s">
        <v>15554</v>
      </c>
    </row>
    <row r="7024" spans="1:3" x14ac:dyDescent="0.45">
      <c r="A7024" t="s">
        <v>15546</v>
      </c>
      <c r="B7024" t="s">
        <v>15555</v>
      </c>
      <c r="C7024" t="s">
        <v>15556</v>
      </c>
    </row>
    <row r="7025" spans="1:3" x14ac:dyDescent="0.45">
      <c r="A7025" t="s">
        <v>15546</v>
      </c>
      <c r="B7025" t="s">
        <v>15557</v>
      </c>
      <c r="C7025" t="s">
        <v>15558</v>
      </c>
    </row>
    <row r="7026" spans="1:3" x14ac:dyDescent="0.45">
      <c r="A7026" t="s">
        <v>15546</v>
      </c>
      <c r="B7026" t="s">
        <v>15559</v>
      </c>
      <c r="C7026" t="s">
        <v>15560</v>
      </c>
    </row>
    <row r="7027" spans="1:3" x14ac:dyDescent="0.45">
      <c r="A7027" t="s">
        <v>15561</v>
      </c>
      <c r="B7027" t="s">
        <v>15562</v>
      </c>
      <c r="C7027" t="s">
        <v>15563</v>
      </c>
    </row>
    <row r="7028" spans="1:3" x14ac:dyDescent="0.45">
      <c r="A7028" t="s">
        <v>15561</v>
      </c>
      <c r="B7028" t="s">
        <v>15564</v>
      </c>
      <c r="C7028" t="s">
        <v>15565</v>
      </c>
    </row>
    <row r="7029" spans="1:3" x14ac:dyDescent="0.45">
      <c r="A7029" t="s">
        <v>15561</v>
      </c>
      <c r="B7029" t="s">
        <v>15566</v>
      </c>
      <c r="C7029" t="s">
        <v>15567</v>
      </c>
    </row>
    <row r="7030" spans="1:3" x14ac:dyDescent="0.45">
      <c r="A7030" t="s">
        <v>15561</v>
      </c>
      <c r="B7030" t="s">
        <v>15568</v>
      </c>
      <c r="C7030" t="s">
        <v>15569</v>
      </c>
    </row>
    <row r="7031" spans="1:3" x14ac:dyDescent="0.45">
      <c r="A7031" t="s">
        <v>15561</v>
      </c>
      <c r="B7031" t="s">
        <v>15570</v>
      </c>
      <c r="C7031" t="s">
        <v>15571</v>
      </c>
    </row>
    <row r="7032" spans="1:3" x14ac:dyDescent="0.45">
      <c r="A7032" t="s">
        <v>15572</v>
      </c>
      <c r="B7032" t="s">
        <v>15573</v>
      </c>
      <c r="C7032" t="s">
        <v>15574</v>
      </c>
    </row>
    <row r="7033" spans="1:3" x14ac:dyDescent="0.45">
      <c r="A7033" t="s">
        <v>15572</v>
      </c>
      <c r="B7033" t="s">
        <v>15575</v>
      </c>
      <c r="C7033" t="s">
        <v>15576</v>
      </c>
    </row>
    <row r="7034" spans="1:3" x14ac:dyDescent="0.45">
      <c r="A7034" t="s">
        <v>15572</v>
      </c>
      <c r="B7034" t="s">
        <v>15577</v>
      </c>
      <c r="C7034" t="s">
        <v>15578</v>
      </c>
    </row>
    <row r="7035" spans="1:3" x14ac:dyDescent="0.45">
      <c r="A7035" t="s">
        <v>15572</v>
      </c>
      <c r="B7035" t="s">
        <v>15579</v>
      </c>
      <c r="C7035" t="s">
        <v>15580</v>
      </c>
    </row>
    <row r="7036" spans="1:3" x14ac:dyDescent="0.45">
      <c r="A7036" t="s">
        <v>15581</v>
      </c>
      <c r="B7036" t="s">
        <v>15582</v>
      </c>
      <c r="C7036" t="s">
        <v>15583</v>
      </c>
    </row>
    <row r="7037" spans="1:3" x14ac:dyDescent="0.45">
      <c r="A7037" t="s">
        <v>15584</v>
      </c>
      <c r="B7037" t="s">
        <v>15585</v>
      </c>
      <c r="C7037" t="s">
        <v>15586</v>
      </c>
    </row>
    <row r="7038" spans="1:3" x14ac:dyDescent="0.45">
      <c r="A7038" t="s">
        <v>15584</v>
      </c>
      <c r="B7038" t="s">
        <v>15587</v>
      </c>
      <c r="C7038" t="s">
        <v>15588</v>
      </c>
    </row>
    <row r="7039" spans="1:3" x14ac:dyDescent="0.45">
      <c r="A7039" t="s">
        <v>15584</v>
      </c>
      <c r="B7039" t="s">
        <v>15589</v>
      </c>
      <c r="C7039" t="s">
        <v>15590</v>
      </c>
    </row>
    <row r="7040" spans="1:3" x14ac:dyDescent="0.45">
      <c r="A7040" t="s">
        <v>15584</v>
      </c>
      <c r="B7040" t="s">
        <v>15591</v>
      </c>
      <c r="C7040" t="s">
        <v>15592</v>
      </c>
    </row>
    <row r="7041" spans="1:3" x14ac:dyDescent="0.45">
      <c r="A7041" t="s">
        <v>15584</v>
      </c>
      <c r="B7041" t="s">
        <v>15593</v>
      </c>
      <c r="C7041" t="s">
        <v>15594</v>
      </c>
    </row>
    <row r="7042" spans="1:3" x14ac:dyDescent="0.45">
      <c r="A7042" t="s">
        <v>15584</v>
      </c>
      <c r="B7042" t="s">
        <v>15595</v>
      </c>
      <c r="C7042" t="s">
        <v>15596</v>
      </c>
    </row>
    <row r="7043" spans="1:3" x14ac:dyDescent="0.45">
      <c r="A7043" t="s">
        <v>15584</v>
      </c>
      <c r="B7043" t="s">
        <v>15597</v>
      </c>
      <c r="C7043" t="s">
        <v>15598</v>
      </c>
    </row>
    <row r="7044" spans="1:3" x14ac:dyDescent="0.45">
      <c r="A7044" t="s">
        <v>15584</v>
      </c>
      <c r="B7044" t="s">
        <v>15599</v>
      </c>
      <c r="C7044" t="s">
        <v>15600</v>
      </c>
    </row>
    <row r="7045" spans="1:3" x14ac:dyDescent="0.45">
      <c r="A7045" t="s">
        <v>15601</v>
      </c>
      <c r="B7045" t="s">
        <v>15602</v>
      </c>
      <c r="C7045" t="s">
        <v>15603</v>
      </c>
    </row>
    <row r="7046" spans="1:3" x14ac:dyDescent="0.45">
      <c r="A7046" t="s">
        <v>15601</v>
      </c>
      <c r="B7046" t="s">
        <v>15604</v>
      </c>
      <c r="C7046" t="s">
        <v>15605</v>
      </c>
    </row>
    <row r="7047" spans="1:3" x14ac:dyDescent="0.45">
      <c r="A7047" t="s">
        <v>15601</v>
      </c>
      <c r="B7047" t="s">
        <v>15606</v>
      </c>
      <c r="C7047" t="s">
        <v>15607</v>
      </c>
    </row>
    <row r="7048" spans="1:3" x14ac:dyDescent="0.45">
      <c r="A7048" t="s">
        <v>15601</v>
      </c>
      <c r="B7048" t="s">
        <v>15608</v>
      </c>
      <c r="C7048" t="s">
        <v>15609</v>
      </c>
    </row>
    <row r="7049" spans="1:3" x14ac:dyDescent="0.45">
      <c r="A7049" t="s">
        <v>15601</v>
      </c>
      <c r="B7049" t="s">
        <v>15610</v>
      </c>
      <c r="C7049" t="s">
        <v>15611</v>
      </c>
    </row>
    <row r="7050" spans="1:3" x14ac:dyDescent="0.45">
      <c r="A7050" t="s">
        <v>15612</v>
      </c>
      <c r="B7050" t="s">
        <v>15613</v>
      </c>
      <c r="C7050" t="s">
        <v>15614</v>
      </c>
    </row>
    <row r="7051" spans="1:3" x14ac:dyDescent="0.45">
      <c r="A7051" t="s">
        <v>15612</v>
      </c>
      <c r="B7051" t="s">
        <v>15615</v>
      </c>
      <c r="C7051" t="s">
        <v>15616</v>
      </c>
    </row>
    <row r="7052" spans="1:3" x14ac:dyDescent="0.45">
      <c r="A7052" t="s">
        <v>15617</v>
      </c>
      <c r="B7052" t="s">
        <v>15618</v>
      </c>
      <c r="C7052" t="s">
        <v>15619</v>
      </c>
    </row>
    <row r="7053" spans="1:3" x14ac:dyDescent="0.45">
      <c r="A7053" t="s">
        <v>15617</v>
      </c>
      <c r="B7053" t="s">
        <v>15620</v>
      </c>
      <c r="C7053" t="s">
        <v>15621</v>
      </c>
    </row>
    <row r="7054" spans="1:3" x14ac:dyDescent="0.45">
      <c r="A7054" t="s">
        <v>15617</v>
      </c>
      <c r="B7054" t="s">
        <v>15622</v>
      </c>
      <c r="C7054" t="s">
        <v>15623</v>
      </c>
    </row>
    <row r="7055" spans="1:3" x14ac:dyDescent="0.45">
      <c r="A7055" t="s">
        <v>15617</v>
      </c>
      <c r="B7055" t="s">
        <v>15624</v>
      </c>
      <c r="C7055" t="s">
        <v>15625</v>
      </c>
    </row>
    <row r="7056" spans="1:3" x14ac:dyDescent="0.45">
      <c r="A7056" t="s">
        <v>15626</v>
      </c>
      <c r="B7056" t="s">
        <v>15627</v>
      </c>
      <c r="C7056" t="s">
        <v>15628</v>
      </c>
    </row>
    <row r="7057" spans="1:3" x14ac:dyDescent="0.45">
      <c r="A7057" t="s">
        <v>15629</v>
      </c>
      <c r="B7057" t="s">
        <v>15630</v>
      </c>
      <c r="C7057" t="s">
        <v>15631</v>
      </c>
    </row>
    <row r="7058" spans="1:3" x14ac:dyDescent="0.45">
      <c r="A7058" t="s">
        <v>15629</v>
      </c>
      <c r="B7058" t="s">
        <v>15632</v>
      </c>
      <c r="C7058" t="s">
        <v>15633</v>
      </c>
    </row>
    <row r="7059" spans="1:3" x14ac:dyDescent="0.45">
      <c r="A7059" t="s">
        <v>15634</v>
      </c>
      <c r="B7059" t="s">
        <v>15635</v>
      </c>
      <c r="C7059" t="s">
        <v>15636</v>
      </c>
    </row>
    <row r="7060" spans="1:3" x14ac:dyDescent="0.45">
      <c r="A7060" t="s">
        <v>15634</v>
      </c>
      <c r="B7060" t="s">
        <v>15637</v>
      </c>
      <c r="C7060" t="s">
        <v>15638</v>
      </c>
    </row>
    <row r="7061" spans="1:3" x14ac:dyDescent="0.45">
      <c r="A7061" t="s">
        <v>15634</v>
      </c>
      <c r="B7061" t="s">
        <v>15639</v>
      </c>
      <c r="C7061" t="s">
        <v>15640</v>
      </c>
    </row>
    <row r="7062" spans="1:3" x14ac:dyDescent="0.45">
      <c r="A7062" t="s">
        <v>15634</v>
      </c>
      <c r="B7062" t="s">
        <v>15641</v>
      </c>
      <c r="C7062" t="s">
        <v>15642</v>
      </c>
    </row>
    <row r="7063" spans="1:3" x14ac:dyDescent="0.45">
      <c r="A7063" t="s">
        <v>15634</v>
      </c>
      <c r="B7063" t="s">
        <v>15643</v>
      </c>
      <c r="C7063" t="s">
        <v>15644</v>
      </c>
    </row>
    <row r="7064" spans="1:3" x14ac:dyDescent="0.45">
      <c r="A7064" t="s">
        <v>15634</v>
      </c>
      <c r="B7064" t="s">
        <v>15645</v>
      </c>
      <c r="C7064" t="s">
        <v>15646</v>
      </c>
    </row>
    <row r="7065" spans="1:3" x14ac:dyDescent="0.45">
      <c r="A7065" t="s">
        <v>15647</v>
      </c>
      <c r="B7065" t="s">
        <v>15648</v>
      </c>
      <c r="C7065" t="s">
        <v>15649</v>
      </c>
    </row>
    <row r="7066" spans="1:3" x14ac:dyDescent="0.45">
      <c r="A7066" t="s">
        <v>15647</v>
      </c>
      <c r="B7066" t="s">
        <v>15650</v>
      </c>
      <c r="C7066" t="s">
        <v>15651</v>
      </c>
    </row>
    <row r="7067" spans="1:3" x14ac:dyDescent="0.45">
      <c r="A7067" t="s">
        <v>15647</v>
      </c>
      <c r="B7067" t="s">
        <v>15652</v>
      </c>
      <c r="C7067" t="s">
        <v>15653</v>
      </c>
    </row>
    <row r="7068" spans="1:3" x14ac:dyDescent="0.45">
      <c r="A7068" t="s">
        <v>15654</v>
      </c>
      <c r="B7068" t="s">
        <v>15655</v>
      </c>
      <c r="C7068" t="s">
        <v>15656</v>
      </c>
    </row>
    <row r="7069" spans="1:3" x14ac:dyDescent="0.45">
      <c r="A7069" t="s">
        <v>15657</v>
      </c>
      <c r="B7069" t="s">
        <v>15658</v>
      </c>
      <c r="C7069" t="s">
        <v>15659</v>
      </c>
    </row>
    <row r="7070" spans="1:3" x14ac:dyDescent="0.45">
      <c r="A7070" t="s">
        <v>15657</v>
      </c>
      <c r="B7070" t="s">
        <v>15660</v>
      </c>
      <c r="C7070" t="s">
        <v>15661</v>
      </c>
    </row>
    <row r="7071" spans="1:3" x14ac:dyDescent="0.45">
      <c r="A7071" t="s">
        <v>15657</v>
      </c>
      <c r="B7071" t="s">
        <v>15662</v>
      </c>
      <c r="C7071" t="s">
        <v>15663</v>
      </c>
    </row>
    <row r="7072" spans="1:3" x14ac:dyDescent="0.45">
      <c r="A7072" t="s">
        <v>15664</v>
      </c>
      <c r="B7072" t="s">
        <v>15665</v>
      </c>
      <c r="C7072" t="s">
        <v>15666</v>
      </c>
    </row>
    <row r="7073" spans="1:3" x14ac:dyDescent="0.45">
      <c r="A7073" t="s">
        <v>15664</v>
      </c>
      <c r="B7073" t="s">
        <v>15667</v>
      </c>
      <c r="C7073" t="s">
        <v>15668</v>
      </c>
    </row>
    <row r="7074" spans="1:3" x14ac:dyDescent="0.45">
      <c r="A7074" t="s">
        <v>15664</v>
      </c>
      <c r="B7074" t="s">
        <v>15669</v>
      </c>
      <c r="C7074" t="s">
        <v>15670</v>
      </c>
    </row>
    <row r="7075" spans="1:3" x14ac:dyDescent="0.45">
      <c r="A7075" t="s">
        <v>15664</v>
      </c>
      <c r="B7075" t="s">
        <v>15671</v>
      </c>
      <c r="C7075" t="s">
        <v>15672</v>
      </c>
    </row>
    <row r="7076" spans="1:3" x14ac:dyDescent="0.45">
      <c r="A7076" t="s">
        <v>15664</v>
      </c>
      <c r="B7076" t="s">
        <v>15673</v>
      </c>
      <c r="C7076" t="s">
        <v>15674</v>
      </c>
    </row>
    <row r="7077" spans="1:3" x14ac:dyDescent="0.45">
      <c r="A7077" t="s">
        <v>15664</v>
      </c>
      <c r="B7077" t="s">
        <v>15675</v>
      </c>
      <c r="C7077" t="s">
        <v>15676</v>
      </c>
    </row>
    <row r="7078" spans="1:3" x14ac:dyDescent="0.45">
      <c r="A7078" t="s">
        <v>15664</v>
      </c>
      <c r="B7078" t="s">
        <v>15677</v>
      </c>
      <c r="C7078" t="s">
        <v>15678</v>
      </c>
    </row>
    <row r="7079" spans="1:3" x14ac:dyDescent="0.45">
      <c r="A7079" t="s">
        <v>15664</v>
      </c>
      <c r="B7079" t="s">
        <v>15679</v>
      </c>
      <c r="C7079" t="s">
        <v>15680</v>
      </c>
    </row>
    <row r="7080" spans="1:3" x14ac:dyDescent="0.45">
      <c r="A7080" t="s">
        <v>15664</v>
      </c>
      <c r="B7080" t="s">
        <v>15681</v>
      </c>
      <c r="C7080" t="s">
        <v>15682</v>
      </c>
    </row>
    <row r="7081" spans="1:3" x14ac:dyDescent="0.45">
      <c r="A7081" t="s">
        <v>15664</v>
      </c>
      <c r="B7081" t="s">
        <v>15683</v>
      </c>
      <c r="C7081" t="s">
        <v>15684</v>
      </c>
    </row>
    <row r="7082" spans="1:3" x14ac:dyDescent="0.45">
      <c r="A7082" t="s">
        <v>15664</v>
      </c>
      <c r="B7082" t="s">
        <v>15685</v>
      </c>
      <c r="C7082" t="s">
        <v>15686</v>
      </c>
    </row>
    <row r="7083" spans="1:3" x14ac:dyDescent="0.45">
      <c r="A7083" t="s">
        <v>15664</v>
      </c>
      <c r="B7083" t="s">
        <v>15687</v>
      </c>
      <c r="C7083" t="s">
        <v>15688</v>
      </c>
    </row>
    <row r="7084" spans="1:3" x14ac:dyDescent="0.45">
      <c r="A7084" t="s">
        <v>15689</v>
      </c>
      <c r="B7084" t="s">
        <v>15690</v>
      </c>
      <c r="C7084" t="s">
        <v>15691</v>
      </c>
    </row>
    <row r="7085" spans="1:3" x14ac:dyDescent="0.45">
      <c r="A7085" t="s">
        <v>15689</v>
      </c>
      <c r="B7085" t="s">
        <v>15692</v>
      </c>
      <c r="C7085" t="s">
        <v>15693</v>
      </c>
    </row>
    <row r="7086" spans="1:3" x14ac:dyDescent="0.45">
      <c r="A7086" t="s">
        <v>15689</v>
      </c>
      <c r="B7086" t="s">
        <v>15694</v>
      </c>
      <c r="C7086" t="s">
        <v>15695</v>
      </c>
    </row>
    <row r="7087" spans="1:3" x14ac:dyDescent="0.45">
      <c r="A7087" t="s">
        <v>15696</v>
      </c>
      <c r="B7087" t="s">
        <v>15697</v>
      </c>
      <c r="C7087" t="s">
        <v>15698</v>
      </c>
    </row>
    <row r="7088" spans="1:3" x14ac:dyDescent="0.45">
      <c r="A7088" t="s">
        <v>15696</v>
      </c>
      <c r="B7088" t="s">
        <v>15699</v>
      </c>
      <c r="C7088" t="s">
        <v>15700</v>
      </c>
    </row>
    <row r="7089" spans="1:3" x14ac:dyDescent="0.45">
      <c r="A7089" t="s">
        <v>15696</v>
      </c>
      <c r="B7089" t="s">
        <v>15701</v>
      </c>
      <c r="C7089" t="s">
        <v>15702</v>
      </c>
    </row>
    <row r="7090" spans="1:3" x14ac:dyDescent="0.45">
      <c r="A7090" t="s">
        <v>15696</v>
      </c>
      <c r="B7090" t="s">
        <v>15703</v>
      </c>
      <c r="C7090" t="s">
        <v>15704</v>
      </c>
    </row>
    <row r="7091" spans="1:3" x14ac:dyDescent="0.45">
      <c r="A7091" t="s">
        <v>15705</v>
      </c>
      <c r="B7091" t="s">
        <v>15706</v>
      </c>
      <c r="C7091" t="s">
        <v>15707</v>
      </c>
    </row>
    <row r="7092" spans="1:3" x14ac:dyDescent="0.45">
      <c r="A7092" t="s">
        <v>15705</v>
      </c>
      <c r="B7092" t="s">
        <v>15708</v>
      </c>
      <c r="C7092" t="s">
        <v>15709</v>
      </c>
    </row>
    <row r="7093" spans="1:3" x14ac:dyDescent="0.45">
      <c r="A7093" t="s">
        <v>15712</v>
      </c>
      <c r="B7093" t="s">
        <v>15713</v>
      </c>
      <c r="C7093" t="s">
        <v>15714</v>
      </c>
    </row>
    <row r="7094" spans="1:3" x14ac:dyDescent="0.45">
      <c r="A7094" t="s">
        <v>15712</v>
      </c>
      <c r="B7094" t="s">
        <v>15715</v>
      </c>
      <c r="C7094" t="s">
        <v>15716</v>
      </c>
    </row>
    <row r="7095" spans="1:3" x14ac:dyDescent="0.45">
      <c r="A7095" t="s">
        <v>15712</v>
      </c>
      <c r="B7095" t="s">
        <v>15717</v>
      </c>
      <c r="C7095" t="s">
        <v>15718</v>
      </c>
    </row>
    <row r="7096" spans="1:3" x14ac:dyDescent="0.45">
      <c r="A7096" t="s">
        <v>15719</v>
      </c>
      <c r="B7096" t="s">
        <v>15720</v>
      </c>
      <c r="C7096" t="s">
        <v>15721</v>
      </c>
    </row>
    <row r="7097" spans="1:3" x14ac:dyDescent="0.45">
      <c r="A7097" t="s">
        <v>15719</v>
      </c>
      <c r="B7097" t="s">
        <v>15722</v>
      </c>
      <c r="C7097" t="s">
        <v>15723</v>
      </c>
    </row>
    <row r="7098" spans="1:3" x14ac:dyDescent="0.45">
      <c r="A7098" t="s">
        <v>15724</v>
      </c>
      <c r="B7098" t="s">
        <v>15725</v>
      </c>
      <c r="C7098" t="s">
        <v>15726</v>
      </c>
    </row>
    <row r="7099" spans="1:3" x14ac:dyDescent="0.45">
      <c r="A7099" t="s">
        <v>15724</v>
      </c>
      <c r="B7099" t="s">
        <v>15727</v>
      </c>
      <c r="C7099" t="s">
        <v>15728</v>
      </c>
    </row>
    <row r="7100" spans="1:3" x14ac:dyDescent="0.45">
      <c r="A7100" t="s">
        <v>15729</v>
      </c>
      <c r="B7100" t="s">
        <v>15730</v>
      </c>
      <c r="C7100" t="s">
        <v>15731</v>
      </c>
    </row>
    <row r="7101" spans="1:3" x14ac:dyDescent="0.45">
      <c r="A7101" t="s">
        <v>15729</v>
      </c>
      <c r="B7101" t="s">
        <v>15732</v>
      </c>
      <c r="C7101" t="s">
        <v>15733</v>
      </c>
    </row>
    <row r="7102" spans="1:3" x14ac:dyDescent="0.45">
      <c r="A7102" t="s">
        <v>15729</v>
      </c>
      <c r="B7102" t="s">
        <v>15734</v>
      </c>
      <c r="C7102" t="s">
        <v>15735</v>
      </c>
    </row>
    <row r="7103" spans="1:3" x14ac:dyDescent="0.45">
      <c r="A7103" t="s">
        <v>15736</v>
      </c>
      <c r="B7103" t="s">
        <v>15737</v>
      </c>
      <c r="C7103" t="s">
        <v>15738</v>
      </c>
    </row>
    <row r="7104" spans="1:3" x14ac:dyDescent="0.45">
      <c r="A7104" t="s">
        <v>15736</v>
      </c>
      <c r="B7104" t="s">
        <v>15739</v>
      </c>
      <c r="C7104" t="s">
        <v>15740</v>
      </c>
    </row>
    <row r="7105" spans="1:3" x14ac:dyDescent="0.45">
      <c r="A7105" t="s">
        <v>15736</v>
      </c>
      <c r="B7105" t="s">
        <v>15741</v>
      </c>
      <c r="C7105" t="s">
        <v>15742</v>
      </c>
    </row>
    <row r="7106" spans="1:3" x14ac:dyDescent="0.45">
      <c r="A7106" t="s">
        <v>15736</v>
      </c>
      <c r="B7106" t="s">
        <v>15743</v>
      </c>
      <c r="C7106" t="s">
        <v>15744</v>
      </c>
    </row>
    <row r="7107" spans="1:3" x14ac:dyDescent="0.45">
      <c r="A7107" t="s">
        <v>15736</v>
      </c>
      <c r="B7107" t="s">
        <v>15745</v>
      </c>
      <c r="C7107" t="s">
        <v>15746</v>
      </c>
    </row>
    <row r="7108" spans="1:3" x14ac:dyDescent="0.45">
      <c r="A7108" t="s">
        <v>15736</v>
      </c>
      <c r="B7108" t="s">
        <v>15747</v>
      </c>
      <c r="C7108" t="s">
        <v>15748</v>
      </c>
    </row>
    <row r="7109" spans="1:3" x14ac:dyDescent="0.45">
      <c r="A7109" t="s">
        <v>15736</v>
      </c>
      <c r="B7109" t="s">
        <v>15749</v>
      </c>
      <c r="C7109" t="s">
        <v>15750</v>
      </c>
    </row>
    <row r="7110" spans="1:3" x14ac:dyDescent="0.45">
      <c r="A7110" t="s">
        <v>15736</v>
      </c>
      <c r="B7110" t="s">
        <v>15751</v>
      </c>
      <c r="C7110" t="s">
        <v>15752</v>
      </c>
    </row>
    <row r="7111" spans="1:3" x14ac:dyDescent="0.45">
      <c r="A7111" t="s">
        <v>15736</v>
      </c>
      <c r="B7111" t="s">
        <v>15753</v>
      </c>
      <c r="C7111" t="s">
        <v>15754</v>
      </c>
    </row>
    <row r="7112" spans="1:3" x14ac:dyDescent="0.45">
      <c r="A7112" t="s">
        <v>15755</v>
      </c>
      <c r="B7112" t="s">
        <v>15758</v>
      </c>
      <c r="C7112" t="s">
        <v>15759</v>
      </c>
    </row>
    <row r="7113" spans="1:3" x14ac:dyDescent="0.45">
      <c r="A7113" t="s">
        <v>15755</v>
      </c>
      <c r="B7113" t="s">
        <v>15760</v>
      </c>
      <c r="C7113" t="s">
        <v>15761</v>
      </c>
    </row>
    <row r="7114" spans="1:3" x14ac:dyDescent="0.45">
      <c r="A7114" t="s">
        <v>15762</v>
      </c>
      <c r="B7114" t="s">
        <v>15763</v>
      </c>
      <c r="C7114" t="s">
        <v>15764</v>
      </c>
    </row>
    <row r="7115" spans="1:3" x14ac:dyDescent="0.45">
      <c r="A7115" t="s">
        <v>15762</v>
      </c>
      <c r="B7115" t="s">
        <v>15765</v>
      </c>
      <c r="C7115" t="s">
        <v>15766</v>
      </c>
    </row>
    <row r="7116" spans="1:3" x14ac:dyDescent="0.45">
      <c r="A7116" t="s">
        <v>15767</v>
      </c>
      <c r="B7116" t="s">
        <v>15768</v>
      </c>
      <c r="C7116" t="s">
        <v>15769</v>
      </c>
    </row>
    <row r="7117" spans="1:3" x14ac:dyDescent="0.45">
      <c r="A7117" t="s">
        <v>15770</v>
      </c>
      <c r="B7117" t="s">
        <v>15771</v>
      </c>
      <c r="C7117" t="s">
        <v>15772</v>
      </c>
    </row>
    <row r="7118" spans="1:3" x14ac:dyDescent="0.45">
      <c r="A7118" t="s">
        <v>15770</v>
      </c>
      <c r="B7118" t="s">
        <v>15773</v>
      </c>
      <c r="C7118" t="s">
        <v>15774</v>
      </c>
    </row>
    <row r="7119" spans="1:3" x14ac:dyDescent="0.45">
      <c r="A7119" t="s">
        <v>15775</v>
      </c>
      <c r="B7119" t="s">
        <v>15776</v>
      </c>
      <c r="C7119" t="s">
        <v>15777</v>
      </c>
    </row>
    <row r="7120" spans="1:3" x14ac:dyDescent="0.45">
      <c r="A7120" t="s">
        <v>15775</v>
      </c>
      <c r="B7120" t="s">
        <v>15778</v>
      </c>
      <c r="C7120" t="s">
        <v>15779</v>
      </c>
    </row>
    <row r="7121" spans="1:3" x14ac:dyDescent="0.45">
      <c r="A7121" t="s">
        <v>15775</v>
      </c>
      <c r="B7121" t="s">
        <v>15780</v>
      </c>
      <c r="C7121" t="s">
        <v>15781</v>
      </c>
    </row>
    <row r="7122" spans="1:3" x14ac:dyDescent="0.45">
      <c r="A7122" t="s">
        <v>15775</v>
      </c>
      <c r="B7122" t="s">
        <v>15782</v>
      </c>
      <c r="C7122" t="s">
        <v>15783</v>
      </c>
    </row>
    <row r="7123" spans="1:3" x14ac:dyDescent="0.45">
      <c r="A7123" t="s">
        <v>15784</v>
      </c>
      <c r="B7123" t="s">
        <v>15785</v>
      </c>
      <c r="C7123" t="s">
        <v>15786</v>
      </c>
    </row>
    <row r="7124" spans="1:3" x14ac:dyDescent="0.45">
      <c r="A7124" t="s">
        <v>15787</v>
      </c>
      <c r="B7124" t="s">
        <v>15788</v>
      </c>
      <c r="C7124" t="s">
        <v>15789</v>
      </c>
    </row>
    <row r="7125" spans="1:3" x14ac:dyDescent="0.45">
      <c r="A7125" t="s">
        <v>15787</v>
      </c>
      <c r="B7125" t="s">
        <v>15790</v>
      </c>
      <c r="C7125" t="s">
        <v>15791</v>
      </c>
    </row>
    <row r="7126" spans="1:3" x14ac:dyDescent="0.45">
      <c r="A7126" t="s">
        <v>15792</v>
      </c>
      <c r="B7126" t="s">
        <v>15793</v>
      </c>
      <c r="C7126" t="s">
        <v>15794</v>
      </c>
    </row>
    <row r="7127" spans="1:3" x14ac:dyDescent="0.45">
      <c r="A7127" t="s">
        <v>15792</v>
      </c>
      <c r="B7127" t="s">
        <v>15795</v>
      </c>
      <c r="C7127" t="s">
        <v>15796</v>
      </c>
    </row>
    <row r="7128" spans="1:3" x14ac:dyDescent="0.45">
      <c r="A7128" t="s">
        <v>15792</v>
      </c>
      <c r="B7128" t="s">
        <v>15797</v>
      </c>
      <c r="C7128" t="s">
        <v>15798</v>
      </c>
    </row>
    <row r="7129" spans="1:3" x14ac:dyDescent="0.45">
      <c r="A7129" t="s">
        <v>15792</v>
      </c>
      <c r="B7129" t="s">
        <v>15799</v>
      </c>
      <c r="C7129" t="s">
        <v>15800</v>
      </c>
    </row>
    <row r="7130" spans="1:3" x14ac:dyDescent="0.45">
      <c r="A7130" t="s">
        <v>15801</v>
      </c>
      <c r="B7130" t="s">
        <v>15802</v>
      </c>
      <c r="C7130" t="s">
        <v>15803</v>
      </c>
    </row>
    <row r="7131" spans="1:3" x14ac:dyDescent="0.45">
      <c r="A7131" t="s">
        <v>15801</v>
      </c>
      <c r="B7131" t="s">
        <v>15804</v>
      </c>
      <c r="C7131" t="s">
        <v>15805</v>
      </c>
    </row>
    <row r="7132" spans="1:3" x14ac:dyDescent="0.45">
      <c r="A7132" t="s">
        <v>15801</v>
      </c>
      <c r="B7132" t="s">
        <v>15806</v>
      </c>
      <c r="C7132" t="s">
        <v>15807</v>
      </c>
    </row>
    <row r="7133" spans="1:3" x14ac:dyDescent="0.45">
      <c r="A7133" t="s">
        <v>15801</v>
      </c>
      <c r="B7133" t="s">
        <v>15808</v>
      </c>
      <c r="C7133" t="s">
        <v>15809</v>
      </c>
    </row>
    <row r="7134" spans="1:3" x14ac:dyDescent="0.45">
      <c r="A7134" t="s">
        <v>15801</v>
      </c>
      <c r="B7134" t="s">
        <v>15810</v>
      </c>
      <c r="C7134" t="s">
        <v>15811</v>
      </c>
    </row>
    <row r="7135" spans="1:3" x14ac:dyDescent="0.45">
      <c r="A7135" t="s">
        <v>15812</v>
      </c>
      <c r="B7135" t="s">
        <v>15813</v>
      </c>
      <c r="C7135" t="s">
        <v>15814</v>
      </c>
    </row>
    <row r="7136" spans="1:3" x14ac:dyDescent="0.45">
      <c r="A7136" t="s">
        <v>15812</v>
      </c>
      <c r="B7136" t="s">
        <v>15815</v>
      </c>
      <c r="C7136" t="s">
        <v>15816</v>
      </c>
    </row>
    <row r="7137" spans="1:3" x14ac:dyDescent="0.45">
      <c r="A7137" t="s">
        <v>15812</v>
      </c>
      <c r="B7137" t="s">
        <v>15817</v>
      </c>
      <c r="C7137" t="s">
        <v>15818</v>
      </c>
    </row>
    <row r="7138" spans="1:3" x14ac:dyDescent="0.45">
      <c r="A7138" t="s">
        <v>15812</v>
      </c>
      <c r="B7138" t="s">
        <v>15819</v>
      </c>
      <c r="C7138" t="s">
        <v>15820</v>
      </c>
    </row>
    <row r="7139" spans="1:3" x14ac:dyDescent="0.45">
      <c r="A7139" t="s">
        <v>15812</v>
      </c>
      <c r="B7139" t="s">
        <v>15821</v>
      </c>
      <c r="C7139" t="s">
        <v>15822</v>
      </c>
    </row>
    <row r="7140" spans="1:3" x14ac:dyDescent="0.45">
      <c r="A7140" t="s">
        <v>15812</v>
      </c>
      <c r="B7140" t="s">
        <v>15823</v>
      </c>
      <c r="C7140" t="s">
        <v>15824</v>
      </c>
    </row>
    <row r="7141" spans="1:3" x14ac:dyDescent="0.45">
      <c r="A7141" t="s">
        <v>15812</v>
      </c>
      <c r="B7141" t="s">
        <v>15825</v>
      </c>
      <c r="C7141" t="s">
        <v>15826</v>
      </c>
    </row>
    <row r="7142" spans="1:3" x14ac:dyDescent="0.45">
      <c r="A7142" t="s">
        <v>15827</v>
      </c>
      <c r="B7142" t="s">
        <v>15828</v>
      </c>
      <c r="C7142" t="s">
        <v>15829</v>
      </c>
    </row>
    <row r="7143" spans="1:3" x14ac:dyDescent="0.45">
      <c r="A7143" t="s">
        <v>15827</v>
      </c>
      <c r="B7143" t="s">
        <v>15830</v>
      </c>
      <c r="C7143" t="s">
        <v>15831</v>
      </c>
    </row>
    <row r="7144" spans="1:3" x14ac:dyDescent="0.45">
      <c r="A7144" t="s">
        <v>15832</v>
      </c>
      <c r="B7144" t="s">
        <v>15833</v>
      </c>
      <c r="C7144" t="s">
        <v>15834</v>
      </c>
    </row>
    <row r="7145" spans="1:3" x14ac:dyDescent="0.45">
      <c r="A7145" t="s">
        <v>15832</v>
      </c>
      <c r="B7145" t="s">
        <v>15835</v>
      </c>
      <c r="C7145" t="s">
        <v>15836</v>
      </c>
    </row>
    <row r="7146" spans="1:3" x14ac:dyDescent="0.45">
      <c r="A7146" t="s">
        <v>15837</v>
      </c>
      <c r="B7146" t="s">
        <v>15838</v>
      </c>
      <c r="C7146" t="s">
        <v>15839</v>
      </c>
    </row>
    <row r="7147" spans="1:3" x14ac:dyDescent="0.45">
      <c r="A7147" t="s">
        <v>15837</v>
      </c>
      <c r="B7147" t="s">
        <v>15840</v>
      </c>
      <c r="C7147" t="s">
        <v>15841</v>
      </c>
    </row>
    <row r="7148" spans="1:3" x14ac:dyDescent="0.45">
      <c r="A7148" t="s">
        <v>15842</v>
      </c>
      <c r="B7148" t="s">
        <v>15843</v>
      </c>
      <c r="C7148" t="s">
        <v>15844</v>
      </c>
    </row>
    <row r="7149" spans="1:3" x14ac:dyDescent="0.45">
      <c r="A7149" t="s">
        <v>15842</v>
      </c>
      <c r="B7149" t="s">
        <v>15845</v>
      </c>
      <c r="C7149" t="s">
        <v>15846</v>
      </c>
    </row>
    <row r="7150" spans="1:3" x14ac:dyDescent="0.45">
      <c r="A7150" t="s">
        <v>15842</v>
      </c>
      <c r="B7150" t="s">
        <v>15847</v>
      </c>
      <c r="C7150" t="s">
        <v>15848</v>
      </c>
    </row>
    <row r="7151" spans="1:3" x14ac:dyDescent="0.45">
      <c r="A7151" t="s">
        <v>15842</v>
      </c>
      <c r="B7151" t="s">
        <v>15849</v>
      </c>
      <c r="C7151" t="s">
        <v>15850</v>
      </c>
    </row>
    <row r="7152" spans="1:3" x14ac:dyDescent="0.45">
      <c r="A7152" t="s">
        <v>15842</v>
      </c>
      <c r="B7152" t="s">
        <v>15851</v>
      </c>
      <c r="C7152" t="s">
        <v>15852</v>
      </c>
    </row>
    <row r="7153" spans="1:3" x14ac:dyDescent="0.45">
      <c r="A7153" t="s">
        <v>15842</v>
      </c>
      <c r="B7153" t="s">
        <v>15853</v>
      </c>
      <c r="C7153" t="s">
        <v>15854</v>
      </c>
    </row>
    <row r="7154" spans="1:3" x14ac:dyDescent="0.45">
      <c r="A7154" t="s">
        <v>15842</v>
      </c>
      <c r="B7154" t="s">
        <v>15855</v>
      </c>
      <c r="C7154" t="s">
        <v>15856</v>
      </c>
    </row>
    <row r="7155" spans="1:3" x14ac:dyDescent="0.45">
      <c r="A7155" t="s">
        <v>15842</v>
      </c>
      <c r="B7155" t="s">
        <v>15857</v>
      </c>
      <c r="C7155" t="s">
        <v>15858</v>
      </c>
    </row>
    <row r="7156" spans="1:3" x14ac:dyDescent="0.45">
      <c r="A7156" t="s">
        <v>15859</v>
      </c>
      <c r="B7156" t="s">
        <v>15860</v>
      </c>
      <c r="C7156" t="s">
        <v>15861</v>
      </c>
    </row>
    <row r="7157" spans="1:3" x14ac:dyDescent="0.45">
      <c r="A7157" t="s">
        <v>15859</v>
      </c>
      <c r="B7157" t="s">
        <v>15862</v>
      </c>
      <c r="C7157" t="s">
        <v>15863</v>
      </c>
    </row>
    <row r="7158" spans="1:3" x14ac:dyDescent="0.45">
      <c r="A7158" t="s">
        <v>15864</v>
      </c>
      <c r="B7158" t="s">
        <v>15865</v>
      </c>
      <c r="C7158" t="s">
        <v>15866</v>
      </c>
    </row>
    <row r="7159" spans="1:3" x14ac:dyDescent="0.45">
      <c r="A7159" t="s">
        <v>15864</v>
      </c>
      <c r="B7159" t="s">
        <v>15867</v>
      </c>
      <c r="C7159" t="s">
        <v>15868</v>
      </c>
    </row>
    <row r="7160" spans="1:3" x14ac:dyDescent="0.45">
      <c r="A7160" t="s">
        <v>15864</v>
      </c>
      <c r="B7160" t="s">
        <v>15869</v>
      </c>
      <c r="C7160" t="s">
        <v>15870</v>
      </c>
    </row>
    <row r="7161" spans="1:3" x14ac:dyDescent="0.45">
      <c r="A7161" t="s">
        <v>15871</v>
      </c>
      <c r="B7161" t="s">
        <v>15872</v>
      </c>
      <c r="C7161" t="s">
        <v>15873</v>
      </c>
    </row>
    <row r="7162" spans="1:3" x14ac:dyDescent="0.45">
      <c r="A7162" t="s">
        <v>15871</v>
      </c>
      <c r="B7162" t="s">
        <v>15874</v>
      </c>
      <c r="C7162" t="s">
        <v>15875</v>
      </c>
    </row>
    <row r="7163" spans="1:3" x14ac:dyDescent="0.45">
      <c r="A7163" t="s">
        <v>15871</v>
      </c>
      <c r="B7163" t="s">
        <v>15876</v>
      </c>
      <c r="C7163" t="s">
        <v>15877</v>
      </c>
    </row>
    <row r="7164" spans="1:3" x14ac:dyDescent="0.45">
      <c r="A7164" t="s">
        <v>15878</v>
      </c>
      <c r="B7164" t="s">
        <v>15879</v>
      </c>
      <c r="C7164" t="s">
        <v>15880</v>
      </c>
    </row>
    <row r="7165" spans="1:3" x14ac:dyDescent="0.45">
      <c r="A7165" t="s">
        <v>15878</v>
      </c>
      <c r="B7165" t="s">
        <v>15881</v>
      </c>
      <c r="C7165" t="s">
        <v>15882</v>
      </c>
    </row>
    <row r="7166" spans="1:3" x14ac:dyDescent="0.45">
      <c r="A7166" t="s">
        <v>15878</v>
      </c>
      <c r="B7166" t="s">
        <v>15883</v>
      </c>
      <c r="C7166" t="s">
        <v>15884</v>
      </c>
    </row>
    <row r="7167" spans="1:3" x14ac:dyDescent="0.45">
      <c r="A7167" t="s">
        <v>15878</v>
      </c>
      <c r="B7167" t="s">
        <v>15885</v>
      </c>
      <c r="C7167" t="s">
        <v>15886</v>
      </c>
    </row>
    <row r="7168" spans="1:3" x14ac:dyDescent="0.45">
      <c r="A7168" t="s">
        <v>15887</v>
      </c>
      <c r="B7168" t="s">
        <v>15888</v>
      </c>
      <c r="C7168" t="s">
        <v>15889</v>
      </c>
    </row>
    <row r="7169" spans="1:3" x14ac:dyDescent="0.45">
      <c r="A7169" t="s">
        <v>15887</v>
      </c>
      <c r="B7169" t="s">
        <v>15890</v>
      </c>
      <c r="C7169" t="s">
        <v>15891</v>
      </c>
    </row>
    <row r="7170" spans="1:3" x14ac:dyDescent="0.45">
      <c r="A7170" t="s">
        <v>15887</v>
      </c>
      <c r="B7170" t="s">
        <v>15892</v>
      </c>
      <c r="C7170" t="s">
        <v>15893</v>
      </c>
    </row>
    <row r="7171" spans="1:3" x14ac:dyDescent="0.45">
      <c r="A7171" t="s">
        <v>15894</v>
      </c>
      <c r="B7171" t="s">
        <v>15895</v>
      </c>
      <c r="C7171" t="s">
        <v>15896</v>
      </c>
    </row>
    <row r="7172" spans="1:3" x14ac:dyDescent="0.45">
      <c r="A7172" t="s">
        <v>15894</v>
      </c>
      <c r="B7172" t="s">
        <v>15897</v>
      </c>
      <c r="C7172" t="s">
        <v>15898</v>
      </c>
    </row>
    <row r="7173" spans="1:3" x14ac:dyDescent="0.45">
      <c r="A7173" t="s">
        <v>15894</v>
      </c>
      <c r="B7173" t="s">
        <v>15899</v>
      </c>
      <c r="C7173" t="s">
        <v>15900</v>
      </c>
    </row>
    <row r="7174" spans="1:3" x14ac:dyDescent="0.45">
      <c r="A7174" t="s">
        <v>15894</v>
      </c>
      <c r="B7174" t="s">
        <v>15901</v>
      </c>
      <c r="C7174" t="s">
        <v>15902</v>
      </c>
    </row>
    <row r="7175" spans="1:3" x14ac:dyDescent="0.45">
      <c r="A7175" t="s">
        <v>15903</v>
      </c>
      <c r="B7175" t="s">
        <v>15904</v>
      </c>
      <c r="C7175" t="s">
        <v>15905</v>
      </c>
    </row>
    <row r="7176" spans="1:3" x14ac:dyDescent="0.45">
      <c r="A7176" t="s">
        <v>15903</v>
      </c>
      <c r="B7176" t="s">
        <v>15906</v>
      </c>
      <c r="C7176" t="s">
        <v>15907</v>
      </c>
    </row>
    <row r="7177" spans="1:3" x14ac:dyDescent="0.45">
      <c r="A7177" t="s">
        <v>15903</v>
      </c>
      <c r="B7177" t="s">
        <v>15908</v>
      </c>
      <c r="C7177" t="s">
        <v>15909</v>
      </c>
    </row>
    <row r="7178" spans="1:3" x14ac:dyDescent="0.45">
      <c r="A7178" t="s">
        <v>15910</v>
      </c>
      <c r="B7178" t="s">
        <v>15911</v>
      </c>
      <c r="C7178" t="s">
        <v>15912</v>
      </c>
    </row>
    <row r="7179" spans="1:3" x14ac:dyDescent="0.45">
      <c r="A7179" t="s">
        <v>15910</v>
      </c>
      <c r="B7179" t="s">
        <v>15913</v>
      </c>
      <c r="C7179" t="s">
        <v>15914</v>
      </c>
    </row>
    <row r="7180" spans="1:3" x14ac:dyDescent="0.45">
      <c r="A7180" t="s">
        <v>15910</v>
      </c>
      <c r="B7180" t="s">
        <v>15915</v>
      </c>
      <c r="C7180" t="s">
        <v>15916</v>
      </c>
    </row>
    <row r="7181" spans="1:3" x14ac:dyDescent="0.45">
      <c r="A7181" t="s">
        <v>15910</v>
      </c>
      <c r="B7181" t="s">
        <v>15917</v>
      </c>
      <c r="C7181" t="s">
        <v>15918</v>
      </c>
    </row>
    <row r="7182" spans="1:3" x14ac:dyDescent="0.45">
      <c r="A7182" t="s">
        <v>15910</v>
      </c>
      <c r="B7182" t="s">
        <v>15919</v>
      </c>
      <c r="C7182" t="s">
        <v>15920</v>
      </c>
    </row>
    <row r="7183" spans="1:3" x14ac:dyDescent="0.45">
      <c r="A7183" t="s">
        <v>15910</v>
      </c>
      <c r="B7183" t="s">
        <v>15921</v>
      </c>
      <c r="C7183" t="s">
        <v>15922</v>
      </c>
    </row>
    <row r="7184" spans="1:3" x14ac:dyDescent="0.45">
      <c r="A7184" t="s">
        <v>15910</v>
      </c>
      <c r="B7184" t="s">
        <v>15923</v>
      </c>
      <c r="C7184" t="s">
        <v>15924</v>
      </c>
    </row>
    <row r="7185" spans="1:3" x14ac:dyDescent="0.45">
      <c r="A7185" t="s">
        <v>15925</v>
      </c>
      <c r="B7185" t="s">
        <v>15926</v>
      </c>
      <c r="C7185" t="s">
        <v>15927</v>
      </c>
    </row>
    <row r="7186" spans="1:3" x14ac:dyDescent="0.45">
      <c r="A7186" t="s">
        <v>15928</v>
      </c>
      <c r="B7186" t="s">
        <v>15929</v>
      </c>
      <c r="C7186" t="s">
        <v>15930</v>
      </c>
    </row>
    <row r="7187" spans="1:3" x14ac:dyDescent="0.45">
      <c r="A7187" t="s">
        <v>15928</v>
      </c>
      <c r="B7187" t="s">
        <v>15931</v>
      </c>
      <c r="C7187" t="s">
        <v>15932</v>
      </c>
    </row>
    <row r="7188" spans="1:3" x14ac:dyDescent="0.45">
      <c r="A7188" t="s">
        <v>15928</v>
      </c>
      <c r="B7188" t="s">
        <v>15933</v>
      </c>
      <c r="C7188" t="s">
        <v>15934</v>
      </c>
    </row>
    <row r="7189" spans="1:3" x14ac:dyDescent="0.45">
      <c r="A7189" t="s">
        <v>15928</v>
      </c>
      <c r="B7189" t="s">
        <v>15935</v>
      </c>
      <c r="C7189" t="s">
        <v>15936</v>
      </c>
    </row>
    <row r="7190" spans="1:3" x14ac:dyDescent="0.45">
      <c r="A7190" t="s">
        <v>15937</v>
      </c>
      <c r="B7190" t="s">
        <v>15938</v>
      </c>
      <c r="C7190" t="s">
        <v>15939</v>
      </c>
    </row>
    <row r="7191" spans="1:3" x14ac:dyDescent="0.45">
      <c r="A7191" t="s">
        <v>15937</v>
      </c>
      <c r="B7191" t="s">
        <v>15940</v>
      </c>
      <c r="C7191" t="s">
        <v>15941</v>
      </c>
    </row>
    <row r="7192" spans="1:3" x14ac:dyDescent="0.45">
      <c r="A7192" t="s">
        <v>15937</v>
      </c>
      <c r="B7192" t="s">
        <v>15942</v>
      </c>
      <c r="C7192" t="s">
        <v>15943</v>
      </c>
    </row>
    <row r="7193" spans="1:3" x14ac:dyDescent="0.45">
      <c r="A7193" t="s">
        <v>15937</v>
      </c>
      <c r="B7193" t="s">
        <v>15944</v>
      </c>
      <c r="C7193" t="s">
        <v>15945</v>
      </c>
    </row>
    <row r="7194" spans="1:3" x14ac:dyDescent="0.45">
      <c r="A7194" t="s">
        <v>15946</v>
      </c>
      <c r="B7194" t="s">
        <v>15947</v>
      </c>
      <c r="C7194" t="s">
        <v>15948</v>
      </c>
    </row>
    <row r="7195" spans="1:3" x14ac:dyDescent="0.45">
      <c r="A7195" t="s">
        <v>15946</v>
      </c>
      <c r="B7195" t="s">
        <v>15949</v>
      </c>
      <c r="C7195" t="s">
        <v>15950</v>
      </c>
    </row>
    <row r="7196" spans="1:3" x14ac:dyDescent="0.45">
      <c r="A7196" t="s">
        <v>15946</v>
      </c>
      <c r="B7196" t="s">
        <v>15951</v>
      </c>
      <c r="C7196" t="s">
        <v>15952</v>
      </c>
    </row>
    <row r="7197" spans="1:3" x14ac:dyDescent="0.45">
      <c r="A7197" t="s">
        <v>15946</v>
      </c>
      <c r="B7197" t="s">
        <v>15953</v>
      </c>
      <c r="C7197" t="s">
        <v>15954</v>
      </c>
    </row>
    <row r="7198" spans="1:3" x14ac:dyDescent="0.45">
      <c r="A7198" t="s">
        <v>15946</v>
      </c>
      <c r="B7198" t="s">
        <v>15955</v>
      </c>
      <c r="C7198" t="s">
        <v>15956</v>
      </c>
    </row>
    <row r="7199" spans="1:3" x14ac:dyDescent="0.45">
      <c r="A7199" t="s">
        <v>15946</v>
      </c>
      <c r="B7199" t="s">
        <v>15957</v>
      </c>
      <c r="C7199" t="s">
        <v>15958</v>
      </c>
    </row>
    <row r="7200" spans="1:3" x14ac:dyDescent="0.45">
      <c r="A7200" t="s">
        <v>15959</v>
      </c>
      <c r="B7200" t="s">
        <v>15960</v>
      </c>
      <c r="C7200" t="s">
        <v>15961</v>
      </c>
    </row>
    <row r="7201" spans="1:3" x14ac:dyDescent="0.45">
      <c r="A7201" t="s">
        <v>15959</v>
      </c>
      <c r="B7201" t="s">
        <v>15962</v>
      </c>
      <c r="C7201" t="s">
        <v>15963</v>
      </c>
    </row>
    <row r="7202" spans="1:3" x14ac:dyDescent="0.45">
      <c r="A7202" t="s">
        <v>15959</v>
      </c>
      <c r="B7202" t="s">
        <v>15964</v>
      </c>
      <c r="C7202" t="s">
        <v>15965</v>
      </c>
    </row>
    <row r="7203" spans="1:3" x14ac:dyDescent="0.45">
      <c r="A7203" t="s">
        <v>15959</v>
      </c>
      <c r="B7203" t="s">
        <v>15966</v>
      </c>
      <c r="C7203" t="s">
        <v>15967</v>
      </c>
    </row>
    <row r="7204" spans="1:3" x14ac:dyDescent="0.45">
      <c r="A7204" t="s">
        <v>15959</v>
      </c>
      <c r="B7204" t="s">
        <v>15968</v>
      </c>
      <c r="C7204" t="s">
        <v>15969</v>
      </c>
    </row>
    <row r="7205" spans="1:3" x14ac:dyDescent="0.45">
      <c r="A7205" t="s">
        <v>15959</v>
      </c>
      <c r="B7205" t="s">
        <v>15970</v>
      </c>
      <c r="C7205" t="s">
        <v>15971</v>
      </c>
    </row>
    <row r="7206" spans="1:3" x14ac:dyDescent="0.45">
      <c r="A7206" t="s">
        <v>15959</v>
      </c>
      <c r="B7206" t="s">
        <v>15972</v>
      </c>
      <c r="C7206" t="s">
        <v>15973</v>
      </c>
    </row>
    <row r="7207" spans="1:3" x14ac:dyDescent="0.45">
      <c r="A7207" t="s">
        <v>15959</v>
      </c>
      <c r="B7207" t="s">
        <v>15974</v>
      </c>
      <c r="C7207" t="s">
        <v>15975</v>
      </c>
    </row>
    <row r="7208" spans="1:3" x14ac:dyDescent="0.45">
      <c r="A7208" t="s">
        <v>15976</v>
      </c>
      <c r="B7208" t="s">
        <v>15977</v>
      </c>
      <c r="C7208" t="s">
        <v>15978</v>
      </c>
    </row>
    <row r="7209" spans="1:3" x14ac:dyDescent="0.45">
      <c r="A7209" t="s">
        <v>15976</v>
      </c>
      <c r="B7209" t="s">
        <v>15979</v>
      </c>
      <c r="C7209" t="s">
        <v>15980</v>
      </c>
    </row>
    <row r="7210" spans="1:3" x14ac:dyDescent="0.45">
      <c r="A7210" t="s">
        <v>15976</v>
      </c>
      <c r="B7210" t="s">
        <v>15981</v>
      </c>
      <c r="C7210" t="s">
        <v>15982</v>
      </c>
    </row>
    <row r="7211" spans="1:3" x14ac:dyDescent="0.45">
      <c r="A7211" t="s">
        <v>15976</v>
      </c>
      <c r="B7211" t="s">
        <v>15983</v>
      </c>
      <c r="C7211" t="s">
        <v>15984</v>
      </c>
    </row>
    <row r="7212" spans="1:3" x14ac:dyDescent="0.45">
      <c r="A7212" t="s">
        <v>15976</v>
      </c>
      <c r="B7212" t="s">
        <v>15985</v>
      </c>
      <c r="C7212" t="s">
        <v>15986</v>
      </c>
    </row>
    <row r="7213" spans="1:3" x14ac:dyDescent="0.45">
      <c r="A7213" t="s">
        <v>15976</v>
      </c>
      <c r="B7213" t="s">
        <v>15987</v>
      </c>
      <c r="C7213" t="s">
        <v>15988</v>
      </c>
    </row>
    <row r="7214" spans="1:3" x14ac:dyDescent="0.45">
      <c r="A7214" t="s">
        <v>15976</v>
      </c>
      <c r="B7214" t="s">
        <v>15989</v>
      </c>
      <c r="C7214" t="s">
        <v>15990</v>
      </c>
    </row>
    <row r="7215" spans="1:3" x14ac:dyDescent="0.45">
      <c r="A7215" t="s">
        <v>15991</v>
      </c>
      <c r="B7215" t="s">
        <v>15992</v>
      </c>
      <c r="C7215" t="s">
        <v>15993</v>
      </c>
    </row>
    <row r="7216" spans="1:3" x14ac:dyDescent="0.45">
      <c r="A7216" t="s">
        <v>15991</v>
      </c>
      <c r="B7216" t="s">
        <v>15994</v>
      </c>
      <c r="C7216" t="s">
        <v>15995</v>
      </c>
    </row>
    <row r="7217" spans="1:3" x14ac:dyDescent="0.45">
      <c r="A7217" t="s">
        <v>15996</v>
      </c>
      <c r="B7217" t="s">
        <v>15997</v>
      </c>
      <c r="C7217" t="s">
        <v>15998</v>
      </c>
    </row>
    <row r="7218" spans="1:3" x14ac:dyDescent="0.45">
      <c r="A7218" t="s">
        <v>15999</v>
      </c>
      <c r="B7218" t="s">
        <v>16000</v>
      </c>
      <c r="C7218" t="s">
        <v>16001</v>
      </c>
    </row>
    <row r="7219" spans="1:3" x14ac:dyDescent="0.45">
      <c r="A7219" t="s">
        <v>15999</v>
      </c>
      <c r="B7219" t="s">
        <v>16002</v>
      </c>
      <c r="C7219" t="s">
        <v>16003</v>
      </c>
    </row>
    <row r="7220" spans="1:3" x14ac:dyDescent="0.45">
      <c r="A7220" t="s">
        <v>15999</v>
      </c>
      <c r="B7220" t="s">
        <v>16004</v>
      </c>
      <c r="C7220" t="s">
        <v>16005</v>
      </c>
    </row>
    <row r="7221" spans="1:3" x14ac:dyDescent="0.45">
      <c r="A7221" t="s">
        <v>15999</v>
      </c>
      <c r="B7221" t="s">
        <v>16006</v>
      </c>
      <c r="C7221" t="s">
        <v>16007</v>
      </c>
    </row>
    <row r="7222" spans="1:3" x14ac:dyDescent="0.45">
      <c r="A7222" t="s">
        <v>16008</v>
      </c>
      <c r="B7222" t="s">
        <v>16009</v>
      </c>
      <c r="C7222" t="s">
        <v>16010</v>
      </c>
    </row>
    <row r="7223" spans="1:3" x14ac:dyDescent="0.45">
      <c r="A7223" t="s">
        <v>16008</v>
      </c>
      <c r="B7223" t="s">
        <v>16011</v>
      </c>
      <c r="C7223" t="s">
        <v>16012</v>
      </c>
    </row>
    <row r="7224" spans="1:3" x14ac:dyDescent="0.45">
      <c r="A7224" t="s">
        <v>16008</v>
      </c>
      <c r="B7224" t="s">
        <v>16013</v>
      </c>
      <c r="C7224" t="s">
        <v>16014</v>
      </c>
    </row>
    <row r="7225" spans="1:3" x14ac:dyDescent="0.45">
      <c r="A7225" t="s">
        <v>16015</v>
      </c>
      <c r="B7225" t="s">
        <v>16016</v>
      </c>
      <c r="C7225" t="s">
        <v>16017</v>
      </c>
    </row>
    <row r="7226" spans="1:3" x14ac:dyDescent="0.45">
      <c r="A7226" t="s">
        <v>16015</v>
      </c>
      <c r="B7226" t="s">
        <v>16018</v>
      </c>
      <c r="C7226" t="s">
        <v>16019</v>
      </c>
    </row>
    <row r="7227" spans="1:3" x14ac:dyDescent="0.45">
      <c r="A7227" t="s">
        <v>16015</v>
      </c>
      <c r="B7227" t="s">
        <v>16020</v>
      </c>
      <c r="C7227" t="s">
        <v>16021</v>
      </c>
    </row>
    <row r="7228" spans="1:3" x14ac:dyDescent="0.45">
      <c r="A7228" t="s">
        <v>16015</v>
      </c>
      <c r="B7228" t="s">
        <v>16022</v>
      </c>
      <c r="C7228" t="s">
        <v>16023</v>
      </c>
    </row>
    <row r="7229" spans="1:3" x14ac:dyDescent="0.45">
      <c r="A7229" t="s">
        <v>16024</v>
      </c>
      <c r="B7229" t="s">
        <v>16025</v>
      </c>
      <c r="C7229" t="s">
        <v>16026</v>
      </c>
    </row>
    <row r="7230" spans="1:3" x14ac:dyDescent="0.45">
      <c r="A7230" t="s">
        <v>16024</v>
      </c>
      <c r="B7230" t="s">
        <v>16027</v>
      </c>
      <c r="C7230" t="s">
        <v>16028</v>
      </c>
    </row>
    <row r="7231" spans="1:3" x14ac:dyDescent="0.45">
      <c r="A7231" t="s">
        <v>16024</v>
      </c>
      <c r="B7231" t="s">
        <v>16029</v>
      </c>
      <c r="C7231" t="s">
        <v>16030</v>
      </c>
    </row>
    <row r="7232" spans="1:3" x14ac:dyDescent="0.45">
      <c r="A7232" t="s">
        <v>16031</v>
      </c>
      <c r="B7232" t="s">
        <v>16032</v>
      </c>
      <c r="C7232" t="s">
        <v>16033</v>
      </c>
    </row>
    <row r="7233" spans="1:3" x14ac:dyDescent="0.45">
      <c r="A7233" t="s">
        <v>16031</v>
      </c>
      <c r="B7233" t="s">
        <v>16034</v>
      </c>
      <c r="C7233" t="s">
        <v>16035</v>
      </c>
    </row>
    <row r="7234" spans="1:3" x14ac:dyDescent="0.45">
      <c r="A7234" t="s">
        <v>16031</v>
      </c>
      <c r="B7234" t="s">
        <v>16036</v>
      </c>
      <c r="C7234" t="s">
        <v>16037</v>
      </c>
    </row>
    <row r="7235" spans="1:3" x14ac:dyDescent="0.45">
      <c r="A7235" t="s">
        <v>16031</v>
      </c>
      <c r="B7235" t="s">
        <v>16038</v>
      </c>
      <c r="C7235" t="s">
        <v>16039</v>
      </c>
    </row>
    <row r="7236" spans="1:3" x14ac:dyDescent="0.45">
      <c r="A7236" t="s">
        <v>16031</v>
      </c>
      <c r="B7236" t="s">
        <v>16040</v>
      </c>
      <c r="C7236" t="s">
        <v>16041</v>
      </c>
    </row>
    <row r="7237" spans="1:3" x14ac:dyDescent="0.45">
      <c r="A7237" t="s">
        <v>16031</v>
      </c>
      <c r="B7237" t="s">
        <v>16042</v>
      </c>
      <c r="C7237" t="s">
        <v>16043</v>
      </c>
    </row>
    <row r="7238" spans="1:3" x14ac:dyDescent="0.45">
      <c r="A7238" t="s">
        <v>16031</v>
      </c>
      <c r="B7238" t="s">
        <v>16044</v>
      </c>
      <c r="C7238" t="s">
        <v>16045</v>
      </c>
    </row>
    <row r="7239" spans="1:3" x14ac:dyDescent="0.45">
      <c r="A7239" t="s">
        <v>16031</v>
      </c>
      <c r="B7239" t="s">
        <v>16046</v>
      </c>
      <c r="C7239" t="s">
        <v>16047</v>
      </c>
    </row>
    <row r="7240" spans="1:3" x14ac:dyDescent="0.45">
      <c r="A7240" t="s">
        <v>16031</v>
      </c>
      <c r="B7240" t="s">
        <v>16048</v>
      </c>
      <c r="C7240" t="s">
        <v>16049</v>
      </c>
    </row>
    <row r="7241" spans="1:3" x14ac:dyDescent="0.45">
      <c r="A7241" t="s">
        <v>16050</v>
      </c>
      <c r="B7241" t="s">
        <v>16051</v>
      </c>
      <c r="C7241" t="s">
        <v>16052</v>
      </c>
    </row>
    <row r="7242" spans="1:3" x14ac:dyDescent="0.45">
      <c r="A7242" t="s">
        <v>16053</v>
      </c>
      <c r="B7242" t="s">
        <v>16054</v>
      </c>
      <c r="C7242" t="s">
        <v>16055</v>
      </c>
    </row>
    <row r="7243" spans="1:3" x14ac:dyDescent="0.45">
      <c r="A7243" t="s">
        <v>16056</v>
      </c>
      <c r="B7243" t="s">
        <v>16057</v>
      </c>
      <c r="C7243" t="s">
        <v>16058</v>
      </c>
    </row>
    <row r="7244" spans="1:3" x14ac:dyDescent="0.45">
      <c r="A7244" t="s">
        <v>16056</v>
      </c>
      <c r="B7244" t="s">
        <v>16059</v>
      </c>
      <c r="C7244" t="s">
        <v>16060</v>
      </c>
    </row>
    <row r="7245" spans="1:3" x14ac:dyDescent="0.45">
      <c r="A7245" t="s">
        <v>16056</v>
      </c>
      <c r="B7245" t="s">
        <v>16061</v>
      </c>
      <c r="C7245" t="s">
        <v>16062</v>
      </c>
    </row>
    <row r="7246" spans="1:3" x14ac:dyDescent="0.45">
      <c r="A7246" t="s">
        <v>16063</v>
      </c>
      <c r="B7246" t="s">
        <v>16064</v>
      </c>
      <c r="C7246" t="s">
        <v>16065</v>
      </c>
    </row>
    <row r="7247" spans="1:3" x14ac:dyDescent="0.45">
      <c r="A7247" t="s">
        <v>16063</v>
      </c>
      <c r="B7247" t="s">
        <v>16066</v>
      </c>
      <c r="C7247" t="s">
        <v>16067</v>
      </c>
    </row>
    <row r="7248" spans="1:3" x14ac:dyDescent="0.45">
      <c r="A7248" t="s">
        <v>16063</v>
      </c>
      <c r="B7248" t="s">
        <v>16068</v>
      </c>
      <c r="C7248" t="s">
        <v>16069</v>
      </c>
    </row>
    <row r="7249" spans="1:3" x14ac:dyDescent="0.45">
      <c r="A7249" t="s">
        <v>16070</v>
      </c>
      <c r="B7249" t="s">
        <v>16071</v>
      </c>
      <c r="C7249" t="s">
        <v>16072</v>
      </c>
    </row>
    <row r="7250" spans="1:3" x14ac:dyDescent="0.45">
      <c r="A7250" t="s">
        <v>16070</v>
      </c>
      <c r="B7250" t="s">
        <v>16073</v>
      </c>
      <c r="C7250" t="s">
        <v>16074</v>
      </c>
    </row>
    <row r="7251" spans="1:3" x14ac:dyDescent="0.45">
      <c r="A7251" t="s">
        <v>16070</v>
      </c>
      <c r="B7251" t="s">
        <v>16075</v>
      </c>
      <c r="C7251" t="s">
        <v>16076</v>
      </c>
    </row>
    <row r="7252" spans="1:3" x14ac:dyDescent="0.45">
      <c r="A7252" t="s">
        <v>16070</v>
      </c>
      <c r="B7252" t="s">
        <v>16077</v>
      </c>
      <c r="C7252" t="s">
        <v>16078</v>
      </c>
    </row>
    <row r="7253" spans="1:3" x14ac:dyDescent="0.45">
      <c r="A7253" t="s">
        <v>16070</v>
      </c>
      <c r="B7253" t="s">
        <v>16079</v>
      </c>
      <c r="C7253" t="s">
        <v>16080</v>
      </c>
    </row>
    <row r="7254" spans="1:3" x14ac:dyDescent="0.45">
      <c r="A7254" t="s">
        <v>16070</v>
      </c>
      <c r="B7254" t="s">
        <v>16081</v>
      </c>
      <c r="C7254" t="s">
        <v>16082</v>
      </c>
    </row>
    <row r="7255" spans="1:3" x14ac:dyDescent="0.45">
      <c r="A7255" t="s">
        <v>16070</v>
      </c>
      <c r="B7255" t="s">
        <v>16083</v>
      </c>
      <c r="C7255" t="s">
        <v>16084</v>
      </c>
    </row>
    <row r="7256" spans="1:3" x14ac:dyDescent="0.45">
      <c r="A7256" t="s">
        <v>16070</v>
      </c>
      <c r="B7256" t="s">
        <v>16085</v>
      </c>
      <c r="C7256" t="s">
        <v>16086</v>
      </c>
    </row>
    <row r="7257" spans="1:3" x14ac:dyDescent="0.45">
      <c r="A7257" t="s">
        <v>16070</v>
      </c>
      <c r="B7257" t="s">
        <v>16087</v>
      </c>
      <c r="C7257" t="s">
        <v>16088</v>
      </c>
    </row>
    <row r="7258" spans="1:3" x14ac:dyDescent="0.45">
      <c r="A7258" t="s">
        <v>16070</v>
      </c>
      <c r="B7258" t="s">
        <v>16089</v>
      </c>
      <c r="C7258" t="s">
        <v>16090</v>
      </c>
    </row>
    <row r="7259" spans="1:3" x14ac:dyDescent="0.45">
      <c r="A7259" t="s">
        <v>16091</v>
      </c>
      <c r="B7259" t="s">
        <v>16092</v>
      </c>
      <c r="C7259" t="s">
        <v>16093</v>
      </c>
    </row>
    <row r="7260" spans="1:3" x14ac:dyDescent="0.45">
      <c r="A7260" t="s">
        <v>16091</v>
      </c>
      <c r="B7260" t="s">
        <v>16094</v>
      </c>
      <c r="C7260" t="s">
        <v>16095</v>
      </c>
    </row>
    <row r="7261" spans="1:3" x14ac:dyDescent="0.45">
      <c r="A7261" t="s">
        <v>16091</v>
      </c>
      <c r="B7261" t="s">
        <v>16096</v>
      </c>
      <c r="C7261" t="s">
        <v>16097</v>
      </c>
    </row>
    <row r="7262" spans="1:3" x14ac:dyDescent="0.45">
      <c r="A7262" t="s">
        <v>16098</v>
      </c>
      <c r="B7262" t="s">
        <v>16099</v>
      </c>
      <c r="C7262" t="s">
        <v>16100</v>
      </c>
    </row>
    <row r="7263" spans="1:3" x14ac:dyDescent="0.45">
      <c r="A7263" t="s">
        <v>16098</v>
      </c>
      <c r="B7263" t="s">
        <v>16101</v>
      </c>
      <c r="C7263" t="s">
        <v>16102</v>
      </c>
    </row>
    <row r="7264" spans="1:3" x14ac:dyDescent="0.45">
      <c r="A7264" t="s">
        <v>16098</v>
      </c>
      <c r="B7264" t="s">
        <v>16103</v>
      </c>
      <c r="C7264" t="s">
        <v>16104</v>
      </c>
    </row>
    <row r="7265" spans="1:3" x14ac:dyDescent="0.45">
      <c r="A7265" t="s">
        <v>16098</v>
      </c>
      <c r="B7265" t="s">
        <v>16105</v>
      </c>
      <c r="C7265" t="s">
        <v>16106</v>
      </c>
    </row>
    <row r="7266" spans="1:3" x14ac:dyDescent="0.45">
      <c r="A7266" t="s">
        <v>16098</v>
      </c>
      <c r="B7266" t="s">
        <v>16107</v>
      </c>
      <c r="C7266" t="s">
        <v>16108</v>
      </c>
    </row>
    <row r="7267" spans="1:3" x14ac:dyDescent="0.45">
      <c r="A7267" t="s">
        <v>16098</v>
      </c>
      <c r="B7267" t="s">
        <v>16109</v>
      </c>
      <c r="C7267" t="s">
        <v>16110</v>
      </c>
    </row>
    <row r="7268" spans="1:3" x14ac:dyDescent="0.45">
      <c r="A7268" t="s">
        <v>16111</v>
      </c>
      <c r="B7268" t="s">
        <v>16112</v>
      </c>
      <c r="C7268" t="s">
        <v>16113</v>
      </c>
    </row>
    <row r="7269" spans="1:3" x14ac:dyDescent="0.45">
      <c r="A7269" t="s">
        <v>16111</v>
      </c>
      <c r="B7269" t="s">
        <v>16114</v>
      </c>
      <c r="C7269" t="s">
        <v>16115</v>
      </c>
    </row>
    <row r="7270" spans="1:3" x14ac:dyDescent="0.45">
      <c r="A7270" t="s">
        <v>16111</v>
      </c>
      <c r="B7270" t="s">
        <v>16116</v>
      </c>
      <c r="C7270" t="s">
        <v>16117</v>
      </c>
    </row>
    <row r="7271" spans="1:3" x14ac:dyDescent="0.45">
      <c r="A7271" t="s">
        <v>16111</v>
      </c>
      <c r="B7271" t="s">
        <v>16118</v>
      </c>
      <c r="C7271" t="s">
        <v>16119</v>
      </c>
    </row>
    <row r="7272" spans="1:3" x14ac:dyDescent="0.45">
      <c r="A7272" t="s">
        <v>16111</v>
      </c>
      <c r="B7272" t="s">
        <v>16120</v>
      </c>
      <c r="C7272" t="s">
        <v>16121</v>
      </c>
    </row>
    <row r="7273" spans="1:3" x14ac:dyDescent="0.45">
      <c r="A7273" t="s">
        <v>16122</v>
      </c>
      <c r="B7273" t="s">
        <v>16123</v>
      </c>
      <c r="C7273" t="s">
        <v>16124</v>
      </c>
    </row>
    <row r="7274" spans="1:3" x14ac:dyDescent="0.45">
      <c r="A7274" t="s">
        <v>16125</v>
      </c>
      <c r="B7274" t="s">
        <v>16126</v>
      </c>
      <c r="C7274" t="s">
        <v>16127</v>
      </c>
    </row>
    <row r="7275" spans="1:3" x14ac:dyDescent="0.45">
      <c r="A7275" t="s">
        <v>16128</v>
      </c>
      <c r="B7275" t="s">
        <v>16129</v>
      </c>
      <c r="C7275" t="s">
        <v>16130</v>
      </c>
    </row>
    <row r="7276" spans="1:3" x14ac:dyDescent="0.45">
      <c r="A7276" t="s">
        <v>16131</v>
      </c>
      <c r="B7276" t="s">
        <v>16132</v>
      </c>
      <c r="C7276" t="s">
        <v>16133</v>
      </c>
    </row>
    <row r="7277" spans="1:3" x14ac:dyDescent="0.45">
      <c r="A7277" t="s">
        <v>16131</v>
      </c>
      <c r="B7277" t="s">
        <v>16134</v>
      </c>
      <c r="C7277" t="s">
        <v>16135</v>
      </c>
    </row>
    <row r="7278" spans="1:3" x14ac:dyDescent="0.45">
      <c r="A7278" t="s">
        <v>16136</v>
      </c>
      <c r="B7278" t="s">
        <v>16137</v>
      </c>
      <c r="C7278" t="s">
        <v>16138</v>
      </c>
    </row>
    <row r="7279" spans="1:3" x14ac:dyDescent="0.45">
      <c r="A7279" t="s">
        <v>16139</v>
      </c>
      <c r="B7279" t="s">
        <v>16140</v>
      </c>
      <c r="C7279" t="s">
        <v>16141</v>
      </c>
    </row>
    <row r="7280" spans="1:3" x14ac:dyDescent="0.45">
      <c r="A7280" t="s">
        <v>16139</v>
      </c>
      <c r="B7280" t="s">
        <v>16142</v>
      </c>
      <c r="C7280" t="s">
        <v>16143</v>
      </c>
    </row>
    <row r="7281" spans="1:3" x14ac:dyDescent="0.45">
      <c r="A7281" t="s">
        <v>16139</v>
      </c>
      <c r="B7281" t="s">
        <v>16144</v>
      </c>
      <c r="C7281" t="s">
        <v>16145</v>
      </c>
    </row>
    <row r="7282" spans="1:3" x14ac:dyDescent="0.45">
      <c r="A7282" t="s">
        <v>16139</v>
      </c>
      <c r="B7282" t="s">
        <v>16146</v>
      </c>
      <c r="C7282" t="s">
        <v>16147</v>
      </c>
    </row>
    <row r="7283" spans="1:3" x14ac:dyDescent="0.45">
      <c r="A7283" t="s">
        <v>16148</v>
      </c>
      <c r="B7283" t="s">
        <v>16149</v>
      </c>
      <c r="C7283" t="s">
        <v>16150</v>
      </c>
    </row>
    <row r="7284" spans="1:3" x14ac:dyDescent="0.45">
      <c r="A7284" t="s">
        <v>16148</v>
      </c>
      <c r="B7284" t="s">
        <v>16151</v>
      </c>
      <c r="C7284" t="s">
        <v>16152</v>
      </c>
    </row>
    <row r="7285" spans="1:3" x14ac:dyDescent="0.45">
      <c r="A7285" t="s">
        <v>16148</v>
      </c>
      <c r="B7285" t="s">
        <v>16153</v>
      </c>
      <c r="C7285" t="s">
        <v>16154</v>
      </c>
    </row>
    <row r="7286" spans="1:3" x14ac:dyDescent="0.45">
      <c r="A7286" t="s">
        <v>16148</v>
      </c>
      <c r="B7286" t="s">
        <v>16155</v>
      </c>
      <c r="C7286" t="s">
        <v>16156</v>
      </c>
    </row>
    <row r="7287" spans="1:3" x14ac:dyDescent="0.45">
      <c r="A7287" t="s">
        <v>16157</v>
      </c>
      <c r="B7287" t="s">
        <v>16158</v>
      </c>
      <c r="C7287" t="s">
        <v>16159</v>
      </c>
    </row>
    <row r="7288" spans="1:3" x14ac:dyDescent="0.45">
      <c r="A7288" t="s">
        <v>16157</v>
      </c>
      <c r="B7288" t="s">
        <v>16160</v>
      </c>
      <c r="C7288" t="s">
        <v>16161</v>
      </c>
    </row>
    <row r="7289" spans="1:3" x14ac:dyDescent="0.45">
      <c r="A7289" t="s">
        <v>16157</v>
      </c>
      <c r="B7289" t="s">
        <v>16162</v>
      </c>
      <c r="C7289" t="s">
        <v>16163</v>
      </c>
    </row>
    <row r="7290" spans="1:3" x14ac:dyDescent="0.45">
      <c r="A7290" t="s">
        <v>16157</v>
      </c>
      <c r="B7290" t="s">
        <v>16164</v>
      </c>
      <c r="C7290" t="s">
        <v>16165</v>
      </c>
    </row>
    <row r="7291" spans="1:3" x14ac:dyDescent="0.45">
      <c r="A7291" t="s">
        <v>16157</v>
      </c>
      <c r="B7291" t="s">
        <v>16166</v>
      </c>
      <c r="C7291" t="s">
        <v>16167</v>
      </c>
    </row>
    <row r="7292" spans="1:3" x14ac:dyDescent="0.45">
      <c r="A7292" t="s">
        <v>16157</v>
      </c>
      <c r="B7292" t="s">
        <v>16168</v>
      </c>
      <c r="C7292" t="s">
        <v>16169</v>
      </c>
    </row>
    <row r="7293" spans="1:3" x14ac:dyDescent="0.45">
      <c r="A7293" t="s">
        <v>16157</v>
      </c>
      <c r="B7293" t="s">
        <v>16170</v>
      </c>
      <c r="C7293" t="s">
        <v>16171</v>
      </c>
    </row>
    <row r="7294" spans="1:3" x14ac:dyDescent="0.45">
      <c r="A7294" t="s">
        <v>16157</v>
      </c>
      <c r="B7294" t="s">
        <v>16172</v>
      </c>
      <c r="C7294" t="s">
        <v>16173</v>
      </c>
    </row>
    <row r="7295" spans="1:3" x14ac:dyDescent="0.45">
      <c r="A7295" t="s">
        <v>16174</v>
      </c>
      <c r="B7295" t="s">
        <v>16175</v>
      </c>
      <c r="C7295" t="s">
        <v>16176</v>
      </c>
    </row>
    <row r="7296" spans="1:3" x14ac:dyDescent="0.45">
      <c r="A7296" t="s">
        <v>16174</v>
      </c>
      <c r="B7296" t="s">
        <v>16177</v>
      </c>
      <c r="C7296" t="s">
        <v>16178</v>
      </c>
    </row>
    <row r="7297" spans="1:3" x14ac:dyDescent="0.45">
      <c r="A7297" t="s">
        <v>16174</v>
      </c>
      <c r="B7297" t="s">
        <v>16179</v>
      </c>
      <c r="C7297" t="s">
        <v>16180</v>
      </c>
    </row>
    <row r="7298" spans="1:3" x14ac:dyDescent="0.45">
      <c r="A7298" t="s">
        <v>16174</v>
      </c>
      <c r="B7298" t="s">
        <v>16181</v>
      </c>
      <c r="C7298" t="s">
        <v>16182</v>
      </c>
    </row>
    <row r="7299" spans="1:3" x14ac:dyDescent="0.45">
      <c r="A7299" t="s">
        <v>16183</v>
      </c>
      <c r="B7299" t="s">
        <v>16184</v>
      </c>
      <c r="C7299" t="s">
        <v>16185</v>
      </c>
    </row>
    <row r="7300" spans="1:3" x14ac:dyDescent="0.45">
      <c r="A7300" t="s">
        <v>16183</v>
      </c>
      <c r="B7300" t="s">
        <v>16186</v>
      </c>
      <c r="C7300" t="s">
        <v>16187</v>
      </c>
    </row>
    <row r="7301" spans="1:3" x14ac:dyDescent="0.45">
      <c r="A7301" t="s">
        <v>16183</v>
      </c>
      <c r="B7301" t="s">
        <v>16188</v>
      </c>
      <c r="C7301" t="s">
        <v>16189</v>
      </c>
    </row>
    <row r="7302" spans="1:3" x14ac:dyDescent="0.45">
      <c r="A7302" t="s">
        <v>16183</v>
      </c>
      <c r="B7302" t="s">
        <v>16190</v>
      </c>
      <c r="C7302" t="s">
        <v>16191</v>
      </c>
    </row>
    <row r="7303" spans="1:3" x14ac:dyDescent="0.45">
      <c r="A7303" t="s">
        <v>16183</v>
      </c>
      <c r="B7303" t="s">
        <v>16192</v>
      </c>
      <c r="C7303" t="s">
        <v>16193</v>
      </c>
    </row>
    <row r="7304" spans="1:3" x14ac:dyDescent="0.45">
      <c r="A7304" t="s">
        <v>16183</v>
      </c>
      <c r="B7304" t="s">
        <v>16194</v>
      </c>
      <c r="C7304" t="s">
        <v>16195</v>
      </c>
    </row>
    <row r="7305" spans="1:3" x14ac:dyDescent="0.45">
      <c r="A7305" t="s">
        <v>16183</v>
      </c>
      <c r="B7305" t="s">
        <v>16196</v>
      </c>
      <c r="C7305" t="s">
        <v>16197</v>
      </c>
    </row>
    <row r="7306" spans="1:3" x14ac:dyDescent="0.45">
      <c r="A7306" t="s">
        <v>16183</v>
      </c>
      <c r="B7306" t="s">
        <v>16198</v>
      </c>
      <c r="C7306" t="s">
        <v>16199</v>
      </c>
    </row>
    <row r="7307" spans="1:3" x14ac:dyDescent="0.45">
      <c r="A7307" t="s">
        <v>16200</v>
      </c>
      <c r="B7307" t="s">
        <v>16201</v>
      </c>
      <c r="C7307" t="s">
        <v>16202</v>
      </c>
    </row>
    <row r="7308" spans="1:3" x14ac:dyDescent="0.45">
      <c r="A7308" t="s">
        <v>16200</v>
      </c>
      <c r="B7308" t="s">
        <v>16203</v>
      </c>
      <c r="C7308" t="s">
        <v>16204</v>
      </c>
    </row>
    <row r="7309" spans="1:3" x14ac:dyDescent="0.45">
      <c r="A7309" t="s">
        <v>16200</v>
      </c>
      <c r="B7309" t="s">
        <v>16205</v>
      </c>
      <c r="C7309" t="s">
        <v>16206</v>
      </c>
    </row>
    <row r="7310" spans="1:3" x14ac:dyDescent="0.45">
      <c r="A7310" t="s">
        <v>16207</v>
      </c>
      <c r="B7310" t="s">
        <v>16208</v>
      </c>
      <c r="C7310" t="s">
        <v>16209</v>
      </c>
    </row>
    <row r="7311" spans="1:3" x14ac:dyDescent="0.45">
      <c r="A7311" t="s">
        <v>16210</v>
      </c>
      <c r="B7311" t="s">
        <v>16211</v>
      </c>
      <c r="C7311" t="s">
        <v>16212</v>
      </c>
    </row>
    <row r="7312" spans="1:3" x14ac:dyDescent="0.45">
      <c r="A7312" t="s">
        <v>16210</v>
      </c>
      <c r="B7312" t="s">
        <v>16213</v>
      </c>
      <c r="C7312" t="s">
        <v>16214</v>
      </c>
    </row>
    <row r="7313" spans="1:3" x14ac:dyDescent="0.45">
      <c r="A7313" t="s">
        <v>16210</v>
      </c>
      <c r="B7313" t="s">
        <v>16217</v>
      </c>
      <c r="C7313" t="s">
        <v>16218</v>
      </c>
    </row>
    <row r="7314" spans="1:3" x14ac:dyDescent="0.45">
      <c r="A7314" t="s">
        <v>16210</v>
      </c>
      <c r="B7314" t="s">
        <v>16219</v>
      </c>
      <c r="C7314" t="s">
        <v>16220</v>
      </c>
    </row>
    <row r="7315" spans="1:3" x14ac:dyDescent="0.45">
      <c r="A7315" t="s">
        <v>16221</v>
      </c>
      <c r="B7315" t="s">
        <v>16222</v>
      </c>
      <c r="C7315" t="s">
        <v>16223</v>
      </c>
    </row>
    <row r="7316" spans="1:3" x14ac:dyDescent="0.45">
      <c r="A7316" t="s">
        <v>16221</v>
      </c>
      <c r="B7316" t="s">
        <v>16224</v>
      </c>
      <c r="C7316" t="s">
        <v>16225</v>
      </c>
    </row>
    <row r="7317" spans="1:3" x14ac:dyDescent="0.45">
      <c r="A7317" t="s">
        <v>16221</v>
      </c>
      <c r="B7317" t="s">
        <v>16226</v>
      </c>
      <c r="C7317" t="s">
        <v>16227</v>
      </c>
    </row>
    <row r="7318" spans="1:3" x14ac:dyDescent="0.45">
      <c r="A7318" t="s">
        <v>16221</v>
      </c>
      <c r="B7318" t="s">
        <v>16228</v>
      </c>
      <c r="C7318" t="s">
        <v>16229</v>
      </c>
    </row>
    <row r="7319" spans="1:3" x14ac:dyDescent="0.45">
      <c r="A7319" t="s">
        <v>16221</v>
      </c>
      <c r="B7319" t="s">
        <v>16230</v>
      </c>
      <c r="C7319" t="s">
        <v>16231</v>
      </c>
    </row>
    <row r="7320" spans="1:3" x14ac:dyDescent="0.45">
      <c r="A7320" t="s">
        <v>16221</v>
      </c>
      <c r="B7320" t="s">
        <v>16232</v>
      </c>
      <c r="C7320" t="s">
        <v>16233</v>
      </c>
    </row>
    <row r="7321" spans="1:3" x14ac:dyDescent="0.45">
      <c r="A7321" t="s">
        <v>16221</v>
      </c>
      <c r="B7321" t="s">
        <v>16234</v>
      </c>
      <c r="C7321" t="s">
        <v>16235</v>
      </c>
    </row>
    <row r="7322" spans="1:3" x14ac:dyDescent="0.45">
      <c r="A7322" t="s">
        <v>16221</v>
      </c>
      <c r="B7322" t="s">
        <v>16236</v>
      </c>
      <c r="C7322" t="s">
        <v>16237</v>
      </c>
    </row>
    <row r="7323" spans="1:3" x14ac:dyDescent="0.45">
      <c r="A7323" t="s">
        <v>16221</v>
      </c>
      <c r="B7323" t="s">
        <v>16238</v>
      </c>
      <c r="C7323" t="s">
        <v>16239</v>
      </c>
    </row>
    <row r="7324" spans="1:3" x14ac:dyDescent="0.45">
      <c r="A7324" t="s">
        <v>16240</v>
      </c>
      <c r="B7324" t="s">
        <v>16241</v>
      </c>
      <c r="C7324" t="s">
        <v>16242</v>
      </c>
    </row>
    <row r="7325" spans="1:3" x14ac:dyDescent="0.45">
      <c r="A7325" t="s">
        <v>16240</v>
      </c>
      <c r="B7325" t="s">
        <v>16243</v>
      </c>
      <c r="C7325" t="s">
        <v>16244</v>
      </c>
    </row>
    <row r="7326" spans="1:3" x14ac:dyDescent="0.45">
      <c r="A7326" t="s">
        <v>16240</v>
      </c>
      <c r="B7326" t="s">
        <v>16245</v>
      </c>
      <c r="C7326" t="s">
        <v>16246</v>
      </c>
    </row>
    <row r="7327" spans="1:3" x14ac:dyDescent="0.45">
      <c r="A7327" t="s">
        <v>16247</v>
      </c>
      <c r="B7327" t="s">
        <v>16248</v>
      </c>
      <c r="C7327" t="s">
        <v>16249</v>
      </c>
    </row>
    <row r="7328" spans="1:3" x14ac:dyDescent="0.45">
      <c r="A7328" t="s">
        <v>16247</v>
      </c>
      <c r="B7328" t="s">
        <v>16250</v>
      </c>
      <c r="C7328" t="s">
        <v>16251</v>
      </c>
    </row>
    <row r="7329" spans="1:3" x14ac:dyDescent="0.45">
      <c r="A7329" t="s">
        <v>16247</v>
      </c>
      <c r="B7329" t="s">
        <v>16252</v>
      </c>
      <c r="C7329" t="s">
        <v>16253</v>
      </c>
    </row>
    <row r="7330" spans="1:3" x14ac:dyDescent="0.45">
      <c r="A7330" t="s">
        <v>16247</v>
      </c>
      <c r="B7330" t="s">
        <v>16254</v>
      </c>
      <c r="C7330" t="s">
        <v>16255</v>
      </c>
    </row>
    <row r="7331" spans="1:3" x14ac:dyDescent="0.45">
      <c r="A7331" t="s">
        <v>16247</v>
      </c>
      <c r="B7331" t="s">
        <v>16256</v>
      </c>
      <c r="C7331" t="s">
        <v>16257</v>
      </c>
    </row>
    <row r="7332" spans="1:3" x14ac:dyDescent="0.45">
      <c r="A7332" t="s">
        <v>16247</v>
      </c>
      <c r="B7332" t="s">
        <v>16258</v>
      </c>
      <c r="C7332" t="s">
        <v>16259</v>
      </c>
    </row>
    <row r="7333" spans="1:3" x14ac:dyDescent="0.45">
      <c r="A7333" t="s">
        <v>16247</v>
      </c>
      <c r="B7333" t="s">
        <v>16260</v>
      </c>
      <c r="C7333" t="s">
        <v>16261</v>
      </c>
    </row>
    <row r="7334" spans="1:3" x14ac:dyDescent="0.45">
      <c r="A7334" t="s">
        <v>16247</v>
      </c>
      <c r="B7334" t="s">
        <v>16262</v>
      </c>
      <c r="C7334" t="s">
        <v>16263</v>
      </c>
    </row>
    <row r="7335" spans="1:3" x14ac:dyDescent="0.45">
      <c r="A7335" t="s">
        <v>16247</v>
      </c>
      <c r="B7335" t="s">
        <v>16264</v>
      </c>
      <c r="C7335" t="s">
        <v>16265</v>
      </c>
    </row>
    <row r="7336" spans="1:3" x14ac:dyDescent="0.45">
      <c r="A7336" t="s">
        <v>16247</v>
      </c>
      <c r="B7336" t="s">
        <v>16266</v>
      </c>
      <c r="C7336" t="s">
        <v>16267</v>
      </c>
    </row>
    <row r="7337" spans="1:3" x14ac:dyDescent="0.45">
      <c r="A7337" t="s">
        <v>16247</v>
      </c>
      <c r="B7337" t="s">
        <v>16268</v>
      </c>
      <c r="C7337" t="s">
        <v>16269</v>
      </c>
    </row>
    <row r="7338" spans="1:3" x14ac:dyDescent="0.45">
      <c r="A7338" t="s">
        <v>16247</v>
      </c>
      <c r="B7338" t="s">
        <v>16270</v>
      </c>
      <c r="C7338" t="s">
        <v>16271</v>
      </c>
    </row>
    <row r="7339" spans="1:3" x14ac:dyDescent="0.45">
      <c r="A7339" t="s">
        <v>16247</v>
      </c>
      <c r="B7339" t="s">
        <v>16272</v>
      </c>
      <c r="C7339" t="s">
        <v>16273</v>
      </c>
    </row>
    <row r="7340" spans="1:3" x14ac:dyDescent="0.45">
      <c r="A7340" t="s">
        <v>16247</v>
      </c>
      <c r="B7340" t="s">
        <v>16274</v>
      </c>
      <c r="C7340" t="s">
        <v>16275</v>
      </c>
    </row>
    <row r="7341" spans="1:3" x14ac:dyDescent="0.45">
      <c r="A7341" t="s">
        <v>16247</v>
      </c>
      <c r="B7341" t="s">
        <v>16276</v>
      </c>
      <c r="C7341" t="s">
        <v>16277</v>
      </c>
    </row>
    <row r="7342" spans="1:3" x14ac:dyDescent="0.45">
      <c r="A7342" t="s">
        <v>16247</v>
      </c>
      <c r="B7342" t="s">
        <v>16278</v>
      </c>
      <c r="C7342" t="s">
        <v>16279</v>
      </c>
    </row>
    <row r="7343" spans="1:3" x14ac:dyDescent="0.45">
      <c r="A7343" t="s">
        <v>16247</v>
      </c>
      <c r="B7343" t="s">
        <v>16280</v>
      </c>
      <c r="C7343" t="s">
        <v>16281</v>
      </c>
    </row>
    <row r="7344" spans="1:3" x14ac:dyDescent="0.45">
      <c r="A7344" t="s">
        <v>16282</v>
      </c>
      <c r="B7344" t="s">
        <v>16283</v>
      </c>
      <c r="C7344" t="s">
        <v>16284</v>
      </c>
    </row>
    <row r="7345" spans="1:3" x14ac:dyDescent="0.45">
      <c r="A7345" t="s">
        <v>16282</v>
      </c>
      <c r="B7345" t="s">
        <v>16285</v>
      </c>
      <c r="C7345" t="s">
        <v>16286</v>
      </c>
    </row>
    <row r="7346" spans="1:3" x14ac:dyDescent="0.45">
      <c r="A7346" t="s">
        <v>16282</v>
      </c>
      <c r="B7346" t="s">
        <v>16287</v>
      </c>
      <c r="C7346" t="s">
        <v>16288</v>
      </c>
    </row>
    <row r="7347" spans="1:3" x14ac:dyDescent="0.45">
      <c r="A7347" t="s">
        <v>16289</v>
      </c>
      <c r="B7347" t="s">
        <v>16290</v>
      </c>
      <c r="C7347" t="s">
        <v>16291</v>
      </c>
    </row>
    <row r="7348" spans="1:3" x14ac:dyDescent="0.45">
      <c r="A7348" t="s">
        <v>16289</v>
      </c>
      <c r="B7348" t="s">
        <v>16292</v>
      </c>
      <c r="C7348" t="s">
        <v>16293</v>
      </c>
    </row>
    <row r="7349" spans="1:3" x14ac:dyDescent="0.45">
      <c r="A7349" t="s">
        <v>16289</v>
      </c>
      <c r="B7349" t="s">
        <v>16294</v>
      </c>
      <c r="C7349" t="s">
        <v>16295</v>
      </c>
    </row>
    <row r="7350" spans="1:3" x14ac:dyDescent="0.45">
      <c r="A7350" t="s">
        <v>16296</v>
      </c>
      <c r="B7350" t="s">
        <v>16297</v>
      </c>
      <c r="C7350" t="s">
        <v>16298</v>
      </c>
    </row>
    <row r="7351" spans="1:3" x14ac:dyDescent="0.45">
      <c r="A7351" t="s">
        <v>16296</v>
      </c>
      <c r="B7351" t="s">
        <v>16299</v>
      </c>
      <c r="C7351" t="s">
        <v>16300</v>
      </c>
    </row>
    <row r="7352" spans="1:3" x14ac:dyDescent="0.45">
      <c r="A7352" t="s">
        <v>16296</v>
      </c>
      <c r="B7352" t="s">
        <v>16301</v>
      </c>
      <c r="C7352" t="s">
        <v>16302</v>
      </c>
    </row>
    <row r="7353" spans="1:3" x14ac:dyDescent="0.45">
      <c r="A7353" t="s">
        <v>16303</v>
      </c>
      <c r="B7353" t="s">
        <v>16304</v>
      </c>
      <c r="C7353" t="s">
        <v>16305</v>
      </c>
    </row>
    <row r="7354" spans="1:3" x14ac:dyDescent="0.45">
      <c r="A7354" t="s">
        <v>16303</v>
      </c>
      <c r="B7354" t="s">
        <v>16306</v>
      </c>
      <c r="C7354" t="s">
        <v>16307</v>
      </c>
    </row>
    <row r="7355" spans="1:3" x14ac:dyDescent="0.45">
      <c r="A7355" t="s">
        <v>16303</v>
      </c>
      <c r="B7355" t="s">
        <v>16308</v>
      </c>
      <c r="C7355" t="s">
        <v>16309</v>
      </c>
    </row>
    <row r="7356" spans="1:3" x14ac:dyDescent="0.45">
      <c r="A7356" t="s">
        <v>16303</v>
      </c>
      <c r="B7356" t="s">
        <v>16310</v>
      </c>
      <c r="C7356" t="s">
        <v>16311</v>
      </c>
    </row>
    <row r="7357" spans="1:3" x14ac:dyDescent="0.45">
      <c r="A7357" t="s">
        <v>16303</v>
      </c>
      <c r="B7357" t="s">
        <v>16312</v>
      </c>
      <c r="C7357" t="s">
        <v>16313</v>
      </c>
    </row>
    <row r="7358" spans="1:3" x14ac:dyDescent="0.45">
      <c r="A7358" t="s">
        <v>16303</v>
      </c>
      <c r="B7358" t="s">
        <v>16314</v>
      </c>
      <c r="C7358" t="s">
        <v>16315</v>
      </c>
    </row>
    <row r="7359" spans="1:3" x14ac:dyDescent="0.45">
      <c r="A7359" t="s">
        <v>16303</v>
      </c>
      <c r="B7359" t="s">
        <v>16316</v>
      </c>
      <c r="C7359" t="s">
        <v>16317</v>
      </c>
    </row>
    <row r="7360" spans="1:3" x14ac:dyDescent="0.45">
      <c r="A7360" t="s">
        <v>16303</v>
      </c>
      <c r="B7360" t="s">
        <v>16320</v>
      </c>
      <c r="C7360" t="s">
        <v>16321</v>
      </c>
    </row>
    <row r="7361" spans="1:3" x14ac:dyDescent="0.45">
      <c r="A7361" t="s">
        <v>16322</v>
      </c>
      <c r="B7361" t="s">
        <v>16323</v>
      </c>
      <c r="C7361" t="s">
        <v>16324</v>
      </c>
    </row>
    <row r="7362" spans="1:3" x14ac:dyDescent="0.45">
      <c r="A7362" t="s">
        <v>16322</v>
      </c>
      <c r="B7362" t="s">
        <v>16325</v>
      </c>
      <c r="C7362" t="s">
        <v>16326</v>
      </c>
    </row>
    <row r="7363" spans="1:3" x14ac:dyDescent="0.45">
      <c r="A7363" t="s">
        <v>16322</v>
      </c>
      <c r="B7363" t="s">
        <v>16327</v>
      </c>
      <c r="C7363" t="s">
        <v>16328</v>
      </c>
    </row>
    <row r="7364" spans="1:3" x14ac:dyDescent="0.45">
      <c r="A7364" t="s">
        <v>16322</v>
      </c>
      <c r="B7364" t="s">
        <v>16329</v>
      </c>
      <c r="C7364" t="s">
        <v>16330</v>
      </c>
    </row>
    <row r="7365" spans="1:3" x14ac:dyDescent="0.45">
      <c r="A7365" t="s">
        <v>16322</v>
      </c>
      <c r="B7365" t="s">
        <v>16331</v>
      </c>
      <c r="C7365" t="s">
        <v>16332</v>
      </c>
    </row>
    <row r="7366" spans="1:3" x14ac:dyDescent="0.45">
      <c r="A7366" t="s">
        <v>16322</v>
      </c>
      <c r="B7366" t="s">
        <v>16333</v>
      </c>
      <c r="C7366" t="s">
        <v>16334</v>
      </c>
    </row>
    <row r="7367" spans="1:3" x14ac:dyDescent="0.45">
      <c r="A7367" t="s">
        <v>16322</v>
      </c>
      <c r="B7367" t="s">
        <v>16335</v>
      </c>
      <c r="C7367" t="s">
        <v>16336</v>
      </c>
    </row>
    <row r="7368" spans="1:3" x14ac:dyDescent="0.45">
      <c r="A7368" t="s">
        <v>16322</v>
      </c>
      <c r="B7368" t="s">
        <v>16337</v>
      </c>
      <c r="C7368" t="s">
        <v>16338</v>
      </c>
    </row>
    <row r="7369" spans="1:3" x14ac:dyDescent="0.45">
      <c r="A7369" t="s">
        <v>16322</v>
      </c>
      <c r="B7369" t="s">
        <v>16339</v>
      </c>
      <c r="C7369" t="s">
        <v>16340</v>
      </c>
    </row>
    <row r="7370" spans="1:3" x14ac:dyDescent="0.45">
      <c r="A7370" t="s">
        <v>16322</v>
      </c>
      <c r="B7370" t="s">
        <v>16341</v>
      </c>
      <c r="C7370" t="s">
        <v>16342</v>
      </c>
    </row>
    <row r="7371" spans="1:3" x14ac:dyDescent="0.45">
      <c r="A7371" t="s">
        <v>16322</v>
      </c>
      <c r="B7371" t="s">
        <v>16343</v>
      </c>
      <c r="C7371" t="s">
        <v>16344</v>
      </c>
    </row>
    <row r="7372" spans="1:3" x14ac:dyDescent="0.45">
      <c r="A7372" t="s">
        <v>16345</v>
      </c>
      <c r="B7372" t="s">
        <v>16346</v>
      </c>
      <c r="C7372" t="s">
        <v>16347</v>
      </c>
    </row>
    <row r="7373" spans="1:3" x14ac:dyDescent="0.45">
      <c r="A7373" t="s">
        <v>16345</v>
      </c>
      <c r="B7373" t="s">
        <v>16348</v>
      </c>
      <c r="C7373" t="s">
        <v>16349</v>
      </c>
    </row>
    <row r="7374" spans="1:3" x14ac:dyDescent="0.45">
      <c r="A7374" t="s">
        <v>16345</v>
      </c>
      <c r="B7374" t="s">
        <v>16350</v>
      </c>
      <c r="C7374" t="s">
        <v>16351</v>
      </c>
    </row>
    <row r="7375" spans="1:3" x14ac:dyDescent="0.45">
      <c r="A7375" t="s">
        <v>16352</v>
      </c>
      <c r="B7375" t="s">
        <v>16353</v>
      </c>
      <c r="C7375" t="s">
        <v>16354</v>
      </c>
    </row>
    <row r="7376" spans="1:3" x14ac:dyDescent="0.45">
      <c r="A7376" t="s">
        <v>16352</v>
      </c>
      <c r="B7376" t="s">
        <v>16355</v>
      </c>
      <c r="C7376" t="s">
        <v>16356</v>
      </c>
    </row>
    <row r="7377" spans="1:3" x14ac:dyDescent="0.45">
      <c r="A7377" t="s">
        <v>16357</v>
      </c>
      <c r="B7377" t="s">
        <v>16358</v>
      </c>
      <c r="C7377" t="s">
        <v>16359</v>
      </c>
    </row>
    <row r="7378" spans="1:3" x14ac:dyDescent="0.45">
      <c r="A7378" t="s">
        <v>16357</v>
      </c>
      <c r="B7378" t="s">
        <v>16360</v>
      </c>
      <c r="C7378" t="s">
        <v>16361</v>
      </c>
    </row>
    <row r="7379" spans="1:3" x14ac:dyDescent="0.45">
      <c r="A7379" t="s">
        <v>16357</v>
      </c>
      <c r="B7379" t="s">
        <v>16362</v>
      </c>
      <c r="C7379" t="s">
        <v>16363</v>
      </c>
    </row>
    <row r="7380" spans="1:3" x14ac:dyDescent="0.45">
      <c r="A7380" t="s">
        <v>16364</v>
      </c>
      <c r="B7380" t="s">
        <v>16365</v>
      </c>
      <c r="C7380" t="s">
        <v>16366</v>
      </c>
    </row>
    <row r="7381" spans="1:3" x14ac:dyDescent="0.45">
      <c r="A7381" t="s">
        <v>16364</v>
      </c>
      <c r="B7381" t="s">
        <v>16367</v>
      </c>
      <c r="C7381" t="s">
        <v>16368</v>
      </c>
    </row>
    <row r="7382" spans="1:3" x14ac:dyDescent="0.45">
      <c r="A7382" t="s">
        <v>16369</v>
      </c>
      <c r="B7382" t="s">
        <v>16370</v>
      </c>
      <c r="C7382" t="s">
        <v>16371</v>
      </c>
    </row>
    <row r="7383" spans="1:3" x14ac:dyDescent="0.45">
      <c r="A7383" t="s">
        <v>16369</v>
      </c>
      <c r="B7383" t="s">
        <v>16372</v>
      </c>
      <c r="C7383" t="s">
        <v>16373</v>
      </c>
    </row>
    <row r="7384" spans="1:3" x14ac:dyDescent="0.45">
      <c r="A7384" t="s">
        <v>16374</v>
      </c>
      <c r="B7384" t="s">
        <v>16375</v>
      </c>
      <c r="C7384" t="s">
        <v>16376</v>
      </c>
    </row>
    <row r="7385" spans="1:3" x14ac:dyDescent="0.45">
      <c r="A7385" t="s">
        <v>16377</v>
      </c>
      <c r="B7385" t="s">
        <v>16378</v>
      </c>
      <c r="C7385" t="s">
        <v>16379</v>
      </c>
    </row>
    <row r="7386" spans="1:3" x14ac:dyDescent="0.45">
      <c r="A7386" t="s">
        <v>16377</v>
      </c>
      <c r="B7386" t="s">
        <v>16380</v>
      </c>
      <c r="C7386" t="s">
        <v>16381</v>
      </c>
    </row>
    <row r="7387" spans="1:3" x14ac:dyDescent="0.45">
      <c r="A7387" t="s">
        <v>16377</v>
      </c>
      <c r="B7387" t="s">
        <v>16382</v>
      </c>
      <c r="C7387" t="s">
        <v>16383</v>
      </c>
    </row>
    <row r="7388" spans="1:3" x14ac:dyDescent="0.45">
      <c r="A7388" t="s">
        <v>16377</v>
      </c>
      <c r="B7388" t="s">
        <v>16384</v>
      </c>
      <c r="C7388" t="s">
        <v>16385</v>
      </c>
    </row>
    <row r="7389" spans="1:3" x14ac:dyDescent="0.45">
      <c r="A7389" t="s">
        <v>16377</v>
      </c>
      <c r="B7389" t="s">
        <v>16386</v>
      </c>
      <c r="C7389" t="s">
        <v>16387</v>
      </c>
    </row>
    <row r="7390" spans="1:3" x14ac:dyDescent="0.45">
      <c r="A7390" t="s">
        <v>16377</v>
      </c>
      <c r="B7390" t="s">
        <v>16388</v>
      </c>
      <c r="C7390" t="s">
        <v>16389</v>
      </c>
    </row>
    <row r="7391" spans="1:3" x14ac:dyDescent="0.45">
      <c r="A7391" t="s">
        <v>16377</v>
      </c>
      <c r="B7391" t="s">
        <v>16390</v>
      </c>
      <c r="C7391" t="s">
        <v>16391</v>
      </c>
    </row>
    <row r="7392" spans="1:3" x14ac:dyDescent="0.45">
      <c r="A7392" t="s">
        <v>16392</v>
      </c>
      <c r="B7392" t="s">
        <v>16393</v>
      </c>
      <c r="C7392" t="s">
        <v>16394</v>
      </c>
    </row>
    <row r="7393" spans="1:3" x14ac:dyDescent="0.45">
      <c r="A7393" t="s">
        <v>16392</v>
      </c>
      <c r="B7393" t="s">
        <v>16395</v>
      </c>
      <c r="C7393" t="s">
        <v>16396</v>
      </c>
    </row>
    <row r="7394" spans="1:3" x14ac:dyDescent="0.45">
      <c r="A7394" t="s">
        <v>16397</v>
      </c>
      <c r="B7394" t="s">
        <v>16398</v>
      </c>
      <c r="C7394" t="s">
        <v>16399</v>
      </c>
    </row>
    <row r="7395" spans="1:3" x14ac:dyDescent="0.45">
      <c r="A7395" t="s">
        <v>16397</v>
      </c>
      <c r="B7395" t="s">
        <v>16400</v>
      </c>
      <c r="C7395" t="s">
        <v>16401</v>
      </c>
    </row>
    <row r="7396" spans="1:3" x14ac:dyDescent="0.45">
      <c r="A7396" t="s">
        <v>16397</v>
      </c>
      <c r="B7396" t="s">
        <v>16402</v>
      </c>
      <c r="C7396" t="s">
        <v>16403</v>
      </c>
    </row>
    <row r="7397" spans="1:3" x14ac:dyDescent="0.45">
      <c r="A7397" t="s">
        <v>16397</v>
      </c>
      <c r="B7397" t="s">
        <v>16404</v>
      </c>
      <c r="C7397" t="s">
        <v>16405</v>
      </c>
    </row>
    <row r="7398" spans="1:3" x14ac:dyDescent="0.45">
      <c r="A7398" t="s">
        <v>16397</v>
      </c>
      <c r="B7398" t="s">
        <v>16406</v>
      </c>
      <c r="C7398" t="s">
        <v>16407</v>
      </c>
    </row>
    <row r="7399" spans="1:3" x14ac:dyDescent="0.45">
      <c r="A7399" t="s">
        <v>16397</v>
      </c>
      <c r="B7399" t="s">
        <v>16408</v>
      </c>
      <c r="C7399" t="s">
        <v>16409</v>
      </c>
    </row>
    <row r="7400" spans="1:3" x14ac:dyDescent="0.45">
      <c r="A7400" t="s">
        <v>16410</v>
      </c>
      <c r="B7400" t="s">
        <v>16411</v>
      </c>
      <c r="C7400" t="s">
        <v>16412</v>
      </c>
    </row>
    <row r="7401" spans="1:3" x14ac:dyDescent="0.45">
      <c r="A7401" t="s">
        <v>16410</v>
      </c>
      <c r="B7401" t="s">
        <v>16413</v>
      </c>
      <c r="C7401" t="s">
        <v>16414</v>
      </c>
    </row>
    <row r="7402" spans="1:3" x14ac:dyDescent="0.45">
      <c r="A7402" t="s">
        <v>16410</v>
      </c>
      <c r="B7402" t="s">
        <v>16415</v>
      </c>
      <c r="C7402" t="s">
        <v>16416</v>
      </c>
    </row>
    <row r="7403" spans="1:3" x14ac:dyDescent="0.45">
      <c r="A7403" t="s">
        <v>16410</v>
      </c>
      <c r="B7403" t="s">
        <v>16417</v>
      </c>
      <c r="C7403" t="s">
        <v>16418</v>
      </c>
    </row>
    <row r="7404" spans="1:3" x14ac:dyDescent="0.45">
      <c r="A7404" t="s">
        <v>16410</v>
      </c>
      <c r="B7404" t="s">
        <v>16419</v>
      </c>
      <c r="C7404" t="s">
        <v>16420</v>
      </c>
    </row>
    <row r="7405" spans="1:3" x14ac:dyDescent="0.45">
      <c r="A7405" t="s">
        <v>16410</v>
      </c>
      <c r="B7405" t="s">
        <v>16421</v>
      </c>
      <c r="C7405" t="s">
        <v>16422</v>
      </c>
    </row>
    <row r="7406" spans="1:3" x14ac:dyDescent="0.45">
      <c r="A7406" t="s">
        <v>16410</v>
      </c>
      <c r="B7406" t="s">
        <v>16423</v>
      </c>
      <c r="C7406" t="s">
        <v>16424</v>
      </c>
    </row>
    <row r="7407" spans="1:3" x14ac:dyDescent="0.45">
      <c r="A7407" t="s">
        <v>16425</v>
      </c>
      <c r="B7407" t="s">
        <v>16426</v>
      </c>
      <c r="C7407" t="s">
        <v>16427</v>
      </c>
    </row>
    <row r="7408" spans="1:3" x14ac:dyDescent="0.45">
      <c r="A7408" t="s">
        <v>16425</v>
      </c>
      <c r="B7408" t="s">
        <v>16428</v>
      </c>
      <c r="C7408" t="s">
        <v>16429</v>
      </c>
    </row>
    <row r="7409" spans="1:3" x14ac:dyDescent="0.45">
      <c r="A7409" t="s">
        <v>16430</v>
      </c>
      <c r="B7409" t="s">
        <v>16431</v>
      </c>
      <c r="C7409" t="s">
        <v>16432</v>
      </c>
    </row>
    <row r="7410" spans="1:3" x14ac:dyDescent="0.45">
      <c r="A7410" t="s">
        <v>16430</v>
      </c>
      <c r="B7410" t="s">
        <v>16433</v>
      </c>
      <c r="C7410" t="s">
        <v>16434</v>
      </c>
    </row>
    <row r="7411" spans="1:3" x14ac:dyDescent="0.45">
      <c r="A7411" t="s">
        <v>16430</v>
      </c>
      <c r="B7411" t="s">
        <v>16435</v>
      </c>
      <c r="C7411" t="s">
        <v>16436</v>
      </c>
    </row>
    <row r="7412" spans="1:3" x14ac:dyDescent="0.45">
      <c r="A7412" t="s">
        <v>16430</v>
      </c>
      <c r="B7412" t="s">
        <v>16437</v>
      </c>
      <c r="C7412" t="s">
        <v>16438</v>
      </c>
    </row>
    <row r="7413" spans="1:3" x14ac:dyDescent="0.45">
      <c r="A7413" t="s">
        <v>16430</v>
      </c>
      <c r="B7413" t="s">
        <v>16439</v>
      </c>
      <c r="C7413" t="s">
        <v>16440</v>
      </c>
    </row>
    <row r="7414" spans="1:3" x14ac:dyDescent="0.45">
      <c r="A7414" t="s">
        <v>16430</v>
      </c>
      <c r="B7414" t="s">
        <v>16441</v>
      </c>
      <c r="C7414" t="s">
        <v>16442</v>
      </c>
    </row>
    <row r="7415" spans="1:3" x14ac:dyDescent="0.45">
      <c r="A7415" t="s">
        <v>16430</v>
      </c>
      <c r="B7415" t="s">
        <v>16443</v>
      </c>
      <c r="C7415" t="s">
        <v>16444</v>
      </c>
    </row>
    <row r="7416" spans="1:3" x14ac:dyDescent="0.45">
      <c r="A7416" t="s">
        <v>16445</v>
      </c>
      <c r="B7416" t="s">
        <v>16446</v>
      </c>
      <c r="C7416" t="s">
        <v>16447</v>
      </c>
    </row>
    <row r="7417" spans="1:3" x14ac:dyDescent="0.45">
      <c r="A7417" t="s">
        <v>16445</v>
      </c>
      <c r="B7417" t="s">
        <v>16448</v>
      </c>
      <c r="C7417" t="s">
        <v>16449</v>
      </c>
    </row>
    <row r="7418" spans="1:3" x14ac:dyDescent="0.45">
      <c r="A7418" t="s">
        <v>16445</v>
      </c>
      <c r="B7418" t="s">
        <v>16450</v>
      </c>
      <c r="C7418" t="s">
        <v>16451</v>
      </c>
    </row>
    <row r="7419" spans="1:3" x14ac:dyDescent="0.45">
      <c r="A7419" t="s">
        <v>16452</v>
      </c>
      <c r="B7419" t="s">
        <v>16453</v>
      </c>
      <c r="C7419" t="s">
        <v>16454</v>
      </c>
    </row>
    <row r="7420" spans="1:3" x14ac:dyDescent="0.45">
      <c r="A7420" t="s">
        <v>16455</v>
      </c>
      <c r="B7420" t="s">
        <v>16456</v>
      </c>
      <c r="C7420" t="s">
        <v>16457</v>
      </c>
    </row>
    <row r="7421" spans="1:3" x14ac:dyDescent="0.45">
      <c r="A7421" t="s">
        <v>16455</v>
      </c>
      <c r="B7421" t="s">
        <v>16458</v>
      </c>
      <c r="C7421" t="s">
        <v>16459</v>
      </c>
    </row>
    <row r="7422" spans="1:3" x14ac:dyDescent="0.45">
      <c r="A7422" t="s">
        <v>16455</v>
      </c>
      <c r="B7422" t="s">
        <v>16460</v>
      </c>
      <c r="C7422" t="s">
        <v>16461</v>
      </c>
    </row>
    <row r="7423" spans="1:3" x14ac:dyDescent="0.45">
      <c r="A7423" t="s">
        <v>16455</v>
      </c>
      <c r="B7423" t="s">
        <v>16462</v>
      </c>
      <c r="C7423" t="s">
        <v>16463</v>
      </c>
    </row>
    <row r="7424" spans="1:3" x14ac:dyDescent="0.45">
      <c r="A7424" t="s">
        <v>16464</v>
      </c>
      <c r="B7424" t="s">
        <v>16465</v>
      </c>
      <c r="C7424" t="s">
        <v>16466</v>
      </c>
    </row>
    <row r="7425" spans="1:3" x14ac:dyDescent="0.45">
      <c r="A7425" t="s">
        <v>16464</v>
      </c>
      <c r="B7425" t="s">
        <v>16467</v>
      </c>
      <c r="C7425" t="s">
        <v>16468</v>
      </c>
    </row>
    <row r="7426" spans="1:3" x14ac:dyDescent="0.45">
      <c r="A7426" t="s">
        <v>16464</v>
      </c>
      <c r="B7426" t="s">
        <v>16469</v>
      </c>
      <c r="C7426" t="s">
        <v>16470</v>
      </c>
    </row>
    <row r="7427" spans="1:3" x14ac:dyDescent="0.45">
      <c r="A7427" t="s">
        <v>16464</v>
      </c>
      <c r="B7427" t="s">
        <v>16471</v>
      </c>
      <c r="C7427" t="s">
        <v>16472</v>
      </c>
    </row>
    <row r="7428" spans="1:3" x14ac:dyDescent="0.45">
      <c r="A7428" t="s">
        <v>16473</v>
      </c>
      <c r="B7428" t="s">
        <v>16474</v>
      </c>
      <c r="C7428" t="s">
        <v>16475</v>
      </c>
    </row>
    <row r="7429" spans="1:3" x14ac:dyDescent="0.45">
      <c r="A7429" t="s">
        <v>16473</v>
      </c>
      <c r="B7429" t="s">
        <v>16476</v>
      </c>
      <c r="C7429" t="s">
        <v>16477</v>
      </c>
    </row>
    <row r="7430" spans="1:3" x14ac:dyDescent="0.45">
      <c r="A7430" t="s">
        <v>16473</v>
      </c>
      <c r="B7430" t="s">
        <v>16478</v>
      </c>
      <c r="C7430" t="s">
        <v>16479</v>
      </c>
    </row>
    <row r="7431" spans="1:3" x14ac:dyDescent="0.45">
      <c r="A7431" t="s">
        <v>16473</v>
      </c>
      <c r="B7431" t="s">
        <v>16480</v>
      </c>
      <c r="C7431" t="s">
        <v>16481</v>
      </c>
    </row>
    <row r="7432" spans="1:3" x14ac:dyDescent="0.45">
      <c r="A7432" t="s">
        <v>16473</v>
      </c>
      <c r="B7432" t="s">
        <v>16482</v>
      </c>
      <c r="C7432" t="s">
        <v>16483</v>
      </c>
    </row>
    <row r="7433" spans="1:3" x14ac:dyDescent="0.45">
      <c r="A7433" t="s">
        <v>16473</v>
      </c>
      <c r="B7433" t="s">
        <v>16484</v>
      </c>
      <c r="C7433" t="s">
        <v>16485</v>
      </c>
    </row>
    <row r="7434" spans="1:3" x14ac:dyDescent="0.45">
      <c r="A7434" t="s">
        <v>16473</v>
      </c>
      <c r="B7434" t="s">
        <v>16486</v>
      </c>
      <c r="C7434" t="s">
        <v>16487</v>
      </c>
    </row>
    <row r="7435" spans="1:3" x14ac:dyDescent="0.45">
      <c r="A7435" t="s">
        <v>16473</v>
      </c>
      <c r="B7435" t="s">
        <v>16488</v>
      </c>
      <c r="C7435" t="s">
        <v>16489</v>
      </c>
    </row>
    <row r="7436" spans="1:3" x14ac:dyDescent="0.45">
      <c r="A7436" t="s">
        <v>16473</v>
      </c>
      <c r="B7436" t="s">
        <v>16490</v>
      </c>
      <c r="C7436" t="s">
        <v>16491</v>
      </c>
    </row>
    <row r="7437" spans="1:3" x14ac:dyDescent="0.45">
      <c r="A7437" t="s">
        <v>16473</v>
      </c>
      <c r="B7437" t="s">
        <v>16492</v>
      </c>
      <c r="C7437" t="s">
        <v>16493</v>
      </c>
    </row>
    <row r="7438" spans="1:3" x14ac:dyDescent="0.45">
      <c r="A7438" t="s">
        <v>16494</v>
      </c>
      <c r="B7438" t="s">
        <v>16495</v>
      </c>
      <c r="C7438" t="s">
        <v>16496</v>
      </c>
    </row>
    <row r="7439" spans="1:3" x14ac:dyDescent="0.45">
      <c r="A7439" t="s">
        <v>16497</v>
      </c>
      <c r="B7439" t="s">
        <v>16498</v>
      </c>
      <c r="C7439" t="s">
        <v>16499</v>
      </c>
    </row>
    <row r="7440" spans="1:3" x14ac:dyDescent="0.45">
      <c r="A7440" t="s">
        <v>16497</v>
      </c>
      <c r="B7440" t="s">
        <v>16500</v>
      </c>
      <c r="C7440" t="s">
        <v>16501</v>
      </c>
    </row>
    <row r="7441" spans="1:3" x14ac:dyDescent="0.45">
      <c r="A7441" t="s">
        <v>16497</v>
      </c>
      <c r="B7441" t="s">
        <v>16502</v>
      </c>
      <c r="C7441" t="s">
        <v>16503</v>
      </c>
    </row>
    <row r="7442" spans="1:3" x14ac:dyDescent="0.45">
      <c r="A7442" t="s">
        <v>16497</v>
      </c>
      <c r="B7442" t="s">
        <v>16504</v>
      </c>
      <c r="C7442" t="s">
        <v>16505</v>
      </c>
    </row>
    <row r="7443" spans="1:3" x14ac:dyDescent="0.45">
      <c r="A7443" t="s">
        <v>16497</v>
      </c>
      <c r="B7443" t="s">
        <v>16506</v>
      </c>
      <c r="C7443" t="s">
        <v>16507</v>
      </c>
    </row>
    <row r="7444" spans="1:3" x14ac:dyDescent="0.45">
      <c r="A7444" t="s">
        <v>16497</v>
      </c>
      <c r="B7444" t="s">
        <v>16508</v>
      </c>
      <c r="C7444" t="s">
        <v>16509</v>
      </c>
    </row>
    <row r="7445" spans="1:3" x14ac:dyDescent="0.45">
      <c r="A7445" t="s">
        <v>16510</v>
      </c>
      <c r="B7445" t="s">
        <v>16511</v>
      </c>
      <c r="C7445" t="s">
        <v>16512</v>
      </c>
    </row>
    <row r="7446" spans="1:3" x14ac:dyDescent="0.45">
      <c r="A7446" t="s">
        <v>16513</v>
      </c>
      <c r="B7446" t="s">
        <v>16514</v>
      </c>
      <c r="C7446" t="s">
        <v>16515</v>
      </c>
    </row>
    <row r="7447" spans="1:3" x14ac:dyDescent="0.45">
      <c r="A7447" t="s">
        <v>16513</v>
      </c>
      <c r="B7447" t="s">
        <v>16516</v>
      </c>
      <c r="C7447" t="s">
        <v>16517</v>
      </c>
    </row>
    <row r="7448" spans="1:3" x14ac:dyDescent="0.45">
      <c r="A7448" t="s">
        <v>16513</v>
      </c>
      <c r="B7448" t="s">
        <v>16518</v>
      </c>
      <c r="C7448" t="s">
        <v>16519</v>
      </c>
    </row>
    <row r="7449" spans="1:3" x14ac:dyDescent="0.45">
      <c r="A7449" t="s">
        <v>16520</v>
      </c>
      <c r="B7449" t="s">
        <v>16521</v>
      </c>
      <c r="C7449" t="s">
        <v>16522</v>
      </c>
    </row>
    <row r="7450" spans="1:3" x14ac:dyDescent="0.45">
      <c r="A7450" t="s">
        <v>16520</v>
      </c>
      <c r="B7450" t="s">
        <v>16523</v>
      </c>
      <c r="C7450" t="s">
        <v>16524</v>
      </c>
    </row>
    <row r="7451" spans="1:3" x14ac:dyDescent="0.45">
      <c r="A7451" t="s">
        <v>16525</v>
      </c>
      <c r="B7451" t="s">
        <v>16526</v>
      </c>
      <c r="C7451" t="s">
        <v>16527</v>
      </c>
    </row>
    <row r="7452" spans="1:3" x14ac:dyDescent="0.45">
      <c r="A7452" t="s">
        <v>16525</v>
      </c>
      <c r="B7452" t="s">
        <v>16528</v>
      </c>
      <c r="C7452" t="s">
        <v>16529</v>
      </c>
    </row>
    <row r="7453" spans="1:3" x14ac:dyDescent="0.45">
      <c r="A7453" t="s">
        <v>16525</v>
      </c>
      <c r="B7453" t="s">
        <v>16530</v>
      </c>
      <c r="C7453" t="s">
        <v>16531</v>
      </c>
    </row>
    <row r="7454" spans="1:3" x14ac:dyDescent="0.45">
      <c r="A7454" t="s">
        <v>16525</v>
      </c>
      <c r="B7454" t="s">
        <v>16532</v>
      </c>
      <c r="C7454" t="s">
        <v>16533</v>
      </c>
    </row>
    <row r="7455" spans="1:3" x14ac:dyDescent="0.45">
      <c r="A7455" t="s">
        <v>16525</v>
      </c>
      <c r="B7455" t="s">
        <v>16534</v>
      </c>
      <c r="C7455" t="s">
        <v>16535</v>
      </c>
    </row>
    <row r="7456" spans="1:3" x14ac:dyDescent="0.45">
      <c r="A7456" t="s">
        <v>16525</v>
      </c>
      <c r="B7456" t="s">
        <v>16536</v>
      </c>
      <c r="C7456" t="s">
        <v>16537</v>
      </c>
    </row>
    <row r="7457" spans="1:3" x14ac:dyDescent="0.45">
      <c r="A7457" t="s">
        <v>16525</v>
      </c>
      <c r="B7457" t="s">
        <v>16538</v>
      </c>
      <c r="C7457" t="s">
        <v>16539</v>
      </c>
    </row>
    <row r="7458" spans="1:3" x14ac:dyDescent="0.45">
      <c r="A7458" t="s">
        <v>16525</v>
      </c>
      <c r="B7458" t="s">
        <v>16540</v>
      </c>
      <c r="C7458" t="s">
        <v>16541</v>
      </c>
    </row>
    <row r="7459" spans="1:3" x14ac:dyDescent="0.45">
      <c r="A7459" t="s">
        <v>16525</v>
      </c>
      <c r="B7459" t="s">
        <v>16542</v>
      </c>
      <c r="C7459" t="s">
        <v>16543</v>
      </c>
    </row>
    <row r="7460" spans="1:3" x14ac:dyDescent="0.45">
      <c r="A7460" t="s">
        <v>16544</v>
      </c>
      <c r="B7460" t="s">
        <v>16545</v>
      </c>
      <c r="C7460" t="s">
        <v>16546</v>
      </c>
    </row>
    <row r="7461" spans="1:3" x14ac:dyDescent="0.45">
      <c r="A7461" t="s">
        <v>16544</v>
      </c>
      <c r="B7461" t="s">
        <v>16547</v>
      </c>
      <c r="C7461" t="s">
        <v>16548</v>
      </c>
    </row>
    <row r="7462" spans="1:3" x14ac:dyDescent="0.45">
      <c r="A7462" t="s">
        <v>16544</v>
      </c>
      <c r="B7462" t="s">
        <v>16549</v>
      </c>
      <c r="C7462" t="s">
        <v>16550</v>
      </c>
    </row>
    <row r="7463" spans="1:3" x14ac:dyDescent="0.45">
      <c r="A7463" t="s">
        <v>16544</v>
      </c>
      <c r="B7463" t="s">
        <v>16551</v>
      </c>
      <c r="C7463" t="s">
        <v>16552</v>
      </c>
    </row>
    <row r="7464" spans="1:3" x14ac:dyDescent="0.45">
      <c r="A7464" t="s">
        <v>16544</v>
      </c>
      <c r="B7464" t="s">
        <v>16553</v>
      </c>
      <c r="C7464" t="s">
        <v>16554</v>
      </c>
    </row>
    <row r="7465" spans="1:3" x14ac:dyDescent="0.45">
      <c r="A7465" t="s">
        <v>16544</v>
      </c>
      <c r="B7465" t="s">
        <v>16555</v>
      </c>
      <c r="C7465" t="s">
        <v>16556</v>
      </c>
    </row>
    <row r="7466" spans="1:3" x14ac:dyDescent="0.45">
      <c r="A7466" t="s">
        <v>16557</v>
      </c>
      <c r="B7466" t="s">
        <v>16558</v>
      </c>
      <c r="C7466" t="s">
        <v>16559</v>
      </c>
    </row>
    <row r="7467" spans="1:3" x14ac:dyDescent="0.45">
      <c r="A7467" t="s">
        <v>16557</v>
      </c>
      <c r="B7467" t="s">
        <v>16560</v>
      </c>
      <c r="C7467" t="s">
        <v>16561</v>
      </c>
    </row>
    <row r="7468" spans="1:3" x14ac:dyDescent="0.45">
      <c r="A7468" t="s">
        <v>16562</v>
      </c>
      <c r="B7468" t="s">
        <v>16563</v>
      </c>
      <c r="C7468" t="s">
        <v>16564</v>
      </c>
    </row>
    <row r="7469" spans="1:3" x14ac:dyDescent="0.45">
      <c r="A7469" t="s">
        <v>16562</v>
      </c>
      <c r="B7469" t="s">
        <v>16565</v>
      </c>
      <c r="C7469" t="s">
        <v>16566</v>
      </c>
    </row>
    <row r="7470" spans="1:3" x14ac:dyDescent="0.45">
      <c r="A7470" t="s">
        <v>16562</v>
      </c>
      <c r="B7470" t="s">
        <v>16567</v>
      </c>
      <c r="C7470" t="s">
        <v>16568</v>
      </c>
    </row>
    <row r="7471" spans="1:3" x14ac:dyDescent="0.45">
      <c r="A7471" t="s">
        <v>16569</v>
      </c>
      <c r="B7471" t="s">
        <v>16570</v>
      </c>
      <c r="C7471" t="s">
        <v>16571</v>
      </c>
    </row>
    <row r="7472" spans="1:3" x14ac:dyDescent="0.45">
      <c r="A7472" t="s">
        <v>16569</v>
      </c>
      <c r="B7472" t="s">
        <v>16572</v>
      </c>
      <c r="C7472" t="s">
        <v>16573</v>
      </c>
    </row>
    <row r="7473" spans="1:3" x14ac:dyDescent="0.45">
      <c r="A7473" t="s">
        <v>16574</v>
      </c>
      <c r="B7473" t="s">
        <v>16575</v>
      </c>
      <c r="C7473" t="s">
        <v>16576</v>
      </c>
    </row>
    <row r="7474" spans="1:3" x14ac:dyDescent="0.45">
      <c r="A7474" t="s">
        <v>16574</v>
      </c>
      <c r="B7474" t="s">
        <v>16577</v>
      </c>
      <c r="C7474" t="s">
        <v>16578</v>
      </c>
    </row>
    <row r="7475" spans="1:3" x14ac:dyDescent="0.45">
      <c r="A7475" t="s">
        <v>16574</v>
      </c>
      <c r="B7475" t="s">
        <v>16579</v>
      </c>
      <c r="C7475" t="s">
        <v>16580</v>
      </c>
    </row>
    <row r="7476" spans="1:3" x14ac:dyDescent="0.45">
      <c r="A7476" t="s">
        <v>16581</v>
      </c>
      <c r="B7476" t="s">
        <v>16582</v>
      </c>
      <c r="C7476" t="s">
        <v>16583</v>
      </c>
    </row>
    <row r="7477" spans="1:3" x14ac:dyDescent="0.45">
      <c r="A7477" t="s">
        <v>16581</v>
      </c>
      <c r="B7477" t="s">
        <v>16584</v>
      </c>
      <c r="C7477" t="s">
        <v>16585</v>
      </c>
    </row>
    <row r="7478" spans="1:3" x14ac:dyDescent="0.45">
      <c r="A7478" t="s">
        <v>16581</v>
      </c>
      <c r="B7478" t="s">
        <v>16586</v>
      </c>
      <c r="C7478" t="s">
        <v>16587</v>
      </c>
    </row>
    <row r="7479" spans="1:3" x14ac:dyDescent="0.45">
      <c r="A7479" t="s">
        <v>16581</v>
      </c>
      <c r="B7479" t="s">
        <v>16588</v>
      </c>
      <c r="C7479" t="s">
        <v>16589</v>
      </c>
    </row>
    <row r="7480" spans="1:3" x14ac:dyDescent="0.45">
      <c r="A7480" t="s">
        <v>16581</v>
      </c>
      <c r="B7480" t="s">
        <v>16590</v>
      </c>
      <c r="C7480" t="s">
        <v>16591</v>
      </c>
    </row>
    <row r="7481" spans="1:3" x14ac:dyDescent="0.45">
      <c r="A7481" t="s">
        <v>16581</v>
      </c>
      <c r="B7481" t="s">
        <v>16592</v>
      </c>
      <c r="C7481" t="s">
        <v>16593</v>
      </c>
    </row>
    <row r="7482" spans="1:3" x14ac:dyDescent="0.45">
      <c r="A7482" t="s">
        <v>16581</v>
      </c>
      <c r="B7482" t="s">
        <v>16594</v>
      </c>
      <c r="C7482" t="s">
        <v>16595</v>
      </c>
    </row>
    <row r="7483" spans="1:3" x14ac:dyDescent="0.45">
      <c r="A7483" t="s">
        <v>16581</v>
      </c>
      <c r="B7483" t="s">
        <v>16596</v>
      </c>
      <c r="C7483" t="s">
        <v>16597</v>
      </c>
    </row>
    <row r="7484" spans="1:3" x14ac:dyDescent="0.45">
      <c r="A7484" t="s">
        <v>16581</v>
      </c>
      <c r="B7484" t="s">
        <v>16598</v>
      </c>
      <c r="C7484" t="s">
        <v>16599</v>
      </c>
    </row>
    <row r="7485" spans="1:3" x14ac:dyDescent="0.45">
      <c r="A7485" t="s">
        <v>16600</v>
      </c>
      <c r="B7485" t="s">
        <v>16601</v>
      </c>
      <c r="C7485" t="s">
        <v>16602</v>
      </c>
    </row>
    <row r="7486" spans="1:3" x14ac:dyDescent="0.45">
      <c r="A7486" t="s">
        <v>16600</v>
      </c>
      <c r="B7486" t="s">
        <v>16603</v>
      </c>
      <c r="C7486" t="s">
        <v>16604</v>
      </c>
    </row>
    <row r="7487" spans="1:3" x14ac:dyDescent="0.45">
      <c r="A7487" t="s">
        <v>16600</v>
      </c>
      <c r="B7487" t="s">
        <v>16605</v>
      </c>
      <c r="C7487" t="s">
        <v>16606</v>
      </c>
    </row>
    <row r="7488" spans="1:3" x14ac:dyDescent="0.45">
      <c r="A7488" t="s">
        <v>16609</v>
      </c>
      <c r="B7488" t="s">
        <v>16610</v>
      </c>
      <c r="C7488" t="s">
        <v>16611</v>
      </c>
    </row>
    <row r="7489" spans="1:3" x14ac:dyDescent="0.45">
      <c r="A7489" t="s">
        <v>16609</v>
      </c>
      <c r="B7489" t="s">
        <v>16612</v>
      </c>
      <c r="C7489" t="s">
        <v>16613</v>
      </c>
    </row>
    <row r="7490" spans="1:3" x14ac:dyDescent="0.45">
      <c r="A7490" t="s">
        <v>16609</v>
      </c>
      <c r="B7490" t="s">
        <v>16616</v>
      </c>
      <c r="C7490" t="s">
        <v>16617</v>
      </c>
    </row>
    <row r="7491" spans="1:3" x14ac:dyDescent="0.45">
      <c r="A7491" t="s">
        <v>16609</v>
      </c>
      <c r="B7491" t="s">
        <v>16618</v>
      </c>
      <c r="C7491" t="s">
        <v>16619</v>
      </c>
    </row>
    <row r="7492" spans="1:3" x14ac:dyDescent="0.45">
      <c r="A7492" t="s">
        <v>16609</v>
      </c>
      <c r="B7492" t="s">
        <v>16620</v>
      </c>
      <c r="C7492" t="s">
        <v>16621</v>
      </c>
    </row>
    <row r="7493" spans="1:3" x14ac:dyDescent="0.45">
      <c r="A7493" t="s">
        <v>16622</v>
      </c>
      <c r="B7493" t="s">
        <v>16623</v>
      </c>
      <c r="C7493" t="s">
        <v>16624</v>
      </c>
    </row>
    <row r="7494" spans="1:3" x14ac:dyDescent="0.45">
      <c r="A7494" t="s">
        <v>16622</v>
      </c>
      <c r="B7494" t="s">
        <v>16625</v>
      </c>
      <c r="C7494" t="s">
        <v>16626</v>
      </c>
    </row>
    <row r="7495" spans="1:3" x14ac:dyDescent="0.45">
      <c r="A7495" t="s">
        <v>16627</v>
      </c>
      <c r="B7495" t="s">
        <v>16628</v>
      </c>
      <c r="C7495" t="s">
        <v>16629</v>
      </c>
    </row>
    <row r="7496" spans="1:3" x14ac:dyDescent="0.45">
      <c r="A7496" t="s">
        <v>16627</v>
      </c>
      <c r="B7496" t="s">
        <v>16630</v>
      </c>
      <c r="C7496" t="s">
        <v>16631</v>
      </c>
    </row>
    <row r="7497" spans="1:3" x14ac:dyDescent="0.45">
      <c r="A7497" t="s">
        <v>16627</v>
      </c>
      <c r="B7497" t="s">
        <v>16632</v>
      </c>
      <c r="C7497" t="s">
        <v>16633</v>
      </c>
    </row>
    <row r="7498" spans="1:3" x14ac:dyDescent="0.45">
      <c r="A7498" t="s">
        <v>16634</v>
      </c>
      <c r="B7498" t="s">
        <v>16635</v>
      </c>
      <c r="C7498" t="s">
        <v>16636</v>
      </c>
    </row>
    <row r="7499" spans="1:3" x14ac:dyDescent="0.45">
      <c r="A7499" t="s">
        <v>16634</v>
      </c>
      <c r="B7499" t="s">
        <v>16637</v>
      </c>
      <c r="C7499" t="s">
        <v>16638</v>
      </c>
    </row>
    <row r="7500" spans="1:3" x14ac:dyDescent="0.45">
      <c r="A7500" t="s">
        <v>16634</v>
      </c>
      <c r="B7500" t="s">
        <v>16639</v>
      </c>
      <c r="C7500" t="s">
        <v>16640</v>
      </c>
    </row>
    <row r="7501" spans="1:3" x14ac:dyDescent="0.45">
      <c r="A7501" t="s">
        <v>16641</v>
      </c>
      <c r="B7501" t="s">
        <v>16642</v>
      </c>
      <c r="C7501" t="s">
        <v>16643</v>
      </c>
    </row>
    <row r="7502" spans="1:3" x14ac:dyDescent="0.45">
      <c r="A7502" t="s">
        <v>16641</v>
      </c>
      <c r="B7502" t="s">
        <v>16644</v>
      </c>
      <c r="C7502" t="s">
        <v>16645</v>
      </c>
    </row>
    <row r="7503" spans="1:3" x14ac:dyDescent="0.45">
      <c r="A7503" t="s">
        <v>16641</v>
      </c>
      <c r="B7503" t="s">
        <v>16646</v>
      </c>
      <c r="C7503" t="s">
        <v>16647</v>
      </c>
    </row>
    <row r="7504" spans="1:3" x14ac:dyDescent="0.45">
      <c r="A7504" t="s">
        <v>16641</v>
      </c>
      <c r="B7504" t="s">
        <v>16648</v>
      </c>
      <c r="C7504" t="s">
        <v>16649</v>
      </c>
    </row>
    <row r="7505" spans="1:3" x14ac:dyDescent="0.45">
      <c r="A7505" t="s">
        <v>16641</v>
      </c>
      <c r="B7505" t="s">
        <v>16650</v>
      </c>
      <c r="C7505" t="s">
        <v>16651</v>
      </c>
    </row>
    <row r="7506" spans="1:3" x14ac:dyDescent="0.45">
      <c r="A7506" t="s">
        <v>16652</v>
      </c>
      <c r="B7506" t="s">
        <v>16653</v>
      </c>
      <c r="C7506" t="s">
        <v>16654</v>
      </c>
    </row>
    <row r="7507" spans="1:3" x14ac:dyDescent="0.45">
      <c r="A7507" t="s">
        <v>16652</v>
      </c>
      <c r="B7507" t="s">
        <v>16657</v>
      </c>
      <c r="C7507" t="s">
        <v>16658</v>
      </c>
    </row>
    <row r="7508" spans="1:3" x14ac:dyDescent="0.45">
      <c r="A7508" t="s">
        <v>16652</v>
      </c>
      <c r="B7508" t="s">
        <v>16659</v>
      </c>
      <c r="C7508" t="s">
        <v>16660</v>
      </c>
    </row>
    <row r="7509" spans="1:3" x14ac:dyDescent="0.45">
      <c r="A7509" t="s">
        <v>16652</v>
      </c>
      <c r="B7509" t="s">
        <v>16661</v>
      </c>
      <c r="C7509" t="s">
        <v>16662</v>
      </c>
    </row>
    <row r="7510" spans="1:3" x14ac:dyDescent="0.45">
      <c r="A7510" t="s">
        <v>16663</v>
      </c>
      <c r="B7510" t="s">
        <v>16664</v>
      </c>
      <c r="C7510" t="s">
        <v>16665</v>
      </c>
    </row>
    <row r="7511" spans="1:3" x14ac:dyDescent="0.45">
      <c r="A7511" t="s">
        <v>16663</v>
      </c>
      <c r="B7511" t="s">
        <v>16666</v>
      </c>
      <c r="C7511" t="s">
        <v>16667</v>
      </c>
    </row>
    <row r="7512" spans="1:3" x14ac:dyDescent="0.45">
      <c r="A7512" t="s">
        <v>16668</v>
      </c>
      <c r="B7512" t="s">
        <v>16669</v>
      </c>
      <c r="C7512" t="s">
        <v>16670</v>
      </c>
    </row>
    <row r="7513" spans="1:3" x14ac:dyDescent="0.45">
      <c r="A7513" t="s">
        <v>16671</v>
      </c>
      <c r="B7513" t="s">
        <v>16672</v>
      </c>
      <c r="C7513" t="s">
        <v>16673</v>
      </c>
    </row>
    <row r="7514" spans="1:3" x14ac:dyDescent="0.45">
      <c r="A7514" t="s">
        <v>16671</v>
      </c>
      <c r="B7514" t="s">
        <v>16674</v>
      </c>
      <c r="C7514" t="s">
        <v>16675</v>
      </c>
    </row>
    <row r="7515" spans="1:3" x14ac:dyDescent="0.45">
      <c r="A7515" t="s">
        <v>16676</v>
      </c>
      <c r="B7515" t="s">
        <v>16677</v>
      </c>
      <c r="C7515" t="s">
        <v>16678</v>
      </c>
    </row>
    <row r="7516" spans="1:3" x14ac:dyDescent="0.45">
      <c r="A7516" t="s">
        <v>16676</v>
      </c>
      <c r="B7516" t="s">
        <v>16679</v>
      </c>
      <c r="C7516" t="s">
        <v>16680</v>
      </c>
    </row>
    <row r="7517" spans="1:3" x14ac:dyDescent="0.45">
      <c r="A7517" t="s">
        <v>16676</v>
      </c>
      <c r="B7517" t="s">
        <v>16681</v>
      </c>
      <c r="C7517" t="s">
        <v>16682</v>
      </c>
    </row>
    <row r="7518" spans="1:3" x14ac:dyDescent="0.45">
      <c r="A7518" t="s">
        <v>16676</v>
      </c>
      <c r="B7518" t="s">
        <v>16683</v>
      </c>
      <c r="C7518" t="s">
        <v>16684</v>
      </c>
    </row>
    <row r="7519" spans="1:3" x14ac:dyDescent="0.45">
      <c r="A7519" t="s">
        <v>16676</v>
      </c>
      <c r="B7519" t="s">
        <v>16685</v>
      </c>
      <c r="C7519" t="s">
        <v>16686</v>
      </c>
    </row>
    <row r="7520" spans="1:3" x14ac:dyDescent="0.45">
      <c r="A7520" t="s">
        <v>16687</v>
      </c>
      <c r="B7520" t="s">
        <v>16688</v>
      </c>
      <c r="C7520" t="s">
        <v>16689</v>
      </c>
    </row>
    <row r="7521" spans="1:3" x14ac:dyDescent="0.45">
      <c r="A7521" t="s">
        <v>16687</v>
      </c>
      <c r="B7521" t="s">
        <v>16690</v>
      </c>
      <c r="C7521" t="s">
        <v>16691</v>
      </c>
    </row>
    <row r="7522" spans="1:3" x14ac:dyDescent="0.45">
      <c r="A7522" t="s">
        <v>16687</v>
      </c>
      <c r="B7522" t="s">
        <v>16692</v>
      </c>
      <c r="C7522" t="s">
        <v>16693</v>
      </c>
    </row>
    <row r="7523" spans="1:3" x14ac:dyDescent="0.45">
      <c r="A7523" t="s">
        <v>16687</v>
      </c>
      <c r="B7523" t="s">
        <v>16694</v>
      </c>
      <c r="C7523" t="s">
        <v>16695</v>
      </c>
    </row>
    <row r="7524" spans="1:3" x14ac:dyDescent="0.45">
      <c r="A7524" t="s">
        <v>16687</v>
      </c>
      <c r="B7524" t="s">
        <v>16696</v>
      </c>
      <c r="C7524" t="s">
        <v>16697</v>
      </c>
    </row>
    <row r="7525" spans="1:3" x14ac:dyDescent="0.45">
      <c r="A7525" t="s">
        <v>16698</v>
      </c>
      <c r="B7525" t="s">
        <v>16699</v>
      </c>
      <c r="C7525" t="s">
        <v>16700</v>
      </c>
    </row>
    <row r="7526" spans="1:3" x14ac:dyDescent="0.45">
      <c r="A7526" t="s">
        <v>16698</v>
      </c>
      <c r="B7526" t="s">
        <v>16701</v>
      </c>
      <c r="C7526" t="s">
        <v>16702</v>
      </c>
    </row>
    <row r="7527" spans="1:3" x14ac:dyDescent="0.45">
      <c r="A7527" t="s">
        <v>16698</v>
      </c>
      <c r="B7527" t="s">
        <v>16703</v>
      </c>
      <c r="C7527" t="s">
        <v>16704</v>
      </c>
    </row>
    <row r="7528" spans="1:3" x14ac:dyDescent="0.45">
      <c r="A7528" t="s">
        <v>16698</v>
      </c>
      <c r="B7528" t="s">
        <v>16705</v>
      </c>
      <c r="C7528" t="s">
        <v>16706</v>
      </c>
    </row>
    <row r="7529" spans="1:3" x14ac:dyDescent="0.45">
      <c r="A7529" t="s">
        <v>16698</v>
      </c>
      <c r="B7529" t="s">
        <v>16707</v>
      </c>
      <c r="C7529" t="s">
        <v>16708</v>
      </c>
    </row>
    <row r="7530" spans="1:3" x14ac:dyDescent="0.45">
      <c r="A7530" t="s">
        <v>16698</v>
      </c>
      <c r="B7530" t="s">
        <v>16709</v>
      </c>
      <c r="C7530" t="s">
        <v>16710</v>
      </c>
    </row>
    <row r="7531" spans="1:3" x14ac:dyDescent="0.45">
      <c r="A7531" t="s">
        <v>16698</v>
      </c>
      <c r="B7531" t="s">
        <v>16711</v>
      </c>
      <c r="C7531" t="s">
        <v>16712</v>
      </c>
    </row>
    <row r="7532" spans="1:3" x14ac:dyDescent="0.45">
      <c r="A7532" t="s">
        <v>16698</v>
      </c>
      <c r="B7532" t="s">
        <v>16713</v>
      </c>
      <c r="C7532" t="s">
        <v>16714</v>
      </c>
    </row>
    <row r="7533" spans="1:3" x14ac:dyDescent="0.45">
      <c r="A7533" t="s">
        <v>16698</v>
      </c>
      <c r="B7533" t="s">
        <v>16715</v>
      </c>
      <c r="C7533" t="s">
        <v>16716</v>
      </c>
    </row>
    <row r="7534" spans="1:3" x14ac:dyDescent="0.45">
      <c r="A7534" t="s">
        <v>16698</v>
      </c>
      <c r="B7534" t="s">
        <v>16717</v>
      </c>
      <c r="C7534" t="s">
        <v>16718</v>
      </c>
    </row>
    <row r="7535" spans="1:3" x14ac:dyDescent="0.45">
      <c r="A7535" t="s">
        <v>16719</v>
      </c>
      <c r="B7535" t="s">
        <v>16720</v>
      </c>
      <c r="C7535" t="s">
        <v>16721</v>
      </c>
    </row>
    <row r="7536" spans="1:3" x14ac:dyDescent="0.45">
      <c r="A7536" t="s">
        <v>16719</v>
      </c>
      <c r="B7536" t="s">
        <v>16722</v>
      </c>
      <c r="C7536" t="s">
        <v>16723</v>
      </c>
    </row>
    <row r="7537" spans="1:3" x14ac:dyDescent="0.45">
      <c r="A7537" t="s">
        <v>16719</v>
      </c>
      <c r="B7537" t="s">
        <v>16724</v>
      </c>
      <c r="C7537" t="s">
        <v>16725</v>
      </c>
    </row>
    <row r="7538" spans="1:3" x14ac:dyDescent="0.45">
      <c r="A7538" t="s">
        <v>16719</v>
      </c>
      <c r="B7538" t="s">
        <v>16726</v>
      </c>
      <c r="C7538" t="s">
        <v>16727</v>
      </c>
    </row>
    <row r="7539" spans="1:3" x14ac:dyDescent="0.45">
      <c r="A7539" t="s">
        <v>16719</v>
      </c>
      <c r="B7539" t="s">
        <v>16728</v>
      </c>
      <c r="C7539" t="s">
        <v>16729</v>
      </c>
    </row>
    <row r="7540" spans="1:3" x14ac:dyDescent="0.45">
      <c r="A7540" t="s">
        <v>16719</v>
      </c>
      <c r="B7540" t="s">
        <v>16730</v>
      </c>
      <c r="C7540" t="s">
        <v>16731</v>
      </c>
    </row>
    <row r="7541" spans="1:3" x14ac:dyDescent="0.45">
      <c r="A7541" t="s">
        <v>16719</v>
      </c>
      <c r="B7541" t="s">
        <v>16732</v>
      </c>
      <c r="C7541" t="s">
        <v>16733</v>
      </c>
    </row>
    <row r="7542" spans="1:3" x14ac:dyDescent="0.45">
      <c r="A7542" t="s">
        <v>16719</v>
      </c>
      <c r="B7542" t="s">
        <v>16734</v>
      </c>
      <c r="C7542" t="s">
        <v>16735</v>
      </c>
    </row>
    <row r="7543" spans="1:3" x14ac:dyDescent="0.45">
      <c r="A7543" t="s">
        <v>16736</v>
      </c>
      <c r="B7543" t="s">
        <v>16737</v>
      </c>
      <c r="C7543" t="s">
        <v>16738</v>
      </c>
    </row>
    <row r="7544" spans="1:3" x14ac:dyDescent="0.45">
      <c r="A7544" t="s">
        <v>16736</v>
      </c>
      <c r="B7544" t="s">
        <v>16739</v>
      </c>
      <c r="C7544" t="s">
        <v>16740</v>
      </c>
    </row>
    <row r="7545" spans="1:3" x14ac:dyDescent="0.45">
      <c r="A7545" t="s">
        <v>16736</v>
      </c>
      <c r="B7545" t="s">
        <v>16741</v>
      </c>
      <c r="C7545" t="s">
        <v>16742</v>
      </c>
    </row>
    <row r="7546" spans="1:3" x14ac:dyDescent="0.45">
      <c r="A7546" t="s">
        <v>16743</v>
      </c>
      <c r="B7546" t="s">
        <v>16744</v>
      </c>
      <c r="C7546" t="s">
        <v>16745</v>
      </c>
    </row>
    <row r="7547" spans="1:3" x14ac:dyDescent="0.45">
      <c r="A7547" t="s">
        <v>16743</v>
      </c>
      <c r="B7547" t="s">
        <v>16746</v>
      </c>
      <c r="C7547" t="s">
        <v>16747</v>
      </c>
    </row>
    <row r="7548" spans="1:3" x14ac:dyDescent="0.45">
      <c r="A7548" t="s">
        <v>16743</v>
      </c>
      <c r="B7548" t="s">
        <v>16748</v>
      </c>
      <c r="C7548" t="s">
        <v>16749</v>
      </c>
    </row>
    <row r="7549" spans="1:3" x14ac:dyDescent="0.45">
      <c r="A7549" t="s">
        <v>16750</v>
      </c>
      <c r="B7549" t="s">
        <v>16751</v>
      </c>
      <c r="C7549" t="s">
        <v>16752</v>
      </c>
    </row>
    <row r="7550" spans="1:3" x14ac:dyDescent="0.45">
      <c r="A7550" t="s">
        <v>16750</v>
      </c>
      <c r="B7550" t="s">
        <v>16753</v>
      </c>
      <c r="C7550" t="s">
        <v>16754</v>
      </c>
    </row>
    <row r="7551" spans="1:3" x14ac:dyDescent="0.45">
      <c r="A7551" t="s">
        <v>16750</v>
      </c>
      <c r="B7551" t="s">
        <v>16755</v>
      </c>
      <c r="C7551" t="s">
        <v>16756</v>
      </c>
    </row>
    <row r="7552" spans="1:3" x14ac:dyDescent="0.45">
      <c r="A7552" t="s">
        <v>16750</v>
      </c>
      <c r="B7552" t="s">
        <v>16757</v>
      </c>
      <c r="C7552" t="s">
        <v>16758</v>
      </c>
    </row>
    <row r="7553" spans="1:3" x14ac:dyDescent="0.45">
      <c r="A7553" t="s">
        <v>16750</v>
      </c>
      <c r="B7553" t="s">
        <v>16759</v>
      </c>
      <c r="C7553" t="s">
        <v>16760</v>
      </c>
    </row>
    <row r="7554" spans="1:3" x14ac:dyDescent="0.45">
      <c r="A7554" t="s">
        <v>16750</v>
      </c>
      <c r="B7554" t="s">
        <v>16761</v>
      </c>
      <c r="C7554" t="s">
        <v>16762</v>
      </c>
    </row>
    <row r="7555" spans="1:3" x14ac:dyDescent="0.45">
      <c r="A7555" t="s">
        <v>16750</v>
      </c>
      <c r="B7555" t="s">
        <v>16763</v>
      </c>
      <c r="C7555" t="s">
        <v>16764</v>
      </c>
    </row>
    <row r="7556" spans="1:3" x14ac:dyDescent="0.45">
      <c r="A7556" t="s">
        <v>16750</v>
      </c>
      <c r="B7556" t="s">
        <v>16765</v>
      </c>
      <c r="C7556" t="s">
        <v>16766</v>
      </c>
    </row>
    <row r="7557" spans="1:3" x14ac:dyDescent="0.45">
      <c r="A7557" t="s">
        <v>16767</v>
      </c>
      <c r="B7557" t="s">
        <v>16768</v>
      </c>
      <c r="C7557" t="s">
        <v>16769</v>
      </c>
    </row>
    <row r="7558" spans="1:3" x14ac:dyDescent="0.45">
      <c r="A7558" t="s">
        <v>16767</v>
      </c>
      <c r="B7558" t="s">
        <v>16770</v>
      </c>
      <c r="C7558" t="s">
        <v>16771</v>
      </c>
    </row>
    <row r="7559" spans="1:3" x14ac:dyDescent="0.45">
      <c r="A7559" t="s">
        <v>16767</v>
      </c>
      <c r="B7559" t="s">
        <v>16772</v>
      </c>
      <c r="C7559" t="s">
        <v>16773</v>
      </c>
    </row>
    <row r="7560" spans="1:3" x14ac:dyDescent="0.45">
      <c r="A7560" t="s">
        <v>16767</v>
      </c>
      <c r="B7560" t="s">
        <v>16774</v>
      </c>
      <c r="C7560" t="s">
        <v>16775</v>
      </c>
    </row>
    <row r="7561" spans="1:3" x14ac:dyDescent="0.45">
      <c r="A7561" t="s">
        <v>16767</v>
      </c>
      <c r="B7561" t="s">
        <v>16776</v>
      </c>
      <c r="C7561" t="s">
        <v>16777</v>
      </c>
    </row>
    <row r="7562" spans="1:3" x14ac:dyDescent="0.45">
      <c r="A7562" t="s">
        <v>16767</v>
      </c>
      <c r="B7562" t="s">
        <v>16778</v>
      </c>
      <c r="C7562" t="s">
        <v>16779</v>
      </c>
    </row>
    <row r="7563" spans="1:3" x14ac:dyDescent="0.45">
      <c r="A7563" t="s">
        <v>16767</v>
      </c>
      <c r="B7563" t="s">
        <v>16780</v>
      </c>
      <c r="C7563" t="s">
        <v>16781</v>
      </c>
    </row>
    <row r="7564" spans="1:3" x14ac:dyDescent="0.45">
      <c r="A7564" t="s">
        <v>16767</v>
      </c>
      <c r="B7564" t="s">
        <v>16782</v>
      </c>
      <c r="C7564" t="s">
        <v>16783</v>
      </c>
    </row>
    <row r="7565" spans="1:3" x14ac:dyDescent="0.45">
      <c r="A7565" t="s">
        <v>16767</v>
      </c>
      <c r="B7565" t="s">
        <v>16784</v>
      </c>
      <c r="C7565" t="s">
        <v>16785</v>
      </c>
    </row>
    <row r="7566" spans="1:3" x14ac:dyDescent="0.45">
      <c r="A7566" t="s">
        <v>16786</v>
      </c>
      <c r="B7566" t="s">
        <v>16787</v>
      </c>
      <c r="C7566" t="s">
        <v>16788</v>
      </c>
    </row>
    <row r="7567" spans="1:3" x14ac:dyDescent="0.45">
      <c r="A7567" t="s">
        <v>16786</v>
      </c>
      <c r="B7567" t="s">
        <v>16789</v>
      </c>
      <c r="C7567" t="s">
        <v>16790</v>
      </c>
    </row>
    <row r="7568" spans="1:3" x14ac:dyDescent="0.45">
      <c r="A7568" t="s">
        <v>16786</v>
      </c>
      <c r="B7568" t="s">
        <v>16791</v>
      </c>
      <c r="C7568" t="s">
        <v>16792</v>
      </c>
    </row>
    <row r="7569" spans="1:3" x14ac:dyDescent="0.45">
      <c r="A7569" t="s">
        <v>16793</v>
      </c>
      <c r="B7569" t="s">
        <v>16794</v>
      </c>
      <c r="C7569" t="s">
        <v>16795</v>
      </c>
    </row>
    <row r="7570" spans="1:3" x14ac:dyDescent="0.45">
      <c r="A7570" t="s">
        <v>16793</v>
      </c>
      <c r="B7570" t="s">
        <v>16796</v>
      </c>
      <c r="C7570" t="s">
        <v>16797</v>
      </c>
    </row>
    <row r="7571" spans="1:3" x14ac:dyDescent="0.45">
      <c r="A7571" t="s">
        <v>16798</v>
      </c>
      <c r="B7571" t="s">
        <v>16799</v>
      </c>
      <c r="C7571" t="s">
        <v>16800</v>
      </c>
    </row>
    <row r="7572" spans="1:3" x14ac:dyDescent="0.45">
      <c r="A7572" t="s">
        <v>16798</v>
      </c>
      <c r="B7572" t="s">
        <v>16801</v>
      </c>
      <c r="C7572" t="s">
        <v>16802</v>
      </c>
    </row>
    <row r="7573" spans="1:3" x14ac:dyDescent="0.45">
      <c r="A7573" t="s">
        <v>16798</v>
      </c>
      <c r="B7573" t="s">
        <v>16803</v>
      </c>
      <c r="C7573" t="s">
        <v>16804</v>
      </c>
    </row>
    <row r="7574" spans="1:3" x14ac:dyDescent="0.45">
      <c r="A7574" t="s">
        <v>16805</v>
      </c>
      <c r="B7574" t="s">
        <v>16806</v>
      </c>
      <c r="C7574" t="s">
        <v>16807</v>
      </c>
    </row>
    <row r="7575" spans="1:3" x14ac:dyDescent="0.45">
      <c r="A7575" t="s">
        <v>16808</v>
      </c>
      <c r="B7575" t="s">
        <v>16809</v>
      </c>
      <c r="C7575" t="s">
        <v>16810</v>
      </c>
    </row>
    <row r="7576" spans="1:3" x14ac:dyDescent="0.45">
      <c r="A7576" t="s">
        <v>16808</v>
      </c>
      <c r="B7576" t="s">
        <v>16811</v>
      </c>
      <c r="C7576" t="s">
        <v>16812</v>
      </c>
    </row>
    <row r="7577" spans="1:3" x14ac:dyDescent="0.45">
      <c r="A7577" t="s">
        <v>16808</v>
      </c>
      <c r="B7577" t="s">
        <v>16813</v>
      </c>
      <c r="C7577" t="s">
        <v>16814</v>
      </c>
    </row>
    <row r="7578" spans="1:3" x14ac:dyDescent="0.45">
      <c r="A7578" t="s">
        <v>16808</v>
      </c>
      <c r="B7578" t="s">
        <v>16815</v>
      </c>
      <c r="C7578" t="s">
        <v>16816</v>
      </c>
    </row>
    <row r="7579" spans="1:3" x14ac:dyDescent="0.45">
      <c r="A7579" t="s">
        <v>16817</v>
      </c>
      <c r="B7579" t="s">
        <v>16818</v>
      </c>
      <c r="C7579" t="s">
        <v>16819</v>
      </c>
    </row>
    <row r="7580" spans="1:3" x14ac:dyDescent="0.45">
      <c r="A7580" t="s">
        <v>16817</v>
      </c>
      <c r="B7580" t="s">
        <v>16820</v>
      </c>
      <c r="C7580" t="s">
        <v>16821</v>
      </c>
    </row>
    <row r="7581" spans="1:3" x14ac:dyDescent="0.45">
      <c r="A7581" t="s">
        <v>16817</v>
      </c>
      <c r="B7581" t="s">
        <v>16822</v>
      </c>
      <c r="C7581" t="s">
        <v>16823</v>
      </c>
    </row>
    <row r="7582" spans="1:3" x14ac:dyDescent="0.45">
      <c r="A7582" t="s">
        <v>16817</v>
      </c>
      <c r="B7582" t="s">
        <v>16824</v>
      </c>
      <c r="C7582" t="s">
        <v>16825</v>
      </c>
    </row>
    <row r="7583" spans="1:3" x14ac:dyDescent="0.45">
      <c r="A7583" t="s">
        <v>16817</v>
      </c>
      <c r="B7583" t="s">
        <v>16826</v>
      </c>
      <c r="C7583" t="s">
        <v>16827</v>
      </c>
    </row>
    <row r="7584" spans="1:3" x14ac:dyDescent="0.45">
      <c r="A7584" t="s">
        <v>16817</v>
      </c>
      <c r="B7584" t="s">
        <v>16828</v>
      </c>
      <c r="C7584" t="s">
        <v>16829</v>
      </c>
    </row>
    <row r="7585" spans="1:3" x14ac:dyDescent="0.45">
      <c r="A7585" t="s">
        <v>16830</v>
      </c>
      <c r="B7585" t="s">
        <v>16831</v>
      </c>
      <c r="C7585" t="s">
        <v>16832</v>
      </c>
    </row>
    <row r="7586" spans="1:3" x14ac:dyDescent="0.45">
      <c r="A7586" t="s">
        <v>16830</v>
      </c>
      <c r="B7586" t="s">
        <v>16833</v>
      </c>
      <c r="C7586" t="s">
        <v>16834</v>
      </c>
    </row>
    <row r="7587" spans="1:3" x14ac:dyDescent="0.45">
      <c r="A7587" t="s">
        <v>16830</v>
      </c>
      <c r="B7587" t="s">
        <v>16835</v>
      </c>
      <c r="C7587" t="s">
        <v>16836</v>
      </c>
    </row>
    <row r="7588" spans="1:3" x14ac:dyDescent="0.45">
      <c r="A7588" t="s">
        <v>16830</v>
      </c>
      <c r="B7588" t="s">
        <v>16839</v>
      </c>
      <c r="C7588" t="s">
        <v>16840</v>
      </c>
    </row>
    <row r="7589" spans="1:3" x14ac:dyDescent="0.45">
      <c r="A7589" t="s">
        <v>16830</v>
      </c>
      <c r="B7589" t="s">
        <v>16841</v>
      </c>
      <c r="C7589" t="s">
        <v>16842</v>
      </c>
    </row>
    <row r="7590" spans="1:3" x14ac:dyDescent="0.45">
      <c r="A7590" t="s">
        <v>16830</v>
      </c>
      <c r="B7590" t="s">
        <v>16843</v>
      </c>
      <c r="C7590" t="s">
        <v>16844</v>
      </c>
    </row>
    <row r="7591" spans="1:3" x14ac:dyDescent="0.45">
      <c r="A7591" t="s">
        <v>16830</v>
      </c>
      <c r="B7591" t="s">
        <v>16845</v>
      </c>
      <c r="C7591" t="s">
        <v>16846</v>
      </c>
    </row>
    <row r="7592" spans="1:3" x14ac:dyDescent="0.45">
      <c r="A7592" t="s">
        <v>16830</v>
      </c>
      <c r="B7592" t="s">
        <v>16847</v>
      </c>
      <c r="C7592" t="s">
        <v>16848</v>
      </c>
    </row>
    <row r="7593" spans="1:3" x14ac:dyDescent="0.45">
      <c r="A7593" t="s">
        <v>16830</v>
      </c>
      <c r="B7593" t="s">
        <v>16849</v>
      </c>
      <c r="C7593" t="s">
        <v>16850</v>
      </c>
    </row>
    <row r="7594" spans="1:3" x14ac:dyDescent="0.45">
      <c r="A7594" t="s">
        <v>16830</v>
      </c>
      <c r="B7594" t="s">
        <v>16851</v>
      </c>
      <c r="C7594" t="s">
        <v>16852</v>
      </c>
    </row>
    <row r="7595" spans="1:3" x14ac:dyDescent="0.45">
      <c r="A7595" t="s">
        <v>16830</v>
      </c>
      <c r="B7595" t="s">
        <v>16853</v>
      </c>
      <c r="C7595" t="s">
        <v>16854</v>
      </c>
    </row>
    <row r="7596" spans="1:3" x14ac:dyDescent="0.45">
      <c r="A7596" t="s">
        <v>16830</v>
      </c>
      <c r="B7596" t="s">
        <v>16855</v>
      </c>
      <c r="C7596" t="s">
        <v>16856</v>
      </c>
    </row>
    <row r="7597" spans="1:3" x14ac:dyDescent="0.45">
      <c r="A7597" t="s">
        <v>16830</v>
      </c>
      <c r="B7597" t="s">
        <v>16857</v>
      </c>
      <c r="C7597" t="s">
        <v>16858</v>
      </c>
    </row>
    <row r="7598" spans="1:3" x14ac:dyDescent="0.45">
      <c r="A7598" t="s">
        <v>16830</v>
      </c>
      <c r="B7598" t="s">
        <v>16859</v>
      </c>
      <c r="C7598" t="s">
        <v>16860</v>
      </c>
    </row>
    <row r="7599" spans="1:3" x14ac:dyDescent="0.45">
      <c r="A7599" t="s">
        <v>16861</v>
      </c>
      <c r="B7599" t="s">
        <v>16862</v>
      </c>
      <c r="C7599" t="s">
        <v>16863</v>
      </c>
    </row>
    <row r="7600" spans="1:3" x14ac:dyDescent="0.45">
      <c r="A7600" t="s">
        <v>16861</v>
      </c>
      <c r="B7600" t="s">
        <v>16864</v>
      </c>
      <c r="C7600" t="s">
        <v>16865</v>
      </c>
    </row>
    <row r="7601" spans="1:3" x14ac:dyDescent="0.45">
      <c r="A7601" t="s">
        <v>16861</v>
      </c>
      <c r="B7601" t="s">
        <v>16866</v>
      </c>
      <c r="C7601" t="s">
        <v>16867</v>
      </c>
    </row>
    <row r="7602" spans="1:3" x14ac:dyDescent="0.45">
      <c r="A7602" t="s">
        <v>16868</v>
      </c>
      <c r="B7602" t="s">
        <v>16871</v>
      </c>
      <c r="C7602" t="s">
        <v>16872</v>
      </c>
    </row>
    <row r="7603" spans="1:3" x14ac:dyDescent="0.45">
      <c r="A7603" t="s">
        <v>16868</v>
      </c>
      <c r="B7603" t="s">
        <v>16873</v>
      </c>
      <c r="C7603" t="s">
        <v>16874</v>
      </c>
    </row>
    <row r="7604" spans="1:3" x14ac:dyDescent="0.45">
      <c r="A7604" t="s">
        <v>16868</v>
      </c>
      <c r="B7604" t="s">
        <v>16875</v>
      </c>
      <c r="C7604" t="s">
        <v>16876</v>
      </c>
    </row>
    <row r="7605" spans="1:3" x14ac:dyDescent="0.45">
      <c r="A7605" t="s">
        <v>16868</v>
      </c>
      <c r="B7605" t="s">
        <v>16875</v>
      </c>
      <c r="C7605" t="s">
        <v>16877</v>
      </c>
    </row>
    <row r="7606" spans="1:3" x14ac:dyDescent="0.45">
      <c r="A7606" t="s">
        <v>16878</v>
      </c>
      <c r="B7606" t="s">
        <v>16879</v>
      </c>
      <c r="C7606" t="s">
        <v>16880</v>
      </c>
    </row>
    <row r="7607" spans="1:3" x14ac:dyDescent="0.45">
      <c r="A7607" t="s">
        <v>16878</v>
      </c>
      <c r="B7607" t="s">
        <v>16881</v>
      </c>
      <c r="C7607" t="s">
        <v>16882</v>
      </c>
    </row>
    <row r="7608" spans="1:3" x14ac:dyDescent="0.45">
      <c r="A7608" t="s">
        <v>16878</v>
      </c>
      <c r="B7608" t="s">
        <v>16883</v>
      </c>
      <c r="C7608" t="s">
        <v>16884</v>
      </c>
    </row>
    <row r="7609" spans="1:3" x14ac:dyDescent="0.45">
      <c r="A7609" t="s">
        <v>16878</v>
      </c>
      <c r="B7609" t="s">
        <v>16885</v>
      </c>
      <c r="C7609" t="s">
        <v>16886</v>
      </c>
    </row>
    <row r="7610" spans="1:3" x14ac:dyDescent="0.45">
      <c r="A7610" t="s">
        <v>16887</v>
      </c>
      <c r="B7610" t="s">
        <v>16888</v>
      </c>
      <c r="C7610" t="s">
        <v>16889</v>
      </c>
    </row>
    <row r="7611" spans="1:3" x14ac:dyDescent="0.45">
      <c r="A7611" t="s">
        <v>16890</v>
      </c>
      <c r="B7611" t="s">
        <v>16891</v>
      </c>
      <c r="C7611" t="s">
        <v>16892</v>
      </c>
    </row>
    <row r="7612" spans="1:3" x14ac:dyDescent="0.45">
      <c r="A7612" t="s">
        <v>16890</v>
      </c>
      <c r="B7612" t="s">
        <v>16893</v>
      </c>
      <c r="C7612" t="s">
        <v>16894</v>
      </c>
    </row>
    <row r="7613" spans="1:3" x14ac:dyDescent="0.45">
      <c r="A7613" t="s">
        <v>16890</v>
      </c>
      <c r="B7613" t="s">
        <v>16895</v>
      </c>
      <c r="C7613" t="s">
        <v>16896</v>
      </c>
    </row>
    <row r="7614" spans="1:3" x14ac:dyDescent="0.45">
      <c r="A7614" t="s">
        <v>16897</v>
      </c>
      <c r="B7614" t="s">
        <v>16898</v>
      </c>
      <c r="C7614" t="s">
        <v>16899</v>
      </c>
    </row>
    <row r="7615" spans="1:3" x14ac:dyDescent="0.45">
      <c r="A7615" t="s">
        <v>16897</v>
      </c>
      <c r="B7615" t="s">
        <v>16900</v>
      </c>
      <c r="C7615" t="s">
        <v>16901</v>
      </c>
    </row>
    <row r="7616" spans="1:3" x14ac:dyDescent="0.45">
      <c r="A7616" t="s">
        <v>16897</v>
      </c>
      <c r="B7616" t="s">
        <v>16902</v>
      </c>
      <c r="C7616" t="s">
        <v>16903</v>
      </c>
    </row>
    <row r="7617" spans="1:3" x14ac:dyDescent="0.45">
      <c r="A7617" t="s">
        <v>16897</v>
      </c>
      <c r="B7617" t="s">
        <v>16904</v>
      </c>
      <c r="C7617" t="s">
        <v>16905</v>
      </c>
    </row>
    <row r="7618" spans="1:3" x14ac:dyDescent="0.45">
      <c r="A7618" t="s">
        <v>16897</v>
      </c>
      <c r="B7618" t="s">
        <v>16906</v>
      </c>
      <c r="C7618" t="s">
        <v>16907</v>
      </c>
    </row>
    <row r="7619" spans="1:3" x14ac:dyDescent="0.45">
      <c r="A7619" t="s">
        <v>16897</v>
      </c>
      <c r="B7619" t="s">
        <v>16908</v>
      </c>
      <c r="C7619" t="s">
        <v>16909</v>
      </c>
    </row>
    <row r="7620" spans="1:3" x14ac:dyDescent="0.45">
      <c r="A7620" t="s">
        <v>16897</v>
      </c>
      <c r="B7620" t="s">
        <v>16910</v>
      </c>
      <c r="C7620" t="s">
        <v>16911</v>
      </c>
    </row>
    <row r="7621" spans="1:3" x14ac:dyDescent="0.45">
      <c r="A7621" t="s">
        <v>16897</v>
      </c>
      <c r="B7621" t="s">
        <v>16912</v>
      </c>
      <c r="C7621" t="s">
        <v>16913</v>
      </c>
    </row>
    <row r="7622" spans="1:3" x14ac:dyDescent="0.45">
      <c r="A7622" t="s">
        <v>16897</v>
      </c>
      <c r="B7622" t="s">
        <v>16914</v>
      </c>
      <c r="C7622" t="s">
        <v>16915</v>
      </c>
    </row>
    <row r="7623" spans="1:3" x14ac:dyDescent="0.45">
      <c r="A7623" t="s">
        <v>16897</v>
      </c>
      <c r="B7623" t="s">
        <v>16916</v>
      </c>
      <c r="C7623" t="s">
        <v>16917</v>
      </c>
    </row>
    <row r="7624" spans="1:3" x14ac:dyDescent="0.45">
      <c r="A7624" t="s">
        <v>16897</v>
      </c>
      <c r="B7624" t="s">
        <v>16918</v>
      </c>
      <c r="C7624" t="s">
        <v>16919</v>
      </c>
    </row>
    <row r="7625" spans="1:3" x14ac:dyDescent="0.45">
      <c r="A7625" t="s">
        <v>16897</v>
      </c>
      <c r="B7625" t="s">
        <v>16920</v>
      </c>
      <c r="C7625" t="s">
        <v>16921</v>
      </c>
    </row>
    <row r="7626" spans="1:3" x14ac:dyDescent="0.45">
      <c r="A7626" t="s">
        <v>16897</v>
      </c>
      <c r="B7626" t="s">
        <v>16922</v>
      </c>
      <c r="C7626" t="s">
        <v>16923</v>
      </c>
    </row>
    <row r="7627" spans="1:3" x14ac:dyDescent="0.45">
      <c r="A7627" t="s">
        <v>16897</v>
      </c>
      <c r="B7627" t="s">
        <v>16924</v>
      </c>
      <c r="C7627" t="s">
        <v>16925</v>
      </c>
    </row>
    <row r="7628" spans="1:3" x14ac:dyDescent="0.45">
      <c r="A7628" t="s">
        <v>16897</v>
      </c>
      <c r="B7628" t="s">
        <v>16926</v>
      </c>
      <c r="C7628" t="s">
        <v>16927</v>
      </c>
    </row>
    <row r="7629" spans="1:3" x14ac:dyDescent="0.45">
      <c r="A7629" t="s">
        <v>16928</v>
      </c>
      <c r="B7629" t="s">
        <v>16929</v>
      </c>
      <c r="C7629" t="s">
        <v>16930</v>
      </c>
    </row>
    <row r="7630" spans="1:3" x14ac:dyDescent="0.45">
      <c r="A7630" t="s">
        <v>16928</v>
      </c>
      <c r="B7630" t="s">
        <v>16931</v>
      </c>
      <c r="C7630" t="s">
        <v>16932</v>
      </c>
    </row>
    <row r="7631" spans="1:3" x14ac:dyDescent="0.45">
      <c r="A7631" t="s">
        <v>16928</v>
      </c>
      <c r="B7631" t="s">
        <v>16933</v>
      </c>
      <c r="C7631" t="s">
        <v>16934</v>
      </c>
    </row>
    <row r="7632" spans="1:3" x14ac:dyDescent="0.45">
      <c r="A7632" t="s">
        <v>16928</v>
      </c>
      <c r="B7632" t="s">
        <v>16935</v>
      </c>
      <c r="C7632" t="s">
        <v>16936</v>
      </c>
    </row>
    <row r="7633" spans="1:3" x14ac:dyDescent="0.45">
      <c r="A7633" t="s">
        <v>16928</v>
      </c>
      <c r="B7633" t="s">
        <v>16937</v>
      </c>
      <c r="C7633" t="s">
        <v>16938</v>
      </c>
    </row>
    <row r="7634" spans="1:3" x14ac:dyDescent="0.45">
      <c r="A7634" t="s">
        <v>16928</v>
      </c>
      <c r="B7634" t="s">
        <v>16939</v>
      </c>
      <c r="C7634" t="s">
        <v>16940</v>
      </c>
    </row>
    <row r="7635" spans="1:3" x14ac:dyDescent="0.45">
      <c r="A7635" t="s">
        <v>16941</v>
      </c>
      <c r="B7635" t="s">
        <v>16942</v>
      </c>
      <c r="C7635" t="s">
        <v>16943</v>
      </c>
    </row>
    <row r="7636" spans="1:3" x14ac:dyDescent="0.45">
      <c r="A7636" t="s">
        <v>16941</v>
      </c>
      <c r="B7636" t="s">
        <v>16944</v>
      </c>
      <c r="C7636" t="s">
        <v>16945</v>
      </c>
    </row>
    <row r="7637" spans="1:3" x14ac:dyDescent="0.45">
      <c r="A7637" t="s">
        <v>16941</v>
      </c>
      <c r="B7637" t="s">
        <v>16946</v>
      </c>
      <c r="C7637" t="s">
        <v>16947</v>
      </c>
    </row>
    <row r="7638" spans="1:3" x14ac:dyDescent="0.45">
      <c r="A7638" t="s">
        <v>16941</v>
      </c>
      <c r="B7638" t="s">
        <v>16948</v>
      </c>
      <c r="C7638" t="s">
        <v>16949</v>
      </c>
    </row>
    <row r="7639" spans="1:3" x14ac:dyDescent="0.45">
      <c r="A7639" t="s">
        <v>16941</v>
      </c>
      <c r="B7639" t="s">
        <v>16950</v>
      </c>
      <c r="C7639" t="s">
        <v>16951</v>
      </c>
    </row>
    <row r="7640" spans="1:3" x14ac:dyDescent="0.45">
      <c r="A7640" t="s">
        <v>16941</v>
      </c>
      <c r="B7640" t="s">
        <v>16952</v>
      </c>
      <c r="C7640" t="s">
        <v>16953</v>
      </c>
    </row>
    <row r="7641" spans="1:3" x14ac:dyDescent="0.45">
      <c r="A7641" t="s">
        <v>16954</v>
      </c>
      <c r="B7641" t="s">
        <v>16955</v>
      </c>
      <c r="C7641" t="s">
        <v>16956</v>
      </c>
    </row>
    <row r="7642" spans="1:3" x14ac:dyDescent="0.45">
      <c r="A7642" t="s">
        <v>16957</v>
      </c>
      <c r="B7642" t="s">
        <v>16958</v>
      </c>
      <c r="C7642" t="s">
        <v>16959</v>
      </c>
    </row>
    <row r="7643" spans="1:3" x14ac:dyDescent="0.45">
      <c r="A7643" t="s">
        <v>16960</v>
      </c>
      <c r="B7643" t="s">
        <v>16961</v>
      </c>
      <c r="C7643" t="s">
        <v>16962</v>
      </c>
    </row>
    <row r="7644" spans="1:3" x14ac:dyDescent="0.45">
      <c r="A7644" t="s">
        <v>16960</v>
      </c>
      <c r="B7644" t="s">
        <v>16963</v>
      </c>
      <c r="C7644" t="s">
        <v>16964</v>
      </c>
    </row>
    <row r="7645" spans="1:3" x14ac:dyDescent="0.45">
      <c r="A7645" t="s">
        <v>16960</v>
      </c>
      <c r="B7645" t="s">
        <v>16965</v>
      </c>
      <c r="C7645" t="s">
        <v>16966</v>
      </c>
    </row>
    <row r="7646" spans="1:3" x14ac:dyDescent="0.45">
      <c r="A7646" t="s">
        <v>16960</v>
      </c>
      <c r="B7646" t="s">
        <v>16967</v>
      </c>
      <c r="C7646" t="s">
        <v>16968</v>
      </c>
    </row>
    <row r="7647" spans="1:3" x14ac:dyDescent="0.45">
      <c r="A7647" t="s">
        <v>16960</v>
      </c>
      <c r="B7647" t="s">
        <v>16969</v>
      </c>
      <c r="C7647" t="s">
        <v>16970</v>
      </c>
    </row>
    <row r="7648" spans="1:3" x14ac:dyDescent="0.45">
      <c r="A7648" t="s">
        <v>16960</v>
      </c>
      <c r="B7648" t="s">
        <v>16971</v>
      </c>
      <c r="C7648" t="s">
        <v>16972</v>
      </c>
    </row>
    <row r="7649" spans="1:3" x14ac:dyDescent="0.45">
      <c r="A7649" t="s">
        <v>16960</v>
      </c>
      <c r="B7649" t="s">
        <v>16973</v>
      </c>
      <c r="C7649" t="s">
        <v>16974</v>
      </c>
    </row>
    <row r="7650" spans="1:3" x14ac:dyDescent="0.45">
      <c r="A7650" t="s">
        <v>16960</v>
      </c>
      <c r="B7650" t="s">
        <v>16975</v>
      </c>
      <c r="C7650" t="s">
        <v>16976</v>
      </c>
    </row>
    <row r="7651" spans="1:3" x14ac:dyDescent="0.45">
      <c r="A7651" t="s">
        <v>16960</v>
      </c>
      <c r="B7651" t="s">
        <v>16977</v>
      </c>
      <c r="C7651" t="s">
        <v>16978</v>
      </c>
    </row>
    <row r="7652" spans="1:3" x14ac:dyDescent="0.45">
      <c r="A7652" t="s">
        <v>16960</v>
      </c>
      <c r="B7652" t="s">
        <v>16979</v>
      </c>
      <c r="C7652" t="s">
        <v>16980</v>
      </c>
    </row>
    <row r="7653" spans="1:3" x14ac:dyDescent="0.45">
      <c r="A7653" t="s">
        <v>16960</v>
      </c>
      <c r="B7653" t="s">
        <v>16981</v>
      </c>
      <c r="C7653" t="s">
        <v>16982</v>
      </c>
    </row>
    <row r="7654" spans="1:3" x14ac:dyDescent="0.45">
      <c r="A7654" t="s">
        <v>16960</v>
      </c>
      <c r="B7654" t="s">
        <v>16983</v>
      </c>
      <c r="C7654" t="s">
        <v>16984</v>
      </c>
    </row>
    <row r="7655" spans="1:3" x14ac:dyDescent="0.45">
      <c r="A7655" t="s">
        <v>16985</v>
      </c>
      <c r="B7655" t="s">
        <v>16986</v>
      </c>
      <c r="C7655" t="s">
        <v>16987</v>
      </c>
    </row>
    <row r="7656" spans="1:3" x14ac:dyDescent="0.45">
      <c r="A7656" t="s">
        <v>16985</v>
      </c>
      <c r="B7656" t="s">
        <v>16988</v>
      </c>
      <c r="C7656" t="s">
        <v>16989</v>
      </c>
    </row>
    <row r="7657" spans="1:3" x14ac:dyDescent="0.45">
      <c r="A7657" t="s">
        <v>16985</v>
      </c>
      <c r="B7657" t="s">
        <v>16990</v>
      </c>
      <c r="C7657" t="s">
        <v>16991</v>
      </c>
    </row>
    <row r="7658" spans="1:3" x14ac:dyDescent="0.45">
      <c r="A7658" t="s">
        <v>16985</v>
      </c>
      <c r="B7658" t="s">
        <v>16992</v>
      </c>
      <c r="C7658" t="s">
        <v>16993</v>
      </c>
    </row>
    <row r="7659" spans="1:3" x14ac:dyDescent="0.45">
      <c r="A7659" t="s">
        <v>16985</v>
      </c>
      <c r="B7659" t="s">
        <v>16994</v>
      </c>
      <c r="C7659" t="s">
        <v>16995</v>
      </c>
    </row>
    <row r="7660" spans="1:3" x14ac:dyDescent="0.45">
      <c r="A7660" t="s">
        <v>16985</v>
      </c>
      <c r="B7660" t="s">
        <v>16996</v>
      </c>
      <c r="C7660" t="s">
        <v>16997</v>
      </c>
    </row>
    <row r="7661" spans="1:3" x14ac:dyDescent="0.45">
      <c r="A7661" t="s">
        <v>16985</v>
      </c>
      <c r="B7661" t="s">
        <v>16998</v>
      </c>
      <c r="C7661" t="s">
        <v>16999</v>
      </c>
    </row>
    <row r="7662" spans="1:3" x14ac:dyDescent="0.45">
      <c r="A7662" t="s">
        <v>17000</v>
      </c>
      <c r="B7662" t="s">
        <v>17001</v>
      </c>
      <c r="C7662" t="s">
        <v>17002</v>
      </c>
    </row>
    <row r="7663" spans="1:3" x14ac:dyDescent="0.45">
      <c r="A7663" t="s">
        <v>17000</v>
      </c>
      <c r="B7663" t="s">
        <v>17003</v>
      </c>
      <c r="C7663" t="s">
        <v>17004</v>
      </c>
    </row>
    <row r="7664" spans="1:3" x14ac:dyDescent="0.45">
      <c r="A7664" t="s">
        <v>17000</v>
      </c>
      <c r="B7664" t="s">
        <v>17005</v>
      </c>
      <c r="C7664" t="s">
        <v>17006</v>
      </c>
    </row>
    <row r="7665" spans="1:3" x14ac:dyDescent="0.45">
      <c r="A7665" t="s">
        <v>17000</v>
      </c>
      <c r="B7665" t="s">
        <v>17007</v>
      </c>
      <c r="C7665" t="s">
        <v>17008</v>
      </c>
    </row>
    <row r="7666" spans="1:3" x14ac:dyDescent="0.45">
      <c r="A7666" t="s">
        <v>17000</v>
      </c>
      <c r="B7666" t="s">
        <v>17009</v>
      </c>
      <c r="C7666" t="s">
        <v>17010</v>
      </c>
    </row>
    <row r="7667" spans="1:3" x14ac:dyDescent="0.45">
      <c r="A7667" t="s">
        <v>17000</v>
      </c>
      <c r="B7667" t="s">
        <v>17011</v>
      </c>
      <c r="C7667" t="s">
        <v>17012</v>
      </c>
    </row>
    <row r="7668" spans="1:3" x14ac:dyDescent="0.45">
      <c r="A7668" t="s">
        <v>17013</v>
      </c>
      <c r="B7668" t="s">
        <v>17014</v>
      </c>
      <c r="C7668" t="s">
        <v>17015</v>
      </c>
    </row>
    <row r="7669" spans="1:3" x14ac:dyDescent="0.45">
      <c r="A7669" t="s">
        <v>17013</v>
      </c>
      <c r="B7669" t="s">
        <v>17016</v>
      </c>
      <c r="C7669" t="s">
        <v>17017</v>
      </c>
    </row>
    <row r="7670" spans="1:3" x14ac:dyDescent="0.45">
      <c r="A7670" t="s">
        <v>17013</v>
      </c>
      <c r="B7670" t="s">
        <v>17018</v>
      </c>
      <c r="C7670" t="s">
        <v>17019</v>
      </c>
    </row>
    <row r="7671" spans="1:3" x14ac:dyDescent="0.45">
      <c r="A7671" t="s">
        <v>17020</v>
      </c>
      <c r="B7671" t="s">
        <v>17021</v>
      </c>
      <c r="C7671" t="s">
        <v>17022</v>
      </c>
    </row>
    <row r="7672" spans="1:3" x14ac:dyDescent="0.45">
      <c r="A7672" t="s">
        <v>17020</v>
      </c>
      <c r="B7672" t="s">
        <v>17023</v>
      </c>
      <c r="C7672" t="s">
        <v>17024</v>
      </c>
    </row>
    <row r="7673" spans="1:3" x14ac:dyDescent="0.45">
      <c r="A7673" t="s">
        <v>17020</v>
      </c>
      <c r="B7673" t="s">
        <v>17025</v>
      </c>
      <c r="C7673" t="s">
        <v>17026</v>
      </c>
    </row>
    <row r="7674" spans="1:3" x14ac:dyDescent="0.45">
      <c r="A7674" t="s">
        <v>17020</v>
      </c>
      <c r="B7674" t="s">
        <v>17027</v>
      </c>
      <c r="C7674" t="s">
        <v>17028</v>
      </c>
    </row>
    <row r="7675" spans="1:3" x14ac:dyDescent="0.45">
      <c r="A7675" t="s">
        <v>17020</v>
      </c>
      <c r="B7675" t="s">
        <v>17029</v>
      </c>
      <c r="C7675" t="s">
        <v>17030</v>
      </c>
    </row>
    <row r="7676" spans="1:3" x14ac:dyDescent="0.45">
      <c r="A7676" t="s">
        <v>17031</v>
      </c>
      <c r="B7676" t="s">
        <v>17032</v>
      </c>
      <c r="C7676" t="s">
        <v>17033</v>
      </c>
    </row>
    <row r="7677" spans="1:3" x14ac:dyDescent="0.45">
      <c r="A7677" t="s">
        <v>17034</v>
      </c>
      <c r="B7677" t="s">
        <v>17035</v>
      </c>
      <c r="C7677" t="s">
        <v>17036</v>
      </c>
    </row>
    <row r="7678" spans="1:3" x14ac:dyDescent="0.45">
      <c r="A7678" t="s">
        <v>17037</v>
      </c>
      <c r="B7678" t="s">
        <v>17038</v>
      </c>
      <c r="C7678" t="s">
        <v>17039</v>
      </c>
    </row>
    <row r="7679" spans="1:3" x14ac:dyDescent="0.45">
      <c r="A7679" t="s">
        <v>17037</v>
      </c>
      <c r="B7679" t="s">
        <v>17040</v>
      </c>
      <c r="C7679" t="s">
        <v>17041</v>
      </c>
    </row>
    <row r="7680" spans="1:3" x14ac:dyDescent="0.45">
      <c r="A7680" t="s">
        <v>17042</v>
      </c>
      <c r="B7680" t="s">
        <v>17043</v>
      </c>
      <c r="C7680" t="s">
        <v>17044</v>
      </c>
    </row>
    <row r="7681" spans="1:3" x14ac:dyDescent="0.45">
      <c r="A7681" t="s">
        <v>17042</v>
      </c>
      <c r="B7681" t="s">
        <v>17045</v>
      </c>
      <c r="C7681" t="s">
        <v>17046</v>
      </c>
    </row>
    <row r="7682" spans="1:3" x14ac:dyDescent="0.45">
      <c r="A7682" t="s">
        <v>17042</v>
      </c>
      <c r="B7682" t="s">
        <v>17047</v>
      </c>
      <c r="C7682" t="s">
        <v>17048</v>
      </c>
    </row>
    <row r="7683" spans="1:3" x14ac:dyDescent="0.45">
      <c r="A7683" t="s">
        <v>17042</v>
      </c>
      <c r="B7683" t="s">
        <v>17049</v>
      </c>
      <c r="C7683" t="s">
        <v>17050</v>
      </c>
    </row>
    <row r="7684" spans="1:3" x14ac:dyDescent="0.45">
      <c r="A7684" t="s">
        <v>17051</v>
      </c>
      <c r="B7684" t="s">
        <v>17052</v>
      </c>
      <c r="C7684" t="s">
        <v>17053</v>
      </c>
    </row>
    <row r="7685" spans="1:3" x14ac:dyDescent="0.45">
      <c r="A7685" t="s">
        <v>17051</v>
      </c>
      <c r="B7685" t="s">
        <v>17054</v>
      </c>
      <c r="C7685" t="s">
        <v>17055</v>
      </c>
    </row>
    <row r="7686" spans="1:3" x14ac:dyDescent="0.45">
      <c r="A7686" t="s">
        <v>17051</v>
      </c>
      <c r="B7686" t="s">
        <v>17056</v>
      </c>
      <c r="C7686" t="s">
        <v>17057</v>
      </c>
    </row>
    <row r="7687" spans="1:3" x14ac:dyDescent="0.45">
      <c r="A7687" t="s">
        <v>17051</v>
      </c>
      <c r="B7687" t="s">
        <v>17058</v>
      </c>
      <c r="C7687" t="s">
        <v>17059</v>
      </c>
    </row>
    <row r="7688" spans="1:3" x14ac:dyDescent="0.45">
      <c r="A7688" t="s">
        <v>17051</v>
      </c>
      <c r="B7688" t="s">
        <v>17060</v>
      </c>
      <c r="C7688" t="s">
        <v>17061</v>
      </c>
    </row>
    <row r="7689" spans="1:3" x14ac:dyDescent="0.45">
      <c r="A7689" t="s">
        <v>17051</v>
      </c>
      <c r="B7689" t="s">
        <v>17062</v>
      </c>
      <c r="C7689" t="s">
        <v>17063</v>
      </c>
    </row>
    <row r="7690" spans="1:3" x14ac:dyDescent="0.45">
      <c r="A7690" t="s">
        <v>17051</v>
      </c>
      <c r="B7690" t="s">
        <v>17064</v>
      </c>
      <c r="C7690" t="s">
        <v>17065</v>
      </c>
    </row>
    <row r="7691" spans="1:3" x14ac:dyDescent="0.45">
      <c r="A7691" t="s">
        <v>17051</v>
      </c>
      <c r="B7691" t="s">
        <v>17066</v>
      </c>
      <c r="C7691" t="s">
        <v>17067</v>
      </c>
    </row>
    <row r="7692" spans="1:3" x14ac:dyDescent="0.45">
      <c r="A7692" t="s">
        <v>17051</v>
      </c>
      <c r="B7692" t="s">
        <v>17068</v>
      </c>
      <c r="C7692" t="s">
        <v>17069</v>
      </c>
    </row>
    <row r="7693" spans="1:3" x14ac:dyDescent="0.45">
      <c r="A7693" t="s">
        <v>17051</v>
      </c>
      <c r="B7693" t="s">
        <v>17070</v>
      </c>
      <c r="C7693" t="s">
        <v>17071</v>
      </c>
    </row>
    <row r="7694" spans="1:3" x14ac:dyDescent="0.45">
      <c r="A7694" t="s">
        <v>17072</v>
      </c>
      <c r="B7694" t="s">
        <v>17073</v>
      </c>
      <c r="C7694" t="s">
        <v>17074</v>
      </c>
    </row>
    <row r="7695" spans="1:3" x14ac:dyDescent="0.45">
      <c r="A7695" t="s">
        <v>17072</v>
      </c>
      <c r="B7695" t="s">
        <v>17075</v>
      </c>
      <c r="C7695" t="s">
        <v>17076</v>
      </c>
    </row>
    <row r="7696" spans="1:3" x14ac:dyDescent="0.45">
      <c r="A7696" t="s">
        <v>17077</v>
      </c>
      <c r="B7696" t="s">
        <v>17078</v>
      </c>
      <c r="C7696" t="s">
        <v>17079</v>
      </c>
    </row>
    <row r="7697" spans="1:3" x14ac:dyDescent="0.45">
      <c r="A7697" t="s">
        <v>17077</v>
      </c>
      <c r="B7697" t="s">
        <v>17080</v>
      </c>
      <c r="C7697" t="s">
        <v>17081</v>
      </c>
    </row>
    <row r="7698" spans="1:3" x14ac:dyDescent="0.45">
      <c r="A7698" t="s">
        <v>17077</v>
      </c>
      <c r="B7698" t="s">
        <v>17082</v>
      </c>
      <c r="C7698" t="s">
        <v>17083</v>
      </c>
    </row>
    <row r="7699" spans="1:3" x14ac:dyDescent="0.45">
      <c r="A7699" t="s">
        <v>17077</v>
      </c>
      <c r="B7699" t="s">
        <v>17084</v>
      </c>
      <c r="C7699" t="s">
        <v>17085</v>
      </c>
    </row>
    <row r="7700" spans="1:3" x14ac:dyDescent="0.45">
      <c r="A7700" t="s">
        <v>17077</v>
      </c>
      <c r="B7700" t="s">
        <v>17086</v>
      </c>
      <c r="C7700" t="s">
        <v>17087</v>
      </c>
    </row>
    <row r="7701" spans="1:3" x14ac:dyDescent="0.45">
      <c r="A7701" t="s">
        <v>17077</v>
      </c>
      <c r="B7701" t="s">
        <v>17088</v>
      </c>
      <c r="C7701" t="s">
        <v>17089</v>
      </c>
    </row>
    <row r="7702" spans="1:3" x14ac:dyDescent="0.45">
      <c r="A7702" t="s">
        <v>17077</v>
      </c>
      <c r="B7702" t="s">
        <v>17090</v>
      </c>
      <c r="C7702" t="s">
        <v>17091</v>
      </c>
    </row>
    <row r="7703" spans="1:3" x14ac:dyDescent="0.45">
      <c r="A7703" t="s">
        <v>17077</v>
      </c>
      <c r="B7703" t="s">
        <v>17092</v>
      </c>
      <c r="C7703" t="s">
        <v>17093</v>
      </c>
    </row>
    <row r="7704" spans="1:3" x14ac:dyDescent="0.45">
      <c r="A7704" t="s">
        <v>17094</v>
      </c>
      <c r="B7704" t="s">
        <v>17095</v>
      </c>
      <c r="C7704" t="s">
        <v>17096</v>
      </c>
    </row>
    <row r="7705" spans="1:3" x14ac:dyDescent="0.45">
      <c r="A7705" t="s">
        <v>17094</v>
      </c>
      <c r="B7705" t="s">
        <v>17097</v>
      </c>
      <c r="C7705" t="s">
        <v>17098</v>
      </c>
    </row>
    <row r="7706" spans="1:3" x14ac:dyDescent="0.45">
      <c r="A7706" t="s">
        <v>17099</v>
      </c>
      <c r="B7706" t="s">
        <v>17100</v>
      </c>
      <c r="C7706" t="s">
        <v>17101</v>
      </c>
    </row>
    <row r="7707" spans="1:3" x14ac:dyDescent="0.45">
      <c r="A7707" t="s">
        <v>17102</v>
      </c>
      <c r="B7707" t="s">
        <v>17103</v>
      </c>
      <c r="C7707" t="s">
        <v>17104</v>
      </c>
    </row>
    <row r="7708" spans="1:3" x14ac:dyDescent="0.45">
      <c r="A7708" t="s">
        <v>17102</v>
      </c>
      <c r="B7708" t="s">
        <v>17105</v>
      </c>
      <c r="C7708" t="s">
        <v>17106</v>
      </c>
    </row>
    <row r="7709" spans="1:3" x14ac:dyDescent="0.45">
      <c r="A7709" t="s">
        <v>17102</v>
      </c>
      <c r="B7709" t="s">
        <v>17107</v>
      </c>
      <c r="C7709" t="s">
        <v>17108</v>
      </c>
    </row>
    <row r="7710" spans="1:3" x14ac:dyDescent="0.45">
      <c r="A7710" t="s">
        <v>17102</v>
      </c>
      <c r="B7710" t="s">
        <v>17109</v>
      </c>
      <c r="C7710" t="s">
        <v>17110</v>
      </c>
    </row>
    <row r="7711" spans="1:3" x14ac:dyDescent="0.45">
      <c r="A7711" t="s">
        <v>17102</v>
      </c>
      <c r="B7711" t="s">
        <v>17111</v>
      </c>
      <c r="C7711" t="s">
        <v>17112</v>
      </c>
    </row>
    <row r="7712" spans="1:3" x14ac:dyDescent="0.45">
      <c r="A7712" t="s">
        <v>17113</v>
      </c>
      <c r="B7712" t="s">
        <v>17114</v>
      </c>
      <c r="C7712" t="s">
        <v>17115</v>
      </c>
    </row>
    <row r="7713" spans="1:3" x14ac:dyDescent="0.45">
      <c r="A7713" t="s">
        <v>17113</v>
      </c>
      <c r="B7713" t="s">
        <v>17116</v>
      </c>
      <c r="C7713" t="s">
        <v>17117</v>
      </c>
    </row>
    <row r="7714" spans="1:3" x14ac:dyDescent="0.45">
      <c r="A7714" t="s">
        <v>17118</v>
      </c>
      <c r="B7714" t="s">
        <v>17119</v>
      </c>
      <c r="C7714" t="s">
        <v>17120</v>
      </c>
    </row>
    <row r="7715" spans="1:3" x14ac:dyDescent="0.45">
      <c r="A7715" t="s">
        <v>17118</v>
      </c>
      <c r="B7715" t="s">
        <v>17121</v>
      </c>
      <c r="C7715" t="s">
        <v>17122</v>
      </c>
    </row>
    <row r="7716" spans="1:3" x14ac:dyDescent="0.45">
      <c r="A7716" t="s">
        <v>17123</v>
      </c>
      <c r="B7716" t="s">
        <v>17124</v>
      </c>
      <c r="C7716" t="s">
        <v>17125</v>
      </c>
    </row>
    <row r="7717" spans="1:3" x14ac:dyDescent="0.45">
      <c r="A7717" t="s">
        <v>17123</v>
      </c>
      <c r="B7717" t="s">
        <v>17126</v>
      </c>
      <c r="C7717" t="s">
        <v>17127</v>
      </c>
    </row>
    <row r="7718" spans="1:3" x14ac:dyDescent="0.45">
      <c r="A7718" t="s">
        <v>17123</v>
      </c>
      <c r="B7718" t="s">
        <v>17128</v>
      </c>
      <c r="C7718" t="s">
        <v>17129</v>
      </c>
    </row>
    <row r="7719" spans="1:3" x14ac:dyDescent="0.45">
      <c r="A7719" t="s">
        <v>17123</v>
      </c>
      <c r="B7719" t="s">
        <v>17130</v>
      </c>
      <c r="C7719" t="s">
        <v>17131</v>
      </c>
    </row>
    <row r="7720" spans="1:3" x14ac:dyDescent="0.45">
      <c r="A7720" t="s">
        <v>17123</v>
      </c>
      <c r="B7720" t="s">
        <v>17132</v>
      </c>
      <c r="C7720" t="s">
        <v>17133</v>
      </c>
    </row>
    <row r="7721" spans="1:3" x14ac:dyDescent="0.45">
      <c r="A7721" t="s">
        <v>17123</v>
      </c>
      <c r="B7721" t="s">
        <v>17134</v>
      </c>
      <c r="C7721" t="s">
        <v>17135</v>
      </c>
    </row>
    <row r="7722" spans="1:3" x14ac:dyDescent="0.45">
      <c r="A7722" t="s">
        <v>17123</v>
      </c>
      <c r="B7722" t="s">
        <v>17136</v>
      </c>
      <c r="C7722" t="s">
        <v>17137</v>
      </c>
    </row>
    <row r="7723" spans="1:3" x14ac:dyDescent="0.45">
      <c r="A7723" t="s">
        <v>17138</v>
      </c>
      <c r="B7723" t="s">
        <v>17139</v>
      </c>
      <c r="C7723" t="s">
        <v>17140</v>
      </c>
    </row>
    <row r="7724" spans="1:3" x14ac:dyDescent="0.45">
      <c r="A7724" t="s">
        <v>17138</v>
      </c>
      <c r="B7724" t="s">
        <v>17141</v>
      </c>
      <c r="C7724" t="s">
        <v>17142</v>
      </c>
    </row>
    <row r="7725" spans="1:3" x14ac:dyDescent="0.45">
      <c r="A7725" t="s">
        <v>17138</v>
      </c>
      <c r="B7725" t="s">
        <v>17143</v>
      </c>
      <c r="C7725" t="s">
        <v>17144</v>
      </c>
    </row>
    <row r="7726" spans="1:3" x14ac:dyDescent="0.45">
      <c r="A7726" t="s">
        <v>17138</v>
      </c>
      <c r="B7726" t="s">
        <v>17145</v>
      </c>
      <c r="C7726" t="s">
        <v>17146</v>
      </c>
    </row>
    <row r="7727" spans="1:3" x14ac:dyDescent="0.45">
      <c r="A7727" t="s">
        <v>17138</v>
      </c>
      <c r="B7727" t="s">
        <v>17147</v>
      </c>
      <c r="C7727" t="s">
        <v>17148</v>
      </c>
    </row>
    <row r="7728" spans="1:3" x14ac:dyDescent="0.45">
      <c r="A7728" t="s">
        <v>17138</v>
      </c>
      <c r="B7728" t="s">
        <v>17149</v>
      </c>
      <c r="C7728" t="s">
        <v>17150</v>
      </c>
    </row>
    <row r="7729" spans="1:3" x14ac:dyDescent="0.45">
      <c r="A7729" t="s">
        <v>17138</v>
      </c>
      <c r="B7729" t="s">
        <v>17151</v>
      </c>
      <c r="C7729" t="s">
        <v>17152</v>
      </c>
    </row>
    <row r="7730" spans="1:3" x14ac:dyDescent="0.45">
      <c r="A7730" t="s">
        <v>17138</v>
      </c>
      <c r="B7730" t="s">
        <v>17153</v>
      </c>
      <c r="C7730" t="s">
        <v>17154</v>
      </c>
    </row>
    <row r="7731" spans="1:3" x14ac:dyDescent="0.45">
      <c r="A7731" t="s">
        <v>17138</v>
      </c>
      <c r="B7731" t="s">
        <v>17155</v>
      </c>
      <c r="C7731" t="s">
        <v>17156</v>
      </c>
    </row>
    <row r="7732" spans="1:3" x14ac:dyDescent="0.45">
      <c r="A7732" t="s">
        <v>17138</v>
      </c>
      <c r="B7732" t="s">
        <v>17157</v>
      </c>
      <c r="C7732" t="s">
        <v>17158</v>
      </c>
    </row>
    <row r="7733" spans="1:3" x14ac:dyDescent="0.45">
      <c r="A7733" t="s">
        <v>17138</v>
      </c>
      <c r="B7733" t="s">
        <v>17159</v>
      </c>
      <c r="C7733" t="s">
        <v>17160</v>
      </c>
    </row>
    <row r="7734" spans="1:3" x14ac:dyDescent="0.45">
      <c r="A7734" t="s">
        <v>17161</v>
      </c>
      <c r="B7734" t="s">
        <v>17162</v>
      </c>
      <c r="C7734" t="s">
        <v>17163</v>
      </c>
    </row>
    <row r="7735" spans="1:3" x14ac:dyDescent="0.45">
      <c r="A7735" t="s">
        <v>17164</v>
      </c>
      <c r="B7735" t="s">
        <v>17165</v>
      </c>
      <c r="C7735" t="s">
        <v>17166</v>
      </c>
    </row>
    <row r="7736" spans="1:3" x14ac:dyDescent="0.45">
      <c r="A7736" t="s">
        <v>17164</v>
      </c>
      <c r="B7736" t="s">
        <v>17167</v>
      </c>
      <c r="C7736" t="s">
        <v>17168</v>
      </c>
    </row>
    <row r="7737" spans="1:3" x14ac:dyDescent="0.45">
      <c r="A7737" t="s">
        <v>17164</v>
      </c>
      <c r="B7737" t="s">
        <v>17169</v>
      </c>
      <c r="C7737" t="s">
        <v>17170</v>
      </c>
    </row>
    <row r="7738" spans="1:3" x14ac:dyDescent="0.45">
      <c r="A7738" t="s">
        <v>17171</v>
      </c>
      <c r="B7738" t="s">
        <v>17172</v>
      </c>
      <c r="C7738" t="s">
        <v>17173</v>
      </c>
    </row>
    <row r="7739" spans="1:3" x14ac:dyDescent="0.45">
      <c r="A7739" t="s">
        <v>17171</v>
      </c>
      <c r="B7739" t="s">
        <v>17174</v>
      </c>
      <c r="C7739" t="s">
        <v>17175</v>
      </c>
    </row>
    <row r="7740" spans="1:3" x14ac:dyDescent="0.45">
      <c r="A7740" t="s">
        <v>17171</v>
      </c>
      <c r="B7740" t="s">
        <v>17176</v>
      </c>
      <c r="C7740" t="s">
        <v>17177</v>
      </c>
    </row>
    <row r="7741" spans="1:3" x14ac:dyDescent="0.45">
      <c r="A7741" t="s">
        <v>17171</v>
      </c>
      <c r="B7741" t="s">
        <v>17178</v>
      </c>
      <c r="C7741" t="s">
        <v>17179</v>
      </c>
    </row>
    <row r="7742" spans="1:3" x14ac:dyDescent="0.45">
      <c r="A7742" t="s">
        <v>17171</v>
      </c>
      <c r="B7742" t="s">
        <v>17180</v>
      </c>
      <c r="C7742" t="s">
        <v>17181</v>
      </c>
    </row>
    <row r="7743" spans="1:3" x14ac:dyDescent="0.45">
      <c r="A7743" t="s">
        <v>17182</v>
      </c>
      <c r="B7743" t="s">
        <v>17183</v>
      </c>
      <c r="C7743" t="s">
        <v>17184</v>
      </c>
    </row>
    <row r="7744" spans="1:3" x14ac:dyDescent="0.45">
      <c r="A7744" t="s">
        <v>17182</v>
      </c>
      <c r="B7744" t="s">
        <v>17185</v>
      </c>
      <c r="C7744" t="s">
        <v>17186</v>
      </c>
    </row>
    <row r="7745" spans="1:3" x14ac:dyDescent="0.45">
      <c r="A7745" t="s">
        <v>17182</v>
      </c>
      <c r="B7745" t="s">
        <v>17187</v>
      </c>
      <c r="C7745" t="s">
        <v>17188</v>
      </c>
    </row>
    <row r="7746" spans="1:3" x14ac:dyDescent="0.45">
      <c r="A7746" t="s">
        <v>17182</v>
      </c>
      <c r="B7746" t="s">
        <v>17189</v>
      </c>
      <c r="C7746" t="s">
        <v>17190</v>
      </c>
    </row>
    <row r="7747" spans="1:3" x14ac:dyDescent="0.45">
      <c r="A7747" t="s">
        <v>17182</v>
      </c>
      <c r="B7747" t="s">
        <v>17191</v>
      </c>
      <c r="C7747" t="s">
        <v>17192</v>
      </c>
    </row>
    <row r="7748" spans="1:3" x14ac:dyDescent="0.45">
      <c r="A7748" t="s">
        <v>17182</v>
      </c>
      <c r="B7748" t="s">
        <v>17193</v>
      </c>
      <c r="C7748" t="s">
        <v>17194</v>
      </c>
    </row>
    <row r="7749" spans="1:3" x14ac:dyDescent="0.45">
      <c r="A7749" t="s">
        <v>17182</v>
      </c>
      <c r="B7749" t="s">
        <v>17195</v>
      </c>
      <c r="C7749" t="s">
        <v>17196</v>
      </c>
    </row>
    <row r="7750" spans="1:3" x14ac:dyDescent="0.45">
      <c r="A7750" t="s">
        <v>17197</v>
      </c>
      <c r="B7750" t="s">
        <v>17198</v>
      </c>
      <c r="C7750" t="s">
        <v>17199</v>
      </c>
    </row>
    <row r="7751" spans="1:3" x14ac:dyDescent="0.45">
      <c r="A7751" t="s">
        <v>17197</v>
      </c>
      <c r="B7751" t="s">
        <v>17200</v>
      </c>
      <c r="C7751" t="s">
        <v>17201</v>
      </c>
    </row>
    <row r="7752" spans="1:3" x14ac:dyDescent="0.45">
      <c r="A7752" t="s">
        <v>17197</v>
      </c>
      <c r="B7752" t="s">
        <v>17202</v>
      </c>
      <c r="C7752" t="s">
        <v>17203</v>
      </c>
    </row>
    <row r="7753" spans="1:3" x14ac:dyDescent="0.45">
      <c r="A7753" t="s">
        <v>17204</v>
      </c>
      <c r="B7753" t="s">
        <v>17205</v>
      </c>
      <c r="C7753" t="s">
        <v>17206</v>
      </c>
    </row>
    <row r="7754" spans="1:3" x14ac:dyDescent="0.45">
      <c r="A7754" t="s">
        <v>17204</v>
      </c>
      <c r="B7754" t="s">
        <v>17207</v>
      </c>
      <c r="C7754" t="s">
        <v>17208</v>
      </c>
    </row>
    <row r="7755" spans="1:3" x14ac:dyDescent="0.45">
      <c r="A7755" t="s">
        <v>17204</v>
      </c>
      <c r="B7755" t="s">
        <v>17209</v>
      </c>
      <c r="C7755" t="s">
        <v>17210</v>
      </c>
    </row>
    <row r="7756" spans="1:3" x14ac:dyDescent="0.45">
      <c r="A7756" t="s">
        <v>17204</v>
      </c>
      <c r="B7756" t="s">
        <v>17211</v>
      </c>
      <c r="C7756" t="s">
        <v>17212</v>
      </c>
    </row>
    <row r="7757" spans="1:3" x14ac:dyDescent="0.45">
      <c r="A7757" t="s">
        <v>17204</v>
      </c>
      <c r="B7757" t="s">
        <v>17213</v>
      </c>
      <c r="C7757" t="s">
        <v>17214</v>
      </c>
    </row>
    <row r="7758" spans="1:3" x14ac:dyDescent="0.45">
      <c r="A7758" t="s">
        <v>17215</v>
      </c>
      <c r="B7758" t="s">
        <v>17216</v>
      </c>
      <c r="C7758" t="s">
        <v>17217</v>
      </c>
    </row>
    <row r="7759" spans="1:3" x14ac:dyDescent="0.45">
      <c r="A7759" t="s">
        <v>17218</v>
      </c>
      <c r="B7759" t="s">
        <v>17219</v>
      </c>
      <c r="C7759" t="s">
        <v>17220</v>
      </c>
    </row>
    <row r="7760" spans="1:3" x14ac:dyDescent="0.45">
      <c r="A7760" t="s">
        <v>17221</v>
      </c>
      <c r="B7760" t="s">
        <v>17222</v>
      </c>
      <c r="C7760" t="s">
        <v>17223</v>
      </c>
    </row>
    <row r="7761" spans="1:3" x14ac:dyDescent="0.45">
      <c r="A7761" t="s">
        <v>17221</v>
      </c>
      <c r="B7761" t="s">
        <v>17224</v>
      </c>
      <c r="C7761" t="s">
        <v>17225</v>
      </c>
    </row>
    <row r="7762" spans="1:3" x14ac:dyDescent="0.45">
      <c r="A7762" t="s">
        <v>17221</v>
      </c>
      <c r="B7762" t="s">
        <v>17226</v>
      </c>
      <c r="C7762" t="s">
        <v>17227</v>
      </c>
    </row>
    <row r="7763" spans="1:3" x14ac:dyDescent="0.45">
      <c r="A7763" t="s">
        <v>17228</v>
      </c>
      <c r="B7763" t="s">
        <v>17229</v>
      </c>
      <c r="C7763" t="s">
        <v>17230</v>
      </c>
    </row>
    <row r="7764" spans="1:3" x14ac:dyDescent="0.45">
      <c r="A7764" t="s">
        <v>17228</v>
      </c>
      <c r="B7764" t="s">
        <v>17231</v>
      </c>
      <c r="C7764" t="s">
        <v>17232</v>
      </c>
    </row>
    <row r="7765" spans="1:3" x14ac:dyDescent="0.45">
      <c r="A7765" t="s">
        <v>17228</v>
      </c>
      <c r="B7765" t="s">
        <v>17233</v>
      </c>
      <c r="C7765" t="s">
        <v>17234</v>
      </c>
    </row>
    <row r="7766" spans="1:3" x14ac:dyDescent="0.45">
      <c r="A7766" t="s">
        <v>17228</v>
      </c>
      <c r="B7766" t="s">
        <v>17235</v>
      </c>
      <c r="C7766" t="s">
        <v>17236</v>
      </c>
    </row>
    <row r="7767" spans="1:3" x14ac:dyDescent="0.45">
      <c r="A7767" t="s">
        <v>17237</v>
      </c>
      <c r="B7767" t="s">
        <v>17238</v>
      </c>
      <c r="C7767" t="s">
        <v>17239</v>
      </c>
    </row>
    <row r="7768" spans="1:3" x14ac:dyDescent="0.45">
      <c r="A7768" t="s">
        <v>17240</v>
      </c>
      <c r="B7768" t="s">
        <v>17241</v>
      </c>
      <c r="C7768" t="s">
        <v>17242</v>
      </c>
    </row>
    <row r="7769" spans="1:3" x14ac:dyDescent="0.45">
      <c r="A7769" t="s">
        <v>17240</v>
      </c>
      <c r="B7769" t="s">
        <v>17243</v>
      </c>
      <c r="C7769" t="s">
        <v>17244</v>
      </c>
    </row>
    <row r="7770" spans="1:3" x14ac:dyDescent="0.45">
      <c r="A7770" t="s">
        <v>17240</v>
      </c>
      <c r="B7770" t="s">
        <v>17245</v>
      </c>
      <c r="C7770" t="s">
        <v>17246</v>
      </c>
    </row>
    <row r="7771" spans="1:3" x14ac:dyDescent="0.45">
      <c r="A7771" t="s">
        <v>17240</v>
      </c>
      <c r="B7771" t="s">
        <v>17247</v>
      </c>
      <c r="C7771" t="s">
        <v>17248</v>
      </c>
    </row>
    <row r="7772" spans="1:3" x14ac:dyDescent="0.45">
      <c r="A7772" t="s">
        <v>17249</v>
      </c>
      <c r="B7772" t="s">
        <v>17250</v>
      </c>
      <c r="C7772" t="s">
        <v>17251</v>
      </c>
    </row>
    <row r="7773" spans="1:3" x14ac:dyDescent="0.45">
      <c r="A7773" t="s">
        <v>17249</v>
      </c>
      <c r="B7773" t="s">
        <v>17252</v>
      </c>
      <c r="C7773" t="s">
        <v>17253</v>
      </c>
    </row>
    <row r="7774" spans="1:3" x14ac:dyDescent="0.45">
      <c r="A7774" t="s">
        <v>17249</v>
      </c>
      <c r="B7774" t="s">
        <v>17254</v>
      </c>
      <c r="C7774" t="s">
        <v>17255</v>
      </c>
    </row>
    <row r="7775" spans="1:3" x14ac:dyDescent="0.45">
      <c r="A7775" t="s">
        <v>17249</v>
      </c>
      <c r="B7775" t="s">
        <v>17256</v>
      </c>
      <c r="C7775" t="s">
        <v>17257</v>
      </c>
    </row>
    <row r="7776" spans="1:3" x14ac:dyDescent="0.45">
      <c r="A7776" t="s">
        <v>17258</v>
      </c>
      <c r="B7776" t="s">
        <v>17259</v>
      </c>
      <c r="C7776" t="s">
        <v>17260</v>
      </c>
    </row>
    <row r="7777" spans="1:3" x14ac:dyDescent="0.45">
      <c r="A7777" t="s">
        <v>17258</v>
      </c>
      <c r="B7777" t="s">
        <v>17261</v>
      </c>
      <c r="C7777" t="s">
        <v>17262</v>
      </c>
    </row>
    <row r="7778" spans="1:3" x14ac:dyDescent="0.45">
      <c r="A7778" t="s">
        <v>17258</v>
      </c>
      <c r="B7778" t="s">
        <v>17263</v>
      </c>
      <c r="C7778" t="s">
        <v>17264</v>
      </c>
    </row>
    <row r="7779" spans="1:3" x14ac:dyDescent="0.45">
      <c r="A7779" t="s">
        <v>17258</v>
      </c>
      <c r="B7779" t="s">
        <v>17265</v>
      </c>
      <c r="C7779" t="s">
        <v>17266</v>
      </c>
    </row>
    <row r="7780" spans="1:3" x14ac:dyDescent="0.45">
      <c r="A7780" t="s">
        <v>17258</v>
      </c>
      <c r="B7780" t="s">
        <v>17267</v>
      </c>
      <c r="C7780" t="s">
        <v>17268</v>
      </c>
    </row>
    <row r="7781" spans="1:3" x14ac:dyDescent="0.45">
      <c r="A7781" t="s">
        <v>17269</v>
      </c>
      <c r="B7781" t="s">
        <v>17270</v>
      </c>
      <c r="C7781" t="s">
        <v>17271</v>
      </c>
    </row>
    <row r="7782" spans="1:3" x14ac:dyDescent="0.45">
      <c r="A7782" t="s">
        <v>17269</v>
      </c>
      <c r="B7782" t="s">
        <v>17272</v>
      </c>
      <c r="C7782" t="s">
        <v>17273</v>
      </c>
    </row>
    <row r="7783" spans="1:3" x14ac:dyDescent="0.45">
      <c r="A7783" t="s">
        <v>17269</v>
      </c>
      <c r="B7783" t="s">
        <v>17274</v>
      </c>
      <c r="C7783" t="s">
        <v>17275</v>
      </c>
    </row>
    <row r="7784" spans="1:3" x14ac:dyDescent="0.45">
      <c r="A7784" t="s">
        <v>17269</v>
      </c>
      <c r="B7784" t="s">
        <v>17276</v>
      </c>
      <c r="C7784" t="s">
        <v>17277</v>
      </c>
    </row>
    <row r="7785" spans="1:3" x14ac:dyDescent="0.45">
      <c r="A7785" t="s">
        <v>17278</v>
      </c>
      <c r="B7785" t="s">
        <v>17279</v>
      </c>
      <c r="C7785" t="s">
        <v>17280</v>
      </c>
    </row>
    <row r="7786" spans="1:3" x14ac:dyDescent="0.45">
      <c r="A7786" t="s">
        <v>17278</v>
      </c>
      <c r="B7786" t="s">
        <v>17281</v>
      </c>
      <c r="C7786" t="s">
        <v>17282</v>
      </c>
    </row>
    <row r="7787" spans="1:3" x14ac:dyDescent="0.45">
      <c r="A7787" t="s">
        <v>17283</v>
      </c>
      <c r="B7787" t="s">
        <v>17284</v>
      </c>
      <c r="C7787" t="s">
        <v>17285</v>
      </c>
    </row>
    <row r="7788" spans="1:3" x14ac:dyDescent="0.45">
      <c r="A7788" t="s">
        <v>17286</v>
      </c>
      <c r="B7788" t="s">
        <v>17287</v>
      </c>
      <c r="C7788" t="s">
        <v>17288</v>
      </c>
    </row>
    <row r="7789" spans="1:3" x14ac:dyDescent="0.45">
      <c r="A7789" t="s">
        <v>17286</v>
      </c>
      <c r="B7789" t="s">
        <v>17289</v>
      </c>
      <c r="C7789" t="s">
        <v>17290</v>
      </c>
    </row>
    <row r="7790" spans="1:3" x14ac:dyDescent="0.45">
      <c r="A7790" t="s">
        <v>17291</v>
      </c>
      <c r="B7790" t="s">
        <v>17292</v>
      </c>
      <c r="C7790" t="s">
        <v>17293</v>
      </c>
    </row>
    <row r="7791" spans="1:3" x14ac:dyDescent="0.45">
      <c r="A7791" t="s">
        <v>17291</v>
      </c>
      <c r="B7791" t="s">
        <v>17294</v>
      </c>
      <c r="C7791" t="s">
        <v>17295</v>
      </c>
    </row>
    <row r="7792" spans="1:3" x14ac:dyDescent="0.45">
      <c r="A7792" t="s">
        <v>17291</v>
      </c>
      <c r="B7792" t="s">
        <v>17296</v>
      </c>
      <c r="C7792" t="s">
        <v>17297</v>
      </c>
    </row>
    <row r="7793" spans="1:3" x14ac:dyDescent="0.45">
      <c r="A7793" t="s">
        <v>17291</v>
      </c>
      <c r="B7793" t="s">
        <v>17298</v>
      </c>
      <c r="C7793" t="s">
        <v>17299</v>
      </c>
    </row>
    <row r="7794" spans="1:3" x14ac:dyDescent="0.45">
      <c r="A7794" t="s">
        <v>17291</v>
      </c>
      <c r="B7794" t="s">
        <v>17300</v>
      </c>
      <c r="C7794" t="s">
        <v>17301</v>
      </c>
    </row>
    <row r="7795" spans="1:3" x14ac:dyDescent="0.45">
      <c r="A7795" t="s">
        <v>17302</v>
      </c>
      <c r="B7795" t="s">
        <v>17303</v>
      </c>
      <c r="C7795" t="s">
        <v>17304</v>
      </c>
    </row>
    <row r="7796" spans="1:3" x14ac:dyDescent="0.45">
      <c r="A7796" t="s">
        <v>17302</v>
      </c>
      <c r="B7796" t="s">
        <v>17305</v>
      </c>
      <c r="C7796" t="s">
        <v>17306</v>
      </c>
    </row>
    <row r="7797" spans="1:3" x14ac:dyDescent="0.45">
      <c r="A7797" t="s">
        <v>17302</v>
      </c>
      <c r="B7797" t="s">
        <v>17307</v>
      </c>
      <c r="C7797" t="s">
        <v>17308</v>
      </c>
    </row>
    <row r="7798" spans="1:3" x14ac:dyDescent="0.45">
      <c r="A7798" t="s">
        <v>17302</v>
      </c>
      <c r="B7798" t="s">
        <v>17309</v>
      </c>
      <c r="C7798" t="s">
        <v>17310</v>
      </c>
    </row>
    <row r="7799" spans="1:3" x14ac:dyDescent="0.45">
      <c r="A7799" t="s">
        <v>17302</v>
      </c>
      <c r="B7799" t="s">
        <v>17311</v>
      </c>
      <c r="C7799" t="s">
        <v>17312</v>
      </c>
    </row>
    <row r="7800" spans="1:3" x14ac:dyDescent="0.45">
      <c r="A7800" t="s">
        <v>17302</v>
      </c>
      <c r="B7800" t="s">
        <v>17313</v>
      </c>
      <c r="C7800" t="s">
        <v>17314</v>
      </c>
    </row>
    <row r="7801" spans="1:3" x14ac:dyDescent="0.45">
      <c r="A7801" t="s">
        <v>17302</v>
      </c>
      <c r="B7801" t="s">
        <v>17315</v>
      </c>
      <c r="C7801" t="s">
        <v>17316</v>
      </c>
    </row>
    <row r="7802" spans="1:3" x14ac:dyDescent="0.45">
      <c r="A7802" t="s">
        <v>17302</v>
      </c>
      <c r="B7802" t="s">
        <v>17317</v>
      </c>
      <c r="C7802" t="s">
        <v>17318</v>
      </c>
    </row>
    <row r="7803" spans="1:3" x14ac:dyDescent="0.45">
      <c r="A7803" t="s">
        <v>17302</v>
      </c>
      <c r="B7803" t="s">
        <v>17319</v>
      </c>
      <c r="C7803" t="s">
        <v>17320</v>
      </c>
    </row>
    <row r="7804" spans="1:3" x14ac:dyDescent="0.45">
      <c r="A7804" t="s">
        <v>17321</v>
      </c>
      <c r="B7804" t="s">
        <v>17322</v>
      </c>
      <c r="C7804" t="s">
        <v>17323</v>
      </c>
    </row>
    <row r="7805" spans="1:3" x14ac:dyDescent="0.45">
      <c r="A7805" t="s">
        <v>17321</v>
      </c>
      <c r="B7805" t="s">
        <v>17324</v>
      </c>
      <c r="C7805" t="s">
        <v>17325</v>
      </c>
    </row>
    <row r="7806" spans="1:3" x14ac:dyDescent="0.45">
      <c r="A7806" t="s">
        <v>17321</v>
      </c>
      <c r="B7806" t="s">
        <v>17326</v>
      </c>
      <c r="C7806" t="s">
        <v>17327</v>
      </c>
    </row>
    <row r="7807" spans="1:3" x14ac:dyDescent="0.45">
      <c r="A7807" t="s">
        <v>17328</v>
      </c>
      <c r="B7807" t="s">
        <v>17329</v>
      </c>
      <c r="C7807" t="s">
        <v>17330</v>
      </c>
    </row>
    <row r="7808" spans="1:3" x14ac:dyDescent="0.45">
      <c r="A7808" t="s">
        <v>17328</v>
      </c>
      <c r="B7808" t="s">
        <v>17331</v>
      </c>
      <c r="C7808" t="s">
        <v>17332</v>
      </c>
    </row>
    <row r="7809" spans="1:3" x14ac:dyDescent="0.45">
      <c r="A7809" t="s">
        <v>17328</v>
      </c>
      <c r="B7809" t="s">
        <v>17333</v>
      </c>
      <c r="C7809" t="s">
        <v>17334</v>
      </c>
    </row>
    <row r="7810" spans="1:3" x14ac:dyDescent="0.45">
      <c r="A7810" t="s">
        <v>17328</v>
      </c>
      <c r="B7810" t="s">
        <v>17335</v>
      </c>
      <c r="C7810" t="s">
        <v>17336</v>
      </c>
    </row>
    <row r="7811" spans="1:3" x14ac:dyDescent="0.45">
      <c r="A7811" t="s">
        <v>17337</v>
      </c>
      <c r="B7811" t="s">
        <v>17338</v>
      </c>
      <c r="C7811" t="s">
        <v>17339</v>
      </c>
    </row>
    <row r="7812" spans="1:3" x14ac:dyDescent="0.45">
      <c r="A7812" t="s">
        <v>17337</v>
      </c>
      <c r="B7812" t="s">
        <v>17340</v>
      </c>
      <c r="C7812" t="s">
        <v>17341</v>
      </c>
    </row>
    <row r="7813" spans="1:3" x14ac:dyDescent="0.45">
      <c r="A7813" t="s">
        <v>17337</v>
      </c>
      <c r="B7813" t="s">
        <v>17342</v>
      </c>
      <c r="C7813" t="s">
        <v>17343</v>
      </c>
    </row>
    <row r="7814" spans="1:3" x14ac:dyDescent="0.45">
      <c r="A7814" t="s">
        <v>17344</v>
      </c>
      <c r="B7814" t="s">
        <v>17345</v>
      </c>
      <c r="C7814" t="s">
        <v>17346</v>
      </c>
    </row>
    <row r="7815" spans="1:3" x14ac:dyDescent="0.45">
      <c r="A7815" t="s">
        <v>17347</v>
      </c>
      <c r="B7815" t="s">
        <v>17348</v>
      </c>
      <c r="C7815" t="s">
        <v>17349</v>
      </c>
    </row>
    <row r="7816" spans="1:3" x14ac:dyDescent="0.45">
      <c r="A7816" t="s">
        <v>17347</v>
      </c>
      <c r="B7816" t="s">
        <v>17350</v>
      </c>
      <c r="C7816" t="s">
        <v>17351</v>
      </c>
    </row>
    <row r="7817" spans="1:3" x14ac:dyDescent="0.45">
      <c r="A7817" t="s">
        <v>17347</v>
      </c>
      <c r="B7817" t="s">
        <v>17352</v>
      </c>
      <c r="C7817" t="s">
        <v>17353</v>
      </c>
    </row>
    <row r="7818" spans="1:3" x14ac:dyDescent="0.45">
      <c r="A7818" t="s">
        <v>17354</v>
      </c>
      <c r="B7818" t="s">
        <v>17355</v>
      </c>
      <c r="C7818" t="s">
        <v>17356</v>
      </c>
    </row>
    <row r="7819" spans="1:3" x14ac:dyDescent="0.45">
      <c r="A7819" t="s">
        <v>17354</v>
      </c>
      <c r="B7819" t="s">
        <v>17358</v>
      </c>
      <c r="C7819" t="s">
        <v>17359</v>
      </c>
    </row>
    <row r="7820" spans="1:3" x14ac:dyDescent="0.45">
      <c r="A7820" t="s">
        <v>17354</v>
      </c>
      <c r="B7820" t="s">
        <v>17360</v>
      </c>
      <c r="C7820" t="s">
        <v>17361</v>
      </c>
    </row>
    <row r="7821" spans="1:3" x14ac:dyDescent="0.45">
      <c r="A7821" t="s">
        <v>17354</v>
      </c>
      <c r="B7821" t="s">
        <v>17362</v>
      </c>
      <c r="C7821" t="s">
        <v>17363</v>
      </c>
    </row>
    <row r="7822" spans="1:3" x14ac:dyDescent="0.45">
      <c r="A7822" t="s">
        <v>17354</v>
      </c>
      <c r="B7822" t="s">
        <v>17364</v>
      </c>
      <c r="C7822" t="s">
        <v>17365</v>
      </c>
    </row>
    <row r="7823" spans="1:3" x14ac:dyDescent="0.45">
      <c r="A7823" t="s">
        <v>17354</v>
      </c>
      <c r="B7823" t="s">
        <v>17366</v>
      </c>
      <c r="C7823" t="s">
        <v>17367</v>
      </c>
    </row>
    <row r="7824" spans="1:3" x14ac:dyDescent="0.45">
      <c r="A7824" t="s">
        <v>17354</v>
      </c>
      <c r="B7824" t="s">
        <v>17368</v>
      </c>
      <c r="C7824" t="s">
        <v>17369</v>
      </c>
    </row>
    <row r="7825" spans="1:3" x14ac:dyDescent="0.45">
      <c r="A7825" t="s">
        <v>17354</v>
      </c>
      <c r="B7825" t="s">
        <v>17370</v>
      </c>
      <c r="C7825" t="s">
        <v>17371</v>
      </c>
    </row>
    <row r="7826" spans="1:3" x14ac:dyDescent="0.45">
      <c r="A7826" t="s">
        <v>17354</v>
      </c>
      <c r="B7826" t="s">
        <v>17372</v>
      </c>
      <c r="C7826" t="s">
        <v>17373</v>
      </c>
    </row>
    <row r="7827" spans="1:3" x14ac:dyDescent="0.45">
      <c r="A7827" t="s">
        <v>17354</v>
      </c>
      <c r="B7827" t="s">
        <v>17374</v>
      </c>
      <c r="C7827" t="s">
        <v>17375</v>
      </c>
    </row>
    <row r="7828" spans="1:3" x14ac:dyDescent="0.45">
      <c r="A7828" t="s">
        <v>17354</v>
      </c>
      <c r="B7828" t="s">
        <v>17376</v>
      </c>
      <c r="C7828" t="s">
        <v>17377</v>
      </c>
    </row>
    <row r="7829" spans="1:3" x14ac:dyDescent="0.45">
      <c r="A7829" t="s">
        <v>17354</v>
      </c>
      <c r="B7829" t="s">
        <v>17378</v>
      </c>
      <c r="C7829" t="s">
        <v>17379</v>
      </c>
    </row>
    <row r="7830" spans="1:3" x14ac:dyDescent="0.45">
      <c r="A7830" t="s">
        <v>17354</v>
      </c>
      <c r="B7830" t="s">
        <v>17380</v>
      </c>
      <c r="C7830" t="s">
        <v>17381</v>
      </c>
    </row>
    <row r="7831" spans="1:3" x14ac:dyDescent="0.45">
      <c r="A7831" t="s">
        <v>17354</v>
      </c>
      <c r="B7831" t="s">
        <v>17382</v>
      </c>
      <c r="C7831" t="s">
        <v>17383</v>
      </c>
    </row>
    <row r="7832" spans="1:3" x14ac:dyDescent="0.45">
      <c r="A7832" t="s">
        <v>17354</v>
      </c>
      <c r="B7832" t="s">
        <v>17384</v>
      </c>
      <c r="C7832" t="s">
        <v>17385</v>
      </c>
    </row>
    <row r="7833" spans="1:3" x14ac:dyDescent="0.45">
      <c r="A7833" t="s">
        <v>17354</v>
      </c>
      <c r="B7833" t="s">
        <v>17386</v>
      </c>
      <c r="C7833" t="s">
        <v>17387</v>
      </c>
    </row>
    <row r="7834" spans="1:3" x14ac:dyDescent="0.45">
      <c r="A7834" t="s">
        <v>17354</v>
      </c>
      <c r="B7834" t="s">
        <v>17388</v>
      </c>
      <c r="C7834" t="s">
        <v>17389</v>
      </c>
    </row>
    <row r="7835" spans="1:3" x14ac:dyDescent="0.45">
      <c r="A7835" t="s">
        <v>17354</v>
      </c>
      <c r="B7835" t="s">
        <v>17390</v>
      </c>
      <c r="C7835" t="s">
        <v>17391</v>
      </c>
    </row>
    <row r="7836" spans="1:3" x14ac:dyDescent="0.45">
      <c r="A7836" t="s">
        <v>17354</v>
      </c>
      <c r="B7836" t="s">
        <v>17392</v>
      </c>
      <c r="C7836" t="s">
        <v>17393</v>
      </c>
    </row>
    <row r="7837" spans="1:3" x14ac:dyDescent="0.45">
      <c r="A7837" t="s">
        <v>17396</v>
      </c>
      <c r="B7837" t="s">
        <v>17397</v>
      </c>
      <c r="C7837" t="s">
        <v>17398</v>
      </c>
    </row>
    <row r="7838" spans="1:3" x14ac:dyDescent="0.45">
      <c r="A7838" t="s">
        <v>17396</v>
      </c>
      <c r="B7838" t="s">
        <v>17399</v>
      </c>
      <c r="C7838" t="s">
        <v>17400</v>
      </c>
    </row>
    <row r="7839" spans="1:3" x14ac:dyDescent="0.45">
      <c r="A7839" t="s">
        <v>17396</v>
      </c>
      <c r="B7839" t="s">
        <v>17401</v>
      </c>
      <c r="C7839" t="s">
        <v>17402</v>
      </c>
    </row>
    <row r="7840" spans="1:3" x14ac:dyDescent="0.45">
      <c r="A7840" t="s">
        <v>17396</v>
      </c>
      <c r="B7840" t="s">
        <v>17403</v>
      </c>
      <c r="C7840" t="s">
        <v>17404</v>
      </c>
    </row>
    <row r="7841" spans="1:3" x14ac:dyDescent="0.45">
      <c r="A7841" t="s">
        <v>17396</v>
      </c>
      <c r="B7841" t="s">
        <v>17405</v>
      </c>
      <c r="C7841" t="s">
        <v>17406</v>
      </c>
    </row>
    <row r="7842" spans="1:3" x14ac:dyDescent="0.45">
      <c r="A7842" t="s">
        <v>17407</v>
      </c>
      <c r="B7842" t="s">
        <v>17408</v>
      </c>
      <c r="C7842" t="s">
        <v>17409</v>
      </c>
    </row>
    <row r="7843" spans="1:3" x14ac:dyDescent="0.45">
      <c r="A7843" t="s">
        <v>17407</v>
      </c>
      <c r="B7843" t="s">
        <v>17410</v>
      </c>
      <c r="C7843" t="s">
        <v>17411</v>
      </c>
    </row>
    <row r="7844" spans="1:3" x14ac:dyDescent="0.45">
      <c r="A7844" t="s">
        <v>17407</v>
      </c>
      <c r="B7844" t="s">
        <v>17412</v>
      </c>
      <c r="C7844" t="s">
        <v>17413</v>
      </c>
    </row>
    <row r="7845" spans="1:3" x14ac:dyDescent="0.45">
      <c r="A7845" t="s">
        <v>17407</v>
      </c>
      <c r="B7845" t="s">
        <v>17414</v>
      </c>
      <c r="C7845" t="s">
        <v>17415</v>
      </c>
    </row>
    <row r="7846" spans="1:3" x14ac:dyDescent="0.45">
      <c r="A7846" t="s">
        <v>17407</v>
      </c>
      <c r="B7846" t="s">
        <v>17416</v>
      </c>
      <c r="C7846" t="s">
        <v>17417</v>
      </c>
    </row>
    <row r="7847" spans="1:3" x14ac:dyDescent="0.45">
      <c r="A7847" t="s">
        <v>17407</v>
      </c>
      <c r="B7847" t="s">
        <v>17418</v>
      </c>
      <c r="C7847" t="s">
        <v>17419</v>
      </c>
    </row>
    <row r="7848" spans="1:3" x14ac:dyDescent="0.45">
      <c r="A7848" t="s">
        <v>17407</v>
      </c>
      <c r="B7848" t="s">
        <v>17420</v>
      </c>
      <c r="C7848" t="s">
        <v>17421</v>
      </c>
    </row>
    <row r="7849" spans="1:3" x14ac:dyDescent="0.45">
      <c r="A7849" t="s">
        <v>17407</v>
      </c>
      <c r="B7849" t="s">
        <v>17422</v>
      </c>
      <c r="C7849" t="s">
        <v>17423</v>
      </c>
    </row>
    <row r="7850" spans="1:3" x14ac:dyDescent="0.45">
      <c r="A7850" t="s">
        <v>17407</v>
      </c>
      <c r="B7850" t="s">
        <v>17424</v>
      </c>
      <c r="C7850" t="s">
        <v>17425</v>
      </c>
    </row>
    <row r="7851" spans="1:3" x14ac:dyDescent="0.45">
      <c r="A7851" t="s">
        <v>17407</v>
      </c>
      <c r="B7851" t="s">
        <v>17426</v>
      </c>
      <c r="C7851" t="s">
        <v>17427</v>
      </c>
    </row>
    <row r="7852" spans="1:3" x14ac:dyDescent="0.45">
      <c r="A7852" t="s">
        <v>17428</v>
      </c>
      <c r="B7852" t="s">
        <v>17429</v>
      </c>
      <c r="C7852" t="s">
        <v>17430</v>
      </c>
    </row>
    <row r="7853" spans="1:3" x14ac:dyDescent="0.45">
      <c r="A7853" t="s">
        <v>17428</v>
      </c>
      <c r="B7853" t="s">
        <v>17431</v>
      </c>
      <c r="C7853" t="s">
        <v>17432</v>
      </c>
    </row>
    <row r="7854" spans="1:3" x14ac:dyDescent="0.45">
      <c r="A7854" t="s">
        <v>17428</v>
      </c>
      <c r="B7854" t="s">
        <v>17433</v>
      </c>
      <c r="C7854" t="s">
        <v>17434</v>
      </c>
    </row>
    <row r="7855" spans="1:3" x14ac:dyDescent="0.45">
      <c r="A7855" t="s">
        <v>17428</v>
      </c>
      <c r="B7855" t="s">
        <v>17435</v>
      </c>
      <c r="C7855" t="s">
        <v>17436</v>
      </c>
    </row>
    <row r="7856" spans="1:3" x14ac:dyDescent="0.45">
      <c r="A7856" t="s">
        <v>17428</v>
      </c>
      <c r="B7856" t="s">
        <v>17437</v>
      </c>
      <c r="C7856" t="s">
        <v>17438</v>
      </c>
    </row>
    <row r="7857" spans="1:3" x14ac:dyDescent="0.45">
      <c r="A7857" t="s">
        <v>17428</v>
      </c>
      <c r="B7857" t="s">
        <v>17439</v>
      </c>
      <c r="C7857" t="s">
        <v>17440</v>
      </c>
    </row>
    <row r="7858" spans="1:3" x14ac:dyDescent="0.45">
      <c r="A7858" t="s">
        <v>17428</v>
      </c>
      <c r="B7858" t="s">
        <v>17441</v>
      </c>
      <c r="C7858" t="s">
        <v>17442</v>
      </c>
    </row>
    <row r="7859" spans="1:3" x14ac:dyDescent="0.45">
      <c r="A7859" t="s">
        <v>17428</v>
      </c>
      <c r="B7859" t="s">
        <v>17443</v>
      </c>
      <c r="C7859" t="s">
        <v>17444</v>
      </c>
    </row>
    <row r="7860" spans="1:3" x14ac:dyDescent="0.45">
      <c r="A7860" t="s">
        <v>17428</v>
      </c>
      <c r="B7860" t="s">
        <v>17445</v>
      </c>
      <c r="C7860" t="s">
        <v>17446</v>
      </c>
    </row>
    <row r="7861" spans="1:3" x14ac:dyDescent="0.45">
      <c r="A7861" t="s">
        <v>17428</v>
      </c>
      <c r="B7861" t="s">
        <v>17447</v>
      </c>
      <c r="C7861" t="s">
        <v>17448</v>
      </c>
    </row>
    <row r="7862" spans="1:3" x14ac:dyDescent="0.45">
      <c r="A7862" t="s">
        <v>17428</v>
      </c>
      <c r="B7862" t="s">
        <v>17449</v>
      </c>
      <c r="C7862" t="s">
        <v>17450</v>
      </c>
    </row>
    <row r="7863" spans="1:3" x14ac:dyDescent="0.45">
      <c r="A7863" t="s">
        <v>17428</v>
      </c>
      <c r="B7863" t="s">
        <v>17451</v>
      </c>
      <c r="C7863" t="s">
        <v>17452</v>
      </c>
    </row>
    <row r="7864" spans="1:3" x14ac:dyDescent="0.45">
      <c r="A7864" t="s">
        <v>17428</v>
      </c>
      <c r="B7864" t="s">
        <v>17453</v>
      </c>
      <c r="C7864" t="s">
        <v>17454</v>
      </c>
    </row>
    <row r="7865" spans="1:3" x14ac:dyDescent="0.45">
      <c r="A7865" t="s">
        <v>17428</v>
      </c>
      <c r="B7865" t="s">
        <v>17455</v>
      </c>
      <c r="C7865" t="s">
        <v>17456</v>
      </c>
    </row>
    <row r="7866" spans="1:3" x14ac:dyDescent="0.45">
      <c r="A7866" t="s">
        <v>17428</v>
      </c>
      <c r="B7866" t="s">
        <v>17457</v>
      </c>
      <c r="C7866" t="s">
        <v>17458</v>
      </c>
    </row>
    <row r="7867" spans="1:3" x14ac:dyDescent="0.45">
      <c r="A7867" t="s">
        <v>17428</v>
      </c>
      <c r="B7867" t="s">
        <v>17459</v>
      </c>
      <c r="C7867" t="s">
        <v>17460</v>
      </c>
    </row>
    <row r="7868" spans="1:3" x14ac:dyDescent="0.45">
      <c r="A7868" t="s">
        <v>17428</v>
      </c>
      <c r="B7868" t="s">
        <v>17461</v>
      </c>
      <c r="C7868" t="s">
        <v>17462</v>
      </c>
    </row>
    <row r="7869" spans="1:3" x14ac:dyDescent="0.45">
      <c r="A7869" t="s">
        <v>17428</v>
      </c>
      <c r="B7869" t="s">
        <v>17463</v>
      </c>
      <c r="C7869" t="s">
        <v>17464</v>
      </c>
    </row>
    <row r="7870" spans="1:3" x14ac:dyDescent="0.45">
      <c r="A7870" t="s">
        <v>17465</v>
      </c>
      <c r="B7870" t="s">
        <v>17466</v>
      </c>
      <c r="C7870" t="s">
        <v>17467</v>
      </c>
    </row>
    <row r="7871" spans="1:3" x14ac:dyDescent="0.45">
      <c r="A7871" t="s">
        <v>17465</v>
      </c>
      <c r="B7871" t="s">
        <v>17468</v>
      </c>
      <c r="C7871" t="s">
        <v>17469</v>
      </c>
    </row>
    <row r="7872" spans="1:3" x14ac:dyDescent="0.45">
      <c r="A7872" t="s">
        <v>17470</v>
      </c>
      <c r="B7872" t="s">
        <v>17471</v>
      </c>
      <c r="C7872" t="s">
        <v>17472</v>
      </c>
    </row>
    <row r="7873" spans="1:3" x14ac:dyDescent="0.45">
      <c r="A7873" t="s">
        <v>17470</v>
      </c>
      <c r="B7873" t="s">
        <v>17473</v>
      </c>
      <c r="C7873" t="s">
        <v>17474</v>
      </c>
    </row>
    <row r="7874" spans="1:3" x14ac:dyDescent="0.45">
      <c r="A7874" t="s">
        <v>17470</v>
      </c>
      <c r="B7874" t="s">
        <v>17475</v>
      </c>
      <c r="C7874" t="s">
        <v>17476</v>
      </c>
    </row>
    <row r="7875" spans="1:3" x14ac:dyDescent="0.45">
      <c r="A7875" t="s">
        <v>17470</v>
      </c>
      <c r="B7875" t="s">
        <v>17477</v>
      </c>
      <c r="C7875" t="s">
        <v>17478</v>
      </c>
    </row>
    <row r="7876" spans="1:3" x14ac:dyDescent="0.45">
      <c r="A7876" t="s">
        <v>17479</v>
      </c>
      <c r="B7876" t="s">
        <v>17480</v>
      </c>
      <c r="C7876" t="s">
        <v>17481</v>
      </c>
    </row>
    <row r="7877" spans="1:3" x14ac:dyDescent="0.45">
      <c r="A7877" t="s">
        <v>17479</v>
      </c>
      <c r="B7877" t="s">
        <v>17482</v>
      </c>
      <c r="C7877" t="s">
        <v>17483</v>
      </c>
    </row>
    <row r="7878" spans="1:3" x14ac:dyDescent="0.45">
      <c r="A7878" t="s">
        <v>17479</v>
      </c>
      <c r="B7878" t="s">
        <v>17484</v>
      </c>
      <c r="C7878" t="s">
        <v>17485</v>
      </c>
    </row>
    <row r="7879" spans="1:3" x14ac:dyDescent="0.45">
      <c r="A7879" t="s">
        <v>17479</v>
      </c>
      <c r="B7879" t="s">
        <v>17486</v>
      </c>
      <c r="C7879" t="s">
        <v>17487</v>
      </c>
    </row>
    <row r="7880" spans="1:3" x14ac:dyDescent="0.45">
      <c r="A7880" t="s">
        <v>17479</v>
      </c>
      <c r="B7880" t="s">
        <v>17488</v>
      </c>
      <c r="C7880" t="s">
        <v>17489</v>
      </c>
    </row>
    <row r="7881" spans="1:3" x14ac:dyDescent="0.45">
      <c r="A7881" t="s">
        <v>17490</v>
      </c>
      <c r="B7881" t="s">
        <v>17491</v>
      </c>
      <c r="C7881" t="s">
        <v>17492</v>
      </c>
    </row>
    <row r="7882" spans="1:3" x14ac:dyDescent="0.45">
      <c r="A7882" t="s">
        <v>17490</v>
      </c>
      <c r="B7882" t="s">
        <v>17493</v>
      </c>
      <c r="C7882" t="s">
        <v>17494</v>
      </c>
    </row>
    <row r="7883" spans="1:3" x14ac:dyDescent="0.45">
      <c r="A7883" t="s">
        <v>17490</v>
      </c>
      <c r="B7883" t="s">
        <v>17495</v>
      </c>
      <c r="C7883" t="s">
        <v>17496</v>
      </c>
    </row>
    <row r="7884" spans="1:3" x14ac:dyDescent="0.45">
      <c r="A7884" t="s">
        <v>17497</v>
      </c>
      <c r="B7884" t="s">
        <v>17498</v>
      </c>
      <c r="C7884" t="s">
        <v>17499</v>
      </c>
    </row>
    <row r="7885" spans="1:3" x14ac:dyDescent="0.45">
      <c r="A7885" t="s">
        <v>17500</v>
      </c>
      <c r="B7885" t="s">
        <v>17501</v>
      </c>
      <c r="C7885" t="s">
        <v>17502</v>
      </c>
    </row>
    <row r="7886" spans="1:3" x14ac:dyDescent="0.45">
      <c r="A7886" t="s">
        <v>17503</v>
      </c>
      <c r="B7886" t="s">
        <v>17504</v>
      </c>
      <c r="C7886" t="s">
        <v>17505</v>
      </c>
    </row>
    <row r="7887" spans="1:3" x14ac:dyDescent="0.45">
      <c r="A7887" t="s">
        <v>17503</v>
      </c>
      <c r="B7887" t="s">
        <v>17506</v>
      </c>
      <c r="C7887" t="s">
        <v>17507</v>
      </c>
    </row>
    <row r="7888" spans="1:3" x14ac:dyDescent="0.45">
      <c r="A7888" t="s">
        <v>17503</v>
      </c>
      <c r="B7888" t="s">
        <v>17508</v>
      </c>
      <c r="C7888" t="s">
        <v>17509</v>
      </c>
    </row>
    <row r="7889" spans="1:3" x14ac:dyDescent="0.45">
      <c r="A7889" t="s">
        <v>17510</v>
      </c>
      <c r="B7889" t="s">
        <v>17511</v>
      </c>
      <c r="C7889" t="s">
        <v>17512</v>
      </c>
    </row>
    <row r="7890" spans="1:3" x14ac:dyDescent="0.45">
      <c r="A7890" t="s">
        <v>17513</v>
      </c>
      <c r="B7890" t="s">
        <v>17514</v>
      </c>
      <c r="C7890" t="s">
        <v>17515</v>
      </c>
    </row>
    <row r="7891" spans="1:3" x14ac:dyDescent="0.45">
      <c r="A7891" t="s">
        <v>17513</v>
      </c>
      <c r="B7891" t="s">
        <v>17516</v>
      </c>
      <c r="C7891" t="s">
        <v>17517</v>
      </c>
    </row>
    <row r="7892" spans="1:3" x14ac:dyDescent="0.45">
      <c r="A7892" t="s">
        <v>17513</v>
      </c>
      <c r="B7892" t="s">
        <v>17518</v>
      </c>
      <c r="C7892" t="s">
        <v>17519</v>
      </c>
    </row>
    <row r="7893" spans="1:3" x14ac:dyDescent="0.45">
      <c r="A7893" t="s">
        <v>17522</v>
      </c>
      <c r="B7893" t="s">
        <v>17523</v>
      </c>
      <c r="C7893" t="s">
        <v>17524</v>
      </c>
    </row>
    <row r="7894" spans="1:3" x14ac:dyDescent="0.45">
      <c r="A7894" t="s">
        <v>17522</v>
      </c>
      <c r="B7894" t="s">
        <v>17525</v>
      </c>
      <c r="C7894" t="s">
        <v>17526</v>
      </c>
    </row>
    <row r="7895" spans="1:3" x14ac:dyDescent="0.45">
      <c r="A7895" t="s">
        <v>17522</v>
      </c>
      <c r="B7895" t="s">
        <v>17527</v>
      </c>
      <c r="C7895" t="s">
        <v>17528</v>
      </c>
    </row>
    <row r="7896" spans="1:3" x14ac:dyDescent="0.45">
      <c r="A7896" t="s">
        <v>17529</v>
      </c>
      <c r="B7896" t="s">
        <v>17530</v>
      </c>
      <c r="C7896" t="s">
        <v>17531</v>
      </c>
    </row>
    <row r="7897" spans="1:3" x14ac:dyDescent="0.45">
      <c r="A7897" t="s">
        <v>17529</v>
      </c>
      <c r="B7897" t="s">
        <v>17532</v>
      </c>
      <c r="C7897" t="s">
        <v>17533</v>
      </c>
    </row>
    <row r="7898" spans="1:3" x14ac:dyDescent="0.45">
      <c r="A7898" t="s">
        <v>17529</v>
      </c>
      <c r="B7898" t="s">
        <v>17534</v>
      </c>
      <c r="C7898" t="s">
        <v>17535</v>
      </c>
    </row>
    <row r="7899" spans="1:3" x14ac:dyDescent="0.45">
      <c r="A7899" t="s">
        <v>17529</v>
      </c>
      <c r="B7899" t="s">
        <v>17536</v>
      </c>
      <c r="C7899" t="s">
        <v>17537</v>
      </c>
    </row>
    <row r="7900" spans="1:3" x14ac:dyDescent="0.45">
      <c r="A7900" t="s">
        <v>17529</v>
      </c>
      <c r="B7900" t="s">
        <v>17538</v>
      </c>
      <c r="C7900" t="s">
        <v>17539</v>
      </c>
    </row>
    <row r="7901" spans="1:3" x14ac:dyDescent="0.45">
      <c r="A7901" t="s">
        <v>17529</v>
      </c>
      <c r="B7901" t="s">
        <v>17540</v>
      </c>
      <c r="C7901" t="s">
        <v>17541</v>
      </c>
    </row>
    <row r="7902" spans="1:3" x14ac:dyDescent="0.45">
      <c r="A7902" t="s">
        <v>17529</v>
      </c>
      <c r="B7902" t="s">
        <v>17542</v>
      </c>
      <c r="C7902" t="s">
        <v>17543</v>
      </c>
    </row>
    <row r="7903" spans="1:3" x14ac:dyDescent="0.45">
      <c r="A7903" t="s">
        <v>17529</v>
      </c>
      <c r="B7903" t="s">
        <v>17544</v>
      </c>
      <c r="C7903" t="s">
        <v>17545</v>
      </c>
    </row>
    <row r="7904" spans="1:3" x14ac:dyDescent="0.45">
      <c r="A7904" t="s">
        <v>17529</v>
      </c>
      <c r="B7904" t="s">
        <v>17546</v>
      </c>
      <c r="C7904" t="s">
        <v>17547</v>
      </c>
    </row>
    <row r="7905" spans="1:3" x14ac:dyDescent="0.45">
      <c r="A7905" t="s">
        <v>17529</v>
      </c>
      <c r="B7905" t="s">
        <v>17548</v>
      </c>
      <c r="C7905" t="s">
        <v>17549</v>
      </c>
    </row>
    <row r="7906" spans="1:3" x14ac:dyDescent="0.45">
      <c r="A7906" t="s">
        <v>17529</v>
      </c>
      <c r="B7906" t="s">
        <v>17550</v>
      </c>
      <c r="C7906" t="s">
        <v>17551</v>
      </c>
    </row>
    <row r="7907" spans="1:3" x14ac:dyDescent="0.45">
      <c r="A7907" t="s">
        <v>17529</v>
      </c>
      <c r="B7907" t="s">
        <v>17552</v>
      </c>
      <c r="C7907" t="s">
        <v>17553</v>
      </c>
    </row>
    <row r="7908" spans="1:3" x14ac:dyDescent="0.45">
      <c r="A7908" t="s">
        <v>17554</v>
      </c>
      <c r="B7908" t="s">
        <v>17555</v>
      </c>
      <c r="C7908" t="s">
        <v>17556</v>
      </c>
    </row>
    <row r="7909" spans="1:3" x14ac:dyDescent="0.45">
      <c r="A7909" t="s">
        <v>17554</v>
      </c>
      <c r="B7909" t="s">
        <v>17557</v>
      </c>
      <c r="C7909" t="s">
        <v>17558</v>
      </c>
    </row>
    <row r="7910" spans="1:3" x14ac:dyDescent="0.45">
      <c r="A7910" t="s">
        <v>17554</v>
      </c>
      <c r="B7910" t="s">
        <v>17559</v>
      </c>
      <c r="C7910" t="s">
        <v>17560</v>
      </c>
    </row>
    <row r="7911" spans="1:3" x14ac:dyDescent="0.45">
      <c r="A7911" t="s">
        <v>17554</v>
      </c>
      <c r="B7911" t="s">
        <v>17561</v>
      </c>
      <c r="C7911" t="s">
        <v>17562</v>
      </c>
    </row>
    <row r="7912" spans="1:3" x14ac:dyDescent="0.45">
      <c r="A7912" t="s">
        <v>17563</v>
      </c>
      <c r="B7912" t="s">
        <v>17564</v>
      </c>
      <c r="C7912" t="s">
        <v>17565</v>
      </c>
    </row>
    <row r="7913" spans="1:3" x14ac:dyDescent="0.45">
      <c r="A7913" t="s">
        <v>17563</v>
      </c>
      <c r="B7913" t="s">
        <v>17566</v>
      </c>
      <c r="C7913" t="s">
        <v>17567</v>
      </c>
    </row>
    <row r="7914" spans="1:3" x14ac:dyDescent="0.45">
      <c r="A7914" t="s">
        <v>17563</v>
      </c>
      <c r="B7914" t="s">
        <v>17568</v>
      </c>
      <c r="C7914" t="s">
        <v>17569</v>
      </c>
    </row>
    <row r="7915" spans="1:3" x14ac:dyDescent="0.45">
      <c r="A7915" t="s">
        <v>17563</v>
      </c>
      <c r="B7915" t="s">
        <v>17570</v>
      </c>
      <c r="C7915" t="s">
        <v>17571</v>
      </c>
    </row>
    <row r="7916" spans="1:3" x14ac:dyDescent="0.45">
      <c r="A7916" t="s">
        <v>17563</v>
      </c>
      <c r="B7916" t="s">
        <v>17572</v>
      </c>
      <c r="C7916" t="s">
        <v>17573</v>
      </c>
    </row>
    <row r="7917" spans="1:3" x14ac:dyDescent="0.45">
      <c r="A7917" t="s">
        <v>17563</v>
      </c>
      <c r="B7917" t="s">
        <v>17574</v>
      </c>
      <c r="C7917" t="s">
        <v>17575</v>
      </c>
    </row>
    <row r="7918" spans="1:3" x14ac:dyDescent="0.45">
      <c r="A7918" t="s">
        <v>17563</v>
      </c>
      <c r="B7918" t="s">
        <v>17576</v>
      </c>
      <c r="C7918" t="s">
        <v>17577</v>
      </c>
    </row>
    <row r="7919" spans="1:3" x14ac:dyDescent="0.45">
      <c r="A7919" t="s">
        <v>17578</v>
      </c>
      <c r="B7919" t="s">
        <v>17579</v>
      </c>
      <c r="C7919" t="s">
        <v>17580</v>
      </c>
    </row>
    <row r="7920" spans="1:3" x14ac:dyDescent="0.45">
      <c r="A7920" t="s">
        <v>17581</v>
      </c>
      <c r="B7920" t="s">
        <v>17582</v>
      </c>
      <c r="C7920" t="s">
        <v>17583</v>
      </c>
    </row>
    <row r="7921" spans="1:3" x14ac:dyDescent="0.45">
      <c r="A7921" t="s">
        <v>17581</v>
      </c>
      <c r="B7921" t="s">
        <v>17584</v>
      </c>
      <c r="C7921" t="s">
        <v>17585</v>
      </c>
    </row>
    <row r="7922" spans="1:3" x14ac:dyDescent="0.45">
      <c r="A7922" t="s">
        <v>17586</v>
      </c>
      <c r="B7922" t="s">
        <v>17587</v>
      </c>
      <c r="C7922" t="s">
        <v>17588</v>
      </c>
    </row>
    <row r="7923" spans="1:3" x14ac:dyDescent="0.45">
      <c r="A7923" t="s">
        <v>17589</v>
      </c>
      <c r="B7923" t="s">
        <v>17590</v>
      </c>
      <c r="C7923" t="s">
        <v>17591</v>
      </c>
    </row>
    <row r="7924" spans="1:3" x14ac:dyDescent="0.45">
      <c r="A7924" t="s">
        <v>17594</v>
      </c>
      <c r="B7924" t="s">
        <v>17595</v>
      </c>
      <c r="C7924" t="s">
        <v>17596</v>
      </c>
    </row>
    <row r="7925" spans="1:3" x14ac:dyDescent="0.45">
      <c r="A7925" t="s">
        <v>17594</v>
      </c>
      <c r="B7925" t="s">
        <v>17597</v>
      </c>
      <c r="C7925" t="s">
        <v>17598</v>
      </c>
    </row>
    <row r="7926" spans="1:3" x14ac:dyDescent="0.45">
      <c r="A7926" t="s">
        <v>17594</v>
      </c>
      <c r="B7926" t="s">
        <v>17599</v>
      </c>
      <c r="C7926" t="s">
        <v>17600</v>
      </c>
    </row>
    <row r="7927" spans="1:3" x14ac:dyDescent="0.45">
      <c r="A7927" t="s">
        <v>17601</v>
      </c>
      <c r="B7927" t="s">
        <v>17602</v>
      </c>
      <c r="C7927" t="s">
        <v>17603</v>
      </c>
    </row>
    <row r="7928" spans="1:3" x14ac:dyDescent="0.45">
      <c r="A7928" t="s">
        <v>17601</v>
      </c>
      <c r="B7928" t="s">
        <v>17604</v>
      </c>
      <c r="C7928" t="s">
        <v>17605</v>
      </c>
    </row>
    <row r="7929" spans="1:3" x14ac:dyDescent="0.45">
      <c r="A7929" t="s">
        <v>17606</v>
      </c>
      <c r="B7929" t="s">
        <v>17607</v>
      </c>
      <c r="C7929" t="s">
        <v>17608</v>
      </c>
    </row>
    <row r="7930" spans="1:3" x14ac:dyDescent="0.45">
      <c r="A7930" t="s">
        <v>17606</v>
      </c>
      <c r="B7930" t="s">
        <v>17609</v>
      </c>
      <c r="C7930" t="s">
        <v>17610</v>
      </c>
    </row>
    <row r="7931" spans="1:3" x14ac:dyDescent="0.45">
      <c r="A7931" t="s">
        <v>17611</v>
      </c>
      <c r="B7931" t="s">
        <v>17607</v>
      </c>
      <c r="C7931" t="s">
        <v>17612</v>
      </c>
    </row>
    <row r="7932" spans="1:3" x14ac:dyDescent="0.45">
      <c r="A7932" t="s">
        <v>17613</v>
      </c>
      <c r="B7932" t="s">
        <v>17614</v>
      </c>
      <c r="C7932" t="s">
        <v>17615</v>
      </c>
    </row>
    <row r="7933" spans="1:3" x14ac:dyDescent="0.45">
      <c r="A7933" t="s">
        <v>17613</v>
      </c>
      <c r="B7933" t="s">
        <v>17616</v>
      </c>
      <c r="C7933" t="s">
        <v>17617</v>
      </c>
    </row>
    <row r="7934" spans="1:3" x14ac:dyDescent="0.45">
      <c r="A7934" t="s">
        <v>17618</v>
      </c>
      <c r="B7934" t="s">
        <v>17619</v>
      </c>
      <c r="C7934" t="s">
        <v>17620</v>
      </c>
    </row>
    <row r="7935" spans="1:3" x14ac:dyDescent="0.45">
      <c r="A7935" t="s">
        <v>17621</v>
      </c>
      <c r="B7935" t="s">
        <v>17622</v>
      </c>
      <c r="C7935" t="s">
        <v>17623</v>
      </c>
    </row>
    <row r="7936" spans="1:3" x14ac:dyDescent="0.45">
      <c r="A7936" t="s">
        <v>17621</v>
      </c>
      <c r="B7936" t="s">
        <v>17624</v>
      </c>
      <c r="C7936" t="s">
        <v>17625</v>
      </c>
    </row>
    <row r="7937" spans="1:3" x14ac:dyDescent="0.45">
      <c r="A7937" t="s">
        <v>17621</v>
      </c>
      <c r="B7937" t="s">
        <v>17626</v>
      </c>
      <c r="C7937" t="s">
        <v>17627</v>
      </c>
    </row>
    <row r="7938" spans="1:3" x14ac:dyDescent="0.45">
      <c r="A7938" t="s">
        <v>17621</v>
      </c>
      <c r="B7938" t="s">
        <v>17628</v>
      </c>
      <c r="C7938" t="s">
        <v>17629</v>
      </c>
    </row>
    <row r="7939" spans="1:3" x14ac:dyDescent="0.45">
      <c r="A7939" t="s">
        <v>17621</v>
      </c>
      <c r="B7939" t="s">
        <v>17630</v>
      </c>
      <c r="C7939" t="s">
        <v>17631</v>
      </c>
    </row>
    <row r="7940" spans="1:3" x14ac:dyDescent="0.45">
      <c r="A7940" t="s">
        <v>17632</v>
      </c>
      <c r="B7940" t="s">
        <v>17633</v>
      </c>
      <c r="C7940" t="s">
        <v>17634</v>
      </c>
    </row>
    <row r="7941" spans="1:3" x14ac:dyDescent="0.45">
      <c r="A7941" t="s">
        <v>17632</v>
      </c>
      <c r="B7941" t="s">
        <v>17635</v>
      </c>
      <c r="C7941" t="s">
        <v>17636</v>
      </c>
    </row>
    <row r="7942" spans="1:3" x14ac:dyDescent="0.45">
      <c r="A7942" t="s">
        <v>17632</v>
      </c>
      <c r="B7942" t="s">
        <v>17637</v>
      </c>
      <c r="C7942" t="s">
        <v>17638</v>
      </c>
    </row>
    <row r="7943" spans="1:3" x14ac:dyDescent="0.45">
      <c r="A7943" t="s">
        <v>17632</v>
      </c>
      <c r="B7943" t="s">
        <v>17639</v>
      </c>
      <c r="C7943" t="s">
        <v>17640</v>
      </c>
    </row>
    <row r="7944" spans="1:3" x14ac:dyDescent="0.45">
      <c r="A7944" t="s">
        <v>17632</v>
      </c>
      <c r="B7944" t="s">
        <v>17645</v>
      </c>
      <c r="C7944" t="s">
        <v>17646</v>
      </c>
    </row>
    <row r="7945" spans="1:3" x14ac:dyDescent="0.45">
      <c r="A7945" t="s">
        <v>17632</v>
      </c>
      <c r="B7945" t="s">
        <v>17647</v>
      </c>
      <c r="C7945" t="s">
        <v>17648</v>
      </c>
    </row>
    <row r="7946" spans="1:3" x14ac:dyDescent="0.45">
      <c r="A7946" t="s">
        <v>17632</v>
      </c>
      <c r="B7946" t="s">
        <v>17649</v>
      </c>
      <c r="C7946" t="s">
        <v>17650</v>
      </c>
    </row>
    <row r="7947" spans="1:3" x14ac:dyDescent="0.45">
      <c r="A7947" t="s">
        <v>17632</v>
      </c>
      <c r="B7947" t="s">
        <v>17651</v>
      </c>
      <c r="C7947" t="s">
        <v>17652</v>
      </c>
    </row>
    <row r="7948" spans="1:3" x14ac:dyDescent="0.45">
      <c r="A7948" t="s">
        <v>17653</v>
      </c>
      <c r="B7948" t="s">
        <v>17654</v>
      </c>
      <c r="C7948" t="s">
        <v>17655</v>
      </c>
    </row>
    <row r="7949" spans="1:3" x14ac:dyDescent="0.45">
      <c r="A7949" t="s">
        <v>17653</v>
      </c>
      <c r="B7949" t="s">
        <v>17658</v>
      </c>
      <c r="C7949" t="s">
        <v>17659</v>
      </c>
    </row>
    <row r="7950" spans="1:3" x14ac:dyDescent="0.45">
      <c r="A7950" t="s">
        <v>17660</v>
      </c>
      <c r="B7950" t="s">
        <v>17661</v>
      </c>
      <c r="C7950" t="s">
        <v>17662</v>
      </c>
    </row>
    <row r="7951" spans="1:3" x14ac:dyDescent="0.45">
      <c r="A7951" t="s">
        <v>17660</v>
      </c>
      <c r="B7951" t="s">
        <v>17663</v>
      </c>
      <c r="C7951" t="s">
        <v>17664</v>
      </c>
    </row>
    <row r="7952" spans="1:3" x14ac:dyDescent="0.45">
      <c r="A7952" t="s">
        <v>17660</v>
      </c>
      <c r="B7952" t="s">
        <v>17665</v>
      </c>
      <c r="C7952" t="s">
        <v>17666</v>
      </c>
    </row>
    <row r="7953" spans="1:3" x14ac:dyDescent="0.45">
      <c r="A7953" t="s">
        <v>17660</v>
      </c>
      <c r="B7953" t="s">
        <v>17667</v>
      </c>
      <c r="C7953" t="s">
        <v>17668</v>
      </c>
    </row>
    <row r="7954" spans="1:3" x14ac:dyDescent="0.45">
      <c r="A7954" t="s">
        <v>17660</v>
      </c>
      <c r="B7954" t="s">
        <v>17671</v>
      </c>
      <c r="C7954" t="s">
        <v>17672</v>
      </c>
    </row>
    <row r="7955" spans="1:3" x14ac:dyDescent="0.45">
      <c r="A7955" t="s">
        <v>17660</v>
      </c>
      <c r="B7955" t="s">
        <v>17673</v>
      </c>
      <c r="C7955" t="s">
        <v>17674</v>
      </c>
    </row>
    <row r="7956" spans="1:3" x14ac:dyDescent="0.45">
      <c r="A7956" t="s">
        <v>17675</v>
      </c>
      <c r="B7956" t="s">
        <v>17676</v>
      </c>
      <c r="C7956" t="s">
        <v>17677</v>
      </c>
    </row>
    <row r="7957" spans="1:3" x14ac:dyDescent="0.45">
      <c r="A7957" t="s">
        <v>17675</v>
      </c>
      <c r="B7957" t="s">
        <v>17678</v>
      </c>
      <c r="C7957" t="s">
        <v>17679</v>
      </c>
    </row>
    <row r="7958" spans="1:3" x14ac:dyDescent="0.45">
      <c r="A7958" t="s">
        <v>17675</v>
      </c>
      <c r="B7958" t="s">
        <v>17680</v>
      </c>
      <c r="C7958" t="s">
        <v>17681</v>
      </c>
    </row>
    <row r="7959" spans="1:3" x14ac:dyDescent="0.45">
      <c r="A7959" t="s">
        <v>17675</v>
      </c>
      <c r="B7959" t="s">
        <v>17682</v>
      </c>
      <c r="C7959" t="s">
        <v>17683</v>
      </c>
    </row>
    <row r="7960" spans="1:3" x14ac:dyDescent="0.45">
      <c r="A7960" t="s">
        <v>17675</v>
      </c>
      <c r="B7960" t="s">
        <v>17684</v>
      </c>
      <c r="C7960" t="s">
        <v>17685</v>
      </c>
    </row>
    <row r="7961" spans="1:3" x14ac:dyDescent="0.45">
      <c r="A7961" t="s">
        <v>17675</v>
      </c>
      <c r="B7961" t="s">
        <v>17686</v>
      </c>
      <c r="C7961" t="s">
        <v>17687</v>
      </c>
    </row>
    <row r="7962" spans="1:3" x14ac:dyDescent="0.45">
      <c r="A7962" t="s">
        <v>17675</v>
      </c>
      <c r="B7962" t="s">
        <v>17688</v>
      </c>
      <c r="C7962" t="s">
        <v>17689</v>
      </c>
    </row>
    <row r="7963" spans="1:3" x14ac:dyDescent="0.45">
      <c r="A7963" t="s">
        <v>17675</v>
      </c>
      <c r="B7963" t="s">
        <v>17690</v>
      </c>
      <c r="C7963" t="s">
        <v>17691</v>
      </c>
    </row>
    <row r="7964" spans="1:3" x14ac:dyDescent="0.45">
      <c r="A7964" t="s">
        <v>17692</v>
      </c>
      <c r="B7964" t="s">
        <v>17693</v>
      </c>
      <c r="C7964" t="s">
        <v>17694</v>
      </c>
    </row>
    <row r="7965" spans="1:3" x14ac:dyDescent="0.45">
      <c r="A7965" t="s">
        <v>17692</v>
      </c>
      <c r="B7965" t="s">
        <v>17695</v>
      </c>
      <c r="C7965" t="s">
        <v>17696</v>
      </c>
    </row>
    <row r="7966" spans="1:3" x14ac:dyDescent="0.45">
      <c r="A7966" t="s">
        <v>17692</v>
      </c>
      <c r="B7966" t="s">
        <v>17697</v>
      </c>
      <c r="C7966" t="s">
        <v>17698</v>
      </c>
    </row>
    <row r="7967" spans="1:3" x14ac:dyDescent="0.45">
      <c r="A7967" t="s">
        <v>17692</v>
      </c>
      <c r="B7967" t="s">
        <v>17699</v>
      </c>
      <c r="C7967" t="s">
        <v>17700</v>
      </c>
    </row>
    <row r="7968" spans="1:3" x14ac:dyDescent="0.45">
      <c r="A7968" t="s">
        <v>17701</v>
      </c>
      <c r="B7968" t="s">
        <v>17702</v>
      </c>
      <c r="C7968" t="s">
        <v>17703</v>
      </c>
    </row>
    <row r="7969" spans="1:3" x14ac:dyDescent="0.45">
      <c r="A7969" t="s">
        <v>17701</v>
      </c>
      <c r="B7969" t="s">
        <v>17704</v>
      </c>
      <c r="C7969" t="s">
        <v>17705</v>
      </c>
    </row>
    <row r="7970" spans="1:3" x14ac:dyDescent="0.45">
      <c r="A7970" t="s">
        <v>17701</v>
      </c>
      <c r="B7970" t="s">
        <v>17706</v>
      </c>
      <c r="C7970" t="s">
        <v>17707</v>
      </c>
    </row>
    <row r="7971" spans="1:3" x14ac:dyDescent="0.45">
      <c r="A7971" t="s">
        <v>17701</v>
      </c>
      <c r="B7971" t="s">
        <v>17708</v>
      </c>
      <c r="C7971" t="s">
        <v>17709</v>
      </c>
    </row>
    <row r="7972" spans="1:3" x14ac:dyDescent="0.45">
      <c r="A7972" t="s">
        <v>17701</v>
      </c>
      <c r="B7972" t="s">
        <v>17710</v>
      </c>
      <c r="C7972" t="s">
        <v>17711</v>
      </c>
    </row>
    <row r="7973" spans="1:3" x14ac:dyDescent="0.45">
      <c r="A7973" t="s">
        <v>17712</v>
      </c>
      <c r="B7973" t="s">
        <v>17713</v>
      </c>
      <c r="C7973" t="s">
        <v>17714</v>
      </c>
    </row>
    <row r="7974" spans="1:3" x14ac:dyDescent="0.45">
      <c r="A7974" t="s">
        <v>17712</v>
      </c>
      <c r="B7974" t="s">
        <v>17715</v>
      </c>
      <c r="C7974" t="s">
        <v>17716</v>
      </c>
    </row>
    <row r="7975" spans="1:3" x14ac:dyDescent="0.45">
      <c r="A7975" t="s">
        <v>17718</v>
      </c>
      <c r="B7975" t="s">
        <v>17719</v>
      </c>
      <c r="C7975" t="s">
        <v>17720</v>
      </c>
    </row>
    <row r="7976" spans="1:3" x14ac:dyDescent="0.45">
      <c r="A7976" t="s">
        <v>17718</v>
      </c>
      <c r="B7976" t="s">
        <v>17721</v>
      </c>
      <c r="C7976" t="s">
        <v>17722</v>
      </c>
    </row>
    <row r="7977" spans="1:3" x14ac:dyDescent="0.45">
      <c r="A7977" t="s">
        <v>17718</v>
      </c>
      <c r="B7977" t="s">
        <v>17724</v>
      </c>
      <c r="C7977" t="s">
        <v>17725</v>
      </c>
    </row>
    <row r="7978" spans="1:3" x14ac:dyDescent="0.45">
      <c r="A7978" t="s">
        <v>17726</v>
      </c>
      <c r="B7978" t="s">
        <v>17727</v>
      </c>
      <c r="C7978" t="s">
        <v>17728</v>
      </c>
    </row>
    <row r="7979" spans="1:3" x14ac:dyDescent="0.45">
      <c r="A7979" t="s">
        <v>17726</v>
      </c>
      <c r="B7979" t="s">
        <v>17729</v>
      </c>
      <c r="C7979" t="s">
        <v>17730</v>
      </c>
    </row>
    <row r="7980" spans="1:3" x14ac:dyDescent="0.45">
      <c r="A7980" t="s">
        <v>17726</v>
      </c>
      <c r="B7980" t="s">
        <v>17731</v>
      </c>
      <c r="C7980" t="s">
        <v>17732</v>
      </c>
    </row>
    <row r="7981" spans="1:3" x14ac:dyDescent="0.45">
      <c r="A7981" t="s">
        <v>17733</v>
      </c>
      <c r="B7981" t="s">
        <v>17734</v>
      </c>
      <c r="C7981" t="s">
        <v>17735</v>
      </c>
    </row>
    <row r="7982" spans="1:3" x14ac:dyDescent="0.45">
      <c r="A7982" t="s">
        <v>17733</v>
      </c>
      <c r="B7982" t="s">
        <v>17736</v>
      </c>
      <c r="C7982" t="s">
        <v>17737</v>
      </c>
    </row>
    <row r="7983" spans="1:3" x14ac:dyDescent="0.45">
      <c r="A7983" t="s">
        <v>17733</v>
      </c>
      <c r="B7983" t="s">
        <v>17738</v>
      </c>
      <c r="C7983" t="s">
        <v>17739</v>
      </c>
    </row>
    <row r="7984" spans="1:3" x14ac:dyDescent="0.45">
      <c r="A7984" t="s">
        <v>17740</v>
      </c>
      <c r="B7984" t="s">
        <v>17743</v>
      </c>
      <c r="C7984" t="s">
        <v>17744</v>
      </c>
    </row>
    <row r="7985" spans="1:3" x14ac:dyDescent="0.45">
      <c r="A7985" t="s">
        <v>17745</v>
      </c>
      <c r="B7985" t="s">
        <v>17746</v>
      </c>
      <c r="C7985" t="s">
        <v>17747</v>
      </c>
    </row>
    <row r="7986" spans="1:3" x14ac:dyDescent="0.45">
      <c r="A7986" t="s">
        <v>17745</v>
      </c>
      <c r="B7986" t="s">
        <v>17748</v>
      </c>
      <c r="C7986" t="s">
        <v>17749</v>
      </c>
    </row>
    <row r="7987" spans="1:3" x14ac:dyDescent="0.45">
      <c r="A7987" t="s">
        <v>17745</v>
      </c>
      <c r="B7987" t="s">
        <v>17750</v>
      </c>
      <c r="C7987" t="s">
        <v>17751</v>
      </c>
    </row>
    <row r="7988" spans="1:3" x14ac:dyDescent="0.45">
      <c r="A7988" t="s">
        <v>17745</v>
      </c>
      <c r="B7988" t="s">
        <v>17752</v>
      </c>
      <c r="C7988" t="s">
        <v>17753</v>
      </c>
    </row>
    <row r="7989" spans="1:3" x14ac:dyDescent="0.45">
      <c r="A7989" t="s">
        <v>17745</v>
      </c>
      <c r="B7989" t="s">
        <v>17754</v>
      </c>
      <c r="C7989" t="s">
        <v>17755</v>
      </c>
    </row>
    <row r="7990" spans="1:3" x14ac:dyDescent="0.45">
      <c r="A7990" t="s">
        <v>17756</v>
      </c>
      <c r="B7990" t="s">
        <v>17757</v>
      </c>
      <c r="C7990" t="s">
        <v>17758</v>
      </c>
    </row>
    <row r="7991" spans="1:3" x14ac:dyDescent="0.45">
      <c r="A7991" t="s">
        <v>17756</v>
      </c>
      <c r="B7991" t="s">
        <v>17759</v>
      </c>
      <c r="C7991" t="s">
        <v>17760</v>
      </c>
    </row>
    <row r="7992" spans="1:3" x14ac:dyDescent="0.45">
      <c r="A7992" t="s">
        <v>17756</v>
      </c>
      <c r="B7992" t="s">
        <v>17761</v>
      </c>
      <c r="C7992" t="s">
        <v>17762</v>
      </c>
    </row>
    <row r="7993" spans="1:3" x14ac:dyDescent="0.45">
      <c r="A7993" t="s">
        <v>17763</v>
      </c>
      <c r="B7993" t="s">
        <v>17764</v>
      </c>
      <c r="C7993" t="s">
        <v>17765</v>
      </c>
    </row>
    <row r="7994" spans="1:3" x14ac:dyDescent="0.45">
      <c r="A7994" t="s">
        <v>17766</v>
      </c>
      <c r="B7994" t="s">
        <v>17767</v>
      </c>
      <c r="C7994" t="s">
        <v>17768</v>
      </c>
    </row>
    <row r="7995" spans="1:3" x14ac:dyDescent="0.45">
      <c r="A7995" t="s">
        <v>17766</v>
      </c>
      <c r="B7995" t="s">
        <v>17769</v>
      </c>
      <c r="C7995" t="s">
        <v>17770</v>
      </c>
    </row>
    <row r="7996" spans="1:3" x14ac:dyDescent="0.45">
      <c r="A7996" t="s">
        <v>17771</v>
      </c>
      <c r="B7996" t="s">
        <v>17772</v>
      </c>
      <c r="C7996" t="s">
        <v>17773</v>
      </c>
    </row>
    <row r="7997" spans="1:3" x14ac:dyDescent="0.45">
      <c r="A7997" t="s">
        <v>17771</v>
      </c>
      <c r="B7997" t="s">
        <v>17774</v>
      </c>
      <c r="C7997" t="s">
        <v>17775</v>
      </c>
    </row>
    <row r="7998" spans="1:3" x14ac:dyDescent="0.45">
      <c r="A7998" t="s">
        <v>17771</v>
      </c>
      <c r="B7998" t="s">
        <v>17776</v>
      </c>
      <c r="C7998" t="s">
        <v>17777</v>
      </c>
    </row>
    <row r="7999" spans="1:3" x14ac:dyDescent="0.45">
      <c r="A7999" t="s">
        <v>17771</v>
      </c>
      <c r="B7999" t="s">
        <v>17778</v>
      </c>
      <c r="C7999" t="s">
        <v>17779</v>
      </c>
    </row>
    <row r="8000" spans="1:3" x14ac:dyDescent="0.45">
      <c r="A8000" t="s">
        <v>17771</v>
      </c>
      <c r="B8000" t="s">
        <v>17780</v>
      </c>
      <c r="C8000" t="s">
        <v>17781</v>
      </c>
    </row>
    <row r="8001" spans="1:3" x14ac:dyDescent="0.45">
      <c r="A8001" t="s">
        <v>17771</v>
      </c>
      <c r="B8001" t="s">
        <v>17782</v>
      </c>
      <c r="C8001" t="s">
        <v>17783</v>
      </c>
    </row>
    <row r="8002" spans="1:3" x14ac:dyDescent="0.45">
      <c r="A8002" t="s">
        <v>17784</v>
      </c>
      <c r="B8002" t="s">
        <v>17785</v>
      </c>
      <c r="C8002" t="s">
        <v>17786</v>
      </c>
    </row>
    <row r="8003" spans="1:3" x14ac:dyDescent="0.45">
      <c r="A8003" t="s">
        <v>17784</v>
      </c>
      <c r="B8003" t="s">
        <v>17787</v>
      </c>
      <c r="C8003" t="s">
        <v>17788</v>
      </c>
    </row>
    <row r="8004" spans="1:3" x14ac:dyDescent="0.45">
      <c r="A8004" t="s">
        <v>17789</v>
      </c>
      <c r="B8004" t="s">
        <v>17790</v>
      </c>
      <c r="C8004" t="s">
        <v>17791</v>
      </c>
    </row>
    <row r="8005" spans="1:3" x14ac:dyDescent="0.45">
      <c r="A8005" t="s">
        <v>17789</v>
      </c>
      <c r="B8005" t="s">
        <v>17792</v>
      </c>
      <c r="C8005" t="s">
        <v>17793</v>
      </c>
    </row>
    <row r="8006" spans="1:3" x14ac:dyDescent="0.45">
      <c r="A8006" t="s">
        <v>17789</v>
      </c>
      <c r="B8006" t="s">
        <v>17794</v>
      </c>
      <c r="C8006" t="s">
        <v>17795</v>
      </c>
    </row>
    <row r="8007" spans="1:3" x14ac:dyDescent="0.45">
      <c r="A8007" t="s">
        <v>17789</v>
      </c>
      <c r="B8007" t="s">
        <v>17796</v>
      </c>
      <c r="C8007" t="s">
        <v>17797</v>
      </c>
    </row>
    <row r="8008" spans="1:3" x14ac:dyDescent="0.45">
      <c r="A8008" t="s">
        <v>17789</v>
      </c>
      <c r="B8008" t="s">
        <v>17798</v>
      </c>
      <c r="C8008" t="s">
        <v>17799</v>
      </c>
    </row>
    <row r="8009" spans="1:3" x14ac:dyDescent="0.45">
      <c r="A8009" t="s">
        <v>17789</v>
      </c>
      <c r="B8009" t="s">
        <v>17800</v>
      </c>
      <c r="C8009" t="s">
        <v>17801</v>
      </c>
    </row>
    <row r="8010" spans="1:3" x14ac:dyDescent="0.45">
      <c r="A8010" t="s">
        <v>17789</v>
      </c>
      <c r="B8010" t="s">
        <v>17802</v>
      </c>
      <c r="C8010" t="s">
        <v>17803</v>
      </c>
    </row>
    <row r="8011" spans="1:3" x14ac:dyDescent="0.45">
      <c r="A8011" t="s">
        <v>17789</v>
      </c>
      <c r="B8011" t="s">
        <v>17804</v>
      </c>
      <c r="C8011" t="s">
        <v>17805</v>
      </c>
    </row>
    <row r="8012" spans="1:3" x14ac:dyDescent="0.45">
      <c r="A8012" t="s">
        <v>17789</v>
      </c>
      <c r="B8012" t="s">
        <v>17806</v>
      </c>
      <c r="C8012" t="s">
        <v>17807</v>
      </c>
    </row>
    <row r="8013" spans="1:3" x14ac:dyDescent="0.45">
      <c r="A8013" t="s">
        <v>17808</v>
      </c>
      <c r="B8013" t="s">
        <v>17809</v>
      </c>
      <c r="C8013" t="s">
        <v>17810</v>
      </c>
    </row>
    <row r="8014" spans="1:3" x14ac:dyDescent="0.45">
      <c r="A8014" t="s">
        <v>17808</v>
      </c>
      <c r="B8014" t="s">
        <v>17811</v>
      </c>
      <c r="C8014" t="s">
        <v>17812</v>
      </c>
    </row>
    <row r="8015" spans="1:3" x14ac:dyDescent="0.45">
      <c r="A8015" t="s">
        <v>17808</v>
      </c>
      <c r="B8015" t="s">
        <v>17813</v>
      </c>
      <c r="C8015" t="s">
        <v>17814</v>
      </c>
    </row>
    <row r="8016" spans="1:3" x14ac:dyDescent="0.45">
      <c r="A8016" t="s">
        <v>17808</v>
      </c>
      <c r="B8016" t="s">
        <v>17815</v>
      </c>
      <c r="C8016" t="s">
        <v>17816</v>
      </c>
    </row>
    <row r="8017" spans="1:3" x14ac:dyDescent="0.45">
      <c r="A8017" t="s">
        <v>17808</v>
      </c>
      <c r="B8017" t="s">
        <v>17817</v>
      </c>
      <c r="C8017" t="s">
        <v>17818</v>
      </c>
    </row>
    <row r="8018" spans="1:3" x14ac:dyDescent="0.45">
      <c r="A8018" t="s">
        <v>17808</v>
      </c>
      <c r="B8018" t="s">
        <v>17819</v>
      </c>
      <c r="C8018" t="s">
        <v>17820</v>
      </c>
    </row>
    <row r="8019" spans="1:3" x14ac:dyDescent="0.45">
      <c r="A8019" t="s">
        <v>17808</v>
      </c>
      <c r="B8019" t="s">
        <v>17821</v>
      </c>
      <c r="C8019" t="s">
        <v>17822</v>
      </c>
    </row>
    <row r="8020" spans="1:3" x14ac:dyDescent="0.45">
      <c r="A8020" t="s">
        <v>17808</v>
      </c>
      <c r="B8020" t="s">
        <v>17823</v>
      </c>
      <c r="C8020" t="s">
        <v>17824</v>
      </c>
    </row>
    <row r="8021" spans="1:3" x14ac:dyDescent="0.45">
      <c r="A8021" t="s">
        <v>17825</v>
      </c>
      <c r="B8021" t="s">
        <v>17826</v>
      </c>
      <c r="C8021" t="s">
        <v>17827</v>
      </c>
    </row>
    <row r="8022" spans="1:3" x14ac:dyDescent="0.45">
      <c r="A8022" t="s">
        <v>17828</v>
      </c>
      <c r="B8022" t="s">
        <v>17829</v>
      </c>
      <c r="C8022" t="s">
        <v>17830</v>
      </c>
    </row>
    <row r="8023" spans="1:3" x14ac:dyDescent="0.45">
      <c r="A8023" t="s">
        <v>17828</v>
      </c>
      <c r="B8023" t="s">
        <v>17831</v>
      </c>
      <c r="C8023" t="s">
        <v>17832</v>
      </c>
    </row>
    <row r="8024" spans="1:3" x14ac:dyDescent="0.45">
      <c r="A8024" t="s">
        <v>17828</v>
      </c>
      <c r="B8024" t="s">
        <v>17833</v>
      </c>
      <c r="C8024" t="s">
        <v>17834</v>
      </c>
    </row>
    <row r="8025" spans="1:3" x14ac:dyDescent="0.45">
      <c r="A8025" t="s">
        <v>17835</v>
      </c>
      <c r="B8025" t="s">
        <v>17836</v>
      </c>
      <c r="C8025" t="s">
        <v>17837</v>
      </c>
    </row>
    <row r="8026" spans="1:3" x14ac:dyDescent="0.45">
      <c r="A8026" t="s">
        <v>17835</v>
      </c>
      <c r="B8026" t="s">
        <v>17838</v>
      </c>
      <c r="C8026" t="s">
        <v>17839</v>
      </c>
    </row>
    <row r="8027" spans="1:3" x14ac:dyDescent="0.45">
      <c r="A8027" t="s">
        <v>17840</v>
      </c>
      <c r="B8027" t="s">
        <v>17841</v>
      </c>
      <c r="C8027" t="s">
        <v>17842</v>
      </c>
    </row>
    <row r="8028" spans="1:3" x14ac:dyDescent="0.45">
      <c r="A8028" t="s">
        <v>17840</v>
      </c>
      <c r="B8028" t="s">
        <v>17843</v>
      </c>
      <c r="C8028" t="s">
        <v>17844</v>
      </c>
    </row>
    <row r="8029" spans="1:3" x14ac:dyDescent="0.45">
      <c r="A8029" t="s">
        <v>17840</v>
      </c>
      <c r="B8029" t="s">
        <v>17845</v>
      </c>
      <c r="C8029" t="s">
        <v>17846</v>
      </c>
    </row>
    <row r="8030" spans="1:3" x14ac:dyDescent="0.45">
      <c r="A8030" t="s">
        <v>17847</v>
      </c>
      <c r="B8030" t="s">
        <v>17850</v>
      </c>
      <c r="C8030" t="s">
        <v>17851</v>
      </c>
    </row>
    <row r="8031" spans="1:3" x14ac:dyDescent="0.45">
      <c r="A8031" t="s">
        <v>17847</v>
      </c>
      <c r="B8031" t="s">
        <v>17852</v>
      </c>
      <c r="C8031" t="s">
        <v>17853</v>
      </c>
    </row>
    <row r="8032" spans="1:3" x14ac:dyDescent="0.45">
      <c r="A8032" t="s">
        <v>17854</v>
      </c>
      <c r="B8032" t="s">
        <v>17855</v>
      </c>
      <c r="C8032" t="s">
        <v>17856</v>
      </c>
    </row>
    <row r="8033" spans="1:3" x14ac:dyDescent="0.45">
      <c r="A8033" t="s">
        <v>17854</v>
      </c>
      <c r="B8033" t="s">
        <v>17857</v>
      </c>
      <c r="C8033" t="s">
        <v>17858</v>
      </c>
    </row>
    <row r="8034" spans="1:3" x14ac:dyDescent="0.45">
      <c r="A8034" t="s">
        <v>17854</v>
      </c>
      <c r="B8034" t="s">
        <v>17859</v>
      </c>
      <c r="C8034" t="s">
        <v>17860</v>
      </c>
    </row>
    <row r="8035" spans="1:3" x14ac:dyDescent="0.45">
      <c r="A8035" t="s">
        <v>17854</v>
      </c>
      <c r="B8035" t="s">
        <v>17861</v>
      </c>
      <c r="C8035" t="s">
        <v>17862</v>
      </c>
    </row>
    <row r="8036" spans="1:3" x14ac:dyDescent="0.45">
      <c r="A8036" t="s">
        <v>17854</v>
      </c>
      <c r="B8036" t="s">
        <v>17863</v>
      </c>
      <c r="C8036" t="s">
        <v>17864</v>
      </c>
    </row>
    <row r="8037" spans="1:3" x14ac:dyDescent="0.45">
      <c r="A8037" t="s">
        <v>17865</v>
      </c>
      <c r="B8037" t="s">
        <v>17866</v>
      </c>
      <c r="C8037" t="s">
        <v>17867</v>
      </c>
    </row>
    <row r="8038" spans="1:3" x14ac:dyDescent="0.45">
      <c r="A8038" t="s">
        <v>17865</v>
      </c>
      <c r="B8038" t="s">
        <v>17868</v>
      </c>
      <c r="C8038" t="s">
        <v>17869</v>
      </c>
    </row>
    <row r="8039" spans="1:3" x14ac:dyDescent="0.45">
      <c r="A8039" t="s">
        <v>17865</v>
      </c>
      <c r="B8039" t="s">
        <v>17870</v>
      </c>
      <c r="C8039" t="s">
        <v>17871</v>
      </c>
    </row>
    <row r="8040" spans="1:3" x14ac:dyDescent="0.45">
      <c r="A8040" t="s">
        <v>17872</v>
      </c>
      <c r="B8040" t="s">
        <v>17873</v>
      </c>
      <c r="C8040" t="s">
        <v>17874</v>
      </c>
    </row>
    <row r="8041" spans="1:3" x14ac:dyDescent="0.45">
      <c r="A8041" t="s">
        <v>17872</v>
      </c>
      <c r="B8041" t="s">
        <v>17875</v>
      </c>
      <c r="C8041" t="s">
        <v>17876</v>
      </c>
    </row>
    <row r="8042" spans="1:3" x14ac:dyDescent="0.45">
      <c r="A8042" t="s">
        <v>17872</v>
      </c>
      <c r="B8042" t="s">
        <v>17877</v>
      </c>
      <c r="C8042" t="s">
        <v>17878</v>
      </c>
    </row>
    <row r="8043" spans="1:3" x14ac:dyDescent="0.45">
      <c r="A8043" t="s">
        <v>17872</v>
      </c>
      <c r="B8043" t="s">
        <v>17879</v>
      </c>
      <c r="C8043" t="s">
        <v>17880</v>
      </c>
    </row>
    <row r="8044" spans="1:3" x14ac:dyDescent="0.45">
      <c r="A8044" t="s">
        <v>17872</v>
      </c>
      <c r="B8044" t="s">
        <v>17881</v>
      </c>
      <c r="C8044" t="s">
        <v>17882</v>
      </c>
    </row>
    <row r="8045" spans="1:3" x14ac:dyDescent="0.45">
      <c r="A8045" t="s">
        <v>17872</v>
      </c>
      <c r="B8045" t="s">
        <v>17883</v>
      </c>
      <c r="C8045" t="s">
        <v>17884</v>
      </c>
    </row>
    <row r="8046" spans="1:3" x14ac:dyDescent="0.45">
      <c r="A8046" t="s">
        <v>17872</v>
      </c>
      <c r="B8046" t="s">
        <v>17885</v>
      </c>
      <c r="C8046" t="s">
        <v>17886</v>
      </c>
    </row>
    <row r="8047" spans="1:3" x14ac:dyDescent="0.45">
      <c r="A8047" t="s">
        <v>17872</v>
      </c>
      <c r="B8047" t="s">
        <v>17887</v>
      </c>
      <c r="C8047" t="s">
        <v>17888</v>
      </c>
    </row>
    <row r="8048" spans="1:3" x14ac:dyDescent="0.45">
      <c r="A8048" t="s">
        <v>17889</v>
      </c>
      <c r="B8048" t="s">
        <v>17890</v>
      </c>
      <c r="C8048" t="s">
        <v>17891</v>
      </c>
    </row>
    <row r="8049" spans="1:3" x14ac:dyDescent="0.45">
      <c r="A8049" t="s">
        <v>17889</v>
      </c>
      <c r="B8049" t="s">
        <v>17892</v>
      </c>
      <c r="C8049" t="s">
        <v>17893</v>
      </c>
    </row>
    <row r="8050" spans="1:3" x14ac:dyDescent="0.45">
      <c r="A8050" t="s">
        <v>17889</v>
      </c>
      <c r="B8050" t="s">
        <v>17894</v>
      </c>
      <c r="C8050" t="s">
        <v>17895</v>
      </c>
    </row>
    <row r="8051" spans="1:3" x14ac:dyDescent="0.45">
      <c r="A8051" t="s">
        <v>17889</v>
      </c>
      <c r="B8051" t="s">
        <v>17896</v>
      </c>
      <c r="C8051" t="s">
        <v>17897</v>
      </c>
    </row>
    <row r="8052" spans="1:3" x14ac:dyDescent="0.45">
      <c r="A8052" t="s">
        <v>17889</v>
      </c>
      <c r="B8052" t="s">
        <v>17898</v>
      </c>
      <c r="C8052" t="s">
        <v>17899</v>
      </c>
    </row>
    <row r="8053" spans="1:3" x14ac:dyDescent="0.45">
      <c r="A8053" t="s">
        <v>17889</v>
      </c>
      <c r="B8053" t="s">
        <v>17900</v>
      </c>
      <c r="C8053" t="s">
        <v>17901</v>
      </c>
    </row>
    <row r="8054" spans="1:3" x14ac:dyDescent="0.45">
      <c r="A8054" t="s">
        <v>17889</v>
      </c>
      <c r="B8054" t="s">
        <v>17902</v>
      </c>
      <c r="C8054" t="s">
        <v>17903</v>
      </c>
    </row>
    <row r="8055" spans="1:3" x14ac:dyDescent="0.45">
      <c r="A8055" t="s">
        <v>17889</v>
      </c>
      <c r="B8055" t="s">
        <v>17904</v>
      </c>
      <c r="C8055" t="s">
        <v>17905</v>
      </c>
    </row>
    <row r="8056" spans="1:3" x14ac:dyDescent="0.45">
      <c r="A8056" t="s">
        <v>17889</v>
      </c>
      <c r="B8056" t="s">
        <v>17906</v>
      </c>
      <c r="C8056" t="s">
        <v>17907</v>
      </c>
    </row>
    <row r="8057" spans="1:3" x14ac:dyDescent="0.45">
      <c r="A8057" t="s">
        <v>17889</v>
      </c>
      <c r="B8057" t="s">
        <v>17908</v>
      </c>
      <c r="C8057" t="s">
        <v>17909</v>
      </c>
    </row>
    <row r="8058" spans="1:3" x14ac:dyDescent="0.45">
      <c r="A8058" t="s">
        <v>17889</v>
      </c>
      <c r="B8058" t="s">
        <v>17910</v>
      </c>
      <c r="C8058" t="s">
        <v>17911</v>
      </c>
    </row>
    <row r="8059" spans="1:3" x14ac:dyDescent="0.45">
      <c r="A8059" t="s">
        <v>17912</v>
      </c>
      <c r="B8059" t="s">
        <v>17914</v>
      </c>
      <c r="C8059" t="s">
        <v>17915</v>
      </c>
    </row>
    <row r="8060" spans="1:3" x14ac:dyDescent="0.45">
      <c r="A8060" t="s">
        <v>17912</v>
      </c>
      <c r="B8060" t="s">
        <v>17916</v>
      </c>
      <c r="C8060" t="s">
        <v>17917</v>
      </c>
    </row>
    <row r="8061" spans="1:3" x14ac:dyDescent="0.45">
      <c r="A8061" t="s">
        <v>17912</v>
      </c>
      <c r="B8061" t="s">
        <v>17918</v>
      </c>
      <c r="C8061" t="s">
        <v>17919</v>
      </c>
    </row>
    <row r="8062" spans="1:3" x14ac:dyDescent="0.45">
      <c r="A8062" t="s">
        <v>17912</v>
      </c>
      <c r="B8062" t="s">
        <v>17920</v>
      </c>
      <c r="C8062" t="s">
        <v>17921</v>
      </c>
    </row>
    <row r="8063" spans="1:3" x14ac:dyDescent="0.45">
      <c r="A8063" t="s">
        <v>17912</v>
      </c>
      <c r="B8063" t="s">
        <v>17922</v>
      </c>
      <c r="C8063" t="s">
        <v>17923</v>
      </c>
    </row>
    <row r="8064" spans="1:3" x14ac:dyDescent="0.45">
      <c r="A8064" t="s">
        <v>17912</v>
      </c>
      <c r="B8064" t="s">
        <v>17924</v>
      </c>
      <c r="C8064" t="s">
        <v>17925</v>
      </c>
    </row>
    <row r="8065" spans="1:3" x14ac:dyDescent="0.45">
      <c r="A8065" t="s">
        <v>17912</v>
      </c>
      <c r="B8065" t="s">
        <v>17926</v>
      </c>
      <c r="C8065" t="s">
        <v>17927</v>
      </c>
    </row>
    <row r="8066" spans="1:3" x14ac:dyDescent="0.45">
      <c r="A8066" t="s">
        <v>17928</v>
      </c>
      <c r="B8066" t="s">
        <v>17929</v>
      </c>
      <c r="C8066" t="s">
        <v>17930</v>
      </c>
    </row>
    <row r="8067" spans="1:3" x14ac:dyDescent="0.45">
      <c r="A8067" t="s">
        <v>17928</v>
      </c>
      <c r="B8067" t="s">
        <v>17931</v>
      </c>
      <c r="C8067" t="s">
        <v>17932</v>
      </c>
    </row>
    <row r="8068" spans="1:3" x14ac:dyDescent="0.45">
      <c r="A8068" t="s">
        <v>17928</v>
      </c>
      <c r="B8068" t="s">
        <v>17934</v>
      </c>
      <c r="C8068" t="s">
        <v>17935</v>
      </c>
    </row>
    <row r="8069" spans="1:3" x14ac:dyDescent="0.45">
      <c r="A8069" t="s">
        <v>17928</v>
      </c>
      <c r="B8069" t="s">
        <v>17936</v>
      </c>
      <c r="C8069" t="s">
        <v>17937</v>
      </c>
    </row>
    <row r="8070" spans="1:3" x14ac:dyDescent="0.45">
      <c r="A8070" t="s">
        <v>17928</v>
      </c>
      <c r="B8070" t="s">
        <v>17938</v>
      </c>
      <c r="C8070" t="s">
        <v>17939</v>
      </c>
    </row>
    <row r="8071" spans="1:3" x14ac:dyDescent="0.45">
      <c r="A8071" t="s">
        <v>17928</v>
      </c>
      <c r="B8071" t="s">
        <v>17940</v>
      </c>
      <c r="C8071" t="s">
        <v>17941</v>
      </c>
    </row>
    <row r="8072" spans="1:3" x14ac:dyDescent="0.45">
      <c r="A8072" t="s">
        <v>17942</v>
      </c>
      <c r="B8072" t="s">
        <v>17943</v>
      </c>
      <c r="C8072" t="s">
        <v>17944</v>
      </c>
    </row>
    <row r="8073" spans="1:3" x14ac:dyDescent="0.45">
      <c r="A8073" t="s">
        <v>17942</v>
      </c>
      <c r="B8073" t="s">
        <v>17945</v>
      </c>
      <c r="C8073" t="s">
        <v>17946</v>
      </c>
    </row>
    <row r="8074" spans="1:3" x14ac:dyDescent="0.45">
      <c r="A8074" t="s">
        <v>17947</v>
      </c>
      <c r="B8074" t="s">
        <v>17948</v>
      </c>
      <c r="C8074" t="s">
        <v>17949</v>
      </c>
    </row>
    <row r="8075" spans="1:3" x14ac:dyDescent="0.45">
      <c r="A8075" t="s">
        <v>17950</v>
      </c>
      <c r="B8075" t="s">
        <v>17951</v>
      </c>
      <c r="C8075" t="s">
        <v>17952</v>
      </c>
    </row>
    <row r="8076" spans="1:3" x14ac:dyDescent="0.45">
      <c r="A8076" t="s">
        <v>17950</v>
      </c>
      <c r="B8076" t="s">
        <v>17953</v>
      </c>
      <c r="C8076" t="s">
        <v>17954</v>
      </c>
    </row>
    <row r="8077" spans="1:3" x14ac:dyDescent="0.45">
      <c r="A8077" t="s">
        <v>17950</v>
      </c>
      <c r="B8077" t="s">
        <v>17955</v>
      </c>
      <c r="C8077" t="s">
        <v>17956</v>
      </c>
    </row>
    <row r="8078" spans="1:3" x14ac:dyDescent="0.45">
      <c r="A8078" t="s">
        <v>17950</v>
      </c>
      <c r="B8078" t="s">
        <v>17957</v>
      </c>
      <c r="C8078" t="s">
        <v>17958</v>
      </c>
    </row>
    <row r="8079" spans="1:3" x14ac:dyDescent="0.45">
      <c r="A8079" t="s">
        <v>17950</v>
      </c>
      <c r="B8079" t="s">
        <v>17959</v>
      </c>
      <c r="C8079" t="s">
        <v>17960</v>
      </c>
    </row>
    <row r="8080" spans="1:3" x14ac:dyDescent="0.45">
      <c r="A8080" t="s">
        <v>17950</v>
      </c>
      <c r="B8080" t="s">
        <v>17961</v>
      </c>
      <c r="C8080" t="s">
        <v>17962</v>
      </c>
    </row>
    <row r="8081" spans="1:3" x14ac:dyDescent="0.45">
      <c r="A8081" t="s">
        <v>17963</v>
      </c>
      <c r="B8081" t="s">
        <v>17964</v>
      </c>
      <c r="C8081" t="s">
        <v>17965</v>
      </c>
    </row>
    <row r="8082" spans="1:3" x14ac:dyDescent="0.45">
      <c r="A8082" t="s">
        <v>17963</v>
      </c>
      <c r="B8082" t="s">
        <v>17966</v>
      </c>
      <c r="C8082" t="s">
        <v>17967</v>
      </c>
    </row>
    <row r="8083" spans="1:3" x14ac:dyDescent="0.45">
      <c r="A8083" t="s">
        <v>17963</v>
      </c>
      <c r="B8083" t="s">
        <v>17968</v>
      </c>
      <c r="C8083" t="s">
        <v>17969</v>
      </c>
    </row>
    <row r="8084" spans="1:3" x14ac:dyDescent="0.45">
      <c r="A8084" t="s">
        <v>17963</v>
      </c>
      <c r="B8084" t="s">
        <v>17970</v>
      </c>
      <c r="C8084" t="s">
        <v>17971</v>
      </c>
    </row>
    <row r="8085" spans="1:3" x14ac:dyDescent="0.45">
      <c r="A8085" t="s">
        <v>17963</v>
      </c>
      <c r="B8085" t="s">
        <v>17972</v>
      </c>
      <c r="C8085" t="s">
        <v>17973</v>
      </c>
    </row>
    <row r="8086" spans="1:3" x14ac:dyDescent="0.45">
      <c r="A8086" t="s">
        <v>17963</v>
      </c>
      <c r="B8086" t="s">
        <v>17974</v>
      </c>
      <c r="C8086" t="s">
        <v>17975</v>
      </c>
    </row>
    <row r="8087" spans="1:3" x14ac:dyDescent="0.45">
      <c r="A8087" t="s">
        <v>17963</v>
      </c>
      <c r="B8087" t="s">
        <v>17976</v>
      </c>
      <c r="C8087" t="s">
        <v>17977</v>
      </c>
    </row>
    <row r="8088" spans="1:3" x14ac:dyDescent="0.45">
      <c r="A8088" t="s">
        <v>17963</v>
      </c>
      <c r="B8088" t="s">
        <v>17978</v>
      </c>
      <c r="C8088" t="s">
        <v>17979</v>
      </c>
    </row>
    <row r="8089" spans="1:3" x14ac:dyDescent="0.45">
      <c r="A8089" t="s">
        <v>17963</v>
      </c>
      <c r="B8089" t="s">
        <v>17980</v>
      </c>
      <c r="C8089" t="s">
        <v>17981</v>
      </c>
    </row>
    <row r="8090" spans="1:3" x14ac:dyDescent="0.45">
      <c r="A8090" t="s">
        <v>17963</v>
      </c>
      <c r="B8090" t="s">
        <v>17982</v>
      </c>
      <c r="C8090" t="s">
        <v>17983</v>
      </c>
    </row>
    <row r="8091" spans="1:3" x14ac:dyDescent="0.45">
      <c r="A8091" t="s">
        <v>17963</v>
      </c>
      <c r="B8091" t="s">
        <v>17984</v>
      </c>
      <c r="C8091" t="s">
        <v>17985</v>
      </c>
    </row>
    <row r="8092" spans="1:3" x14ac:dyDescent="0.45">
      <c r="A8092" t="s">
        <v>17963</v>
      </c>
      <c r="B8092" t="s">
        <v>17986</v>
      </c>
      <c r="C8092" t="s">
        <v>17987</v>
      </c>
    </row>
    <row r="8093" spans="1:3" x14ac:dyDescent="0.45">
      <c r="A8093" t="s">
        <v>17963</v>
      </c>
      <c r="B8093" t="s">
        <v>17988</v>
      </c>
      <c r="C8093" t="s">
        <v>17989</v>
      </c>
    </row>
    <row r="8094" spans="1:3" x14ac:dyDescent="0.45">
      <c r="A8094" t="s">
        <v>17990</v>
      </c>
      <c r="B8094" t="s">
        <v>17991</v>
      </c>
      <c r="C8094" t="s">
        <v>17992</v>
      </c>
    </row>
    <row r="8095" spans="1:3" x14ac:dyDescent="0.45">
      <c r="A8095" t="s">
        <v>17993</v>
      </c>
      <c r="B8095" t="s">
        <v>17994</v>
      </c>
      <c r="C8095" t="s">
        <v>17995</v>
      </c>
    </row>
    <row r="8096" spans="1:3" x14ac:dyDescent="0.45">
      <c r="A8096" t="s">
        <v>17993</v>
      </c>
      <c r="B8096" t="s">
        <v>17996</v>
      </c>
      <c r="C8096" t="s">
        <v>17997</v>
      </c>
    </row>
    <row r="8097" spans="1:3" x14ac:dyDescent="0.45">
      <c r="A8097" t="s">
        <v>17993</v>
      </c>
      <c r="B8097" t="s">
        <v>17998</v>
      </c>
      <c r="C8097" t="s">
        <v>17999</v>
      </c>
    </row>
    <row r="8098" spans="1:3" x14ac:dyDescent="0.45">
      <c r="A8098" t="s">
        <v>18000</v>
      </c>
      <c r="B8098" t="s">
        <v>18001</v>
      </c>
      <c r="C8098" t="s">
        <v>18002</v>
      </c>
    </row>
    <row r="8099" spans="1:3" x14ac:dyDescent="0.45">
      <c r="A8099" t="s">
        <v>18003</v>
      </c>
      <c r="B8099" t="s">
        <v>18004</v>
      </c>
      <c r="C8099" t="s">
        <v>18005</v>
      </c>
    </row>
    <row r="8100" spans="1:3" x14ac:dyDescent="0.45">
      <c r="A8100" t="s">
        <v>18003</v>
      </c>
      <c r="B8100" t="s">
        <v>18006</v>
      </c>
      <c r="C8100" t="s">
        <v>18007</v>
      </c>
    </row>
    <row r="8101" spans="1:3" x14ac:dyDescent="0.45">
      <c r="A8101" t="s">
        <v>18003</v>
      </c>
      <c r="B8101" t="s">
        <v>18008</v>
      </c>
      <c r="C8101" t="s">
        <v>18009</v>
      </c>
    </row>
    <row r="8102" spans="1:3" x14ac:dyDescent="0.45">
      <c r="A8102" t="s">
        <v>18010</v>
      </c>
      <c r="B8102" t="s">
        <v>18011</v>
      </c>
      <c r="C8102" t="s">
        <v>18012</v>
      </c>
    </row>
    <row r="8103" spans="1:3" x14ac:dyDescent="0.45">
      <c r="A8103" t="s">
        <v>18010</v>
      </c>
      <c r="B8103" t="s">
        <v>18013</v>
      </c>
      <c r="C8103" t="s">
        <v>18014</v>
      </c>
    </row>
    <row r="8104" spans="1:3" x14ac:dyDescent="0.45">
      <c r="A8104" t="s">
        <v>18015</v>
      </c>
      <c r="B8104" t="s">
        <v>18016</v>
      </c>
      <c r="C8104" t="s">
        <v>18017</v>
      </c>
    </row>
    <row r="8105" spans="1:3" x14ac:dyDescent="0.45">
      <c r="A8105" t="s">
        <v>18015</v>
      </c>
      <c r="B8105" t="s">
        <v>18018</v>
      </c>
      <c r="C8105" t="s">
        <v>18019</v>
      </c>
    </row>
    <row r="8106" spans="1:3" x14ac:dyDescent="0.45">
      <c r="A8106" t="s">
        <v>18015</v>
      </c>
      <c r="B8106" t="s">
        <v>18020</v>
      </c>
      <c r="C8106" t="s">
        <v>18021</v>
      </c>
    </row>
    <row r="8107" spans="1:3" x14ac:dyDescent="0.45">
      <c r="A8107" t="s">
        <v>18022</v>
      </c>
      <c r="B8107" t="s">
        <v>18023</v>
      </c>
      <c r="C8107" t="s">
        <v>18024</v>
      </c>
    </row>
    <row r="8108" spans="1:3" x14ac:dyDescent="0.45">
      <c r="A8108" t="s">
        <v>18025</v>
      </c>
      <c r="B8108" t="s">
        <v>18026</v>
      </c>
      <c r="C8108" t="s">
        <v>18027</v>
      </c>
    </row>
    <row r="8109" spans="1:3" x14ac:dyDescent="0.45">
      <c r="A8109" t="s">
        <v>18028</v>
      </c>
      <c r="B8109" t="s">
        <v>18029</v>
      </c>
      <c r="C8109" t="s">
        <v>18030</v>
      </c>
    </row>
    <row r="8110" spans="1:3" x14ac:dyDescent="0.45">
      <c r="A8110" t="s">
        <v>18028</v>
      </c>
      <c r="B8110" t="s">
        <v>18031</v>
      </c>
      <c r="C8110" t="s">
        <v>18032</v>
      </c>
    </row>
    <row r="8111" spans="1:3" x14ac:dyDescent="0.45">
      <c r="A8111" t="s">
        <v>18028</v>
      </c>
      <c r="B8111" t="s">
        <v>18033</v>
      </c>
      <c r="C8111" t="s">
        <v>18034</v>
      </c>
    </row>
    <row r="8112" spans="1:3" x14ac:dyDescent="0.45">
      <c r="A8112" t="s">
        <v>18028</v>
      </c>
      <c r="B8112" t="s">
        <v>18035</v>
      </c>
      <c r="C8112" t="s">
        <v>18036</v>
      </c>
    </row>
    <row r="8113" spans="1:3" x14ac:dyDescent="0.45">
      <c r="A8113" t="s">
        <v>18037</v>
      </c>
      <c r="B8113" t="s">
        <v>18038</v>
      </c>
      <c r="C8113" t="s">
        <v>18039</v>
      </c>
    </row>
    <row r="8114" spans="1:3" x14ac:dyDescent="0.45">
      <c r="A8114" t="s">
        <v>18040</v>
      </c>
      <c r="B8114" t="s">
        <v>18041</v>
      </c>
      <c r="C8114" t="s">
        <v>18042</v>
      </c>
    </row>
    <row r="8115" spans="1:3" x14ac:dyDescent="0.45">
      <c r="A8115" t="s">
        <v>18043</v>
      </c>
      <c r="B8115" t="s">
        <v>18044</v>
      </c>
      <c r="C8115" t="s">
        <v>18045</v>
      </c>
    </row>
    <row r="8116" spans="1:3" x14ac:dyDescent="0.45">
      <c r="A8116" t="s">
        <v>18043</v>
      </c>
      <c r="B8116" t="s">
        <v>18041</v>
      </c>
      <c r="C8116" t="s">
        <v>18046</v>
      </c>
    </row>
    <row r="8117" spans="1:3" x14ac:dyDescent="0.45">
      <c r="A8117" t="s">
        <v>18043</v>
      </c>
      <c r="B8117" t="s">
        <v>18047</v>
      </c>
      <c r="C8117" t="s">
        <v>18048</v>
      </c>
    </row>
    <row r="8118" spans="1:3" x14ac:dyDescent="0.45">
      <c r="A8118" t="s">
        <v>18043</v>
      </c>
      <c r="B8118" t="s">
        <v>18049</v>
      </c>
      <c r="C8118" t="s">
        <v>18050</v>
      </c>
    </row>
    <row r="8119" spans="1:3" x14ac:dyDescent="0.45">
      <c r="A8119" t="s">
        <v>18051</v>
      </c>
      <c r="B8119" t="s">
        <v>18052</v>
      </c>
      <c r="C8119" t="s">
        <v>18053</v>
      </c>
    </row>
    <row r="8120" spans="1:3" x14ac:dyDescent="0.45">
      <c r="A8120" t="s">
        <v>18051</v>
      </c>
      <c r="B8120" t="s">
        <v>18054</v>
      </c>
      <c r="C8120" t="s">
        <v>18055</v>
      </c>
    </row>
    <row r="8121" spans="1:3" x14ac:dyDescent="0.45">
      <c r="A8121" t="s">
        <v>18051</v>
      </c>
      <c r="B8121" t="s">
        <v>18056</v>
      </c>
      <c r="C8121" t="s">
        <v>18057</v>
      </c>
    </row>
    <row r="8122" spans="1:3" x14ac:dyDescent="0.45">
      <c r="A8122" t="s">
        <v>18051</v>
      </c>
      <c r="B8122" t="s">
        <v>18058</v>
      </c>
      <c r="C8122" t="s">
        <v>18059</v>
      </c>
    </row>
    <row r="8123" spans="1:3" x14ac:dyDescent="0.45">
      <c r="A8123" t="s">
        <v>18051</v>
      </c>
      <c r="B8123" t="s">
        <v>18060</v>
      </c>
      <c r="C8123" t="s">
        <v>18061</v>
      </c>
    </row>
    <row r="8124" spans="1:3" x14ac:dyDescent="0.45">
      <c r="A8124" t="s">
        <v>18062</v>
      </c>
      <c r="B8124" t="s">
        <v>18063</v>
      </c>
      <c r="C8124" t="s">
        <v>18064</v>
      </c>
    </row>
    <row r="8125" spans="1:3" x14ac:dyDescent="0.45">
      <c r="A8125" t="s">
        <v>18065</v>
      </c>
      <c r="B8125" t="s">
        <v>18066</v>
      </c>
      <c r="C8125" t="s">
        <v>18067</v>
      </c>
    </row>
    <row r="8126" spans="1:3" x14ac:dyDescent="0.45">
      <c r="A8126" t="s">
        <v>18068</v>
      </c>
      <c r="B8126" t="s">
        <v>18069</v>
      </c>
      <c r="C8126" t="s">
        <v>18070</v>
      </c>
    </row>
    <row r="8127" spans="1:3" x14ac:dyDescent="0.45">
      <c r="A8127" t="s">
        <v>18071</v>
      </c>
      <c r="B8127" t="s">
        <v>18072</v>
      </c>
      <c r="C8127" t="s">
        <v>18073</v>
      </c>
    </row>
    <row r="8128" spans="1:3" x14ac:dyDescent="0.45">
      <c r="A8128" t="s">
        <v>18071</v>
      </c>
      <c r="B8128" t="s">
        <v>18074</v>
      </c>
      <c r="C8128" t="s">
        <v>18075</v>
      </c>
    </row>
    <row r="8129" spans="1:3" x14ac:dyDescent="0.45">
      <c r="A8129" t="s">
        <v>18071</v>
      </c>
      <c r="B8129" t="s">
        <v>18076</v>
      </c>
      <c r="C8129" t="s">
        <v>18077</v>
      </c>
    </row>
    <row r="8130" spans="1:3" x14ac:dyDescent="0.45">
      <c r="A8130" t="s">
        <v>18078</v>
      </c>
      <c r="B8130" t="s">
        <v>18079</v>
      </c>
      <c r="C8130" t="s">
        <v>18080</v>
      </c>
    </row>
    <row r="8131" spans="1:3" x14ac:dyDescent="0.45">
      <c r="A8131" t="s">
        <v>18078</v>
      </c>
      <c r="B8131" t="s">
        <v>18081</v>
      </c>
      <c r="C8131" t="s">
        <v>18082</v>
      </c>
    </row>
    <row r="8132" spans="1:3" x14ac:dyDescent="0.45">
      <c r="A8132" t="s">
        <v>18078</v>
      </c>
      <c r="B8132" t="s">
        <v>18083</v>
      </c>
      <c r="C8132" t="s">
        <v>18084</v>
      </c>
    </row>
    <row r="8133" spans="1:3" x14ac:dyDescent="0.45">
      <c r="A8133" t="s">
        <v>18078</v>
      </c>
      <c r="B8133" t="s">
        <v>18085</v>
      </c>
      <c r="C8133" t="s">
        <v>18086</v>
      </c>
    </row>
    <row r="8134" spans="1:3" x14ac:dyDescent="0.45">
      <c r="A8134" t="s">
        <v>18087</v>
      </c>
      <c r="B8134" t="s">
        <v>18088</v>
      </c>
      <c r="C8134" t="s">
        <v>18089</v>
      </c>
    </row>
    <row r="8135" spans="1:3" x14ac:dyDescent="0.45">
      <c r="A8135" t="s">
        <v>18087</v>
      </c>
      <c r="B8135" t="s">
        <v>18090</v>
      </c>
      <c r="C8135" t="s">
        <v>18091</v>
      </c>
    </row>
    <row r="8136" spans="1:3" x14ac:dyDescent="0.45">
      <c r="A8136" t="s">
        <v>18092</v>
      </c>
      <c r="B8136" t="s">
        <v>18093</v>
      </c>
      <c r="C8136" t="s">
        <v>18094</v>
      </c>
    </row>
    <row r="8137" spans="1:3" x14ac:dyDescent="0.45">
      <c r="A8137" t="s">
        <v>18095</v>
      </c>
      <c r="B8137" t="s">
        <v>18096</v>
      </c>
      <c r="C8137" t="s">
        <v>18097</v>
      </c>
    </row>
    <row r="8138" spans="1:3" x14ac:dyDescent="0.45">
      <c r="A8138" t="s">
        <v>18098</v>
      </c>
      <c r="B8138" t="s">
        <v>18099</v>
      </c>
      <c r="C8138" t="s">
        <v>18100</v>
      </c>
    </row>
    <row r="8139" spans="1:3" x14ac:dyDescent="0.45">
      <c r="A8139" t="s">
        <v>18098</v>
      </c>
      <c r="B8139" t="s">
        <v>18101</v>
      </c>
      <c r="C8139" t="s">
        <v>18102</v>
      </c>
    </row>
    <row r="8140" spans="1:3" x14ac:dyDescent="0.45">
      <c r="A8140" t="s">
        <v>18098</v>
      </c>
      <c r="B8140" t="s">
        <v>18103</v>
      </c>
      <c r="C8140" t="s">
        <v>18104</v>
      </c>
    </row>
    <row r="8141" spans="1:3" x14ac:dyDescent="0.45">
      <c r="A8141" t="s">
        <v>18098</v>
      </c>
      <c r="B8141" t="s">
        <v>18105</v>
      </c>
      <c r="C8141" t="s">
        <v>18106</v>
      </c>
    </row>
    <row r="8142" spans="1:3" x14ac:dyDescent="0.45">
      <c r="A8142" t="s">
        <v>18098</v>
      </c>
      <c r="B8142" t="s">
        <v>18107</v>
      </c>
      <c r="C8142" t="s">
        <v>18108</v>
      </c>
    </row>
    <row r="8143" spans="1:3" x14ac:dyDescent="0.45">
      <c r="A8143" t="s">
        <v>18109</v>
      </c>
      <c r="B8143" t="s">
        <v>18110</v>
      </c>
      <c r="C8143" t="s">
        <v>18111</v>
      </c>
    </row>
    <row r="8144" spans="1:3" x14ac:dyDescent="0.45">
      <c r="A8144" t="s">
        <v>18109</v>
      </c>
      <c r="B8144" t="s">
        <v>18112</v>
      </c>
      <c r="C8144" t="s">
        <v>18113</v>
      </c>
    </row>
    <row r="8145" spans="1:3" x14ac:dyDescent="0.45">
      <c r="A8145" t="s">
        <v>18109</v>
      </c>
      <c r="B8145" t="s">
        <v>18114</v>
      </c>
      <c r="C8145" t="s">
        <v>18115</v>
      </c>
    </row>
    <row r="8146" spans="1:3" x14ac:dyDescent="0.45">
      <c r="A8146" t="s">
        <v>18109</v>
      </c>
      <c r="B8146" t="s">
        <v>18116</v>
      </c>
      <c r="C8146" t="s">
        <v>18117</v>
      </c>
    </row>
    <row r="8147" spans="1:3" x14ac:dyDescent="0.45">
      <c r="A8147" t="s">
        <v>18109</v>
      </c>
      <c r="B8147" t="s">
        <v>18118</v>
      </c>
      <c r="C8147" t="s">
        <v>18119</v>
      </c>
    </row>
    <row r="8148" spans="1:3" x14ac:dyDescent="0.45">
      <c r="A8148" t="s">
        <v>18120</v>
      </c>
      <c r="B8148" t="s">
        <v>18121</v>
      </c>
      <c r="C8148" t="s">
        <v>18122</v>
      </c>
    </row>
    <row r="8149" spans="1:3" x14ac:dyDescent="0.45">
      <c r="A8149" t="s">
        <v>18120</v>
      </c>
      <c r="B8149" t="s">
        <v>18123</v>
      </c>
      <c r="C8149" t="s">
        <v>18124</v>
      </c>
    </row>
    <row r="8150" spans="1:3" x14ac:dyDescent="0.45">
      <c r="A8150" t="s">
        <v>18125</v>
      </c>
      <c r="B8150" t="s">
        <v>18126</v>
      </c>
      <c r="C8150" t="s">
        <v>18127</v>
      </c>
    </row>
    <row r="8151" spans="1:3" x14ac:dyDescent="0.45">
      <c r="A8151" t="s">
        <v>18125</v>
      </c>
      <c r="B8151" t="s">
        <v>18128</v>
      </c>
      <c r="C8151" t="s">
        <v>18129</v>
      </c>
    </row>
    <row r="8152" spans="1:3" x14ac:dyDescent="0.45">
      <c r="A8152" t="s">
        <v>18125</v>
      </c>
      <c r="B8152" t="s">
        <v>18130</v>
      </c>
      <c r="C8152" t="s">
        <v>18131</v>
      </c>
    </row>
    <row r="8153" spans="1:3" x14ac:dyDescent="0.45">
      <c r="A8153" t="s">
        <v>18132</v>
      </c>
      <c r="B8153" t="s">
        <v>18133</v>
      </c>
      <c r="C8153" t="s">
        <v>18134</v>
      </c>
    </row>
    <row r="8154" spans="1:3" x14ac:dyDescent="0.45">
      <c r="A8154" t="s">
        <v>18135</v>
      </c>
      <c r="B8154" t="s">
        <v>18136</v>
      </c>
      <c r="C8154" t="s">
        <v>18137</v>
      </c>
    </row>
    <row r="8155" spans="1:3" x14ac:dyDescent="0.45">
      <c r="A8155" t="s">
        <v>18135</v>
      </c>
      <c r="B8155" t="s">
        <v>18138</v>
      </c>
      <c r="C8155" t="s">
        <v>18139</v>
      </c>
    </row>
    <row r="8156" spans="1:3" x14ac:dyDescent="0.45">
      <c r="A8156" t="s">
        <v>18135</v>
      </c>
      <c r="B8156" t="s">
        <v>18140</v>
      </c>
      <c r="C8156" t="s">
        <v>18141</v>
      </c>
    </row>
    <row r="8157" spans="1:3" x14ac:dyDescent="0.45">
      <c r="A8157" t="s">
        <v>18135</v>
      </c>
      <c r="B8157" t="s">
        <v>18142</v>
      </c>
      <c r="C8157" t="s">
        <v>18143</v>
      </c>
    </row>
    <row r="8158" spans="1:3" x14ac:dyDescent="0.45">
      <c r="A8158" t="s">
        <v>18144</v>
      </c>
      <c r="B8158" t="s">
        <v>18145</v>
      </c>
      <c r="C8158" t="s">
        <v>18146</v>
      </c>
    </row>
    <row r="8159" spans="1:3" x14ac:dyDescent="0.45">
      <c r="A8159" t="s">
        <v>18144</v>
      </c>
      <c r="B8159" t="s">
        <v>18147</v>
      </c>
      <c r="C8159" t="s">
        <v>18148</v>
      </c>
    </row>
    <row r="8160" spans="1:3" x14ac:dyDescent="0.45">
      <c r="A8160" t="s">
        <v>18149</v>
      </c>
      <c r="B8160" t="s">
        <v>18150</v>
      </c>
      <c r="C8160" t="s">
        <v>18151</v>
      </c>
    </row>
    <row r="8161" spans="1:3" x14ac:dyDescent="0.45">
      <c r="A8161" t="s">
        <v>18149</v>
      </c>
      <c r="B8161" t="s">
        <v>18152</v>
      </c>
      <c r="C8161" t="s">
        <v>18153</v>
      </c>
    </row>
    <row r="8162" spans="1:3" x14ac:dyDescent="0.45">
      <c r="A8162" t="s">
        <v>18149</v>
      </c>
      <c r="B8162" t="s">
        <v>18154</v>
      </c>
      <c r="C8162" t="s">
        <v>18155</v>
      </c>
    </row>
    <row r="8163" spans="1:3" x14ac:dyDescent="0.45">
      <c r="A8163" t="s">
        <v>18149</v>
      </c>
      <c r="B8163" t="s">
        <v>18156</v>
      </c>
      <c r="C8163" t="s">
        <v>18157</v>
      </c>
    </row>
    <row r="8164" spans="1:3" x14ac:dyDescent="0.45">
      <c r="A8164" t="s">
        <v>18149</v>
      </c>
      <c r="B8164" t="s">
        <v>18158</v>
      </c>
      <c r="C8164" t="s">
        <v>18159</v>
      </c>
    </row>
    <row r="8165" spans="1:3" x14ac:dyDescent="0.45">
      <c r="A8165" t="s">
        <v>18149</v>
      </c>
      <c r="B8165" t="s">
        <v>18160</v>
      </c>
      <c r="C8165" t="s">
        <v>18161</v>
      </c>
    </row>
    <row r="8166" spans="1:3" x14ac:dyDescent="0.45">
      <c r="A8166" t="s">
        <v>18162</v>
      </c>
      <c r="B8166" t="s">
        <v>18163</v>
      </c>
      <c r="C8166" t="s">
        <v>18164</v>
      </c>
    </row>
    <row r="8167" spans="1:3" x14ac:dyDescent="0.45">
      <c r="A8167" t="s">
        <v>18162</v>
      </c>
      <c r="B8167" t="s">
        <v>18165</v>
      </c>
      <c r="C8167" t="s">
        <v>18166</v>
      </c>
    </row>
    <row r="8168" spans="1:3" x14ac:dyDescent="0.45">
      <c r="A8168" t="s">
        <v>18162</v>
      </c>
      <c r="B8168" t="s">
        <v>18167</v>
      </c>
      <c r="C8168" t="s">
        <v>18168</v>
      </c>
    </row>
    <row r="8169" spans="1:3" x14ac:dyDescent="0.45">
      <c r="A8169" t="s">
        <v>18169</v>
      </c>
      <c r="B8169" t="s">
        <v>18170</v>
      </c>
      <c r="C8169" t="s">
        <v>18171</v>
      </c>
    </row>
    <row r="8170" spans="1:3" x14ac:dyDescent="0.45">
      <c r="A8170" t="s">
        <v>18172</v>
      </c>
      <c r="B8170" t="s">
        <v>18173</v>
      </c>
      <c r="C8170" t="s">
        <v>18174</v>
      </c>
    </row>
    <row r="8171" spans="1:3" x14ac:dyDescent="0.45">
      <c r="A8171" t="s">
        <v>18172</v>
      </c>
      <c r="B8171" t="s">
        <v>18175</v>
      </c>
      <c r="C8171" t="s">
        <v>18176</v>
      </c>
    </row>
    <row r="8172" spans="1:3" x14ac:dyDescent="0.45">
      <c r="A8172" t="s">
        <v>18172</v>
      </c>
      <c r="B8172" t="s">
        <v>18177</v>
      </c>
      <c r="C8172" t="s">
        <v>18178</v>
      </c>
    </row>
    <row r="8173" spans="1:3" x14ac:dyDescent="0.45">
      <c r="A8173" t="s">
        <v>18172</v>
      </c>
      <c r="B8173" t="s">
        <v>18179</v>
      </c>
      <c r="C8173" t="s">
        <v>18180</v>
      </c>
    </row>
    <row r="8174" spans="1:3" x14ac:dyDescent="0.45">
      <c r="A8174" t="s">
        <v>18172</v>
      </c>
      <c r="B8174" t="s">
        <v>18181</v>
      </c>
      <c r="C8174" t="s">
        <v>18182</v>
      </c>
    </row>
    <row r="8175" spans="1:3" x14ac:dyDescent="0.45">
      <c r="A8175" t="s">
        <v>18172</v>
      </c>
      <c r="B8175" t="s">
        <v>18183</v>
      </c>
      <c r="C8175" t="s">
        <v>18184</v>
      </c>
    </row>
    <row r="8176" spans="1:3" x14ac:dyDescent="0.45">
      <c r="A8176" t="s">
        <v>18172</v>
      </c>
      <c r="B8176" t="s">
        <v>18185</v>
      </c>
      <c r="C8176" t="s">
        <v>18186</v>
      </c>
    </row>
    <row r="8177" spans="1:3" x14ac:dyDescent="0.45">
      <c r="A8177" t="s">
        <v>18172</v>
      </c>
      <c r="B8177" t="s">
        <v>18187</v>
      </c>
      <c r="C8177" t="s">
        <v>18188</v>
      </c>
    </row>
    <row r="8178" spans="1:3" x14ac:dyDescent="0.45">
      <c r="A8178" t="s">
        <v>18172</v>
      </c>
      <c r="B8178" t="s">
        <v>18189</v>
      </c>
      <c r="C8178" t="s">
        <v>18190</v>
      </c>
    </row>
    <row r="8179" spans="1:3" x14ac:dyDescent="0.45">
      <c r="A8179" t="s">
        <v>18191</v>
      </c>
      <c r="B8179" t="s">
        <v>18192</v>
      </c>
      <c r="C8179" t="s">
        <v>18193</v>
      </c>
    </row>
    <row r="8180" spans="1:3" x14ac:dyDescent="0.45">
      <c r="A8180" t="s">
        <v>18191</v>
      </c>
      <c r="B8180" t="s">
        <v>18194</v>
      </c>
      <c r="C8180" t="s">
        <v>18195</v>
      </c>
    </row>
    <row r="8181" spans="1:3" x14ac:dyDescent="0.45">
      <c r="A8181" t="s">
        <v>18191</v>
      </c>
      <c r="B8181" t="s">
        <v>18196</v>
      </c>
      <c r="C8181" t="s">
        <v>18197</v>
      </c>
    </row>
    <row r="8182" spans="1:3" x14ac:dyDescent="0.45">
      <c r="A8182" t="s">
        <v>18191</v>
      </c>
      <c r="B8182" t="s">
        <v>18198</v>
      </c>
      <c r="C8182" t="s">
        <v>18199</v>
      </c>
    </row>
    <row r="8183" spans="1:3" x14ac:dyDescent="0.45">
      <c r="A8183" t="s">
        <v>18191</v>
      </c>
      <c r="B8183" t="s">
        <v>18200</v>
      </c>
      <c r="C8183" t="s">
        <v>18201</v>
      </c>
    </row>
    <row r="8184" spans="1:3" x14ac:dyDescent="0.45">
      <c r="A8184" t="s">
        <v>18202</v>
      </c>
      <c r="B8184" t="s">
        <v>18203</v>
      </c>
      <c r="C8184" t="s">
        <v>18204</v>
      </c>
    </row>
    <row r="8185" spans="1:3" x14ac:dyDescent="0.45">
      <c r="A8185" t="s">
        <v>18202</v>
      </c>
      <c r="B8185" t="s">
        <v>18205</v>
      </c>
      <c r="C8185" t="s">
        <v>18206</v>
      </c>
    </row>
    <row r="8186" spans="1:3" x14ac:dyDescent="0.45">
      <c r="A8186" t="s">
        <v>18202</v>
      </c>
      <c r="B8186" t="s">
        <v>18207</v>
      </c>
      <c r="C8186" t="s">
        <v>18208</v>
      </c>
    </row>
    <row r="8187" spans="1:3" x14ac:dyDescent="0.45">
      <c r="A8187" t="s">
        <v>18202</v>
      </c>
      <c r="B8187" t="s">
        <v>18209</v>
      </c>
      <c r="C8187" t="s">
        <v>18210</v>
      </c>
    </row>
    <row r="8188" spans="1:3" x14ac:dyDescent="0.45">
      <c r="A8188" t="s">
        <v>18202</v>
      </c>
      <c r="B8188" t="s">
        <v>18211</v>
      </c>
      <c r="C8188" t="s">
        <v>18212</v>
      </c>
    </row>
    <row r="8189" spans="1:3" x14ac:dyDescent="0.45">
      <c r="A8189" t="s">
        <v>18202</v>
      </c>
      <c r="B8189" t="s">
        <v>18213</v>
      </c>
      <c r="C8189" t="s">
        <v>18214</v>
      </c>
    </row>
    <row r="8190" spans="1:3" x14ac:dyDescent="0.45">
      <c r="A8190" t="s">
        <v>18202</v>
      </c>
      <c r="B8190" t="s">
        <v>18215</v>
      </c>
      <c r="C8190" t="s">
        <v>18216</v>
      </c>
    </row>
    <row r="8191" spans="1:3" x14ac:dyDescent="0.45">
      <c r="A8191" t="s">
        <v>18217</v>
      </c>
      <c r="B8191" t="s">
        <v>18218</v>
      </c>
      <c r="C8191" t="s">
        <v>18219</v>
      </c>
    </row>
    <row r="8192" spans="1:3" x14ac:dyDescent="0.45">
      <c r="A8192" t="s">
        <v>18220</v>
      </c>
      <c r="B8192" t="s">
        <v>18221</v>
      </c>
      <c r="C8192" t="s">
        <v>18222</v>
      </c>
    </row>
    <row r="8193" spans="1:3" x14ac:dyDescent="0.45">
      <c r="A8193" t="s">
        <v>18220</v>
      </c>
      <c r="B8193" t="s">
        <v>18223</v>
      </c>
      <c r="C8193" t="s">
        <v>18224</v>
      </c>
    </row>
    <row r="8194" spans="1:3" x14ac:dyDescent="0.45">
      <c r="A8194" t="s">
        <v>18225</v>
      </c>
      <c r="B8194" t="s">
        <v>18226</v>
      </c>
      <c r="C8194" t="s">
        <v>18227</v>
      </c>
    </row>
    <row r="8195" spans="1:3" x14ac:dyDescent="0.45">
      <c r="A8195" t="s">
        <v>18228</v>
      </c>
      <c r="B8195" t="s">
        <v>18229</v>
      </c>
      <c r="C8195" t="s">
        <v>18230</v>
      </c>
    </row>
    <row r="8196" spans="1:3" x14ac:dyDescent="0.45">
      <c r="A8196" t="s">
        <v>18228</v>
      </c>
      <c r="B8196" t="s">
        <v>18231</v>
      </c>
      <c r="C8196" t="s">
        <v>18232</v>
      </c>
    </row>
    <row r="8197" spans="1:3" x14ac:dyDescent="0.45">
      <c r="A8197" t="s">
        <v>18228</v>
      </c>
      <c r="B8197" t="s">
        <v>18233</v>
      </c>
      <c r="C8197" t="s">
        <v>18234</v>
      </c>
    </row>
    <row r="8198" spans="1:3" x14ac:dyDescent="0.45">
      <c r="A8198" t="s">
        <v>18228</v>
      </c>
      <c r="B8198" t="s">
        <v>18235</v>
      </c>
      <c r="C8198" t="s">
        <v>18236</v>
      </c>
    </row>
    <row r="8199" spans="1:3" x14ac:dyDescent="0.45">
      <c r="A8199" t="s">
        <v>18237</v>
      </c>
      <c r="B8199" t="s">
        <v>18238</v>
      </c>
      <c r="C8199" t="s">
        <v>18239</v>
      </c>
    </row>
    <row r="8200" spans="1:3" x14ac:dyDescent="0.45">
      <c r="A8200" t="s">
        <v>18237</v>
      </c>
      <c r="B8200" t="s">
        <v>18240</v>
      </c>
      <c r="C8200" t="s">
        <v>18241</v>
      </c>
    </row>
    <row r="8201" spans="1:3" x14ac:dyDescent="0.45">
      <c r="A8201" t="s">
        <v>18237</v>
      </c>
      <c r="B8201" t="s">
        <v>18242</v>
      </c>
      <c r="C8201" t="s">
        <v>18243</v>
      </c>
    </row>
    <row r="8202" spans="1:3" x14ac:dyDescent="0.45">
      <c r="A8202" t="s">
        <v>18237</v>
      </c>
      <c r="B8202" t="s">
        <v>18244</v>
      </c>
      <c r="C8202" t="s">
        <v>18245</v>
      </c>
    </row>
    <row r="8203" spans="1:3" x14ac:dyDescent="0.45">
      <c r="A8203" t="s">
        <v>18237</v>
      </c>
      <c r="B8203" t="s">
        <v>18246</v>
      </c>
      <c r="C8203" t="s">
        <v>18247</v>
      </c>
    </row>
    <row r="8204" spans="1:3" x14ac:dyDescent="0.45">
      <c r="A8204" t="s">
        <v>18237</v>
      </c>
      <c r="B8204" t="s">
        <v>18249</v>
      </c>
      <c r="C8204" t="s">
        <v>18250</v>
      </c>
    </row>
    <row r="8205" spans="1:3" x14ac:dyDescent="0.45">
      <c r="A8205" t="s">
        <v>18237</v>
      </c>
      <c r="B8205" t="s">
        <v>18251</v>
      </c>
      <c r="C8205" t="s">
        <v>18252</v>
      </c>
    </row>
    <row r="8206" spans="1:3" x14ac:dyDescent="0.45">
      <c r="A8206" t="s">
        <v>18237</v>
      </c>
      <c r="B8206" t="s">
        <v>18253</v>
      </c>
      <c r="C8206" t="s">
        <v>18254</v>
      </c>
    </row>
    <row r="8207" spans="1:3" x14ac:dyDescent="0.45">
      <c r="A8207" t="s">
        <v>18255</v>
      </c>
      <c r="B8207" t="s">
        <v>18256</v>
      </c>
      <c r="C8207" t="s">
        <v>18257</v>
      </c>
    </row>
    <row r="8208" spans="1:3" x14ac:dyDescent="0.45">
      <c r="A8208" t="s">
        <v>18255</v>
      </c>
      <c r="B8208" t="s">
        <v>18258</v>
      </c>
      <c r="C8208" t="s">
        <v>18259</v>
      </c>
    </row>
    <row r="8209" spans="1:3" x14ac:dyDescent="0.45">
      <c r="A8209" t="s">
        <v>18255</v>
      </c>
      <c r="B8209" t="s">
        <v>18260</v>
      </c>
      <c r="C8209" t="s">
        <v>18261</v>
      </c>
    </row>
    <row r="8210" spans="1:3" x14ac:dyDescent="0.45">
      <c r="A8210" t="s">
        <v>18255</v>
      </c>
      <c r="B8210" t="s">
        <v>18262</v>
      </c>
      <c r="C8210" t="s">
        <v>18263</v>
      </c>
    </row>
    <row r="8211" spans="1:3" x14ac:dyDescent="0.45">
      <c r="A8211" t="s">
        <v>18255</v>
      </c>
      <c r="B8211" t="s">
        <v>18264</v>
      </c>
      <c r="C8211" t="s">
        <v>18265</v>
      </c>
    </row>
    <row r="8212" spans="1:3" x14ac:dyDescent="0.45">
      <c r="A8212" t="s">
        <v>18255</v>
      </c>
      <c r="B8212" t="s">
        <v>18267</v>
      </c>
      <c r="C8212" t="s">
        <v>18268</v>
      </c>
    </row>
    <row r="8213" spans="1:3" x14ac:dyDescent="0.45">
      <c r="A8213" t="s">
        <v>18255</v>
      </c>
      <c r="B8213" t="s">
        <v>18269</v>
      </c>
      <c r="C8213" t="s">
        <v>18270</v>
      </c>
    </row>
    <row r="8214" spans="1:3" x14ac:dyDescent="0.45">
      <c r="A8214" t="s">
        <v>18255</v>
      </c>
      <c r="B8214" t="s">
        <v>18271</v>
      </c>
      <c r="C8214" t="s">
        <v>18272</v>
      </c>
    </row>
    <row r="8215" spans="1:3" x14ac:dyDescent="0.45">
      <c r="A8215" t="s">
        <v>18255</v>
      </c>
      <c r="B8215" t="s">
        <v>18273</v>
      </c>
      <c r="C8215" t="s">
        <v>18274</v>
      </c>
    </row>
    <row r="8216" spans="1:3" x14ac:dyDescent="0.45">
      <c r="A8216" t="s">
        <v>18255</v>
      </c>
      <c r="B8216" t="s">
        <v>18275</v>
      </c>
      <c r="C8216" t="s">
        <v>18276</v>
      </c>
    </row>
    <row r="8217" spans="1:3" x14ac:dyDescent="0.45">
      <c r="A8217" t="s">
        <v>18255</v>
      </c>
      <c r="B8217" t="s">
        <v>18277</v>
      </c>
      <c r="C8217" t="s">
        <v>18278</v>
      </c>
    </row>
    <row r="8218" spans="1:3" x14ac:dyDescent="0.45">
      <c r="A8218" t="s">
        <v>18255</v>
      </c>
      <c r="B8218" t="s">
        <v>18279</v>
      </c>
      <c r="C8218" t="s">
        <v>18280</v>
      </c>
    </row>
    <row r="8219" spans="1:3" x14ac:dyDescent="0.45">
      <c r="A8219" t="s">
        <v>18255</v>
      </c>
      <c r="B8219" t="s">
        <v>18281</v>
      </c>
      <c r="C8219" t="s">
        <v>18282</v>
      </c>
    </row>
    <row r="8220" spans="1:3" x14ac:dyDescent="0.45">
      <c r="A8220" t="s">
        <v>18283</v>
      </c>
      <c r="B8220" t="s">
        <v>18284</v>
      </c>
      <c r="C8220" t="s">
        <v>18285</v>
      </c>
    </row>
    <row r="8221" spans="1:3" x14ac:dyDescent="0.45">
      <c r="A8221" t="s">
        <v>18283</v>
      </c>
      <c r="B8221" t="s">
        <v>18286</v>
      </c>
      <c r="C8221" t="s">
        <v>18287</v>
      </c>
    </row>
    <row r="8222" spans="1:3" x14ac:dyDescent="0.45">
      <c r="A8222" t="s">
        <v>18283</v>
      </c>
      <c r="B8222" t="s">
        <v>18288</v>
      </c>
      <c r="C8222" t="s">
        <v>18289</v>
      </c>
    </row>
    <row r="8223" spans="1:3" x14ac:dyDescent="0.45">
      <c r="A8223" t="s">
        <v>18283</v>
      </c>
      <c r="B8223" t="s">
        <v>18290</v>
      </c>
      <c r="C8223" t="s">
        <v>18291</v>
      </c>
    </row>
    <row r="8224" spans="1:3" x14ac:dyDescent="0.45">
      <c r="A8224" t="s">
        <v>18283</v>
      </c>
      <c r="B8224" t="s">
        <v>18292</v>
      </c>
      <c r="C8224" t="s">
        <v>18293</v>
      </c>
    </row>
    <row r="8225" spans="1:3" x14ac:dyDescent="0.45">
      <c r="A8225" t="s">
        <v>18283</v>
      </c>
      <c r="B8225" t="s">
        <v>18294</v>
      </c>
      <c r="C8225" t="s">
        <v>18295</v>
      </c>
    </row>
    <row r="8226" spans="1:3" x14ac:dyDescent="0.45">
      <c r="A8226" t="s">
        <v>18283</v>
      </c>
      <c r="B8226" t="s">
        <v>18296</v>
      </c>
      <c r="C8226" t="s">
        <v>18297</v>
      </c>
    </row>
    <row r="8227" spans="1:3" x14ac:dyDescent="0.45">
      <c r="A8227" t="s">
        <v>18298</v>
      </c>
      <c r="B8227" t="s">
        <v>18299</v>
      </c>
      <c r="C8227" t="s">
        <v>18300</v>
      </c>
    </row>
    <row r="8228" spans="1:3" x14ac:dyDescent="0.45">
      <c r="A8228" t="s">
        <v>18298</v>
      </c>
      <c r="B8228" t="s">
        <v>18301</v>
      </c>
      <c r="C8228" t="s">
        <v>18302</v>
      </c>
    </row>
    <row r="8229" spans="1:3" x14ac:dyDescent="0.45">
      <c r="A8229" t="s">
        <v>18298</v>
      </c>
      <c r="B8229" t="s">
        <v>18303</v>
      </c>
      <c r="C8229" t="s">
        <v>18304</v>
      </c>
    </row>
    <row r="8230" spans="1:3" x14ac:dyDescent="0.45">
      <c r="A8230" t="s">
        <v>18298</v>
      </c>
      <c r="B8230" t="s">
        <v>18305</v>
      </c>
      <c r="C8230" t="s">
        <v>18306</v>
      </c>
    </row>
    <row r="8231" spans="1:3" x14ac:dyDescent="0.45">
      <c r="A8231" t="s">
        <v>18298</v>
      </c>
      <c r="B8231" t="s">
        <v>18307</v>
      </c>
      <c r="C8231" t="s">
        <v>18308</v>
      </c>
    </row>
    <row r="8232" spans="1:3" x14ac:dyDescent="0.45">
      <c r="A8232" t="s">
        <v>18298</v>
      </c>
      <c r="B8232" t="s">
        <v>18309</v>
      </c>
      <c r="C8232" t="s">
        <v>18310</v>
      </c>
    </row>
    <row r="8233" spans="1:3" x14ac:dyDescent="0.45">
      <c r="A8233" t="s">
        <v>18298</v>
      </c>
      <c r="B8233" t="s">
        <v>18311</v>
      </c>
      <c r="C8233" t="s">
        <v>18312</v>
      </c>
    </row>
    <row r="8234" spans="1:3" x14ac:dyDescent="0.45">
      <c r="A8234" t="s">
        <v>18298</v>
      </c>
      <c r="B8234" t="s">
        <v>18313</v>
      </c>
      <c r="C8234" t="s">
        <v>18314</v>
      </c>
    </row>
    <row r="8235" spans="1:3" x14ac:dyDescent="0.45">
      <c r="A8235" t="s">
        <v>18315</v>
      </c>
      <c r="B8235" t="s">
        <v>18316</v>
      </c>
      <c r="C8235" t="s">
        <v>18317</v>
      </c>
    </row>
    <row r="8236" spans="1:3" x14ac:dyDescent="0.45">
      <c r="A8236" t="s">
        <v>18315</v>
      </c>
      <c r="B8236" t="s">
        <v>18318</v>
      </c>
      <c r="C8236" t="s">
        <v>18319</v>
      </c>
    </row>
    <row r="8237" spans="1:3" x14ac:dyDescent="0.45">
      <c r="A8237" t="s">
        <v>18315</v>
      </c>
      <c r="B8237" t="s">
        <v>18320</v>
      </c>
      <c r="C8237" t="s">
        <v>18321</v>
      </c>
    </row>
    <row r="8238" spans="1:3" x14ac:dyDescent="0.45">
      <c r="A8238" t="s">
        <v>18322</v>
      </c>
      <c r="B8238" t="s">
        <v>18323</v>
      </c>
      <c r="C8238" t="s">
        <v>18324</v>
      </c>
    </row>
    <row r="8239" spans="1:3" x14ac:dyDescent="0.45">
      <c r="A8239" t="s">
        <v>18322</v>
      </c>
      <c r="B8239" t="s">
        <v>18325</v>
      </c>
      <c r="C8239" t="s">
        <v>18326</v>
      </c>
    </row>
    <row r="8240" spans="1:3" x14ac:dyDescent="0.45">
      <c r="A8240" t="s">
        <v>18322</v>
      </c>
      <c r="B8240" t="s">
        <v>18327</v>
      </c>
      <c r="C8240" t="s">
        <v>18328</v>
      </c>
    </row>
    <row r="8241" spans="1:3" x14ac:dyDescent="0.45">
      <c r="A8241" t="s">
        <v>18322</v>
      </c>
      <c r="B8241" t="s">
        <v>18329</v>
      </c>
      <c r="C8241" t="s">
        <v>18330</v>
      </c>
    </row>
    <row r="8242" spans="1:3" x14ac:dyDescent="0.45">
      <c r="A8242" t="s">
        <v>18331</v>
      </c>
      <c r="B8242" t="s">
        <v>18332</v>
      </c>
      <c r="C8242" t="s">
        <v>18333</v>
      </c>
    </row>
    <row r="8243" spans="1:3" x14ac:dyDescent="0.45">
      <c r="A8243" t="s">
        <v>18331</v>
      </c>
      <c r="B8243" t="s">
        <v>18334</v>
      </c>
      <c r="C8243" t="s">
        <v>18335</v>
      </c>
    </row>
    <row r="8244" spans="1:3" x14ac:dyDescent="0.45">
      <c r="A8244" t="s">
        <v>18336</v>
      </c>
      <c r="B8244" t="s">
        <v>18337</v>
      </c>
      <c r="C8244" t="s">
        <v>18338</v>
      </c>
    </row>
    <row r="8245" spans="1:3" x14ac:dyDescent="0.45">
      <c r="A8245" t="s">
        <v>18336</v>
      </c>
      <c r="B8245" t="s">
        <v>18339</v>
      </c>
      <c r="C8245" t="s">
        <v>18340</v>
      </c>
    </row>
    <row r="8246" spans="1:3" x14ac:dyDescent="0.45">
      <c r="A8246" t="s">
        <v>18341</v>
      </c>
      <c r="B8246" t="s">
        <v>18342</v>
      </c>
      <c r="C8246" t="s">
        <v>18343</v>
      </c>
    </row>
    <row r="8247" spans="1:3" x14ac:dyDescent="0.45">
      <c r="A8247" t="s">
        <v>18341</v>
      </c>
      <c r="B8247" t="s">
        <v>18344</v>
      </c>
      <c r="C8247" t="s">
        <v>18345</v>
      </c>
    </row>
    <row r="8248" spans="1:3" x14ac:dyDescent="0.45">
      <c r="A8248" t="s">
        <v>18341</v>
      </c>
      <c r="B8248" t="s">
        <v>18346</v>
      </c>
      <c r="C8248" t="s">
        <v>18347</v>
      </c>
    </row>
    <row r="8249" spans="1:3" x14ac:dyDescent="0.45">
      <c r="A8249" t="s">
        <v>18348</v>
      </c>
      <c r="B8249" t="s">
        <v>18350</v>
      </c>
      <c r="C8249" t="s">
        <v>18351</v>
      </c>
    </row>
    <row r="8250" spans="1:3" x14ac:dyDescent="0.45">
      <c r="A8250" t="s">
        <v>18348</v>
      </c>
      <c r="B8250" t="s">
        <v>18352</v>
      </c>
      <c r="C8250" t="s">
        <v>18353</v>
      </c>
    </row>
    <row r="8251" spans="1:3" x14ac:dyDescent="0.45">
      <c r="A8251" t="s">
        <v>18354</v>
      </c>
      <c r="B8251" t="s">
        <v>18355</v>
      </c>
      <c r="C8251" t="s">
        <v>18356</v>
      </c>
    </row>
    <row r="8252" spans="1:3" x14ac:dyDescent="0.45">
      <c r="A8252" t="s">
        <v>18354</v>
      </c>
      <c r="B8252" t="s">
        <v>18357</v>
      </c>
      <c r="C8252" t="s">
        <v>18358</v>
      </c>
    </row>
    <row r="8253" spans="1:3" x14ac:dyDescent="0.45">
      <c r="A8253" t="s">
        <v>18354</v>
      </c>
      <c r="B8253" t="s">
        <v>18359</v>
      </c>
      <c r="C8253" t="s">
        <v>18360</v>
      </c>
    </row>
    <row r="8254" spans="1:3" x14ac:dyDescent="0.45">
      <c r="A8254" t="s">
        <v>18361</v>
      </c>
      <c r="B8254" t="s">
        <v>18363</v>
      </c>
      <c r="C8254" t="s">
        <v>18364</v>
      </c>
    </row>
    <row r="8255" spans="1:3" x14ac:dyDescent="0.45">
      <c r="A8255" t="s">
        <v>18365</v>
      </c>
      <c r="B8255" t="s">
        <v>18366</v>
      </c>
      <c r="C8255" t="s">
        <v>18367</v>
      </c>
    </row>
    <row r="8256" spans="1:3" x14ac:dyDescent="0.45">
      <c r="A8256" t="s">
        <v>18365</v>
      </c>
      <c r="B8256" t="s">
        <v>18368</v>
      </c>
      <c r="C8256" t="s">
        <v>18369</v>
      </c>
    </row>
    <row r="8257" spans="1:3" x14ac:dyDescent="0.45">
      <c r="A8257" t="s">
        <v>18370</v>
      </c>
      <c r="B8257" t="s">
        <v>18371</v>
      </c>
      <c r="C8257" t="s">
        <v>18372</v>
      </c>
    </row>
    <row r="8258" spans="1:3" x14ac:dyDescent="0.45">
      <c r="A8258" t="s">
        <v>18370</v>
      </c>
      <c r="B8258" t="s">
        <v>18373</v>
      </c>
      <c r="C8258" t="s">
        <v>18374</v>
      </c>
    </row>
    <row r="8259" spans="1:3" x14ac:dyDescent="0.45">
      <c r="A8259" t="s">
        <v>18370</v>
      </c>
      <c r="B8259" t="s">
        <v>18375</v>
      </c>
      <c r="C8259" t="s">
        <v>18376</v>
      </c>
    </row>
    <row r="8260" spans="1:3" x14ac:dyDescent="0.45">
      <c r="A8260" t="s">
        <v>18370</v>
      </c>
      <c r="B8260" t="s">
        <v>18377</v>
      </c>
      <c r="C8260" t="s">
        <v>18378</v>
      </c>
    </row>
    <row r="8261" spans="1:3" x14ac:dyDescent="0.45">
      <c r="A8261" t="s">
        <v>18370</v>
      </c>
      <c r="B8261" t="s">
        <v>18379</v>
      </c>
      <c r="C8261" t="s">
        <v>18380</v>
      </c>
    </row>
    <row r="8262" spans="1:3" x14ac:dyDescent="0.45">
      <c r="A8262" t="s">
        <v>18370</v>
      </c>
      <c r="B8262" t="s">
        <v>18381</v>
      </c>
      <c r="C8262" t="s">
        <v>18382</v>
      </c>
    </row>
    <row r="8263" spans="1:3" x14ac:dyDescent="0.45">
      <c r="A8263" t="s">
        <v>18370</v>
      </c>
      <c r="B8263" t="s">
        <v>18383</v>
      </c>
      <c r="C8263" t="s">
        <v>18384</v>
      </c>
    </row>
    <row r="8264" spans="1:3" x14ac:dyDescent="0.45">
      <c r="A8264" t="s">
        <v>18370</v>
      </c>
      <c r="B8264" t="s">
        <v>18387</v>
      </c>
      <c r="C8264" t="s">
        <v>18388</v>
      </c>
    </row>
    <row r="8265" spans="1:3" x14ac:dyDescent="0.45">
      <c r="A8265" t="s">
        <v>18370</v>
      </c>
      <c r="B8265" t="s">
        <v>18389</v>
      </c>
      <c r="C8265" t="s">
        <v>18390</v>
      </c>
    </row>
    <row r="8266" spans="1:3" x14ac:dyDescent="0.45">
      <c r="A8266" t="s">
        <v>18370</v>
      </c>
      <c r="B8266" t="s">
        <v>18391</v>
      </c>
      <c r="C8266" t="s">
        <v>18392</v>
      </c>
    </row>
    <row r="8267" spans="1:3" x14ac:dyDescent="0.45">
      <c r="A8267" t="s">
        <v>18370</v>
      </c>
      <c r="B8267" t="s">
        <v>18393</v>
      </c>
      <c r="C8267" t="s">
        <v>18394</v>
      </c>
    </row>
    <row r="8268" spans="1:3" x14ac:dyDescent="0.45">
      <c r="A8268" t="s">
        <v>18370</v>
      </c>
      <c r="B8268" t="s">
        <v>18395</v>
      </c>
      <c r="C8268" t="s">
        <v>18396</v>
      </c>
    </row>
    <row r="8269" spans="1:3" x14ac:dyDescent="0.45">
      <c r="A8269" t="s">
        <v>18370</v>
      </c>
      <c r="B8269" t="s">
        <v>18397</v>
      </c>
      <c r="C8269" t="s">
        <v>18398</v>
      </c>
    </row>
    <row r="8270" spans="1:3" x14ac:dyDescent="0.45">
      <c r="A8270" t="s">
        <v>18370</v>
      </c>
      <c r="B8270" t="s">
        <v>18399</v>
      </c>
      <c r="C8270" t="s">
        <v>18400</v>
      </c>
    </row>
    <row r="8271" spans="1:3" x14ac:dyDescent="0.45">
      <c r="A8271" t="s">
        <v>18401</v>
      </c>
      <c r="B8271" t="s">
        <v>18402</v>
      </c>
      <c r="C8271" t="s">
        <v>18403</v>
      </c>
    </row>
    <row r="8272" spans="1:3" x14ac:dyDescent="0.45">
      <c r="A8272" t="s">
        <v>18401</v>
      </c>
      <c r="B8272" t="s">
        <v>18404</v>
      </c>
      <c r="C8272" t="s">
        <v>18405</v>
      </c>
    </row>
    <row r="8273" spans="1:3" x14ac:dyDescent="0.45">
      <c r="A8273" t="s">
        <v>18401</v>
      </c>
      <c r="B8273" t="s">
        <v>18406</v>
      </c>
      <c r="C8273" t="s">
        <v>18407</v>
      </c>
    </row>
    <row r="8274" spans="1:3" x14ac:dyDescent="0.45">
      <c r="A8274" t="s">
        <v>18401</v>
      </c>
      <c r="B8274" t="s">
        <v>18408</v>
      </c>
      <c r="C8274" t="s">
        <v>18409</v>
      </c>
    </row>
    <row r="8275" spans="1:3" x14ac:dyDescent="0.45">
      <c r="A8275" t="s">
        <v>18401</v>
      </c>
      <c r="B8275" t="s">
        <v>18410</v>
      </c>
      <c r="C8275" t="s">
        <v>18411</v>
      </c>
    </row>
    <row r="8276" spans="1:3" x14ac:dyDescent="0.45">
      <c r="A8276" t="s">
        <v>18401</v>
      </c>
      <c r="B8276" t="s">
        <v>18412</v>
      </c>
      <c r="C8276" t="s">
        <v>18413</v>
      </c>
    </row>
    <row r="8277" spans="1:3" x14ac:dyDescent="0.45">
      <c r="A8277" t="s">
        <v>18401</v>
      </c>
      <c r="B8277" t="s">
        <v>18414</v>
      </c>
      <c r="C8277" t="s">
        <v>18415</v>
      </c>
    </row>
    <row r="8278" spans="1:3" x14ac:dyDescent="0.45">
      <c r="A8278" t="s">
        <v>18401</v>
      </c>
      <c r="B8278" t="s">
        <v>18416</v>
      </c>
      <c r="C8278" t="s">
        <v>18417</v>
      </c>
    </row>
    <row r="8279" spans="1:3" x14ac:dyDescent="0.45">
      <c r="A8279" t="s">
        <v>18401</v>
      </c>
      <c r="B8279" t="s">
        <v>18418</v>
      </c>
      <c r="C8279" t="s">
        <v>18419</v>
      </c>
    </row>
    <row r="8280" spans="1:3" x14ac:dyDescent="0.45">
      <c r="A8280" t="s">
        <v>18401</v>
      </c>
      <c r="B8280" t="s">
        <v>18420</v>
      </c>
      <c r="C8280" t="s">
        <v>18421</v>
      </c>
    </row>
    <row r="8281" spans="1:3" x14ac:dyDescent="0.45">
      <c r="A8281" t="s">
        <v>18401</v>
      </c>
      <c r="B8281" t="s">
        <v>18422</v>
      </c>
      <c r="C8281" t="s">
        <v>18423</v>
      </c>
    </row>
    <row r="8282" spans="1:3" x14ac:dyDescent="0.45">
      <c r="A8282" t="s">
        <v>18401</v>
      </c>
      <c r="B8282" t="s">
        <v>18424</v>
      </c>
      <c r="C8282" t="s">
        <v>18425</v>
      </c>
    </row>
    <row r="8283" spans="1:3" x14ac:dyDescent="0.45">
      <c r="A8283" t="s">
        <v>18401</v>
      </c>
      <c r="B8283" t="s">
        <v>18426</v>
      </c>
      <c r="C8283" t="s">
        <v>18427</v>
      </c>
    </row>
    <row r="8284" spans="1:3" x14ac:dyDescent="0.45">
      <c r="A8284" t="s">
        <v>18401</v>
      </c>
      <c r="B8284" t="s">
        <v>18428</v>
      </c>
      <c r="C8284" t="s">
        <v>18429</v>
      </c>
    </row>
    <row r="8285" spans="1:3" x14ac:dyDescent="0.45">
      <c r="A8285" t="s">
        <v>18430</v>
      </c>
      <c r="B8285" t="s">
        <v>18431</v>
      </c>
      <c r="C8285" t="s">
        <v>18432</v>
      </c>
    </row>
    <row r="8286" spans="1:3" x14ac:dyDescent="0.45">
      <c r="A8286" t="s">
        <v>18430</v>
      </c>
      <c r="B8286" t="s">
        <v>18433</v>
      </c>
      <c r="C8286" t="s">
        <v>18434</v>
      </c>
    </row>
    <row r="8287" spans="1:3" x14ac:dyDescent="0.45">
      <c r="A8287" t="s">
        <v>18430</v>
      </c>
      <c r="B8287" t="s">
        <v>18435</v>
      </c>
      <c r="C8287" t="s">
        <v>18436</v>
      </c>
    </row>
    <row r="8288" spans="1:3" x14ac:dyDescent="0.45">
      <c r="A8288" t="s">
        <v>18430</v>
      </c>
      <c r="B8288" t="s">
        <v>18437</v>
      </c>
      <c r="C8288" t="s">
        <v>18438</v>
      </c>
    </row>
    <row r="8289" spans="1:3" x14ac:dyDescent="0.45">
      <c r="A8289" t="s">
        <v>18430</v>
      </c>
      <c r="B8289" t="s">
        <v>18439</v>
      </c>
      <c r="C8289" t="s">
        <v>18440</v>
      </c>
    </row>
    <row r="8290" spans="1:3" x14ac:dyDescent="0.45">
      <c r="A8290" t="s">
        <v>18430</v>
      </c>
      <c r="B8290" t="s">
        <v>18441</v>
      </c>
      <c r="C8290" t="s">
        <v>18442</v>
      </c>
    </row>
    <row r="8291" spans="1:3" x14ac:dyDescent="0.45">
      <c r="A8291" t="s">
        <v>18430</v>
      </c>
      <c r="B8291" t="s">
        <v>18443</v>
      </c>
      <c r="C8291" t="s">
        <v>18444</v>
      </c>
    </row>
    <row r="8292" spans="1:3" x14ac:dyDescent="0.45">
      <c r="A8292" t="s">
        <v>18430</v>
      </c>
      <c r="B8292" t="s">
        <v>18445</v>
      </c>
      <c r="C8292" t="s">
        <v>18446</v>
      </c>
    </row>
    <row r="8293" spans="1:3" x14ac:dyDescent="0.45">
      <c r="A8293" t="s">
        <v>18430</v>
      </c>
      <c r="B8293" t="s">
        <v>18447</v>
      </c>
      <c r="C8293" t="s">
        <v>18448</v>
      </c>
    </row>
    <row r="8294" spans="1:3" x14ac:dyDescent="0.45">
      <c r="A8294" t="s">
        <v>18430</v>
      </c>
      <c r="B8294" t="s">
        <v>18449</v>
      </c>
      <c r="C8294" t="s">
        <v>18450</v>
      </c>
    </row>
    <row r="8295" spans="1:3" x14ac:dyDescent="0.45">
      <c r="A8295" t="s">
        <v>18430</v>
      </c>
      <c r="B8295" t="s">
        <v>18451</v>
      </c>
      <c r="C8295" t="s">
        <v>18452</v>
      </c>
    </row>
    <row r="8296" spans="1:3" x14ac:dyDescent="0.45">
      <c r="A8296" t="s">
        <v>18430</v>
      </c>
      <c r="B8296" t="s">
        <v>18453</v>
      </c>
      <c r="C8296" t="s">
        <v>18454</v>
      </c>
    </row>
    <row r="8297" spans="1:3" x14ac:dyDescent="0.45">
      <c r="A8297" t="s">
        <v>18430</v>
      </c>
      <c r="B8297" t="s">
        <v>18455</v>
      </c>
      <c r="C8297" t="s">
        <v>18456</v>
      </c>
    </row>
    <row r="8298" spans="1:3" x14ac:dyDescent="0.45">
      <c r="A8298" t="s">
        <v>18430</v>
      </c>
      <c r="B8298" t="s">
        <v>18457</v>
      </c>
      <c r="C8298" t="s">
        <v>18458</v>
      </c>
    </row>
    <row r="8299" spans="1:3" x14ac:dyDescent="0.45">
      <c r="A8299" t="s">
        <v>18430</v>
      </c>
      <c r="B8299" t="s">
        <v>18459</v>
      </c>
      <c r="C8299" t="s">
        <v>18460</v>
      </c>
    </row>
    <row r="8300" spans="1:3" x14ac:dyDescent="0.45">
      <c r="A8300" t="s">
        <v>18430</v>
      </c>
      <c r="B8300" t="s">
        <v>18461</v>
      </c>
      <c r="C8300" t="s">
        <v>18462</v>
      </c>
    </row>
    <row r="8301" spans="1:3" x14ac:dyDescent="0.45">
      <c r="A8301" t="s">
        <v>18430</v>
      </c>
      <c r="B8301" t="s">
        <v>18463</v>
      </c>
      <c r="C8301" t="s">
        <v>18464</v>
      </c>
    </row>
    <row r="8302" spans="1:3" x14ac:dyDescent="0.45">
      <c r="A8302" t="s">
        <v>18430</v>
      </c>
      <c r="B8302" t="s">
        <v>18465</v>
      </c>
      <c r="C8302" t="s">
        <v>18466</v>
      </c>
    </row>
    <row r="8303" spans="1:3" x14ac:dyDescent="0.45">
      <c r="A8303" t="s">
        <v>18467</v>
      </c>
      <c r="B8303" t="s">
        <v>18468</v>
      </c>
      <c r="C8303" t="s">
        <v>18469</v>
      </c>
    </row>
    <row r="8304" spans="1:3" x14ac:dyDescent="0.45">
      <c r="A8304" t="s">
        <v>18467</v>
      </c>
      <c r="B8304" t="s">
        <v>18470</v>
      </c>
      <c r="C8304" t="s">
        <v>18471</v>
      </c>
    </row>
    <row r="8305" spans="1:3" x14ac:dyDescent="0.45">
      <c r="A8305" t="s">
        <v>18467</v>
      </c>
      <c r="B8305" t="s">
        <v>18472</v>
      </c>
      <c r="C8305" t="s">
        <v>18473</v>
      </c>
    </row>
    <row r="8306" spans="1:3" x14ac:dyDescent="0.45">
      <c r="A8306" t="s">
        <v>18467</v>
      </c>
      <c r="B8306" t="s">
        <v>18474</v>
      </c>
      <c r="C8306" t="s">
        <v>18475</v>
      </c>
    </row>
    <row r="8307" spans="1:3" x14ac:dyDescent="0.45">
      <c r="A8307" t="s">
        <v>18476</v>
      </c>
      <c r="B8307" t="s">
        <v>18477</v>
      </c>
      <c r="C8307" t="s">
        <v>18478</v>
      </c>
    </row>
    <row r="8308" spans="1:3" x14ac:dyDescent="0.45">
      <c r="A8308" t="s">
        <v>18476</v>
      </c>
      <c r="B8308" t="s">
        <v>18479</v>
      </c>
      <c r="C8308" t="s">
        <v>18480</v>
      </c>
    </row>
    <row r="8309" spans="1:3" x14ac:dyDescent="0.45">
      <c r="A8309" t="s">
        <v>18476</v>
      </c>
      <c r="B8309" t="s">
        <v>18481</v>
      </c>
      <c r="C8309" t="s">
        <v>18482</v>
      </c>
    </row>
    <row r="8310" spans="1:3" x14ac:dyDescent="0.45">
      <c r="A8310" t="s">
        <v>18476</v>
      </c>
      <c r="B8310" t="s">
        <v>18483</v>
      </c>
      <c r="C8310" t="s">
        <v>18484</v>
      </c>
    </row>
    <row r="8311" spans="1:3" x14ac:dyDescent="0.45">
      <c r="A8311" t="s">
        <v>18476</v>
      </c>
      <c r="B8311" t="s">
        <v>18485</v>
      </c>
      <c r="C8311" t="s">
        <v>18486</v>
      </c>
    </row>
    <row r="8312" spans="1:3" x14ac:dyDescent="0.45">
      <c r="A8312" t="s">
        <v>18476</v>
      </c>
      <c r="B8312" t="s">
        <v>18487</v>
      </c>
      <c r="C8312" t="s">
        <v>18488</v>
      </c>
    </row>
    <row r="8313" spans="1:3" x14ac:dyDescent="0.45">
      <c r="A8313" t="s">
        <v>18476</v>
      </c>
      <c r="B8313" t="s">
        <v>18489</v>
      </c>
      <c r="C8313" t="s">
        <v>18490</v>
      </c>
    </row>
    <row r="8314" spans="1:3" x14ac:dyDescent="0.45">
      <c r="A8314" t="s">
        <v>18476</v>
      </c>
      <c r="B8314" t="s">
        <v>18479</v>
      </c>
      <c r="C8314" t="s">
        <v>18491</v>
      </c>
    </row>
    <row r="8315" spans="1:3" x14ac:dyDescent="0.45">
      <c r="A8315" t="s">
        <v>18476</v>
      </c>
      <c r="B8315" t="s">
        <v>18492</v>
      </c>
      <c r="C8315" t="s">
        <v>18493</v>
      </c>
    </row>
    <row r="8316" spans="1:3" x14ac:dyDescent="0.45">
      <c r="A8316" t="s">
        <v>18476</v>
      </c>
      <c r="B8316" t="s">
        <v>18494</v>
      </c>
      <c r="C8316" t="s">
        <v>18495</v>
      </c>
    </row>
    <row r="8317" spans="1:3" x14ac:dyDescent="0.45">
      <c r="A8317" t="s">
        <v>18476</v>
      </c>
      <c r="B8317" t="s">
        <v>18496</v>
      </c>
      <c r="C8317" t="s">
        <v>18497</v>
      </c>
    </row>
    <row r="8318" spans="1:3" x14ac:dyDescent="0.45">
      <c r="A8318" t="s">
        <v>18476</v>
      </c>
      <c r="B8318" t="s">
        <v>18498</v>
      </c>
      <c r="C8318" t="s">
        <v>18499</v>
      </c>
    </row>
    <row r="8319" spans="1:3" x14ac:dyDescent="0.45">
      <c r="A8319" t="s">
        <v>18500</v>
      </c>
      <c r="B8319" t="s">
        <v>18501</v>
      </c>
      <c r="C8319" t="s">
        <v>18502</v>
      </c>
    </row>
    <row r="8320" spans="1:3" x14ac:dyDescent="0.45">
      <c r="A8320" t="s">
        <v>18500</v>
      </c>
      <c r="B8320" t="s">
        <v>18503</v>
      </c>
      <c r="C8320" t="s">
        <v>18504</v>
      </c>
    </row>
    <row r="8321" spans="1:3" x14ac:dyDescent="0.45">
      <c r="A8321" t="s">
        <v>18500</v>
      </c>
      <c r="B8321" t="s">
        <v>18505</v>
      </c>
      <c r="C8321" t="s">
        <v>18506</v>
      </c>
    </row>
    <row r="8322" spans="1:3" x14ac:dyDescent="0.45">
      <c r="A8322" t="s">
        <v>18500</v>
      </c>
      <c r="B8322" t="s">
        <v>18507</v>
      </c>
      <c r="C8322" t="s">
        <v>18508</v>
      </c>
    </row>
    <row r="8323" spans="1:3" x14ac:dyDescent="0.45">
      <c r="A8323" t="s">
        <v>18500</v>
      </c>
      <c r="B8323" t="s">
        <v>18509</v>
      </c>
      <c r="C8323" t="s">
        <v>18510</v>
      </c>
    </row>
    <row r="8324" spans="1:3" x14ac:dyDescent="0.45">
      <c r="A8324" t="s">
        <v>18500</v>
      </c>
      <c r="B8324" t="s">
        <v>18511</v>
      </c>
      <c r="C8324" t="s">
        <v>18512</v>
      </c>
    </row>
    <row r="8325" spans="1:3" x14ac:dyDescent="0.45">
      <c r="A8325" t="s">
        <v>18500</v>
      </c>
      <c r="B8325" t="s">
        <v>18513</v>
      </c>
      <c r="C8325" t="s">
        <v>18514</v>
      </c>
    </row>
    <row r="8326" spans="1:3" x14ac:dyDescent="0.45">
      <c r="A8326" t="s">
        <v>18500</v>
      </c>
      <c r="B8326" t="s">
        <v>18515</v>
      </c>
      <c r="C8326" t="s">
        <v>18516</v>
      </c>
    </row>
    <row r="8327" spans="1:3" x14ac:dyDescent="0.45">
      <c r="A8327" t="s">
        <v>18500</v>
      </c>
      <c r="B8327" t="s">
        <v>18517</v>
      </c>
      <c r="C8327" t="s">
        <v>18518</v>
      </c>
    </row>
    <row r="8328" spans="1:3" x14ac:dyDescent="0.45">
      <c r="A8328" t="s">
        <v>18500</v>
      </c>
      <c r="B8328" t="s">
        <v>18519</v>
      </c>
      <c r="C8328" t="s">
        <v>18520</v>
      </c>
    </row>
    <row r="8329" spans="1:3" x14ac:dyDescent="0.45">
      <c r="A8329" t="s">
        <v>18500</v>
      </c>
      <c r="B8329" t="s">
        <v>18521</v>
      </c>
      <c r="C8329" t="s">
        <v>18522</v>
      </c>
    </row>
    <row r="8330" spans="1:3" x14ac:dyDescent="0.45">
      <c r="A8330" t="s">
        <v>18500</v>
      </c>
      <c r="B8330" t="s">
        <v>18523</v>
      </c>
      <c r="C8330" t="s">
        <v>18524</v>
      </c>
    </row>
    <row r="8331" spans="1:3" x14ac:dyDescent="0.45">
      <c r="A8331" t="s">
        <v>18500</v>
      </c>
      <c r="B8331" t="s">
        <v>18525</v>
      </c>
      <c r="C8331" t="s">
        <v>18526</v>
      </c>
    </row>
    <row r="8332" spans="1:3" x14ac:dyDescent="0.45">
      <c r="A8332" t="s">
        <v>18500</v>
      </c>
      <c r="B8332" t="s">
        <v>18527</v>
      </c>
      <c r="C8332" t="s">
        <v>18528</v>
      </c>
    </row>
    <row r="8333" spans="1:3" x14ac:dyDescent="0.45">
      <c r="A8333" t="s">
        <v>18500</v>
      </c>
      <c r="B8333" t="s">
        <v>18529</v>
      </c>
      <c r="C8333" t="s">
        <v>18530</v>
      </c>
    </row>
    <row r="8334" spans="1:3" x14ac:dyDescent="0.45">
      <c r="A8334" t="s">
        <v>18500</v>
      </c>
      <c r="B8334" t="s">
        <v>18531</v>
      </c>
      <c r="C8334" t="s">
        <v>18532</v>
      </c>
    </row>
    <row r="8335" spans="1:3" x14ac:dyDescent="0.45">
      <c r="A8335" t="s">
        <v>18500</v>
      </c>
      <c r="B8335" t="s">
        <v>18533</v>
      </c>
      <c r="C8335" t="s">
        <v>18534</v>
      </c>
    </row>
    <row r="8336" spans="1:3" x14ac:dyDescent="0.45">
      <c r="A8336" t="s">
        <v>18500</v>
      </c>
      <c r="B8336" t="s">
        <v>18535</v>
      </c>
      <c r="C8336" t="s">
        <v>18536</v>
      </c>
    </row>
    <row r="8337" spans="1:3" x14ac:dyDescent="0.45">
      <c r="A8337" t="s">
        <v>18500</v>
      </c>
      <c r="B8337" t="s">
        <v>18537</v>
      </c>
      <c r="C8337" t="s">
        <v>18538</v>
      </c>
    </row>
    <row r="8338" spans="1:3" x14ac:dyDescent="0.45">
      <c r="A8338" t="s">
        <v>18500</v>
      </c>
      <c r="B8338" t="s">
        <v>18539</v>
      </c>
      <c r="C8338" t="s">
        <v>18540</v>
      </c>
    </row>
    <row r="8339" spans="1:3" x14ac:dyDescent="0.45">
      <c r="A8339" t="s">
        <v>18500</v>
      </c>
      <c r="B8339" t="s">
        <v>18541</v>
      </c>
      <c r="C8339" t="s">
        <v>18542</v>
      </c>
    </row>
    <row r="8340" spans="1:3" x14ac:dyDescent="0.45">
      <c r="A8340" t="s">
        <v>18500</v>
      </c>
      <c r="B8340" t="s">
        <v>18543</v>
      </c>
      <c r="C8340" t="s">
        <v>18544</v>
      </c>
    </row>
    <row r="8341" spans="1:3" x14ac:dyDescent="0.45">
      <c r="A8341" t="s">
        <v>18500</v>
      </c>
      <c r="B8341" t="s">
        <v>18545</v>
      </c>
      <c r="C8341" t="s">
        <v>18546</v>
      </c>
    </row>
    <row r="8342" spans="1:3" x14ac:dyDescent="0.45">
      <c r="A8342" t="s">
        <v>18500</v>
      </c>
      <c r="B8342" t="s">
        <v>18547</v>
      </c>
      <c r="C8342" t="s">
        <v>18548</v>
      </c>
    </row>
    <row r="8343" spans="1:3" x14ac:dyDescent="0.45">
      <c r="A8343" t="s">
        <v>18500</v>
      </c>
      <c r="B8343" t="s">
        <v>18549</v>
      </c>
      <c r="C8343" t="s">
        <v>18550</v>
      </c>
    </row>
    <row r="8344" spans="1:3" x14ac:dyDescent="0.45">
      <c r="A8344" t="s">
        <v>18500</v>
      </c>
      <c r="B8344" t="s">
        <v>18551</v>
      </c>
      <c r="C8344" t="s">
        <v>18552</v>
      </c>
    </row>
    <row r="8345" spans="1:3" x14ac:dyDescent="0.45">
      <c r="A8345" t="s">
        <v>18500</v>
      </c>
      <c r="B8345" t="s">
        <v>18553</v>
      </c>
      <c r="C8345" t="s">
        <v>18554</v>
      </c>
    </row>
    <row r="8346" spans="1:3" x14ac:dyDescent="0.45">
      <c r="A8346" t="s">
        <v>18555</v>
      </c>
      <c r="B8346" t="s">
        <v>18556</v>
      </c>
      <c r="C8346" t="s">
        <v>18557</v>
      </c>
    </row>
    <row r="8347" spans="1:3" x14ac:dyDescent="0.45">
      <c r="A8347" t="s">
        <v>18555</v>
      </c>
      <c r="B8347" t="s">
        <v>18558</v>
      </c>
      <c r="C8347" t="s">
        <v>18559</v>
      </c>
    </row>
    <row r="8348" spans="1:3" x14ac:dyDescent="0.45">
      <c r="A8348" t="s">
        <v>18555</v>
      </c>
      <c r="B8348" t="s">
        <v>18560</v>
      </c>
      <c r="C8348" t="s">
        <v>18561</v>
      </c>
    </row>
    <row r="8349" spans="1:3" x14ac:dyDescent="0.45">
      <c r="A8349" t="s">
        <v>18555</v>
      </c>
      <c r="B8349" t="s">
        <v>18562</v>
      </c>
      <c r="C8349" t="s">
        <v>18563</v>
      </c>
    </row>
    <row r="8350" spans="1:3" x14ac:dyDescent="0.45">
      <c r="A8350" t="s">
        <v>18555</v>
      </c>
      <c r="B8350" t="s">
        <v>18564</v>
      </c>
      <c r="C8350" t="s">
        <v>18565</v>
      </c>
    </row>
    <row r="8351" spans="1:3" x14ac:dyDescent="0.45">
      <c r="A8351" t="s">
        <v>18555</v>
      </c>
      <c r="B8351" t="s">
        <v>18566</v>
      </c>
      <c r="C8351" t="s">
        <v>18567</v>
      </c>
    </row>
    <row r="8352" spans="1:3" x14ac:dyDescent="0.45">
      <c r="A8352" t="s">
        <v>18555</v>
      </c>
      <c r="B8352" t="s">
        <v>18568</v>
      </c>
      <c r="C8352" t="s">
        <v>18569</v>
      </c>
    </row>
    <row r="8353" spans="1:3" x14ac:dyDescent="0.45">
      <c r="A8353" t="s">
        <v>18555</v>
      </c>
      <c r="B8353" t="s">
        <v>18570</v>
      </c>
      <c r="C8353" t="s">
        <v>18571</v>
      </c>
    </row>
    <row r="8354" spans="1:3" x14ac:dyDescent="0.45">
      <c r="A8354" t="s">
        <v>18555</v>
      </c>
      <c r="B8354" t="s">
        <v>18572</v>
      </c>
      <c r="C8354" t="s">
        <v>18573</v>
      </c>
    </row>
    <row r="8355" spans="1:3" x14ac:dyDescent="0.45">
      <c r="A8355" t="s">
        <v>18574</v>
      </c>
      <c r="B8355" t="s">
        <v>18575</v>
      </c>
      <c r="C8355" t="s">
        <v>18576</v>
      </c>
    </row>
    <row r="8356" spans="1:3" x14ac:dyDescent="0.45">
      <c r="A8356" t="s">
        <v>18574</v>
      </c>
      <c r="B8356" t="s">
        <v>18577</v>
      </c>
      <c r="C8356" t="s">
        <v>18578</v>
      </c>
    </row>
    <row r="8357" spans="1:3" x14ac:dyDescent="0.45">
      <c r="A8357" t="s">
        <v>18574</v>
      </c>
      <c r="B8357" t="s">
        <v>18579</v>
      </c>
      <c r="C8357" t="s">
        <v>18580</v>
      </c>
    </row>
    <row r="8358" spans="1:3" x14ac:dyDescent="0.45">
      <c r="A8358" t="s">
        <v>18581</v>
      </c>
      <c r="B8358" t="s">
        <v>18582</v>
      </c>
      <c r="C8358" t="s">
        <v>18583</v>
      </c>
    </row>
    <row r="8359" spans="1:3" x14ac:dyDescent="0.45">
      <c r="A8359" t="s">
        <v>18581</v>
      </c>
      <c r="B8359" t="s">
        <v>18584</v>
      </c>
      <c r="C8359" t="s">
        <v>18585</v>
      </c>
    </row>
    <row r="8360" spans="1:3" x14ac:dyDescent="0.45">
      <c r="A8360" t="s">
        <v>18581</v>
      </c>
      <c r="B8360" t="s">
        <v>18586</v>
      </c>
      <c r="C8360" t="s">
        <v>18587</v>
      </c>
    </row>
    <row r="8361" spans="1:3" x14ac:dyDescent="0.45">
      <c r="A8361" t="s">
        <v>18581</v>
      </c>
      <c r="B8361" t="s">
        <v>18588</v>
      </c>
      <c r="C8361" t="s">
        <v>18589</v>
      </c>
    </row>
    <row r="8362" spans="1:3" x14ac:dyDescent="0.45">
      <c r="A8362" t="s">
        <v>18590</v>
      </c>
      <c r="B8362" t="s">
        <v>18591</v>
      </c>
      <c r="C8362" t="s">
        <v>18592</v>
      </c>
    </row>
    <row r="8363" spans="1:3" x14ac:dyDescent="0.45">
      <c r="A8363" t="s">
        <v>18593</v>
      </c>
      <c r="B8363" t="s">
        <v>18594</v>
      </c>
      <c r="C8363" t="s">
        <v>18595</v>
      </c>
    </row>
    <row r="8364" spans="1:3" x14ac:dyDescent="0.45">
      <c r="A8364" t="s">
        <v>18593</v>
      </c>
      <c r="B8364" t="s">
        <v>18596</v>
      </c>
      <c r="C8364" t="s">
        <v>18597</v>
      </c>
    </row>
    <row r="8365" spans="1:3" x14ac:dyDescent="0.45">
      <c r="A8365" t="s">
        <v>18593</v>
      </c>
      <c r="B8365" t="s">
        <v>18598</v>
      </c>
      <c r="C8365" t="s">
        <v>18599</v>
      </c>
    </row>
    <row r="8366" spans="1:3" x14ac:dyDescent="0.45">
      <c r="A8366" t="s">
        <v>18600</v>
      </c>
      <c r="B8366" t="s">
        <v>18601</v>
      </c>
      <c r="C8366" t="s">
        <v>18602</v>
      </c>
    </row>
    <row r="8367" spans="1:3" x14ac:dyDescent="0.45">
      <c r="A8367" t="s">
        <v>18600</v>
      </c>
      <c r="B8367" t="s">
        <v>18603</v>
      </c>
      <c r="C8367" t="s">
        <v>18604</v>
      </c>
    </row>
    <row r="8368" spans="1:3" x14ac:dyDescent="0.45">
      <c r="A8368" t="s">
        <v>18600</v>
      </c>
      <c r="B8368" t="s">
        <v>18605</v>
      </c>
      <c r="C8368" t="s">
        <v>18606</v>
      </c>
    </row>
    <row r="8369" spans="1:3" x14ac:dyDescent="0.45">
      <c r="A8369" t="s">
        <v>18600</v>
      </c>
      <c r="B8369" t="s">
        <v>18607</v>
      </c>
      <c r="C8369" t="s">
        <v>18608</v>
      </c>
    </row>
    <row r="8370" spans="1:3" x14ac:dyDescent="0.45">
      <c r="A8370" t="s">
        <v>18609</v>
      </c>
      <c r="B8370" t="s">
        <v>18610</v>
      </c>
      <c r="C8370" t="s">
        <v>18611</v>
      </c>
    </row>
    <row r="8371" spans="1:3" x14ac:dyDescent="0.45">
      <c r="A8371" t="s">
        <v>18609</v>
      </c>
      <c r="B8371" t="s">
        <v>18612</v>
      </c>
      <c r="C8371" t="s">
        <v>18613</v>
      </c>
    </row>
    <row r="8372" spans="1:3" x14ac:dyDescent="0.45">
      <c r="A8372" t="s">
        <v>18609</v>
      </c>
      <c r="B8372" t="s">
        <v>18614</v>
      </c>
      <c r="C8372" t="s">
        <v>18615</v>
      </c>
    </row>
    <row r="8373" spans="1:3" x14ac:dyDescent="0.45">
      <c r="A8373" t="s">
        <v>18616</v>
      </c>
      <c r="B8373" t="s">
        <v>18617</v>
      </c>
      <c r="C8373" t="s">
        <v>18618</v>
      </c>
    </row>
    <row r="8374" spans="1:3" x14ac:dyDescent="0.45">
      <c r="A8374" t="s">
        <v>18619</v>
      </c>
      <c r="B8374" t="s">
        <v>18620</v>
      </c>
      <c r="C8374" t="s">
        <v>18621</v>
      </c>
    </row>
    <row r="8375" spans="1:3" x14ac:dyDescent="0.45">
      <c r="A8375" t="s">
        <v>18619</v>
      </c>
      <c r="B8375" t="s">
        <v>18622</v>
      </c>
      <c r="C8375" t="s">
        <v>18623</v>
      </c>
    </row>
    <row r="8376" spans="1:3" x14ac:dyDescent="0.45">
      <c r="A8376" t="s">
        <v>18619</v>
      </c>
      <c r="B8376" t="s">
        <v>18624</v>
      </c>
      <c r="C8376" t="s">
        <v>18625</v>
      </c>
    </row>
    <row r="8377" spans="1:3" x14ac:dyDescent="0.45">
      <c r="A8377" t="s">
        <v>18619</v>
      </c>
      <c r="B8377" t="s">
        <v>18626</v>
      </c>
      <c r="C8377" t="s">
        <v>18627</v>
      </c>
    </row>
    <row r="8378" spans="1:3" x14ac:dyDescent="0.45">
      <c r="A8378" t="s">
        <v>18619</v>
      </c>
      <c r="B8378" t="s">
        <v>18628</v>
      </c>
      <c r="C8378" t="s">
        <v>18629</v>
      </c>
    </row>
    <row r="8379" spans="1:3" x14ac:dyDescent="0.45">
      <c r="A8379" t="s">
        <v>18630</v>
      </c>
      <c r="B8379" t="s">
        <v>18633</v>
      </c>
      <c r="C8379" t="s">
        <v>18634</v>
      </c>
    </row>
    <row r="8380" spans="1:3" x14ac:dyDescent="0.45">
      <c r="A8380" t="s">
        <v>18630</v>
      </c>
      <c r="B8380" t="s">
        <v>18635</v>
      </c>
      <c r="C8380" t="s">
        <v>18636</v>
      </c>
    </row>
    <row r="8381" spans="1:3" x14ac:dyDescent="0.45">
      <c r="A8381" t="s">
        <v>18630</v>
      </c>
      <c r="B8381" t="s">
        <v>18637</v>
      </c>
      <c r="C8381" t="s">
        <v>18638</v>
      </c>
    </row>
    <row r="8382" spans="1:3" x14ac:dyDescent="0.45">
      <c r="A8382" t="s">
        <v>18630</v>
      </c>
      <c r="B8382" t="s">
        <v>18639</v>
      </c>
      <c r="C8382" t="s">
        <v>18640</v>
      </c>
    </row>
    <row r="8383" spans="1:3" x14ac:dyDescent="0.45">
      <c r="A8383" t="s">
        <v>18630</v>
      </c>
      <c r="B8383" t="s">
        <v>18641</v>
      </c>
      <c r="C8383" t="s">
        <v>18642</v>
      </c>
    </row>
    <row r="8384" spans="1:3" x14ac:dyDescent="0.45">
      <c r="A8384" t="s">
        <v>18630</v>
      </c>
      <c r="B8384" t="s">
        <v>18643</v>
      </c>
      <c r="C8384" t="s">
        <v>18644</v>
      </c>
    </row>
    <row r="8385" spans="1:3" x14ac:dyDescent="0.45">
      <c r="A8385" t="s">
        <v>18630</v>
      </c>
      <c r="B8385" t="s">
        <v>18645</v>
      </c>
      <c r="C8385" t="s">
        <v>18646</v>
      </c>
    </row>
    <row r="8386" spans="1:3" x14ac:dyDescent="0.45">
      <c r="A8386" t="s">
        <v>18647</v>
      </c>
      <c r="B8386" t="s">
        <v>18648</v>
      </c>
      <c r="C8386" t="s">
        <v>18649</v>
      </c>
    </row>
    <row r="8387" spans="1:3" x14ac:dyDescent="0.45">
      <c r="A8387" t="s">
        <v>18647</v>
      </c>
      <c r="B8387" t="s">
        <v>18650</v>
      </c>
      <c r="C8387" t="s">
        <v>18651</v>
      </c>
    </row>
    <row r="8388" spans="1:3" x14ac:dyDescent="0.45">
      <c r="A8388" t="s">
        <v>18647</v>
      </c>
      <c r="B8388" t="s">
        <v>18652</v>
      </c>
      <c r="C8388" t="s">
        <v>18653</v>
      </c>
    </row>
    <row r="8389" spans="1:3" x14ac:dyDescent="0.45">
      <c r="A8389" t="s">
        <v>18647</v>
      </c>
      <c r="B8389" t="s">
        <v>18654</v>
      </c>
      <c r="C8389" t="s">
        <v>18655</v>
      </c>
    </row>
    <row r="8390" spans="1:3" x14ac:dyDescent="0.45">
      <c r="A8390" t="s">
        <v>18647</v>
      </c>
      <c r="B8390" t="s">
        <v>18656</v>
      </c>
      <c r="C8390" t="s">
        <v>18657</v>
      </c>
    </row>
    <row r="8391" spans="1:3" x14ac:dyDescent="0.45">
      <c r="A8391" t="s">
        <v>18647</v>
      </c>
      <c r="B8391" t="s">
        <v>18658</v>
      </c>
      <c r="C8391" t="s">
        <v>18659</v>
      </c>
    </row>
    <row r="8392" spans="1:3" x14ac:dyDescent="0.45">
      <c r="A8392" t="s">
        <v>18660</v>
      </c>
      <c r="B8392" t="s">
        <v>18661</v>
      </c>
      <c r="C8392" t="s">
        <v>18662</v>
      </c>
    </row>
    <row r="8393" spans="1:3" x14ac:dyDescent="0.45">
      <c r="A8393" t="s">
        <v>18660</v>
      </c>
      <c r="B8393" t="s">
        <v>18663</v>
      </c>
      <c r="C8393" t="s">
        <v>18664</v>
      </c>
    </row>
    <row r="8394" spans="1:3" x14ac:dyDescent="0.45">
      <c r="A8394" t="s">
        <v>18660</v>
      </c>
      <c r="B8394" t="s">
        <v>18665</v>
      </c>
      <c r="C8394" t="s">
        <v>18666</v>
      </c>
    </row>
    <row r="8395" spans="1:3" x14ac:dyDescent="0.45">
      <c r="A8395" t="s">
        <v>18660</v>
      </c>
      <c r="B8395" t="s">
        <v>18667</v>
      </c>
      <c r="C8395" t="s">
        <v>18668</v>
      </c>
    </row>
    <row r="8396" spans="1:3" x14ac:dyDescent="0.45">
      <c r="A8396" t="s">
        <v>18660</v>
      </c>
      <c r="B8396" t="s">
        <v>18669</v>
      </c>
      <c r="C8396" t="s">
        <v>18670</v>
      </c>
    </row>
    <row r="8397" spans="1:3" x14ac:dyDescent="0.45">
      <c r="A8397" t="s">
        <v>18660</v>
      </c>
      <c r="B8397" t="s">
        <v>18671</v>
      </c>
      <c r="C8397" t="s">
        <v>18672</v>
      </c>
    </row>
    <row r="8398" spans="1:3" x14ac:dyDescent="0.45">
      <c r="A8398" t="s">
        <v>18660</v>
      </c>
      <c r="B8398" t="s">
        <v>18673</v>
      </c>
      <c r="C8398" t="s">
        <v>18674</v>
      </c>
    </row>
    <row r="8399" spans="1:3" x14ac:dyDescent="0.45">
      <c r="A8399" t="s">
        <v>18675</v>
      </c>
      <c r="B8399" t="s">
        <v>18676</v>
      </c>
      <c r="C8399" t="s">
        <v>18677</v>
      </c>
    </row>
    <row r="8400" spans="1:3" x14ac:dyDescent="0.45">
      <c r="A8400" t="s">
        <v>18675</v>
      </c>
      <c r="B8400" t="s">
        <v>18678</v>
      </c>
      <c r="C8400" t="s">
        <v>18679</v>
      </c>
    </row>
    <row r="8401" spans="1:3" x14ac:dyDescent="0.45">
      <c r="A8401" t="s">
        <v>18675</v>
      </c>
      <c r="B8401" t="s">
        <v>18680</v>
      </c>
      <c r="C8401" t="s">
        <v>18681</v>
      </c>
    </row>
    <row r="8402" spans="1:3" x14ac:dyDescent="0.45">
      <c r="A8402" t="s">
        <v>18675</v>
      </c>
      <c r="B8402" t="s">
        <v>18682</v>
      </c>
      <c r="C8402" t="s">
        <v>18683</v>
      </c>
    </row>
    <row r="8403" spans="1:3" x14ac:dyDescent="0.45">
      <c r="A8403" t="s">
        <v>18675</v>
      </c>
      <c r="B8403" t="s">
        <v>18684</v>
      </c>
      <c r="C8403" t="s">
        <v>18685</v>
      </c>
    </row>
    <row r="8404" spans="1:3" x14ac:dyDescent="0.45">
      <c r="A8404" t="s">
        <v>18675</v>
      </c>
      <c r="B8404" t="s">
        <v>18686</v>
      </c>
      <c r="C8404" t="s">
        <v>18687</v>
      </c>
    </row>
    <row r="8405" spans="1:3" x14ac:dyDescent="0.45">
      <c r="A8405" t="s">
        <v>18688</v>
      </c>
      <c r="B8405" t="s">
        <v>18689</v>
      </c>
      <c r="C8405" t="s">
        <v>18690</v>
      </c>
    </row>
    <row r="8406" spans="1:3" x14ac:dyDescent="0.45">
      <c r="A8406" t="s">
        <v>18688</v>
      </c>
      <c r="B8406" t="s">
        <v>18691</v>
      </c>
      <c r="C8406" t="s">
        <v>18692</v>
      </c>
    </row>
    <row r="8407" spans="1:3" x14ac:dyDescent="0.45">
      <c r="A8407" t="s">
        <v>18688</v>
      </c>
      <c r="B8407" t="s">
        <v>18693</v>
      </c>
      <c r="C8407" t="s">
        <v>18694</v>
      </c>
    </row>
    <row r="8408" spans="1:3" x14ac:dyDescent="0.45">
      <c r="A8408" t="s">
        <v>18688</v>
      </c>
      <c r="B8408" t="s">
        <v>18695</v>
      </c>
      <c r="C8408" t="s">
        <v>18696</v>
      </c>
    </row>
    <row r="8409" spans="1:3" x14ac:dyDescent="0.45">
      <c r="A8409" t="s">
        <v>18697</v>
      </c>
      <c r="B8409" t="s">
        <v>18698</v>
      </c>
      <c r="C8409" t="s">
        <v>18699</v>
      </c>
    </row>
    <row r="8410" spans="1:3" x14ac:dyDescent="0.45">
      <c r="A8410" t="s">
        <v>18697</v>
      </c>
      <c r="B8410" t="s">
        <v>18700</v>
      </c>
      <c r="C8410" t="s">
        <v>18701</v>
      </c>
    </row>
    <row r="8411" spans="1:3" x14ac:dyDescent="0.45">
      <c r="A8411" t="s">
        <v>18697</v>
      </c>
      <c r="B8411" t="s">
        <v>18702</v>
      </c>
      <c r="C8411" t="s">
        <v>18703</v>
      </c>
    </row>
    <row r="8412" spans="1:3" x14ac:dyDescent="0.45">
      <c r="A8412" t="s">
        <v>18697</v>
      </c>
      <c r="B8412" t="s">
        <v>18704</v>
      </c>
      <c r="C8412" t="s">
        <v>18705</v>
      </c>
    </row>
    <row r="8413" spans="1:3" x14ac:dyDescent="0.45">
      <c r="A8413" t="s">
        <v>18697</v>
      </c>
      <c r="B8413" t="s">
        <v>18706</v>
      </c>
      <c r="C8413" t="s">
        <v>18707</v>
      </c>
    </row>
    <row r="8414" spans="1:3" x14ac:dyDescent="0.45">
      <c r="A8414" t="s">
        <v>18708</v>
      </c>
      <c r="B8414" t="s">
        <v>18709</v>
      </c>
      <c r="C8414" t="s">
        <v>18710</v>
      </c>
    </row>
    <row r="8415" spans="1:3" x14ac:dyDescent="0.45">
      <c r="A8415" t="s">
        <v>18708</v>
      </c>
      <c r="B8415" t="s">
        <v>18711</v>
      </c>
      <c r="C8415" t="s">
        <v>18712</v>
      </c>
    </row>
    <row r="8416" spans="1:3" x14ac:dyDescent="0.45">
      <c r="A8416" t="s">
        <v>18708</v>
      </c>
      <c r="B8416" t="s">
        <v>18713</v>
      </c>
      <c r="C8416" t="s">
        <v>18714</v>
      </c>
    </row>
    <row r="8417" spans="1:3" x14ac:dyDescent="0.45">
      <c r="A8417" t="s">
        <v>18715</v>
      </c>
      <c r="B8417" t="s">
        <v>18716</v>
      </c>
      <c r="C8417" t="s">
        <v>18717</v>
      </c>
    </row>
    <row r="8418" spans="1:3" x14ac:dyDescent="0.45">
      <c r="A8418" t="s">
        <v>18718</v>
      </c>
      <c r="B8418" t="s">
        <v>18719</v>
      </c>
      <c r="C8418" t="s">
        <v>18720</v>
      </c>
    </row>
    <row r="8419" spans="1:3" x14ac:dyDescent="0.45">
      <c r="A8419" t="s">
        <v>18718</v>
      </c>
      <c r="B8419" t="s">
        <v>18721</v>
      </c>
      <c r="C8419" t="s">
        <v>18722</v>
      </c>
    </row>
    <row r="8420" spans="1:3" x14ac:dyDescent="0.45">
      <c r="A8420" t="s">
        <v>18723</v>
      </c>
      <c r="B8420" t="s">
        <v>18724</v>
      </c>
      <c r="C8420" t="s">
        <v>18725</v>
      </c>
    </row>
    <row r="8421" spans="1:3" x14ac:dyDescent="0.45">
      <c r="A8421" t="s">
        <v>18723</v>
      </c>
      <c r="B8421" t="s">
        <v>18726</v>
      </c>
      <c r="C8421" t="s">
        <v>18727</v>
      </c>
    </row>
    <row r="8422" spans="1:3" x14ac:dyDescent="0.45">
      <c r="A8422" t="s">
        <v>18723</v>
      </c>
      <c r="B8422" t="s">
        <v>18728</v>
      </c>
      <c r="C8422" t="s">
        <v>18729</v>
      </c>
    </row>
    <row r="8423" spans="1:3" x14ac:dyDescent="0.45">
      <c r="A8423" t="s">
        <v>18723</v>
      </c>
      <c r="B8423" t="s">
        <v>18730</v>
      </c>
      <c r="C8423" t="s">
        <v>18731</v>
      </c>
    </row>
    <row r="8424" spans="1:3" x14ac:dyDescent="0.45">
      <c r="A8424" t="s">
        <v>18732</v>
      </c>
      <c r="B8424" t="s">
        <v>18733</v>
      </c>
      <c r="C8424" t="s">
        <v>18734</v>
      </c>
    </row>
    <row r="8425" spans="1:3" x14ac:dyDescent="0.45">
      <c r="A8425" t="s">
        <v>18732</v>
      </c>
      <c r="B8425" t="s">
        <v>18735</v>
      </c>
      <c r="C8425" t="s">
        <v>18736</v>
      </c>
    </row>
    <row r="8426" spans="1:3" x14ac:dyDescent="0.45">
      <c r="A8426" t="s">
        <v>18732</v>
      </c>
      <c r="B8426" t="s">
        <v>18737</v>
      </c>
      <c r="C8426" t="s">
        <v>18738</v>
      </c>
    </row>
    <row r="8427" spans="1:3" x14ac:dyDescent="0.45">
      <c r="A8427" t="s">
        <v>18732</v>
      </c>
      <c r="B8427" t="s">
        <v>18739</v>
      </c>
      <c r="C8427" t="s">
        <v>18740</v>
      </c>
    </row>
    <row r="8428" spans="1:3" x14ac:dyDescent="0.45">
      <c r="A8428" t="s">
        <v>18732</v>
      </c>
      <c r="B8428" t="s">
        <v>18741</v>
      </c>
      <c r="C8428" t="s">
        <v>18742</v>
      </c>
    </row>
    <row r="8429" spans="1:3" x14ac:dyDescent="0.45">
      <c r="A8429" t="s">
        <v>18732</v>
      </c>
      <c r="B8429" t="s">
        <v>18743</v>
      </c>
      <c r="C8429" t="s">
        <v>18744</v>
      </c>
    </row>
    <row r="8430" spans="1:3" x14ac:dyDescent="0.45">
      <c r="A8430" t="s">
        <v>18732</v>
      </c>
      <c r="B8430" t="s">
        <v>18745</v>
      </c>
      <c r="C8430" t="s">
        <v>18746</v>
      </c>
    </row>
    <row r="8431" spans="1:3" x14ac:dyDescent="0.45">
      <c r="A8431" t="s">
        <v>18732</v>
      </c>
      <c r="B8431" t="s">
        <v>18747</v>
      </c>
      <c r="C8431" t="s">
        <v>18748</v>
      </c>
    </row>
    <row r="8432" spans="1:3" x14ac:dyDescent="0.45">
      <c r="A8432" t="s">
        <v>18732</v>
      </c>
      <c r="B8432" t="s">
        <v>18749</v>
      </c>
      <c r="C8432" t="s">
        <v>18750</v>
      </c>
    </row>
    <row r="8433" spans="1:3" x14ac:dyDescent="0.45">
      <c r="A8433" t="s">
        <v>18732</v>
      </c>
      <c r="B8433" t="s">
        <v>18751</v>
      </c>
      <c r="C8433" t="s">
        <v>18752</v>
      </c>
    </row>
    <row r="8434" spans="1:3" x14ac:dyDescent="0.45">
      <c r="A8434" t="s">
        <v>18732</v>
      </c>
      <c r="B8434" t="s">
        <v>18753</v>
      </c>
      <c r="C8434" t="s">
        <v>18754</v>
      </c>
    </row>
    <row r="8435" spans="1:3" x14ac:dyDescent="0.45">
      <c r="A8435" t="s">
        <v>18755</v>
      </c>
      <c r="B8435" t="s">
        <v>18756</v>
      </c>
      <c r="C8435" t="s">
        <v>18757</v>
      </c>
    </row>
    <row r="8436" spans="1:3" x14ac:dyDescent="0.45">
      <c r="A8436" t="s">
        <v>18758</v>
      </c>
      <c r="B8436" t="s">
        <v>18761</v>
      </c>
      <c r="C8436" t="s">
        <v>18762</v>
      </c>
    </row>
    <row r="8437" spans="1:3" x14ac:dyDescent="0.45">
      <c r="A8437" t="s">
        <v>18758</v>
      </c>
      <c r="B8437" t="s">
        <v>18763</v>
      </c>
      <c r="C8437" t="s">
        <v>18764</v>
      </c>
    </row>
    <row r="8438" spans="1:3" x14ac:dyDescent="0.45">
      <c r="A8438" t="s">
        <v>18758</v>
      </c>
      <c r="B8438" t="s">
        <v>18765</v>
      </c>
      <c r="C8438" t="s">
        <v>18766</v>
      </c>
    </row>
    <row r="8439" spans="1:3" x14ac:dyDescent="0.45">
      <c r="A8439" t="s">
        <v>18758</v>
      </c>
      <c r="B8439" t="s">
        <v>18767</v>
      </c>
      <c r="C8439" t="s">
        <v>18768</v>
      </c>
    </row>
    <row r="8440" spans="1:3" x14ac:dyDescent="0.45">
      <c r="A8440" t="s">
        <v>18758</v>
      </c>
      <c r="B8440" t="s">
        <v>18769</v>
      </c>
      <c r="C8440" t="s">
        <v>18770</v>
      </c>
    </row>
    <row r="8441" spans="1:3" x14ac:dyDescent="0.45">
      <c r="A8441" t="s">
        <v>18758</v>
      </c>
      <c r="B8441" t="s">
        <v>18771</v>
      </c>
      <c r="C8441" t="s">
        <v>18772</v>
      </c>
    </row>
    <row r="8442" spans="1:3" x14ac:dyDescent="0.45">
      <c r="A8442" t="s">
        <v>18758</v>
      </c>
      <c r="B8442" t="s">
        <v>18773</v>
      </c>
      <c r="C8442" t="s">
        <v>18774</v>
      </c>
    </row>
    <row r="8443" spans="1:3" x14ac:dyDescent="0.45">
      <c r="A8443" t="s">
        <v>18758</v>
      </c>
      <c r="B8443" t="s">
        <v>18775</v>
      </c>
      <c r="C8443" t="s">
        <v>18776</v>
      </c>
    </row>
    <row r="8444" spans="1:3" x14ac:dyDescent="0.45">
      <c r="A8444" t="s">
        <v>18758</v>
      </c>
      <c r="B8444" t="s">
        <v>18777</v>
      </c>
      <c r="C8444" t="s">
        <v>18778</v>
      </c>
    </row>
    <row r="8445" spans="1:3" x14ac:dyDescent="0.45">
      <c r="A8445" t="s">
        <v>18758</v>
      </c>
      <c r="B8445" t="s">
        <v>18779</v>
      </c>
      <c r="C8445" t="s">
        <v>18780</v>
      </c>
    </row>
    <row r="8446" spans="1:3" x14ac:dyDescent="0.45">
      <c r="A8446" t="s">
        <v>18758</v>
      </c>
      <c r="B8446" t="s">
        <v>18781</v>
      </c>
      <c r="C8446" t="s">
        <v>18782</v>
      </c>
    </row>
    <row r="8447" spans="1:3" x14ac:dyDescent="0.45">
      <c r="A8447" t="s">
        <v>18758</v>
      </c>
      <c r="B8447" t="s">
        <v>18783</v>
      </c>
      <c r="C8447" t="s">
        <v>18784</v>
      </c>
    </row>
    <row r="8448" spans="1:3" x14ac:dyDescent="0.45">
      <c r="A8448" t="s">
        <v>18785</v>
      </c>
      <c r="B8448" t="s">
        <v>18786</v>
      </c>
      <c r="C8448" t="s">
        <v>18787</v>
      </c>
    </row>
    <row r="8449" spans="1:3" x14ac:dyDescent="0.45">
      <c r="A8449" t="s">
        <v>18785</v>
      </c>
      <c r="B8449" t="s">
        <v>18788</v>
      </c>
      <c r="C8449" t="s">
        <v>18789</v>
      </c>
    </row>
    <row r="8450" spans="1:3" x14ac:dyDescent="0.45">
      <c r="A8450" t="s">
        <v>18785</v>
      </c>
      <c r="B8450" t="s">
        <v>18790</v>
      </c>
      <c r="C8450" t="s">
        <v>18791</v>
      </c>
    </row>
    <row r="8451" spans="1:3" x14ac:dyDescent="0.45">
      <c r="A8451" t="s">
        <v>18785</v>
      </c>
      <c r="B8451" t="s">
        <v>18792</v>
      </c>
      <c r="C8451" t="s">
        <v>18793</v>
      </c>
    </row>
    <row r="8452" spans="1:3" x14ac:dyDescent="0.45">
      <c r="A8452" t="s">
        <v>18785</v>
      </c>
      <c r="B8452" t="s">
        <v>18794</v>
      </c>
      <c r="C8452" t="s">
        <v>18795</v>
      </c>
    </row>
    <row r="8453" spans="1:3" x14ac:dyDescent="0.45">
      <c r="A8453" t="s">
        <v>18796</v>
      </c>
      <c r="B8453" t="s">
        <v>18797</v>
      </c>
      <c r="C8453" t="s">
        <v>18798</v>
      </c>
    </row>
    <row r="8454" spans="1:3" x14ac:dyDescent="0.45">
      <c r="A8454" t="s">
        <v>18799</v>
      </c>
      <c r="B8454" t="s">
        <v>18800</v>
      </c>
      <c r="C8454" t="s">
        <v>18801</v>
      </c>
    </row>
    <row r="8455" spans="1:3" x14ac:dyDescent="0.45">
      <c r="A8455" t="s">
        <v>18799</v>
      </c>
      <c r="B8455" t="s">
        <v>18802</v>
      </c>
      <c r="C8455" t="s">
        <v>18803</v>
      </c>
    </row>
    <row r="8456" spans="1:3" x14ac:dyDescent="0.45">
      <c r="A8456" t="s">
        <v>18799</v>
      </c>
      <c r="B8456" t="s">
        <v>18804</v>
      </c>
      <c r="C8456" t="s">
        <v>18805</v>
      </c>
    </row>
    <row r="8457" spans="1:3" x14ac:dyDescent="0.45">
      <c r="A8457" t="s">
        <v>18799</v>
      </c>
      <c r="B8457" t="s">
        <v>18806</v>
      </c>
      <c r="C8457" t="s">
        <v>18807</v>
      </c>
    </row>
    <row r="8458" spans="1:3" x14ac:dyDescent="0.45">
      <c r="A8458" t="s">
        <v>18799</v>
      </c>
      <c r="B8458" t="s">
        <v>18808</v>
      </c>
      <c r="C8458" t="s">
        <v>18809</v>
      </c>
    </row>
    <row r="8459" spans="1:3" x14ac:dyDescent="0.45">
      <c r="A8459" t="s">
        <v>18799</v>
      </c>
      <c r="B8459" t="s">
        <v>18810</v>
      </c>
      <c r="C8459" t="s">
        <v>18811</v>
      </c>
    </row>
    <row r="8460" spans="1:3" x14ac:dyDescent="0.45">
      <c r="A8460" t="s">
        <v>18799</v>
      </c>
      <c r="B8460" t="s">
        <v>18812</v>
      </c>
      <c r="C8460" t="s">
        <v>18813</v>
      </c>
    </row>
    <row r="8461" spans="1:3" x14ac:dyDescent="0.45">
      <c r="A8461" t="s">
        <v>18799</v>
      </c>
      <c r="B8461" t="s">
        <v>18814</v>
      </c>
      <c r="C8461" t="s">
        <v>18815</v>
      </c>
    </row>
    <row r="8462" spans="1:3" x14ac:dyDescent="0.45">
      <c r="A8462" t="s">
        <v>18799</v>
      </c>
      <c r="B8462" t="s">
        <v>18816</v>
      </c>
      <c r="C8462" t="s">
        <v>18817</v>
      </c>
    </row>
    <row r="8463" spans="1:3" x14ac:dyDescent="0.45">
      <c r="A8463" t="s">
        <v>18799</v>
      </c>
      <c r="B8463" t="s">
        <v>18818</v>
      </c>
      <c r="C8463" t="s">
        <v>18819</v>
      </c>
    </row>
    <row r="8464" spans="1:3" x14ac:dyDescent="0.45">
      <c r="A8464" t="s">
        <v>18799</v>
      </c>
      <c r="B8464" t="s">
        <v>18820</v>
      </c>
      <c r="C8464" t="s">
        <v>18821</v>
      </c>
    </row>
    <row r="8465" spans="1:3" x14ac:dyDescent="0.45">
      <c r="A8465" t="s">
        <v>18822</v>
      </c>
      <c r="B8465" t="s">
        <v>18823</v>
      </c>
      <c r="C8465" t="s">
        <v>18824</v>
      </c>
    </row>
    <row r="8466" spans="1:3" x14ac:dyDescent="0.45">
      <c r="A8466" t="s">
        <v>18822</v>
      </c>
      <c r="B8466" t="s">
        <v>18825</v>
      </c>
      <c r="C8466" t="s">
        <v>18826</v>
      </c>
    </row>
    <row r="8467" spans="1:3" x14ac:dyDescent="0.45">
      <c r="A8467" t="s">
        <v>18822</v>
      </c>
      <c r="B8467" t="s">
        <v>18827</v>
      </c>
      <c r="C8467" t="s">
        <v>18828</v>
      </c>
    </row>
    <row r="8468" spans="1:3" x14ac:dyDescent="0.45">
      <c r="A8468" t="s">
        <v>18822</v>
      </c>
      <c r="B8468" t="s">
        <v>18829</v>
      </c>
      <c r="C8468" t="s">
        <v>18830</v>
      </c>
    </row>
    <row r="8469" spans="1:3" x14ac:dyDescent="0.45">
      <c r="A8469" t="s">
        <v>18822</v>
      </c>
      <c r="B8469" t="s">
        <v>18831</v>
      </c>
      <c r="C8469" t="s">
        <v>18832</v>
      </c>
    </row>
    <row r="8470" spans="1:3" x14ac:dyDescent="0.45">
      <c r="A8470" t="s">
        <v>18822</v>
      </c>
      <c r="B8470" t="s">
        <v>18833</v>
      </c>
      <c r="C8470" t="s">
        <v>18834</v>
      </c>
    </row>
    <row r="8471" spans="1:3" x14ac:dyDescent="0.45">
      <c r="A8471" t="s">
        <v>18822</v>
      </c>
      <c r="B8471" t="s">
        <v>18835</v>
      </c>
      <c r="C8471" t="s">
        <v>18836</v>
      </c>
    </row>
    <row r="8472" spans="1:3" x14ac:dyDescent="0.45">
      <c r="A8472" t="s">
        <v>18822</v>
      </c>
      <c r="B8472" t="s">
        <v>18837</v>
      </c>
      <c r="C8472" t="s">
        <v>18838</v>
      </c>
    </row>
    <row r="8473" spans="1:3" x14ac:dyDescent="0.45">
      <c r="A8473" t="s">
        <v>18822</v>
      </c>
      <c r="B8473" t="s">
        <v>18839</v>
      </c>
      <c r="C8473" t="s">
        <v>18840</v>
      </c>
    </row>
    <row r="8474" spans="1:3" x14ac:dyDescent="0.45">
      <c r="A8474" t="s">
        <v>18822</v>
      </c>
      <c r="B8474" t="s">
        <v>18841</v>
      </c>
      <c r="C8474" t="s">
        <v>18842</v>
      </c>
    </row>
    <row r="8475" spans="1:3" x14ac:dyDescent="0.45">
      <c r="A8475" t="s">
        <v>18822</v>
      </c>
      <c r="B8475" t="s">
        <v>18843</v>
      </c>
      <c r="C8475" t="s">
        <v>18844</v>
      </c>
    </row>
    <row r="8476" spans="1:3" x14ac:dyDescent="0.45">
      <c r="A8476" t="s">
        <v>18822</v>
      </c>
      <c r="B8476" t="s">
        <v>18845</v>
      </c>
      <c r="C8476" t="s">
        <v>18846</v>
      </c>
    </row>
    <row r="8477" spans="1:3" x14ac:dyDescent="0.45">
      <c r="A8477" t="s">
        <v>18822</v>
      </c>
      <c r="B8477" t="s">
        <v>18847</v>
      </c>
      <c r="C8477" t="s">
        <v>18848</v>
      </c>
    </row>
    <row r="8478" spans="1:3" x14ac:dyDescent="0.45">
      <c r="A8478" t="s">
        <v>18849</v>
      </c>
      <c r="B8478" t="s">
        <v>17769</v>
      </c>
      <c r="C8478" t="s">
        <v>18850</v>
      </c>
    </row>
    <row r="8479" spans="1:3" x14ac:dyDescent="0.45">
      <c r="A8479" t="s">
        <v>18849</v>
      </c>
      <c r="B8479" t="s">
        <v>18851</v>
      </c>
      <c r="C8479" t="s">
        <v>18852</v>
      </c>
    </row>
    <row r="8480" spans="1:3" x14ac:dyDescent="0.45">
      <c r="A8480" t="s">
        <v>18849</v>
      </c>
      <c r="B8480" t="s">
        <v>18853</v>
      </c>
      <c r="C8480" t="s">
        <v>18854</v>
      </c>
    </row>
    <row r="8481" spans="1:3" x14ac:dyDescent="0.45">
      <c r="A8481" t="s">
        <v>18855</v>
      </c>
      <c r="B8481" t="s">
        <v>18856</v>
      </c>
      <c r="C8481" t="s">
        <v>18857</v>
      </c>
    </row>
    <row r="8482" spans="1:3" x14ac:dyDescent="0.45">
      <c r="A8482" t="s">
        <v>18855</v>
      </c>
      <c r="B8482" t="s">
        <v>18858</v>
      </c>
      <c r="C8482" t="s">
        <v>18859</v>
      </c>
    </row>
    <row r="8483" spans="1:3" x14ac:dyDescent="0.45">
      <c r="A8483" t="s">
        <v>18855</v>
      </c>
      <c r="B8483" t="s">
        <v>18860</v>
      </c>
      <c r="C8483" t="s">
        <v>18861</v>
      </c>
    </row>
    <row r="8484" spans="1:3" x14ac:dyDescent="0.45">
      <c r="A8484" t="s">
        <v>18855</v>
      </c>
      <c r="B8484" t="s">
        <v>18862</v>
      </c>
      <c r="C8484" t="s">
        <v>18863</v>
      </c>
    </row>
    <row r="8485" spans="1:3" x14ac:dyDescent="0.45">
      <c r="A8485" t="s">
        <v>18855</v>
      </c>
      <c r="B8485" t="s">
        <v>18864</v>
      </c>
      <c r="C8485" t="s">
        <v>18865</v>
      </c>
    </row>
    <row r="8486" spans="1:3" x14ac:dyDescent="0.45">
      <c r="A8486" t="s">
        <v>18855</v>
      </c>
      <c r="B8486" t="s">
        <v>18866</v>
      </c>
      <c r="C8486" t="s">
        <v>18867</v>
      </c>
    </row>
    <row r="8487" spans="1:3" x14ac:dyDescent="0.45">
      <c r="A8487" t="s">
        <v>18855</v>
      </c>
      <c r="B8487" t="s">
        <v>18868</v>
      </c>
      <c r="C8487" t="s">
        <v>18869</v>
      </c>
    </row>
    <row r="8488" spans="1:3" x14ac:dyDescent="0.45">
      <c r="A8488" t="s">
        <v>18855</v>
      </c>
      <c r="B8488" t="s">
        <v>18870</v>
      </c>
      <c r="C8488" t="s">
        <v>18871</v>
      </c>
    </row>
    <row r="8489" spans="1:3" x14ac:dyDescent="0.45">
      <c r="A8489" t="s">
        <v>18855</v>
      </c>
      <c r="B8489" t="s">
        <v>18872</v>
      </c>
      <c r="C8489" t="s">
        <v>18873</v>
      </c>
    </row>
    <row r="8490" spans="1:3" x14ac:dyDescent="0.45">
      <c r="A8490" t="s">
        <v>18855</v>
      </c>
      <c r="B8490" t="s">
        <v>18874</v>
      </c>
      <c r="C8490" t="s">
        <v>18875</v>
      </c>
    </row>
    <row r="8491" spans="1:3" x14ac:dyDescent="0.45">
      <c r="A8491" t="s">
        <v>18855</v>
      </c>
      <c r="B8491" t="s">
        <v>18876</v>
      </c>
      <c r="C8491" t="s">
        <v>18877</v>
      </c>
    </row>
    <row r="8492" spans="1:3" x14ac:dyDescent="0.45">
      <c r="A8492" t="s">
        <v>18855</v>
      </c>
      <c r="B8492" t="s">
        <v>18878</v>
      </c>
      <c r="C8492" t="s">
        <v>18879</v>
      </c>
    </row>
    <row r="8493" spans="1:3" x14ac:dyDescent="0.45">
      <c r="A8493" t="s">
        <v>18880</v>
      </c>
      <c r="B8493" t="s">
        <v>18881</v>
      </c>
      <c r="C8493" t="s">
        <v>18882</v>
      </c>
    </row>
    <row r="8494" spans="1:3" x14ac:dyDescent="0.45">
      <c r="A8494" t="s">
        <v>18880</v>
      </c>
      <c r="B8494" t="s">
        <v>18883</v>
      </c>
      <c r="C8494" t="s">
        <v>18884</v>
      </c>
    </row>
    <row r="8495" spans="1:3" x14ac:dyDescent="0.45">
      <c r="A8495" t="s">
        <v>18880</v>
      </c>
      <c r="B8495" t="s">
        <v>18885</v>
      </c>
      <c r="C8495" t="s">
        <v>18886</v>
      </c>
    </row>
    <row r="8496" spans="1:3" x14ac:dyDescent="0.45">
      <c r="A8496" t="s">
        <v>18880</v>
      </c>
      <c r="B8496" t="s">
        <v>18887</v>
      </c>
      <c r="C8496" t="s">
        <v>18888</v>
      </c>
    </row>
    <row r="8497" spans="1:3" x14ac:dyDescent="0.45">
      <c r="A8497" t="s">
        <v>18880</v>
      </c>
      <c r="B8497" t="s">
        <v>18889</v>
      </c>
      <c r="C8497" t="s">
        <v>18890</v>
      </c>
    </row>
    <row r="8498" spans="1:3" x14ac:dyDescent="0.45">
      <c r="A8498" t="s">
        <v>18880</v>
      </c>
      <c r="B8498" t="s">
        <v>18891</v>
      </c>
      <c r="C8498" t="s">
        <v>18892</v>
      </c>
    </row>
    <row r="8499" spans="1:3" x14ac:dyDescent="0.45">
      <c r="A8499" t="s">
        <v>18880</v>
      </c>
      <c r="B8499" t="s">
        <v>18893</v>
      </c>
      <c r="C8499" t="s">
        <v>18894</v>
      </c>
    </row>
    <row r="8500" spans="1:3" x14ac:dyDescent="0.45">
      <c r="A8500" t="s">
        <v>18880</v>
      </c>
      <c r="B8500" t="s">
        <v>18895</v>
      </c>
      <c r="C8500" t="s">
        <v>18896</v>
      </c>
    </row>
    <row r="8501" spans="1:3" x14ac:dyDescent="0.45">
      <c r="A8501" t="s">
        <v>18880</v>
      </c>
      <c r="B8501" t="s">
        <v>18897</v>
      </c>
      <c r="C8501" t="s">
        <v>18898</v>
      </c>
    </row>
    <row r="8502" spans="1:3" x14ac:dyDescent="0.45">
      <c r="A8502" t="s">
        <v>18880</v>
      </c>
      <c r="B8502" t="s">
        <v>18899</v>
      </c>
      <c r="C8502" t="s">
        <v>18900</v>
      </c>
    </row>
    <row r="8503" spans="1:3" x14ac:dyDescent="0.45">
      <c r="A8503" t="s">
        <v>18901</v>
      </c>
      <c r="B8503" t="s">
        <v>18902</v>
      </c>
      <c r="C8503" t="s">
        <v>18903</v>
      </c>
    </row>
    <row r="8504" spans="1:3" x14ac:dyDescent="0.45">
      <c r="A8504" t="s">
        <v>18901</v>
      </c>
      <c r="B8504" t="s">
        <v>18904</v>
      </c>
      <c r="C8504" t="s">
        <v>18905</v>
      </c>
    </row>
    <row r="8505" spans="1:3" x14ac:dyDescent="0.45">
      <c r="A8505" t="s">
        <v>18906</v>
      </c>
      <c r="B8505" t="s">
        <v>18907</v>
      </c>
      <c r="C8505" t="s">
        <v>18908</v>
      </c>
    </row>
    <row r="8506" spans="1:3" x14ac:dyDescent="0.45">
      <c r="A8506" t="s">
        <v>18906</v>
      </c>
      <c r="B8506" t="s">
        <v>18909</v>
      </c>
      <c r="C8506" t="s">
        <v>18910</v>
      </c>
    </row>
    <row r="8507" spans="1:3" x14ac:dyDescent="0.45">
      <c r="A8507" t="s">
        <v>18911</v>
      </c>
      <c r="B8507" t="s">
        <v>18912</v>
      </c>
      <c r="C8507" t="s">
        <v>18913</v>
      </c>
    </row>
    <row r="8508" spans="1:3" x14ac:dyDescent="0.45">
      <c r="A8508" t="s">
        <v>18911</v>
      </c>
      <c r="B8508" t="s">
        <v>18914</v>
      </c>
      <c r="C8508" t="s">
        <v>18915</v>
      </c>
    </row>
    <row r="8509" spans="1:3" x14ac:dyDescent="0.45">
      <c r="A8509" t="s">
        <v>18911</v>
      </c>
      <c r="B8509" t="s">
        <v>18916</v>
      </c>
      <c r="C8509" t="s">
        <v>18917</v>
      </c>
    </row>
    <row r="8510" spans="1:3" x14ac:dyDescent="0.45">
      <c r="A8510" t="s">
        <v>18918</v>
      </c>
      <c r="B8510" t="s">
        <v>18919</v>
      </c>
      <c r="C8510" t="s">
        <v>18920</v>
      </c>
    </row>
    <row r="8511" spans="1:3" x14ac:dyDescent="0.45">
      <c r="A8511" t="s">
        <v>18921</v>
      </c>
      <c r="B8511" t="s">
        <v>18922</v>
      </c>
      <c r="C8511" t="s">
        <v>18923</v>
      </c>
    </row>
    <row r="8512" spans="1:3" x14ac:dyDescent="0.45">
      <c r="A8512" t="s">
        <v>18921</v>
      </c>
      <c r="B8512" t="s">
        <v>18924</v>
      </c>
      <c r="C8512" t="s">
        <v>18925</v>
      </c>
    </row>
    <row r="8513" spans="1:3" x14ac:dyDescent="0.45">
      <c r="A8513" t="s">
        <v>18921</v>
      </c>
      <c r="B8513" t="s">
        <v>18926</v>
      </c>
      <c r="C8513" t="s">
        <v>18927</v>
      </c>
    </row>
    <row r="8514" spans="1:3" x14ac:dyDescent="0.45">
      <c r="A8514" t="s">
        <v>18921</v>
      </c>
      <c r="B8514" t="s">
        <v>18928</v>
      </c>
      <c r="C8514" t="s">
        <v>18929</v>
      </c>
    </row>
    <row r="8515" spans="1:3" x14ac:dyDescent="0.45">
      <c r="A8515" t="s">
        <v>18921</v>
      </c>
      <c r="B8515" t="s">
        <v>18930</v>
      </c>
      <c r="C8515" t="s">
        <v>18931</v>
      </c>
    </row>
    <row r="8516" spans="1:3" x14ac:dyDescent="0.45">
      <c r="A8516" t="s">
        <v>18921</v>
      </c>
      <c r="B8516" t="s">
        <v>18934</v>
      </c>
      <c r="C8516" t="s">
        <v>18935</v>
      </c>
    </row>
    <row r="8517" spans="1:3" x14ac:dyDescent="0.45">
      <c r="A8517" t="s">
        <v>18936</v>
      </c>
      <c r="B8517" t="s">
        <v>18937</v>
      </c>
      <c r="C8517" t="s">
        <v>18938</v>
      </c>
    </row>
    <row r="8518" spans="1:3" x14ac:dyDescent="0.45">
      <c r="A8518" t="s">
        <v>18936</v>
      </c>
      <c r="B8518" t="s">
        <v>18939</v>
      </c>
      <c r="C8518" t="s">
        <v>18940</v>
      </c>
    </row>
    <row r="8519" spans="1:3" x14ac:dyDescent="0.45">
      <c r="A8519" t="s">
        <v>18936</v>
      </c>
      <c r="B8519" t="s">
        <v>18941</v>
      </c>
      <c r="C8519" t="s">
        <v>18942</v>
      </c>
    </row>
    <row r="8520" spans="1:3" x14ac:dyDescent="0.45">
      <c r="A8520" t="s">
        <v>18943</v>
      </c>
      <c r="B8520" t="s">
        <v>18944</v>
      </c>
      <c r="C8520" t="s">
        <v>18945</v>
      </c>
    </row>
    <row r="8521" spans="1:3" x14ac:dyDescent="0.45">
      <c r="A8521" t="s">
        <v>18943</v>
      </c>
      <c r="B8521" t="s">
        <v>18946</v>
      </c>
      <c r="C8521" t="s">
        <v>18947</v>
      </c>
    </row>
    <row r="8522" spans="1:3" x14ac:dyDescent="0.45">
      <c r="A8522" t="s">
        <v>18948</v>
      </c>
      <c r="B8522" t="s">
        <v>18949</v>
      </c>
      <c r="C8522" t="s">
        <v>18950</v>
      </c>
    </row>
    <row r="8523" spans="1:3" x14ac:dyDescent="0.45">
      <c r="A8523" t="s">
        <v>18951</v>
      </c>
      <c r="B8523" t="s">
        <v>18953</v>
      </c>
      <c r="C8523" t="s">
        <v>18954</v>
      </c>
    </row>
    <row r="8524" spans="1:3" x14ac:dyDescent="0.45">
      <c r="A8524" t="s">
        <v>18951</v>
      </c>
      <c r="B8524" t="s">
        <v>18955</v>
      </c>
      <c r="C8524" t="s">
        <v>18956</v>
      </c>
    </row>
    <row r="8525" spans="1:3" x14ac:dyDescent="0.45">
      <c r="A8525" t="s">
        <v>18951</v>
      </c>
      <c r="B8525" t="s">
        <v>18957</v>
      </c>
      <c r="C8525" t="s">
        <v>18958</v>
      </c>
    </row>
    <row r="8526" spans="1:3" x14ac:dyDescent="0.45">
      <c r="A8526" t="s">
        <v>18959</v>
      </c>
      <c r="B8526" t="s">
        <v>18960</v>
      </c>
      <c r="C8526" t="s">
        <v>18961</v>
      </c>
    </row>
    <row r="8527" spans="1:3" x14ac:dyDescent="0.45">
      <c r="A8527" t="s">
        <v>18959</v>
      </c>
      <c r="B8527" t="s">
        <v>18962</v>
      </c>
      <c r="C8527" t="s">
        <v>18963</v>
      </c>
    </row>
    <row r="8528" spans="1:3" x14ac:dyDescent="0.45">
      <c r="A8528" t="s">
        <v>18964</v>
      </c>
      <c r="B8528" t="s">
        <v>18965</v>
      </c>
      <c r="C8528" t="s">
        <v>18966</v>
      </c>
    </row>
    <row r="8529" spans="1:3" x14ac:dyDescent="0.45">
      <c r="A8529" t="s">
        <v>18964</v>
      </c>
      <c r="B8529" t="s">
        <v>18967</v>
      </c>
      <c r="C8529" t="s">
        <v>18968</v>
      </c>
    </row>
    <row r="8530" spans="1:3" x14ac:dyDescent="0.45">
      <c r="A8530" t="s">
        <v>18964</v>
      </c>
      <c r="B8530" t="s">
        <v>18969</v>
      </c>
      <c r="C8530" t="s">
        <v>18970</v>
      </c>
    </row>
    <row r="8531" spans="1:3" x14ac:dyDescent="0.45">
      <c r="A8531" t="s">
        <v>18964</v>
      </c>
      <c r="B8531" t="s">
        <v>18971</v>
      </c>
      <c r="C8531" t="s">
        <v>18972</v>
      </c>
    </row>
    <row r="8532" spans="1:3" x14ac:dyDescent="0.45">
      <c r="A8532" t="s">
        <v>18964</v>
      </c>
      <c r="B8532" t="s">
        <v>18973</v>
      </c>
      <c r="C8532" t="s">
        <v>18974</v>
      </c>
    </row>
    <row r="8533" spans="1:3" x14ac:dyDescent="0.45">
      <c r="A8533" t="s">
        <v>18964</v>
      </c>
      <c r="B8533" t="s">
        <v>18975</v>
      </c>
      <c r="C8533" t="s">
        <v>18976</v>
      </c>
    </row>
    <row r="8534" spans="1:3" x14ac:dyDescent="0.45">
      <c r="A8534" t="s">
        <v>18977</v>
      </c>
      <c r="B8534" t="s">
        <v>18979</v>
      </c>
      <c r="C8534" t="s">
        <v>18980</v>
      </c>
    </row>
    <row r="8535" spans="1:3" x14ac:dyDescent="0.45">
      <c r="A8535" t="s">
        <v>18977</v>
      </c>
      <c r="B8535" t="s">
        <v>18981</v>
      </c>
      <c r="C8535" t="s">
        <v>18982</v>
      </c>
    </row>
    <row r="8536" spans="1:3" x14ac:dyDescent="0.45">
      <c r="A8536" t="s">
        <v>18977</v>
      </c>
      <c r="B8536" t="s">
        <v>18983</v>
      </c>
      <c r="C8536" t="s">
        <v>18984</v>
      </c>
    </row>
    <row r="8537" spans="1:3" x14ac:dyDescent="0.45">
      <c r="A8537" t="s">
        <v>18977</v>
      </c>
      <c r="B8537" t="s">
        <v>18985</v>
      </c>
      <c r="C8537" t="s">
        <v>18986</v>
      </c>
    </row>
    <row r="8538" spans="1:3" x14ac:dyDescent="0.45">
      <c r="A8538" t="s">
        <v>18977</v>
      </c>
      <c r="B8538" t="s">
        <v>18987</v>
      </c>
      <c r="C8538" t="s">
        <v>18988</v>
      </c>
    </row>
    <row r="8539" spans="1:3" x14ac:dyDescent="0.45">
      <c r="A8539" t="s">
        <v>18977</v>
      </c>
      <c r="B8539" t="s">
        <v>18989</v>
      </c>
      <c r="C8539" t="s">
        <v>18990</v>
      </c>
    </row>
    <row r="8540" spans="1:3" x14ac:dyDescent="0.45">
      <c r="A8540" t="s">
        <v>18991</v>
      </c>
      <c r="B8540" t="s">
        <v>18992</v>
      </c>
      <c r="C8540" t="s">
        <v>18993</v>
      </c>
    </row>
    <row r="8541" spans="1:3" x14ac:dyDescent="0.45">
      <c r="A8541" t="s">
        <v>18991</v>
      </c>
      <c r="B8541" t="s">
        <v>19000</v>
      </c>
      <c r="C8541" t="s">
        <v>19001</v>
      </c>
    </row>
    <row r="8542" spans="1:3" x14ac:dyDescent="0.45">
      <c r="A8542" t="s">
        <v>18991</v>
      </c>
      <c r="B8542" t="s">
        <v>19002</v>
      </c>
      <c r="C8542" t="s">
        <v>19003</v>
      </c>
    </row>
    <row r="8543" spans="1:3" x14ac:dyDescent="0.45">
      <c r="A8543" t="s">
        <v>18991</v>
      </c>
      <c r="B8543" t="s">
        <v>19004</v>
      </c>
      <c r="C8543" t="s">
        <v>19005</v>
      </c>
    </row>
    <row r="8544" spans="1:3" x14ac:dyDescent="0.45">
      <c r="A8544" t="s">
        <v>19006</v>
      </c>
      <c r="B8544" t="s">
        <v>19007</v>
      </c>
      <c r="C8544" t="s">
        <v>19008</v>
      </c>
    </row>
    <row r="8545" spans="1:3" x14ac:dyDescent="0.45">
      <c r="A8545" t="s">
        <v>19006</v>
      </c>
      <c r="B8545" t="s">
        <v>19009</v>
      </c>
      <c r="C8545" t="s">
        <v>19010</v>
      </c>
    </row>
    <row r="8546" spans="1:3" x14ac:dyDescent="0.45">
      <c r="A8546" t="s">
        <v>19006</v>
      </c>
      <c r="B8546" t="s">
        <v>19011</v>
      </c>
      <c r="C8546" t="s">
        <v>19012</v>
      </c>
    </row>
    <row r="8547" spans="1:3" x14ac:dyDescent="0.45">
      <c r="A8547" t="s">
        <v>19006</v>
      </c>
      <c r="B8547" t="s">
        <v>19013</v>
      </c>
      <c r="C8547" t="s">
        <v>19014</v>
      </c>
    </row>
    <row r="8548" spans="1:3" x14ac:dyDescent="0.45">
      <c r="A8548" t="s">
        <v>19006</v>
      </c>
      <c r="B8548" t="s">
        <v>19015</v>
      </c>
      <c r="C8548" t="s">
        <v>19016</v>
      </c>
    </row>
    <row r="8549" spans="1:3" x14ac:dyDescent="0.45">
      <c r="A8549" t="s">
        <v>19017</v>
      </c>
      <c r="B8549" t="s">
        <v>19018</v>
      </c>
      <c r="C8549" t="s">
        <v>19019</v>
      </c>
    </row>
    <row r="8550" spans="1:3" x14ac:dyDescent="0.45">
      <c r="A8550" t="s">
        <v>19020</v>
      </c>
      <c r="B8550" t="s">
        <v>19021</v>
      </c>
      <c r="C8550" t="s">
        <v>19022</v>
      </c>
    </row>
    <row r="8551" spans="1:3" x14ac:dyDescent="0.45">
      <c r="A8551" t="s">
        <v>19020</v>
      </c>
      <c r="B8551" t="s">
        <v>19023</v>
      </c>
      <c r="C8551" t="s">
        <v>19024</v>
      </c>
    </row>
    <row r="8552" spans="1:3" x14ac:dyDescent="0.45">
      <c r="A8552" t="s">
        <v>19020</v>
      </c>
      <c r="B8552" t="s">
        <v>19025</v>
      </c>
      <c r="C8552" t="s">
        <v>19026</v>
      </c>
    </row>
    <row r="8553" spans="1:3" x14ac:dyDescent="0.45">
      <c r="A8553" t="s">
        <v>19020</v>
      </c>
      <c r="B8553" t="s">
        <v>19027</v>
      </c>
      <c r="C8553" t="s">
        <v>19028</v>
      </c>
    </row>
    <row r="8554" spans="1:3" x14ac:dyDescent="0.45">
      <c r="A8554" t="s">
        <v>19020</v>
      </c>
      <c r="B8554" t="s">
        <v>19029</v>
      </c>
      <c r="C8554" t="s">
        <v>19030</v>
      </c>
    </row>
    <row r="8555" spans="1:3" x14ac:dyDescent="0.45">
      <c r="A8555" t="s">
        <v>19020</v>
      </c>
      <c r="B8555" t="s">
        <v>19031</v>
      </c>
      <c r="C8555" t="s">
        <v>19032</v>
      </c>
    </row>
    <row r="8556" spans="1:3" x14ac:dyDescent="0.45">
      <c r="A8556" t="s">
        <v>19033</v>
      </c>
      <c r="B8556" t="s">
        <v>19034</v>
      </c>
      <c r="C8556" t="s">
        <v>19035</v>
      </c>
    </row>
    <row r="8557" spans="1:3" x14ac:dyDescent="0.45">
      <c r="A8557" t="s">
        <v>19033</v>
      </c>
      <c r="B8557" t="s">
        <v>19036</v>
      </c>
      <c r="C8557" t="s">
        <v>19037</v>
      </c>
    </row>
    <row r="8558" spans="1:3" x14ac:dyDescent="0.45">
      <c r="A8558" t="s">
        <v>19033</v>
      </c>
      <c r="B8558" t="s">
        <v>19038</v>
      </c>
      <c r="C8558" t="s">
        <v>19039</v>
      </c>
    </row>
    <row r="8559" spans="1:3" x14ac:dyDescent="0.45">
      <c r="A8559" t="s">
        <v>19033</v>
      </c>
      <c r="B8559" t="s">
        <v>19040</v>
      </c>
      <c r="C8559" t="s">
        <v>19041</v>
      </c>
    </row>
    <row r="8560" spans="1:3" x14ac:dyDescent="0.45">
      <c r="A8560" t="s">
        <v>19033</v>
      </c>
      <c r="B8560" t="s">
        <v>19042</v>
      </c>
      <c r="C8560" t="s">
        <v>19043</v>
      </c>
    </row>
    <row r="8561" spans="1:3" x14ac:dyDescent="0.45">
      <c r="A8561" t="s">
        <v>19033</v>
      </c>
      <c r="B8561" t="s">
        <v>19044</v>
      </c>
      <c r="C8561" t="s">
        <v>19045</v>
      </c>
    </row>
    <row r="8562" spans="1:3" x14ac:dyDescent="0.45">
      <c r="A8562" t="s">
        <v>19033</v>
      </c>
      <c r="B8562" t="s">
        <v>19046</v>
      </c>
      <c r="C8562" t="s">
        <v>19047</v>
      </c>
    </row>
    <row r="8563" spans="1:3" x14ac:dyDescent="0.45">
      <c r="A8563" t="s">
        <v>19033</v>
      </c>
      <c r="B8563" t="s">
        <v>19048</v>
      </c>
      <c r="C8563" t="s">
        <v>19049</v>
      </c>
    </row>
    <row r="8564" spans="1:3" x14ac:dyDescent="0.45">
      <c r="A8564" t="s">
        <v>19050</v>
      </c>
      <c r="B8564" t="s">
        <v>19051</v>
      </c>
      <c r="C8564" t="s">
        <v>19052</v>
      </c>
    </row>
    <row r="8565" spans="1:3" x14ac:dyDescent="0.45">
      <c r="A8565" t="s">
        <v>19050</v>
      </c>
      <c r="B8565" t="s">
        <v>19053</v>
      </c>
      <c r="C8565" t="s">
        <v>19054</v>
      </c>
    </row>
    <row r="8566" spans="1:3" x14ac:dyDescent="0.45">
      <c r="A8566" t="s">
        <v>19050</v>
      </c>
      <c r="B8566" t="s">
        <v>19055</v>
      </c>
      <c r="C8566" t="s">
        <v>19056</v>
      </c>
    </row>
    <row r="8567" spans="1:3" x14ac:dyDescent="0.45">
      <c r="A8567" t="s">
        <v>19050</v>
      </c>
      <c r="B8567" t="s">
        <v>19057</v>
      </c>
      <c r="C8567" t="s">
        <v>19058</v>
      </c>
    </row>
    <row r="8568" spans="1:3" x14ac:dyDescent="0.45">
      <c r="A8568" t="s">
        <v>19050</v>
      </c>
      <c r="B8568" t="s">
        <v>19059</v>
      </c>
      <c r="C8568" t="s">
        <v>19060</v>
      </c>
    </row>
    <row r="8569" spans="1:3" x14ac:dyDescent="0.45">
      <c r="A8569" t="s">
        <v>19050</v>
      </c>
      <c r="B8569" t="s">
        <v>19061</v>
      </c>
      <c r="C8569" t="s">
        <v>19062</v>
      </c>
    </row>
    <row r="8570" spans="1:3" x14ac:dyDescent="0.45">
      <c r="A8570" t="s">
        <v>19050</v>
      </c>
      <c r="B8570" t="s">
        <v>19063</v>
      </c>
      <c r="C8570" t="s">
        <v>19064</v>
      </c>
    </row>
    <row r="8571" spans="1:3" x14ac:dyDescent="0.45">
      <c r="A8571" t="s">
        <v>19050</v>
      </c>
      <c r="B8571" t="s">
        <v>19065</v>
      </c>
      <c r="C8571" t="s">
        <v>19066</v>
      </c>
    </row>
    <row r="8572" spans="1:3" x14ac:dyDescent="0.45">
      <c r="A8572" t="s">
        <v>19067</v>
      </c>
      <c r="B8572" t="s">
        <v>19068</v>
      </c>
      <c r="C8572" t="s">
        <v>19069</v>
      </c>
    </row>
    <row r="8573" spans="1:3" x14ac:dyDescent="0.45">
      <c r="A8573" t="s">
        <v>19067</v>
      </c>
      <c r="B8573" t="s">
        <v>19070</v>
      </c>
      <c r="C8573" t="s">
        <v>19071</v>
      </c>
    </row>
    <row r="8574" spans="1:3" x14ac:dyDescent="0.45">
      <c r="A8574" t="s">
        <v>19067</v>
      </c>
      <c r="B8574" t="s">
        <v>19072</v>
      </c>
      <c r="C8574" t="s">
        <v>19073</v>
      </c>
    </row>
    <row r="8575" spans="1:3" x14ac:dyDescent="0.45">
      <c r="A8575" t="s">
        <v>19067</v>
      </c>
      <c r="B8575" t="s">
        <v>19074</v>
      </c>
      <c r="C8575" t="s">
        <v>19075</v>
      </c>
    </row>
    <row r="8576" spans="1:3" x14ac:dyDescent="0.45">
      <c r="A8576" t="s">
        <v>19067</v>
      </c>
      <c r="B8576" t="s">
        <v>19076</v>
      </c>
      <c r="C8576" t="s">
        <v>19077</v>
      </c>
    </row>
    <row r="8577" spans="1:3" x14ac:dyDescent="0.45">
      <c r="A8577" t="s">
        <v>19067</v>
      </c>
      <c r="B8577" t="s">
        <v>19078</v>
      </c>
      <c r="C8577" t="s">
        <v>19079</v>
      </c>
    </row>
    <row r="8578" spans="1:3" x14ac:dyDescent="0.45">
      <c r="A8578" t="s">
        <v>19080</v>
      </c>
      <c r="B8578" t="s">
        <v>19081</v>
      </c>
      <c r="C8578" t="s">
        <v>19082</v>
      </c>
    </row>
    <row r="8579" spans="1:3" x14ac:dyDescent="0.45">
      <c r="A8579" t="s">
        <v>19083</v>
      </c>
      <c r="B8579" t="s">
        <v>19084</v>
      </c>
      <c r="C8579" t="s">
        <v>19085</v>
      </c>
    </row>
    <row r="8580" spans="1:3" x14ac:dyDescent="0.45">
      <c r="A8580" t="s">
        <v>19086</v>
      </c>
      <c r="B8580" t="s">
        <v>19087</v>
      </c>
      <c r="C8580" t="s">
        <v>19088</v>
      </c>
    </row>
    <row r="8581" spans="1:3" x14ac:dyDescent="0.45">
      <c r="A8581" t="s">
        <v>19086</v>
      </c>
      <c r="B8581" t="s">
        <v>19089</v>
      </c>
      <c r="C8581" t="s">
        <v>19090</v>
      </c>
    </row>
    <row r="8582" spans="1:3" x14ac:dyDescent="0.45">
      <c r="A8582" t="s">
        <v>19086</v>
      </c>
      <c r="B8582" t="s">
        <v>19084</v>
      </c>
      <c r="C8582" t="s">
        <v>19091</v>
      </c>
    </row>
    <row r="8583" spans="1:3" x14ac:dyDescent="0.45">
      <c r="A8583" t="s">
        <v>19086</v>
      </c>
      <c r="B8583" t="s">
        <v>19092</v>
      </c>
      <c r="C8583" t="s">
        <v>19093</v>
      </c>
    </row>
    <row r="8584" spans="1:3" x14ac:dyDescent="0.45">
      <c r="A8584" t="s">
        <v>19086</v>
      </c>
      <c r="B8584" t="s">
        <v>19094</v>
      </c>
      <c r="C8584" t="s">
        <v>19095</v>
      </c>
    </row>
    <row r="8585" spans="1:3" x14ac:dyDescent="0.45">
      <c r="A8585" t="s">
        <v>19086</v>
      </c>
      <c r="B8585" t="s">
        <v>19096</v>
      </c>
      <c r="C8585" t="s">
        <v>19097</v>
      </c>
    </row>
    <row r="8586" spans="1:3" x14ac:dyDescent="0.45">
      <c r="A8586" t="s">
        <v>19086</v>
      </c>
      <c r="B8586" t="s">
        <v>19098</v>
      </c>
      <c r="C8586" t="s">
        <v>19099</v>
      </c>
    </row>
    <row r="8587" spans="1:3" x14ac:dyDescent="0.45">
      <c r="A8587" t="s">
        <v>19086</v>
      </c>
      <c r="B8587" t="s">
        <v>19100</v>
      </c>
      <c r="C8587" t="s">
        <v>19101</v>
      </c>
    </row>
    <row r="8588" spans="1:3" x14ac:dyDescent="0.45">
      <c r="A8588" t="s">
        <v>19086</v>
      </c>
      <c r="B8588" t="s">
        <v>19102</v>
      </c>
      <c r="C8588" t="s">
        <v>19103</v>
      </c>
    </row>
    <row r="8589" spans="1:3" x14ac:dyDescent="0.45">
      <c r="A8589" t="s">
        <v>19086</v>
      </c>
      <c r="B8589" t="s">
        <v>19104</v>
      </c>
      <c r="C8589" t="s">
        <v>19105</v>
      </c>
    </row>
    <row r="8590" spans="1:3" x14ac:dyDescent="0.45">
      <c r="A8590" t="s">
        <v>19086</v>
      </c>
      <c r="B8590" t="s">
        <v>19106</v>
      </c>
      <c r="C8590" t="s">
        <v>19107</v>
      </c>
    </row>
    <row r="8591" spans="1:3" x14ac:dyDescent="0.45">
      <c r="A8591" t="s">
        <v>19086</v>
      </c>
      <c r="B8591" t="s">
        <v>19108</v>
      </c>
      <c r="C8591" t="s">
        <v>19109</v>
      </c>
    </row>
    <row r="8592" spans="1:3" x14ac:dyDescent="0.45">
      <c r="A8592" t="s">
        <v>19086</v>
      </c>
      <c r="B8592" t="s">
        <v>19110</v>
      </c>
      <c r="C8592" t="s">
        <v>19111</v>
      </c>
    </row>
    <row r="8593" spans="1:3" x14ac:dyDescent="0.45">
      <c r="A8593" t="s">
        <v>19112</v>
      </c>
      <c r="B8593" t="s">
        <v>19113</v>
      </c>
      <c r="C8593" t="s">
        <v>19114</v>
      </c>
    </row>
    <row r="8594" spans="1:3" x14ac:dyDescent="0.45">
      <c r="A8594" t="s">
        <v>19112</v>
      </c>
      <c r="B8594" t="s">
        <v>19115</v>
      </c>
      <c r="C8594" t="s">
        <v>19116</v>
      </c>
    </row>
    <row r="8595" spans="1:3" x14ac:dyDescent="0.45">
      <c r="A8595" t="s">
        <v>19112</v>
      </c>
      <c r="B8595" t="s">
        <v>19117</v>
      </c>
      <c r="C8595" t="s">
        <v>19118</v>
      </c>
    </row>
    <row r="8596" spans="1:3" x14ac:dyDescent="0.45">
      <c r="A8596" t="s">
        <v>19112</v>
      </c>
      <c r="B8596" t="s">
        <v>19119</v>
      </c>
      <c r="C8596" t="s">
        <v>19120</v>
      </c>
    </row>
    <row r="8597" spans="1:3" x14ac:dyDescent="0.45">
      <c r="A8597" t="s">
        <v>19112</v>
      </c>
      <c r="B8597" t="s">
        <v>19121</v>
      </c>
      <c r="C8597" t="s">
        <v>19122</v>
      </c>
    </row>
    <row r="8598" spans="1:3" x14ac:dyDescent="0.45">
      <c r="A8598" t="s">
        <v>19123</v>
      </c>
      <c r="B8598" t="s">
        <v>19124</v>
      </c>
      <c r="C8598" t="s">
        <v>19125</v>
      </c>
    </row>
    <row r="8599" spans="1:3" x14ac:dyDescent="0.45">
      <c r="A8599" t="s">
        <v>19123</v>
      </c>
      <c r="B8599" t="s">
        <v>19126</v>
      </c>
      <c r="C8599" t="s">
        <v>19127</v>
      </c>
    </row>
    <row r="8600" spans="1:3" x14ac:dyDescent="0.45">
      <c r="A8600" t="s">
        <v>19123</v>
      </c>
      <c r="B8600" t="s">
        <v>19128</v>
      </c>
      <c r="C8600" t="s">
        <v>19129</v>
      </c>
    </row>
    <row r="8601" spans="1:3" x14ac:dyDescent="0.45">
      <c r="A8601" t="s">
        <v>19123</v>
      </c>
      <c r="B8601" t="s">
        <v>19130</v>
      </c>
      <c r="C8601" t="s">
        <v>19131</v>
      </c>
    </row>
    <row r="8602" spans="1:3" x14ac:dyDescent="0.45">
      <c r="A8602" t="s">
        <v>19123</v>
      </c>
      <c r="B8602" t="s">
        <v>19132</v>
      </c>
      <c r="C8602" t="s">
        <v>19133</v>
      </c>
    </row>
    <row r="8603" spans="1:3" x14ac:dyDescent="0.45">
      <c r="A8603" t="s">
        <v>19123</v>
      </c>
      <c r="B8603" t="s">
        <v>19134</v>
      </c>
      <c r="C8603" t="s">
        <v>19135</v>
      </c>
    </row>
    <row r="8604" spans="1:3" x14ac:dyDescent="0.45">
      <c r="A8604" t="s">
        <v>19123</v>
      </c>
      <c r="B8604" t="s">
        <v>19136</v>
      </c>
      <c r="C8604" t="s">
        <v>19137</v>
      </c>
    </row>
    <row r="8605" spans="1:3" x14ac:dyDescent="0.45">
      <c r="A8605" t="s">
        <v>19123</v>
      </c>
      <c r="B8605" t="s">
        <v>19138</v>
      </c>
      <c r="C8605" t="s">
        <v>19139</v>
      </c>
    </row>
    <row r="8606" spans="1:3" x14ac:dyDescent="0.45">
      <c r="A8606" t="s">
        <v>19123</v>
      </c>
      <c r="B8606" t="s">
        <v>19140</v>
      </c>
      <c r="C8606" t="s">
        <v>19141</v>
      </c>
    </row>
    <row r="8607" spans="1:3" x14ac:dyDescent="0.45">
      <c r="A8607" t="s">
        <v>19123</v>
      </c>
      <c r="B8607" t="s">
        <v>19142</v>
      </c>
      <c r="C8607" t="s">
        <v>19143</v>
      </c>
    </row>
    <row r="8608" spans="1:3" x14ac:dyDescent="0.45">
      <c r="A8608" t="s">
        <v>19144</v>
      </c>
      <c r="B8608" t="s">
        <v>19145</v>
      </c>
      <c r="C8608" t="s">
        <v>19146</v>
      </c>
    </row>
    <row r="8609" spans="1:3" x14ac:dyDescent="0.45">
      <c r="A8609" t="s">
        <v>19144</v>
      </c>
      <c r="B8609" t="s">
        <v>19149</v>
      </c>
      <c r="C8609" t="s">
        <v>19150</v>
      </c>
    </row>
    <row r="8610" spans="1:3" x14ac:dyDescent="0.45">
      <c r="A8610" t="s">
        <v>19144</v>
      </c>
      <c r="B8610" t="s">
        <v>19151</v>
      </c>
      <c r="C8610" t="s">
        <v>19152</v>
      </c>
    </row>
    <row r="8611" spans="1:3" x14ac:dyDescent="0.45">
      <c r="A8611" t="s">
        <v>19144</v>
      </c>
      <c r="B8611" t="s">
        <v>19153</v>
      </c>
      <c r="C8611" t="s">
        <v>19154</v>
      </c>
    </row>
    <row r="8612" spans="1:3" x14ac:dyDescent="0.45">
      <c r="A8612" t="s">
        <v>19144</v>
      </c>
      <c r="B8612" t="s">
        <v>19155</v>
      </c>
      <c r="C8612" t="s">
        <v>19156</v>
      </c>
    </row>
    <row r="8613" spans="1:3" x14ac:dyDescent="0.45">
      <c r="A8613" t="s">
        <v>19144</v>
      </c>
      <c r="B8613" t="s">
        <v>19157</v>
      </c>
      <c r="C8613" t="s">
        <v>19158</v>
      </c>
    </row>
    <row r="8614" spans="1:3" x14ac:dyDescent="0.45">
      <c r="A8614" t="s">
        <v>19144</v>
      </c>
      <c r="B8614" t="s">
        <v>19159</v>
      </c>
      <c r="C8614" t="s">
        <v>19160</v>
      </c>
    </row>
    <row r="8615" spans="1:3" x14ac:dyDescent="0.45">
      <c r="A8615" t="s">
        <v>19161</v>
      </c>
      <c r="B8615" t="s">
        <v>19162</v>
      </c>
      <c r="C8615" t="s">
        <v>19163</v>
      </c>
    </row>
    <row r="8616" spans="1:3" x14ac:dyDescent="0.45">
      <c r="A8616" t="s">
        <v>19164</v>
      </c>
      <c r="B8616" t="s">
        <v>19165</v>
      </c>
      <c r="C8616" t="s">
        <v>19166</v>
      </c>
    </row>
    <row r="8617" spans="1:3" x14ac:dyDescent="0.45">
      <c r="A8617" t="s">
        <v>19164</v>
      </c>
      <c r="B8617" t="s">
        <v>19167</v>
      </c>
      <c r="C8617" t="s">
        <v>19168</v>
      </c>
    </row>
    <row r="8618" spans="1:3" x14ac:dyDescent="0.45">
      <c r="A8618" t="s">
        <v>19164</v>
      </c>
      <c r="B8618" t="s">
        <v>19169</v>
      </c>
      <c r="C8618" t="s">
        <v>19170</v>
      </c>
    </row>
    <row r="8619" spans="1:3" x14ac:dyDescent="0.45">
      <c r="A8619" t="s">
        <v>19164</v>
      </c>
      <c r="B8619" t="s">
        <v>19171</v>
      </c>
      <c r="C8619" t="s">
        <v>19172</v>
      </c>
    </row>
    <row r="8620" spans="1:3" x14ac:dyDescent="0.45">
      <c r="A8620" t="s">
        <v>19173</v>
      </c>
      <c r="B8620" t="s">
        <v>19174</v>
      </c>
      <c r="C8620" t="s">
        <v>19175</v>
      </c>
    </row>
    <row r="8621" spans="1:3" x14ac:dyDescent="0.45">
      <c r="A8621" t="s">
        <v>19173</v>
      </c>
      <c r="B8621" t="s">
        <v>19176</v>
      </c>
      <c r="C8621" t="s">
        <v>19177</v>
      </c>
    </row>
    <row r="8622" spans="1:3" x14ac:dyDescent="0.45">
      <c r="A8622" t="s">
        <v>19173</v>
      </c>
      <c r="B8622" t="s">
        <v>19178</v>
      </c>
      <c r="C8622" t="s">
        <v>19179</v>
      </c>
    </row>
    <row r="8623" spans="1:3" x14ac:dyDescent="0.45">
      <c r="A8623" t="s">
        <v>19173</v>
      </c>
      <c r="B8623" t="s">
        <v>19180</v>
      </c>
      <c r="C8623" t="s">
        <v>19181</v>
      </c>
    </row>
    <row r="8624" spans="1:3" x14ac:dyDescent="0.45">
      <c r="A8624" t="s">
        <v>19173</v>
      </c>
      <c r="B8624" t="s">
        <v>19182</v>
      </c>
      <c r="C8624" t="s">
        <v>19183</v>
      </c>
    </row>
    <row r="8625" spans="1:3" x14ac:dyDescent="0.45">
      <c r="A8625" t="s">
        <v>19184</v>
      </c>
      <c r="B8625" t="s">
        <v>19185</v>
      </c>
      <c r="C8625" t="s">
        <v>19186</v>
      </c>
    </row>
    <row r="8626" spans="1:3" x14ac:dyDescent="0.45">
      <c r="A8626" t="s">
        <v>19184</v>
      </c>
      <c r="B8626" t="s">
        <v>19187</v>
      </c>
      <c r="C8626" t="s">
        <v>19188</v>
      </c>
    </row>
    <row r="8627" spans="1:3" x14ac:dyDescent="0.45">
      <c r="A8627" t="s">
        <v>19184</v>
      </c>
      <c r="B8627" t="s">
        <v>19189</v>
      </c>
      <c r="C8627" t="s">
        <v>19190</v>
      </c>
    </row>
    <row r="8628" spans="1:3" x14ac:dyDescent="0.45">
      <c r="A8628" t="s">
        <v>19184</v>
      </c>
      <c r="B8628" t="s">
        <v>19191</v>
      </c>
      <c r="C8628" t="s">
        <v>19192</v>
      </c>
    </row>
    <row r="8629" spans="1:3" x14ac:dyDescent="0.45">
      <c r="A8629" t="s">
        <v>19184</v>
      </c>
      <c r="B8629" t="s">
        <v>19193</v>
      </c>
      <c r="C8629" t="s">
        <v>19194</v>
      </c>
    </row>
    <row r="8630" spans="1:3" x14ac:dyDescent="0.45">
      <c r="A8630" t="s">
        <v>19184</v>
      </c>
      <c r="B8630" t="s">
        <v>19195</v>
      </c>
      <c r="C8630" t="s">
        <v>19196</v>
      </c>
    </row>
    <row r="8631" spans="1:3" x14ac:dyDescent="0.45">
      <c r="A8631" t="s">
        <v>19184</v>
      </c>
      <c r="B8631" t="s">
        <v>19197</v>
      </c>
      <c r="C8631" t="s">
        <v>19198</v>
      </c>
    </row>
    <row r="8632" spans="1:3" x14ac:dyDescent="0.45">
      <c r="A8632" t="s">
        <v>19184</v>
      </c>
      <c r="B8632" t="s">
        <v>19199</v>
      </c>
      <c r="C8632" t="s">
        <v>19200</v>
      </c>
    </row>
    <row r="8633" spans="1:3" x14ac:dyDescent="0.45">
      <c r="A8633" t="s">
        <v>19184</v>
      </c>
      <c r="B8633" t="s">
        <v>19201</v>
      </c>
      <c r="C8633" t="s">
        <v>19202</v>
      </c>
    </row>
    <row r="8634" spans="1:3" x14ac:dyDescent="0.45">
      <c r="A8634" t="s">
        <v>19203</v>
      </c>
      <c r="B8634" t="s">
        <v>19204</v>
      </c>
      <c r="C8634" t="s">
        <v>19205</v>
      </c>
    </row>
    <row r="8635" spans="1:3" x14ac:dyDescent="0.45">
      <c r="A8635" t="s">
        <v>19206</v>
      </c>
      <c r="B8635" t="s">
        <v>19207</v>
      </c>
      <c r="C8635" t="s">
        <v>19208</v>
      </c>
    </row>
    <row r="8636" spans="1:3" x14ac:dyDescent="0.45">
      <c r="A8636" t="s">
        <v>19209</v>
      </c>
      <c r="B8636" t="s">
        <v>19210</v>
      </c>
      <c r="C8636" t="s">
        <v>19211</v>
      </c>
    </row>
    <row r="8637" spans="1:3" x14ac:dyDescent="0.45">
      <c r="A8637" t="s">
        <v>19212</v>
      </c>
      <c r="B8637" t="s">
        <v>19213</v>
      </c>
      <c r="C8637" t="s">
        <v>19214</v>
      </c>
    </row>
    <row r="8638" spans="1:3" x14ac:dyDescent="0.45">
      <c r="A8638" t="s">
        <v>19212</v>
      </c>
      <c r="B8638" t="s">
        <v>19215</v>
      </c>
      <c r="C8638" t="s">
        <v>19216</v>
      </c>
    </row>
    <row r="8639" spans="1:3" x14ac:dyDescent="0.45">
      <c r="A8639" t="s">
        <v>19212</v>
      </c>
      <c r="B8639" t="s">
        <v>19217</v>
      </c>
      <c r="C8639" t="s">
        <v>19218</v>
      </c>
    </row>
    <row r="8640" spans="1:3" x14ac:dyDescent="0.45">
      <c r="A8640" t="s">
        <v>19219</v>
      </c>
      <c r="B8640" t="s">
        <v>19220</v>
      </c>
      <c r="C8640" t="s">
        <v>19221</v>
      </c>
    </row>
    <row r="8641" spans="1:3" x14ac:dyDescent="0.45">
      <c r="A8641" t="s">
        <v>19219</v>
      </c>
      <c r="B8641" t="s">
        <v>19222</v>
      </c>
      <c r="C8641" t="s">
        <v>19223</v>
      </c>
    </row>
    <row r="8642" spans="1:3" x14ac:dyDescent="0.45">
      <c r="A8642" t="s">
        <v>19219</v>
      </c>
      <c r="B8642" t="s">
        <v>19224</v>
      </c>
      <c r="C8642" t="s">
        <v>19225</v>
      </c>
    </row>
    <row r="8643" spans="1:3" x14ac:dyDescent="0.45">
      <c r="A8643" t="s">
        <v>19219</v>
      </c>
      <c r="B8643" t="s">
        <v>19226</v>
      </c>
      <c r="C8643" t="s">
        <v>19227</v>
      </c>
    </row>
    <row r="8644" spans="1:3" x14ac:dyDescent="0.45">
      <c r="A8644" t="s">
        <v>19219</v>
      </c>
      <c r="B8644" t="s">
        <v>19228</v>
      </c>
      <c r="C8644" t="s">
        <v>19229</v>
      </c>
    </row>
    <row r="8645" spans="1:3" x14ac:dyDescent="0.45">
      <c r="A8645" t="s">
        <v>19219</v>
      </c>
      <c r="B8645" t="s">
        <v>19230</v>
      </c>
      <c r="C8645" t="s">
        <v>19231</v>
      </c>
    </row>
    <row r="8646" spans="1:3" x14ac:dyDescent="0.45">
      <c r="A8646" t="s">
        <v>19232</v>
      </c>
      <c r="B8646" t="s">
        <v>19233</v>
      </c>
      <c r="C8646" t="s">
        <v>19234</v>
      </c>
    </row>
    <row r="8647" spans="1:3" x14ac:dyDescent="0.45">
      <c r="A8647" t="s">
        <v>19232</v>
      </c>
      <c r="B8647" t="s">
        <v>19235</v>
      </c>
      <c r="C8647" t="s">
        <v>19236</v>
      </c>
    </row>
    <row r="8648" spans="1:3" x14ac:dyDescent="0.45">
      <c r="A8648" t="s">
        <v>19232</v>
      </c>
      <c r="B8648" t="s">
        <v>19237</v>
      </c>
      <c r="C8648" t="s">
        <v>19238</v>
      </c>
    </row>
    <row r="8649" spans="1:3" x14ac:dyDescent="0.45">
      <c r="A8649" t="s">
        <v>19239</v>
      </c>
      <c r="B8649" t="s">
        <v>19240</v>
      </c>
      <c r="C8649" t="s">
        <v>19241</v>
      </c>
    </row>
    <row r="8650" spans="1:3" x14ac:dyDescent="0.45">
      <c r="A8650" t="s">
        <v>19239</v>
      </c>
      <c r="B8650" t="s">
        <v>19242</v>
      </c>
      <c r="C8650" t="s">
        <v>19243</v>
      </c>
    </row>
    <row r="8651" spans="1:3" x14ac:dyDescent="0.45">
      <c r="A8651" t="s">
        <v>19239</v>
      </c>
      <c r="B8651" t="s">
        <v>19244</v>
      </c>
      <c r="C8651" t="s">
        <v>19245</v>
      </c>
    </row>
    <row r="8652" spans="1:3" x14ac:dyDescent="0.45">
      <c r="A8652" t="s">
        <v>19239</v>
      </c>
      <c r="B8652" t="s">
        <v>19246</v>
      </c>
      <c r="C8652" t="s">
        <v>19247</v>
      </c>
    </row>
    <row r="8653" spans="1:3" x14ac:dyDescent="0.45">
      <c r="A8653" t="s">
        <v>19239</v>
      </c>
      <c r="B8653" t="s">
        <v>19248</v>
      </c>
      <c r="C8653" t="s">
        <v>19249</v>
      </c>
    </row>
    <row r="8654" spans="1:3" x14ac:dyDescent="0.45">
      <c r="A8654" t="s">
        <v>19239</v>
      </c>
      <c r="B8654" t="s">
        <v>19250</v>
      </c>
      <c r="C8654" t="s">
        <v>19251</v>
      </c>
    </row>
    <row r="8655" spans="1:3" x14ac:dyDescent="0.45">
      <c r="A8655" t="s">
        <v>19239</v>
      </c>
      <c r="B8655" t="s">
        <v>19252</v>
      </c>
      <c r="C8655" t="s">
        <v>19253</v>
      </c>
    </row>
    <row r="8656" spans="1:3" x14ac:dyDescent="0.45">
      <c r="A8656" t="s">
        <v>19239</v>
      </c>
      <c r="B8656" t="s">
        <v>19254</v>
      </c>
      <c r="C8656" t="s">
        <v>19255</v>
      </c>
    </row>
    <row r="8657" spans="1:3" x14ac:dyDescent="0.45">
      <c r="A8657" t="s">
        <v>19239</v>
      </c>
      <c r="B8657" t="s">
        <v>19256</v>
      </c>
      <c r="C8657" t="s">
        <v>19257</v>
      </c>
    </row>
    <row r="8658" spans="1:3" x14ac:dyDescent="0.45">
      <c r="A8658" t="s">
        <v>19239</v>
      </c>
      <c r="B8658" t="s">
        <v>19258</v>
      </c>
      <c r="C8658" t="s">
        <v>19259</v>
      </c>
    </row>
    <row r="8659" spans="1:3" x14ac:dyDescent="0.45">
      <c r="A8659" t="s">
        <v>19239</v>
      </c>
      <c r="B8659" t="s">
        <v>19260</v>
      </c>
      <c r="C8659" t="s">
        <v>19261</v>
      </c>
    </row>
    <row r="8660" spans="1:3" x14ac:dyDescent="0.45">
      <c r="A8660" t="s">
        <v>19239</v>
      </c>
      <c r="B8660" t="s">
        <v>19262</v>
      </c>
      <c r="C8660" t="s">
        <v>19263</v>
      </c>
    </row>
    <row r="8661" spans="1:3" x14ac:dyDescent="0.45">
      <c r="A8661" t="s">
        <v>19239</v>
      </c>
      <c r="B8661" t="s">
        <v>19264</v>
      </c>
      <c r="C8661" t="s">
        <v>19265</v>
      </c>
    </row>
    <row r="8662" spans="1:3" x14ac:dyDescent="0.45">
      <c r="A8662" t="s">
        <v>19239</v>
      </c>
      <c r="B8662" t="s">
        <v>19266</v>
      </c>
      <c r="C8662" t="s">
        <v>19267</v>
      </c>
    </row>
    <row r="8663" spans="1:3" x14ac:dyDescent="0.45">
      <c r="A8663" t="s">
        <v>19239</v>
      </c>
      <c r="B8663" t="s">
        <v>19268</v>
      </c>
      <c r="C8663" t="s">
        <v>19269</v>
      </c>
    </row>
    <row r="8664" spans="1:3" x14ac:dyDescent="0.45">
      <c r="A8664" t="s">
        <v>19270</v>
      </c>
      <c r="B8664" t="s">
        <v>19271</v>
      </c>
      <c r="C8664" t="s">
        <v>19272</v>
      </c>
    </row>
    <row r="8665" spans="1:3" x14ac:dyDescent="0.45">
      <c r="A8665" t="s">
        <v>19270</v>
      </c>
      <c r="B8665" t="s">
        <v>19273</v>
      </c>
      <c r="C8665" t="s">
        <v>19274</v>
      </c>
    </row>
    <row r="8666" spans="1:3" x14ac:dyDescent="0.45">
      <c r="A8666" t="s">
        <v>19270</v>
      </c>
      <c r="B8666" t="s">
        <v>19275</v>
      </c>
      <c r="C8666" t="s">
        <v>19276</v>
      </c>
    </row>
    <row r="8667" spans="1:3" x14ac:dyDescent="0.45">
      <c r="A8667" t="s">
        <v>19270</v>
      </c>
      <c r="B8667" t="s">
        <v>19277</v>
      </c>
      <c r="C8667" t="s">
        <v>19278</v>
      </c>
    </row>
    <row r="8668" spans="1:3" x14ac:dyDescent="0.45">
      <c r="A8668" t="s">
        <v>19279</v>
      </c>
      <c r="B8668" t="s">
        <v>19280</v>
      </c>
      <c r="C8668" t="s">
        <v>19281</v>
      </c>
    </row>
    <row r="8669" spans="1:3" x14ac:dyDescent="0.45">
      <c r="A8669" t="s">
        <v>19279</v>
      </c>
      <c r="B8669" t="s">
        <v>19282</v>
      </c>
      <c r="C8669" t="s">
        <v>19283</v>
      </c>
    </row>
    <row r="8670" spans="1:3" x14ac:dyDescent="0.45">
      <c r="A8670" t="s">
        <v>19279</v>
      </c>
      <c r="B8670" t="s">
        <v>19284</v>
      </c>
      <c r="C8670" t="s">
        <v>19285</v>
      </c>
    </row>
    <row r="8671" spans="1:3" x14ac:dyDescent="0.45">
      <c r="A8671" t="s">
        <v>19279</v>
      </c>
      <c r="B8671" t="s">
        <v>19286</v>
      </c>
      <c r="C8671" t="s">
        <v>19287</v>
      </c>
    </row>
    <row r="8672" spans="1:3" x14ac:dyDescent="0.45">
      <c r="A8672" t="s">
        <v>19279</v>
      </c>
      <c r="B8672" t="s">
        <v>19288</v>
      </c>
      <c r="C8672" t="s">
        <v>19289</v>
      </c>
    </row>
    <row r="8673" spans="1:3" x14ac:dyDescent="0.45">
      <c r="A8673" t="s">
        <v>19290</v>
      </c>
      <c r="B8673" t="s">
        <v>19291</v>
      </c>
      <c r="C8673" t="s">
        <v>19292</v>
      </c>
    </row>
    <row r="8674" spans="1:3" x14ac:dyDescent="0.45">
      <c r="A8674" t="s">
        <v>19290</v>
      </c>
      <c r="B8674" t="s">
        <v>19293</v>
      </c>
      <c r="C8674" t="s">
        <v>19294</v>
      </c>
    </row>
    <row r="8675" spans="1:3" x14ac:dyDescent="0.45">
      <c r="A8675" t="s">
        <v>19290</v>
      </c>
      <c r="B8675" t="s">
        <v>19295</v>
      </c>
      <c r="C8675" t="s">
        <v>19296</v>
      </c>
    </row>
    <row r="8676" spans="1:3" x14ac:dyDescent="0.45">
      <c r="A8676" t="s">
        <v>19290</v>
      </c>
      <c r="B8676" t="s">
        <v>19297</v>
      </c>
      <c r="C8676" t="s">
        <v>19298</v>
      </c>
    </row>
    <row r="8677" spans="1:3" x14ac:dyDescent="0.45">
      <c r="A8677" t="s">
        <v>19290</v>
      </c>
      <c r="B8677" t="s">
        <v>19299</v>
      </c>
      <c r="C8677" t="s">
        <v>19300</v>
      </c>
    </row>
    <row r="8678" spans="1:3" x14ac:dyDescent="0.45">
      <c r="A8678" t="s">
        <v>19290</v>
      </c>
      <c r="B8678" t="s">
        <v>19301</v>
      </c>
      <c r="C8678" t="s">
        <v>19302</v>
      </c>
    </row>
    <row r="8679" spans="1:3" x14ac:dyDescent="0.45">
      <c r="A8679" t="s">
        <v>19290</v>
      </c>
      <c r="B8679" t="s">
        <v>19303</v>
      </c>
      <c r="C8679" t="s">
        <v>19304</v>
      </c>
    </row>
    <row r="8680" spans="1:3" x14ac:dyDescent="0.45">
      <c r="A8680" t="s">
        <v>19290</v>
      </c>
      <c r="B8680" t="s">
        <v>19305</v>
      </c>
      <c r="C8680" t="s">
        <v>19306</v>
      </c>
    </row>
    <row r="8681" spans="1:3" x14ac:dyDescent="0.45">
      <c r="A8681" t="s">
        <v>19290</v>
      </c>
      <c r="B8681" t="s">
        <v>19307</v>
      </c>
      <c r="C8681" t="s">
        <v>19308</v>
      </c>
    </row>
    <row r="8682" spans="1:3" x14ac:dyDescent="0.45">
      <c r="A8682" t="s">
        <v>19309</v>
      </c>
      <c r="B8682" t="s">
        <v>19310</v>
      </c>
      <c r="C8682" t="s">
        <v>19311</v>
      </c>
    </row>
    <row r="8683" spans="1:3" x14ac:dyDescent="0.45">
      <c r="A8683" t="s">
        <v>19309</v>
      </c>
      <c r="B8683" t="s">
        <v>19312</v>
      </c>
      <c r="C8683" t="s">
        <v>19313</v>
      </c>
    </row>
    <row r="8684" spans="1:3" x14ac:dyDescent="0.45">
      <c r="A8684" t="s">
        <v>19309</v>
      </c>
      <c r="B8684" t="s">
        <v>19314</v>
      </c>
      <c r="C8684" t="s">
        <v>19315</v>
      </c>
    </row>
    <row r="8685" spans="1:3" x14ac:dyDescent="0.45">
      <c r="A8685" t="s">
        <v>19316</v>
      </c>
      <c r="B8685" t="s">
        <v>19317</v>
      </c>
      <c r="C8685" t="s">
        <v>19318</v>
      </c>
    </row>
    <row r="8686" spans="1:3" x14ac:dyDescent="0.45">
      <c r="A8686" t="s">
        <v>19316</v>
      </c>
      <c r="B8686" t="s">
        <v>19319</v>
      </c>
      <c r="C8686" t="s">
        <v>19320</v>
      </c>
    </row>
    <row r="8687" spans="1:3" x14ac:dyDescent="0.45">
      <c r="A8687" t="s">
        <v>19321</v>
      </c>
      <c r="B8687" t="s">
        <v>19322</v>
      </c>
      <c r="C8687" t="s">
        <v>19323</v>
      </c>
    </row>
    <row r="8688" spans="1:3" x14ac:dyDescent="0.45">
      <c r="A8688" t="s">
        <v>19321</v>
      </c>
      <c r="B8688" t="s">
        <v>19324</v>
      </c>
      <c r="C8688" t="s">
        <v>19325</v>
      </c>
    </row>
    <row r="8689" spans="1:3" x14ac:dyDescent="0.45">
      <c r="A8689" t="s">
        <v>19326</v>
      </c>
      <c r="B8689" t="s">
        <v>19327</v>
      </c>
      <c r="C8689" t="s">
        <v>19328</v>
      </c>
    </row>
    <row r="8690" spans="1:3" x14ac:dyDescent="0.45">
      <c r="A8690" t="s">
        <v>19326</v>
      </c>
      <c r="B8690" t="s">
        <v>19329</v>
      </c>
      <c r="C8690" t="s">
        <v>19330</v>
      </c>
    </row>
    <row r="8691" spans="1:3" x14ac:dyDescent="0.45">
      <c r="A8691" t="s">
        <v>19326</v>
      </c>
      <c r="B8691" t="s">
        <v>19331</v>
      </c>
      <c r="C8691" t="s">
        <v>19332</v>
      </c>
    </row>
    <row r="8692" spans="1:3" x14ac:dyDescent="0.45">
      <c r="A8692" t="s">
        <v>19326</v>
      </c>
      <c r="B8692" t="s">
        <v>19333</v>
      </c>
      <c r="C8692" t="s">
        <v>19334</v>
      </c>
    </row>
    <row r="8693" spans="1:3" x14ac:dyDescent="0.45">
      <c r="A8693" t="s">
        <v>19335</v>
      </c>
      <c r="B8693" t="s">
        <v>19336</v>
      </c>
      <c r="C8693" t="s">
        <v>19337</v>
      </c>
    </row>
    <row r="8694" spans="1:3" x14ac:dyDescent="0.45">
      <c r="A8694" t="s">
        <v>19335</v>
      </c>
      <c r="B8694" t="s">
        <v>19340</v>
      </c>
      <c r="C8694" t="s">
        <v>19341</v>
      </c>
    </row>
    <row r="8695" spans="1:3" x14ac:dyDescent="0.45">
      <c r="A8695" t="s">
        <v>19335</v>
      </c>
      <c r="B8695" t="s">
        <v>19342</v>
      </c>
      <c r="C8695" t="s">
        <v>19343</v>
      </c>
    </row>
    <row r="8696" spans="1:3" x14ac:dyDescent="0.45">
      <c r="A8696" t="s">
        <v>19335</v>
      </c>
      <c r="B8696" t="s">
        <v>19344</v>
      </c>
      <c r="C8696" t="s">
        <v>19345</v>
      </c>
    </row>
    <row r="8697" spans="1:3" x14ac:dyDescent="0.45">
      <c r="A8697" t="s">
        <v>19335</v>
      </c>
      <c r="B8697" t="s">
        <v>19346</v>
      </c>
      <c r="C8697" t="s">
        <v>19347</v>
      </c>
    </row>
    <row r="8698" spans="1:3" x14ac:dyDescent="0.45">
      <c r="A8698" t="s">
        <v>19335</v>
      </c>
      <c r="B8698" t="s">
        <v>19348</v>
      </c>
      <c r="C8698" t="s">
        <v>19349</v>
      </c>
    </row>
    <row r="8699" spans="1:3" x14ac:dyDescent="0.45">
      <c r="A8699" t="s">
        <v>19335</v>
      </c>
      <c r="B8699" t="s">
        <v>19350</v>
      </c>
      <c r="C8699" t="s">
        <v>19351</v>
      </c>
    </row>
    <row r="8700" spans="1:3" x14ac:dyDescent="0.45">
      <c r="A8700" t="s">
        <v>19335</v>
      </c>
      <c r="B8700" t="s">
        <v>19352</v>
      </c>
      <c r="C8700" t="s">
        <v>19353</v>
      </c>
    </row>
    <row r="8701" spans="1:3" x14ac:dyDescent="0.45">
      <c r="A8701" t="s">
        <v>19335</v>
      </c>
      <c r="B8701" t="s">
        <v>19354</v>
      </c>
      <c r="C8701" t="s">
        <v>19355</v>
      </c>
    </row>
    <row r="8702" spans="1:3" x14ac:dyDescent="0.45">
      <c r="A8702" t="s">
        <v>19356</v>
      </c>
      <c r="B8702" t="s">
        <v>19357</v>
      </c>
      <c r="C8702" t="s">
        <v>19358</v>
      </c>
    </row>
    <row r="8703" spans="1:3" x14ac:dyDescent="0.45">
      <c r="A8703" t="s">
        <v>19356</v>
      </c>
      <c r="B8703" t="s">
        <v>19359</v>
      </c>
      <c r="C8703" t="s">
        <v>19360</v>
      </c>
    </row>
    <row r="8704" spans="1:3" x14ac:dyDescent="0.45">
      <c r="A8704" t="s">
        <v>19356</v>
      </c>
      <c r="B8704" t="s">
        <v>19361</v>
      </c>
      <c r="C8704" t="s">
        <v>19362</v>
      </c>
    </row>
    <row r="8705" spans="1:3" x14ac:dyDescent="0.45">
      <c r="A8705" t="s">
        <v>19363</v>
      </c>
      <c r="B8705" t="s">
        <v>19364</v>
      </c>
      <c r="C8705" t="s">
        <v>19365</v>
      </c>
    </row>
    <row r="8706" spans="1:3" x14ac:dyDescent="0.45">
      <c r="A8706" t="s">
        <v>19363</v>
      </c>
      <c r="B8706" t="s">
        <v>19366</v>
      </c>
      <c r="C8706" t="s">
        <v>19367</v>
      </c>
    </row>
    <row r="8707" spans="1:3" x14ac:dyDescent="0.45">
      <c r="A8707" t="s">
        <v>19363</v>
      </c>
      <c r="B8707" t="s">
        <v>19368</v>
      </c>
      <c r="C8707" t="s">
        <v>19369</v>
      </c>
    </row>
    <row r="8708" spans="1:3" x14ac:dyDescent="0.45">
      <c r="A8708" t="s">
        <v>19363</v>
      </c>
      <c r="B8708" t="s">
        <v>19370</v>
      </c>
      <c r="C8708" t="s">
        <v>19371</v>
      </c>
    </row>
    <row r="8709" spans="1:3" x14ac:dyDescent="0.45">
      <c r="A8709" t="s">
        <v>19363</v>
      </c>
      <c r="B8709" t="s">
        <v>19372</v>
      </c>
      <c r="C8709" t="s">
        <v>19373</v>
      </c>
    </row>
    <row r="8710" spans="1:3" x14ac:dyDescent="0.45">
      <c r="A8710" t="s">
        <v>19374</v>
      </c>
      <c r="B8710" t="s">
        <v>19375</v>
      </c>
      <c r="C8710" t="s">
        <v>19376</v>
      </c>
    </row>
    <row r="8711" spans="1:3" x14ac:dyDescent="0.45">
      <c r="A8711" t="s">
        <v>19374</v>
      </c>
      <c r="B8711" t="s">
        <v>19377</v>
      </c>
      <c r="C8711" t="s">
        <v>19378</v>
      </c>
    </row>
    <row r="8712" spans="1:3" x14ac:dyDescent="0.45">
      <c r="A8712" t="s">
        <v>19374</v>
      </c>
      <c r="B8712" t="s">
        <v>19379</v>
      </c>
      <c r="C8712" t="s">
        <v>19380</v>
      </c>
    </row>
    <row r="8713" spans="1:3" x14ac:dyDescent="0.45">
      <c r="A8713" t="s">
        <v>19381</v>
      </c>
      <c r="B8713" t="s">
        <v>19382</v>
      </c>
      <c r="C8713" t="s">
        <v>19383</v>
      </c>
    </row>
    <row r="8714" spans="1:3" x14ac:dyDescent="0.45">
      <c r="A8714" t="s">
        <v>19381</v>
      </c>
      <c r="B8714" t="s">
        <v>19384</v>
      </c>
      <c r="C8714" t="s">
        <v>19385</v>
      </c>
    </row>
    <row r="8715" spans="1:3" x14ac:dyDescent="0.45">
      <c r="A8715" t="s">
        <v>19381</v>
      </c>
      <c r="B8715" t="s">
        <v>19386</v>
      </c>
      <c r="C8715" t="s">
        <v>19387</v>
      </c>
    </row>
    <row r="8716" spans="1:3" x14ac:dyDescent="0.45">
      <c r="A8716" t="s">
        <v>19388</v>
      </c>
      <c r="B8716" t="s">
        <v>19389</v>
      </c>
      <c r="C8716" t="s">
        <v>19390</v>
      </c>
    </row>
    <row r="8717" spans="1:3" x14ac:dyDescent="0.45">
      <c r="A8717" t="s">
        <v>19391</v>
      </c>
      <c r="B8717" t="s">
        <v>19392</v>
      </c>
      <c r="C8717" t="s">
        <v>19393</v>
      </c>
    </row>
    <row r="8718" spans="1:3" x14ac:dyDescent="0.45">
      <c r="A8718" t="s">
        <v>19391</v>
      </c>
      <c r="B8718" t="s">
        <v>19394</v>
      </c>
      <c r="C8718" t="s">
        <v>19395</v>
      </c>
    </row>
    <row r="8719" spans="1:3" x14ac:dyDescent="0.45">
      <c r="A8719" t="s">
        <v>19391</v>
      </c>
      <c r="B8719" t="s">
        <v>19396</v>
      </c>
      <c r="C8719" t="s">
        <v>19397</v>
      </c>
    </row>
    <row r="8720" spans="1:3" x14ac:dyDescent="0.45">
      <c r="A8720" t="s">
        <v>19391</v>
      </c>
      <c r="B8720" t="s">
        <v>19398</v>
      </c>
      <c r="C8720" t="s">
        <v>19399</v>
      </c>
    </row>
    <row r="8721" spans="1:3" x14ac:dyDescent="0.45">
      <c r="A8721" t="s">
        <v>19391</v>
      </c>
      <c r="B8721" t="s">
        <v>19400</v>
      </c>
      <c r="C8721" t="s">
        <v>19401</v>
      </c>
    </row>
    <row r="8722" spans="1:3" x14ac:dyDescent="0.45">
      <c r="A8722" t="s">
        <v>19402</v>
      </c>
      <c r="B8722" t="s">
        <v>19403</v>
      </c>
      <c r="C8722" t="s">
        <v>19404</v>
      </c>
    </row>
    <row r="8723" spans="1:3" x14ac:dyDescent="0.45">
      <c r="A8723" t="s">
        <v>19402</v>
      </c>
      <c r="B8723" t="s">
        <v>19405</v>
      </c>
      <c r="C8723" t="s">
        <v>19406</v>
      </c>
    </row>
    <row r="8724" spans="1:3" x14ac:dyDescent="0.45">
      <c r="A8724" t="s">
        <v>19407</v>
      </c>
      <c r="B8724" t="s">
        <v>19408</v>
      </c>
      <c r="C8724" t="s">
        <v>19409</v>
      </c>
    </row>
    <row r="8725" spans="1:3" x14ac:dyDescent="0.45">
      <c r="A8725" t="s">
        <v>19407</v>
      </c>
      <c r="B8725" t="s">
        <v>19410</v>
      </c>
      <c r="C8725" t="s">
        <v>19411</v>
      </c>
    </row>
    <row r="8726" spans="1:3" x14ac:dyDescent="0.45">
      <c r="A8726" t="s">
        <v>19407</v>
      </c>
      <c r="B8726" t="s">
        <v>19412</v>
      </c>
      <c r="C8726" t="s">
        <v>19413</v>
      </c>
    </row>
    <row r="8727" spans="1:3" x14ac:dyDescent="0.45">
      <c r="A8727" t="s">
        <v>19407</v>
      </c>
      <c r="B8727" t="s">
        <v>19414</v>
      </c>
      <c r="C8727" t="s">
        <v>19415</v>
      </c>
    </row>
    <row r="8728" spans="1:3" x14ac:dyDescent="0.45">
      <c r="A8728" t="s">
        <v>19407</v>
      </c>
      <c r="B8728" t="s">
        <v>19416</v>
      </c>
      <c r="C8728" t="s">
        <v>19417</v>
      </c>
    </row>
    <row r="8729" spans="1:3" x14ac:dyDescent="0.45">
      <c r="A8729" t="s">
        <v>19407</v>
      </c>
      <c r="B8729" t="s">
        <v>19418</v>
      </c>
      <c r="C8729" t="s">
        <v>19419</v>
      </c>
    </row>
    <row r="8730" spans="1:3" x14ac:dyDescent="0.45">
      <c r="A8730" t="s">
        <v>19407</v>
      </c>
      <c r="B8730" t="s">
        <v>19420</v>
      </c>
      <c r="C8730" t="s">
        <v>19421</v>
      </c>
    </row>
    <row r="8731" spans="1:3" x14ac:dyDescent="0.45">
      <c r="A8731" t="s">
        <v>19424</v>
      </c>
      <c r="B8731" t="s">
        <v>19425</v>
      </c>
      <c r="C8731" t="s">
        <v>19426</v>
      </c>
    </row>
    <row r="8732" spans="1:3" x14ac:dyDescent="0.45">
      <c r="A8732" t="s">
        <v>19424</v>
      </c>
      <c r="B8732" t="s">
        <v>19427</v>
      </c>
      <c r="C8732" t="s">
        <v>19428</v>
      </c>
    </row>
    <row r="8733" spans="1:3" x14ac:dyDescent="0.45">
      <c r="A8733" t="s">
        <v>19424</v>
      </c>
      <c r="B8733" t="s">
        <v>19429</v>
      </c>
      <c r="C8733" t="s">
        <v>19430</v>
      </c>
    </row>
    <row r="8734" spans="1:3" x14ac:dyDescent="0.45">
      <c r="A8734" t="s">
        <v>19424</v>
      </c>
      <c r="B8734" t="s">
        <v>19431</v>
      </c>
      <c r="C8734" t="s">
        <v>19432</v>
      </c>
    </row>
    <row r="8735" spans="1:3" x14ac:dyDescent="0.45">
      <c r="A8735" t="s">
        <v>19433</v>
      </c>
      <c r="B8735" t="s">
        <v>19434</v>
      </c>
      <c r="C8735" t="s">
        <v>19435</v>
      </c>
    </row>
    <row r="8736" spans="1:3" x14ac:dyDescent="0.45">
      <c r="A8736" t="s">
        <v>19433</v>
      </c>
      <c r="B8736" t="s">
        <v>19436</v>
      </c>
      <c r="C8736" t="s">
        <v>19437</v>
      </c>
    </row>
    <row r="8737" spans="1:3" x14ac:dyDescent="0.45">
      <c r="A8737" t="s">
        <v>19433</v>
      </c>
      <c r="B8737" t="s">
        <v>19438</v>
      </c>
      <c r="C8737" t="s">
        <v>19439</v>
      </c>
    </row>
    <row r="8738" spans="1:3" x14ac:dyDescent="0.45">
      <c r="A8738" t="s">
        <v>19440</v>
      </c>
      <c r="B8738" t="s">
        <v>19441</v>
      </c>
      <c r="C8738" t="s">
        <v>19442</v>
      </c>
    </row>
    <row r="8739" spans="1:3" x14ac:dyDescent="0.45">
      <c r="A8739" t="s">
        <v>19440</v>
      </c>
      <c r="B8739" t="s">
        <v>19443</v>
      </c>
      <c r="C8739" t="s">
        <v>19444</v>
      </c>
    </row>
    <row r="8740" spans="1:3" x14ac:dyDescent="0.45">
      <c r="A8740" t="s">
        <v>19440</v>
      </c>
      <c r="B8740" t="s">
        <v>19445</v>
      </c>
      <c r="C8740" t="s">
        <v>19446</v>
      </c>
    </row>
    <row r="8741" spans="1:3" x14ac:dyDescent="0.45">
      <c r="A8741" t="s">
        <v>19440</v>
      </c>
      <c r="B8741" t="s">
        <v>19447</v>
      </c>
      <c r="C8741" t="s">
        <v>19448</v>
      </c>
    </row>
    <row r="8742" spans="1:3" x14ac:dyDescent="0.45">
      <c r="A8742" t="s">
        <v>19440</v>
      </c>
      <c r="B8742" t="s">
        <v>19449</v>
      </c>
      <c r="C8742" t="s">
        <v>19450</v>
      </c>
    </row>
    <row r="8743" spans="1:3" x14ac:dyDescent="0.45">
      <c r="A8743" t="s">
        <v>19440</v>
      </c>
      <c r="B8743" t="s">
        <v>19451</v>
      </c>
      <c r="C8743" t="s">
        <v>19452</v>
      </c>
    </row>
    <row r="8744" spans="1:3" x14ac:dyDescent="0.45">
      <c r="A8744" t="s">
        <v>19453</v>
      </c>
      <c r="B8744" t="s">
        <v>19454</v>
      </c>
      <c r="C8744" t="s">
        <v>19455</v>
      </c>
    </row>
    <row r="8745" spans="1:3" x14ac:dyDescent="0.45">
      <c r="A8745" t="s">
        <v>19456</v>
      </c>
      <c r="B8745" t="s">
        <v>19457</v>
      </c>
      <c r="C8745" t="s">
        <v>19458</v>
      </c>
    </row>
    <row r="8746" spans="1:3" x14ac:dyDescent="0.45">
      <c r="A8746" t="s">
        <v>19456</v>
      </c>
      <c r="B8746" t="s">
        <v>19459</v>
      </c>
      <c r="C8746" t="s">
        <v>19460</v>
      </c>
    </row>
    <row r="8747" spans="1:3" x14ac:dyDescent="0.45">
      <c r="A8747" t="s">
        <v>19461</v>
      </c>
      <c r="B8747" t="s">
        <v>19462</v>
      </c>
      <c r="C8747" t="s">
        <v>19463</v>
      </c>
    </row>
    <row r="8748" spans="1:3" x14ac:dyDescent="0.45">
      <c r="A8748" t="s">
        <v>19461</v>
      </c>
      <c r="B8748" t="s">
        <v>19464</v>
      </c>
      <c r="C8748" t="s">
        <v>19465</v>
      </c>
    </row>
    <row r="8749" spans="1:3" x14ac:dyDescent="0.45">
      <c r="A8749" t="s">
        <v>19461</v>
      </c>
      <c r="B8749" t="s">
        <v>19466</v>
      </c>
      <c r="C8749" t="s">
        <v>19467</v>
      </c>
    </row>
    <row r="8750" spans="1:3" x14ac:dyDescent="0.45">
      <c r="A8750" t="s">
        <v>19461</v>
      </c>
      <c r="B8750" t="s">
        <v>19468</v>
      </c>
      <c r="C8750" t="s">
        <v>19469</v>
      </c>
    </row>
    <row r="8751" spans="1:3" x14ac:dyDescent="0.45">
      <c r="A8751" t="s">
        <v>19461</v>
      </c>
      <c r="B8751" t="s">
        <v>19470</v>
      </c>
      <c r="C8751" t="s">
        <v>19471</v>
      </c>
    </row>
    <row r="8752" spans="1:3" x14ac:dyDescent="0.45">
      <c r="A8752" t="s">
        <v>19461</v>
      </c>
      <c r="B8752" t="s">
        <v>19472</v>
      </c>
      <c r="C8752" t="s">
        <v>19473</v>
      </c>
    </row>
    <row r="8753" spans="1:3" x14ac:dyDescent="0.45">
      <c r="A8753" t="s">
        <v>19461</v>
      </c>
      <c r="B8753" t="s">
        <v>19474</v>
      </c>
      <c r="C8753" t="s">
        <v>19475</v>
      </c>
    </row>
    <row r="8754" spans="1:3" x14ac:dyDescent="0.45">
      <c r="A8754" t="s">
        <v>19476</v>
      </c>
      <c r="B8754" t="s">
        <v>19477</v>
      </c>
      <c r="C8754" t="s">
        <v>19478</v>
      </c>
    </row>
    <row r="8755" spans="1:3" x14ac:dyDescent="0.45">
      <c r="A8755" t="s">
        <v>19476</v>
      </c>
      <c r="B8755" t="s">
        <v>19479</v>
      </c>
      <c r="C8755" t="s">
        <v>19480</v>
      </c>
    </row>
    <row r="8756" spans="1:3" x14ac:dyDescent="0.45">
      <c r="A8756" t="s">
        <v>19476</v>
      </c>
      <c r="B8756" t="s">
        <v>19481</v>
      </c>
      <c r="C8756" t="s">
        <v>19482</v>
      </c>
    </row>
    <row r="8757" spans="1:3" x14ac:dyDescent="0.45">
      <c r="A8757" t="s">
        <v>19476</v>
      </c>
      <c r="B8757" t="s">
        <v>19483</v>
      </c>
      <c r="C8757" t="s">
        <v>19484</v>
      </c>
    </row>
    <row r="8758" spans="1:3" x14ac:dyDescent="0.45">
      <c r="A8758" t="s">
        <v>19485</v>
      </c>
      <c r="B8758" t="s">
        <v>19486</v>
      </c>
      <c r="C8758" t="s">
        <v>19487</v>
      </c>
    </row>
    <row r="8759" spans="1:3" x14ac:dyDescent="0.45">
      <c r="A8759" t="s">
        <v>19485</v>
      </c>
      <c r="B8759" t="s">
        <v>19488</v>
      </c>
      <c r="C8759" t="s">
        <v>19489</v>
      </c>
    </row>
    <row r="8760" spans="1:3" x14ac:dyDescent="0.45">
      <c r="A8760" t="s">
        <v>19485</v>
      </c>
      <c r="B8760" t="s">
        <v>19490</v>
      </c>
      <c r="C8760" t="s">
        <v>19491</v>
      </c>
    </row>
    <row r="8761" spans="1:3" x14ac:dyDescent="0.45">
      <c r="A8761" t="s">
        <v>19485</v>
      </c>
      <c r="B8761" t="s">
        <v>19492</v>
      </c>
      <c r="C8761" t="s">
        <v>19493</v>
      </c>
    </row>
    <row r="8762" spans="1:3" x14ac:dyDescent="0.45">
      <c r="A8762" t="s">
        <v>19494</v>
      </c>
      <c r="B8762" t="s">
        <v>19495</v>
      </c>
      <c r="C8762" t="s">
        <v>19496</v>
      </c>
    </row>
    <row r="8763" spans="1:3" x14ac:dyDescent="0.45">
      <c r="A8763" t="s">
        <v>19494</v>
      </c>
      <c r="B8763" t="s">
        <v>19497</v>
      </c>
      <c r="C8763" t="s">
        <v>19498</v>
      </c>
    </row>
    <row r="8764" spans="1:3" x14ac:dyDescent="0.45">
      <c r="A8764" t="s">
        <v>19494</v>
      </c>
      <c r="B8764" t="s">
        <v>19501</v>
      </c>
      <c r="C8764" t="s">
        <v>19502</v>
      </c>
    </row>
    <row r="8765" spans="1:3" x14ac:dyDescent="0.45">
      <c r="A8765" t="s">
        <v>19503</v>
      </c>
      <c r="B8765" t="s">
        <v>19504</v>
      </c>
      <c r="C8765" t="s">
        <v>19505</v>
      </c>
    </row>
    <row r="8766" spans="1:3" x14ac:dyDescent="0.45">
      <c r="A8766" t="s">
        <v>19503</v>
      </c>
      <c r="B8766" t="s">
        <v>19506</v>
      </c>
      <c r="C8766" t="s">
        <v>19507</v>
      </c>
    </row>
    <row r="8767" spans="1:3" x14ac:dyDescent="0.45">
      <c r="A8767" t="s">
        <v>19503</v>
      </c>
      <c r="B8767" t="s">
        <v>19508</v>
      </c>
      <c r="C8767" t="s">
        <v>19509</v>
      </c>
    </row>
    <row r="8768" spans="1:3" x14ac:dyDescent="0.45">
      <c r="A8768" t="s">
        <v>19503</v>
      </c>
      <c r="B8768" t="s">
        <v>19510</v>
      </c>
      <c r="C8768" t="s">
        <v>19511</v>
      </c>
    </row>
    <row r="8769" spans="1:3" x14ac:dyDescent="0.45">
      <c r="A8769" t="s">
        <v>19512</v>
      </c>
      <c r="B8769" t="s">
        <v>19513</v>
      </c>
      <c r="C8769" t="s">
        <v>19514</v>
      </c>
    </row>
    <row r="8770" spans="1:3" x14ac:dyDescent="0.45">
      <c r="A8770" t="s">
        <v>19512</v>
      </c>
      <c r="B8770" t="s">
        <v>19515</v>
      </c>
      <c r="C8770" t="s">
        <v>19516</v>
      </c>
    </row>
    <row r="8771" spans="1:3" x14ac:dyDescent="0.45">
      <c r="A8771" t="s">
        <v>19512</v>
      </c>
      <c r="B8771" t="s">
        <v>19517</v>
      </c>
      <c r="C8771" t="s">
        <v>19518</v>
      </c>
    </row>
    <row r="8772" spans="1:3" x14ac:dyDescent="0.45">
      <c r="A8772" t="s">
        <v>19512</v>
      </c>
      <c r="B8772" t="s">
        <v>19519</v>
      </c>
      <c r="C8772" t="s">
        <v>19520</v>
      </c>
    </row>
    <row r="8773" spans="1:3" x14ac:dyDescent="0.45">
      <c r="A8773" t="s">
        <v>19521</v>
      </c>
      <c r="B8773" t="s">
        <v>19522</v>
      </c>
      <c r="C8773" t="s">
        <v>19523</v>
      </c>
    </row>
    <row r="8774" spans="1:3" x14ac:dyDescent="0.45">
      <c r="A8774" t="s">
        <v>19521</v>
      </c>
      <c r="B8774" t="s">
        <v>19524</v>
      </c>
      <c r="C8774" t="s">
        <v>19525</v>
      </c>
    </row>
    <row r="8775" spans="1:3" x14ac:dyDescent="0.45">
      <c r="A8775" t="s">
        <v>19526</v>
      </c>
      <c r="B8775" t="s">
        <v>19527</v>
      </c>
      <c r="C8775" t="s">
        <v>19528</v>
      </c>
    </row>
    <row r="8776" spans="1:3" x14ac:dyDescent="0.45">
      <c r="A8776" t="s">
        <v>19526</v>
      </c>
      <c r="B8776" t="s">
        <v>19529</v>
      </c>
      <c r="C8776" t="s">
        <v>19530</v>
      </c>
    </row>
    <row r="8777" spans="1:3" x14ac:dyDescent="0.45">
      <c r="A8777" t="s">
        <v>19526</v>
      </c>
      <c r="B8777" t="s">
        <v>19531</v>
      </c>
      <c r="C8777" t="s">
        <v>19532</v>
      </c>
    </row>
    <row r="8778" spans="1:3" x14ac:dyDescent="0.45">
      <c r="A8778" t="s">
        <v>19526</v>
      </c>
      <c r="B8778" t="s">
        <v>19533</v>
      </c>
      <c r="C8778" t="s">
        <v>19534</v>
      </c>
    </row>
    <row r="8779" spans="1:3" x14ac:dyDescent="0.45">
      <c r="A8779" t="s">
        <v>19526</v>
      </c>
      <c r="B8779" t="s">
        <v>19535</v>
      </c>
      <c r="C8779" t="s">
        <v>19536</v>
      </c>
    </row>
    <row r="8780" spans="1:3" x14ac:dyDescent="0.45">
      <c r="A8780" t="s">
        <v>19537</v>
      </c>
      <c r="B8780" t="s">
        <v>19538</v>
      </c>
      <c r="C8780" t="s">
        <v>19539</v>
      </c>
    </row>
    <row r="8781" spans="1:3" x14ac:dyDescent="0.45">
      <c r="A8781" t="s">
        <v>19537</v>
      </c>
      <c r="B8781" t="s">
        <v>19540</v>
      </c>
      <c r="C8781" t="s">
        <v>19541</v>
      </c>
    </row>
    <row r="8782" spans="1:3" x14ac:dyDescent="0.45">
      <c r="A8782" t="s">
        <v>19537</v>
      </c>
      <c r="B8782" t="s">
        <v>19542</v>
      </c>
      <c r="C8782" t="s">
        <v>19543</v>
      </c>
    </row>
    <row r="8783" spans="1:3" x14ac:dyDescent="0.45">
      <c r="A8783" t="s">
        <v>19537</v>
      </c>
      <c r="B8783" t="s">
        <v>19544</v>
      </c>
      <c r="C8783" t="s">
        <v>19545</v>
      </c>
    </row>
    <row r="8784" spans="1:3" x14ac:dyDescent="0.45">
      <c r="A8784" t="s">
        <v>19537</v>
      </c>
      <c r="B8784" t="s">
        <v>19546</v>
      </c>
      <c r="C8784" t="s">
        <v>19547</v>
      </c>
    </row>
    <row r="8785" spans="1:3" x14ac:dyDescent="0.45">
      <c r="A8785" t="s">
        <v>19537</v>
      </c>
      <c r="B8785" t="s">
        <v>19548</v>
      </c>
      <c r="C8785" t="s">
        <v>19549</v>
      </c>
    </row>
    <row r="8786" spans="1:3" x14ac:dyDescent="0.45">
      <c r="A8786" t="s">
        <v>19550</v>
      </c>
      <c r="B8786" t="s">
        <v>19551</v>
      </c>
      <c r="C8786" t="s">
        <v>19552</v>
      </c>
    </row>
    <row r="8787" spans="1:3" x14ac:dyDescent="0.45">
      <c r="A8787" t="s">
        <v>19550</v>
      </c>
      <c r="B8787" t="s">
        <v>19553</v>
      </c>
      <c r="C8787" t="s">
        <v>19554</v>
      </c>
    </row>
    <row r="8788" spans="1:3" x14ac:dyDescent="0.45">
      <c r="A8788" t="s">
        <v>19555</v>
      </c>
      <c r="B8788" t="s">
        <v>19556</v>
      </c>
      <c r="C8788" t="s">
        <v>19557</v>
      </c>
    </row>
    <row r="8789" spans="1:3" x14ac:dyDescent="0.45">
      <c r="A8789" t="s">
        <v>19555</v>
      </c>
      <c r="B8789" t="s">
        <v>19558</v>
      </c>
      <c r="C8789" t="s">
        <v>19559</v>
      </c>
    </row>
    <row r="8790" spans="1:3" x14ac:dyDescent="0.45">
      <c r="A8790" t="s">
        <v>19555</v>
      </c>
      <c r="B8790" t="s">
        <v>19560</v>
      </c>
      <c r="C8790" t="s">
        <v>19561</v>
      </c>
    </row>
    <row r="8791" spans="1:3" x14ac:dyDescent="0.45">
      <c r="A8791" t="s">
        <v>19555</v>
      </c>
      <c r="B8791" t="s">
        <v>19562</v>
      </c>
      <c r="C8791" t="s">
        <v>19563</v>
      </c>
    </row>
    <row r="8792" spans="1:3" x14ac:dyDescent="0.45">
      <c r="A8792" t="s">
        <v>19564</v>
      </c>
      <c r="B8792" t="s">
        <v>19565</v>
      </c>
      <c r="C8792" t="s">
        <v>19566</v>
      </c>
    </row>
    <row r="8793" spans="1:3" x14ac:dyDescent="0.45">
      <c r="A8793" t="s">
        <v>19564</v>
      </c>
      <c r="B8793" t="s">
        <v>19567</v>
      </c>
      <c r="C8793" t="s">
        <v>19568</v>
      </c>
    </row>
    <row r="8794" spans="1:3" x14ac:dyDescent="0.45">
      <c r="A8794" t="s">
        <v>19564</v>
      </c>
      <c r="B8794" t="s">
        <v>19569</v>
      </c>
      <c r="C8794" t="s">
        <v>19570</v>
      </c>
    </row>
    <row r="8795" spans="1:3" x14ac:dyDescent="0.45">
      <c r="A8795" t="s">
        <v>19564</v>
      </c>
      <c r="B8795" t="s">
        <v>19571</v>
      </c>
      <c r="C8795" t="s">
        <v>19572</v>
      </c>
    </row>
    <row r="8796" spans="1:3" x14ac:dyDescent="0.45">
      <c r="A8796" t="s">
        <v>19573</v>
      </c>
      <c r="B8796" t="s">
        <v>19574</v>
      </c>
      <c r="C8796" t="s">
        <v>19575</v>
      </c>
    </row>
    <row r="8797" spans="1:3" x14ac:dyDescent="0.45">
      <c r="A8797" t="s">
        <v>19573</v>
      </c>
      <c r="B8797" t="s">
        <v>19576</v>
      </c>
      <c r="C8797" t="s">
        <v>19577</v>
      </c>
    </row>
    <row r="8798" spans="1:3" x14ac:dyDescent="0.45">
      <c r="A8798" t="s">
        <v>19573</v>
      </c>
      <c r="B8798" t="s">
        <v>19578</v>
      </c>
      <c r="C8798" t="s">
        <v>19579</v>
      </c>
    </row>
    <row r="8799" spans="1:3" x14ac:dyDescent="0.45">
      <c r="A8799" t="s">
        <v>19573</v>
      </c>
      <c r="B8799" t="s">
        <v>19580</v>
      </c>
      <c r="C8799" t="s">
        <v>19581</v>
      </c>
    </row>
    <row r="8800" spans="1:3" x14ac:dyDescent="0.45">
      <c r="A8800" t="s">
        <v>19573</v>
      </c>
      <c r="B8800" t="s">
        <v>19582</v>
      </c>
      <c r="C8800" t="s">
        <v>19583</v>
      </c>
    </row>
    <row r="8801" spans="1:3" x14ac:dyDescent="0.45">
      <c r="A8801" t="s">
        <v>19573</v>
      </c>
      <c r="B8801" t="s">
        <v>19584</v>
      </c>
      <c r="C8801" t="s">
        <v>19585</v>
      </c>
    </row>
    <row r="8802" spans="1:3" x14ac:dyDescent="0.45">
      <c r="A8802" t="s">
        <v>19586</v>
      </c>
      <c r="B8802" t="s">
        <v>19587</v>
      </c>
      <c r="C8802" t="s">
        <v>19588</v>
      </c>
    </row>
    <row r="8803" spans="1:3" x14ac:dyDescent="0.45">
      <c r="A8803" t="s">
        <v>19586</v>
      </c>
      <c r="B8803" t="s">
        <v>19589</v>
      </c>
      <c r="C8803" t="s">
        <v>19590</v>
      </c>
    </row>
    <row r="8804" spans="1:3" x14ac:dyDescent="0.45">
      <c r="A8804" t="s">
        <v>19586</v>
      </c>
      <c r="B8804" t="s">
        <v>19591</v>
      </c>
      <c r="C8804" t="s">
        <v>19592</v>
      </c>
    </row>
    <row r="8805" spans="1:3" x14ac:dyDescent="0.45">
      <c r="A8805" t="s">
        <v>19593</v>
      </c>
      <c r="B8805" t="s">
        <v>19594</v>
      </c>
      <c r="C8805" t="s">
        <v>19595</v>
      </c>
    </row>
    <row r="8806" spans="1:3" x14ac:dyDescent="0.45">
      <c r="A8806" t="s">
        <v>19593</v>
      </c>
      <c r="B8806" t="s">
        <v>19596</v>
      </c>
      <c r="C8806" t="s">
        <v>19597</v>
      </c>
    </row>
    <row r="8807" spans="1:3" x14ac:dyDescent="0.45">
      <c r="A8807" t="s">
        <v>19593</v>
      </c>
      <c r="B8807" t="s">
        <v>19598</v>
      </c>
      <c r="C8807" t="s">
        <v>19599</v>
      </c>
    </row>
    <row r="8808" spans="1:3" x14ac:dyDescent="0.45">
      <c r="A8808" t="s">
        <v>19600</v>
      </c>
      <c r="B8808" t="s">
        <v>19601</v>
      </c>
      <c r="C8808" t="s">
        <v>19602</v>
      </c>
    </row>
    <row r="8809" spans="1:3" x14ac:dyDescent="0.45">
      <c r="A8809" t="s">
        <v>19600</v>
      </c>
      <c r="B8809" t="s">
        <v>19603</v>
      </c>
      <c r="C8809" t="s">
        <v>19604</v>
      </c>
    </row>
    <row r="8810" spans="1:3" x14ac:dyDescent="0.45">
      <c r="A8810" t="s">
        <v>19605</v>
      </c>
      <c r="B8810" t="s">
        <v>19606</v>
      </c>
      <c r="C8810" t="s">
        <v>19607</v>
      </c>
    </row>
    <row r="8811" spans="1:3" x14ac:dyDescent="0.45">
      <c r="A8811" t="s">
        <v>19605</v>
      </c>
      <c r="B8811" t="s">
        <v>19608</v>
      </c>
      <c r="C8811" t="s">
        <v>19609</v>
      </c>
    </row>
    <row r="8812" spans="1:3" x14ac:dyDescent="0.45">
      <c r="A8812" t="s">
        <v>19605</v>
      </c>
      <c r="B8812" t="s">
        <v>19610</v>
      </c>
      <c r="C8812" t="s">
        <v>19611</v>
      </c>
    </row>
  </sheetData>
  <autoFilter ref="C1:C8813">
    <sortState ref="A2:C8966">
      <sortCondition sortBy="cellColor" ref="C1:C8966" dxfId="3"/>
    </sortState>
  </autoFilter>
  <phoneticPr fontId="1" type="noConversion"/>
  <conditionalFormatting sqref="C1:C1048576">
    <cfRule type="duplicateValues" dxfId="1" priority="1"/>
    <cfRule type="duplicateValues" dxfId="0" priority="2"/>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Apache POI</dc:creator>
  <cp:lastModifiedBy>정현정</cp:lastModifiedBy>
  <dcterms:created xsi:type="dcterms:W3CDTF">2021-03-17T12:07:10Z</dcterms:created>
  <dcterms:modified xsi:type="dcterms:W3CDTF">2021-03-17T13:26:34Z</dcterms:modified>
</cp:coreProperties>
</file>